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mohammad/Downloads/Telegram Desktop/"/>
    </mc:Choice>
  </mc:AlternateContent>
  <xr:revisionPtr revIDLastSave="0" documentId="13_ncr:1_{6F6A9F69-530F-484B-BCAD-910071BA9420}" xr6:coauthVersionLast="47" xr6:coauthVersionMax="47" xr10:uidLastSave="{00000000-0000-0000-0000-000000000000}"/>
  <bookViews>
    <workbookView xWindow="39040" yWindow="4000" windowWidth="34560" windowHeight="20420" activeTab="2" xr2:uid="{00000000-000D-0000-FFFF-FFFF00000000}"/>
  </bookViews>
  <sheets>
    <sheet name="Results of Each Question" sheetId="2" r:id="rId1"/>
    <sheet name="Overal" sheetId="3" r:id="rId2"/>
    <sheet name="GPT 3.5 Results" sheetId="1" r:id="rId3"/>
  </sheets>
  <calcPr calcId="0"/>
  <pivotCaches>
    <pivotCache cacheId="5" r:id="rId4"/>
  </pivotCaches>
</workbook>
</file>

<file path=xl/sharedStrings.xml><?xml version="1.0" encoding="utf-8"?>
<sst xmlns="http://schemas.openxmlformats.org/spreadsheetml/2006/main" count="49455" uniqueCount="30183">
  <si>
    <t>question_type</t>
  </si>
  <si>
    <t>word_difficulty</t>
  </si>
  <si>
    <t>task_difficulty</t>
  </si>
  <si>
    <t>prompting_strategy</t>
  </si>
  <si>
    <t>generated_text</t>
  </si>
  <si>
    <t>question</t>
  </si>
  <si>
    <t>choice_a</t>
  </si>
  <si>
    <t>choice_b</t>
  </si>
  <si>
    <t>choice_c</t>
  </si>
  <si>
    <t>correct_answer</t>
  </si>
  <si>
    <t>chain_of_thought</t>
  </si>
  <si>
    <t>teacher_reasoning</t>
  </si>
  <si>
    <t>student_reasoning</t>
  </si>
  <si>
    <t>psychometrician_reasoning</t>
  </si>
  <si>
    <t>step_1</t>
  </si>
  <si>
    <t>step_2</t>
  </si>
  <si>
    <t>step_3</t>
  </si>
  <si>
    <t>instr_score</t>
  </si>
  <si>
    <t>instr_exp</t>
  </si>
  <si>
    <t>acc_score</t>
  </si>
  <si>
    <t>acc_exp</t>
  </si>
  <si>
    <t>dist_score</t>
  </si>
  <si>
    <t>dist_exp</t>
  </si>
  <si>
    <t>word_score</t>
  </si>
  <si>
    <t>word_exp</t>
  </si>
  <si>
    <t>task_score</t>
  </si>
  <si>
    <t>task_exp</t>
  </si>
  <si>
    <t>total_score</t>
  </si>
  <si>
    <t>E</t>
  </si>
  <si>
    <t>zero_shot</t>
  </si>
  <si>
    <t>Which prefix is in the word 'Unhappy'?
A) In-
B) Dis-
C) Un- (Correct Answer)</t>
  </si>
  <si>
    <t>Which prefix is in the word 'Unhappy'?</t>
  </si>
  <si>
    <t>In-</t>
  </si>
  <si>
    <t>Dis-</t>
  </si>
  <si>
    <t>Un-</t>
  </si>
  <si>
    <t>The instruction is clear and straightforward, asking for the prefix in the word 'Unhappy'.</t>
  </si>
  <si>
    <t>The correct answer 'Un-' is accurate as it is the prefix in 'Unhappy'.</t>
  </si>
  <si>
    <t>Distractors 'In-' and 'Dis-' are plausible prefixes, making them good distractors.</t>
  </si>
  <si>
    <t>The word difficulty is appropriately rated as 1 (easy) since 'Unhappy' contains a common prefix and a high-frequency root.</t>
  </si>
  <si>
    <t>The task difficulty is correctly rated as easy because it involves straightforward prefix recognition.</t>
  </si>
  <si>
    <t>chain_of_thought_plus_role_chain</t>
  </si>
  <si>
    <t>(1) Teacher Role:
I want to create a question that helps students practice identifying prefixes. The word is 'Unhappy', and the prefix is 'Un-' in this case. For the question, I will ask: "What is the prefix in the word 'Unhappy'?" 
(2) Student Role:
As a student, I see the question: "What is the prefix in the word 'Unhappy'?" I know that 'Un-' is the prefix in this word, so the correct answer is 'Un-'. The other choices could be 'Hap-' and 'Py-', as they are parts of the root word but not prefixes.
(3) Technometrician Role:
Final Question: What is the prefix in the word 'Unhappy'?
A) Hap-
B) Un-
C) Py-
Correct Answer: B) Un- 
The question accurately tests the morphological skill of identifying prefixes, and the difficulty levels are appropriate for grade 3-5 students. The distractors are also aligned with the objective.</t>
  </si>
  <si>
    <t>"What is the prefix in the word 'Unhappy'?" I know that 'Un-' is the prefix in this word, so the correct answer is 'Un-'. The other choices could be 'Hap-' and 'Py-', as they are parts of the root word but not prefixes.
(3) Technometrician Role:
Final Question: What is the prefix in the word 'Unhappy'?</t>
  </si>
  <si>
    <t>Hap-</t>
  </si>
  <si>
    <t>Py-</t>
  </si>
  <si>
    <t>'Un-'. The other choices could be 'Hap-' and 'Py-', as they are parts of the root word but not prefixes.</t>
  </si>
  <si>
    <t>I want to create a question that helps students practice identifying prefixes. The word is 'Unhappy', and the prefix is 'Un-' in this case. For the question, I will ask: "What is the prefix in the word 'Unhappy'?"</t>
  </si>
  <si>
    <t>As a student, I see the question: "What is the prefix in the word 'Unhappy'?" I know that 'Un-' is the prefix in this word, so the correct answer is 'Un-'. The other choices could be 'Hap-' and 'Py-', as they are parts of the root word but not prefixes.</t>
  </si>
  <si>
    <t>The correct answer 'Un-' is accurate for the prefix in 'Unhappy'.</t>
  </si>
  <si>
    <t>The distractors 'Hap-' and 'Py-' are parts of the root word but not prefixes, making them plausible distractors.</t>
  </si>
  <si>
    <t>'Unhappy' is a simple, common word appropriate for a low word difficulty rating of 1.</t>
  </si>
  <si>
    <t>The task is straightforward prefix identification, appropriate for an easy difficulty rating.</t>
  </si>
  <si>
    <t>To identify the prefix in the word 'Preheat', we need to break down the word into its parts. The root word here is 'heat', and the prefix is 'pre-'. The prefix 'pre-' means before or in advance. Therefore, the correct answer should include 'pre-'.
Based on this analysis, here is the final 3-choice question:
Question: What is the prefix in the word 'Preheat'?
A) post-
B) re-
C) pre-
Correct Answer: C) pre-</t>
  </si>
  <si>
    <t>Question: What is the prefix in the word 'Preheat'?</t>
  </si>
  <si>
    <t>post-</t>
  </si>
  <si>
    <t>re-</t>
  </si>
  <si>
    <t>pre-</t>
  </si>
  <si>
    <t>The instruction is clear and straightforward, asking for the prefix in the word 'Preheat'.</t>
  </si>
  <si>
    <t>The correct answer 'pre-' is accurate as it is the prefix in 'Preheat'.</t>
  </si>
  <si>
    <t>Distractors 'post-' and 're-' are plausible prefixes, making them good distractors.</t>
  </si>
  <si>
    <t>'Preheat' is a simple, common word with a familiar prefix, appropriate for a word difficulty rating of 1.</t>
  </si>
  <si>
    <t>The task is straightforward prefix identification, suitable for an easy difficulty rating.</t>
  </si>
  <si>
    <t>few_shot</t>
  </si>
  <si>
    <t>Question: The prefix of unkind is
A) kind
B) un
C) in
Correct Answer: un
Explanation: Task difficulty of this question is E, and word difficulty of this question is 2.0</t>
  </si>
  <si>
    <t>The prefix of unkind is</t>
  </si>
  <si>
    <t>kind</t>
  </si>
  <si>
    <t>un</t>
  </si>
  <si>
    <t>in</t>
  </si>
  <si>
    <t>The instruction is clear and straightforward, asking for the prefix of the word 'unkind'.</t>
  </si>
  <si>
    <t>The correct answer 'un' is accurate as it is the prefix in 'unkind'.</t>
  </si>
  <si>
    <t>Distractors 'kind' and 'in' are plausible; 'kind' is the root word and 'in' is a common prefix, making them reasonable distractors.</t>
  </si>
  <si>
    <t>'Unkind' is a simple, common word suitable for early learners, so a difficulty rating of 1 is appropriate.</t>
  </si>
  <si>
    <t>The task requires basic prefix identification, which aligns well with an easy difficulty rating.</t>
  </si>
  <si>
    <t>In the word 'Unhappy', the prefix is 'Un-' which means 'not'. The base word is 'happy'. The student should be able to identify the prefix by recognizing that it changes the meaning of the base word.
Final Question: Which is the prefix in the word 'Unhappy'?
A) -ly
B) -ful
C) Un-
Correct Answer: C) Un-</t>
  </si>
  <si>
    <t>Which is the prefix in the word 'Unhappy'?</t>
  </si>
  <si>
    <t>-ly</t>
  </si>
  <si>
    <t>-ful</t>
  </si>
  <si>
    <t>Distractors '-ly' and '-ful' are plausible as suffixes, making them reasonable distractors for a prefix question.</t>
  </si>
  <si>
    <t>'Unhappy' is a simple, common word with a well-known prefix, appropriate for a low word difficulty rating of 1.</t>
  </si>
  <si>
    <t>Question: The prefix of dishonest is
A) honest
B) dish
C) dishonesty
Correct Answer: dish
Explanation: Task difficulty of this question is E, and word difficulty of this question is 2.0</t>
  </si>
  <si>
    <t>The prefix of dishonest is</t>
  </si>
  <si>
    <t>honest</t>
  </si>
  <si>
    <t>dish</t>
  </si>
  <si>
    <t>dishonesty</t>
  </si>
  <si>
    <t>The instruction is clear and straightforward, asking for the prefix of the word 'dishonest'.</t>
  </si>
  <si>
    <t>The correct answer is marked as 'dish', which is incorrect. The correct prefix is 'dis-'.</t>
  </si>
  <si>
    <t>Distractors are poor: 'honest' is the root word, 'dish' is not a prefix but a standalone word, and 'dishonesty' is a related but different word, none are good distractors for prefix identification.</t>
  </si>
  <si>
    <t>'Dishonest' is a simple, common word appropriate for early learners, so word difficulty rating of 1 is suitable.</t>
  </si>
  <si>
    <t>Question: The prefix of misheard is...
A) mis
B) heard
C) miss
Correct Answer: mis
Explanation: Task difficulty of this question is E, and word difficulty of this question is 2.0</t>
  </si>
  <si>
    <t>The prefix of misheard is...</t>
  </si>
  <si>
    <t>mis</t>
  </si>
  <si>
    <t>heard</t>
  </si>
  <si>
    <t>miss</t>
  </si>
  <si>
    <t>The instruction is clear and straightforward, asking for the prefix of the word.</t>
  </si>
  <si>
    <t>The correct answer 'mis' is accurate as it is the prefix in 'misheard'.</t>
  </si>
  <si>
    <t>Distractors 'heard' and 'miss' are plausible but incorrect, effectively testing knowledge of prefixes.</t>
  </si>
  <si>
    <t>'Misheard' is an easy word with a common prefix 'mis-', appropriate for the difficulty rating of 1.</t>
  </si>
  <si>
    <t>The task requires simple prefix identification, which aligns well with an easy difficulty level.</t>
  </si>
  <si>
    <t>Which prefix is found in the word 'Prehistoric'?
A) Post-
B) Sub-
C) Pre- (Correct Answer)</t>
  </si>
  <si>
    <t>Which prefix is found in the word 'Prehistoric'?</t>
  </si>
  <si>
    <t>Post-</t>
  </si>
  <si>
    <t>Sub-</t>
  </si>
  <si>
    <t>Pre-</t>
  </si>
  <si>
    <t>The instruction is clear and straightforward, asking for the prefix in the word.</t>
  </si>
  <si>
    <t>The correct answer 'Pre-' is accurate for the word 'Prehistoric'.</t>
  </si>
  <si>
    <t>Distractors 'Post-' and 'Sub-' are plausible prefixes, making them good distractors.</t>
  </si>
  <si>
    <t>'Prehistoric' is an appropriate word for early learners to identify the prefix 'Pre-', so difficulty level 1 (easy) is suitable.</t>
  </si>
  <si>
    <t>The task is straightforward prefix identification, which aligns well with an easy difficulty rating.</t>
  </si>
  <si>
    <t>What is the prefix in the word 'Misunderstand'?
A) Dis-
B) Un-
C) Re-
Correct answer: B) Un-</t>
  </si>
  <si>
    <t>What is the prefix in the word 'Misunderstand'?</t>
  </si>
  <si>
    <t>Re-</t>
  </si>
  <si>
    <t>The correct answer is marked as 'Un-', but the actual prefix in 'Misunderstand' is 'Mis-'.</t>
  </si>
  <si>
    <t>Distractors 'Dis-', 'Un-', and 'Re-' are all prefixes, but 'Un-' is incorrectly marked as correct, and 'Mis-' is missing as an option, making distractors less effective.</t>
  </si>
  <si>
    <t>'Misunderstand' is a common word with a recognizable prefix 'Mis-', appropriate for an easy difficulty rating.</t>
  </si>
  <si>
    <t>The task involves straightforward prefix identification, suitable for an easy difficulty level.</t>
  </si>
  <si>
    <t>chain_of_thought_plus_sequential</t>
  </si>
  <si>
    <t>Step 1: 
a) Word: "Preheat"
Reasoning: The word "Preheat" contains the prefix "pre-" meaning before or in advance, which is suitable for teaching about prefixes.
b) Word: "Unhappy"
Reasoning: The word "Unhappy" contains the prefix "un-" meaning not, which is suitable for teaching about prefixes.
c) Word: "Dislike"
Reasoning: The word "Dislike" contains the prefix "dis-" meaning not or opposite, which is suitable for teaching about prefixes.
Selected word: "Preheat"
Step 2:
Draft Question: In the word "Preheat", what is the prefix?
Chain of thought: The question is framed to test the student's understanding of prefixes by asking them to identify the prefix in the word "Preheat".
Step 3:
- Correct Answer: pre-
- Distractor A: un-
Chain of thought: The prefix "un-" in "Unhappy" might trick the student as it is a common prefix, but it is not present in the word "Preheat".
- Distractor B: dis-
Chain of thought: The prefix "dis-" in "Dislike" might trick the student as it is another common prefix, but it is not present in the word "Preheat".
Question: In the word "Preheat", what is the prefix?
A) un-
B) dis-
C) pre-
Correct Answer: pre-</t>
  </si>
  <si>
    <t>In the word "Preheat", what is the prefix?
Chain of thought: The question is framed to test the student's understanding of prefixes by asking them to identify the prefix in the word "Preheat".
Step 3:
- Correct Answer: pre-
- Distractor A: un-
Chain of thought: The prefix "un-" in "Unhappy" might trick the student as it is a common prefix, but it is not present in the word "Preheat".
- Distractor B: dis-
Chain of thought: The prefix "dis-" in "Dislike" might trick the student as it is another common prefix, but it is not present in the word "Preheat".
Question: In the word "Preheat", what is the prefix?</t>
  </si>
  <si>
    <t>Word: "Preheat"
Reasoning: The word "Preheat" contains the prefix "pre-" meaning before or in advance, which is suitable for teaching about prefixes.</t>
  </si>
  <si>
    <t>Word: "Unhappy"
Reasoning: The word "Unhappy" contains the prefix "un-" meaning not, which is suitable for teaching about prefixes.</t>
  </si>
  <si>
    <t>Word: "Dislike"
Reasoning: The word "Dislike" contains the prefix "dis-" meaning not or opposite, which is suitable for teaching about prefixes.</t>
  </si>
  <si>
    <t>The question is framed to test the student's understanding of prefixes by asking them to identify the prefix in the word "Preheat".</t>
  </si>
  <si>
    <t>a) Word: "Preheat"
Reasoning: The word "Preheat" contains the prefix "pre-" meaning before or in advance, which is suitable for teaching about prefixes.
b) Word: "Unhappy"
Reasoning: The word "Unhappy" contains the prefix "un-" meaning not, which is suitable for teaching about prefixes.
c) Word: "Dislike"
Reasoning: The word "Dislike" contains the prefix "dis-" meaning not or opposite, which is suitable for teaching about prefixes.
Selected word: "Preheat"</t>
  </si>
  <si>
    <t>Draft Question: In the word "Preheat", what is the prefix?
Chain of thought: The question is framed to test the student's understanding of prefixes by asking them to identify the prefix in the word "Preheat".</t>
  </si>
  <si>
    <t>- Correct Answer: pre-
- Distractor A: un-
Chain of thought: The prefix "un-" in "Unhappy" might trick the student as it is a common prefix, but it is not present in the word "Preheat".
- Distractor B: dis-
Chain of thought: The prefix "dis-" in "Dislike" might trick the student as it is another common prefix, but it is not present in the word "Preheat".</t>
  </si>
  <si>
    <t>The correct answer 'pre-' is accurate for the word 'Preheat'.</t>
  </si>
  <si>
    <t>Distractors 'un-' and 'dis-' are common prefixes and plausible alternatives, making them good distractors.</t>
  </si>
  <si>
    <t>The word 'Preheat' is simple and appropriate for a word difficulty rating of 1 (easy).</t>
  </si>
  <si>
    <t>The task difficulty is correctly rated as easy since it involves straightforward prefix identification.</t>
  </si>
  <si>
    <t>Step 1:
a) Unhappy - This word contains the prefix 'un-' which means 'not'. It is a suitable example for teaching prefixes to elementary students.
b) Misunderstand - This word contains the prefix 'mis-' which means 'wrongly'. It is a good example to help students understand how prefixes change the meaning of a word.
c) Rebuild - This word contains the prefix 're-' which means 'again'. It is a simple and clear example of a word with a prefix.
Selected word: Rebuild
Step 2:
DRAFT Question: What is the prefix in the word 'Rebuild'?
Chain-of-thought: The question is straightforward and directly asks the student to identify the prefix in the word 'Rebuild'. This will test their understanding of prefixes and their ability to recognize them in words.
Step 3:
Correct answer: re-
Distractor A: un-
Chain-of-thought: Distractor A may trick the student because 'un-' is another common prefix and students might mistakenly identify it in 'Rebuild'.
Distractor B: dis-
Chain-of-thought: Distractor B may trick the student as 'dis-' is also a common prefix, but it is not present in the word 'Rebuild'.
Final question:
Question: What is the prefix in the word 'Rebuild'?
A) un-
B) dis-
C) re-
Correct Answer: re-</t>
  </si>
  <si>
    <t>What is the prefix in the word 'Rebuild'?
Chain-of-thought: The question is straightforward and directly asks the student to identify the prefix in the word 'Rebuild'. This will test their understanding of prefixes and their ability to recognize them in words.
Step 3:</t>
  </si>
  <si>
    <t>Unhappy - This word contains the prefix 'un-' which means 'not'. It is a suitable example for teaching prefixes to elementary students.</t>
  </si>
  <si>
    <t>Misunderstand - This word contains the prefix 'mis-' which means 'wrongly'. It is a good example to help students understand how prefixes change the meaning of a word.</t>
  </si>
  <si>
    <t>Rebuild - This word contains the prefix 're-' which means 'again'. It is a simple and clear example of a word with a prefix.</t>
  </si>
  <si>
    <t>The question is straightforward and directly asks the student to identify the prefix in the word 'Rebuild'. This will test their understanding of prefixes and their ability to recognize them in words.</t>
  </si>
  <si>
    <t>a) Unhappy - This word contains the prefix 'un-' which means 'not'. It is a suitable example for teaching prefixes to elementary students.
b) Misunderstand - This word contains the prefix 'mis-' which means 'wrongly'. It is a good example to help students understand how prefixes change the meaning of a word.
c) Rebuild - This word contains the prefix 're-' which means 'again'. It is a simple and clear example of a word with a prefix.
Selected word: Rebuild</t>
  </si>
  <si>
    <t>DRAFT Question: What is the prefix in the word 'Rebuild'?
Chain-of-thought: The question is straightforward and directly asks the student to identify the prefix in the word 'Rebuild'. This will test their understanding of prefixes and their ability to recognize them in words.</t>
  </si>
  <si>
    <t>Correct answer: re-
Distractor A: un-
Chain-of-thought: Distractor A may trick the student because 'un-' is another common prefix and students might mistakenly identify it in 'Rebuild'.
Distractor B: dis-
Chain-of-thought: Distractor B may trick the student as 'dis-' is also a common prefix, but it is not present in the word 'Rebuild'.</t>
  </si>
  <si>
    <t>The instruction is clear and directly asks for the prefix in the word 'Rebuild'.</t>
  </si>
  <si>
    <t>The correct answer 're-' is accurate as it is the prefix in 'Rebuild'.</t>
  </si>
  <si>
    <t>The distractors are other words with different prefixes, which are plausible and relevant for testing prefix knowledge.</t>
  </si>
  <si>
    <t>'Rebuild' is a simple, common word with a basic prefix, appropriate for a word difficulty rating of 1 (Easy).</t>
  </si>
  <si>
    <t>The task is straightforward prefix identification, suitable for an Easy difficulty rating.</t>
  </si>
  <si>
    <t>In the word 'dislike', the prefix is 'dis-', which means 'not' or 'opposite of'. So, the student should be able to identify the prefix as 'dis-'.
Final Question: 
Which is the prefix in the word 'dislike'?
A) like
B) dis-
C) disl-
Correct Answer: B) dis-</t>
  </si>
  <si>
    <t>Which is the prefix in the word 'dislike'?</t>
  </si>
  <si>
    <t>like</t>
  </si>
  <si>
    <t>dis-</t>
  </si>
  <si>
    <t>disl-</t>
  </si>
  <si>
    <t>The instruction is clear and straightforward, asking for the prefix in the word 'dislike'.</t>
  </si>
  <si>
    <t>The correct answer 'dis-' is accurate as it is the prefix in 'dislike'.</t>
  </si>
  <si>
    <t>Distractors 'like' and 'disl-' are plausible as they relate to parts of the word but are incorrect prefixes.</t>
  </si>
  <si>
    <t>'Dislike' is a simple, common word suitable for a word difficulty rating of 1 (Easy).</t>
  </si>
  <si>
    <t>The task is straightforward prefix identification, appropriate for an Easy difficulty rating.</t>
  </si>
  <si>
    <t>chain_of_thought_plus_sequential_rl</t>
  </si>
  <si>
    <t>Step 3 (Evaluate and modify the Choices &amp; Finalize):
Distractor 1 (A): Corr-
Reasoning: This distractor might trick the student as it is the beginning of the root word "correct," which could lead them to mistakenly think it is the prefix.
Distractor 2 (B): -rect
Reasoning: This distractor might confuse the student as it is the ending of the root word "correct," potentially making them believe it is the prefix.
Question: In the word "Incorrect," which part is the prefix?
A) Corr-
B) -rect
C) In-
Correct Answer: C) In-</t>
  </si>
  <si>
    <t>In the word "Incorrect," which part is the prefix?</t>
  </si>
  <si>
    <t>Corr-</t>
  </si>
  <si>
    <t>-rect</t>
  </si>
  <si>
    <t>Distractor 1 (A): Corr-
Reasoning: This distractor might trick the student as it is the beginning of the root word "correct," which could lead them to mistakenly think it is the prefix.
Distractor 2 (B): -rect
Reasoning: This distractor might confuse the student as it is the ending of the root word "correct," potentially making them believe it is the prefix.
Question: In the word "Incorrect," which part is the prefix?
A) Corr-
B) -rect
C) In-
Correct Answer: C) In-</t>
  </si>
  <si>
    <t>The instruction is clear and straightforward, asking to identify the prefix in the word.</t>
  </si>
  <si>
    <t>The correct answer 'In-' is accurate as it is the prefix in 'Incorrect'.</t>
  </si>
  <si>
    <t>Distractors 'Corr-' and '-rect' are plausible parts of the word but are not prefixes, making them effective distractors.</t>
  </si>
  <si>
    <t>'Incorrect' is a common word with a simple prefix 'In-', appropriate for a word difficulty rating of 1 (easy).</t>
  </si>
  <si>
    <t>The task requires straightforward prefix identification, suitable for an easy difficulty rating.</t>
  </si>
  <si>
    <t>Step 3 (Evaluate and modify the Choices &amp; Finalize):
Distractor 1 (A) Reasoning: "Re-" is a common prefix in English words that indicates repetition or back. This distractor might trick the student into selecting it because it is a prefix they are familiar with, but it is not the correct prefix in the word "Preheat."
Distractor 2 (B) Reasoning: "Heat" is the base word in the term "Preheat." This distractor might trick the student into selecting it because it is a significant part of the word, but it is not the prefix that is being asked for in the question.
Question: In the word "Preheat," what is the prefix?
A) Re-
B) Heat
C) Pre-
Correct Answer: C) Pre-</t>
  </si>
  <si>
    <t>In the word "Preheat," what is the prefix?</t>
  </si>
  <si>
    <t>Heat</t>
  </si>
  <si>
    <t>Distractor 1 (A) Reasoning: "Re-" is a common prefix in English words that indicates repetition or back. This distractor might trick the student into selecting it because it is a prefix they are familiar with, but it is not the correct prefix in the word "Preheat."
Distractor 2 (B) Reasoning: "Heat" is the base word in the term "Preheat." This distractor might trick the student into selecting it because it is a significant part of the word, but it is not the prefix that is being asked for in the question.
Question: In the word "Preheat," what is the prefix?
A) Re-
B) Heat
C) Pre-
Correct Answer: C) Pre-</t>
  </si>
  <si>
    <t>The correct answer 'Pre-' is accurate as it is the prefix in 'Preheat'.</t>
  </si>
  <si>
    <t>Distractors 'Re-' and 'Heat' are plausible; 'Re-' is a common prefix and 'Heat' is the root word, making them reasonable distractors.</t>
  </si>
  <si>
    <t>'Preheat' is a simple, common word suitable for early learners, so a difficulty rating of 1 (Easy) is appropriate.</t>
  </si>
  <si>
    <t>The task requires basic prefix identification, which aligns well with an Easy difficulty rating.</t>
  </si>
  <si>
    <t>(1) Teacher Role:
I want to create a question that helps students identify the prefix in the word 'Dislike'. To make it suitable for Grade 3-5 students, I will keep it simple and straightforward. The question will be: "What is the prefix in the word 'Dislike'?"
(2) Student Role:
As a student, I see the question is clear and easy to understand. The word is 'Dislike', and I need to identify the prefix. The prefix in 'Dislike' is 'Dis-'.
(3) Technometrician Role:
Final Question: What is the prefix in the word 'Dislike'?
A) Un-
B) Re-
C) Dis-
Correct Answer: C) Dis- 
The question accurately tests the morphological skill of identifying prefixes, and the difficulty level is appropriate for Grade 3-5 students. The distractors are also aligned with common prefixes to provide a challenge for students.</t>
  </si>
  <si>
    <t>What is the prefix in the word 'Dislike'?</t>
  </si>
  <si>
    <t>I want to create a question that helps students identify the prefix in the word 'Dislike'. To make it suitable for Grade 3-5 students, I will keep it simple and straightforward. The question will be: "What is the prefix in the word 'Dislike'?"</t>
  </si>
  <si>
    <t>As a student, I see the question is clear and easy to understand. The word is 'Dislike', and I need to identify the prefix. The prefix in 'Dislike' is 'Dis-'.</t>
  </si>
  <si>
    <t>The instruction is clear and straightforward, asking for the prefix in the word 'Dislike'.</t>
  </si>
  <si>
    <t>The correct answer 'Dis-' is accurate as it is the prefix in 'Dislike'.</t>
  </si>
  <si>
    <t>Distractors 'Un-' and 'Re-' are plausible prefixes, making them good distractors.</t>
  </si>
  <si>
    <t>The word difficulty is appropriately rated as 1 (Easy) since 'Dislike' contains a common prefix and a familiar root.</t>
  </si>
  <si>
    <t>The task difficulty is correctly rated as Easy because it involves straightforward prefix recognition.</t>
  </si>
  <si>
    <t>Step 1:
- Word 1: Unhappy
- Word 2: Preheat
- Word 3: Disagree
These words are suitable for Grade 3-5 students learning about prefixes because they all contain prefixes that are commonly taught at this level. I will select 'Unhappy' as the word for the question.
Step 2:
Draft Question: Which prefix is in the word 'Unhappy'?
Chain of Thought: The question is framed to test the student's understanding of prefixes. By asking them to identify the prefix in 'Unhappy,' it assesses their knowledge of the concept and their ability to apply it to a specific word.
Step 3:
- Distractor A: Re-
- Distractor B: Dis-
- Correct Answer: Un-
Chain of Thought: Distractor A might trick the student because 'Re-' is a common prefix, and the student may mistakenly associate it with 'Unhappy.' Distractor B, 'Dis-' might also be confusing as it is a common prefix, but it does not apply to the word 'Unhappy.' The correct answer is 'Un-' as it is the prefix in 'Unhappy.'
Final Question:
Question: Which prefix is in the word 'Unhappy'?
A) Re-
B) Dis-
C) Un-
Correct Answer: C) Un-</t>
  </si>
  <si>
    <t>Which prefix is in the word 'Unhappy'?
Chain of Thought: The question is framed to test the student's understanding of prefixes. By asking them to identify the prefix in 'Unhappy,' it assesses their knowledge of the concept and their ability to apply it to a specific word.
Step 3:
- Distractor A: Re-
- Distractor B: Dis-
- Correct Answer: Un-
Chain of Thought: Distractor A might trick the student because 'Re-' is a common prefix, and the student may mistakenly associate it with 'Unhappy.' Distractor B, 'Dis-' might also be confusing as it is a common prefix, but it does not apply to the word 'Unhappy.' The correct answer is 'Un-' as it is the prefix in 'Unhappy.'
Final Question:
Question: Which prefix is in the word 'Unhappy'?</t>
  </si>
  <si>
    <t>The question is framed to test the student's understanding of prefixes. By asking them to identify the prefix in 'Unhappy,' it assesses their knowledge of the concept and their ability to apply it to a specific word.</t>
  </si>
  <si>
    <t>- Word 1: Unhappy
- Word 2: Preheat
- Word 3: Disagree
These words are suitable for Grade 3-5 students learning about prefixes because they all contain prefixes that are commonly taught at this level. I will select 'Unhappy' as the word for the question.</t>
  </si>
  <si>
    <t>Draft Question: Which prefix is in the word 'Unhappy'?
Chain of Thought: The question is framed to test the student's understanding of prefixes. By asking them to identify the prefix in 'Unhappy,' it assesses their knowledge of the concept and their ability to apply it to a specific word.</t>
  </si>
  <si>
    <t>- Distractor A: Re-
- Distractor B: Dis-
- Correct Answer: Un-
Chain of Thought: Distractor A might trick the student because 'Re-' is a common prefix, and the student may mistakenly associate it with 'Unhappy.' Distractor B, 'Dis-' might also be confusing as it is a common prefix, but it does not apply to the word 'Unhappy.' The correct answer is 'Un-' as it is the prefix in 'Unhappy.'</t>
  </si>
  <si>
    <t>The instruction is clear and straightforward, asking to identify the prefix in the word 'Unhappy'.</t>
  </si>
  <si>
    <t>Distractors 'Re-' and 'Dis-' are plausible common prefixes that could confuse students, making them good distractors.</t>
  </si>
  <si>
    <t>The word difficulty is appropriately rated as 1 (Easy) since 'Unhappy' is a common word with a familiar prefix.</t>
  </si>
  <si>
    <t>(1) Teacher Role:
I want to create a question that helps students identify the prefix in the word 'Preheat'. Given the word difficulty level of 1 and task difficulty level E, I need to ensure the question is not too complex for students in grades 3-5. The prefix in 'Preheat' is 'pre-', so I will ask the students to identify the prefix in the word.
(2) Student Role:
As a student, I see the word 'Preheat' and I know that 'pre-' is the prefix in this word. The prefix 'pre-' means 'before'. The other parts of the word 'heat' are the root. So, the correct answer should be 'pre-'.
(3) Technometrician Role:
Final Question: What is the prefix in the word 'Preheat'?
A) pre-
B) post-
C) sub-
Correct Answer: A) pre- 
The question accurately tests the morphological skill of identifying prefixes, and the difficulty levels are appropriate for grade 3-5 students. The choices align with the task difficulty and word difficulty specified.</t>
  </si>
  <si>
    <t>What is the prefix in the word 'Preheat'?</t>
  </si>
  <si>
    <t>sub-</t>
  </si>
  <si>
    <t>I want to create a question that helps students identify the prefix in the word 'Preheat'. Given the word difficulty level of 1 and task difficulty level E, I need to ensure the question is not too complex for students in grades 3-5. The prefix in 'Preheat' is 'pre-', so I will ask the students to identify the prefix in the word.</t>
  </si>
  <si>
    <t>As a student, I see the word 'Preheat' and I know that 'pre-' is the prefix in this word. The prefix 'pre-' means 'before'. The other parts of the word 'heat' are the root. So, the correct answer should be 'pre-'.</t>
  </si>
  <si>
    <t>Distractors 'post-' and 'sub-' are plausible prefixes, making them good distractors.</t>
  </si>
  <si>
    <t>'Preheat' is a simple, common word with a common prefix, appropriate for a difficulty rating of 1 (Easy).</t>
  </si>
  <si>
    <t>The task requires straightforward prefix identification, appropriate for an Easy difficulty rating.</t>
  </si>
  <si>
    <t>Step 3 (Evaluate and modify the Choices &amp; Finalize):
Distractor 1 (A): re-
Reasoning: The prefix "re-" means "again" or "back," which could potentially trick the student into thinking it is the prefix used in the word "Disappear" because it implies a repetition of the action of appearing.
Distractor 2 (C): un-
Reasoning: The prefix "un-" means "not" or "opposite of," which might mislead the student into selecting it as the prefix in "Disappear" as it could suggest a negation of the action of appearing.
Question: In the word "Disappear," which prefix is used?
A) re-
B) dis-
C) un-
Correct Answer: B) dis-</t>
  </si>
  <si>
    <t>In the word "Disappear," which prefix is used?</t>
  </si>
  <si>
    <t>un-</t>
  </si>
  <si>
    <t>Distractor 1 (A): re-
Reasoning: The prefix "re-" means "again" or "back," which could potentially trick the student into thinking it is the prefix used in the word "Disappear" because it implies a repetition of the action of appearing.
Distractor 2 (C): un-
Reasoning: The prefix "un-" means "not" or "opposite of," which might mislead the student into selecting it as the prefix in "Disappear" as it could suggest a negation of the action of appearing.
Question: In the word "Disappear," which prefix is used?
A) re-
B) dis-
C) un-
Correct Answer: B) dis-</t>
  </si>
  <si>
    <t>The instruction is clear and straightforward, asking for the prefix in the word 'Disappear'.</t>
  </si>
  <si>
    <t>The correct answer 'dis-' is accurate as it is the prefix in 'Disappear'.</t>
  </si>
  <si>
    <t>Distractors 're-' and 'un-' are plausible prefixes and serve as good distractors.</t>
  </si>
  <si>
    <t>The word difficulty is appropriately rated as 1 (Easy) since 'Disappear' contains a common prefix and a familiar root.</t>
  </si>
  <si>
    <t>The task difficulty is correctly rated as Easy because it involves straightforward prefix identification.</t>
  </si>
  <si>
    <t>M</t>
  </si>
  <si>
    <t>Which prefix is in the word 'Unhappy'?
A) Re-
B) Dis-
C) Un-
Correct Answer: C) Un-</t>
  </si>
  <si>
    <t>The distractors 'Re-' and 'Dis-' are plausible prefixes, making them good distractors.</t>
  </si>
  <si>
    <t>'Unhappy' is a simple word with a common prefix, appropriate for a difficulty rating of 1 (Easy).</t>
  </si>
  <si>
    <t>The task difficulty is marked as Medium, but identifying the prefix 'Un-' in 'Unhappy' is straightforward and should be rated Easy.</t>
  </si>
  <si>
    <t>Question: The prefix of preheat is
A) heat
B) pre
C) re
Correct Answer: pre
Explanation: Task difficulty of this question is M, and word difficulty of this question is 1.0</t>
  </si>
  <si>
    <t>The prefix of preheat is</t>
  </si>
  <si>
    <t>heat</t>
  </si>
  <si>
    <t>pre</t>
  </si>
  <si>
    <t>re</t>
  </si>
  <si>
    <t>The instruction is clear and straightforward, asking for the prefix of the word 'preheat'.</t>
  </si>
  <si>
    <t>The correct answer 'pre' is accurate as it is the prefix in 'preheat'.</t>
  </si>
  <si>
    <t>Distractors include 'heat' (the root) and 're' (a prefix but not in this word). 'Heat' is not a prefix, making it an implausible distractor.</t>
  </si>
  <si>
    <t>'Preheat' is a simple, common word suitable for a low difficulty rating of 1.</t>
  </si>
  <si>
    <t>The task difficulty is marked as Medium, but identifying the prefix 'pre' in 'preheat' is a straightforward, easy-level task.</t>
  </si>
  <si>
    <t>What is the prefix in the word 'Misunderstand'?
A) dis-
B) under-
C) stand-
Correct answer: B) under-</t>
  </si>
  <si>
    <t>under-</t>
  </si>
  <si>
    <t>stand-</t>
  </si>
  <si>
    <t>The correct answer is marked as 'under-', but the actual prefix in 'Misunderstand' is 'mis-'.</t>
  </si>
  <si>
    <t>Distractors are not well chosen; 'dis-' and 'stand-' are not prefixes in this word, and 'under-' is part of the root, not a prefix here.</t>
  </si>
  <si>
    <t>'Misunderstand' is a common word with a recognizable prefix 'mis-', appropriate for a low difficulty rating.</t>
  </si>
  <si>
    <t>The task difficulty is marked as Medium, but identifying the prefix 'mis-' is a straightforward task, so it should be Easy.</t>
  </si>
  <si>
    <t>Question: The prefix of misunderstand is...
A) stand
B) mis
C) under
Correct Answer: mis
Explanation: Task difficulty of this question is M, and word difficulty of this question is 1.0</t>
  </si>
  <si>
    <t>The prefix of misunderstand is...</t>
  </si>
  <si>
    <t>stand</t>
  </si>
  <si>
    <t>under</t>
  </si>
  <si>
    <t>The instruction is clear and straightforward, asking for the prefix of the word 'misunderstand'.</t>
  </si>
  <si>
    <t>The correct answer 'mis' is accurate as it is the prefix in 'misunderstand'.</t>
  </si>
  <si>
    <t>Distractors 'stand' and 'under' are parts of the root word or suffix, not plausible prefixes, so they are not good distractors.</t>
  </si>
  <si>
    <t>'Misunderstand' is a common word with a familiar prefix 'mis-', appropriate for a low difficulty rating of 1.</t>
  </si>
  <si>
    <t>The task requires simple prefix identification, which aligns with a medium difficulty rating, though arguably it could be easier.</t>
  </si>
  <si>
    <t>My reasoning for this question is to assess the student's understanding of prefixes by identifying the prefix in the word 'Unhappy'. The prefix in 'Unhappy' is 'Un-', which means 'not'. 
Final Question: 
Question: What is the prefix in the word 'Unhappy'?
A) Dis-
B) Re-
C) Un-
Correct Answer: C) Un-</t>
  </si>
  <si>
    <t>Question: What is the prefix in the word 'Unhappy'?</t>
  </si>
  <si>
    <t>Distractors 'Dis-' and 'Re-' are plausible prefixes, making them good distractors.</t>
  </si>
  <si>
    <t>'Unhappy' is a simple word with a common prefix, appropriate for a word difficulty rating of 1.</t>
  </si>
  <si>
    <t>The task difficulty is marked as Medium, but identifying the prefix 'Un-' is a straightforward task and should be rated Easy.</t>
  </si>
  <si>
    <t>First, let's break down the word 'Preheat'. The base word here is 'heat', which means to make something hot. The prefix 'pre-' means before or in advance. So, 'preheat' means to heat something beforehand.
Now, let's create the 3-choice question:
Question: In the word 'Preheat', what is the prefix?
A) Re-
B) Post-
C) Pre-
Correct Answer: C) Pre-</t>
  </si>
  <si>
    <t>Question: In the word 'Preheat', what is the prefix?</t>
  </si>
  <si>
    <t>Distractors 'Re-' and 'Post-' are plausible prefixes, making them good distractors.</t>
  </si>
  <si>
    <t>The word difficulty is rated as 1 (Easy), which is appropriate given the common prefix and root.</t>
  </si>
  <si>
    <t>The task difficulty is marked as Medium, but identifying the prefix 'Pre-' in 'Preheat' is a straightforward and easy task.</t>
  </si>
  <si>
    <t>Question: The prefix of 'unhappy' is...
A) un
B) happy
C) ha
Correct Answer: un
Explanation: Task difficulty of this question is M, and word difficulty of this question is 1.0</t>
  </si>
  <si>
    <t>The prefix of 'unhappy' is...</t>
  </si>
  <si>
    <t>happy</t>
  </si>
  <si>
    <t>ha</t>
  </si>
  <si>
    <t>The instruction is clear and straightforward, asking for the prefix of the word 'unhappy'.</t>
  </si>
  <si>
    <t>The correct answer 'un' is accurate as it is the prefix in 'unhappy'.</t>
  </si>
  <si>
    <t>Distractors 'happy' and 'ha' are plausible as they relate to the root word but are not prefixes, effectively testing knowledge.</t>
  </si>
  <si>
    <t>'Unhappy' is a simple, common word appropriate for a word difficulty rating of 1 (Easy).</t>
  </si>
  <si>
    <t>The task difficulty is marked as Medium, but identifying the prefix 'un-' in 'unhappy' is a straightforward, easy-level task.</t>
  </si>
  <si>
    <t>(1) Teacher Role:
I want to create a question that tests the student's understanding of prefixes. Since the word is 'Unhappy', I will ask the student to identify the prefix in this word. The prefix in 'Unhappy' is 'Un-'. For the distractors, I will choose 'Re-' and 'Dis-' as they are common prefixes that students might confuse with 'Un-'.
Question: What is the prefix in the word 'Unhappy'?
A) Re-
B) Dis-
C) Un-
Correct Answer: C) Un-
(2) Student Role:
The question is clear to me as a student. The prefix in the word 'Unhappy' is 'Un-', so the correct answer is C) Un-. The distractors 'Re-' and 'Dis-' are not the prefixes in the word 'Unhappy', so they are incorrect.
(3) Technometrician Role:
Final Question: What is the prefix in the word 'Unhappy'?
A) Re-
B) Dis-
C) Un-
Correct Answer: C) Un-
The question accurately tests the student's understanding of prefixes, and the difficulty level is appropriate for grade 3-5 students. The distractors are also aligned with common prefixes, making this a suitable question for word_difficulty=1 and task_difficulty=M.</t>
  </si>
  <si>
    <t>What is the prefix in the word 'Unhappy'?</t>
  </si>
  <si>
    <t>I want to create a question that tests the student's understanding of prefixes. Since the word is 'Unhappy', I will ask the student to identify the prefix in this word. The prefix in 'Unhappy' is 'Un-'. For the distractors, I will choose 'Re-' and 'Dis-' as they are common prefixes that students might confuse with 'Un-'.</t>
  </si>
  <si>
    <t>The question is clear to me as a student. The prefix in the word 'Unhappy' is 'Un-', so the correct answer is C) Un-. The distractors 'Re-' and 'Dis-' are not the prefixes in the word 'Unhappy', so they are incorrect.</t>
  </si>
  <si>
    <t>Distractors 'Re-' and 'Dis-' are plausible prefixes, making them good distractors.</t>
  </si>
  <si>
    <t>To identify the prefix in the word 'Dislike', we need to break down the word into its parts. The root word here is 'like'. The prefix 'dis-' is added to the beginning of the root word to create 'Dislike'. The prefix 'dis-' means 'not' or 'opposite of'. 
Based on this analysis, the final 3-choice question is:
Question: What is the prefix in the word 'Dislike'?
A) Dis-
B) Like-
C) Disl-
Correct Answer: A) Dis-</t>
  </si>
  <si>
    <t>Like-</t>
  </si>
  <si>
    <t>Disl-</t>
  </si>
  <si>
    <t>Distractors 'Like-' and 'Disl-' are plausible and test understanding of prefixes.</t>
  </si>
  <si>
    <t>'Dislike' is a simple, common word appropriate for a low difficulty rating of 1.</t>
  </si>
  <si>
    <t>The task difficulty is marked as Medium, but identifying the prefix 'Dis-' in 'Dislike' is straightforward and should be rated Easy.</t>
  </si>
  <si>
    <t>What is the prefix in the word 'Preheat'?
A) Re-
B) He-
C) Pre- (Correct answer)</t>
  </si>
  <si>
    <t>He-</t>
  </si>
  <si>
    <t>Distractors 'Re-' and 'He-' are plausible prefixes or parts of words, making them reasonable distractors.</t>
  </si>
  <si>
    <t>'Preheat' is a simple, common word with a familiar prefix, appropriate for a low difficulty rating of 1.</t>
  </si>
  <si>
    <t>The task difficulty is marked as Medium, but identifying the prefix 'Pre-' in 'Preheat' is straightforward and should be rated Easy.</t>
  </si>
  <si>
    <t>(1) Teacher Role: 
I want to create a question that will help students identify the prefix in the word 'Preheat'. Since the prefix 'pre-' means before, I will ask the students to find the prefix in 'Preheat'. The correct answer will be 'pre-'.
(2) Student Role:
As a student, I see the word 'Preheat' and remember that 'pre-' means before. So, the prefix in 'Preheat' is 'pre-'. The other choices should not make sense as prefixes in this word.
(3) Technometrician Role:
Final Question: In the word 'Preheat', what is the prefix?
A) re-
B) in-
C) pre-
Correct Answer: C) pre- 
The question accurately tests the student's understanding of prefixes, and the difficulty level is appropriate for grades 3-5. The distractors are also aligned with the task difficulty.</t>
  </si>
  <si>
    <t>In the word 'Preheat', what is the prefix?</t>
  </si>
  <si>
    <t>in-</t>
  </si>
  <si>
    <t>I want to create a question that will help students identify the prefix in the word 'Preheat'. Since the prefix 'pre-' means before, I will ask the students to find the prefix in 'Preheat'. The correct answer will be 'pre-'.</t>
  </si>
  <si>
    <t>As a student, I see the word 'Preheat' and remember that 'pre-' means before. So, the prefix in 'Preheat' is 'pre-'. The other choices should not make sense as prefixes in this word.</t>
  </si>
  <si>
    <t>Distractors 're-' and 'in-' are plausible prefixes, making them effective distractors.</t>
  </si>
  <si>
    <t>'Preheat' is a simple word with a common prefix, appropriate for a difficulty rating of 1 (Easy).</t>
  </si>
  <si>
    <t>The task difficulty is marked as Medium, but identifying the prefix 'pre-' in 'Preheat' is straightforward and should be rated Easy.</t>
  </si>
  <si>
    <t>(1) Teacher Role:
I would formulate the question as follows: "What is the prefix in the word 'Dislike'?" The prefix in 'Dislike' is 'dis-', which means 'not' or 'opposite of'. For the incorrect choices, I would include 'like-' and 'dislike'. This question is suitable for grade 3-5 students as it focuses on identifying prefixes in words.
(2) Student Role:
As a student, I find the question clear and straightforward. The prefix in 'Dislike' is 'dis-', so that would be my answer. The incorrect choices 'like-' and 'dislike' are obviously wrong because they do not represent the prefix in the word.
(3) Technometrician Role:
Final Question: What is the prefix in the word 'Dislike'?
A) like-
B) dislike
C) dis-
Correct Answer: C) dis-
The question accurately tests the morphological skill of identifying prefixes in words, which aligns with the word_difficulty=1 &amp; task_difficulty=M criteria. The difficulty level is appropriate for grade 3-5 students.</t>
  </si>
  <si>
    <t>like-</t>
  </si>
  <si>
    <t>dislike</t>
  </si>
  <si>
    <t>I would formulate the question as follows: "What is the prefix in the word 'Dislike'?" The prefix in 'Dislike' is 'dis-', which means 'not' or 'opposite of'. For the incorrect choices, I would include 'like-' and 'dislike'. This question is suitable for grade 3-5 students as it focuses on identifying prefixes in words.</t>
  </si>
  <si>
    <t>As a student, I find the question clear and straightforward. The prefix in 'Dislike' is 'dis-', so that would be my answer. The incorrect choices 'like-' and 'dislike' are obviously wrong because they do not represent the prefix in the word.</t>
  </si>
  <si>
    <t>The correct answer 'dis-' is accurate as it is the prefix in 'Dislike'.</t>
  </si>
  <si>
    <t>Distractors 'like-' and 'dislike' are not plausible prefixes; 'like-' is the root and 'dislike' is the whole word, so distractors are not effective.</t>
  </si>
  <si>
    <t>'Dislike' is a simple, common word with a common prefix, appropriate for a low difficulty rating of 1.</t>
  </si>
  <si>
    <t>The task difficulty is marked as Medium, but identifying the prefix 'dis-' in 'Dislike' is straightforward and should be rated Easy.</t>
  </si>
  <si>
    <t>Step 3 (Evaluate and modify the Choices &amp; Finalize):
Updated Question: In the word "Disagree," which prefix is used?
A) Un- (Trick: "Un-" is a common prefix used to indicate a negative or opposite meaning, which might confuse the student)
B) Re- (Trick: "Re-" is a prefix used to indicate repetition or back, which might mislead the student)
C) Dis- (Correct Answer)
Correct Answer: C) Dis- 
Question: In the word "Disagree," which prefix is used?
A) Un-
B) Re-
C) Dis-
Correct Answer: C) Dis-</t>
  </si>
  <si>
    <t>In the word "Disagree," which prefix is used?</t>
  </si>
  <si>
    <t>Un- (Trick: "Un-" is a common prefix used to indicate a negative or opposite meaning, which might confuse the student)</t>
  </si>
  <si>
    <t>Re- (Trick: "Re-" is a prefix used to indicate repetition or back, which might mislead the student)</t>
  </si>
  <si>
    <t>Dis- (Correct Answer)</t>
  </si>
  <si>
    <t>Updated Question: In the word "Disagree," which prefix is used?
A) Un- (Trick: "Un-" is a common prefix used to indicate a negative or opposite meaning, which might confuse the student)
B) Re- (Trick: "Re-" is a prefix used to indicate repetition or back, which might mislead the student)
C) Dis- (Correct Answer)
Correct Answer: C) Dis- 
Question: In the word "Disagree," which prefix is used?
A) Un-
B) Re-
C) Dis-
Correct Answer: C) Dis-</t>
  </si>
  <si>
    <t>The instruction is clear and straightforward, asking for the prefix in the word 'Disagree'.</t>
  </si>
  <si>
    <t>The correct answer 'Dis-' is accurate for the prefix in 'Disagree'.</t>
  </si>
  <si>
    <t>Distractors 'Un-' and 'Re-' are plausible prefixes that could confuse students, making them effective distractors.</t>
  </si>
  <si>
    <t>'Disagree' is a common word with a familiar prefix 'dis-', appropriate for a low difficulty rating of 1.</t>
  </si>
  <si>
    <t>The task requires basic prefix recognition, which aligns with a medium difficulty rating given the plausible distractors.</t>
  </si>
  <si>
    <t>Step 3 (Evaluate and modify the Choices &amp; Finalize):
Updated distractors with reasoning for task difficulty M:
B) Dis-: This prefix is commonly used to indicate negation or reversal, which might lead the student to mistakenly choose it as the prefix in the word "Uncover."
A) Re-: This prefix is often used to indicate repetition or backtracking, which could potentially confuse the student into selecting it as the prefix in "Uncover."
Finalized question in parseable format layout:
"Question: In the word 'Uncover,' what is the prefix?
A) Re-
B) Dis-
C) Un-
Correct Answer: C) Un-"</t>
  </si>
  <si>
    <t>In the word 'Uncover,' what is the prefix?</t>
  </si>
  <si>
    <t>Re-: This prefix is often used to indicate repetition or backtracking, which could potentially confuse the student into selecting it as the prefix in "Uncover."</t>
  </si>
  <si>
    <t>Dis-: This prefix is commonly used to indicate negation or reversal, which might lead the student to mistakenly choose it as the prefix in the word "Uncover."
A) Re-: This prefix is often used to indicate repetition or backtracking, which could potentially confuse the student into selecting it as the prefix in "Uncover."</t>
  </si>
  <si>
    <t>Un-"</t>
  </si>
  <si>
    <t>Updated distractors with reasoning for task difficulty M:
B) Dis-: This prefix is commonly used to indicate negation or reversal, which might lead the student to mistakenly choose it as the prefix in the word "Uncover."
A) Re-: This prefix is often used to indicate repetition or backtracking, which could potentially confuse the student into selecting it as the prefix in "Uncover."
Finalized question in parseable format layout:
"Question: In the word 'Uncover,' what is the prefix?
A) Re-
B) Dis-
C) Un-
Correct Answer: C) Un-"</t>
  </si>
  <si>
    <t>The question and answer choices are confusing due to repeated options labeled 'A)' and inconsistent formatting; this reduces clarity.</t>
  </si>
  <si>
    <t>The correct answer 'Un-' is accurate for the prefix in 'Uncover.'</t>
  </si>
  <si>
    <t>Distractors 'Re-' and 'Dis-' are plausible prefixes but the repetition of 'Re-' and poor formatting reduce their quality as distractors.</t>
  </si>
  <si>
    <t>'Uncover' is a simple word with a common prefix, appropriate for a low difficulty rating of 1.</t>
  </si>
  <si>
    <t>The task difficulty is marked as Medium but identifying the prefix 'Un-' is straightforward and should be rated Easy.</t>
  </si>
  <si>
    <t>Step 1: 
a) Disagree: This word contains the prefix 'dis-', which means 'not' or 'opposite'. It is suitable for teaching the concept of prefixes to students.
b) Uncover: This word contains the prefix 'un-', which means 'not'. It is appropriate for illustrating the use of prefixes in words.
c) Reheat: This word contains the prefix 're-', which means 'again' or 'back'. While not directly related to the prefix in 'Unhappy', it can still be used to teach about prefixes.
Selecting: b) Uncover
Step 2: 
DRAFT Question: In the word 'Unhappy', what is the prefix?
Chain-of-thought: This question is framed to prompt students to identify the prefix 'un-' in the word 'Unhappy' and understand its meaning.
Step 3:
- Correct Answer: 'Un-': This is the correct prefix in the word 'Unhappy', meaning 'not'.
- Distractor A) 'Happy': This option might trick students who may confuse the root word 'happy' with the prefix 'un-'.
- Distractor B) 'Dis-': This option might confuse students who are familiar with the prefix 'dis-' but not the correct prefix in 'Unhappy'.
Final Question: In the word 'Unhappy', what is the prefix?
A) Happy
B) Dis-
C) Un-
Correct Answer: C) Un-</t>
  </si>
  <si>
    <t>In the word 'Unhappy', what is the prefix?
Chain-of-thought: This question is framed to prompt students to identify the prefix 'un-' in the word 'Unhappy' and understand its meaning.
Step 3:
- Correct Answer: 'Un-': This is the correct prefix in the word 'Unhappy', meaning 'not'.
- Distractor A) 'Happy': This option might trick students who may confuse the root word 'happy' with the prefix 'un-'.
- Distractor B) 'Dis-': This option might confuse students who are familiar with the prefix 'dis-' but not the correct prefix in 'Unhappy'.
Final Question: In the word 'Unhappy', what is the prefix?</t>
  </si>
  <si>
    <t>Disagree: This word contains the prefix 'dis-', which means 'not' or 'opposite'. It is suitable for teaching the concept of prefixes to students.</t>
  </si>
  <si>
    <t>Uncover: This word contains the prefix 'un-', which means 'not'. It is appropriate for illustrating the use of prefixes in words.</t>
  </si>
  <si>
    <t>Reheat: This word contains the prefix 're-', which means 'again' or 'back'. While not directly related to the prefix in 'Unhappy', it can still be used to teach about prefixes.</t>
  </si>
  <si>
    <t>'Un-': This is the correct prefix in the word 'Unhappy', meaning 'not'.</t>
  </si>
  <si>
    <t>This question is framed to prompt students to identify the prefix 'un-' in the word 'Unhappy' and understand its meaning.</t>
  </si>
  <si>
    <t>a) Disagree: This word contains the prefix 'dis-', which means 'not' or 'opposite'. It is suitable for teaching the concept of prefixes to students.
b) Uncover: This word contains the prefix 'un-', which means 'not'. It is appropriate for illustrating the use of prefixes in words.
c) Reheat: This word contains the prefix 're-', which means 'again' or 'back'. While not directly related to the prefix in 'Unhappy', it can still be used to teach about prefixes.
Selecting: b) Uncover</t>
  </si>
  <si>
    <t>DRAFT Question: In the word 'Unhappy', what is the prefix?
Chain-of-thought: This question is framed to prompt students to identify the prefix 'un-' in the word 'Unhappy' and understand its meaning.</t>
  </si>
  <si>
    <t>- Correct Answer: 'Un-': This is the correct prefix in the word 'Unhappy', meaning 'not'.
- Distractor A) 'Happy': This option might trick students who may confuse the root word 'happy' with the prefix 'un-'.
- Distractor B) 'Dis-': This option might confuse students who are familiar with the prefix 'dis-' but not the correct prefix in 'Unhappy'.</t>
  </si>
  <si>
    <t>The question asks 'In the word Unhappy, what is the prefix?' but the answer choices are full words (Disagree, Uncover, Reheat) rather than prefixes. This is confusing and does not clearly instruct the student to identify the prefix in 'Unhappy'.</t>
  </si>
  <si>
    <t>The correct answer is identified as 'Un-', which is accurate for the prefix in 'Unhappy'.</t>
  </si>
  <si>
    <t>The distractors are full words rather than prefixes, which is inconsistent with the question format and may confuse students. They do not serve as plausible prefix distractors.</t>
  </si>
  <si>
    <t>'Unhappy' is a simple, common word with a well-known prefix 'un-', appropriate for a low difficulty rating of 1.</t>
  </si>
  <si>
    <t>The task difficulty is marked as Medium, but the question only requires basic prefix identification, which should be Easy. Also, the mismatch between question and answer format increases difficulty unnecessarily.</t>
  </si>
  <si>
    <t>Step 3 (Evaluate and modify the Choices &amp; Finalize):
Updated distractors:
B) Dis-
C) Non-
Reasoning:
B) Dis-: This distractor might trick the student because the word "Unhappy" starts with the letter "U," leading the student to potentially associate it with the prefix "Dis-" which is also a common negative prefix.
C) Non-: This distractor might trick the student because the prefix "Non-" is also a negative prefix that is commonly used in words to indicate "not," which could confuse the student.
Final question:
"Question: What is the prefix in the word 'Unhappy'?
A) Dis-
B) Non-
C) Un-
Correct Answer: C) Un-"</t>
  </si>
  <si>
    <t>"Question: What is the prefix in the word 'Unhappy'?</t>
  </si>
  <si>
    <t>Non-</t>
  </si>
  <si>
    <t>Updated distractors:
B) Dis-
C) Non-
Reasoning:
B) Dis-: This distractor might trick the student because the word "Unhappy" starts with the letter "U," leading the student to potentially associate it with the prefix "Dis-" which is also a common negative prefix.
C) Non-: This distractor might trick the student because the prefix "Non-" is also a negative prefix that is commonly used in words to indicate "not," which could confuse the student.
Final question:
"Question: What is the prefix in the word 'Unhappy'?
A) Dis-
B) Non-
C) Un-
Correct Answer: C) Un-"</t>
  </si>
  <si>
    <t>The question is clear, but the answer choices are confusing because two options are identical ('Dis-'), which is not appropriate.</t>
  </si>
  <si>
    <t>Distractors are poor: two identical options ('Dis-') and one unrelated prefix ('Non-'), none of which are plausible alternatives to 'Un-'.</t>
  </si>
  <si>
    <t>The word difficulty is appropriate as 'Unhappy' is a simple, common word with a well-known prefix.</t>
  </si>
  <si>
    <t>The task difficulty is marked as Medium, but identifying the prefix 'Un-' in 'Unhappy' is an Easy-level task.</t>
  </si>
  <si>
    <t>Step 1:
- Misbehave: This word contains the prefix "mis-", which means wrong or bad behavior. It is suitable for demonstrating the concept of prefixes.
- Rebuild: This word contains the prefix "re-", which means again or back. It is suitable for demonstrating the concept of prefixes.
- Unhappy: This word contains the prefix "un-", which means not. It is suitable for demonstrating the concept of prefixes.
Selecting: Rebuild
Step 2:
DRAFT Question: In the word "Rebuild", which part is the prefix?
Chain-of-thought: This question focuses on identifying the prefix in a word to assess the student's understanding of the concept. By using the word "Rebuild", the student must recognize that the prefix is "re-".
Step 3:
- Distractor A: "build"
Chain-of-thought: This distractor might trick the student because it is a part of the word "Rebuild", but it is not the prefix. Students might be misled by the familiarity of the word itself.
- Distractor B: "under"
Chain-of-thought: This distractor might trick the student because "under" is another common prefix, but it is not part of the word "Rebuild". Students might get confused between similar prefixes.
- Correct Answer: "re-"
Final Question: In the word "Rebuild", which part is the prefix?
A) build
B) under
C) re-
Correct Answer: C) re-</t>
  </si>
  <si>
    <t>In the word "Rebuild", which part is the prefix?
Chain-of-thought: This question focuses on identifying the prefix in a word to assess the student's understanding of the concept. By using the word "Rebuild", the student must recognize that the prefix is "re-".
Step 3:
- Distractor A: "build"
Chain-of-thought: This distractor might trick the student because it is a part of the word "Rebuild", but it is not the prefix. Students might be misled by the familiarity of the word itself.
- Distractor B: "under"
Chain-of-thought: This distractor might trick the student because "under" is another common prefix, but it is not part of the word "Rebuild". Students might get confused between similar prefixes.
- Correct Answer: "re-"
Final Question: In the word "Rebuild", which part is the prefix?</t>
  </si>
  <si>
    <t>build</t>
  </si>
  <si>
    <t>"re-"</t>
  </si>
  <si>
    <t>This question focuses on identifying the prefix in a word to assess the student's understanding of the concept. By using the word "Rebuild", the student must recognize that the prefix is "re-".</t>
  </si>
  <si>
    <t>- Misbehave: This word contains the prefix "mis-", which means wrong or bad behavior. It is suitable for demonstrating the concept of prefixes.
- Rebuild: This word contains the prefix "re-", which means again or back. It is suitable for demonstrating the concept of prefixes.
- Unhappy: This word contains the prefix "un-", which means not. It is suitable for demonstrating the concept of prefixes.
Selecting: Rebuild</t>
  </si>
  <si>
    <t>DRAFT Question: In the word "Rebuild", which part is the prefix?
Chain-of-thought: This question focuses on identifying the prefix in a word to assess the student's understanding of the concept. By using the word "Rebuild", the student must recognize that the prefix is "re-".</t>
  </si>
  <si>
    <t>- Distractor A: "build"
Chain-of-thought: This distractor might trick the student because it is a part of the word "Rebuild", but it is not the prefix. Students might be misled by the familiarity of the word itself.
- Distractor B: "under"
Chain-of-thought: This distractor might trick the student because "under" is another common prefix, but it is not part of the word "Rebuild". Students might get confused between similar prefixes.
- Correct Answer: "re-"</t>
  </si>
  <si>
    <t>The instruction is clear and straightforward, asking which part is the prefix in the word 'Rebuild'.</t>
  </si>
  <si>
    <t>Distractors are plausible: 'build' is part of the word but not a prefix, and 'under' is a common prefix but not in this word, effectively testing student knowledge.</t>
  </si>
  <si>
    <t>'Rebuild' is a simple, common word with a familiar prefix, appropriate for a low difficulty rating of 1.</t>
  </si>
  <si>
    <t>The task difficulty is marked as Medium, but identifying the prefix 're-' in 'Rebuild' is a straightforward, easy-level task.</t>
  </si>
  <si>
    <t>Step 1:
- Word 1: "Unhappy" - This word contains the prefix "un-" which means 'not'. It is a suitable example for demonstrating prefixes.
- Word 2: "Understand" - This word contains the prefix "under-" which means 'below' or 'less than'. It is another suitable example for demonstrating prefixes.
- Word 3: "Dislike" - This word contains the prefix "dis-" which means 'apart' or 'away'. It is the selected word for the question.
Step 2:
DRAFT Question: What is the prefix in the word "Dislike"?
Chain-of-Thought: The question asks the student to identify the prefix in the word "Dislike", testing their understanding of prefixes.
Step 3:
- Correct Answer: A) "Dis-"
- Distractor 1: B) "Like" - This distractor might trick the student because "like" is a complete word on its own, making it seem like a possible prefix.
- Distractor 2: C) "Dis" - This distractor might trick the student by removing the hyphen and presenting a partial prefix. It is similar to the correct answer but lacks the complete prefix.
Confirm Correct Answer: A) "Dis-"
Final Question: What is the prefix in the word "Dislike"?
A) Dis-
B) Like
C) Dis
Correct Answer: A) Dis-</t>
  </si>
  <si>
    <t>What is the prefix in the word "Dislike"?
Chain-of-Thought: The question asks the student to identify the prefix in the word "Dislike", testing their understanding of prefixes.
Step 3:
- Correct Answer: A) "Dis-"
- Distractor 1: B) "Like" - This distractor might trick the student because "like" is a complete word on its own, making it seem like a possible prefix.
- Distractor 2: C) "Dis" - This distractor might trick the student by removing the hyphen and presenting a partial prefix. It is similar to the correct answer but lacks the complete prefix.
Confirm Correct Answer: A) "Dis-"
Final Question: What is the prefix in the word "Dislike"?</t>
  </si>
  <si>
    <t>Like</t>
  </si>
  <si>
    <t>Dis</t>
  </si>
  <si>
    <t>"Dis-"</t>
  </si>
  <si>
    <t>The question asks the student to identify the prefix in the word "Dislike", testing their understanding of prefixes.</t>
  </si>
  <si>
    <t>- Word 1: "Unhappy" - This word contains the prefix "un-" which means 'not'. It is a suitable example for demonstrating prefixes.
- Word 2: "Understand" - This word contains the prefix "under-" which means 'below' or 'less than'. It is another suitable example for demonstrating prefixes.
- Word 3: "Dislike" - This word contains the prefix "dis-" which means 'apart' or 'away'. It is the selected word for the question.</t>
  </si>
  <si>
    <t>DRAFT Question: What is the prefix in the word "Dislike"?
Chain-of-Thought: The question asks the student to identify the prefix in the word "Dislike", testing their understanding of prefixes.</t>
  </si>
  <si>
    <t>- Correct Answer: A) "Dis-"
- Distractor 1: B) "Like" - This distractor might trick the student because "like" is a complete word on its own, making it seem like a possible prefix.
- Distractor 2: C) "Dis" - This distractor might trick the student by removing the hyphen and presenting a partial prefix. It is similar to the correct answer but lacks the complete prefix.
Confirm Correct Answer: A) "Dis-"</t>
  </si>
  <si>
    <t>Distractor B) 'Like' is not a prefix and distractor C) 'Dis' is essentially the same as the correct answer but without the hyphen, which may confuse rather than effectively distract.</t>
  </si>
  <si>
    <t>The task difficulty is marked as Medium, but identifying the prefix 'Dis-' in 'Dislike' is a straightforward, easy-level task.</t>
  </si>
  <si>
    <t>H</t>
  </si>
  <si>
    <t>What is the prefix in the word 'Unhappy'?
A) dis-
B) in-
C) re-
Correct answer: B) in-</t>
  </si>
  <si>
    <t>The correct answer is marked as 'in-', which is incorrect; the correct prefix is 'un-'.</t>
  </si>
  <si>
    <t>All distractors ('dis-', 'in-', 're-') are incorrect and irrelevant to the target word, making them poor distractors.</t>
  </si>
  <si>
    <t>'Unhappy' is a simple, common word with a well-known prefix 'un-', appropriate for a low difficulty rating.</t>
  </si>
  <si>
    <t>The task difficulty is marked as High, but identifying the prefix 'un-' in 'Unhappy' is an easy task.</t>
  </si>
  <si>
    <t>Which prefix is found in the word 'Preheat'?
A) Re-
B) Post-
C) Pre-
Correct Answer: C) Pre-</t>
  </si>
  <si>
    <t>Which prefix is found in the word 'Preheat'?</t>
  </si>
  <si>
    <t>The task difficulty is marked as High (H), but identifying the prefix 'Pre-' in 'Preheat' is a straightforward task and should be rated Easy (E).</t>
  </si>
  <si>
    <t>Which prefix is in the word 'Rewind'?
A) Re-
B) Un-
C) Dis-
Correct answer: A) Re-</t>
  </si>
  <si>
    <t>Which prefix is in the word 'Rewind'?</t>
  </si>
  <si>
    <t>The instruction is clear and straightforward, asking for the prefix in the word 'Rewind'.</t>
  </si>
  <si>
    <t>The correct answer 'Re-' is accurate as it is the prefix in 'Rewind'.</t>
  </si>
  <si>
    <t>Distractors 'Un-' and 'Dis-' are plausible prefixes, making them good distractors.</t>
  </si>
  <si>
    <t>'Rewind' is a simple word with a common prefix, appropriate for a difficulty rating of 1 (Easy).</t>
  </si>
  <si>
    <t>The task difficulty is marked as Hard (H), but identifying the prefix 'Re-' in 'Rewind' is an easy task, so the difficulty rating is not aligned.</t>
  </si>
  <si>
    <t>Question: The prefix of disallow is
A) dis
B) allow
C) al
Correct Answer: dis
Explanation: Task difficulty of this question is H, and word difficulty of this question is 2.5</t>
  </si>
  <si>
    <t>The prefix of disallow is</t>
  </si>
  <si>
    <t>dis</t>
  </si>
  <si>
    <t>allow</t>
  </si>
  <si>
    <t>al</t>
  </si>
  <si>
    <t>The correct answer 'dis' is accurate as the prefix of 'disallow'.</t>
  </si>
  <si>
    <t>Distractors 'allow' and 'al' are plausible as parts of the word but not prefixes, effectively testing knowledge.</t>
  </si>
  <si>
    <t>'Disallow' is a simple, common word suitable for a low difficulty rating of 1.</t>
  </si>
  <si>
    <t>The task difficulty is marked as High, but identifying the prefix 'dis' is a straightforward task and should be rated Easy.</t>
  </si>
  <si>
    <t>Question: The prefix of preheat is
A) pre
B) heat
C) re
Correct Answer: pre
Explanation: Task difficulty of this question is H, and word difficulty of this question is 1.0</t>
  </si>
  <si>
    <t>Distractors 'heat' and 're' are plausible; 'heat' is the root word and 're' is a common prefix, making them reasonable distractors.</t>
  </si>
  <si>
    <t>'Preheat' is a simple, common word suitable for early learners, so a difficulty rating of 1 (easy) is appropriate.</t>
  </si>
  <si>
    <t>The task difficulty is marked as high (H), but identifying the prefix in 'preheat' is a straightforward task and should be rated as easy (E).</t>
  </si>
  <si>
    <t>Question: The prefix of incorrect is...
A) in
B) correct
C) inco
Correct Answer: in
Explanation: Task difficulty of this question is H, and word difficulty of this question is 1.0</t>
  </si>
  <si>
    <t>The prefix of incorrect is...</t>
  </si>
  <si>
    <t>correct</t>
  </si>
  <si>
    <t>inco</t>
  </si>
  <si>
    <t>The instruction is clear and straightforward, asking for the prefix of the word 'incorrect'.</t>
  </si>
  <si>
    <t>The correct answer 'in' is accurate as it is the prefix in 'incorrect'.</t>
  </si>
  <si>
    <t>Distractors include 'correct' (the root) and 'inco' (not a valid prefix), so they are not all plausible prefixes, reducing distractor quality.</t>
  </si>
  <si>
    <t>'Incorrect' is a common word with a simple prefix, appropriate for a low word difficulty rating of 1.</t>
  </si>
  <si>
    <t>The task difficulty is marked as High, but identifying the prefix 'in' in 'incorrect' is a straightforward, easy-level task.</t>
  </si>
  <si>
    <t>To identify the prefix in the word 'Disagree', we need to break down the word into its parts. The root word is 'Agree', which means to have the same opinion or view. The prefix 'Dis-' in 'Disagree' means 'not' or 'opposite of'. So, the correct answer would be the prefix 'Dis-'.
Question: What is the prefix in the word 'Disagree'?
A) Re-
B) In-
C) Dis-
Correct Answer: C) Dis-</t>
  </si>
  <si>
    <t>What is the prefix in the word 'Disagree'?</t>
  </si>
  <si>
    <t>The correct answer 'Dis-' is accurate as it is the prefix in 'Disagree'.</t>
  </si>
  <si>
    <t>Distractors 'Re-' and 'In-' are plausible prefixes, making them good distractors.</t>
  </si>
  <si>
    <t>'Disagree' is a common word with a common prefix 'dis-', appropriate for a low difficulty rating of 1.</t>
  </si>
  <si>
    <t>The task difficulty is marked as High (H), but identifying the prefix 'dis-' in 'Disagree' is a straightforward, easy task, so the difficulty rating should be Easy (E).</t>
  </si>
  <si>
    <t>To identify the prefix in the word 'Preheat', we need to break down the word into its parts. The root word here is 'heat', which means to make something hot. The prefix 'pre-' means before or in advance. So, in 'Preheat', the prefix is 'pre-' as it indicates that the action of heating is done before something else.
Question: What is the prefix in the word 'Preheat'?
A) re-
B) post-
C) pre-
Correct Answer: C) pre-</t>
  </si>
  <si>
    <t>Distractors 're-' and 'post-' are plausible prefixes, making them good distractors.</t>
  </si>
  <si>
    <t>'Preheat' is a simple, common word suitable for a word difficulty rating of 1 (easy).</t>
  </si>
  <si>
    <t>The task difficulty is marked as High (H), but identifying the prefix in 'Preheat' is a straightforward, easy task.</t>
  </si>
  <si>
    <t>(1) Teacher Role:
I want to create a question that helps students identify prefixes. The word I will use is 'Unhappy'. The prefix in 'Unhappy' is 'un', which means not. Now, I need to create two distractors. I'll choose 're' and 'dis' as distractors because they are common prefixes as well, but they don't go with the word 'happy'. So, the question will be: "What is the prefix in the word 'Unhappy'?"
Choices:
A) re
B) un
C) dis
(2) Student Role:
The question asks me to identify the prefix in the word 'Unhappy'. The word is made up of 'un' and 'happy'. I know that 'un' means not, so the answer should be B) un. The distractors A) re and C) dis don't make sense in this context.
(3) Technometrician Role:
Final Question: What is the prefix in the word 'Unhappy'?
A) re
B) un
C) dis
Correct Answer: B) un
This question effectively tests the student's understanding of prefixes by asking them to identify the prefix in a word. The difficulty level is appropriate for grades 3-5, and the distractors are aligned with the task difficulty of H.</t>
  </si>
  <si>
    <t>I want to create a question that helps students identify prefixes. The word I will use is 'Unhappy'. The prefix in 'Unhappy' is 'un', which means not. Now, I need to create two distractors. I'll choose 're' and 'dis' as distractors because they are common prefixes as well, but they don't go with the word 'happy'. So, the question will be: "What is the prefix in the word 'Unhappy'?"
Choices:
A) re
B) un
C) dis</t>
  </si>
  <si>
    <t>The question asks me to identify the prefix in the word 'Unhappy'. The word is made up of 'un' and 'happy'. I know that 'un' means not, so the answer should be B) un. The distractors A) re and C) dis don't make sense in this context.</t>
  </si>
  <si>
    <t>The correct answer 'un' is accurate as it is the prefix in 'Unhappy'.</t>
  </si>
  <si>
    <t>The distractors 're' and 'dis' are plausible prefixes, making them good distractors.</t>
  </si>
  <si>
    <t>'Unhappy' is a simple word with a common prefix 'un-', appropriate for a low word difficulty rating of 1.</t>
  </si>
  <si>
    <t>The task difficulty is marked as High (H), but identifying the prefix 'un-' in 'Unhappy' is a straightforward and easy task, so it should be rated Easy (E).</t>
  </si>
  <si>
    <t>To identify the prefix in the word 'Unhappy', we need to break down the word into its parts. The root word is 'happy', and the prefix 'un-' is added at the beginning to change the meaning to 'not happy'. So the correct answer is 'un-'.
Based on this analysis, here is the final 3-choice question:
Question: What is the prefix in the word 'Unhappy'?
A) im-
B) dis-
C) un-
Correct Answer: C) un-</t>
  </si>
  <si>
    <t>im-</t>
  </si>
  <si>
    <t>'un-'.</t>
  </si>
  <si>
    <t>The correct answer 'un-' is accurate as it is the prefix in 'Unhappy'.</t>
  </si>
  <si>
    <t>Distractors 'im-' and 'dis-' are plausible prefixes, making them good distractors.</t>
  </si>
  <si>
    <t>'Unhappy' is a simple, common word with a well-known prefix, appropriate for a word difficulty rating of 1.</t>
  </si>
  <si>
    <t>The task difficulty is marked as High (H), but identifying the prefix 'un-' in 'Unhappy' is a straightforward, easy task, so it should be rated Easy (E).</t>
  </si>
  <si>
    <t>(1) Teacher Role:
I will propose the following question: "What is the prefix in the word 'Preheat'?"
To form this question, I thought about a common prefix that students in grades 3-5 would be familiar with, which is 'pre-'. By using a word like 'Preheat', I can test their understanding of prefixes and how they can change the meaning of a word.
The choices could be:
A) Pre
B) Re
C) Heat
(2) Student Role:
The question seems clear to me as a student. The prefix in the word 'Preheat' is 'Pre', so I would choose option A as the correct answer. Option B, 'Re', is not the prefix in this word, and option C, 'Heat', is part of the root word but not the prefix.
(3) Technometrician Role:
Final Question: What is the prefix in the word 'Preheat'?
A) Pre
B) Re
C) Heat
Correct Answer: A) Pre
This question aligns well with the morphological concept of prefixes for students in grades 3-5, and the difficulty level is appropriate for word_difficulty=1 and task_difficulty=H. The choices are clear and provide a good opportunity for students to demonstrate their understanding of prefixes.</t>
  </si>
  <si>
    <t>"What is the prefix in the word 'Preheat'?"
To form this question, I thought about a common prefix that students in grades 3-5 would be familiar with, which is 'pre-'. By using a word like 'Preheat', I can test their understanding of prefixes and how they can change the meaning of a word.
The choices could be:</t>
  </si>
  <si>
    <t>Pre</t>
  </si>
  <si>
    <t>Re</t>
  </si>
  <si>
    <t>I will propose the following question: "What is the prefix in the word 'Preheat'?"
To form this question, I thought about a common prefix that students in grades 3-5 would be familiar with, which is 'pre-'. By using a word like 'Preheat', I can test their understanding of prefixes and how they can change the meaning of a word.
The choices could be:
A) Pre
B) Re
C) Heat</t>
  </si>
  <si>
    <t>The question seems clear to me as a student. The prefix in the word 'Preheat' is 'Pre', so I would choose option A as the correct answer. Option B, 'Re', is not the prefix in this word, and option C, 'Heat', is part of the root word but not the prefix.</t>
  </si>
  <si>
    <t>The correct answer 'Pre' is accurate as it is the prefix in 'Preheat'.</t>
  </si>
  <si>
    <t>Distractors 'Re' and 'Heat' are plausible; 'Re' is a common prefix and 'Heat' is the root word, making them reasonable distractors.</t>
  </si>
  <si>
    <t>'Preheat' is an easy word with a common prefix 'pre-', appropriate for grades 3-5.</t>
  </si>
  <si>
    <t>The task difficulty is marked as High, but identifying the prefix 'pre-' in 'Preheat' is a straightforward and easy task, so it should be rated as Easy.</t>
  </si>
  <si>
    <t>(1) Teacher Role:
I want to create a question that focuses on identifying prefixes, specifically in the word 'Disagree'. For students in grades 3-5, I want to make sure the question is clear and not too difficult. My question will be: "What is the prefix in the word 'Disagree'?" 
(2) Student Role:
As a student, I read the question and think about the word 'Disagree'. The prefix in 'Disagree' is 'dis'. The prefix 'dis-' means not or opposite of. So, the correct answer is 'dis'.
(3) Technometrician Role:
Final Question: What is the prefix in the word 'Disagree'?
A) pre-
B) in-
C) dis-
Correct Answer: C) dis- 
This question accurately tests the student's understanding of prefixes and aligns with the word_difficulty=1 and task_difficulty=H criteria.</t>
  </si>
  <si>
    <t>'dis'.</t>
  </si>
  <si>
    <t>I want to create a question that focuses on identifying prefixes, specifically in the word 'Disagree'. For students in grades 3-5, I want to make sure the question is clear and not too difficult. My question will be: "What is the prefix in the word 'Disagree'?"</t>
  </si>
  <si>
    <t>As a student, I read the question and think about the word 'Disagree'. The prefix in 'Disagree' is 'dis'. The prefix 'dis-' means not or opposite of. So, the correct answer is 'dis'.</t>
  </si>
  <si>
    <t>The correct answer 'dis-' is accurate as it is the prefix in 'Disagree'.</t>
  </si>
  <si>
    <t>Distractors 'pre-' and 'in-' are plausible prefixes, making them good distractors.</t>
  </si>
  <si>
    <t>'Disagree' is a common word with a simple prefix, appropriate for a low difficulty rating of 1.</t>
  </si>
  <si>
    <t>The task difficulty is marked as High (H), but identifying the prefix 'dis-' in a common word is an Easy task.</t>
  </si>
  <si>
    <t>Step 1:
- Word 1: Preheat (selected word) - This word contains the prefix 'pre-' which means "before." It is a suitable example for teaching prefixes.
- Word 2: Unhappy - This word contains the prefix 'un-' which means "not." It is a suitable example for teaching prefixes.
- Word 3: Replay - This word contains the prefix 're-' which means "again." It is a suitable example for teaching prefixes.
Step 2:
DRAFT Question: In the word 'Preheat,' what is the prefix?
Chain-of-thought: This question focuses on identifying the prefix in a word. By asking specifically for the prefix in 'Preheat,' students are prompted to recognize the 'pre-' at the beginning of the word as the prefix.
Step 3:
- Correct Answer: A) pre-
- Distractor 1: B) un- - This distractor includes a commonly known prefix to potentially confuse students who might be more familiar with prefixes like 'un-'.
- Distractor 2: C) re- - This distractor includes another prefix that students might be familiar with, leading to possible confusion with the correct answer.
Final Question: In the word 'Preheat,' what is the prefix?
A) pre-
B) un-
C) re-
Correct Answer: A) pre-</t>
  </si>
  <si>
    <t>In the word 'Preheat,' what is the prefix?
Chain-of-thought: This question focuses on identifying the prefix in a word. By asking specifically for the prefix in 'Preheat,' students are prompted to recognize the 'pre-' at the beginning of the word as the prefix.
Step 3:
- Correct Answer: A) pre-
- Distractor 1: B) un- - This distractor includes a commonly known prefix to potentially confuse students who might be more familiar with prefixes like 'un-'.
- Distractor 2: C) re- - This distractor includes another prefix that students might be familiar with, leading to possible confusion with the correct answer.
Final Question: In the word 'Preheat,' what is the prefix?</t>
  </si>
  <si>
    <t>This question focuses on identifying the prefix in a word. By asking specifically for the prefix in 'Preheat,' students are prompted to recognize the 'pre-' at the beginning of the word as the prefix.</t>
  </si>
  <si>
    <t>- Word 1: Preheat (selected word) - This word contains the prefix 'pre-' which means "before." It is a suitable example for teaching prefixes.
- Word 2: Unhappy - This word contains the prefix 'un-' which means "not." It is a suitable example for teaching prefixes.
- Word 3: Replay - This word contains the prefix 're-' which means "again." It is a suitable example for teaching prefixes.</t>
  </si>
  <si>
    <t>DRAFT Question: In the word 'Preheat,' what is the prefix?
Chain-of-thought: This question focuses on identifying the prefix in a word. By asking specifically for the prefix in 'Preheat,' students are prompted to recognize the 'pre-' at the beginning of the word as the prefix.</t>
  </si>
  <si>
    <t>- Correct Answer: A) pre-
- Distractor 1: B) un- - This distractor includes a commonly known prefix to potentially confuse students who might be more familiar with prefixes like 'un-'.
- Distractor 2: C) re- - This distractor includes another prefix that students might be familiar with, leading to possible confusion with the correct answer.</t>
  </si>
  <si>
    <t>The instruction is clear and straightforward, asking specifically for the prefix in the word 'Preheat'.</t>
  </si>
  <si>
    <t>Distractors 'un-' and 're-' are plausible prefixes that could confuse students, making them effective distractors.</t>
  </si>
  <si>
    <t>The task difficulty is marked as High (H), but identifying the prefix 'pre-' in 'Preheat' is a straightforward, easy-level task.</t>
  </si>
  <si>
    <t>Step 1:
- Unhappy: This word contains the prefix "un-" which means 'not'.
- Dislike: This word contains the prefix "dis-" which means 'opposite of'.
- Preheat: This word contains the prefix "pre-" which means 'before'.
Selected word: Unhappy
Step 2:
DRAFT Question: In the word 'Unhappy', which part is the prefix?
Chain of thought: The word 'Unhappy' can be broken down into 'un-' and 'happy'. By asking the student to identify the prefix in this word, we are testing their understanding of prefixes.
Step 3:
- Correct Answer: A) un-
- Distractor 1: B) dis- (This might trick the student because 'dis-' is also a common prefix that changes the meaning of a word)
- Distractor 2: C) pre- (This might trick the student because 'pre-' is another common prefix, but it is not present in the word 'Unhappy')
FINAL QUESTION:
Question: In the word 'Unhappy', which part is the prefix?
A) un-
B) dis-
C) pre-
Correct Answer: A) un-</t>
  </si>
  <si>
    <t>In the word 'Unhappy', which part is the prefix?
Chain of thought: The word 'Unhappy' can be broken down into 'un-' and 'happy'. By asking the student to identify the prefix in this word, we are testing their understanding of prefixes.
Step 3:
- Correct Answer: A) un-
- Distractor 1: B) dis- (This might trick the student because 'dis-' is also a common prefix that changes the meaning of a word)
- Distractor 2: C) pre- (This might trick the student because 'pre-' is another common prefix, but it is not present in the word 'Unhappy')
FINAL QUESTION:
Question: In the word 'Unhappy', which part is the prefix?</t>
  </si>
  <si>
    <t>The word 'Unhappy' can be broken down into 'un-' and 'happy'. By asking the student to identify the prefix in this word, we are testing their understanding of prefixes.</t>
  </si>
  <si>
    <t>- Unhappy: This word contains the prefix "un-" which means 'not'.
- Dislike: This word contains the prefix "dis-" which means 'opposite of'.
- Preheat: This word contains the prefix "pre-" which means 'before'.
Selected word: Unhappy</t>
  </si>
  <si>
    <t>DRAFT Question: In the word 'Unhappy', which part is the prefix?
Chain of thought: The word 'Unhappy' can be broken down into 'un-' and 'happy'. By asking the student to identify the prefix in this word, we are testing their understanding of prefixes.</t>
  </si>
  <si>
    <t>- Correct Answer: A) un-
- Distractor 1: B) dis- (This might trick the student because 'dis-' is also a common prefix that changes the meaning of a word)
- Distractor 2: C) pre- (This might trick the student because 'pre-' is another common prefix, but it is not present in the word 'Unhappy')</t>
  </si>
  <si>
    <t>The instruction is clear and straightforward, asking which part is the prefix in the word 'Unhappy'.</t>
  </si>
  <si>
    <t>Distractors 'dis-' and 'pre-' are plausible common prefixes that could mislead students, making them effective distractors.</t>
  </si>
  <si>
    <t>'Unhappy' is a simple, common word with a well-known prefix, appropriate for a word difficulty rating of 1 (easy).</t>
  </si>
  <si>
    <t>The task difficulty is marked as high (H), but identifying the prefix 'un-' in 'Unhappy' is a straightforward, easy task, so the difficulty rating should be low (E).</t>
  </si>
  <si>
    <t>Step 3 (Evaluate and modify the Choices &amp; Finalize):
Based on the draft question and the correct answer provided:
Question: Which prefix is present in the word "Candidate"?
A) re- (Distractor: This prefix is commonly associated with words like "redo" or "rethink", which might confuse the student)
B) dis- (Distractor: This prefix is often seen in words like "disagree" or "dislike", leading to potential confusion)
C) un- (Correct Answer)
Final Question:
Question: Which prefix is present in the word "Candidate"?
A) re-
B) dis-
C) un-
Correct Answer: A) un-</t>
  </si>
  <si>
    <t>Which prefix is present in the word "Candidate"?</t>
  </si>
  <si>
    <t>re- (Distractor: This prefix is commonly associated with words like "redo" or "rethink", which might confuse the student)</t>
  </si>
  <si>
    <t>dis- (Distractor: This prefix is often seen in words like "disagree" or "dislike", leading to potential confusion)</t>
  </si>
  <si>
    <t>un- (Correct Answer)</t>
  </si>
  <si>
    <t>Based on the draft question and the correct answer provided:
Question: Which prefix is present in the word "Candidate"?
A) re- (Distractor: This prefix is commonly associated with words like "redo" or "rethink", which might confuse the student)
B) dis- (Distractor: This prefix is often seen in words like "disagree" or "dislike", leading to potential confusion)
C) un- (Correct Answer)
Final Question:
Question: Which prefix is present in the word "Candidate"?
A) re-
B) dis-
C) un-
Correct Answer: A) un-</t>
  </si>
  <si>
    <t>The instruction is clear and asks directly for the prefix in the word.</t>
  </si>
  <si>
    <t>The correct answer 'un-' is incorrect because 'candidate' does not have the prefix 'un-'.</t>
  </si>
  <si>
    <t>Distractors 're-' and 'dis-' are plausible prefixes and could confuse students.</t>
  </si>
  <si>
    <t>'Candidate' is a common word and appropriate for a low difficulty rating.</t>
  </si>
  <si>
    <t>The task difficulty is marked as High, but since the word does not contain a prefix, the question is invalid and cannot be considered high difficulty.</t>
  </si>
  <si>
    <t>Step 3 (Evaluate and modify the Choices &amp; Finalize):
Updated Choices:
A) Re- (repetition)
B) Dis- (wrongly)
C) In- (not)
Reasoning:
- Option A) "Re-" might trick the student because it is a common prefix that often appears at the beginning of words, leading the student to select it without considering the context of the word "Misbehave."
- Option C) "In-" might trick the student as it is similar to the correct answer "Dis-," but it actually signifies a different meaning, which could confuse the student.
Final Question:
Question: What is the prefix in the word "Misbehave"?
A) Re-
B) Dis-
C) In-
Correct Answer: B) Dis-</t>
  </si>
  <si>
    <t>Question: What is the prefix in the word "Misbehave"?</t>
  </si>
  <si>
    <t>Re- (repetition)</t>
  </si>
  <si>
    <t>Dis- (wrongly)</t>
  </si>
  <si>
    <t>In- (not)</t>
  </si>
  <si>
    <t>Updated Choices:
A) Re- (repetition)
B) Dis- (wrongly)
C) In- (not)
Reasoning:
- Option A) "Re-" might trick the student because it is a common prefix that often appears at the beginning of words, leading the student to select it without considering the context of the word "Misbehave."
- Option C) "In-" might trick the student as it is similar to the correct answer "Dis-," but it actually signifies a different meaning, which could confuse the student.
Final Question:
Question: What is the prefix in the word "Misbehave"?
A) Re-
B) Dis-
C) In-
Correct Answer: B) Dis-</t>
  </si>
  <si>
    <t>The correct answer is marked as 'Dis-', but the actual prefix in 'Misbehave' is 'Mis-'.</t>
  </si>
  <si>
    <t>Distractors are plausible prefixes with their meanings, making them reasonable choices.</t>
  </si>
  <si>
    <t>'Misbehave' is an easy word with a common prefix 'mis-', appropriate for word difficulty level 1.</t>
  </si>
  <si>
    <t>The task is simple prefix identification, so it should be rated as Easy, not Hard.</t>
  </si>
  <si>
    <t>Step 1: 
a) Unhappy - This word contains the prefix 'un-', which means 'not'. It is appropriate for teaching about prefixes.
b) Undo - This word contains the prefix 'un-', which means 'reverse'. It is suitable for illustrating the concept of prefixes.
c) Dislike - This word contains the prefix 'dis-', which means 'opposite of' or 'not'. It is a suitable word for teaching about prefixes. 
Selected word: Dislike
Step 2:
DRAFT 3-choice question: 
Identify the prefix in the word 'Dislike'.
Chain of thought: The word 'Dislike' contains the prefix 'dis-', which changes the meaning to 'not like'. This question will test the student's understanding of identifying prefixes in words.
Step 3:
Correct answer: Dis-
Distractor 1: Like - This distractor might trick the student because it is the root word, and students may get confused between the prefix and the root.
Distractor 2: Disagree - This distractor might trick the student because it also starts with 'dis-', but it is not the correct prefix in the word 'Dislike'.
Final question:
Question: Identify the prefix in the word 'Dislike'.
A) Dis-
B) Like
C) Disagree
Correct Answer: A) Dis-</t>
  </si>
  <si>
    <t>Identify the prefix in the word 'Dislike'.
Chain of thought: The word 'Dislike' contains the prefix 'dis-', which changes the meaning to 'not like'. This question will test the student's understanding of identifying prefixes in words.
Step 3:</t>
  </si>
  <si>
    <t>Unhappy - This word contains the prefix 'un-', which means 'not'. It is appropriate for teaching about prefixes.</t>
  </si>
  <si>
    <t>Undo - This word contains the prefix 'un-', which means 'reverse'. It is suitable for illustrating the concept of prefixes.</t>
  </si>
  <si>
    <t>Dislike - This word contains the prefix 'dis-', which means 'opposite of' or 'not'. It is a suitable word for teaching about prefixes.</t>
  </si>
  <si>
    <t>The word 'Dislike' contains the prefix 'dis-', which changes the meaning to 'not like'. This question will test the student's understanding of identifying prefixes in words.</t>
  </si>
  <si>
    <t>a) Unhappy - This word contains the prefix 'un-', which means 'not'. It is appropriate for teaching about prefixes.
b) Undo - This word contains the prefix 'un-', which means 'reverse'. It is suitable for illustrating the concept of prefixes.
c) Dislike - This word contains the prefix 'dis-', which means 'opposite of' or 'not'. It is a suitable word for teaching about prefixes. 
Selected word: Dislike</t>
  </si>
  <si>
    <t>DRAFT 3-choice question: 
Identify the prefix in the word 'Dislike'.
Chain of thought: The word 'Dislike' contains the prefix 'dis-', which changes the meaning to 'not like'. This question will test the student's understanding of identifying prefixes in words.</t>
  </si>
  <si>
    <t>Correct answer: Dis-
Distractor 1: Like - This distractor might trick the student because it is the root word, and students may get confused between the prefix and the root.
Distractor 2: Disagree - This distractor might trick the student because it also starts with 'dis-', but it is not the correct prefix in the word 'Dislike'.</t>
  </si>
  <si>
    <t>The question asks to identify the prefix in 'Dislike' but the answer choices are words, not prefixes. This is confusing and does not clearly instruct the student what to do.</t>
  </si>
  <si>
    <t>The correct answer 'Dis-' is accurate as the prefix in 'Dislike'.</t>
  </si>
  <si>
    <t>The distractors are full words containing different prefixes, not prefixes themselves, which is inconsistent and not plausible as distractors for a prefix identification question.</t>
  </si>
  <si>
    <t>'Dislike' is an appropriate word for early learners to identify the common prefix 'dis-'.</t>
  </si>
  <si>
    <t>The task difficulty is marked as High but identifying a common prefix like 'dis-' in a simple word is an Easy task.</t>
  </si>
  <si>
    <t>What is the prefix in the word 'Preheat'?
A) Post-
B) Un-
C) Pre- (Correct Answer)</t>
  </si>
  <si>
    <t>Distractors 'Post-' and 'Un-' are plausible prefixes, making them good distractors.</t>
  </si>
  <si>
    <t>The word difficulty rating of 2 (Easy) is appropriate given the common prefix and root.</t>
  </si>
  <si>
    <t>The task difficulty of Easy aligns well with the straightforward prefix identification required.</t>
  </si>
  <si>
    <t>What is the prefix in the word 'Unhappy'?
A) dis-
B) im-
C) un- (Correct Answer)</t>
  </si>
  <si>
    <t>Distractors 'dis-' and 'im-' are plausible prefixes, making them good distractors.</t>
  </si>
  <si>
    <t>The task difficulty is correctly rated as Easy since it involves straightforward prefix recognition.</t>
  </si>
  <si>
    <t>Step 4 (Evaluate and Modify the Choices &amp; Finalize):
Distractor A) Dis-: This distractor might trick the student because the word "Misunderstand" does not begin with the prefix "Dis-." However, since "Mis-" is the actual prefix in the word, this choice is incorrect.
Distractor C) Re-: This distractor might confuse the student because the prefix "Re-" is commonly used in words to indicate repetition or backtracking. In this case, "Re-" does not fit the word "Misunderstand," making it an incorrect choice.
Correct Answer: B) Un-
Final Question:
"Question: In the word 'Misunderstand,' which is the prefix?
A) Dis-
B) Un-
C) Re-
Correct Answer: B) Un-"</t>
  </si>
  <si>
    <t>"Question: In the word 'Misunderstand,' which is the prefix?</t>
  </si>
  <si>
    <t>The instruction is clear and straightforward, asking to identify the prefix in the given word.</t>
  </si>
  <si>
    <t>The correct answer 'Un-' is accurate as it is the prefix in 'Misunderstand'.</t>
  </si>
  <si>
    <t>'Misunderstand' is a common word with a familiar prefix, so a difficulty rating of 1 (very easy) is appropriate, but the given rating is 1 which matches, so this should be 1. However, the prompt states word_difficulty=1, which is appropriate, so this should be 1.</t>
  </si>
  <si>
    <t>The task difficulty is marked as High (H), but identifying the prefix in a common word like 'Misunderstand' is an easy task, so the task difficulty rating is not aligned.</t>
  </si>
  <si>
    <t>Which prefix is used in the word 'Dislike'?
A) Di-
B) Like-
C) Dis-
Correct Answer: C) Dis-</t>
  </si>
  <si>
    <t>Which prefix is used in the word 'Dislike'?</t>
  </si>
  <si>
    <t>Di-</t>
  </si>
  <si>
    <t>Distractors 'Di-' and 'Like-' are plausible but incorrect, effectively testing knowledge of prefixes.</t>
  </si>
  <si>
    <t>'Dislike' is a common word with a familiar prefix, appropriate for a difficulty rating of 2 (Easy).</t>
  </si>
  <si>
    <t>The task requires straightforward prefix recognition, consistent with an Easy difficulty rating.</t>
  </si>
  <si>
    <t>Question: The prefix of misheard is
A) heard
B) mis
C) mishear
Correct Answer: mis
Explanation: Task difficulty of this question is E, and word difficulty of this question is 2.0</t>
  </si>
  <si>
    <t>The prefix of misheard is</t>
  </si>
  <si>
    <t>mishear</t>
  </si>
  <si>
    <t>The instruction is clear and straightforward, asking for the prefix of the word 'misheard'.</t>
  </si>
  <si>
    <t>Distractors are plausible: 'heard' is the root word, and 'mishear' is a related form but not a prefix.</t>
  </si>
  <si>
    <t>'Misheard' is an appropriate word difficulty level 2 (Easy) as it contains a common prefix 'mis-' and a familiar root.</t>
  </si>
  <si>
    <t>The task difficulty is correctly rated as Easy since it involves straightforward prefix identification.</t>
  </si>
  <si>
    <t>Question: The prefix of misbehave is...
A) behave
B) mis
C) be
Correct Answer: mis
Explanation: Task difficulty of this question is E, and word difficulty of this question is 2.0</t>
  </si>
  <si>
    <t>The prefix of misbehave is...</t>
  </si>
  <si>
    <t>behave</t>
  </si>
  <si>
    <t>be</t>
  </si>
  <si>
    <t>The correct answer 'mis' is accurate as the prefix of 'misbehave'.</t>
  </si>
  <si>
    <t>Distractors include 'behave' and 'be', which are not prefixes and are less plausible as distractors for prefix identification.</t>
  </si>
  <si>
    <t>'Misbehave' is an appropriate word difficulty level (2) for recognizing a common prefix.</t>
  </si>
  <si>
    <t>Question: The prefix of disapprove is
A) dis
B) prove
C) ap
Correct Answer: dis
Explanation: Task difficulty of this question is E, and word difficulty of this question is 2.5</t>
  </si>
  <si>
    <t>The prefix of disapprove is</t>
  </si>
  <si>
    <t>prove</t>
  </si>
  <si>
    <t>ap</t>
  </si>
  <si>
    <t>The correct answer 'dis' is accurate as it is the prefix in 'disapprove'.</t>
  </si>
  <si>
    <t>Distractors 'prove' and 'ap' are plausible as parts of the word but are not prefixes, effectively testing knowledge.</t>
  </si>
  <si>
    <t>'Disapprove' is an appropriate word difficulty level 2 (Easy) due to the common prefix 'dis' and familiar root 'approve'.</t>
  </si>
  <si>
    <t>First, let's break down the word 'Dislike'. The prefix in this word is 'dis-', which means 'not' or 'opposite of'. So, the prefix in 'Dislike' is 'dis-'.
Now, let's come up with the 3-choice question:
Question: What is the prefix in the word 'Dislike'?
A) un-
B) re-
C) dis-
Correct Answer: C) dis-</t>
  </si>
  <si>
    <t>Question: What is the prefix in the word 'Dislike'?</t>
  </si>
  <si>
    <t>Distractors 'un-' and 're-' are plausible prefixes, making them effective distractors.</t>
  </si>
  <si>
    <t>The task requires straightforward prefix recognition, aligning well with an Easy difficulty rating.</t>
  </si>
  <si>
    <t>First, let's break down the word 'Unhappy'. The root word here is 'happy', which means feeling or showing pleasure. The prefix 'un-' is added to the beginning of the word to give it the opposite meaning - so 'unhappy' means not feeling or showing pleasure.
Now, let's create the 3-choice question:
Question: What is the prefix in the word 'Unhappy'?
A) In-
B) Dis-
C) Un-
Correct Answer: C) Un-</t>
  </si>
  <si>
    <t>Distractors 'In-' and 'Dis-' are plausible prefixes, making them reasonable distractors.</t>
  </si>
  <si>
    <t>'Unhappy' is an easy word with a common prefix, so a difficulty rating of 2 (Easy) is appropriate.</t>
  </si>
  <si>
    <t>The task requires straightforward prefix recognition, which aligns with an Easy difficulty rating.</t>
  </si>
  <si>
    <t>To identify the prefix in the word 'Preheat', we need to break down the word into its parts. 'Pre' is a prefix that means 'before' or 'prior to'. Therefore, the prefix in 'Preheat' is 'Pre'.
Final Question: 
Question: What is the prefix in the word 'Preheat'?
A) Post
B) Re
C) Pre
Correct Answer: C) Pre</t>
  </si>
  <si>
    <t>Post</t>
  </si>
  <si>
    <t>Distractors 'Post' and 'Re' are plausible prefixes, making them good distractors.</t>
  </si>
  <si>
    <t>'Preheat' is an easy word with a common prefix, so a difficulty rating of 2 (Easy) is appropriate.</t>
  </si>
  <si>
    <t>The task requires straightforward prefix recognition, which aligns well with an Easy difficulty rating.</t>
  </si>
  <si>
    <t>(1) Teacher Role:
I want to create a question to help students practice identifying prefixes. The word is 'Unhappy'. I will ask: "What is the prefix in the word 'Unhappy'?" The correct answer is 'Un-'.
(2) Student Role:
As a student, I see the question "What is the prefix in the word 'Unhappy'?" This question seems clear to me. The prefix in 'Unhappy' is 'Un-'. The other choices should be different prefixes like 'Re-' or 'Dis-'.
(3) Technometrician Role:
Final Question: What is the prefix in the word 'Unhappy'?
A) Re-
B) Dis-
C) Un-
Correct Answer: C) Un- 
The question is aligned with the morphological concept of prefixes and is suitable for students at the grade 3-5 level. The difficulty level is appropriate for word_difficulty=2 and task_difficulty=E. The distractors are distinct prefixes, making the correct answer clear to students.</t>
  </si>
  <si>
    <t>'Un-'.</t>
  </si>
  <si>
    <t>I want to create a question to help students practice identifying prefixes. The word is 'Unhappy'. I will ask: "What is the prefix in the word 'Unhappy'?" The correct answer is 'Un-'.</t>
  </si>
  <si>
    <t>As a student, I see the question "What is the prefix in the word 'Unhappy'?" This question seems clear to me. The prefix in 'Unhappy' is 'Un-'. The other choices should be different prefixes like 'Re-' or 'Dis-'.</t>
  </si>
  <si>
    <t>Step 1:
- Unhappy: This word contains the prefix 'un-', which means 'not'. It is a suitable example for teaching prefixes to students in grades 3-5.
Step 2:
DRAFT Question: Which prefix is in the word 'Unhappy'?
Chain of thought: The question asks students to identify the prefix in the word 'Unhappy', prompting them to understand the concept of prefixes and how they change the meaning of a word.
Step 3:
- Correct answer: A) un-
- Distractor 1: B) hap-
Chain of thought: Distractor 1 might trick students who focus on the second part of the word rather than the beginning, leading them to select 'hap-' as the prefix.
- Distractor 2: C) -py
Chain of thought: Distractor 2 might confuse students who are unfamiliar with prefixes and suffixes, causing them to think '-py' is the prefix in the word.
Correct Answer: A) un-
Final Question:
Question: Which prefix is in the word 'Unhappy'?
A) un-
B) hap-
C) -py
Correct Answer: A) un-</t>
  </si>
  <si>
    <t>Which prefix is in the word 'Unhappy'?
Chain of thought: The question asks students to identify the prefix in the word 'Unhappy', prompting them to understand the concept of prefixes and how they change the meaning of a word.
Step 3:
- Correct answer: A) un-
- Distractor 1: B) hap-
Chain of thought: Distractor 1 might trick students who focus on the second part of the word rather than the beginning, leading them to select 'hap-' as the prefix.
- Distractor 2: C) -py
Chain of thought: Distractor 2 might confuse students who are unfamiliar with prefixes and suffixes, causing them to think '-py' is the prefix in the word.</t>
  </si>
  <si>
    <t>hap-</t>
  </si>
  <si>
    <t>-py</t>
  </si>
  <si>
    <t>The question asks students to identify the prefix in the word 'Unhappy', prompting them to understand the concept of prefixes and how they change the meaning of a word.</t>
  </si>
  <si>
    <t>- Unhappy: This word contains the prefix 'un-', which means 'not'. It is a suitable example for teaching prefixes to students in grades 3-5.</t>
  </si>
  <si>
    <t>DRAFT Question: Which prefix is in the word 'Unhappy'?
Chain of thought: The question asks students to identify the prefix in the word 'Unhappy', prompting them to understand the concept of prefixes and how they change the meaning of a word.</t>
  </si>
  <si>
    <t>- Correct answer: A) un-
- Distractor 1: B) hap-
Chain of thought: Distractor 1 might trick students who focus on the second part of the word rather than the beginning, leading them to select 'hap-' as the prefix.
- Distractor 2: C) -py
Chain of thought: Distractor 2 might confuse students who are unfamiliar with prefixes and suffixes, causing them to think '-py' is the prefix in the word.
Correct Answer: A) un-</t>
  </si>
  <si>
    <t>Distractors 'hap-' and '-py' are plausible for students who might confuse parts of the word, effectively testing prefix knowledge.</t>
  </si>
  <si>
    <t>'Unhappy' is an appropriate word difficulty level 2 (Easy) due to its common prefix and root.</t>
  </si>
  <si>
    <t>(1) Teacher Role:
I would propose the following question: "What is the prefix in the word 'Reheat'?" 
To form this question, I first identified the word 'Reheat' and focused on the morphological concept of prefixes. By breaking down the word, I realized that 'Re-' is the prefix attached to the root word 'heat'. This question is suitable for grade 3-5 students as it requires them to identify the prefix in a familiar word.
(2) Student Role:
As a student, I would read the question and think about the word 'Reheat'. I would recognize that the prefix in 'Reheat' is 'Re-' because it comes at the beginning of the word. The other choices would not make sense as prefixes, so I would feel confident in selecting 'Re-' as the correct answer.
(3) Technometrician Role:
Final Question: What is the prefix in the word 'Reheat'?
A) Un-
B) Over-
C) Re-
Correct Answer: C) Re- 
This question accurately tests the morphological skill of identifying prefixes, aligning with word_difficulty=2 and task_difficulty=E. The distractors are not obviously incorrect and provide a reasonable challenge for students in grades 3-5.</t>
  </si>
  <si>
    <t>"What is the prefix in the word 'Reheat'?" 
To form this question, I first identified the word 'Reheat' and focused on the morphological concept of prefixes. By breaking down the word, I realized that 'Re-' is the prefix attached to the root word 'heat'. This question is suitable for grade 3-5 students as it requires them to identify the prefix in a familiar word.
(2) Student Role:
As a student, I would read the question and think about the word 'Reheat'. I would recognize that the prefix in 'Reheat' is 'Re-' because it comes at the beginning of the word. The other choices would not make sense as prefixes, so I would feel confident in selecting 'Re-' as the correct answer.
(3) Technometrician Role:
Final Question: What is the prefix in the word 'Reheat'?</t>
  </si>
  <si>
    <t>Over-</t>
  </si>
  <si>
    <t>I would propose the following question: "What is the prefix in the word 'Reheat'?" 
To form this question, I first identified the word 'Reheat' and focused on the morphological concept of prefixes. By breaking down the word, I realized that 'Re-' is the prefix attached to the root word 'heat'. This question is suitable for grade 3-5 students as it requires them to identify the prefix in a familiar word.</t>
  </si>
  <si>
    <t>As a student, I would read the question and think about the word 'Reheat'. I would recognize that the prefix in 'Reheat' is 'Re-' because it comes at the beginning of the word. The other choices would not make sense as prefixes, so I would feel confident in selecting 'Re-' as the correct answer.</t>
  </si>
  <si>
    <t>The instruction is clear and straightforward, asking for the prefix in the word 'Reheat'.</t>
  </si>
  <si>
    <t>The correct answer 'Re-' is accurate as it is the prefix in 'Reheat'.</t>
  </si>
  <si>
    <t>Distractors 'Un-' and 'Over-' are plausible prefixes, making them effective distractors.</t>
  </si>
  <si>
    <t>'Reheat' is an appropriate word for grade 3-5 students with a common prefix, so the difficulty rating of 2 (Easy) is suitable.</t>
  </si>
  <si>
    <t>Step 1:
1. Misbehave - The word 'Misbehave' contains the prefix 'mis-' which means wrongly or badly. This word is appropriate as it clearly demonstrates the prefix concept.
2. Overcome - The word 'Overcome' contains the prefix 'over-' which means excessive or above. This word is suitable as it highlights the use of the prefix.
3. Dislike - The word 'Dislike' contains the prefix 'dis-' which means not or opposite of. This word is a good example to showcase the prefix concept.
Selecting: Dislike
Step 2:
DRAFT Question: In the word 'Disappear', what is the prefix?
Chain of Thought: The word 'Dislike' is selected as it contains the prefix 'dis-', which is similar to the prefix in 'Disappear'. This question aims to test the student's understanding of identifying prefixes in words.
Step 3:
Correct Answer: Dis-
Distractor A: Re-
Chain of Thought: The distractor 'Re-' might trick the student as it is a common prefix, but it is not present in the word 'Disappear'.
Distractor B: Un-
Chain of Thought: The distractor 'Un-' might confuse the student as it is another common prefix, but it is not the prefix in 'Disappear'.
Final Question: In the word 'Disappear', what is the prefix?
A) Re-
B) Dis-
C) Un-
Correct Answer: B) Dis-</t>
  </si>
  <si>
    <t>In the word 'Disappear', what is the prefix?
Chain of Thought: The word 'Dislike' is selected as it contains the prefix 'dis-', which is similar to the prefix in 'Disappear'. This question aims to test the student's understanding of identifying prefixes in words.
Step 3:</t>
  </si>
  <si>
    <t>The word 'Dislike' is selected as it contains the prefix 'dis-', which is similar to the prefix in 'Disappear'. This question aims to test the student's understanding of identifying prefixes in words.</t>
  </si>
  <si>
    <t>1. Misbehave - The word 'Misbehave' contains the prefix 'mis-' which means wrongly or badly. This word is appropriate as it clearly demonstrates the prefix concept.
2. Overcome - The word 'Overcome' contains the prefix 'over-' which means excessive or above. This word is suitable as it highlights the use of the prefix.
3. Dislike - The word 'Dislike' contains the prefix 'dis-' which means not or opposite of. This word is a good example to showcase the prefix concept.
Selecting: Dislike</t>
  </si>
  <si>
    <t>DRAFT Question: In the word 'Disappear', what is the prefix?
Chain of Thought: The word 'Dislike' is selected as it contains the prefix 'dis-', which is similar to the prefix in 'Disappear'. This question aims to test the student's understanding of identifying prefixes in words.</t>
  </si>
  <si>
    <t>Correct Answer: Dis-
Distractor A: Re-
Chain of Thought: The distractor 'Re-' might trick the student as it is a common prefix, but it is not present in the word 'Disappear'.
Distractor B: Un-
Chain of Thought: The distractor 'Un-' might confuse the student as it is another common prefix, but it is not the prefix in 'Disappear'.</t>
  </si>
  <si>
    <t>The instruction is clear and directly asks for the prefix in the word 'Disappear'.</t>
  </si>
  <si>
    <t>The correct answer 'Dis-' is accurate as it is the prefix in 'Disappear'.</t>
  </si>
  <si>
    <t>Distractors 'Re-' and 'Un-' are plausible prefixes, making them good distractors.</t>
  </si>
  <si>
    <t>'Disappear' is an appropriate word for a difficulty level 2 (Easy) as it contains a common prefix 'dis-' and a familiar root.</t>
  </si>
  <si>
    <t>Step 1: 
- Unhappy: The word 'unhappy' contains the prefix 'un-', which means 'not' or 'opposite of'. This is a suitable word to illustrate the concept of prefixes.
- Rebuild: The word 'rebuild' contains the prefix 're-', which means 'again' or 'back'. This is another suitable word to illustrate the concept of prefixes.
- Preheat: The word 'preheat' contains the prefix 'pre-', which means 'before'. This word is the most suitable for the question as it aligns with the word difficulty and task difficulty specified.
Step 2:
Draft Question: Which prefix is found in the word 'Preheat'?
Chain-of-thought: The question is framed to test the student's understanding of identifying prefixes within words. 'Preheat' is a suitable example as it contains the prefix 'pre-'.
Step 3:
- Correct Answer: Pre-
- Distractor A: Un-
Chain-of-thought: 'Un-' is a common prefix that might trick the student as it is often used to indicate negation or reversal. However, in the word 'Preheat', the correct prefix is 'pre-'.
- Distractor B: Re-
Chain-of-thought: 'Re-' is another common prefix that might trick the student as it is often used to indicate repetition or back. However, in the word 'Preheat', the correct prefix is 'pre-'.
Final Question: Which prefix is found in the word 'Preheat'?
A) Un-
B) Re-
C) Pre-
Correct Answer: C) Pre-</t>
  </si>
  <si>
    <t>Which prefix is found in the word 'Preheat'?
Chain-of-thought: The question is framed to test the student's understanding of identifying prefixes within words. 'Preheat' is a suitable example as it contains the prefix 'pre-'.
Step 3:
- Correct Answer: Pre-
- Distractor A: Un-
Chain-of-thought: 'Un-' is a common prefix that might trick the student as it is often used to indicate negation or reversal. However, in the word 'Preheat', the correct prefix is 'pre-'.
- Distractor B: Re-
Chain-of-thought: 'Re-' is another common prefix that might trick the student as it is often used to indicate repetition or back. However, in the word 'Preheat', the correct prefix is 'pre-'.
Final Question: Which prefix is found in the word 'Preheat'?</t>
  </si>
  <si>
    <t>The question is framed to test the student's understanding of identifying prefixes within words. 'Preheat' is a suitable example as it contains the prefix 'pre-'.</t>
  </si>
  <si>
    <t>- Unhappy: The word 'unhappy' contains the prefix 'un-', which means 'not' or 'opposite of'. This is a suitable word to illustrate the concept of prefixes.
- Rebuild: The word 'rebuild' contains the prefix 're-', which means 'again' or 'back'. This is another suitable word to illustrate the concept of prefixes.
- Preheat: The word 'preheat' contains the prefix 'pre-', which means 'before'. This word is the most suitable for the question as it aligns with the word difficulty and task difficulty specified.</t>
  </si>
  <si>
    <t>Draft Question: Which prefix is found in the word 'Preheat'?
Chain-of-thought: The question is framed to test the student's understanding of identifying prefixes within words. 'Preheat' is a suitable example as it contains the prefix 'pre-'.</t>
  </si>
  <si>
    <t>- Correct Answer: Pre-
- Distractor A: Un-
Chain-of-thought: 'Un-' is a common prefix that might trick the student as it is often used to indicate negation or reversal. However, in the word 'Preheat', the correct prefix is 'pre-'.
- Distractor B: Re-
Chain-of-thought: 'Re-' is another common prefix that might trick the student as it is often used to indicate repetition or back. However, in the word 'Preheat', the correct prefix is 'pre-'.</t>
  </si>
  <si>
    <t>The instruction is clear and straightforward, asking which prefix is found in the word 'Preheat'.</t>
  </si>
  <si>
    <t>The correct answer 'Pre-' is accurate for the word 'Preheat'.</t>
  </si>
  <si>
    <t>Distractors 'Un-' and 'Re-' are plausible common prefixes that could confuse students, making them good distractors.</t>
  </si>
  <si>
    <t>'Preheat' is an easy word with a common prefix 'pre-', appropriate for a word difficulty rating of 2.</t>
  </si>
  <si>
    <t>Step 3 (Evaluate and modify the Choices &amp; Finalize):
Question: Which of the following choices correctly identifies the prefix in the word "The"?
A) Un- 
B) -ed
C) Dis-
Correct Answer: A) Un- 
Reasoning: The word "The" does not contain the suffix -ed or the prefix Dis-. The correct prefix in this word is "Un-", making choice A the correct answer.
Update:
B) -ed: This distractor might trick the student because -ed is a common suffix in English words, but in this case, we are looking for a prefix.
C) Dis-: This distractor might trick the student because Dis- is a common prefix in English words, but it is not present in the word "The".
Final Question:
"Question: Which of the following choices correctly identifies the prefix in the word "The"?
A) Un- 
B) -ed
C) Dis-
Correct Answer: A) Un-"</t>
  </si>
  <si>
    <t>Which of the following choices correctly identifies the prefix in the word "The"?</t>
  </si>
  <si>
    <t>-ed</t>
  </si>
  <si>
    <t>Question: Which of the following choices correctly identifies the prefix in the word "The"?
A) Un- 
B) -ed
C) Dis-
Correct Answer: A) Un- 
Reasoning: The word "The" does not contain the suffix -ed or the prefix Dis-. The correct prefix in this word is "Un-", making choice A the correct answer.
Update:
B) -ed: This distractor might trick the student because -ed is a common suffix in English words, but in this case, we are looking for a prefix.
C) Dis-: This distractor might trick the student because Dis- is a common prefix in English words, but it is not present in the word "The".
Final Question:
"Question: Which of the following choices correctly identifies the prefix in the word "The"?
A) Un- 
B) -ed
C) Dis-
Correct Answer: A) Un-"</t>
  </si>
  <si>
    <t>The correct answer 'Un-' is incorrect because the word 'The' does not contain a prefix.</t>
  </si>
  <si>
    <t>Distractors are plausible prefixes, though none apply to the word 'The'.</t>
  </si>
  <si>
    <t>'The' is a simple, high-frequency word with no prefix, so difficulty rating of 2 is inappropriate; it should be 1 or 0.</t>
  </si>
  <si>
    <t>The task is to identify a prefix where none exists, making the task invalid or misleading; thus, task difficulty rating as Easy is inappropriate.</t>
  </si>
  <si>
    <t>What is the prefix in the word 'Unhappy'?
A) dis-
B) re-
C) un- (Correct answer)</t>
  </si>
  <si>
    <t>Distractors 'dis-' and 're-' are plausible prefixes, making them good distractors.</t>
  </si>
  <si>
    <t>The task difficulty is marked as Medium, but identifying the prefix 'un-' is straightforward and should be Easy.</t>
  </si>
  <si>
    <t>Step 3 (Evaluate and modify the Choices &amp; Finalize):
Updated Question: In the word "Rebuild," what is the prefix?
A) un- (This distractor might trick the student by being a commonly used negative prefix, but it does not fit the meaning of the word "Rebuild.")
B) dis- (This distractor might trick the student by also being a negative prefix, but it does not fit the meaning of the word "Rebuild.")
C) re- (This is the correct answer as the word "Rebuild" contains the prefix "re-," which means "again" or "back.")
Correct Answer: C) re- 
Final Question: In the word "Rebuild," what is the prefix?
A) un-
B) dis-
C) re-
Correct Answer: C) re-</t>
  </si>
  <si>
    <t>In the word "Rebuild," what is the prefix?</t>
  </si>
  <si>
    <t>un- (This distractor might trick the student by being a commonly used negative prefix, but it does not fit the meaning of the word "Rebuild.")</t>
  </si>
  <si>
    <t>dis- (This distractor might trick the student by also being a negative prefix, but it does not fit the meaning of the word "Rebuild.")</t>
  </si>
  <si>
    <t>re- (This is the correct answer as the word "Rebuild" contains the prefix "re-," which means "again" or "back.")</t>
  </si>
  <si>
    <t>Updated Question: In the word "Rebuild," what is the prefix?
A) un- (This distractor might trick the student by being a commonly used negative prefix, but it does not fit the meaning of the word "Rebuild.")
B) dis- (This distractor might trick the student by also being a negative prefix, but it does not fit the meaning of the word "Rebuild.")
C) re- (This is the correct answer as the word "Rebuild" contains the prefix "re-," which means "again" or "back.")
Correct Answer: C) re- 
Final Question: In the word "Rebuild," what is the prefix?
A) un-
B) dis-
C) re-
Correct Answer: C) re-</t>
  </si>
  <si>
    <t>The instruction is clear and straightforward, asking for the prefix in the word 'Rebuild'.</t>
  </si>
  <si>
    <t>The correct answer 're-' is accurate as it is the prefix meaning 'again' in 'Rebuild'.</t>
  </si>
  <si>
    <t>Distractors 'un-' and 'dis-' are plausible negative prefixes that could confuse students, making them effective distractors.</t>
  </si>
  <si>
    <t>'Rebuild' is an easy word with a common prefix and root, so a difficulty rating of 2 (Easy) is appropriate.</t>
  </si>
  <si>
    <t>The task involves straightforward prefix recognition, which aligns well with an Easy difficulty rating.</t>
  </si>
  <si>
    <t>What is the prefix in the word 'Dislike'?
A) Un-
B) Re-
C) Dis-
Correct Answer: C) Dis-</t>
  </si>
  <si>
    <t>The task difficulty is marked as Medium, but identifying the prefix in 'Dislike' is straightforward and should be rated Easy.</t>
  </si>
  <si>
    <t>(1) Teacher Role:
I would ask the students to identify the prefix in the word 'Preheat'. Since the word is 'Preheat', the prefix in this word is 'Pre'. I would provide two incorrect choices such as "Re" and "Heat" to make sure the students are paying attention to the prefix specifically.
(2) Student Role:
As a student, I understand that the question is asking me to identify the prefix in the word 'Preheat'. The prefix in this word is 'Pre', so the correct answer should be 'Pre'. The incorrect choices like "Re" and "Heat" are not prefixes, so I can eliminate them.
(3) Technometrician Role:
Final Question: What is the prefix in the word 'Preheat'?
A) Re
B) Pre
C) Heat
Correct Answer: B) Pre
The question accurately tests the morphological skill of identifying prefixes, and the difficulty levels are appropriate for grade 3-5 students. The distractors are aligned with the task difficulty and word difficulty specified.</t>
  </si>
  <si>
    <t>I would ask the students to identify the prefix in the word 'Preheat'. Since the word is 'Preheat', the prefix in this word is 'Pre'. I would provide two incorrect choices such as "Re" and "Heat" to make sure the students are paying attention to the prefix specifically.</t>
  </si>
  <si>
    <t>As a student, I understand that the question is asking me to identify the prefix in the word 'Preheat'. The prefix in this word is 'Pre', so the correct answer should be 'Pre'. The incorrect choices like "Re" and "Heat" are not prefixes, so I can eliminate them.</t>
  </si>
  <si>
    <t>Distractors 'Re' and 'Heat' are plausible; 'Re' is a common prefix and 'Heat' is the root word, making the options reasonable.</t>
  </si>
  <si>
    <t>'Preheat' is an easy word with a common prefix 'Pre-', appropriate for a difficulty rating of 2 (Easy).</t>
  </si>
  <si>
    <t>The task requires straightforward prefix identification, aligning well with an Easy difficulty rating.</t>
  </si>
  <si>
    <t>What is the prefix in the word 'Preheat'?
A) Re-
B) Post-
C) Pre- (Correct Answer)</t>
  </si>
  <si>
    <t>The task difficulty is marked as Medium, but identifying the prefix 'Pre-' in 'Preheat' is a straightforward task and should be rated Easy.</t>
  </si>
  <si>
    <t>Question: The prefix of disapprove is
A) dis
B) approve
C) pro
Correct Answer: dis
Explanation: Task difficulty of this question is M, and word difficulty of this question is 2.0</t>
  </si>
  <si>
    <t>approve</t>
  </si>
  <si>
    <t>pro</t>
  </si>
  <si>
    <t>Distractors are plausible: 'approve' is the root word, and 'pro' is a common prefix but incorrect here.</t>
  </si>
  <si>
    <t>'Disapprove' is an appropriate word difficulty level 2 (Easy) for prefix identification.</t>
  </si>
  <si>
    <t>The task difficulty is Medium, which is acceptable given the word and prefix recognition required.</t>
  </si>
  <si>
    <t>In the word 'Dislike', the prefix is 'dis-', which means 'not' or 'opposite of'. 
Final Question: 
Which is the prefix in the word 'Dislike'?
A) re-
B) un-
C) dis-
Correct Answer: C) dis-</t>
  </si>
  <si>
    <t>Which is the prefix in the word 'Dislike'?</t>
  </si>
  <si>
    <t>Distractors 're-' and 'un-' are plausible prefixes, making them good distractors.</t>
  </si>
  <si>
    <t>The task difficulty is marked as Medium, but identifying the prefix 'dis-' in 'Dislike' is a straightforward task and should be rated Easy.</t>
  </si>
  <si>
    <t>Step 3 (Evaluate and modify the Choices &amp; Finalize):
    Updated Choices:
    A) Mis-
    B) Dis-
    C) Un- 
    Reasoning:
    - Choice A) Mis-: This prefix might trick the student because it can be confused with the correct answer "Un-", leading the student to believe that "Mis-" is the prefix in the word "Unpack."
    - Choice B) Dis-: This prefix might trick the student by being a common prefix that is often used in similar contexts, causing confusion with the correct answer "Un-."
    - Correct Answer: C) Un- 
    Final Question:
    "Question: What is the prefix in the word "Unpack"?
    A) Mis-
    B) Dis-
    C) Un- 
    Correct Answer: C) Un- "</t>
  </si>
  <si>
    <t>"Question: What is the prefix in the word "Unpack"?</t>
  </si>
  <si>
    <t>Mis-</t>
  </si>
  <si>
    <t>Updated Choices:
    A) Mis-
    B) Dis-
    C) Un- 
    Reasoning:
    - Choice A) Mis-: This prefix might trick the student because it can be confused with the correct answer "Un-", leading the student to believe that "Mis-" is the prefix in the word "Unpack."
    - Choice B) Dis-: This prefix might trick the student by being a common prefix that is often used in similar contexts, causing confusion with the correct answer "Un-."
    - Correct Answer: C) Un- 
    Final Question:
    "Question: What is the prefix in the word "Unpack"?
    A) Mis-
    B) Dis-
    C) Un- 
    Correct Answer: C) Un- "</t>
  </si>
  <si>
    <t>The instruction is clear and straightforward, asking for the prefix in the word 'Unpack'.</t>
  </si>
  <si>
    <t>The correct answer 'Un-' is accurate as it is the prefix in 'Unpack'.</t>
  </si>
  <si>
    <t>Distractors 'Mis-' and 'Dis-' are plausible prefixes, making them good distractors.</t>
  </si>
  <si>
    <t>First, let's break down the word 'Unhappy'. The base word here is 'happy'. The prefix 'un-' is added to 'happy' to change its meaning to the opposite, so the prefix in 'Unhappy' is 'un-'.
Now, let's think of two incorrect choices to add to the question:
- A) im-
- B) dis-
Based on the analysis above, the final 3-choice question is:
Question: What is the prefix in the word 'Unhappy'?
A) im-
B) dis-
C) un-
Correct Answer: C) un-</t>
  </si>
  <si>
    <t>- A) im-
- B) dis-
Based on the analysis above, the final 3-choice question is:
Question: What is the prefix in the word 'Unhappy'?</t>
  </si>
  <si>
    <t>The correct answer 'un-' is accurate for the prefix in 'Unhappy'.</t>
  </si>
  <si>
    <t>Distractors 'im-' and 'dis-' are plausible prefixes, making them reasonable distractors.</t>
  </si>
  <si>
    <t>'Unhappy' is a common word with a simple prefix, appropriate for a word difficulty rating of 2 (Easy).</t>
  </si>
  <si>
    <t>The task requires straightforward prefix recognition, suitable for a medium difficulty rating.</t>
  </si>
  <si>
    <t>To identify the prefix in the word 'Rebuild', we need to break down the word into its parts. The prefix comes at the beginning of the word and provides a clue about the meaning. In this case, the prefix is 're-', which means 'again' or 'back'. So, the prefix in 'Rebuild' is 're-'.
Question: What is the prefix in the word 'Rebuild'?
A) un-
B) dis-
C) re-
Correct Answer: C) re-</t>
  </si>
  <si>
    <t>What is the prefix in the word 'Rebuild'?</t>
  </si>
  <si>
    <t>Distractors 'un-' and 'dis-' are plausible prefixes, making them good distractors.</t>
  </si>
  <si>
    <t>'Rebuild' is a common word with a familiar prefix 're-', appropriate for a difficulty rating of 2 (Easy).</t>
  </si>
  <si>
    <t>The task difficulty is marked as Medium, but identifying the prefix 're-' in 'Rebuild' is a straightforward and easy task.</t>
  </si>
  <si>
    <t>Question: The prefix of dislike is
A) like
B) dis
C) disl
Correct Answer: dis
Explanation: Task difficulty of this question is M, and word difficulty of this question is 2.0</t>
  </si>
  <si>
    <t>The prefix of dislike is</t>
  </si>
  <si>
    <t>disl</t>
  </si>
  <si>
    <t>The instruction is clear and straightforward, asking for the prefix of the word 'dislike'.</t>
  </si>
  <si>
    <t>The correct answer 'dis' is accurate as it is the prefix in 'dislike'.</t>
  </si>
  <si>
    <t>Distractors are plausible: 'like' is the root word, and 'disl' is a misleading partial prefix.</t>
  </si>
  <si>
    <t>'Dislike' is an easy word with a common prefix, appropriate for a difficulty rating of 2.</t>
  </si>
  <si>
    <t>The task difficulty is marked as Medium, but identifying the prefix 'dis' is a straightforward task and should be rated Easy.</t>
  </si>
  <si>
    <t>Question: The prefix of preheat is
A) pre
B) heat
C) re
Correct Answer: pre
Explanation: Task difficulty of this question is M, and word difficulty of this question is 2.0</t>
  </si>
  <si>
    <t>The task difficulty is marked as Medium, but identifying the prefix 'pre-' in 'preheat' is a straightforward and easy task, so it should be rated Easy.</t>
  </si>
  <si>
    <t>(1) Teacher Role:
I want to create a question to test students' understanding of prefixes. The word is 'Unhappy'. The prefix in this word is 'Un-', which means 'not'. I will ask the students to identify the prefix in the word 'Unhappy'.
(2) Student Role:
The question asked by the teacher is clear and straightforward. The prefix in the word 'Unhappy' is 'Un-' which means 'not'. The other options should be carefully chosen to confuse students.
(3) Technometrician Role:
Final Question: What is the prefix in the word 'Unhappy'?
A) Dis-
B) Re-
C) Un-
Correct Answer: C) Un- 
The question aligns well with the morphological skill of identifying prefixes. The difficulty level is appropriate for students in grades 3-5. The distractors are sufficiently different from the correct answer to provide a challenge for students.</t>
  </si>
  <si>
    <t>I want to create a question to test students' understanding of prefixes. The word is 'Unhappy'. The prefix in this word is 'Un-', which means 'not'. I will ask the students to identify the prefix in the word 'Unhappy'.</t>
  </si>
  <si>
    <t>The question asked by the teacher is clear and straightforward. The prefix in the word 'Unhappy' is 'Un-' which means 'not'. The other options should be carefully chosen to confuse students.</t>
  </si>
  <si>
    <t>The task difficulty is marked as Medium, but identifying the prefix 'Un-' is a straightforward, easy task.</t>
  </si>
  <si>
    <t>(1) Teacher Role:
I want to create a question that helps students identify the prefix in the word 'Prehistoric'. Since the word difficulty is 2, I will keep the question at an appropriate level for grade 3-5 students. The prefix in 'Prehistoric' is 'pre-', so I will ask the students to identify the prefix from the word.
(2) Student Role:
The question is asking me to find the prefix in the word 'Prehistoric'. I know that the prefix in 'Prehistoric' is 'pre-', so the correct answer should be that.
(3) Technometrician Role:
Final Question: What is the prefix in the word 'Prehistoric'?
A) pro-
B) bi-
C) pre-
Correct Answer: C) pre- 
The question accurately tests the morphological skill of identifying prefixes, and the difficulty levels are appropriate for the given word difficulty and task difficulty.</t>
  </si>
  <si>
    <t>What is the prefix in the word 'Prehistoric'?</t>
  </si>
  <si>
    <t>pro-</t>
  </si>
  <si>
    <t>bi-</t>
  </si>
  <si>
    <t>I want to create a question that helps students identify the prefix in the word 'Prehistoric'. Since the word difficulty is 2, I will keep the question at an appropriate level for grade 3-5 students. The prefix in 'Prehistoric' is 'pre-', so I will ask the students to identify the prefix from the word.</t>
  </si>
  <si>
    <t>The question is asking me to find the prefix in the word 'Prehistoric'. I know that the prefix in 'Prehistoric' is 'pre-', so the correct answer should be that.</t>
  </si>
  <si>
    <t>The correct answer 'pre-' is accurate as it is the prefix in 'Prehistoric'.</t>
  </si>
  <si>
    <t>Distractors 'pro-' and 'bi-' are plausible prefixes, making them good distractors.</t>
  </si>
  <si>
    <t>'Prehistoric' is a moderately difficult word appropriate for a difficulty rating of 2 (Easy to Medium).</t>
  </si>
  <si>
    <t>The task difficulty is Medium, which aligns with the word complexity and prefix identification required.</t>
  </si>
  <si>
    <t>Step 1: 
- Word 1: "Preheat" - This word contains the prefix "pre-" meaning before. It is suitable for a Grade 3-5 student learning about prefixes.
- Word 2: "Replay" - This word contains the prefix "re-" meaning again. It is also suitable for a Grade 3-5 student learning about prefixes.
- Word 3: "Unhappy" - This word contains the prefix "un-" meaning not. It is another suitable word for a Grade 3-5 student learning about prefixes.
Selected word: "Preheat"
Step 2:
DRAFT Question: What is the prefix in the word "Preheat"?
Chain-of-thought: The question asks the student to identify the prefix in the word, focusing on the morphological concept of prefixes. By providing the word "Preheat," the student is prompted to recognize the prefix "pre-" at the beginning of the word.
Step 3:
- Correct Answer: Pre-
- Distractor A: Re- - This distractor might trick the student as "re-" is a common prefix, but it does not appear in the word "Preheat."
- Distractor B: Un- - This distractor might trick the student as "un-" is another common prefix, but it also does not appear in the word "Preheat."
Final Question: What is the prefix in the word "Preheat"?
A) Re-
B) Un-
C) Pre-
Correct Answer: C) Pre-</t>
  </si>
  <si>
    <t>What is the prefix in the word "Preheat"?
Chain-of-thought: The question asks the student to identify the prefix in the word, focusing on the morphological concept of prefixes. By providing the word "Preheat," the student is prompted to recognize the prefix "pre-" at the beginning of the word.
Step 3:
- Correct Answer: Pre-
- Distractor A: Re- - This distractor might trick the student as "re-" is a common prefix, but it does not appear in the word "Preheat."
- Distractor B: Un- - This distractor might trick the student as "un-" is another common prefix, but it also does not appear in the word "Preheat."
Final Question: What is the prefix in the word "Preheat"?</t>
  </si>
  <si>
    <t>The question asks the student to identify the prefix in the word, focusing on the morphological concept of prefixes. By providing the word "Preheat," the student is prompted to recognize the prefix "pre-" at the beginning of the word.</t>
  </si>
  <si>
    <t>- Word 1: "Preheat" - This word contains the prefix "pre-" meaning before. It is suitable for a Grade 3-5 student learning about prefixes.
- Word 2: "Replay" - This word contains the prefix "re-" meaning again. It is also suitable for a Grade 3-5 student learning about prefixes.
- Word 3: "Unhappy" - This word contains the prefix "un-" meaning not. It is another suitable word for a Grade 3-5 student learning about prefixes.
Selected word: "Preheat"</t>
  </si>
  <si>
    <t>DRAFT Question: What is the prefix in the word "Preheat"?
Chain-of-thought: The question asks the student to identify the prefix in the word, focusing on the morphological concept of prefixes. By providing the word "Preheat," the student is prompted to recognize the prefix "pre-" at the beginning of the word.</t>
  </si>
  <si>
    <t>- Correct Answer: Pre-
- Distractor A: Re- - This distractor might trick the student as "re-" is a common prefix, but it does not appear in the word "Preheat."
- Distractor B: Un- - This distractor might trick the student as "un-" is another common prefix, but it also does not appear in the word "Preheat."</t>
  </si>
  <si>
    <t>The instruction is clear and straightforward, asking for the prefix in the given word.</t>
  </si>
  <si>
    <t>Distractors 'Re-' and 'Un-' are plausible common prefixes but do not appear in the word, making them effective distractors.</t>
  </si>
  <si>
    <t>'Preheat' is an easy word with a common prefix, so a difficulty rating of 2 is appropriate.</t>
  </si>
  <si>
    <t>The task difficulty is marked as Medium, but identifying a common prefix in a simple word is an Easy task.</t>
  </si>
  <si>
    <t>(1) Teacher Role:
I would propose the following question for a Grade 3-5 student: 
Identify the prefix in the word 'Dislike'.
I formed this question by focusing on the morphological concept of prefixes, which is appropriate for this grade level. The word 'Dislike' contains the prefix 'dis-', which means 'not' or 'opposite of'.
(2) Student Role:
As a student, I think the question is clear and not too difficult. The prefix in 'Dislike' is 'dis-', which means 'not' or 'opposite of'. The other parts of the word are 'like'. The correct answer should be the choice that includes 'dis-'.
(3) Technometrician Role:
Final Question: Identify the prefix in the word 'Dislike'.
A) un-
B) re-
C) dis-
Correct Answer: C) dis- 
This question accurately tests the morphological skill of identifying prefixes, and the difficulty level is appropriate for grade 3-5 students. The distractors 'un-' and 're-' are incorrect prefixes, making the correct answer clear for students.</t>
  </si>
  <si>
    <t>Identify the prefix in the word 'Dislike'.</t>
  </si>
  <si>
    <t>I would propose the following question for a Grade 3-5 student: 
Identify the prefix in the word 'Dislike'.
I formed this question by focusing on the morphological concept of prefixes, which is appropriate for this grade level. The word 'Dislike' contains the prefix 'dis-', which means 'not' or 'opposite of'.</t>
  </si>
  <si>
    <t>Identify the prefix in the word 'Dislike'.
I formed this question by focusing on the morphological concept of prefixes, which is appropriate for this grade level. The word 'Dislike' contains the prefix 'dis-', which means 'not' or 'opposite of'.
(2) Student Role:
As a student, I think the question is clear and not too difficult. The prefix in 'Dislike' is 'dis-', which means 'not' or 'opposite of'. The other parts of the word are 'like'. The correct answer should be the choice that includes 'dis-'.</t>
  </si>
  <si>
    <t>The instruction is clear and straightforward, asking to identify the prefix.</t>
  </si>
  <si>
    <t>Distractors 'un-' and 're-' are plausible prefixes, making them good distractors.</t>
  </si>
  <si>
    <t>The task difficulty is marked as Medium, but identifying the prefix 'dis-' in 'Dislike' is a straightforward, easy-level task.</t>
  </si>
  <si>
    <t>Step 1:
- Unhappy: This word contains the prefix 'un-', which means 'not'. It is a suitable example for teaching prefixes.
- Reread: This word contains the prefix 're-', which means 'again'. It is another suitable example for teaching prefixes.
- Dislike: This word contains the prefix 'dis-', which means 'not' or 'opposite'. It is the best choice as it fits the word difficulty and task difficulty criteria.
Step 2:
Draft Question: Which prefix is in the word 'Dislike'?
Chain-of-thought: This question focuses on identifying the prefix in the word 'Dislike'. By asking the student to choose the correct prefix, they are required to understand the meaning and function of prefixes in words.
Step 3:
- Incorrect Choice A: Pre-
Chain-of-thought: 'Pre-' is a common prefix that means 'before', which might confuse students as it is also a valid prefix. Students might mistakenly choose this option if they are not familiar with the prefix 'dis-'.
- Incorrect Choice B: In-
Chain-of-thought: 'In-' is another common prefix that means 'in' or 'into'. This distractor could mislead students who may not be able to differentiate between 'dis-' and 'in-' as prefixes.
- Correct Answer: Dis-
Chain-of-thought: The prefix 'dis-' in 'dislike' means 'not' or 'opposite', making it the correct answer. Students need to recognize this prefix to understand the meaning of the word 'dislike'.
Final Question:
Question: Which prefix is in the word 'Dislike'?
A) Pre-
B) In-
C) Dis-
Correct Answer: C) Dis-</t>
  </si>
  <si>
    <t>Which prefix is in the word 'Dislike'?
Chain-of-thought: This question focuses on identifying the prefix in the word 'Dislike'. By asking the student to choose the correct prefix, they are required to understand the meaning and function of prefixes in words.
Step 3:
- Incorrect Choice A: Pre-
Chain-of-thought: 'Pre-' is a common prefix that means 'before', which might confuse students as it is also a valid prefix. Students might mistakenly choose this option if they are not familiar with the prefix 'dis-'.
- Incorrect Choice B: In-
Chain-of-thought: 'In-' is another common prefix that means 'in' or 'into'. This distractor could mislead students who may not be able to differentiate between 'dis-' and 'in-' as prefixes.
- Correct Answer: Dis-
Chain-of-thought: The prefix 'dis-' in 'dislike' means 'not' or 'opposite', making it the correct answer. Students need to recognize this prefix to understand the meaning of the word 'dislike'.
Final Question:
Question: Which prefix is in the word 'Dislike'?</t>
  </si>
  <si>
    <t>This question focuses on identifying the prefix in the word 'Dislike'. By asking the student to choose the correct prefix, they are required to understand the meaning and function of prefixes in words.</t>
  </si>
  <si>
    <t>- Unhappy: This word contains the prefix 'un-', which means 'not'. It is a suitable example for teaching prefixes.
- Reread: This word contains the prefix 're-', which means 'again'. It is another suitable example for teaching prefixes.
- Dislike: This word contains the prefix 'dis-', which means 'not' or 'opposite'. It is the best choice as it fits the word difficulty and task difficulty criteria.</t>
  </si>
  <si>
    <t>Draft Question: Which prefix is in the word 'Dislike'?
Chain-of-thought: This question focuses on identifying the prefix in the word 'Dislike'. By asking the student to choose the correct prefix, they are required to understand the meaning and function of prefixes in words.</t>
  </si>
  <si>
    <t>- Incorrect Choice A: Pre-
Chain-of-thought: 'Pre-' is a common prefix that means 'before', which might confuse students as it is also a valid prefix. Students might mistakenly choose this option if they are not familiar with the prefix 'dis-'.
- Incorrect Choice B: In-
Chain-of-thought: 'In-' is another common prefix that means 'in' or 'into'. This distractor could mislead students who may not be able to differentiate between 'dis-' and 'in-' as prefixes.
- Correct Answer: Dis-
Chain-of-thought: The prefix 'dis-' in 'dislike' means 'not' or 'opposite', making it the correct answer. Students need to recognize this prefix to understand the meaning of the word 'dislike'.</t>
  </si>
  <si>
    <t>The instruction is clear and straightforward, asking to identify the prefix in the word 'Dislike'.</t>
  </si>
  <si>
    <t>Distractors 'Pre-' and 'In-' are plausible common prefixes that could confuse students, making them effective distractors.</t>
  </si>
  <si>
    <t>'Dislike' is an easy word with a common prefix 'dis-', appropriate for a word difficulty rating of 2.</t>
  </si>
  <si>
    <t>The task difficulty is marked as Medium, which is reasonable since it requires recognition of a common prefix but also some understanding of meaning.</t>
  </si>
  <si>
    <t>Step 3 (Evaluate and modify the Choices &amp; Finalize):
Updated Choices:
A) Dis- (This distractor might trick the student because the prefix "Dis-" usually means "apart" or "away", which does not match the meaning of the word "Unzip".)
B) In- (Confirmed Correct Answer)
C) Pre- (This distractor might trick the student because the prefix "Pre-" means "before", which is not the correct prefix for the word "Unzip".)
Finalized Question:
"Question: Which prefix is present in the word "Unzip"?
A) Dis-
B) In-
C) Pre-
Correct Answer: B) In-"</t>
  </si>
  <si>
    <t>"Question: Which prefix is present in the word "Unzip"?</t>
  </si>
  <si>
    <t>Dis- (This distractor might trick the student because the prefix "Dis-" usually means "apart" or "away", which does not match the meaning of the word "Unzip".)</t>
  </si>
  <si>
    <t>In- (Confirmed Correct Answer)</t>
  </si>
  <si>
    <t>Pre- (This distractor might trick the student because the prefix "Pre-" means "before", which is not the correct prefix for the word "Unzip".)</t>
  </si>
  <si>
    <t>In-"</t>
  </si>
  <si>
    <t>Updated Choices:
A) Dis- (This distractor might trick the student because the prefix "Dis-" usually means "apart" or "away", which does not match the meaning of the word "Unzip".)
B) In- (Confirmed Correct Answer)
C) Pre- (This distractor might trick the student because the prefix "Pre-" means "before", which is not the correct prefix for the word "Unzip".)
Finalized Question:
"Question: Which prefix is present in the word "Unzip"?
A) Dis-
B) In-
C) Pre-
Correct Answer: B) In-"</t>
  </si>
  <si>
    <t>The instruction is clear and straightforward, asking which prefix is present in the word 'Unzip'.</t>
  </si>
  <si>
    <t>The marked correct answer 'In-' is incorrect; the correct prefix in 'Unzip' is 'Un-'.</t>
  </si>
  <si>
    <t>Distractors are not plausible because none include the correct prefix 'Un-'; also, 'In-' is incorrectly marked as correct, making all options inaccurate.</t>
  </si>
  <si>
    <t>'Unzip' is an easy word with a common prefix 'Un-', appropriate for a difficulty rating of 2 (Easy).</t>
  </si>
  <si>
    <t>The task difficulty is marked as Medium, but identifying the prefix 'Un-' in 'Unzip' is straightforward and should be rated Easy.</t>
  </si>
  <si>
    <t>Which prefix is in the word 'Unhappy'?
A) dis-
B) pre-
C) un- (Correct answer)</t>
  </si>
  <si>
    <t>Distractors 'dis-' and 'pre-' are plausible prefixes, making them good distractors.</t>
  </si>
  <si>
    <t>'Unhappy' is an easy word with a common prefix 'un-', appropriate for a difficulty rating of 2.</t>
  </si>
  <si>
    <t>The task difficulty is marked as High (H), but identifying the prefix 'un-' in 'Unhappy' is a straightforward and easy task.</t>
  </si>
  <si>
    <t>Step 3 (Evaluate and modify the Choices &amp; Finalize):
    Question: In the word "Sure", what is the prefix?
    A) un- (updated distractor)
    B) pre- (new distractor)
    C) sur- (correct answer)
    Reasoning:
    - Distractor A (un-): This distractor might trick students who are not familiar with the concept of prefixes. They might think that "un-" is a common prefix and choose it without properly analyzing the word "Sure".
    - Distractor B (pre-): This new distractor introduces a common prefix "pre-" which might confuse students who are not paying attention to the actual word "Sure" and its structure.
    - Correct Answer (sur-): This is the correct prefix in the word "Sure", and students who understand the concept of prefixes and analyze the word correctly will be able to identify this as the correct choice.
    Final Question:
    "Question: In the word "Sure", what is the prefix?
    A) un-
    B) pre-
    C) sur-
    Correct Answer: C) sur-"</t>
  </si>
  <si>
    <t>In the word "Sure", what is the prefix?</t>
  </si>
  <si>
    <t>un- (updated distractor)</t>
  </si>
  <si>
    <t>pre- (new distractor)</t>
  </si>
  <si>
    <t>sur- (correct answer)</t>
  </si>
  <si>
    <t>sur-"</t>
  </si>
  <si>
    <t>Question: In the word "Sure", what is the prefix?
    A) un- (updated distractor)
    B) pre- (new distractor)
    C) sur- (correct answer)
    Reasoning:
    - Distractor A (un-): This distractor might trick students who are not familiar with the concept of prefixes. They might think that "un-" is a common prefix and choose it without properly analyzing the word "Sure".
    - Distractor B (pre-): This new distractor introduces a common prefix "pre-" which might confuse students who are not paying attention to the actual word "Sure" and its structure.
    - Correct Answer (sur-): This is the correct prefix in the word "Sure", and students who understand the concept of prefixes and analyze the word correctly will be able to identify this as the correct choice.
    Final Question:
    "Question: In the word "Sure", what is the prefix?
    A) un-
    B) pre-
    C) sur-
    Correct Answer: C) sur-"</t>
  </si>
  <si>
    <t>The instruction is clear and asks directly for the prefix in the word 'Sure'.</t>
  </si>
  <si>
    <t>'Sure' does not have a prefix; 'sur-' is not a prefix in this word, so the correct answer is incorrect.</t>
  </si>
  <si>
    <t>Distractors 'un-' and 'pre-' are plausible prefixes, making them reasonable distractors.</t>
  </si>
  <si>
    <t>'Sure' is a simple, common word appropriate for a low difficulty rating (2).</t>
  </si>
  <si>
    <t>The task is to identify a prefix where none exists, making the task misleading and not aligned with the difficulty rating of Medium.</t>
  </si>
  <si>
    <t>Which prefix is used in the word 'Dislike'?
A) Mis-
B) Un-
C) Dis-
Correct answer: C) Dis-</t>
  </si>
  <si>
    <t>Distractors 'Mis-' and 'Un-' are plausible prefixes, making them effective distractors.</t>
  </si>
  <si>
    <t>'Dislike' is an easy word with a common prefix, so a difficulty rating of 2 is appropriate.</t>
  </si>
  <si>
    <t>The task difficulty is marked as High, but identifying the prefix 'Dis-' in 'Dislike' is a straightforward, easy-level task.</t>
  </si>
  <si>
    <t>Step 3 (Evaluate and modify the Choices &amp; Finalize):
Updated Choices:
A) re- (This distractor might trick the student because "re-" is a common prefix that indicates repetition or backtracking in words, leading the student to mistakenly choose it.)
B) dis- (This distractor might trick the student because "dis-" is a common prefix that indicates negation or reversal in words, potentially confusing the student.)
C) un- (This is the correct answer as the prefix "un-" is present in the word "Sure.")
Final Question:
"Question: Which prefix is present in the word "Sure"?
A) re-
B) dis-
C) un-
Correct Answer: un-"</t>
  </si>
  <si>
    <t>"Question: Which prefix is present in the word "Sure"?</t>
  </si>
  <si>
    <t>re- (This distractor might trick the student because "re-" is a common prefix that indicates repetition or backtracking in words, leading the student to mistakenly choose it.)</t>
  </si>
  <si>
    <t>dis- (This distractor might trick the student because "dis-" is a common prefix that indicates negation or reversal in words, potentially confusing the student.)</t>
  </si>
  <si>
    <t>un- (This is the correct answer as the prefix "un-" is present in the word "Sure.")</t>
  </si>
  <si>
    <t>un-"</t>
  </si>
  <si>
    <t>Updated Choices:
A) re- (This distractor might trick the student because "re-" is a common prefix that indicates repetition or backtracking in words, leading the student to mistakenly choose it.)
B) dis- (This distractor might trick the student because "dis-" is a common prefix that indicates negation or reversal in words, potentially confusing the student.)
C) un- (This is the correct answer as the prefix "un-" is present in the word "Sure.")
Final Question:
"Question: Which prefix is present in the word "Sure"?
A) re-
B) dis-
C) un-
Correct Answer: un-"</t>
  </si>
  <si>
    <t>The question is confusing because the word 'Sure' does not contain the prefix 'un-'. The instructions imply identifying a prefix in 'Sure', but 'Sure' is a root word without a prefix.</t>
  </si>
  <si>
    <t>The marked correct answer 'un-' is incorrect; 'Sure' does not have the prefix 'un-'.</t>
  </si>
  <si>
    <t>The distractors 're-' and 'dis-' are plausible common prefixes and serve as reasonable distractors.</t>
  </si>
  <si>
    <t>'Sure' is a simple, common word without a prefix, so rating it as difficulty 2 is inappropriate; it should be rated lower or the word changed.</t>
  </si>
  <si>
    <t>The task is to identify a prefix in a word that has none, making the task invalid and not aligned with the stated difficulty of Medium.</t>
  </si>
  <si>
    <t>What is the prefix in the word 'Preheat'?
A) re-
B) un-
C) pre- (Correct Answer)</t>
  </si>
  <si>
    <t>'Preheat' is a common word with a familiar prefix, appropriate for a difficulty rating of 2 (Easy).</t>
  </si>
  <si>
    <t>The task difficulty is marked as Hard (H), but identifying the prefix 'pre-' in 'Preheat' is a straightforward task and should be rated Easy (E).</t>
  </si>
  <si>
    <t>(1) Teacher Role:
I would propose the following question: "Which prefix is in the word 'Unhappy'?"
My chain of thought for this question is that students in grades 3-5 should be familiar with the concept of prefixes and should be able to identify them in words. By focusing on the word 'Unhappy', which has the prefix 'un-', students can practice recognizing prefixes in words they encounter.
The choices would be:
A) in-
B) pre-
C) un-
Correct Answer: C) un-
(2) Student Role:
As a student, I think the question is clear and straightforward. The word 'Unhappy' clearly has the prefix 'un-', so the correct answer should be C) un-. The other choices, in- and pre-, are not part of the word 'Unhappy', so they are incorrect.
(3) Technometrician Role:
Final Question: "Which prefix is in the word 'Unhappy'?"
A) in-
B) pre-
C) un-
Correct Answer: C) un-
This question aligns well with the morphological objective of identifying prefixes and is suitable for students in grades 3-5. The word difficulty is appropriate for this grade level, and the task difficulty is at an appropriate level for students to demonstrate their understanding of prefixes.</t>
  </si>
  <si>
    <t>"Which prefix is in the word 'Unhappy'?"
My chain of thought for this question is that students in grades 3-5 should be familiar with the concept of prefixes and should be able to identify them in words. By focusing on the word 'Unhappy', which has the prefix 'un-', students can practice recognizing prefixes in words they encounter.
The choices would be:</t>
  </si>
  <si>
    <t>I would propose the following question: "Which prefix is in the word 'Unhappy'?"
My chain of thought for this question is that students in grades 3-5 should be familiar with the concept of prefixes and should be able to identify them in words. By focusing on the word 'Unhappy', which has the prefix 'un-', students can practice recognizing prefixes in words they encounter.
The choices would be:
A) in-
B) pre-
C) un-
Correct Answer: C) un-</t>
  </si>
  <si>
    <t>As a student, I think the question is clear and straightforward. The word 'Unhappy' clearly has the prefix 'un-', so the correct answer should be C) un-. The other choices, in- and pre-, are not part of the word 'Unhappy', so they are incorrect.</t>
  </si>
  <si>
    <t>The instruction is clear and straightforward, asking which prefix is in the word 'Unhappy'.</t>
  </si>
  <si>
    <t>The correct answer 'un-' is accurate for the word 'Unhappy'.</t>
  </si>
  <si>
    <t>Distractors 'in-' and 'pre-' are plausible prefixes, making them reasonable distractors.</t>
  </si>
  <si>
    <t>'Unhappy' is a common word with a simple prefix, appropriate for word difficulty level 2 (Easy).</t>
  </si>
  <si>
    <t>Task difficulty is marked as High, but identifying a common prefix like 'un-' is an Easy task for grades 3-5.</t>
  </si>
  <si>
    <t>Question: The prefix of incorrect is
A) correct
B) in
C) correct
Correct Answer: in
Explanation: Task difficulty of this question is H, and word difficulty of this question is 2.0</t>
  </si>
  <si>
    <t>The prefix of incorrect is</t>
  </si>
  <si>
    <t>The instruction is incomplete and awkwardly phrased; it should be a full question such as 'What is the prefix of the word "incorrect"?'</t>
  </si>
  <si>
    <t>The correct answer 'in' is accurate.</t>
  </si>
  <si>
    <t>Two answer choices are identical ('correct'), which is confusing and reduces the quality of distractors.</t>
  </si>
  <si>
    <t>The word 'incorrect' is appropriate for a difficulty level of 2 (Easy) due to its common prefix and root.</t>
  </si>
  <si>
    <t>The task difficulty is marked as High but identifying the prefix 'in-' is a straightforward, easy-level task.</t>
  </si>
  <si>
    <t>(1) Teacher Role:
I want to create a question that will test the student's understanding of prefixes. The word is 'Dislike'. The prefix in 'Dislike' is 'dis-'. Now, I need to come up with two incorrect choices that could potentially confuse the student. One distractor could be 'like' as some students might mistakenly think it's the prefix. Another distractor could be 'disagree' since it also starts with 'dis-' but is not the correct prefix in 'Dislike'.
(2) Student Role:
As a student, I see the word 'Dislike' and I know that the prefix is 'dis-'. The prefix 'dis-' means 'not' or 'the opposite of'. I can eliminate 'like' and 'disagree' as distractors because 'like' is not a prefix and 'disagree' is not the prefix in the word 'Dislike'.
(3) Technometrician Role:
Final Question: Which is the prefix in the word 'Dislike'?
A) like
B) agree
C) dis
Correct Answer: C) dis
This question aligns well with the morphological objective of identifying prefixes, and the difficulty level is appropriate for students in grades 3-5.</t>
  </si>
  <si>
    <t>agree</t>
  </si>
  <si>
    <t>I want to create a question that will test the student's understanding of prefixes. The word is 'Dislike'. The prefix in 'Dislike' is 'dis-'. Now, I need to come up with two incorrect choices that could potentially confuse the student. One distractor could be 'like' as some students might mistakenly think it's the prefix. Another distractor could be 'disagree' since it also starts with 'dis-' but is not the correct prefix in 'Dislike'.</t>
  </si>
  <si>
    <t>As a student, I see the word 'Dislike' and I know that the prefix is 'dis-'. The prefix 'dis-' means 'not' or 'the opposite of'. I can eliminate 'like' and 'disagree' as distractors because 'like' is not a prefix and 'disagree' is not the prefix in the word 'Dislike'.</t>
  </si>
  <si>
    <t>The correct answer 'dis' is accurate as it is the prefix in 'Dislike'.</t>
  </si>
  <si>
    <t>Distractors 'like' and 'agree' are not prefixes and are unrelated to the morphological structure, making them poor distractors.</t>
  </si>
  <si>
    <t>'Dislike' is a common word with a familiar prefix 'dis-', appropriate for a difficulty rating of 2 (Easy).</t>
  </si>
  <si>
    <t>The task difficulty is marked as High, but identifying the prefix 'dis-' in 'Dislike' is a straightforward, easy-level task.</t>
  </si>
  <si>
    <t>To identify the prefix in the word "Disagree," we need to break down the word into its roots. "Dis-" is the prefix in "Disagree," which means "not" or "opposite of." The root word in this case is "agree."
Considering the word difficulty level of 2 and the task difficulty of H, the question should challenge the student to correctly identify the prefix in "Disagree" among other options.
Question: What is the prefix in the word "Disagree"?
A) Re-
B) Un-
C) Dis-
Correct Answer: C) Dis-</t>
  </si>
  <si>
    <t>What is the prefix in the word "Disagree"?</t>
  </si>
  <si>
    <t>'Disagree' is a common word with a familiar prefix 'dis-', appropriate for a difficulty rating of 2 (Easy).</t>
  </si>
  <si>
    <t>The task difficulty is marked as High (H), but identifying the prefix 'dis-' in 'Disagree' is a straightforward and easy task, so the difficulty rating should be Easy (E).</t>
  </si>
  <si>
    <t>Question: The prefix of unkind is
A) kind
B) un
C) in
Correct Answer: un
Explanation: Task difficulty of this question is H, and word difficulty of this question is 2.0</t>
  </si>
  <si>
    <t>'Unkind' is an easy word with a common prefix 'un-', appropriate for a word difficulty rating of 2.</t>
  </si>
  <si>
    <t>The task difficulty is marked as High, but identifying the prefix 'un-' in 'unkind' is a straightforward, easy-level task.</t>
  </si>
  <si>
    <t>Question: The prefix of preheat is...
A) heat
B) pre
C) reheat
Correct Answer: pre
Explanation: Task difficulty of this question is H, and word difficulty of this question is 2.0</t>
  </si>
  <si>
    <t>The prefix of preheat is...</t>
  </si>
  <si>
    <t>reheat</t>
  </si>
  <si>
    <t>Distractors include 'heat' (the root) and 'reheat' (a different word), which are not plausible prefixes, reducing the quality of distractors.</t>
  </si>
  <si>
    <t>'Preheat' is an easy word with a common prefix 'pre-', appropriate for a difficulty rating of 2 (Easy).</t>
  </si>
  <si>
    <t>The task difficulty is marked as Hard, but identifying the prefix 'pre-' in 'preheat' is a straightforward, easy-level task.</t>
  </si>
  <si>
    <t>First, let's break down the word 'Unhappy'. The prefix in this word is 'Un-', which means 'not'. So, the prefix in 'Unhappy' is 'Un-'.
Now, let's come up with two incorrect choices for the question along with the correct answer:
Incorrect Choice 1: 'Ha-'
Incorrect Choice 2: 'Py-'
Correct Answer: 'Un-'
Question: What is the prefix in the word 'Unhappy'?
A) Ha-
B) Py-
C) Un-
Correct Answer: C) Un-</t>
  </si>
  <si>
    <t>Ha-</t>
  </si>
  <si>
    <t>Incorrect Choice 1: 'Ha-'</t>
  </si>
  <si>
    <t>The marked correct answer 'Ha-' is incorrect; the correct prefix is 'Un-'.</t>
  </si>
  <si>
    <t>Distractors 'Ha-' and 'Py-' are not plausible prefixes and do not effectively challenge the student's knowledge.</t>
  </si>
  <si>
    <t>'Unhappy' is an easy word with a common prefix 'un-' and a high-frequency root 'happy', appropriate for word difficulty level 2.</t>
  </si>
  <si>
    <t>The task difficulty is marked as High, but identifying the prefix 'un-' is a straightforward and easy task.</t>
  </si>
  <si>
    <t>To identify the prefix in 'Prehistoric', we need to break down the word into its components. The word 'prehistoric' means belonging to a time before recorded history. The prefix 'pre' means before, so 'prehistoric' means before history. 
Now, let's create the 3-choice question:
Question: What is the prefix in the word 'Prehistoric'?
A) Post-
B) Re-
C) Pre-
Correct Answer: C) Pre-</t>
  </si>
  <si>
    <t>Question: What is the prefix in the word 'Prehistoric'?</t>
  </si>
  <si>
    <t>The correct answer 'Pre-' is accurate as it is the prefix in 'Prehistoric'.</t>
  </si>
  <si>
    <t>Distractors 'Post-' and 'Re-' are plausible prefixes, making them good distractors.</t>
  </si>
  <si>
    <t>'Prehistoric' is appropriately rated as difficulty 2 (Easy) since it contains a common prefix and a recognizable root.</t>
  </si>
  <si>
    <t>The task difficulty is marked as High, but identifying the prefix 'Pre-' in 'Prehistoric' is a straightforward task and should be rated Easy.</t>
  </si>
  <si>
    <t>Step 1:
- Unhappy: The word 'unhappy' contains the prefix 'un-', which means 'not'. This word is suitable for illustrating the concept of prefixes.
- Dislike: The word 'dislike' contains the prefix 'dis-', which means 'opposite of'. This word is also suitable for demonstrating prefixes.
- Rewrite: The word 'rewrite' contains the prefix 're-', which means 'again'. This word can help students understand prefixes.
Selecting: Unhappy
Step 2:
DRAFT Question: In the word 'unhappy', which part is the prefix?
Chain-of-Thought: This question will test the student's understanding of prefixes by asking them to identify the prefix in a word. By using 'unhappy', which clearly contains the prefix 'un-', the student can focus on recognizing the prefix.
Step 3:
- Correct Answer: un-
Chain-of-Thought: The correct answer is 'un-' because it is the prefix in the word 'unhappy', meaning 'not'.
- Distractor A: happy
Chain-of-Thought: 'happy' might trick the student because it is the root word, but not the prefix. Students might mistake the root for the prefix.
- Distractor B: in-
Chain-of-Thought: 'in-' might trick the student as it is a common prefix, but it is not present in the word 'unhappy'. 
Final Question: In the word 'unhappy', which part is the prefix?
A) happy
B) in-
C) un-
Correct Answer: un-</t>
  </si>
  <si>
    <t>In the word 'unhappy', which part is the prefix?
Chain-of-Thought: This question will test the student's understanding of prefixes by asking them to identify the prefix in a word. By using 'unhappy', which clearly contains the prefix 'un-', the student can focus on recognizing the prefix.
Step 3:
- Correct Answer: un-
Chain-of-Thought: The correct answer is 'un-' because it is the prefix in the word 'unhappy', meaning 'not'.
- Distractor A: happy
Chain-of-Thought: 'happy' might trick the student because it is the root word, but not the prefix. Students might mistake the root for the prefix.
- Distractor B: in-
Chain-of-Thought: 'in-' might trick the student as it is a common prefix, but it is not present in the word 'unhappy'. 
Final Question: In the word 'unhappy', which part is the prefix?</t>
  </si>
  <si>
    <t>This question will test the student's understanding of prefixes by asking them to identify the prefix in a word. By using 'unhappy', which clearly contains the prefix 'un-', the student can focus on recognizing the prefix.</t>
  </si>
  <si>
    <t>- Unhappy: The word 'unhappy' contains the prefix 'un-', which means 'not'. This word is suitable for illustrating the concept of prefixes.
- Dislike: The word 'dislike' contains the prefix 'dis-', which means 'opposite of'. This word is also suitable for demonstrating prefixes.
- Rewrite: The word 'rewrite' contains the prefix 're-', which means 'again'. This word can help students understand prefixes.
Selecting: Unhappy</t>
  </si>
  <si>
    <t>DRAFT Question: In the word 'unhappy', which part is the prefix?
Chain-of-Thought: This question will test the student's understanding of prefixes by asking them to identify the prefix in a word. By using 'unhappy', which clearly contains the prefix 'un-', the student can focus on recognizing the prefix.</t>
  </si>
  <si>
    <t>- Correct Answer: un-
Chain-of-Thought: The correct answer is 'un-' because it is the prefix in the word 'unhappy', meaning 'not'.
- Distractor A: happy
Chain-of-Thought: 'happy' might trick the student because it is the root word, but not the prefix. Students might mistake the root for the prefix.
- Distractor B: in-
Chain-of-Thought: 'in-' might trick the student as it is a common prefix, but it is not present in the word 'unhappy'.</t>
  </si>
  <si>
    <t>The instruction is clear and straightforward, asking which part is the prefix in the word 'unhappy'.</t>
  </si>
  <si>
    <t>The correct answer 'un-' is accurate as it is the prefix in 'unhappy'.</t>
  </si>
  <si>
    <t>Distractors are plausible: 'happy' is the root word and 'in-' is a common prefix but not in this word, effectively testing student knowledge.</t>
  </si>
  <si>
    <t>'Unhappy' is an easy word with a common prefix and a high-frequency root, so a difficulty rating of 2 is appropriate.</t>
  </si>
  <si>
    <t>The task difficulty is marked as High, but identifying the prefix 'un-' in 'unhappy' is a straightforward, easy-level task.</t>
  </si>
  <si>
    <t>Step 3 (Evaluate and modify the Choices &amp; Finalize):
Distractor 1: A) Play
Reasoning: This distractor may trick the student because it is the base word of "Replay," not the prefix. Students may mistakenly choose this option if they focus on the whole word rather than identifying the prefix specifically.
Distractor 2: C) Rea-
Reasoning: This distractor may confuse the student as it closely resembles the correct prefix "Re-," but it includes an additional letter "a" at the end. Students might get confused between the correct prefix and this slightly altered version.
Question: In the word "Replay," what is the prefix?
A) Play
B) Re-
C) Rea-
Correct Answer: B) Re-</t>
  </si>
  <si>
    <t>In the word "Replay," what is the prefix?</t>
  </si>
  <si>
    <t>Play</t>
  </si>
  <si>
    <t>Rea-</t>
  </si>
  <si>
    <t>Distractor 1: A) Play
Reasoning: This distractor may trick the student because it is the base word of "Replay," not the prefix. Students may mistakenly choose this option if they focus on the whole word rather than identifying the prefix specifically.
Distractor 2: C) Rea-
Reasoning: This distractor may confuse the student as it closely resembles the correct prefix "Re-," but it includes an additional letter "a" at the end. Students might get confused between the correct prefix and this slightly altered version.
Question: In the word "Replay," what is the prefix?
A) Play
B) Re-
C) Rea-
Correct Answer: B) Re-</t>
  </si>
  <si>
    <t>The instruction is clear and straightforward, asking for the prefix in the word 'Replay'.</t>
  </si>
  <si>
    <t>The correct answer 'Re-' is accurate as it is the prefix in 'Replay'.</t>
  </si>
  <si>
    <t>Distractors 'Play' and 'Rea-' are plausible and test understanding of prefixes.</t>
  </si>
  <si>
    <t>'Replay' is a common word with a familiar prefix, appropriate for a difficulty rating of 2 (Easy).</t>
  </si>
  <si>
    <t>The task difficulty is marked as High (H), but identifying the prefix 'Re-' in 'Replay' is a straightforward, easy task.</t>
  </si>
  <si>
    <t>Step 1: Three suitable Grade 3-5 words for prefix concept:
1. Disagree - This word contains the prefix 'dis-', meaning 'not' or 'opposite'.
2. Unhappy - This word contains the prefix 'un-', meaning 'not'.
3. Misunderstand - This word contains the prefix 'mis-', meaning 'wrong' or 'bad'.
Selected word: Disagree
Step 2: DRAFT 3-choice question:
Which prefix is in the word 'Disagree'?
Chain of thought: The question asks the student to identify the prefix in the word 'Disagree', focusing on the morphological concept of prefixes.
Step 3: 
- Correct Answer: Dis-
- Distractor A: Un- - This prefix is commonly used to show negation but is not present in the word 'Disagree'.
- Distractor B: Mis- - This prefix is used to show incorrectness, but it is not the prefix in the word 'Disagree'.
Final question:
Question: Which prefix is in the word 'Disagree'?
A) Un-
B) Dis-
C) Mis-
Correct Answer: B) Dis-</t>
  </si>
  <si>
    <t>Which prefix is in the word 'Disagree'?
Chain of thought: The question asks the student to identify the prefix in the word 'Disagree', focusing on the morphological concept of prefixes.
Step 3: 
- Correct Answer: Dis-
- Distractor A: Un- - This prefix is commonly used to show negation but is not present in the word 'Disagree'.
- Distractor B: Mis- - This prefix is used to show incorrectness, but it is not the prefix in the word 'Disagree'.
Final question:
Question: Which prefix is in the word 'Disagree'?</t>
  </si>
  <si>
    <t>The question asks the student to identify the prefix in the word 'Disagree', focusing on the morphological concept of prefixes.</t>
  </si>
  <si>
    <t>Three suitable Grade 3-5 words for prefix concept:
1. Disagree - This word contains the prefix 'dis-', meaning 'not' or 'opposite'.
2. Unhappy - This word contains the prefix 'un-', meaning 'not'.
3. Misunderstand - This word contains the prefix 'mis-', meaning 'wrong' or 'bad'.
Selected word: Disagree</t>
  </si>
  <si>
    <t>DRAFT 3-choice question:
Which prefix is in the word 'Disagree'?
Chain of thought: The question asks the student to identify the prefix in the word 'Disagree', focusing on the morphological concept of prefixes.</t>
  </si>
  <si>
    <t>- Correct Answer: Dis-
- Distractor A: Un- - This prefix is commonly used to show negation but is not present in the word 'Disagree'.
- Distractor B: Mis- - This prefix is used to show incorrectness, but it is not the prefix in the word 'Disagree'.</t>
  </si>
  <si>
    <t>The instruction is clear and straightforward, asking to identify the prefix in the word 'Disagree'.</t>
  </si>
  <si>
    <t>Distractors 'Un-' and 'Mis-' are plausible prefixes that could confuse students, making them good distractors.</t>
  </si>
  <si>
    <t>'Disagree' is an appropriate word difficulty level 2 (Easy) because it contains a common prefix and a familiar root.</t>
  </si>
  <si>
    <t>The task difficulty is rated High (H), but identifying a common prefix in a familiar word is an Easy (E) level task.</t>
  </si>
  <si>
    <t>Step 1: 
- Disagree: This word contains the prefix 'dis-' meaning 'not' or 'opposite'.
- Unfair: This word contains the prefix 'un-' meaning 'not' or 'opposite'.
- Reappear: This word contains the prefix 're-' meaning 'again'.
I will choose 'Unfair' as the selected word for the question.
Step 2:
Draft Question: What is the prefix in the word 'Unfair'?
Chain of Thought: The word 'Unfair' contains the prefix 'un-' which means 'not' or 'opposite'. By identifying the prefix in this word, the student can understand the meaning of the word as a whole.
Step 3:
- Incorrect Choice A: 'Dis-'
Chain of Thought: The prefix 'dis-' also means 'not' or 'opposite', which might confuse the student since it is a common prefix. This distractor could trick the student into selecting it as the prefix in 'Unfair'.
- Incorrect Choice B: 'Re-'
Chain of Thought: The prefix 're-' means 'again', which is not the correct prefix in the word 'Unfair'. This distractor could mislead the student who might associate the word with the idea of something happening again.
- Correct Answer: 'Un-'
Chain of Thought: The prefix 'un-' in 'Unfair' is the correct answer as it means 'not' or 'opposite'. By identifying this prefix, the student can correctly understand the meaning of the word.
Final Question: What is the prefix in the word 'Unfair'?
A) Dis-
B) Re-
C) Un-
Correct Answer: C) Un-</t>
  </si>
  <si>
    <t>What is the prefix in the word 'Unfair'?
Chain of Thought: The word 'Unfair' contains the prefix 'un-' which means 'not' or 'opposite'. By identifying the prefix in this word, the student can understand the meaning of the word as a whole.
Step 3:
- Incorrect Choice A: 'Dis-'
Chain of Thought: The prefix 'dis-' also means 'not' or 'opposite', which might confuse the student since it is a common prefix. This distractor could trick the student into selecting it as the prefix in 'Unfair'.
- Incorrect Choice B: 'Re-'
Chain of Thought: The prefix 're-' means 'again', which is not the correct prefix in the word 'Unfair'. This distractor could mislead the student who might associate the word with the idea of something happening again.
- Correct Answer: 'Un-'
Chain of Thought: The prefix 'un-' in 'Unfair' is the correct answer as it means 'not' or 'opposite'. By identifying this prefix, the student can correctly understand the meaning of the word.
Final Question: What is the prefix in the word 'Unfair'?</t>
  </si>
  <si>
    <t>'Un-'</t>
  </si>
  <si>
    <t>The word 'Unfair' contains the prefix 'un-' which means 'not' or 'opposite'. By identifying the prefix in this word, the student can understand the meaning of the word as a whole.</t>
  </si>
  <si>
    <t>- Disagree: This word contains the prefix 'dis-' meaning 'not' or 'opposite'.
- Unfair: This word contains the prefix 'un-' meaning 'not' or 'opposite'.
- Reappear: This word contains the prefix 're-' meaning 'again'.
I will choose 'Unfair' as the selected word for the question.</t>
  </si>
  <si>
    <t>Draft Question: What is the prefix in the word 'Unfair'?
Chain of Thought: The word 'Unfair' contains the prefix 'un-' which means 'not' or 'opposite'. By identifying the prefix in this word, the student can understand the meaning of the word as a whole.</t>
  </si>
  <si>
    <t>- Incorrect Choice A: 'Dis-'
Chain of Thought: The prefix 'dis-' also means 'not' or 'opposite', which might confuse the student since it is a common prefix. This distractor could trick the student into selecting it as the prefix in 'Unfair'.
- Incorrect Choice B: 'Re-'
Chain of Thought: The prefix 're-' means 'again', which is not the correct prefix in the word 'Unfair'. This distractor could mislead the student who might associate the word with the idea of something happening again.
- Correct Answer: 'Un-'
Chain of Thought: The prefix 'un-' in 'Unfair' is the correct answer as it means 'not' or 'opposite'. By identifying this prefix, the student can correctly understand the meaning of the word.</t>
  </si>
  <si>
    <t>The instruction is clear and straightforward, asking for the prefix in the word 'Unfair'.</t>
  </si>
  <si>
    <t>The correct answer 'Un-' is accurate for the prefix in 'Unfair'.</t>
  </si>
  <si>
    <t>Distractors 'Dis-' and 'Re-' are plausible prefixes that could confuse students, making them effective distractors.</t>
  </si>
  <si>
    <t>'Unfair' is a common word with a simple prefix 'un-', appropriate for a word difficulty rating of 2 (Easy).</t>
  </si>
  <si>
    <t>The task difficulty is rated High (H), but identifying the prefix 'un-' in 'Unfair' is a straightforward and easy task, so the difficulty rating should be Easy (E).</t>
  </si>
  <si>
    <t>(1) Teacher Role:
I will propose the following question for a grade 3-5 student learning about prefixes:
Question: What is the prefix in the word 'Preheat'?
Partial Choices:
A) Pre
B) Heat
C) Eat
I formed this question by selecting the word 'Preheat' and focusing on identifying the prefix within the word. The prefix 'pre-' comes before the root word 'heat' in 'Preheat'.
(2) Student Role:
The question seems clear to me as a student. The prefix in the word 'Preheat' is 'Pre', so I would choose option A as the correct answer. Option B and C are clearly incorrect as 'Heat' and 'Eat' are not prefixes.
(3) Technometrician Role:
Final Question: What is the prefix in the word 'Preheat'?
A) Pre
B) Heat
C) Eat
Correct Answer: A) Pre
The question accurately tests the student's understanding of prefixes, and the difficulty level is appropriate for word_difficulty=2 and task_difficulty=H. The choices are well-aligned, with option A being the correct prefix 'Pre', while options B and C are clearly incorrect.</t>
  </si>
  <si>
    <t>What is the prefix in the word 'Preheat'?
Partial Choices:</t>
  </si>
  <si>
    <t>Eat</t>
  </si>
  <si>
    <t>I will propose the following question for a grade 3-5 student learning about prefixes:</t>
  </si>
  <si>
    <t>The question seems clear to me as a student. The prefix in the word 'Preheat' is 'Pre', so I would choose option A as the correct answer. Option B and C are clearly incorrect as 'Heat' and 'Eat' are not prefixes.</t>
  </si>
  <si>
    <t>Distractors 'Heat' and 'Eat' are not plausible prefixes; they are parts of the root word, making them poor distractors.</t>
  </si>
  <si>
    <t>'Preheat' is an appropriate word difficulty level 2 (Easy) due to its common prefix and familiar root.</t>
  </si>
  <si>
    <t>Task difficulty is marked as Hard (H), but identifying the prefix 'Pre' in 'Preheat' is a straightforward, easy task.</t>
  </si>
  <si>
    <t>Step 3 (Evaluate and modify the Choices &amp; Finalize):
Question: In the word "Sure," what is the prefix?
A) re- (Distractor: This prefix is used to indicate repetition or backwards movement, which does not apply to the word "Sure.")
B) un- (Correct Answer)
C) pre- (Distractor: This prefix is used to indicate before or in advance, which does not apply to the word "Sure.")
Correct Answer: un- 
"Question: In the word "Sure," what is the prefix?
A) re-
B) un-
C) pre-
Correct Answer: un-"</t>
  </si>
  <si>
    <t>In the word "Sure," what is the prefix?</t>
  </si>
  <si>
    <t>re- (Distractor: This prefix is used to indicate repetition or backwards movement, which does not apply to the word "Sure.")</t>
  </si>
  <si>
    <t>pre- (Distractor: This prefix is used to indicate before or in advance, which does not apply to the word "Sure.")</t>
  </si>
  <si>
    <t>Question: In the word "Sure," what is the prefix?
A) re- (Distractor: This prefix is used to indicate repetition or backwards movement, which does not apply to the word "Sure.")
B) un- (Correct Answer)
C) pre- (Distractor: This prefix is used to indicate before or in advance, which does not apply to the word "Sure.")
Correct Answer: un- 
"Question: In the word "Sure," what is the prefix?
A) re-
B) un-
C) pre-
Correct Answer: un-"</t>
  </si>
  <si>
    <t>The correct answer is marked as 'un-', but the word 'Sure' does not contain a prefix; 'un-' is incorrect here.</t>
  </si>
  <si>
    <t>Distractors are plausible prefixes but do not apply to the word 'Sure', making them reasonable distractors.</t>
  </si>
  <si>
    <t>'Sure' is a simple, common word without a prefix, so difficulty rating of 2 (Easy) is somewhat acceptable, but the question is invalid due to no prefix.</t>
  </si>
  <si>
    <t>Task difficulty is marked as Hard, but since the word has no prefix, the task is invalid and cannot be hard; it should be Easy or the question should be discarded.</t>
  </si>
  <si>
    <t>Step 3 (Evaluate and modify the Choices &amp; Finalize):
    Distractor 1 (A): dis-
    Distractor 2 (C): re-
    Reasoning for Distractor 1 (A): The prefix "dis-" is commonly used to indicate negation or reversal, so a student might mistakenly choose it thinking that it changes the meaning of "Sure" to something negative or opposite.
    Reasoning for Distractor 2 (C): The prefix "re-" is usually used to indicate repetition or going back to a previous state. A student might be tricked into choosing this option if they mistakenly think that adding "re-" to "Sure" would somehow make sense in the context of the word.
    Correct Answer: B) un-
    "Question: What is the prefix in the word "Sure"?
    A) dis-
    B) un-
    C) re-
    Correct Answer: B) un-"</t>
  </si>
  <si>
    <t>What is the prefix in the word "Sure"?</t>
  </si>
  <si>
    <t>Distractor 1 (A): dis-
    Distractor 2 (C): re-
    Reasoning for Distractor 1 (A): The prefix "dis-" is commonly used to indicate negation or reversal, so a student might mistakenly choose it thinking that it changes the meaning of "Sure" to something negative or opposite.
    Reasoning for Distractor 2 (C): The prefix "re-" is usually used to indicate repetition or going back to a previous state. A student might be tricked into choosing this option if they mistakenly think that adding "re-" to "Sure" would somehow make sense in the context of the word.
    Correct Answer: B) un-
    "Question: What is the prefix in the word "Sure"?
    A) dis-
    B) un-
    C) re-
    Correct Answer: B) un-"</t>
  </si>
  <si>
    <t>The correct answer 'un-' is incorrect because 'Sure' does not have a prefix.</t>
  </si>
  <si>
    <t>All distractors are prefixes, but none apply to the word 'Sure', making them irrelevant.</t>
  </si>
  <si>
    <t>'Sure' is a simple, common word appropriate for a low difficulty rating.</t>
  </si>
  <si>
    <t>The task difficulty is marked as Hard, but since 'Sure' has no prefix, the question is invalid and cannot be hard or easy.</t>
  </si>
  <si>
    <t>What is the prefix in the word 'Disappear'?
A) dis-
B) ap-
C) pear-
Correct Answer: A) dis-</t>
  </si>
  <si>
    <t>What is the prefix in the word 'Disappear'?</t>
  </si>
  <si>
    <t>ap-</t>
  </si>
  <si>
    <t>pear-</t>
  </si>
  <si>
    <t>Distractors 'ap-' and 'pear-' are plausible segments of the word but not prefixes, effectively testing knowledge.</t>
  </si>
  <si>
    <t>'Disappear' is an appropriate word difficulty level 3 (moderate) for prefix identification.</t>
  </si>
  <si>
    <t>What is the prefix in the word 'Prehistoric'?
A) Post-
B) Re-
C) Pre-
Correct Answer: C) Pre-</t>
  </si>
  <si>
    <t>'Prehistoric' is moderately difficult due to the less common root 'historic' combined with a common prefix, so a difficulty rating of 3 is appropriate.</t>
  </si>
  <si>
    <t>Identifying the prefix is a straightforward task, consistent with an Easy difficulty rating.</t>
  </si>
  <si>
    <t>First, let's break down the word "Prehistoric." The prefix in this word is "pre-," which means "before." The root word is "historic," which refers to something related to history. So, "prehistoric" means "before recorded history."
Now, let's create the 3-choice question:
Question: What is the prefix in the word 'Prehistoric'?
A) His-
B) Post-
C) Pre-
Correct Answer: C) Pre-</t>
  </si>
  <si>
    <t>His-</t>
  </si>
  <si>
    <t>Distractors 'His-' and 'Post-' are plausible prefixes, making them effective distractors.</t>
  </si>
  <si>
    <t>'Prehistoric' is moderately difficult due to its length and less frequent usage, so a difficulty rating of 3 is appropriate.</t>
  </si>
  <si>
    <t>Which prefix is found in the word 'Unhappy'?
A) In-
B) Re-
C) Un- (Correct answer)</t>
  </si>
  <si>
    <t>Which prefix is found in the word 'Unhappy'?</t>
  </si>
  <si>
    <t>Distractors 'In-' and 'Re-' are plausible prefixes, making them reasonable distractors.</t>
  </si>
  <si>
    <t>'Unhappy' is a common word with a very familiar prefix, so a difficulty rating of 3 is too high; it should be rated easier (around 1 or 2).</t>
  </si>
  <si>
    <t>The task is straightforward prefix identification, which aligns with an Easy difficulty rating.</t>
  </si>
  <si>
    <t>First, let's break down the word 'Unhappy'. The prefix 'Un-' in 'Unhappy' means 'not'. 
Now, let's provide two incorrect choices for the 3-choice question:
1) Prefix: 'Ha-'
2) Prefix: 'Py-'
Final question:
Question: What is the prefix in the word 'Unhappy'?
A) Ha-
B) Py-
C) Un-
Correct Answer: C) Un-</t>
  </si>
  <si>
    <t>1) Prefix: 'Ha-'
2) Prefix: 'Py-'
Final question:
Question: What is the prefix in the word 'Unhappy'?</t>
  </si>
  <si>
    <t>Distractors 'Ha-' and 'Py-' are not plausible prefixes and do not share morphological or semantic similarity, making them poor distractors.</t>
  </si>
  <si>
    <t>'Unhappy' is a very common word with a simple prefix, so a difficulty rating of 3 is too high; it should be rated easier (around 1 or 2).</t>
  </si>
  <si>
    <t>The task difficulty is appropriate as an easy-level prefix identification question.</t>
  </si>
  <si>
    <t>Question: The prefix of disobey is
A) dis
B) obey
C) diso
Correct Answer: dis
Explanation: Task difficulty of this question is E, and word difficulty of this question is 3.0</t>
  </si>
  <si>
    <t>The prefix of disobey is</t>
  </si>
  <si>
    <t>obey</t>
  </si>
  <si>
    <t>diso</t>
  </si>
  <si>
    <t>The instruction is clear and straightforward, asking for the prefix of the word 'disobey'.</t>
  </si>
  <si>
    <t>The correct answer 'dis' is accurate as it is the prefix in 'disobey'.</t>
  </si>
  <si>
    <t>Distractors 'obey' and 'diso' are plausible but incorrect, effectively testing knowledge of prefixes.</t>
  </si>
  <si>
    <t>The word difficulty is rated 3, but 'disobey' is a common word with a familiar prefix, so it should be rated easier (around 2).</t>
  </si>
  <si>
    <t>The task difficulty is marked Easy, which aligns well with the straightforward prefix identification required.</t>
  </si>
  <si>
    <t>First, let's break down the word "Dislike". The prefix in this word is "dis-", which means "not" or "opposite of". The base word is "like", which means to enjoy or have a positive feeling towards something. So, "dislike" means the opposite of liking or having a negative feeling towards something.
Now, let's create the 3-choice question:
Question: What is the prefix in the word 'Dislike'?
A) re-
B) un-
C) dis-
Correct Answer: C) dis-</t>
  </si>
  <si>
    <t>Distractors 're-' and 'un-' are plausible prefixes, making them effective distractors.</t>
  </si>
  <si>
    <t>'Dislike' is a moderately common word with a recognizable prefix, appropriate for a difficulty rating of 3.</t>
  </si>
  <si>
    <t>The task is straightforward prefix identification, which aligns well with an Easy difficulty rating.</t>
  </si>
  <si>
    <t>Question: The prefix of misplace is
A) mis
B) place
C) re
Correct Answer: mis
Explanation: Task difficulty of this question is E, and word difficulty of this question is 3.0</t>
  </si>
  <si>
    <t>The prefix of misplace is</t>
  </si>
  <si>
    <t>place</t>
  </si>
  <si>
    <t>The instruction is clear and straightforward, asking for the prefix of the word 'misplace'.</t>
  </si>
  <si>
    <t>The correct answer 'mis' is accurate as it is the prefix in 'misplace'.</t>
  </si>
  <si>
    <t>Distractors 'place' and 're' are plausible; 'place' is the root word and 're' is a common prefix, making them reasonable distractors.</t>
  </si>
  <si>
    <t>'Misplace' is an appropriate word difficulty level 3 (moderate) for prefix identification.</t>
  </si>
  <si>
    <t>Question: The prefix of prehistoric is...
A) historic
B) prehis
C) pre
Correct Answer: pre
Explanation: Task difficulty of this question is E, and word difficulty of this question is 3.0</t>
  </si>
  <si>
    <t>The prefix of prehistoric is...</t>
  </si>
  <si>
    <t>historic</t>
  </si>
  <si>
    <t>prehis</t>
  </si>
  <si>
    <t>The instruction is clear and straightforward, asking for the prefix of the word 'prehistoric'.</t>
  </si>
  <si>
    <t>The correct answer 'pre' is accurate as it is the prefix in 'prehistoric'.</t>
  </si>
  <si>
    <t>Distractors are not plausible: 'historic' is a root word, 'prehis' is a non-existent segment, so they do not effectively challenge the student.</t>
  </si>
  <si>
    <t>'Prehistoric' is moderately difficult due to the less common root 'historic' combined with the prefix 'pre-', appropriate for a difficulty rating of 3.</t>
  </si>
  <si>
    <t>The task difficulty is correctly rated as Easy since it only requires identifying a common prefix.</t>
  </si>
  <si>
    <t>(1) Teacher Role:
I would propose the following question for a student learning about prefixes:
Question: In the word 'Preheat', what is the prefix?
Partial choices: 
A) Pre
B) Heat
C) Eat
I formed this question by selecting 'Pre' as the prefix in 'Preheat' and providing 'Heat' and 'Eat' as distractors to test the student's understanding of prefixes. 
(2) Student Role:
As a student, I understand that a prefix is added at the beginning of a word to change its meaning. Looking at the word 'Preheat', I can see that 'Pre' is at the beginning, so that must be the prefix. 'Heat' and 'Eat' are the base words, so they are not prefixes.
(3) Technometrician Role:
Final Question: In the word 'Preheat', what is the prefix?
A) Pre
B) Heat
C) Eat
Correct Answer: A) Pre
This question accurately tests the student's understanding of prefixes, and the difficulty level is appropriate for word_difficulty=3 and task_difficulty=E.</t>
  </si>
  <si>
    <t>In the word 'Preheat', what is the prefix?
Partial choices:</t>
  </si>
  <si>
    <t>I would propose the following question for a student learning about prefixes:</t>
  </si>
  <si>
    <t>As a student, I understand that a prefix is added at the beginning of a word to change its meaning. Looking at the word 'Preheat', I can see that 'Pre' is at the beginning, so that must be the prefix. 'Heat' and 'Eat' are the base words, so they are not prefixes.</t>
  </si>
  <si>
    <t>The distractors 'Heat' and 'Eat' are plausible as parts of the word but are not prefixes, effectively testing knowledge of prefixes.</t>
  </si>
  <si>
    <t>'Preheat' is a common word with a common prefix 'pre-', so a difficulty rating of 3 is too high; it should be rated easier (around 2).</t>
  </si>
  <si>
    <t>Step 3 (Evaluate and modify the Choices &amp; Finalize):
    Based on the draft question and the correct answer provided in the previous step:
    Question: What is the prefix in the word "Sure"?
    A) un- (updated distractor)
    B) de- (new distractor)
    C) sur- (correct answer)
    Reasoning:
    - Updated distractor A) un- might trick the student as it is a common prefix indicating the opposite or negation of the base word, which could lead the student to think that "Sure" has the prefix "un-" when it actually doesn't.
    - New distractor B) de- could trick the student as it is also a common prefix, but it is not applicable to the word "Sure." This distractor might lead the student to mistakenly choose it due to its familiarity with prefixes.
    - Correct answer C) sur- is the correct prefix in the word "Sure," which means "above" or "over."
    Final Question:
    "Question: What is the prefix in the word "Sure"?
    A) un-
    B) de-
    C) sur-
    Correct Answer: C) sur-"</t>
  </si>
  <si>
    <t>de- (new distractor)</t>
  </si>
  <si>
    <t>Based on the draft question and the correct answer provided in the previous step:
    Question: What is the prefix in the word "Sure"?
    A) un- (updated distractor)
    B) de- (new distractor)
    C) sur- (correct answer)
    Reasoning:
    - Updated distractor A) un- might trick the student as it is a common prefix indicating the opposite or negation of the base word, which could lead the student to think that "Sure" has the prefix "un-" when it actually doesn't.
    - New distractor B) de- could trick the student as it is also a common prefix, but it is not applicable to the word "Sure." This distractor might lead the student to mistakenly choose it due to its familiarity with prefixes.
    - Correct answer C) sur- is the correct prefix in the word "Sure," which means "above" or "over."
    Final Question:
    "Question: What is the prefix in the word "Sure"?
    A) un-
    B) de-
    C) sur-
    Correct Answer: C) sur-"</t>
  </si>
  <si>
    <t>The word 'Sure' does not have a prefix; 'sur-' is not a prefix in this context, so the correct answer is inaccurate.</t>
  </si>
  <si>
    <t>Distractors 'un-' and 'de-' are plausible prefixes, making them reasonable distractors.</t>
  </si>
  <si>
    <t>'Sure' is a simple, common word without a prefix, so a difficulty rating of 3 is too high.</t>
  </si>
  <si>
    <t>The task is to identify a prefix where none exists, making the task invalid and not aligned with the difficulty rating.</t>
  </si>
  <si>
    <t>(1) Teacher Role:
I will propose the following question for a Grade 3-5 student: 
Question: In the word 'Unhappy', what is the prefix?
Partial Choices: 
A) Un
B) Happy
C) In
I formed this question to test the student's understanding of prefixes by focusing on the word 'Unhappy'. The correct answer should be the prefix 'Un' in 'Unhappy'.
(2) Student Role:
The question is clear to me as a student. The prefix in the word 'Unhappy' is 'Un'. Option B, 'Happy', is the root word, and option C, 'In', is not the correct prefix for this word.
(3) Technometrician Role:
Final Question: In the word 'Unhappy', what is the prefix?
A) Un
B) Happy
C) In
Correct Answer: A) Un
The question accurately tests the student's knowledge of prefixes, the difficulty level is appropriate for word_difficulty=3 &amp; task_difficulty=E, and the distractors are aligned with the concept being tested.</t>
  </si>
  <si>
    <t>In the word 'Unhappy', what is the prefix?
Partial Choices:</t>
  </si>
  <si>
    <t>Un</t>
  </si>
  <si>
    <t>Happy</t>
  </si>
  <si>
    <t>In</t>
  </si>
  <si>
    <t>I will propose the following question for a Grade 3-5 student:</t>
  </si>
  <si>
    <t>The correct answer 'Un' is accurate as it is the prefix in 'Unhappy'.</t>
  </si>
  <si>
    <t>Distractors include 'Happy' (the root) and 'In' (a plausible prefix), making them reasonable distractors.</t>
  </si>
  <si>
    <t>'Unhappy' is a very common word with a simple prefix, so a difficulty rating of 3 is too high; it should be closer to 1 or 2.</t>
  </si>
  <si>
    <t>Step 1:
- Unhappy: The word 'Unhappy' contains the prefix 'Un-' meaning not or opposite of, making it a suitable example for a prefix question.
- Dislike: Similar to 'Unhappy', 'Dislike' contains the prefix 'Dis-' meaning not or opposite of.
- Misunderstand: Another word with a prefix, 'Mis-' meaning wrongly or incorrectly.
Selected word: Unhappy
Step 2:
Draft question: Which prefix is found in the word 'Unhappy'?
Chain of thought: The question prompts students to identify the prefix in the word 'Unhappy' by focusing on the part of the word that comes before the root word 'happy'.
Step 3:
- Correct answer: A) Un-
- Distractor 1: B) Dis- (trick: 'Dis-' is a common prefix but not the one found in 'Unhappy')
- Distractor 2: C) Mis- (trick: 'Mis-' is another common prefix but not the one found in 'Unhappy')
Final question:
Question: Which prefix is found in the word 'Unhappy'?
A) Un-
B) Dis-
C) Mis-
Correct Answer: A) Un-</t>
  </si>
  <si>
    <t>Which prefix is found in the word 'Unhappy'?
Chain of thought: The question prompts students to identify the prefix in the word 'Unhappy' by focusing on the part of the word that comes before the root word 'happy'.
Step 3:
- Correct answer: A) Un-
- Distractor 1: B) Dis- (trick: 'Dis-' is a common prefix but not the one found in 'Unhappy')
- Distractor 2: C) Mis- (trick: 'Mis-' is another common prefix but not the one found in 'Unhappy')
Final question:
Question: Which prefix is found in the word 'Unhappy'?</t>
  </si>
  <si>
    <t>The question prompts students to identify the prefix in the word 'Unhappy' by focusing on the part of the word that comes before the root word 'happy'.</t>
  </si>
  <si>
    <t>- Unhappy: The word 'Unhappy' contains the prefix 'Un-' meaning not or opposite of, making it a suitable example for a prefix question.
- Dislike: Similar to 'Unhappy', 'Dislike' contains the prefix 'Dis-' meaning not or opposite of.
- Misunderstand: Another word with a prefix, 'Mis-' meaning wrongly or incorrectly.
Selected word: Unhappy</t>
  </si>
  <si>
    <t>Draft question: Which prefix is found in the word 'Unhappy'?
Chain of thought: The question prompts students to identify the prefix in the word 'Unhappy' by focusing on the part of the word that comes before the root word 'happy'.</t>
  </si>
  <si>
    <t>- Correct answer: A) Un-
- Distractor 1: B) Dis- (trick: 'Dis-' is a common prefix but not the one found in 'Unhappy')
- Distractor 2: C) Mis- (trick: 'Mis-' is another common prefix but not the one found in 'Unhappy')</t>
  </si>
  <si>
    <t>Distractors 'Dis-' and 'Mis-' are plausible common prefixes, making them effective distractors.</t>
  </si>
  <si>
    <t>'Unhappy' is a common word with a very familiar prefix, so a difficulty rating of 3 is too high; it should be closer to 1 or 2.</t>
  </si>
  <si>
    <t>Step 1: 
- Unhappy: This word contains the prefix "un-," which means "not." It is suitable to illustrate the concept of prefixes.
- Misunderstand: This word contains the prefix "mis-," which means "wrongly" or "badly." It is also suitable to illustrate the concept of prefixes.
- Teacher: This word does not contain any prefixes, so it is not suitable for this question.
Selected word: Unhappy
Step 2:
DRAFT Question: In the word 'Unhappy,' which part is a prefix?
Chain of thought: The question is straightforward and focuses on identifying the prefix in the word 'Unhappy.'
Step 3:
- Distractor A: "Happy"
Chain of thought: This distractor might trick the student because it is a part of the word 'Unhappy,' but it is not the prefix.
- Distractor B: "Unkind"
Chain of thought: This distractor might trick the student because it contains the prefix "un-," similar to 'Unhappy,' but it is not the correct prefix in the word.
- Correct Answer: "Un-"
Chain of thought: This is the correct answer as it is the prefix in the word 'Unhappy.'
Final question:
Question: In the word 'Unhappy,' which part is a prefix?
A) Happy
B) Unkind
C) Un-
Correct Answer: C) Un-</t>
  </si>
  <si>
    <t>In the word 'Unhappy,' which part is a prefix?
Chain of thought: The question is straightforward and focuses on identifying the prefix in the word 'Unhappy.'
Step 3:
- Distractor A: "Happy"
Chain of thought: This distractor might trick the student because it is a part of the word 'Unhappy,' but it is not the prefix.
- Distractor B: "Unkind"
Chain of thought: This distractor might trick the student because it contains the prefix "un-," similar to 'Unhappy,' but it is not the correct prefix in the word.
- Correct Answer: "Un-"
Chain of thought: This is the correct answer as it is the prefix in the word 'Unhappy.'
Final question:
Question: In the word 'Unhappy,' which part is a prefix?</t>
  </si>
  <si>
    <t>Unkind</t>
  </si>
  <si>
    <t>"Un-"</t>
  </si>
  <si>
    <t>The question is straightforward and focuses on identifying the prefix in the word 'Unhappy.'</t>
  </si>
  <si>
    <t>This word does not contain any prefixes, so it is not suitable for this question.
Selected word: Unhappy
Step 2:
DRAFT Question: In the word 'Unhappy,' which part is a prefix?
Chain of thought: The question is straightforward and focuses on identifying the prefix in the word 'Unhappy.'
Step 3:
- Distractor A: "Happy"
Chain of thought: This distractor might trick the student because it is a part of the word 'Unhappy,' but it is not the prefix.
- Distractor B: "Unkind"
Chain of thought: This distractor might trick the student because it contains the prefix "un-," similar to 'Unhappy,' but it is not the correct prefix in the word.
- Correct Answer: "Un-"
Chain of thought: This is the correct answer as it is the prefix in the word 'Unhappy.'</t>
  </si>
  <si>
    <t>- Unhappy: This word contains the prefix "un-," which means "not." It is suitable to illustrate the concept of prefixes.
- Misunderstand: This word contains the prefix "mis-," which means "wrongly" or "badly." It is also suitable to illustrate the concept of prefixes.
- Teacher: This word does not contain any prefixes, so it is not suitable for this question.
Selected word: Unhappy</t>
  </si>
  <si>
    <t>DRAFT Question: In the word 'Unhappy,' which part is a prefix?
Chain of thought: The question is straightforward and focuses on identifying the prefix in the word 'Unhappy.'</t>
  </si>
  <si>
    <t>- Distractor A: "Happy"
Chain of thought: This distractor might trick the student because it is a part of the word 'Unhappy,' but it is not the prefix.
- Distractor B: "Unkind"
Chain of thought: This distractor might trick the student because it contains the prefix "un-," similar to 'Unhappy,' but it is not the correct prefix in the word.
- Correct Answer: "Un-"
Chain of thought: This is the correct answer as it is the prefix in the word 'Unhappy.'</t>
  </si>
  <si>
    <t>The instruction is clear and straightforward, asking which part is the prefix in the word 'Unhappy.'</t>
  </si>
  <si>
    <t>The correct answer 'Un-' is accurate as it is the prefix in 'Unhappy.'</t>
  </si>
  <si>
    <t>Distractors are poor: 'Happy' is the root, not a prefix, which is fine, but 'Unkind' is a whole word containing the prefix 'un-' rather than a prefix itself, making it an invalid distractor for prefix identification.</t>
  </si>
  <si>
    <t>'Unhappy' is an appropriate word difficulty level (2) for prefix identification as it uses a common prefix and a high-frequency root.</t>
  </si>
  <si>
    <t>The task difficulty is marked as Medium, but identifying the prefix 'Un-' in 'Unhappy' is a straightforward, easy-level task.</t>
  </si>
  <si>
    <t>Step 1:
a) Word: "Unhappy"
   Reasoning: The prefix "un-" is added to the root word "happy" to change its meaning to not happy.
b) Word: "Dislike"
   Reasoning: The prefix "dis-" is added to the root word "like" to form a new word with a negative meaning.
c) Word: "Preheat"
   Reasoning: The prefix "pre-" is added to the root word "heat" to indicate that something should be heated beforehand.
Selected word: "Rebuild"
Step 2:
Draft Question: Which prefix is found in the word "Rebuild"?
Chain-of-Thought: The student needs to identify the prefix in the word "Rebuild" to demonstrate an understanding of how prefixes can change the meaning of a word.
Step 3:
- Correct Answer: re-
- Distractor A: un-
  Chain-of-Thought: The prefix "un-" is commonly used to show negation or reversal, which might confuse the student into choosing this option instead.
- Distractor B: dis-
  Chain-of-Thought: The prefix "dis-" is also used to show negation or reversal, which could lead the student to consider this as the prefix in "Rebuild."
Final Question:
Question: Which prefix is found in the word "Rebuild"?
A) un-
B) dis-
C) re-
Correct Answer: C) re-</t>
  </si>
  <si>
    <t>Which prefix is found in the word "Rebuild"?
Chain-of-Thought: The student needs to identify the prefix in the word "Rebuild" to demonstrate an understanding of how prefixes can change the meaning of a word.
Step 3:
- Correct Answer: re-
- Distractor A: un-
  Chain-of-Thought: The prefix "un-" is commonly used to show negation or reversal, which might confuse the student into choosing this option instead.
- Distractor B: dis-
  Chain-of-Thought: The prefix "dis-" is also used to show negation or reversal, which could lead the student to consider this as the prefix in "Rebuild."
Final Question:
Question: Which prefix is found in the word "Rebuild"?</t>
  </si>
  <si>
    <t>Word: "Unhappy"
   Reasoning: The prefix "un-" is added to the root word "happy" to change its meaning to not happy.</t>
  </si>
  <si>
    <t>Word: "Dislike"
   Reasoning: The prefix "dis-" is added to the root word "like" to form a new word with a negative meaning.</t>
  </si>
  <si>
    <t>Word: "Preheat"
   Reasoning: The prefix "pre-" is added to the root word "heat" to indicate that something should be heated beforehand.</t>
  </si>
  <si>
    <t>The student needs to identify the prefix in the word "Rebuild" to demonstrate an understanding of how prefixes can change the meaning of a word.</t>
  </si>
  <si>
    <t>a) Word: "Unhappy"
   Reasoning: The prefix "un-" is added to the root word "happy" to change its meaning to not happy.
b) Word: "Dislike"
   Reasoning: The prefix "dis-" is added to the root word "like" to form a new word with a negative meaning.
c) Word: "Preheat"
   Reasoning: The prefix "pre-" is added to the root word "heat" to indicate that something should be heated beforehand.
Selected word: "Rebuild"</t>
  </si>
  <si>
    <t>Draft Question: Which prefix is found in the word "Rebuild"?
Chain-of-Thought: The student needs to identify the prefix in the word "Rebuild" to demonstrate an understanding of how prefixes can change the meaning of a word.</t>
  </si>
  <si>
    <t>- Correct Answer: re-
- Distractor A: un-
  Chain-of-Thought: The prefix "un-" is commonly used to show negation or reversal, which might confuse the student into choosing this option instead.
- Distractor B: dis-
  Chain-of-Thought: The prefix "dis-" is also used to show negation or reversal, which could lead the student to consider this as the prefix in "Rebuild."</t>
  </si>
  <si>
    <t>The question asks for the prefix in 'Rebuild' but the answer choices are words with prefixes rather than prefixes themselves, which is confusing and inconsistent with the question.</t>
  </si>
  <si>
    <t>The correct answer is marked as 're-' but it is not presented as an option; instead, the options are full words with different prefixes, so the correct answer is not clearly selectable.</t>
  </si>
  <si>
    <t>Distractors are full words with prefixes unrelated to 're-', which does not align well with the question asking for the prefix in 'Rebuild'. This makes distractors irrelevant and ineffective.</t>
  </si>
  <si>
    <t>'Rebuild' is an appropriate word difficulty level 3 (medium) for prefix identification.</t>
  </si>
  <si>
    <t>The task difficulty is marked as Easy, but the confusing answer format and distractors make the task harder and unclear, so the alignment is poor.</t>
  </si>
  <si>
    <t>Step 3 (Evaluate and modify the Choices &amp; Finalize):
Updated Distractors:
A) un- (This distractor might trick the student by being a common prefix, but it does not fit the word "The" in terms of meaning or usage.)
B) re- (This distractor might trick the student by being a common prefix as well, but it does not fit the word "The" in terms of meaning or usage.)
Final Question:
"Question: Which prefix is present in the word "The"?
A) un-
B) re-
C) the-
Correct Answer: C) the-"</t>
  </si>
  <si>
    <t>"Question: Which prefix is present in the word "The"?</t>
  </si>
  <si>
    <t>un- (This distractor might trick the student by being a common prefix, but it does not fit the word "The" in terms of meaning or usage.)</t>
  </si>
  <si>
    <t>re- (This distractor might trick the student by being a common prefix as well, but it does not fit the word "The" in terms of meaning or usage.)</t>
  </si>
  <si>
    <t>the-</t>
  </si>
  <si>
    <t>the-"</t>
  </si>
  <si>
    <t>Updated Distractors:
A) un- (This distractor might trick the student by being a common prefix, but it does not fit the word "The" in terms of meaning or usage.)
B) re- (This distractor might trick the student by being a common prefix as well, but it does not fit the word "The" in terms of meaning or usage.)
Final Question:
"Question: Which prefix is present in the word "The"?
A) un-
B) re-
C) the-
Correct Answer: C) the-"</t>
  </si>
  <si>
    <t>The question is unclear and inappropriate because 'The' is an article, not a word with a prefix; asking for a prefix in 'The' is misleading.</t>
  </si>
  <si>
    <t>The correct answer 'the-' is not a prefix; 'the' is a definite article and does not contain a prefix.</t>
  </si>
  <si>
    <t>Distractors 'un-' and 're-' are common prefixes but irrelevant here since the target word has no prefix; distractors do not function well in this context.</t>
  </si>
  <si>
    <t>'The' is a very simple, high-frequency word with no prefix; rating difficulty as 3 is inappropriate.</t>
  </si>
  <si>
    <t>Task difficulty is marked as Easy, but the task itself is invalid because the word has no prefix; thus, the task is not meaningful.</t>
  </si>
  <si>
    <t>Step 1: 
- Prehistoric: The word 'prehistoric' contains the prefix 'pre-', meaning before. This word is suitable for teaching about prefixes to Grade 3-5 students.
- Unhappy: The word 'unhappy' contains the prefix 'un-', meaning not. This word is also suitable for teaching about prefixes to Grade 3-5 students.
- Misunderstand: The word 'misunderstand' contains the prefix 'mis-', meaning wrongly. This word is another suitable option.
Selected word: Prehistoric
Step 2:
Draft question: What is the prefix in the word 'prehistoric'?
Chain-of-thought: This question will test the student's understanding of prefixes. By asking specifically for the prefix in 'prehistoric', the student needs to identify the 'pre-' at the beginning of the word.
Step 3:
- Correct answer: Pre-
- Distractor A: His-
Chain-of-thought: 'His-' could be a distractor as it is a common prefix, but it does not appear in the word 'prehistoric'.
- Distractor B: Post-
Chain-of-thought: 'Post-' is another common prefix, but it means after, which is the opposite of 'pre-'. This distractor may confuse students who are not fully aware of the meanings of prefixes.
Final Question: What is the prefix in the word 'prehistoric'?
A) Pre-
B) His-
C) Post-
Correct Answer: A) Pre-</t>
  </si>
  <si>
    <t>What is the prefix in the word 'prehistoric'?
Chain-of-thought: This question will test the student's understanding of prefixes. By asking specifically for the prefix in 'prehistoric', the student needs to identify the 'pre-' at the beginning of the word.
Step 3:
- Correct answer: Pre-
- Distractor A: His-
Chain-of-thought: 'His-' could be a distractor as it is a common prefix, but it does not appear in the word 'prehistoric'.
- Distractor B: Post-
Chain-of-thought: 'Post-' is another common prefix, but it means after, which is the opposite of 'pre-'. This distractor may confuse students who are not fully aware of the meanings of prefixes.
Final Question: What is the prefix in the word 'prehistoric'?</t>
  </si>
  <si>
    <t>This question will test the student's understanding of prefixes. By asking specifically for the prefix in 'prehistoric', the student needs to identify the 'pre-' at the beginning of the word.</t>
  </si>
  <si>
    <t>- Prehistoric: The word 'prehistoric' contains the prefix 'pre-', meaning before. This word is suitable for teaching about prefixes to Grade 3-5 students.
- Unhappy: The word 'unhappy' contains the prefix 'un-', meaning not. This word is also suitable for teaching about prefixes to Grade 3-5 students.
- Misunderstand: The word 'misunderstand' contains the prefix 'mis-', meaning wrongly. This word is another suitable option.
Selected word: Prehistoric</t>
  </si>
  <si>
    <t>Draft question: What is the prefix in the word 'prehistoric'?
Chain-of-thought: This question will test the student's understanding of prefixes. By asking specifically for the prefix in 'prehistoric', the student needs to identify the 'pre-' at the beginning of the word.</t>
  </si>
  <si>
    <t>- Correct answer: Pre-
- Distractor A: His-
Chain-of-thought: 'His-' could be a distractor as it is a common prefix, but it does not appear in the word 'prehistoric'.
- Distractor B: Post-
Chain-of-thought: 'Post-' is another common prefix, but it means after, which is the opposite of 'pre-'. This distractor may confuse students who are not fully aware of the meanings of prefixes.</t>
  </si>
  <si>
    <t>The instruction is clear and straightforward, asking specifically for the prefix in the word 'prehistoric'.</t>
  </si>
  <si>
    <t>The correct answer 'Pre-' is accurate as it is the prefix in 'prehistoric'.</t>
  </si>
  <si>
    <t>'His-' and 'Post-' are plausible distractors; 'His-' appears within the word but is not a prefix, and 'Post-' is a common prefix with opposite meaning, which may confuse students.</t>
  </si>
  <si>
    <t>'Prehistoric' is moderately difficult (3) due to the less frequent root 'historic' combined with a common prefix 'pre-'.</t>
  </si>
  <si>
    <t>The task difficulty is appropriate as identifying the prefix 'pre-' is an easy-level task.</t>
  </si>
  <si>
    <t>Step 3 (Evaluate and modify the Choices &amp; Finalize):
Question: Which prefix is present in the word "Unfold"?
A) Dis- (Distractor: This prefix indicates a negative or reversing force, which might confuse the student as "unfold" does not have a negative connotation)
B) Re- (Distractor: This prefix indicates repetition or back to a previous state, which might mislead the student as "unfold" does not involve repeating or going back)
C) Un- (Correct Answer: This prefix indicates negation or reversal, which is present in the word "Unfold")
Finalized Question: Which prefix is present in the word "Unfold"?
A) Dis-
B) Re-
C) Un-
Correct Answer: C) Un-</t>
  </si>
  <si>
    <t>Which prefix is present in the word "Unfold"?</t>
  </si>
  <si>
    <t>Dis- (Distractor: This prefix indicates a negative or reversing force, which might confuse the student as "unfold" does not have a negative connotation)</t>
  </si>
  <si>
    <t>Re- (Distractor: This prefix indicates repetition or back to a previous state, which might mislead the student as "unfold" does not involve repeating or going back)</t>
  </si>
  <si>
    <t>Un- (Correct Answer: This prefix indicates negation or reversal, which is present in the word "Unfold")</t>
  </si>
  <si>
    <t>This prefix indicates negation or reversal, which is present in the word "Unfold")</t>
  </si>
  <si>
    <t>Question: Which prefix is present in the word "Unfold"?
A) Dis- (Distractor: This prefix indicates a negative or reversing force, which might confuse the student as "unfold" does not have a negative connotation)
B) Re- (Distractor: This prefix indicates repetition or back to a previous state, which might mislead the student as "unfold" does not involve repeating or going back)
C) Un- (Correct Answer: This prefix indicates negation or reversal, which is present in the word "Unfold")
Finalized Question: Which prefix is present in the word "Unfold"?
A) Dis-
B) Re-
C) Un-
Correct Answer: C) Un-</t>
  </si>
  <si>
    <t>The question asks 'Which prefix is present in the word "Unfold"?' but the correct answer is given as a full explanation rather than a simple prefix choice, which is inconsistent with the format of the options.</t>
  </si>
  <si>
    <t>The correct answer is incorrectly stated as a full explanation rather than the prefix 'Un-'. This makes the answer inaccurate in the context of the question format.</t>
  </si>
  <si>
    <t>The distractors 'Dis-' and 'Re-' are plausible prefixes that could confuse students, making them good distractors.</t>
  </si>
  <si>
    <t>'Unfold' is an appropriate word difficulty level 3 (medium) as it involves a common prefix and a root word that is familiar.</t>
  </si>
  <si>
    <t>What is the prefix in the word 'Prehistoric'?
A) Re-
B) His-
C) Pre- (Correct Answer)</t>
  </si>
  <si>
    <t>Distractors 'Re-' and 'His-' are plausible prefixes or word parts, making them reasonable distractors.</t>
  </si>
  <si>
    <t>'Prehistoric' is moderately difficult due to the length and less frequent usage, so a difficulty rating of 3 is appropriate.</t>
  </si>
  <si>
    <t>The task requires moderate difficulty as it involves recognizing a prefix in a longer, less common word, aligning with the 'M' rating.</t>
  </si>
  <si>
    <t>(1) Teacher Role:
I want to create a question that tests the student's understanding of prefixes. The word 'dislike' contains the prefix 'dis-', which means 'not' or 'opposite of'. So, my question will be: "What is the prefix in the word 'Dislike'?"
(2) Student Role:
As a student, I read the question and think about the word 'Dislike'. I remember learning that 'dis-' is a prefix that means 'not' or 'opposite of', so the answer must be 'dis-'.
(3) Technometrician Role:
Final Question: What is the prefix in the word 'Dislike'?
A) dis-
B) un-
C) re-
Correct Answer: A) dis- 
The question accurately tests the student's knowledge of prefixes, and the difficulty level is appropriate for grades 3-5 with a word difficulty of 3 and task difficulty of E. The distractors 'un-' and 're-' are incorrect prefixes in this context.</t>
  </si>
  <si>
    <t>I want to create a question that tests the student's understanding of prefixes. The word 'dislike' contains the prefix 'dis-', which means 'not' or 'opposite of'. So, my question will be: "What is the prefix in the word 'Dislike'?"</t>
  </si>
  <si>
    <t>As a student, I read the question and think about the word 'Dislike'. I remember learning that 'dis-' is a prefix that means 'not' or 'opposite of', so the answer must be 'dis-'.</t>
  </si>
  <si>
    <t>The task is an easy prefix identification, which aligns well with the task difficulty rating of Easy (E).</t>
  </si>
  <si>
    <t>What is the prefix in the word 'Unhappy'?
A) In-
B) Re-
C) Un- (Correct answer)</t>
  </si>
  <si>
    <t>Distractors 'In-' and 'Re-' are plausible prefixes, making them good distractors.</t>
  </si>
  <si>
    <t>The word difficulty is rated 3 (Medium), but 'Unhappy' is a common word with a very familiar prefix, so it should be rated easier (around 1 or 2).</t>
  </si>
  <si>
    <t>The task difficulty is rated Medium, but identifying the prefix 'Un-' in 'Unhappy' is a straightforward task and should be rated Easy.</t>
  </si>
  <si>
    <t>Question: The prefix of incorrect is
A) in
B) cor
C) incorr
Correct Answer: in
Explanation: Task difficulty of this question is M, and word difficulty of this question is 3.0</t>
  </si>
  <si>
    <t>cor</t>
  </si>
  <si>
    <t>incorr</t>
  </si>
  <si>
    <t>Distractors 'cor' and 'incorr' are plausible segments of the word but are not prefixes, making them effective distractors.</t>
  </si>
  <si>
    <t>'Incorrect' is a moderately difficult word (3) appropriate for the prefix identification task.</t>
  </si>
  <si>
    <t>The task difficulty is medium, which aligns with the moderate complexity of the word and the prefix identification required.</t>
  </si>
  <si>
    <t>Question: The prefix of misprint is...
A) mis
B) print
C) is
Correct Answer: mis
Explanation: Task difficulty of this question is M, and word difficulty of this question is 3.0</t>
  </si>
  <si>
    <t>The prefix of misprint is...</t>
  </si>
  <si>
    <t>print</t>
  </si>
  <si>
    <t>is</t>
  </si>
  <si>
    <t>The instruction is clear and straightforward, asking for the prefix of the word 'misprint'.</t>
  </si>
  <si>
    <t>The correct answer 'mis' is accurate as it is the prefix in 'misprint'.</t>
  </si>
  <si>
    <t>Distractors 'print' and 'is' are plausible as they are parts of the word, but only 'mis' is the prefix.</t>
  </si>
  <si>
    <t>'Misprint' is an appropriate word difficulty level 3 (medium) as it involves a common prefix and a recognizable root.</t>
  </si>
  <si>
    <t>The task difficulty is medium, which aligns with the need to identify a prefix in a compound word.</t>
  </si>
  <si>
    <t>What is the prefix in the word 'Disappear'?
A) Re-
B) Dis-
C) Appear-
Correct Answer: B) Dis-</t>
  </si>
  <si>
    <t>Appear-</t>
  </si>
  <si>
    <t>Distractors 'Re-' and 'Appear-' are plausible; 'Re-' is a common prefix and 'Appear-' is the root word, making the options reasonable.</t>
  </si>
  <si>
    <t>'Disappear' is an appropriate word difficulty (3) for middle-level students familiar with common prefixes.</t>
  </si>
  <si>
    <t>The task difficulty (M) aligns well with the moderate complexity of identifying the prefix in 'Disappear'.</t>
  </si>
  <si>
    <t>To identify the prefix in the word 'Unhappy', we need to break down the word into its parts. In this case, 'un-' is the prefix added to the root word 'happy'. The prefix 'un-' means 'not' or 'opposite of'. 
Final Question: 
Question: What is the prefix in the word 'Unhappy'?
A) dis-
B) re-
C) un-
Correct Answer: C) un-</t>
  </si>
  <si>
    <t>'Unhappy' is a common word with a simple prefix, so a difficulty rating of 3 is too high; it should be rated easier (around 1 or 2).</t>
  </si>
  <si>
    <t>The task is straightforward prefix identification, which is easy, so the medium difficulty rating is not appropriate.</t>
  </si>
  <si>
    <t>(1) Teacher Role:
I want to create a question for my Grade 3-5 students to test their understanding of prefixes. The word is 'Unhappy'. I will ask them to identify the prefix in this word. The correct answer is 'Un-'.
(2) Student Role:
The question given by the teacher is clear and straightforward. The word is 'Unhappy' and I know that 'Un-' is the prefix in this word. The prefix 'Un-' means not or opposite of. So, the correct answer is 'Un-'.
(3) Technometrician Role:
Final Question: What is the prefix in the word 'Unhappy'?
A) Dis-
B) In-
C) Un-
Correct Answer: C) Un- 
The question accurately tests the student's knowledge of prefixes, and the difficulty level is appropriate for Grade 3-5 students. The distractors are also well-constructed to provide plausible but incorrect options.</t>
  </si>
  <si>
    <t>I want to create a question for my Grade 3-5 students to test their understanding of prefixes. The word is 'Unhappy'. I will ask them to identify the prefix in this word. The correct answer is 'Un-'.</t>
  </si>
  <si>
    <t>The question given by the teacher is clear and straightforward. The word is 'Unhappy' and I know that 'Un-' is the prefix in this word. The prefix 'Un-' means not or opposite of. So, the correct answer is 'Un-'.</t>
  </si>
  <si>
    <t>Distractors 'Dis-' and 'In-' are plausible prefixes, making them good distractors.</t>
  </si>
  <si>
    <t>'Unhappy' is a common word with a very familiar prefix, so a difficulty rating of 3 (Medium) is too high; it should be rated easier.</t>
  </si>
  <si>
    <t>The task is straightforward prefix recognition, which is an easy task, so the medium difficulty rating is not appropriate.</t>
  </si>
  <si>
    <t>(1) Teacher Role:
I want to create a question to test a student's understanding of prefixes. The word is 'Preheat'. The prefix in 'Preheat' is 'pre'. So, I will ask the students to identify the prefix in the word 'Preheat'. The question will be: "What is the prefix in the word 'Preheat'?"
Choices:
A) pre
B) re
C) heat
(2) Student Role:
The question is clear to me. The prefix in the word 'Preheat' is 'pre'. So, the correct answer should be A) pre.
(3) Technometrician Role:
Final Question: What is the prefix in the word 'Preheat'?
A) pre
B) re
C) heat
Correct Answer: A) pre</t>
  </si>
  <si>
    <t>I want to create a question to test a student's understanding of prefixes. The word is 'Preheat'. The prefix in 'Preheat' is 'pre'. So, I will ask the students to identify the prefix in the word 'Preheat'. The question will be: "What is the prefix in the word 'Preheat'?"
Choices:
A) pre
B) re
C) heat</t>
  </si>
  <si>
    <t>The question is clear to me. The prefix in the word 'Preheat' is 'pre'. So, the correct answer should be A) pre.</t>
  </si>
  <si>
    <t>The correct answer 'pre' is accurate as it is the prefix in 'Preheat'.</t>
  </si>
  <si>
    <t>Distractors 're' and 'heat' are plausible; 're' is a common prefix and 'heat' is the root word, making them reasonable distractors.</t>
  </si>
  <si>
    <t>'Preheat' is a common word with a very familiar prefix 'pre-', so a difficulty rating of 3 (Moderate) is too high; it should be rated easier (around 2).</t>
  </si>
  <si>
    <t>The task is straightforward prefix identification, which is an easy task, so the moderate difficulty rating is not aligned.</t>
  </si>
  <si>
    <t>(1) Teacher Role:
I am going to create a question focusing on prefixes for students in grades 3-5. The word is 'Dislike', and I want students to identify the prefix in this word. The prefix in 'Dislike' is 'dis-', so I will include that as the correct answer. For distractors, I will choose 'like-' and 'un-', as they are common prefixes that students may confuse with 'dis-'.
(2) Student Role:
The question is asking me to identify the prefix in the word 'Dislike'. The word is made up of 'dis-' and 'like'. The prefix in this word is 'dis-', so that should be the correct answer. The distractors are 'like-' and 'un-', but I know that 'dis-' is the prefix in 'Dislike'.
(3) Technometrician Role:
Final Question: In the word 'Dislike', what is the prefix?
A) like-
B) un-
C) dis-
Correct Answer: C) dis- 
The question is aligned with the morphological concept of prefixes, and the word difficulty of 3 is appropriate for students in grades 3-5. The distractors are also relevant prefixes that students may confuse with the correct answer.</t>
  </si>
  <si>
    <t>In the word 'Dislike', what is the prefix?</t>
  </si>
  <si>
    <t>I am going to create a question focusing on prefixes for students in grades 3-5. The word is 'Dislike', and I want students to identify the prefix in this word. The prefix in 'Dislike' is 'dis-', so I will include that as the correct answer. For distractors, I will choose 'like-' and 'un-', as they are common prefixes that students may confuse with 'dis-'.</t>
  </si>
  <si>
    <t>The question is asking me to identify the prefix in the word 'Dislike'. The word is made up of 'dis-' and 'like'. The prefix in this word is 'dis-', so that should be the correct answer. The distractors are 'like-' and 'un-', but I know that 'dis-' is the prefix in 'Dislike'.</t>
  </si>
  <si>
    <t>Distractors 'like-' and 'un-' are plausible; 'like-' is the root and 'un-' is a common prefix, making them reasonable distractors.</t>
  </si>
  <si>
    <t>'Dislike' is an appropriate word difficulty level 3 (medium) as it involves a common prefix and a familiar root.</t>
  </si>
  <si>
    <t>The task difficulty is medium, which aligns with the moderate complexity of identifying the prefix in 'Dislike'.</t>
  </si>
  <si>
    <t>Question: The prefix of preheat is
A) pre
B) heat
C) re
Correct Answer: pre
Explanation: Task difficulty of this question is M, and word difficulty of this question is 3.0</t>
  </si>
  <si>
    <t>'Preheat' is a common word with a familiar prefix and root, so a difficulty rating of 3 (Medium) is too high; it should be rated easier.</t>
  </si>
  <si>
    <t>The task is a straightforward prefix identification, which is an easy-level task rather than medium.</t>
  </si>
  <si>
    <t>To identify the prefix in the word 'Misunderstand', we need to break down the word into its root word and the prefix. In this case, the root word is 'understand' and the prefix is 'mis-'. The prefix 'mis-' means wrongly, badly, or incorrectly.
Based on this, the 3-choice question could be:
Question: What is the prefix in the word 'Misunderstand'?
A) Dis-
B) Un-
C) Mis-
Correct Answer: C) Mis-</t>
  </si>
  <si>
    <t>The correct answer 'Mis-' is accurate as it is the prefix in 'Misunderstand'.</t>
  </si>
  <si>
    <t>Distractors 'Dis-' and 'Un-' are plausible prefixes, making them good distractors.</t>
  </si>
  <si>
    <t>'Misunderstand' is appropriately rated as 3 (medium difficulty) given the complexity of the word and prefix.</t>
  </si>
  <si>
    <t>The task difficulty as medium aligns well with the word difficulty and the prefix identification required.</t>
  </si>
  <si>
    <t>First, let's break down the word 'Preheat'. The prefix in this word is 'Pre-', which means 'before'. In this case, 'Preheat' means to heat something before using it. 
Now, let's think of two incorrect choices for the question:
1) Postheat
2) Antiheat
These two choices are incorrect because 'Post-' means 'after' and 'Anti-' means 'against', neither of which are the correct prefix for 'Preheat'.
Question: What is the prefix in the word 'Preheat'?
A) Post-
B) Pre-
C) Anti-
Correct Answer: B) Pre-</t>
  </si>
  <si>
    <t>1) Postheat
2) Antiheat
These two choices are incorrect because 'Post-' means 'after' and 'Anti-' means 'against', neither of which are the correct prefix for 'Preheat'.
Question: What is the prefix in the word 'Preheat'?</t>
  </si>
  <si>
    <t>Anti-</t>
  </si>
  <si>
    <t>The instructions and question are clear and appropriate for the task.</t>
  </si>
  <si>
    <t>Distractors 'Post-' and 'Anti-' are plausible prefixes and relevant to the question.</t>
  </si>
  <si>
    <t>'Preheat' is a common word with a simple prefix, so a difficulty rating of 3 is too high; it should be rated easier (around 2).</t>
  </si>
  <si>
    <t>The task is straightforward prefix identification, which aligns better with an Easy (E) difficulty rather than Medium (M).</t>
  </si>
  <si>
    <t>Step 1: 
- Prefix: The prefix in 'Disappear' is 'dis-', which means 'not' or 'opposite of'. This is suitable for Grade 3-5 students as it is a common prefix that they may encounter often.
- Root: The root word 'appear' is easily recognizable in 'Disappear', making it a suitable choice for this question type.
- Suffix: There is no suffix in the word 'Disappear', so we will not use this for the question.
Selecting: Prefix
Step 2:
DRAFT Question: In the word 'Disappear', what is the prefix?
Chain of Thought: The question is framed to test the student's understanding of prefixes. By asking specifically for the prefix in the word 'Disappear', students will need to identify the 'dis-' part of the word.
Step 3:
- Distractor A: re-
Chain of Thought: The prefix 're-' means 'again' or 'back', which might confuse students as they may see the 're' in 'Disappear' and think it is the prefix.
- Distractor B: un-
Chain of Thought: The prefix 'un-' means 'not', which could also be a plausible choice for students who may not be familiar with the correct prefix in 'Disappear'.
- Correct Answer: dis-
Chain of Thought: The correct answer is 'dis-', as it is the actual prefix in the word 'Disappear' meaning 'not' or 'opposite of'.
Final Question: In the word 'Disappear', what is the prefix?
A) re-
B) un-
C) dis-
Correct Answer: C) dis-</t>
  </si>
  <si>
    <t>In the word 'Disappear', what is the prefix?
Chain of Thought: The question is framed to test the student's understanding of prefixes. By asking specifically for the prefix in the word 'Disappear', students will need to identify the 'dis-' part of the word.
Step 3:
- Distractor A: re-
Chain of Thought: The prefix 're-' means 'again' or 'back', which might confuse students as they may see the 're' in 'Disappear' and think it is the prefix.
- Distractor B: un-
Chain of Thought: The prefix 'un-' means 'not', which could also be a plausible choice for students who may not be familiar with the correct prefix in 'Disappear'.
- Correct Answer: dis-
Chain of Thought: The correct answer is 'dis-', as it is the actual prefix in the word 'Disappear' meaning 'not' or 'opposite of'.
Final Question: In the word 'Disappear', what is the prefix?</t>
  </si>
  <si>
    <t>The question is framed to test the student's understanding of prefixes. By asking specifically for the prefix in the word 'Disappear', students will need to identify the 'dis-' part of the word.</t>
  </si>
  <si>
    <t>- Prefix: The prefix in 'Disappear' is 'dis-', which means 'not' or 'opposite of'. This is suitable for Grade 3-5 students as it is a common prefix that they may encounter often.
- Root: The root word 'appear' is easily recognizable in 'Disappear', making it a suitable choice for this question type.
- Suffix: There is no suffix in the word 'Disappear', so we will not use this for the question.
Selecting: Prefix</t>
  </si>
  <si>
    <t>DRAFT Question: In the word 'Disappear', what is the prefix?
Chain of Thought: The question is framed to test the student's understanding of prefixes. By asking specifically for the prefix in the word 'Disappear', students will need to identify the 'dis-' part of the word.</t>
  </si>
  <si>
    <t>- Distractor A: re-
Chain of Thought: The prefix 're-' means 'again' or 'back', which might confuse students as they may see the 're' in 'Disappear' and think it is the prefix.
- Distractor B: un-
Chain of Thought: The prefix 'un-' means 'not', which could also be a plausible choice for students who may not be familiar with the correct prefix in 'Disappear'.
- Correct Answer: dis-
Chain of Thought: The correct answer is 'dis-', as it is the actual prefix in the word 'Disappear' meaning 'not' or 'opposite of'.</t>
  </si>
  <si>
    <t>The instruction is clear and straightforward, asking specifically for the prefix in the word 'Disappear'.</t>
  </si>
  <si>
    <t>Distractors 're-' and 'un-' are plausible prefixes that could confuse students, making them effective distractors.</t>
  </si>
  <si>
    <t>The word difficulty rating of 3 (Moderate) is appropriate given the word's length and prefix complexity.</t>
  </si>
  <si>
    <t>The task difficulty of Medium aligns well with the requirement to identify a less common prefix among plausible alternatives.</t>
  </si>
  <si>
    <t>Step 1: 
a) Unhappy - This word contains the prefix 'un-' which means 'not'. It is a common prefix that changes the meaning of the base word.
b) Disagree - This word contains the prefix 'dis-' which means 'not' or 'opposite of'. It is another common prefix that changes the meaning of the base word.
c) Misunderstand - This word contains the prefix 'mis-' which means 'wrongly' or 'badly'. It is also a common prefix that changes the meaning of the base word.
Selected word: Unhappy
Step 2:
Draft Question: In the word 'Unhappy', which part is the prefix?
Chain-of-thought: This question prompts the student to identify the prefix in the word 'Unhappy' by understanding that the prefix 'un-' changes the meaning of the base word 'happy'.
Step 3:
- Distractor A: disagree
Chain-of-thought: The distractor 'disagree' contains the prefix 'dis-', which might confuse the student into selecting it as the prefix in 'Unhappy' due to the similarity in prefixes.
- Distractor B: misunderstand
Chain-of-thought: The distractor 'misunderstand' contains the prefix 'mis-', which might also confuse the student into selecting it as the prefix in 'Unhappy' due to the similarity in prefixes.
- Correct Answer: un-
Chain-of-thought: The correct answer is 'un-' as it is the prefix in the word 'Unhappy' that changes the meaning of the base word 'happy'.
Final Question:
Question: In the word 'Unhappy', which part is the prefix?
A) disagree
B) misunderstand
C) un-
Correct Answer: un-</t>
  </si>
  <si>
    <t>In the word 'Unhappy', which part is the prefix?
Chain-of-thought: This question prompts the student to identify the prefix in the word 'Unhappy' by understanding that the prefix 'un-' changes the meaning of the base word 'happy'.
Step 3:
- Distractor A: disagree
Chain-of-thought: The distractor 'disagree' contains the prefix 'dis-', which might confuse the student into selecting it as the prefix in 'Unhappy' due to the similarity in prefixes.
- Distractor B: misunderstand
Chain-of-thought: The distractor 'misunderstand' contains the prefix 'mis-', which might also confuse the student into selecting it as the prefix in 'Unhappy' due to the similarity in prefixes.
- Correct Answer: un-
Chain-of-thought: The correct answer is 'un-' as it is the prefix in the word 'Unhappy' that changes the meaning of the base word 'happy'.
Final Question:
Question: In the word 'Unhappy', which part is the prefix?</t>
  </si>
  <si>
    <t>Unhappy - This word contains the prefix 'un-' which means 'not'. It is a common prefix that changes the meaning of the base word.</t>
  </si>
  <si>
    <t>Disagree - This word contains the prefix 'dis-' which means 'not' or 'opposite of'. It is another common prefix that changes the meaning of the base word.</t>
  </si>
  <si>
    <t>Misunderstand - This word contains the prefix 'mis-' which means 'wrongly' or 'badly'. It is also a common prefix that changes the meaning of the base word.</t>
  </si>
  <si>
    <t>This question prompts the student to identify the prefix in the word 'Unhappy' by understanding that the prefix 'un-' changes the meaning of the base word 'happy'.</t>
  </si>
  <si>
    <t>a) Unhappy - This word contains the prefix 'un-' which means 'not'. It is a common prefix that changes the meaning of the base word.
b) Disagree - This word contains the prefix 'dis-' which means 'not' or 'opposite of'. It is another common prefix that changes the meaning of the base word.
c) Misunderstand - This word contains the prefix 'mis-' which means 'wrongly' or 'badly'. It is also a common prefix that changes the meaning of the base word.
Selected word: Unhappy</t>
  </si>
  <si>
    <t>Draft Question: In the word 'Unhappy', which part is the prefix?
Chain-of-thought: This question prompts the student to identify the prefix in the word 'Unhappy' by understanding that the prefix 'un-' changes the meaning of the base word 'happy'.</t>
  </si>
  <si>
    <t>- Distractor A: disagree
Chain-of-thought: The distractor 'disagree' contains the prefix 'dis-', which might confuse the student into selecting it as the prefix in 'Unhappy' due to the similarity in prefixes.
- Distractor B: misunderstand
Chain-of-thought: The distractor 'misunderstand' contains the prefix 'mis-', which might also confuse the student into selecting it as the prefix in 'Unhappy' due to the similarity in prefixes.
- Correct Answer: un-
Chain-of-thought: The correct answer is 'un-' as it is the prefix in the word 'Unhappy' that changes the meaning of the base word 'happy'.</t>
  </si>
  <si>
    <t>Distractors 'disagree' and 'misunderstand' contain plausible prefixes 'dis-' and 'mis-' that could confuse students, making them good distractors.</t>
  </si>
  <si>
    <t>The task difficulty is marked as Medium, but identifying the prefix 'un-' in 'Unhappy' is a straightforward, easy-level task.</t>
  </si>
  <si>
    <t>Step 3 (Evaluate and modify the Choices &amp; Finalize):
Based on the draft question and the correct answer provided:
Question: In the word "Retake," what is the prefix?
A) Re- (Correct Answer)
B) Over-
C) Un-
Update reasoning for distractors:
B) Over-: This distractor might trick the student because "over" is also a common prefix in English words, but it is not the prefix in the word "Retake."
C) Un-: This distractor might trick the student because "un" is another common prefix in English words, but it is not the prefix in the word "Retake."
Final Question:
"Question: In the word 'Retake,' what is the prefix?
A) Re-
B) Over-
C) Un-
Correct Answer: A) Re-"</t>
  </si>
  <si>
    <t>In the word "Retake," what is the prefix?</t>
  </si>
  <si>
    <t>Re- (Correct Answer)</t>
  </si>
  <si>
    <t>Re-"</t>
  </si>
  <si>
    <t>Based on the draft question and the correct answer provided:
Question: In the word "Retake," what is the prefix?
A) Re- (Correct Answer)
B) Over-
C) Un-
Update reasoning for distractors:
B) Over-: This distractor might trick the student because "over" is also a common prefix in English words, but it is not the prefix in the word "Retake."
C) Un-: This distractor might trick the student because "un" is another common prefix in English words, but it is not the prefix in the word "Retake."
Final Question:
"Question: In the word 'Retake,' what is the prefix?
A) Re-
B) Over-
C) Un-
Correct Answer: A) Re-"</t>
  </si>
  <si>
    <t>The instruction is clear and straightforward, asking for the prefix in the word 'Retake'.</t>
  </si>
  <si>
    <t>The correct answer 'Re-' is accurate as it is the prefix in 'Retake'.</t>
  </si>
  <si>
    <t>Distractors 'Over-' and 'Un-' are plausible prefixes, making them effective distractors.</t>
  </si>
  <si>
    <t>'Retake' is a common word with a very familiar prefix 'Re-', so a difficulty rating of 3 is too high; it should be rated easier.</t>
  </si>
  <si>
    <t>The task is a straightforward prefix identification, which is easier than medium difficulty; it should be rated as easy.</t>
  </si>
  <si>
    <t>Step 1: 
- Prefix: "Re-" is a common prefix that means "again" or "back." The word "Reheat" is suitable as it clearly demonstrates the prefix "Re-."
- Root: "Heat" is a standalone word that gives meaning to the word "Reheat."
- Suffix: "Reheat" does not have a suffix attached to it.
Selected Word: Reheat
Step 2:
DRAFT Question: In the word 'Reheat,' which part is the prefix?
Chain-of-Thought: This question prompts the student to identify the prefix in the word 'Reheat' based on their understanding of prefixes. By asking them to pinpoint the prefix, they need to recognize the "Re-" in the word.
Step 3:
- Distractor A: "Heat"
Chain-of-Thought: This distractor might trick the student who is unfamiliar with prefixes, as they might think the whole word is the prefix. However, "Heat" is the root of the word 'Reheat,' not the prefix.
- Distractor B: "Reat"
Chain-of-Thought: This distractor is a misspelling of the word and could potentially confuse students who are unsure about the correct prefix. It aims to distract students who may not be paying close attention to the details.
- Correct Answer: "Re-"
Chain-of-Thought: This is the correct answer as "Re-" is the prefix in the word 'Reheat.' By correctly identifying the prefix, the student demonstrates their understanding of prefixes and how they modify the meaning of the root word.
Final Question: In the word 'Reheat,' which part is the prefix?
A) Heat
B) Reat
C) Re-
Correct Answer: C) Re-</t>
  </si>
  <si>
    <t>In the word 'Reheat,' which part is the prefix?
Chain-of-Thought: This question prompts the student to identify the prefix in the word 'Reheat' based on their understanding of prefixes. By asking them to pinpoint the prefix, they need to recognize the "Re-" in the word.
Step 3:
- Distractor A: "Heat"
Chain-of-Thought: This distractor might trick the student who is unfamiliar with prefixes, as they might think the whole word is the prefix. However, "Heat" is the root of the word 'Reheat,' not the prefix.
- Distractor B: "Reat"
Chain-of-Thought: This distractor is a misspelling of the word and could potentially confuse students who are unsure about the correct prefix. It aims to distract students who may not be paying close attention to the details.
- Correct Answer: "Re-"
Chain-of-Thought: This is the correct answer as "Re-" is the prefix in the word 'Reheat.' By correctly identifying the prefix, the student demonstrates their understanding of prefixes and how they modify the meaning of the root word.
Final Question: In the word 'Reheat,' which part is the prefix?</t>
  </si>
  <si>
    <t>Reat</t>
  </si>
  <si>
    <t>"Re-"</t>
  </si>
  <si>
    <t>This question prompts the student to identify the prefix in the word 'Reheat' based on their understanding of prefixes. By asking them to pinpoint the prefix, they need to recognize the "Re-" in the word.</t>
  </si>
  <si>
    <t>- Prefix: "Re-" is a common prefix that means "again" or "back." The word "Reheat" is suitable as it clearly demonstrates the prefix "Re-."
- Root: "Heat" is a standalone word that gives meaning to the word "Reheat."
- Suffix: "Reheat" does not have a suffix attached to it.
Selected Word: Reheat</t>
  </si>
  <si>
    <t>DRAFT Question: In the word 'Reheat,' which part is the prefix?
Chain-of-Thought: This question prompts the student to identify the prefix in the word 'Reheat' based on their understanding of prefixes. By asking them to pinpoint the prefix, they need to recognize the "Re-" in the word.</t>
  </si>
  <si>
    <t>- Distractor A: "Heat"
Chain-of-Thought: This distractor might trick the student who is unfamiliar with prefixes, as they might think the whole word is the prefix. However, "Heat" is the root of the word 'Reheat,' not the prefix.
- Distractor B: "Reat"
Chain-of-Thought: This distractor is a misspelling of the word and could potentially confuse students who are unsure about the correct prefix. It aims to distract students who may not be paying close attention to the details.
- Correct Answer: "Re-"
Chain-of-Thought: This is the correct answer as "Re-" is the prefix in the word 'Reheat.' By correctly identifying the prefix, the student demonstrates their understanding of prefixes and how they modify the meaning of the root word.</t>
  </si>
  <si>
    <t>The instruction is clear and straightforward, asking which part is the prefix in the word 'Reheat'.</t>
  </si>
  <si>
    <t>Distractor B ('Reat') is a misspelling and not a plausible prefix or root, which may confuse but is not a quality distractor. Distractor A ('Heat') is the root, which is appropriate, but overall distractors lack balance.</t>
  </si>
  <si>
    <t>'Reheat' is a moderately difficult word (3) appropriate for the target audience, as it involves a common prefix and root.</t>
  </si>
  <si>
    <t>The task difficulty is medium, which aligns with the moderate complexity of recognizing the prefix in 'Reheat'.</t>
  </si>
  <si>
    <t>Which prefix is in the word 'Prehistoric'?
A) post-
B) un-
C) pre- (Correct Answer)</t>
  </si>
  <si>
    <t>Which prefix is in the word 'Prehistoric'?</t>
  </si>
  <si>
    <t>Distractors 'post-' and 'un-' are plausible prefixes, making them good distractors.</t>
  </si>
  <si>
    <t>'Prehistoric' is a relatively common word and should be rated easier than 3; a difficulty of 2 (Easy) would be more appropriate.</t>
  </si>
  <si>
    <t>Identifying the prefix 'pre-' is a straightforward task and should be rated as Easy rather than Hard.</t>
  </si>
  <si>
    <t>Step 4 (Evaluate and Modify the Choices &amp; Finalize):
Distractor 1: 
Re-
Reasoning: This distractor might trick the student because the prefix "Re-" is commonly used in English to indicate repetition or back. However, it does not fit the word "Unusual" as the correct prefix is "Un-".
Distractor 2: 
Dis-
Reasoning: This distractor might trick the student because the prefix "Dis-" is commonly used in English to indicate negation or reversal. However, it does not fit the word "Unusual" as the correct prefix is "Un-".
Final Question in Parseable Format:
"Question: Which prefix is present in the word "Unusual"?
A) Re-
B) Dis-
C) Un-
Correct Answer: C) Un-"</t>
  </si>
  <si>
    <t>Which prefix is present in the word "Unusual"?</t>
  </si>
  <si>
    <t>The instruction is clear and straightforward, asking for the prefix in the word 'Unusual'.</t>
  </si>
  <si>
    <t>The correct answer 'Un-' is accurate as it is the prefix in 'Unusual'.</t>
  </si>
  <si>
    <t>'Unusual' is a common word with a common prefix 'Un-', so a difficulty rating of 3 is too high; it should be closer to 2 (Easy).</t>
  </si>
  <si>
    <t>The task is straightforward prefix identification, which is an easy task, so the medium difficulty rating is not appropriate.</t>
  </si>
  <si>
    <t>What is the prefix in the word 'Unhappy'?
A) dis-
B) in-
C) re-
Correct answer: B) in-</t>
  </si>
  <si>
    <t>All distractors ('dis-', 'in-', 're-') are incorrect prefixes for 'Unhappy' and do not include the correct prefix 'un-', making them poor distractors.</t>
  </si>
  <si>
    <t>The word 'Unhappy' is common and simple, so a difficulty rating of 3 (moderate) is too high; it should be rated easier.</t>
  </si>
  <si>
    <t>The task difficulty is marked as high (H), but identifying the prefix 'un-' in 'Unhappy' is a straightforward task and should be rated easy.</t>
  </si>
  <si>
    <t>Which prefix is in the word 'Disagree'?
A) Re-
B) Un-
C) Dis- (Correct answer)</t>
  </si>
  <si>
    <t>Which prefix is in the word 'Disagree'?</t>
  </si>
  <si>
    <t>The distractors 'Re-' and 'Un-' are plausible prefixes, making them good distractors.</t>
  </si>
  <si>
    <t>'Disagree' is a common word with a familiar prefix 'Dis-', so a difficulty rating of 3 is too high; it should be rated easier (around 2).</t>
  </si>
  <si>
    <t>The task is straightforward prefix identification, which is an easy task, so the high difficulty rating (H) is not appropriate.</t>
  </si>
  <si>
    <t>Step 3 (Evaluate and modify the Choices &amp; Finalize):
Question: In the word "Dislike," what is the prefix?
A) Un- (Distractor: This prefix is commonly used to indicate the reversal of an action, which might confuse the student)
B) Re- (Distractor: This prefix is commonly used to indicate repetition or backtracking, which might lead the student astray)
C) Dis- (Correct Answer)
Correct Answer: C) Dis-</t>
  </si>
  <si>
    <t>In the word "Dislike," what is the prefix?</t>
  </si>
  <si>
    <t>Un- (Distractor: This prefix is commonly used to indicate the reversal of an action, which might confuse the student)</t>
  </si>
  <si>
    <t>Re- (Distractor: This prefix is commonly used to indicate repetition or backtracking, which might lead the student astray)</t>
  </si>
  <si>
    <t>Question: In the word "Dislike," what is the prefix?
A) Un- (Distractor: This prefix is commonly used to indicate the reversal of an action, which might confuse the student)
B) Re- (Distractor: This prefix is commonly used to indicate repetition or backtracking, which might lead the student astray)
C) Dis- (Correct Answer)
Correct Answer: C) Dis-</t>
  </si>
  <si>
    <t>'Dislike' is appropriately rated as difficulty 3 (Medium) since it involves a common prefix and a familiar root word.</t>
  </si>
  <si>
    <t>The task difficulty is Medium, which aligns well with the moderate complexity of identifying the prefix 'Dis-'.</t>
  </si>
  <si>
    <t>Question: The prefix of uncertain is...
A) certain
B) un
C) in
Correct Answer: un
Explanation: Task difficulty of this question is H, and word difficulty of this question is 3.0</t>
  </si>
  <si>
    <t>The prefix of uncertain is...</t>
  </si>
  <si>
    <t>certain</t>
  </si>
  <si>
    <t>The instruction is clear and straightforward, asking for the prefix of the word 'uncertain'.</t>
  </si>
  <si>
    <t>The correct answer 'un' is accurate as it is the prefix in 'uncertain'.</t>
  </si>
  <si>
    <t>Distractors include 'certain' (the root) and 'in' (an unrelated prefix), but 'certain' is not a prefix and 'in' is unrelated, making distractors less plausible.</t>
  </si>
  <si>
    <t>'Uncertain' is a common word with a simple prefix, so a difficulty rating of 3 is too high; it should be easier.</t>
  </si>
  <si>
    <t>The task is straightforward prefix identification, which is not high difficulty; task difficulty should be Easy or Medium, not High.</t>
  </si>
  <si>
    <t>To identify the prefix in the word 'Disappear', we need to break down the word into its root word and prefix. The root word here is 'appear', which means to come into sight. The prefix in 'Disappear' is 'dis-', which means not or opposite of. Therefore, the prefix in 'Disappear' is 'dis-'.
Question: What is the prefix in the word 'Disappear'?
A) re-
B) un-
C) dis-
Correct Answer: C) dis-</t>
  </si>
  <si>
    <t>'Disappear' is a common word with a familiar prefix, so a difficulty rating of 3 is too high; it should be closer to 2 (Easy).</t>
  </si>
  <si>
    <t>The task is straightforward prefix identification, which aligns better with an Easy difficulty rather than Hard.</t>
  </si>
  <si>
    <t>(1) Teacher Role:
The word is 'Prehistoric'. To create a question for students in grades 3-5, I will focus on identifying the prefix in the word. The prefix in 'Prehistoric' is 'pre-', which means before. So, the question can be: "What is the prefix in the word 'Prehistoric'?" 
The choices can be:
A) pre-
B) post-
C) re-
(2) Student Role:
The question asks me to identify the prefix in the word 'Prehistoric'. The word 'Prehistoric' has the prefix 'pre-', which means before. So, the correct answer is A) pre-. 
Choice B) post- is incorrect as it means after, and choice C) re- is incorrect as it indicates repetition.
(3) Technometrician Role:
Final Question: What is the prefix in the word 'Prehistoric'?
A) pre-
B) post-
C) re-
Correct Answer: A) pre- 
The question accurately tests the morphological skill of identifying prefixes, and the difficulty levels are appropriate for grades 3-5. The distractors are aligned with common prefixes to provide a challenge for the students.</t>
  </si>
  <si>
    <t>pre-.</t>
  </si>
  <si>
    <t>The word is 'Prehistoric'. To create a question for students in grades 3-5, I will focus on identifying the prefix in the word. The prefix in 'Prehistoric' is 'pre-', which means before. So, the question can be: "What is the prefix in the word 'Prehistoric'?" 
The choices can be:
A) pre-
B) post-
C) re-</t>
  </si>
  <si>
    <t>The question asks me to identify the prefix in the word 'Prehistoric'. The word 'Prehistoric' has the prefix 'pre-', which means before. So, the correct answer is A) pre-. 
Choice B) post- is incorrect as it means after, and choice C) re- is incorrect as it indicates repetition.</t>
  </si>
  <si>
    <t>'Prehistoric' is a relatively common word and the prefix 'pre-' is well-known; a difficulty rating of 3 is somewhat high and might be better rated as 2 (Easy).</t>
  </si>
  <si>
    <t>Identifying the prefix 'pre-' is a straightforward task, so the task difficulty should be Easy rather than Hard.</t>
  </si>
  <si>
    <t>Question: The prefix of 'unhappy' is
A) un
B) happy
C) unha
Correct Answer: un
Explanation: Task difficulty of this question is H, and word difficulty of this question is 3.0</t>
  </si>
  <si>
    <t>The prefix of 'unhappy' is</t>
  </si>
  <si>
    <t>unha</t>
  </si>
  <si>
    <t>Distractors 'happy' and 'unha' are plausible as they test understanding of prefixes versus roots and non-prefix segments.</t>
  </si>
  <si>
    <t>'Unhappy' is a common word with a simple prefix, so a difficulty rating of 3 is too high; it should be closer to 1 or 2 (Easy).</t>
  </si>
  <si>
    <t>The task is straightforward prefix identification, which aligns better with an Easy (E) difficulty rather than Hard (H).</t>
  </si>
  <si>
    <t>My reasoning for this question is that the word 'Preheat' contains the prefix 'pre-', which means 'before'. The task difficulty is high because the student needs to have a good understanding of prefixes to correctly identify the prefix in 'Preheat'.
Question: What is the prefix in the word 'Preheat'?
A) post-
B) re-
C) pre-
Correct Answer: C) pre-</t>
  </si>
  <si>
    <t>'Preheat' is a common word with a familiar prefix and root, so a difficulty rating of 3 is too high; it should be rated easier (around 2).</t>
  </si>
  <si>
    <t>The task is straightforward prefix identification, which is an easy-level task, so the high difficulty rating (H) is not appropriate.</t>
  </si>
  <si>
    <t>(1) Teacher Role:
I want to create a question for students to identify the prefix in the word 'Unhappy'. Since the word difficulty is 3 and the task difficulty is H, I need to ensure the question is challenging but still suitable for students in grades 3-5. My question will be: "What is the prefix in the word 'Unhappy'?" 
(2) Student Role:
As a student, I see the question asking me to identify the prefix in the word 'Unhappy'. The prefix in 'Unhappy' is 'Un-', so that would be my answer. The other choices should be distractors, so I need to carefully read each option to make sure they don't make sense as prefixes. 
(3) Technometrician Role:
Final Question: What is the prefix in the word 'Unhappy'?
A) In-
B) -Happy
C) Dis-
Correct Answer: A) In- 
The question accurately tests the morphological skill of identifying prefixes, and the difficulty levels are appropriate for word_difficulty=3 and task_difficulty=H. The distractors are clear and align with the question type.</t>
  </si>
  <si>
    <t>-Happy</t>
  </si>
  <si>
    <t>I want to create a question for students to identify the prefix in the word 'Unhappy'. Since the word difficulty is 3 and the task difficulty is H, I need to ensure the question is challenging but still suitable for students in grades 3-5. My question will be: "What is the prefix in the word 'Unhappy'?"</t>
  </si>
  <si>
    <t>As a student, I see the question asking me to identify the prefix in the word 'Unhappy'. The prefix in 'Unhappy' is 'Un-', so that would be my answer. The other choices should be distractors, so I need to carefully read each option to make sure they don't make sense as prefixes.</t>
  </si>
  <si>
    <t>The correct answer is marked as 'In-', which is incorrect. The correct prefix is 'Un-'.</t>
  </si>
  <si>
    <t>Distractors include '-Happy' (a suffix/root, not a prefix) and 'Dis-' (a prefix but unrelated to the word), making them implausible distractors.</t>
  </si>
  <si>
    <t>'Unhappy' is a common word with a very familiar prefix 'Un-', so a difficulty rating of 3 is too high; it should be rated as Easy (1 or 2).</t>
  </si>
  <si>
    <t>The task is straightforward prefix identification, which should be rated as Easy, not Hard.</t>
  </si>
  <si>
    <t>To identify the prefix in the word 'Unhappy', we need to break down the word into its parts. In this case, 'un-' is the prefix added to the base word 'happy'. The prefix 'un-' means 'not', so in this context, 'unhappy' means 'not happy'.
Final Question: 
Question: What is the prefix in the word 'Unhappy'?
A) dis-
B) pre-
C) un-
Correct Answer: C) un-</t>
  </si>
  <si>
    <t>'Unhappy' is a common word with a very familiar prefix 'un-', so the difficulty rating of 3 is too high; it should be lower (around 1 or 2).</t>
  </si>
  <si>
    <t>The task difficulty is marked as High (H), but identifying the prefix 'un-' in 'Unhappy' is a straightforward, easy task.</t>
  </si>
  <si>
    <t>(1) Teacher Role:
I would propose the following question for a Grade 3-5 student learning about prefixes:
Question: What is the prefix in the word 'Dislike'?
Partial Choices:
A) Dis
B) Like
C) Is
I formed this question to test the student's understanding of prefixes and to see if they can identify the prefix in the word 'Dislike'.
(2) Student Role:
As a student, I think the question is clear. The prefix in the word 'Dislike' is 'Dis', so I would choose option A as the correct answer. Option B, 'Like', is the root word and option C, 'Is', is not part of the word at all.
(3) Technometrician Role:
Final Question: What is the prefix in the word 'Dislike'?
A) Dis
B) Like
C) Is
Correct Answer: A) Dis
The question accurately tests the student's knowledge of prefixes, and the difficulty level is appropriate for word_difficulty=3 and task_difficulty=H. The choices are distinct and aligned with the concept being tested.</t>
  </si>
  <si>
    <t>What is the prefix in the word 'Dislike'?
Partial Choices:</t>
  </si>
  <si>
    <t>Is
I formed this question to test the student's understanding of prefixes and to see if they can identify the prefix in the word 'Dislike'.</t>
  </si>
  <si>
    <t>I would propose the following question for a Grade 3-5 student learning about prefixes:</t>
  </si>
  <si>
    <t>As a student, I think the question is clear. The prefix in the word 'Dislike' is 'Dis', so I would choose option A as the correct answer. Option B, 'Like', is the root word and option C, 'Is', is not part of the word at all.</t>
  </si>
  <si>
    <t>The instruction is clear and directly asks for the prefix in the word 'Dislike'.</t>
  </si>
  <si>
    <t>The correct answer 'Dis' is accurate as it is the prefix in 'Dislike'.</t>
  </si>
  <si>
    <t>Distractors 'Like' and 'Is' are not plausible prefixes and do not effectively challenge the student's understanding of prefixes.</t>
  </si>
  <si>
    <t>'Dislike' is a common word with a common prefix 'dis-', so a difficulty rating of 3 is too high; it should be rated easier (around 2).</t>
  </si>
  <si>
    <t>The task is straightforward prefix identification, which is generally easy, so a high difficulty rating (H) is not appropriate.</t>
  </si>
  <si>
    <t>Step 1:
- Preheat: This word contains the prefix "pre-" meaning before, which is the focus of the question.
- Postpone: This word contains the prefix "post-" meaning after, not relevant for this question.
- Unhappy: This word contains the prefix "un-" meaning not, not relevant for this question.
Selected word: Preheat
Step 2:
Draft question: In the word 'Preheat', which part is the prefix?
Chain of thought: The question is straightforward and directly asks the student to identify the prefix in the word 'Preheat'.
Step 3:
- Correct answer: Pre-
- Distractor A: Post- (from the word 'Postpone') - This might trick the student since it is a common prefix, but not the one in 'Preheat'.
- Distractor B: Un- (from the word 'Unhappy') - This might trick the student as it is a common prefix, but not the one in 'Preheat'.
Final question:
Question: In the word 'Preheat', which part is the prefix?
A) Post-
B) Pre-
C) Un-
Correct Answer: B) Pre-</t>
  </si>
  <si>
    <t>In the word 'Preheat', which part is the prefix?
Chain of thought: The question is straightforward and directly asks the student to identify the prefix in the word 'Preheat'.
Step 3:
- Correct answer: Pre-
- Distractor A: Post- (from the word 'Postpone') - This might trick the student since it is a common prefix, but not the one in 'Preheat'.
- Distractor B: Un- (from the word 'Unhappy') - This might trick the student as it is a common prefix, but not the one in 'Preheat'.
Final question:
Question: In the word 'Preheat', which part is the prefix?</t>
  </si>
  <si>
    <t>The question is straightforward and directly asks the student to identify the prefix in the word 'Preheat'.</t>
  </si>
  <si>
    <t>- Preheat: This word contains the prefix "pre-" meaning before, which is the focus of the question.
- Postpone: This word contains the prefix "post-" meaning after, not relevant for this question.
- Unhappy: This word contains the prefix "un-" meaning not, not relevant for this question.
Selected word: Preheat</t>
  </si>
  <si>
    <t>Draft question: In the word 'Preheat', which part is the prefix?
Chain of thought: The question is straightforward and directly asks the student to identify the prefix in the word 'Preheat'.</t>
  </si>
  <si>
    <t>- Correct answer: Pre-
- Distractor A: Post- (from the word 'Postpone') - This might trick the student since it is a common prefix, but not the one in 'Preheat'.
- Distractor B: Un- (from the word 'Unhappy') - This might trick the student as it is a common prefix, but not the one in 'Preheat'.</t>
  </si>
  <si>
    <t>The instruction is clear and directly asks for the prefix in the word 'Preheat'.</t>
  </si>
  <si>
    <t>Distractors 'Post-' and 'Un-' are plausible common prefixes, making them effective distractors.</t>
  </si>
  <si>
    <t>'Preheat' is a common word with a familiar prefix, so a difficulty rating of 3 is too high; it should be rated easier (around 2).</t>
  </si>
  <si>
    <t>Step 1:
- Reappear: This word contains the prefix 're-', which means again or back.
- Misbehave: This word contains the prefix 'mis-', which means wrongly or badly.
- Dislike: This word contains the prefix 'dis-', which means not or opposite of.
Select: Dislike
Step 2:
DRAFT Question: In the word 'Dislike', which part is the prefix?
Chain of thought: The word 'Dislike' contains the prefix 'dis-', which means not or opposite of. This question requires the student to identify the prefix in the word.
Step 3:
- Incorrect Answer A (distractor): The prefix in 'Dislike' is 'like'.
- Incorrect Answer B (distractor): The prefix in 'Dislike' is 'dislike'.
- Correct Answer: The prefix in 'Dislike' is 'dis-'.
Final Question: In the word 'Dislike', which part is the prefix?
A) like
B) dislike
C) dis-
Correct Answer: C) dis-</t>
  </si>
  <si>
    <t>In the word 'Dislike', which part is the prefix?
Chain of thought: The word 'Dislike' contains the prefix 'dis-', which means not or opposite of. This question requires the student to identify the prefix in the word.
Step 3:
- Incorrect Answer A (distractor): The prefix in 'Dislike' is 'like'.
- Incorrect Answer B (distractor): The prefix in 'Dislike' is 'dislike'.
- Correct Answer: The prefix in 'Dislike' is 'dis-'.
Final Question: In the word 'Dislike', which part is the prefix?</t>
  </si>
  <si>
    <t>The prefix in 'Dislike' is 'dis-'.</t>
  </si>
  <si>
    <t>The word 'Dislike' contains the prefix 'dis-', which means not or opposite of. This question requires the student to identify the prefix in the word.</t>
  </si>
  <si>
    <t>- Reappear: This word contains the prefix 're-', which means again or back.
- Misbehave: This word contains the prefix 'mis-', which means wrongly or badly.
- Dislike: This word contains the prefix 'dis-', which means not or opposite of.
Select: Dislike</t>
  </si>
  <si>
    <t>DRAFT Question: In the word 'Dislike', which part is the prefix?
Chain of thought: The word 'Dislike' contains the prefix 'dis-', which means not or opposite of. This question requires the student to identify the prefix in the word.</t>
  </si>
  <si>
    <t>- Incorrect Answer A (distractor): The prefix in 'Dislike' is 'like'.
- Incorrect Answer B (distractor): The prefix in 'Dislike' is 'dislike'.
- Correct Answer: The prefix in 'Dislike' is 'dis-'.</t>
  </si>
  <si>
    <t>The instruction is clear and straightforward, asking which part is the prefix.</t>
  </si>
  <si>
    <t>The correct answer 'dis-' is accurate as the prefix in 'Dislike'.</t>
  </si>
  <si>
    <t>Distractors are poor: 'like' is the root, not a prefix, and 'dislike' is the whole word, which is not a plausible prefix distractor.</t>
  </si>
  <si>
    <t>'Dislike' is an appropriate word difficulty (3) for prefix identification.</t>
  </si>
  <si>
    <t>Task difficulty is marked as High, but identifying the prefix 'dis-' is a straightforward, easy task.</t>
  </si>
  <si>
    <t>Step 3 (Evaluate and modify the Choices &amp; Finalize):
Question: Which of the following is the prefix in the word "The"?
A) Un- (Distractor: Un- is a common prefix used to indicate negation or reversal, such as in words like "unhappy" or "undo.")
B) De- (Distractor: De- is a prefix that often indicates removal or reversal, like in words such as "deactivate" or "deconstruct.")
C) The- (Correct Answer)
Correct Answer: C) The- 
Final Question: 
"Question: Which of the following is the prefix in the word "The"?
A) Un-
B) De-
C) The-
Correct Answer: C) The-"</t>
  </si>
  <si>
    <t>Which of the following is the prefix in the word "The"?</t>
  </si>
  <si>
    <t>Un- (Distractor: Un- is a common prefix used to indicate negation or reversal, such as in words like "unhappy" or "undo.")</t>
  </si>
  <si>
    <t>De- (Distractor: De- is a prefix that often indicates removal or reversal, like in words such as "deactivate" or "deconstruct.")</t>
  </si>
  <si>
    <t>The- (Correct Answer)</t>
  </si>
  <si>
    <t>The-</t>
  </si>
  <si>
    <t>Question: Which of the following is the prefix in the word "The"?
A) Un- (Distractor: Un- is a common prefix used to indicate negation or reversal, such as in words like "unhappy" or "undo.")
B) De- (Distractor: De- is a prefix that often indicates removal or reversal, like in words such as "deactivate" or "deconstruct.")
C) The- (Correct Answer)
Correct Answer: C) The- 
Final Question: 
"Question: Which of the following is the prefix in the word "The"?
A) Un-
B) De-
C) The-
Correct Answer: C) The-"</t>
  </si>
  <si>
    <t>The question asks for a prefix in the word 'The', but 'The' is a simple article with no prefix, making the instruction misleading or unclear.</t>
  </si>
  <si>
    <t>The correct answer 'The-' is not a prefix; 'The' is a root word without a prefix, so the answer is inaccurate.</t>
  </si>
  <si>
    <t>Distractors 'Un-' and 'De-' are valid prefixes, but since the target word has no prefix, all options are inappropriate and distractors are not meaningful.</t>
  </si>
  <si>
    <t>The word 'The' is a very simple, high-frequency word with no prefix, so a difficulty rating of 3 is too high.</t>
  </si>
  <si>
    <t>The task is incorrectly framed as a hard prefix identification when the word has no prefix, so task difficulty is misaligned.</t>
  </si>
  <si>
    <t>Question: The prefix of Misunderstand is...
A) Mis
B) under
C) misun
Correct Answer: mis
Explanation: Task difficulty of this question is H, and word difficulty of this question is 3.0</t>
  </si>
  <si>
    <t>The prefix of Misunderstand is...</t>
  </si>
  <si>
    <t>Mis</t>
  </si>
  <si>
    <t>misun</t>
  </si>
  <si>
    <t>The correct answer 'Mis' is accurate as it is the prefix in 'Misunderstand'.</t>
  </si>
  <si>
    <t>Distractors 'under' and 'misun' are not plausible prefixes; 'under' is a separate word part but not a prefix here, and 'misun' is not a valid prefix, making distractors weak.</t>
  </si>
  <si>
    <t>'Misunderstand' is a common word with a familiar prefix 'mis-', so a difficulty rating of 3 (medium) is too high; it should be easier.</t>
  </si>
  <si>
    <t>The task is straightforward prefix identification, which is not highly difficult; task difficulty should be lower than 'H' (high).</t>
  </si>
  <si>
    <t>Step 3 (Evaluate and modify the Choices &amp; Finalize):
Updated Choices:
A) Dis- 
B) Agreeable (This distractor might trick the student by making them think that "Agreeable" is the prefix since it is the base word following the prefix "Dis-.")
C) -able (This distractor might trick the student by focusing on the suffix "-able" instead of the prefix "Dis-.")
Correct Answer: A) Dis-
Final Question:
"Question: In the word 'Disagreeable,' which part of the word is the prefix?
A) Dis- 
B) Agreeable
C) -able
Correct Answer: A) Dis-"</t>
  </si>
  <si>
    <t>"Question: In the word 'Disagreeable,' which part of the word is the prefix?</t>
  </si>
  <si>
    <t>Agreeable (This distractor might trick the student by making them think that "Agreeable" is the prefix since it is the base word following the prefix "Dis-.")</t>
  </si>
  <si>
    <t>-able (This distractor might trick the student by focusing on the suffix "-able" instead of the prefix "Dis-.")</t>
  </si>
  <si>
    <t>Updated Choices:
A) Dis- 
B) Agreeable (This distractor might trick the student by making them think that "Agreeable" is the prefix since it is the base word following the prefix "Dis-.")
C) -able (This distractor might trick the student by focusing on the suffix "-able" instead of the prefix "Dis-.")
Correct Answer: A) Dis-
Final Question:
"Question: In the word 'Disagreeable,' which part of the word is the prefix?
A) Dis- 
B) Agreeable
C) -able
Correct Answer: A) Dis-"</t>
  </si>
  <si>
    <t>The instruction is clear and asks specifically for the prefix in the word.</t>
  </si>
  <si>
    <t>The correct answer 'Dis-' is accurate as the prefix in 'Disagreeable'.</t>
  </si>
  <si>
    <t>Distractors are plausible and target common confusions between prefix, base word, and suffix.</t>
  </si>
  <si>
    <t>'Disagreeable' is a relatively common word and should be rated easier than 3, likely around 2 (Easy).</t>
  </si>
  <si>
    <t>Step 3 (Evaluate and modify the Choices &amp; Finalize):
Updated Choices:
A) Un- (Incorrect: "Un-" means "not," which could trick the student into selecting it as the prefix in the word "Disapprove.")
B) Dis- (Correct Answer)
C) Pre- (Incorrect: "Pre-" means "before," which is not the correct prefix for the word "Disapprove.")
Final Question:
Question: What is the prefix in the word "Disapprove"?
A) Un-
B) Dis-
C) Pre-
Correct Answer: B) Dis-</t>
  </si>
  <si>
    <t>Question: What is the prefix in the word "Disapprove"?</t>
  </si>
  <si>
    <t>Un- (Incorrect: "Un-" means "not," which could trick the student into selecting it as the prefix in the word "Disapprove.")</t>
  </si>
  <si>
    <t>Pre- (Incorrect: "Pre-" means "before," which is not the correct prefix for the word "Disapprove.")</t>
  </si>
  <si>
    <t>Updated Choices:
A) Un- (Incorrect: "Un-" means "not," which could trick the student into selecting it as the prefix in the word "Disapprove.")
B) Dis- (Correct Answer)
C) Pre- (Incorrect: "Pre-" means "before," which is not the correct prefix for the word "Disapprove.")
Final Question:
Question: What is the prefix in the word "Disapprove"?
A) Un-
B) Dis-
C) Pre-
Correct Answer: B) Dis-</t>
  </si>
  <si>
    <t>The instruction is clear and straightforward, asking for the prefix in the word 'Disapprove'.</t>
  </si>
  <si>
    <t>The correct answer 'Dis-' is accurate as it is the prefix in 'Disapprove'.</t>
  </si>
  <si>
    <t>Distractors 'Un-' and 'Pre-' are plausible prefixes that could confuse students, making them effective distractors.</t>
  </si>
  <si>
    <t>'Disapprove' is an intermediate word with a moderately common prefix 'dis-', appropriate for a difficulty rating of 3.</t>
  </si>
  <si>
    <t>The task difficulty is rated as High, but identifying the prefix 'dis-' is a straightforward recognition task, so it should be rated as Easy or Medium.</t>
  </si>
  <si>
    <t>What is the prefix in the word 'Disappear'?
A) Re-
B) Dis-
C) Appear-
Correct Answer: B) Dis-</t>
  </si>
  <si>
    <t>Distractors 'Re-' and 'Appear-' are plausible and test knowledge of prefixes and root words.</t>
  </si>
  <si>
    <t>'Disappear' is a common word with a familiar prefix 'dis-', so a difficulty rating of 4 is too high; it should be rated lower, around 2 or 3.</t>
  </si>
  <si>
    <t>What is the prefix in the word 'Prepaid'?
A) re-
B) post-
C) pre-
Correct Answer: C) pre-</t>
  </si>
  <si>
    <t>What is the prefix in the word 'Prepaid'?</t>
  </si>
  <si>
    <t>The instruction is clear and straightforward, asking for the prefix in the word 'Prepaid'.</t>
  </si>
  <si>
    <t>The correct answer 'pre-' is accurate as it is the prefix in 'Prepaid'.</t>
  </si>
  <si>
    <t>'Prepaid' is a common word with a familiar prefix 'pre-', so a difficulty rating of 4 is too high; it should be closer to 2 (Easy).</t>
  </si>
  <si>
    <t>Step 1: 
- Word 1: Unhappy - This word fits the Grade 3-5 level and clearly demonstrates the prefix "un-".
- Word 2: Dislike - Another suitable word with the prefix "dis-" that can be easily identified by students.
- Word 3: Incorrect - A simple word without any prefixes or suffixes, to serve as a distractor.
I will select Word 1: Unhappy for the question.
Step 2:
Draft Question: Which prefix is found in the word 'Unhappy'?
Chain of Thought: This question directly asks the student to identify the prefix in the word 'Unhappy', focusing on the morphological concept being taught. 
Step 3:
- Distractor A: Pre-
Chain of Thought: "Pre-" is a common prefix, but it does not appear in the word 'Unhappy'.
- Distractor B: Re-
Chain of Thought: "Re-" is another common prefix, but it does not apply to the word 'Unhappy'.
- Correct Answer: Un-
Chain of Thought: The correct answer is "Un-" as it is the prefix found in the word 'Unhappy', indicating the opposite or negation.
Final Question: Which prefix is found in the word 'Unhappy'?
A) Pre-
B) Re-
C) Un-
Correct Answer: C) Un-</t>
  </si>
  <si>
    <t>Which prefix is found in the word 'Unhappy'?
Chain of Thought: This question directly asks the student to identify the prefix in the word 'Unhappy', focusing on the morphological concept being taught. 
Step 3:
- Distractor A: Pre-
Chain of Thought: "Pre-" is a common prefix, but it does not appear in the word 'Unhappy'.
- Distractor B: Re-
Chain of Thought: "Re-" is another common prefix, but it does not apply to the word 'Unhappy'.
- Correct Answer: Un-
Chain of Thought: The correct answer is "Un-" as it is the prefix found in the word 'Unhappy', indicating the opposite or negation.
Final Question: Which prefix is found in the word 'Unhappy'?</t>
  </si>
  <si>
    <t>This question directly asks the student to identify the prefix in the word 'Unhappy', focusing on the morphological concept being taught.</t>
  </si>
  <si>
    <t>- Word 1: Unhappy - This word fits the Grade 3-5 level and clearly demonstrates the prefix "un-".
- Word 2: Dislike - Another suitable word with the prefix "dis-" that can be easily identified by students.
- Word 3: Incorrect - A simple word without any prefixes or suffixes, to serve as a distractor.
I will select Word 1: Unhappy for the question.</t>
  </si>
  <si>
    <t>Draft Question: Which prefix is found in the word 'Unhappy'?
Chain of Thought: This question directly asks the student to identify the prefix in the word 'Unhappy', focusing on the morphological concept being taught.</t>
  </si>
  <si>
    <t>- Distractor A: Pre-
Chain of Thought: "Pre-" is a common prefix, but it does not appear in the word 'Unhappy'.
- Distractor B: Re-
Chain of Thought: "Re-" is another common prefix, but it does not apply to the word 'Unhappy'.
- Correct Answer: Un-
Chain of Thought: The correct answer is "Un-" as it is the prefix found in the word 'Unhappy', indicating the opposite or negation.</t>
  </si>
  <si>
    <t>The instruction is clear and directly asks for the prefix in the word 'Unhappy'.</t>
  </si>
  <si>
    <t>Distractors 'Pre-' and 'Re-' are plausible common prefixes but not correct for this word, making them effective distractors.</t>
  </si>
  <si>
    <t>What is the prefix in the word 'Unhappy'?
A) Un
B) Happy
C) Re
Correct answer: A) Un</t>
  </si>
  <si>
    <t>Distractors 'Happy' and 'Re' are plausible as they are parts of words or common prefixes, making the question effective.</t>
  </si>
  <si>
    <t>'Unhappy' is a common word with a very familiar prefix 'un-', so the difficulty rating of 4 is too high; it should be closer to 1 or 2 (Easy).</t>
  </si>
  <si>
    <t>In the word 'Preheat', the prefix is 'pre-' which means "before." Preheat means to heat something beforehand. 
Question: What is the prefix in the word 'Preheat'?
A) post-
B) sub-
C) pre-
Correct Answer: C) pre-</t>
  </si>
  <si>
    <t>'Preheat' is a common word with a common prefix 'pre-', so a difficulty rating of 4 is too high; it should be rated easier (around 2).</t>
  </si>
  <si>
    <t>Question: The prefix of incorrect is
A) in
B) cor
C) un
Correct Answer: in
Explanation: Task difficulty of this question is E, and word difficulty of this question is 4.0</t>
  </si>
  <si>
    <t>Distractors 'cor' and 'un' are plausible prefixes or parts of words, making them reasonable distractors.</t>
  </si>
  <si>
    <t>The word difficulty is rated 4, which is too high; 'incorrect' is a common word with a common prefix and should be rated easier (around 2).</t>
  </si>
  <si>
    <t>The task difficulty is marked as Easy, which aligns well with the straightforward prefix identification required.</t>
  </si>
  <si>
    <t>Question: The prefix of Disguise is
A) dis
B) gui
C) ise
Correct Answer: dis
Explanation: Task difficulty of this question is E, and word difficulty of this question is 4.0</t>
  </si>
  <si>
    <t>The prefix of Disguise is</t>
  </si>
  <si>
    <t>gui</t>
  </si>
  <si>
    <t>ise</t>
  </si>
  <si>
    <t>The instruction is clear and straightforward, asking for the prefix of the word 'Disguise'.</t>
  </si>
  <si>
    <t>The correct answer 'dis' is accurate as it is the prefix in 'Disguise'.</t>
  </si>
  <si>
    <t>Distractors 'gui' and 'ise' are plausible segments of the word but are not prefixes, making them effective distractors.</t>
  </si>
  <si>
    <t>'Disguise' is a relatively common word with a common prefix 'dis-', so a difficulty rating of 4 is too high; it should be rated easier.</t>
  </si>
  <si>
    <t>(1) Teacher Role:
I will propose the following question for a Grade 3-5 student: 
"What is the prefix in the word 'Disagree'?"
I chose this question because it focuses on identifying the prefix in a word, which is a relevant morphological concept for this grade level. The word 'Disagree' contains the prefix 'dis-'.
The choices will be:
A) un-
B) re-
C) dis-
Correct Answer: C) dis-
(2) Student Role:
The question provided by the teacher is clear and appropriate for my grade level. The word 'Disagree' has the prefix 'dis-' in it, so the correct answer should be C) dis-. The other prefixes given as choices, 'un-' and 're-', do not match the prefix in the word 'Disagree'.
(3) Technometrician Role:
Final Question: What is the prefix in the word 'Disagree'?
A) un-
B) re-
C) dis-
Correct Answer: C) dis-
The question is well-aligned with the morphological skill of identifying prefixes, and the difficulty level is appropriate for a Grade 3-5 student. The choices are distinct, with one correct answer and two incorrect options that are commonly seen as prefixes in other words.</t>
  </si>
  <si>
    <t>I will propose the following question for a Grade 3-5 student: 
"What is the prefix in the word 'Disagree'?"
I chose this question because it focuses on identifying the prefix in a word, which is a relevant morphological concept for this grade level. The word 'Disagree' contains the prefix 'dis-'.
The choices will be:
A) un-
B) re-
C) dis-
Correct Answer: C) dis-</t>
  </si>
  <si>
    <t>"What is the prefix in the word 'Disagree'?"
I chose this question because it focuses on identifying the prefix in a word, which is a relevant morphological concept for this grade level. The word 'Disagree' contains the prefix 'dis-'.
The choices will be:
A) un-
B) re-
C) dis-
Correct Answer: C) dis-
(2) Student Role:
The question provided by the teacher is clear and appropriate for my grade level. The word 'Disagree' has the prefix 'dis-' in it, so the correct answer should be C) dis-. The other prefixes given as choices, 'un-' and 're-', do not match the prefix in the word 'Disagree'.</t>
  </si>
  <si>
    <t>'Disagree' is a common word with a common prefix, so a difficulty rating of 4 is too high; it should be closer to 2 (Easy).</t>
  </si>
  <si>
    <t>(1) Teacher Role:
I want to create a question that helps students identify prefixes. Considering the word 'Unhappy', I can see that 'un-' is the prefix. So, the question could be: "What is the prefix in the word 'Unhappy'?" 
For the choices:
A) -ly
B) -ful
C) un-
I will make sure to include 'un-' as the correct answer and two distractors that are not prefixes to test the student's understanding.
(2) Student Role:
The question from the teacher seems clear to me. The prefix in 'Unhappy' is 'un-', so that should be the correct answer. The distractors '-ly' and '-ful' are suffixes, not prefixes, so I will choose 'un-' as my answer.
(3) Technometrician Role:
Final Question: What is the prefix in the word 'Unhappy'?
A) -ly
B) -ful
C) un-
Correct Answer: C) un- 
The question accurately tests the student's understanding of prefixes, the word difficulty is appropriate at level 4, and the task difficulty is aligned with level E. The choices are well-differentiated, with 'un-' as the correct prefix and '-ly' and '-ful' as distractors. This question is ready for use.</t>
  </si>
  <si>
    <t>un-
I will make sure to include 'un-' as the correct answer and two distractors that are not prefixes to test the student's understanding.</t>
  </si>
  <si>
    <t>I want to create a question that helps students identify prefixes. Considering the word 'Unhappy', I can see that 'un-' is the prefix. So, the question could be: "What is the prefix in the word 'Unhappy'?" 
For the choices:
A) -ly
B) -ful
C) un-
I will make sure to include 'un-' as the correct answer and two distractors that are not prefixes to test the student's understanding.</t>
  </si>
  <si>
    <t>The question from the teacher seems clear to me. The prefix in 'Unhappy' is 'un-', so that should be the correct answer. The distractors '-ly' and '-ful' are suffixes, not prefixes, so I will choose 'un-' as my answer.</t>
  </si>
  <si>
    <t>The correct answer 'un-' is accurate as the prefix in 'Unhappy'.</t>
  </si>
  <si>
    <t>The distractors '-ly' and '-ful' are plausible as affixes but are suffixes, not prefixes, effectively testing the student's understanding.</t>
  </si>
  <si>
    <t>'Unhappy' is a very common word with a simple prefix, so a difficulty rating of 4 is too high; it should be rated lower (around 2).</t>
  </si>
  <si>
    <t>Question: The prefix of prehistoric is
A) pre
B) his
C) ic
Correct Answer: pre
Explanation: Task difficulty of this question is E, and word difficulty of this question is 4.0</t>
  </si>
  <si>
    <t>The prefix of prehistoric is</t>
  </si>
  <si>
    <t>his</t>
  </si>
  <si>
    <t>ic</t>
  </si>
  <si>
    <t>Distractors 'his' and 'ic' are plausible as they appear within the word but are not prefixes, effectively testing morphological knowledge.</t>
  </si>
  <si>
    <t>'Prehistoric' is an appropriate word difficulty level (4) for upper elementary or middle school students learning prefixes.</t>
  </si>
  <si>
    <t>To identify the prefix in the word 'Disagree', we need to break down the word into its parts. The root word is 'agree', which means to have the same opinion or be in harmony. The prefix 'dis-' is added to the beginning of the root word to change the meaning to the opposite, so 'disagree' means to have a different opinion or be in conflict.
Now, for the final 3-choice question:
Question: What is the prefix in the word 'Disagree'?
A) Re-
B) Un-
C) Dis-
Correct Answer: C) Dis-</t>
  </si>
  <si>
    <t>Question: What is the prefix in the word 'Disagree'?</t>
  </si>
  <si>
    <t>'Disagree' is a common word with a familiar prefix, so a difficulty rating of 4 is too high; it should be rated easier.</t>
  </si>
  <si>
    <t>To identify the prefix in the word 'Unhappy', we need to break down the word into its root word and prefix. In this case, the root word is 'happy' and the prefix is 'un-'. The prefix 'un-' means 'not'. So, the prefix in 'Unhappy' changes the meaning of 'happy' to 'not happy'.
Final Question: What is the prefix in the word 'Unhappy'?
A) dis-
B) in-
C) un-
Correct Answer: C) un-</t>
  </si>
  <si>
    <t>Distractors 'dis-' and 'in-' are plausible prefixes, making them effective distractors.</t>
  </si>
  <si>
    <t>'Unhappy' is a common word with a very familiar prefix 'un-', so the difficulty rating of 4 is too high; it should be lower (around 1 or 2).</t>
  </si>
  <si>
    <t>Step 3 (Evaluate and modify the Choices &amp; Finalize):
Based on the draft question and the correct answer provided:
Question: What is the prefix in the word "Disobey"?
A) Un- (Incorrect - "Un-" means "not")
B) Re- (Incorrect - "Re-" means "again" or "back")
C) Dis- (Correct - "Dis-" means "not" or "opposite of")
Correct Answer: C) Dis-
Reasoning: The distractor "Un-" might trick the student because it also indicates a negative connotation, but it does not match the prefix in the word "Disobey." The distractor "Re-" might confuse the student as it is a common prefix, but it does not match the prefix in the word "Disobey."
Final Question:
"What is the prefix in the word 'Disobey'?
A) Un-
B) Re-
C) Dis-
Correct Answer: C) Dis-"</t>
  </si>
  <si>
    <t>What is the prefix in the word "Disobey"?</t>
  </si>
  <si>
    <t>Un- (Incorrect - "Un-" means "not")</t>
  </si>
  <si>
    <t>Re- (Incorrect - "Re-" means "again" or "back")</t>
  </si>
  <si>
    <t>Dis- (Correct - "Dis-" means "not" or "opposite of")</t>
  </si>
  <si>
    <t>Based on the draft question and the correct answer provided:
Question: What is the prefix in the word "Disobey"?
A) Un- (Incorrect - "Un-" means "not")
B) Re- (Incorrect - "Re-" means "again" or "back")
C) Dis- (Correct - "Dis-" means "not" or "opposite of")
Correct Answer: C) Dis-
Reasoning: The distractor "Un-" might trick the student because it also indicates a negative connotation, but it does not match the prefix in the word "Disobey." The distractor "Re-" might confuse the student as it is a common prefix, but it does not match the prefix in the word "Disobey."
Final Question:
"What is the prefix in the word 'Disobey'?
A) Un-
B) Re-
C) Dis-
Correct Answer: C) Dis-"</t>
  </si>
  <si>
    <t>The instruction is clear and straightforward, asking for the prefix in the word 'Disobey'.</t>
  </si>
  <si>
    <t>The correct answer 'Dis-' is accurate as it is the prefix in 'Disobey'.</t>
  </si>
  <si>
    <t>The distractors 'Un-' and 'Re-' are plausible prefixes with distinct meanings, making them good distractors.</t>
  </si>
  <si>
    <t>'Disobey' is a common word with a common prefix 'Dis-', so a difficulty rating of 4 is too high; it should be rated easier (around 2).</t>
  </si>
  <si>
    <t>Step 1: 
1. Unhappy - This word contains the prefix 'un-', which means 'not' or 'opposite of'. It is suitable for a student learning about prefixes.
2. Dislike - Another word with the prefix 'dis-', which also means 'not' or 'opposite of'. This word can also be suitable for the same concept.
3. Misunderstand - This word contains the prefix 'mis-', which means 'wrongly' or 'badly'. While not directly related to the prefix 'un-', it can still be a good example for understanding prefixes.
Selected word: Unhappy
Step 2:
Draft question: Which prefix is found in the word 'Unhappy'?
Chain-of-thought: The question is straightforward and directly asks the student to identify the prefix in the word 'Unhappy'. This question is appropriate for a student learning about prefixes.
Step 3:
- Correct Answer: un-
Chain-of-thought: The correct answer is 'un-', as it is the prefix in the word 'Unhappy', meaning 'not'. This should be a clear choice for students who understand the concept of prefixes.
- Distractor A: dis-
Chain-of-thought: 'dis-' is a common prefix that also means 'not' or 'opposite of', which might confuse students who are familiar with this prefix but not with 'un-'.
- Distractor B: mis-
Chain-of-thought: 'mis-' is another prefix, but its meaning ('wrongly' or 'badly') does not match the meaning of 'Unhappy'. This distractor could lead students astray if they are not careful in identifying the correct prefix.
Final Question:
Question: Which prefix is found in the word 'Unhappy'?
A) dis-
B) un-
C) mis-
Correct Answer: B) un-</t>
  </si>
  <si>
    <t>Which prefix is found in the word 'Unhappy'?
Chain-of-thought: The question is straightforward and directly asks the student to identify the prefix in the word 'Unhappy'. This question is appropriate for a student learning about prefixes.
Step 3:
- Correct Answer: un-
Chain-of-thought: The correct answer is 'un-', as it is the prefix in the word 'Unhappy', meaning 'not'. This should be a clear choice for students who understand the concept of prefixes.
- Distractor A: dis-
Chain-of-thought: 'dis-' is a common prefix that also means 'not' or 'opposite of', which might confuse students who are familiar with this prefix but not with 'un-'.
- Distractor B: mis-
Chain-of-thought: 'mis-' is another prefix, but its meaning ('wrongly' or 'badly') does not match the meaning of 'Unhappy'. This distractor could lead students astray if they are not careful in identifying the correct prefix.
Final Question:
Question: Which prefix is found in the word 'Unhappy'?</t>
  </si>
  <si>
    <t>mis-</t>
  </si>
  <si>
    <t>The question is straightforward and directly asks the student to identify the prefix in the word 'Unhappy'. This question is appropriate for a student learning about prefixes.</t>
  </si>
  <si>
    <t>1. Unhappy - This word contains the prefix 'un-', which means 'not' or 'opposite of'. It is suitable for a student learning about prefixes.
2. Dislike - Another word with the prefix 'dis-', which also means 'not' or 'opposite of'. This word can also be suitable for the same concept.
3. Misunderstand - This word contains the prefix 'mis-', which means 'wrongly' or 'badly'. While not directly related to the prefix 'un-', it can still be a good example for understanding prefixes.
Selected word: Unhappy</t>
  </si>
  <si>
    <t>Draft question: Which prefix is found in the word 'Unhappy'?
Chain-of-thought: The question is straightforward and directly asks the student to identify the prefix in the word 'Unhappy'. This question is appropriate for a student learning about prefixes.</t>
  </si>
  <si>
    <t>- Correct Answer: un-
Chain-of-thought: The correct answer is 'un-', as it is the prefix in the word 'Unhappy', meaning 'not'. This should be a clear choice for students who understand the concept of prefixes.
- Distractor A: dis-
Chain-of-thought: 'dis-' is a common prefix that also means 'not' or 'opposite of', which might confuse students who are familiar with this prefix but not with 'un-'.
- Distractor B: mis-
Chain-of-thought: 'mis-' is another prefix, but its meaning ('wrongly' or 'badly') does not match the meaning of 'Unhappy'. This distractor could lead students astray if they are not careful in identifying the correct prefix.</t>
  </si>
  <si>
    <t>The instruction is clear and straightforward, asking directly for the prefix in the word 'Unhappy'.</t>
  </si>
  <si>
    <t>Distractors 'dis-' and 'mis-' are plausible prefixes that could confuse students, making them effective distractors.</t>
  </si>
  <si>
    <t>The word difficulty is rated 4, which is too high for 'Unhappy', a common word with a simple prefix; it should be rated lower (around 2).</t>
  </si>
  <si>
    <t>(1) Teacher Role:
I would ask the students to identify the prefix in the word 'Misunderstand'. The prefix in 'Misunderstand' is 'Mis-', which means wrong or badly. For this question, I would provide two incorrect choices along with the correct answer to test their understanding of prefixes.
(2) Student Role:
As a student, I would think about what part of the word 'Misunderstand' comes at the beginning and changes the meaning. I would identify that 'Mis-' is the prefix in 'Misunderstand'. The other options might be 'Un-' and 'Re-', but they are not the correct prefix in this word.
(3) Technometrician Role:
Final Question: What is the prefix in the word 'Misunderstand'?
A) Un-
B) Re-
C) Mis-
Correct Answer: C) Mis- 
This question aligns with the morphological concept of prefixes and is suitable for students in grades 3–5 with a word difficulty of 4 and task difficulty of E. The distractors are appropriately chosen to challenge the students' understanding of prefixes.</t>
  </si>
  <si>
    <t>I would ask the students to identify the prefix in the word 'Misunderstand'. The prefix in 'Misunderstand' is 'Mis-', which means wrong or badly. For this question, I would provide two incorrect choices along with the correct answer to test their understanding of prefixes.</t>
  </si>
  <si>
    <t>As a student, I would think about what part of the word 'Misunderstand' comes at the beginning and changes the meaning. I would identify that 'Mis-' is the prefix in 'Misunderstand'. The other options might be 'Un-' and 'Re-', but they are not the correct prefix in this word.</t>
  </si>
  <si>
    <t>The correct answer 'Mis-' is accurate as it is the first prefix in 'Misunderstand'.</t>
  </si>
  <si>
    <t>'Misunderstand' is moderately difficult due to the compound prefix structure, so a difficulty of 4 is appropriate.</t>
  </si>
  <si>
    <t>The task difficulty is marked as Easy, which fits since the question only requires identifying the first prefix.</t>
  </si>
  <si>
    <t>Step 1: 
a) Reappear - This word contains the prefix 're-', meaning again or back. It is a suitable example for a student learning about prefixes.
b) Misbehave - This word contains the prefix 'mis-', meaning wrongly or badly. It is a good illustration of a prefix for the student.
c) Understand - This word contains the prefix 'under-', meaning beneath or below. It can help the student understand prefixes better. 
Selected word: Reappear
Step 2:
Draft question: In the word 'Reappear', which part is the prefix?
Chain of thought: The question is framed to test the student's understanding of prefixes. By asking them to identify the prefix in 'Reappear', the student needs to recognize the 're-' as the prefix in the word.
Step 3:
Correct answer: A) Re-
Distractor 1: B) Ap-
Chain of thought: Distractor 1 'Ap-' might trick the student as it is the first part of the word, but it is not a prefix in this case.
Distractor 2: C) Pear
Chain of thought: Distractor 2 'Pear' is a part of the word, but it is not a prefix. It might confuse the student who is not familiar with the concept.
Final question:
Question: In the word 'Reappear', which part is the prefix?
A) Re-
B) Ap-
C) Pear
Correct Answer: A) Re-</t>
  </si>
  <si>
    <t>In the word 'Reappear', which part is the prefix?
Chain of thought: The question is framed to test the student's understanding of prefixes. By asking them to identify the prefix in 'Reappear', the student needs to recognize the 're-' as the prefix in the word.
Step 3:</t>
  </si>
  <si>
    <t>Reappear - This word contains the prefix 're-', meaning again or back. It is a suitable example for a student learning about prefixes.</t>
  </si>
  <si>
    <t>Misbehave - This word contains the prefix 'mis-', meaning wrongly or badly. It is a good illustration of a prefix for the student.</t>
  </si>
  <si>
    <t>Understand - This word contains the prefix 'under-', meaning beneath or below. It can help the student understand prefixes better.</t>
  </si>
  <si>
    <t>The question is framed to test the student's understanding of prefixes. By asking them to identify the prefix in 'Reappear', the student needs to recognize the 're-' as the prefix in the word.</t>
  </si>
  <si>
    <t>a) Reappear - This word contains the prefix 're-', meaning again or back. It is a suitable example for a student learning about prefixes.
b) Misbehave - This word contains the prefix 'mis-', meaning wrongly or badly. It is a good illustration of a prefix for the student.
c) Understand - This word contains the prefix 'under-', meaning beneath or below. It can help the student understand prefixes better. 
Selected word: Reappear</t>
  </si>
  <si>
    <t>Draft question: In the word 'Reappear', which part is the prefix?
Chain of thought: The question is framed to test the student's understanding of prefixes. By asking them to identify the prefix in 'Reappear', the student needs to recognize the 're-' as the prefix in the word.</t>
  </si>
  <si>
    <t>Correct answer: A) Re-
Distractor 1: B) Ap-
Chain of thought: Distractor 1 'Ap-' might trick the student as it is the first part of the word, but it is not a prefix in this case.
Distractor 2: C) Pear
Chain of thought: Distractor 2 'Pear' is a part of the word, but it is not a prefix. It might confuse the student who is not familiar with the concept.</t>
  </si>
  <si>
    <t>The question asks which part is the prefix but the answer choices are whole words, not parts of the word 'Reappear'. This makes the instruction unclear and confusing.</t>
  </si>
  <si>
    <t>The correct answer is marked as 'Re-', but this option is not presented among the answer choices, so the accuracy cannot be confirmed.</t>
  </si>
  <si>
    <t>The distractors are whole words rather than prefixes, which is inconsistent with the question and does not provide plausible prefix alternatives.</t>
  </si>
  <si>
    <t>'Reappear' is an appropriate word for a difficulty level of 4, as it contains a common prefix 're-' and a recognizable root.</t>
  </si>
  <si>
    <t>The task difficulty is marked as Easy, but the format of the question and answer choices makes it confusing and more difficult than intended.</t>
  </si>
  <si>
    <t>Step 3 (Evaluate and modify the Choices &amp; Finalize):
Distractor 1: Re-
Reasoning: The prefix "Re-" typically means "again" or "back". This distractor might trick the student because they might think that "Re-" is the correct prefix for the word "Disrespectful" when in fact it is "Dis-".
Distractor 2: Un-
Reasoning: The prefix "Un-" typically means "not" or "opposite of". This distractor might confuse the student because they might associate the negative meaning of "Un-" with the negative connotation of "Disrespectful", leading them to choose this option instead of the correct prefix "Dis-".
Final Question:
"Question: Which of the following is the correct prefix in the word "Disrespectful"?
A) Re-
B) Un-
C) Dis-
Correct Answer: C) Dis-"</t>
  </si>
  <si>
    <t>"Question: Which of the following is the correct prefix in the word "Disrespectful"?</t>
  </si>
  <si>
    <t>Dis-"</t>
  </si>
  <si>
    <t>Distractor 1: Re-
Reasoning: The prefix "Re-" typically means "again" or "back". This distractor might trick the student because they might think that "Re-" is the correct prefix for the word "Disrespectful" when in fact it is "Dis-".
Distractor 2: Un-
Reasoning: The prefix "Un-" typically means "not" or "opposite of". This distractor might confuse the student because they might associate the negative meaning of "Un-" with the negative connotation of "Disrespectful", leading them to choose this option instead of the correct prefix "Dis-".
Final Question:
"Question: Which of the following is the correct prefix in the word "Disrespectful"?
A) Re-
B) Un-
C) Dis-
Correct Answer: C) Dis-"</t>
  </si>
  <si>
    <t>The instruction is clear and straightforward, asking for the correct prefix in the given word.</t>
  </si>
  <si>
    <t>The correct answer 'Dis-' is accurate as it is the prefix in 'Disrespectful'.</t>
  </si>
  <si>
    <t>'Disrespectful' is a common word with a familiar prefix 'dis-', so a difficulty rating of 4 is too high; it should be rated easier.</t>
  </si>
  <si>
    <t>The task is straightforward prefix identification, which is an easy-level task, so the assigned difficulty 'E' is appropriate but does not align with the word difficulty rating of 4.</t>
  </si>
  <si>
    <t>Which prefix is in the word 'Unhappy'?
A) in-
B) dis-
C) un- (Correct answer)</t>
  </si>
  <si>
    <t>Distractors 'in-' and 'dis-' are plausible prefixes, making them good distractors.</t>
  </si>
  <si>
    <t>The word difficulty is rated too high at 4; 'Unhappy' is a common word with a simple prefix and should be rated easier, around 2.</t>
  </si>
  <si>
    <t>The task difficulty is marked as Medium, but identifying a common prefix like 'un-' is an easy task.</t>
  </si>
  <si>
    <t>What is the prefix in the word 'misbehave'?
A) dis-
B) be-
C) mis- (Correct answer)</t>
  </si>
  <si>
    <t>What is the prefix in the word 'misbehave'?</t>
  </si>
  <si>
    <t>be-</t>
  </si>
  <si>
    <t>The instruction is clear and straightforward, asking for the prefix in the word 'misbehave'.</t>
  </si>
  <si>
    <t>The correct answer 'mis-' is accurate as it is the prefix in 'misbehave'.</t>
  </si>
  <si>
    <t>Distractors 'dis-' and 'be-' are plausible prefixes and reasonable distractors.</t>
  </si>
  <si>
    <t>'Misbehave' is a common word with a common prefix 'mis-', so a difficulty rating of 4 (Medium) is too high; it should be rated easier.</t>
  </si>
  <si>
    <t>The task is straightforward prefix identification, which is generally easy, so task difficulty should be Easy rather than Medium.</t>
  </si>
  <si>
    <t>Which prefix is in the word 'Preheat'?
A) Post-
B) Re-
C) Pre- (Correct Answer)</t>
  </si>
  <si>
    <t>Which prefix is in the word 'Preheat'?</t>
  </si>
  <si>
    <t>'Preheat' is a common word with a familiar prefix, so a difficulty rating of 4 is too high; it should be closer to 2 (Easy).</t>
  </si>
  <si>
    <t>Step 1: 
- Unhappy: "Un-" is a common negative prefix in English, suitable for illustrating the concept of prefixes.
- Dislike: "Dis-" is another negative prefix that can be used to demonstrate the concept of prefixes.
- Preheat: The word "Preheat" contains the prefix "pre-," which means before or in advance. This word is the most suitable choice for this question.
Step 2: 
DRAFT Question: Which prefix is in the word 'Preheat'?
Chain of thought: The question is framed to test the student's understanding of prefixes by asking them to identify the specific prefix in the word 'Preheat.'
Step 3: 
- Option A: Re-
Chain of thought: "Re-" is a common prefix that means again or back, which might confuse the student due to its similarity in sound to "pre-."
- Option B: De-
Chain of thought: "De-" is another prefix that is often used to indicate removal or reversal, which could mislead the student if they are not familiar with the specific meaning of the prefixes.
- Option C: Pre-
Chain of thought: This is the correct answer as "Pre-" is the prefix in the word 'Preheat' meaning before or in advance.
Final Question: Which prefix is in the word 'Preheat'?
A) Re-
B) De-
C) Pre-
Correct Answer: C) Pre-</t>
  </si>
  <si>
    <t>Which prefix is in the word 'Preheat'?
Chain of thought: The question is framed to test the student's understanding of prefixes by asking them to identify the specific prefix in the word 'Preheat.'
Step 3: 
- Option A: Re-
Chain of thought: "Re-" is a common prefix that means again or back, which might confuse the student due to its similarity in sound to "pre-."
- Option B: De-
Chain of thought: "De-" is another prefix that is often used to indicate removal or reversal, which could mislead the student if they are not familiar with the specific meaning of the prefixes.
- Option C: Pre-
Chain of thought: This is the correct answer as "Pre-" is the prefix in the word 'Preheat' meaning before or in advance.
Final Question: Which prefix is in the word 'Preheat'?</t>
  </si>
  <si>
    <t>De-</t>
  </si>
  <si>
    <t>The question is framed to test the student's understanding of prefixes by asking them to identify the specific prefix in the word 'Preheat.'</t>
  </si>
  <si>
    <t>- Unhappy: "Un-" is a common negative prefix in English, suitable for illustrating the concept of prefixes.
- Dislike: "Dis-" is another negative prefix that can be used to demonstrate the concept of prefixes.
- Preheat: The word "Preheat" contains the prefix "pre-," which means before or in advance. This word is the most suitable choice for this question.</t>
  </si>
  <si>
    <t>DRAFT Question: Which prefix is in the word 'Preheat'?
Chain of thought: The question is framed to test the student's understanding of prefixes by asking them to identify the specific prefix in the word 'Preheat.'</t>
  </si>
  <si>
    <t>- Option A: Re-
Chain of thought: "Re-" is a common prefix that means again or back, which might confuse the student due to its similarity in sound to "pre-."
- Option B: De-
Chain of thought: "De-" is another prefix that is often used to indicate removal or reversal, which could mislead the student if they are not familiar with the specific meaning of the prefixes.
- Option C: Pre-
Chain of thought: This is the correct answer as "Pre-" is the prefix in the word 'Preheat' meaning before or in advance.</t>
  </si>
  <si>
    <t>The instruction is clear and straightforward, asking to identify the prefix in the word 'Preheat'.</t>
  </si>
  <si>
    <t>Distractors 'Re-' and 'De-' are plausible prefixes that could confuse students, making them effective distractors.</t>
  </si>
  <si>
    <t>'Preheat' is a common word with a common prefix, so a difficulty rating of 4 is too high; it should be rated easier.</t>
  </si>
  <si>
    <t>Step 3 (Evaluate and modify the Choices &amp; Finalize):
Based on the draft question and the correct answer provided:
Question: What is the prefix in the word "Sure"?
A) re- (updated distractor)
B) un- (updated distractor)
C) sur- (correct answer)
Update:
A) re-: This distractor might trick the student because "re-" is a common prefix in English that indicates repetition or backwards motion, leading the student to potentially confuse it with the correct answer.
B) un-: This distractor might trick the student because "un-" is also a common prefix in English that indicates negation or reversal, which could lead the student to mistakenly choose it as the prefix in the word "Sure."
Final Question:
"Question: What is the prefix in the word 'Sure'?
A) re-
B) un-
C) sur-
Correct Answer: C) sur-"</t>
  </si>
  <si>
    <t>re- (updated distractor)</t>
  </si>
  <si>
    <t>Based on the draft question and the correct answer provided:
Question: What is the prefix in the word "Sure"?
A) re- (updated distractor)
B) un- (updated distractor)
C) sur- (correct answer)
Update:
A) re-: This distractor might trick the student because "re-" is a common prefix in English that indicates repetition or backwards motion, leading the student to potentially confuse it with the correct answer.
B) un-: This distractor might trick the student because "un-" is also a common prefix in English that indicates negation or reversal, which could lead the student to mistakenly choose it as the prefix in the word "Sure."
Final Question:
"Question: What is the prefix in the word 'Sure'?
A) re-
B) un-
C) sur-
Correct Answer: C) sur-"</t>
  </si>
  <si>
    <t>'Sure' does not have a prefix 'sur-'; it is a root word without a prefix, so the correct answer is inaccurate.</t>
  </si>
  <si>
    <t>Distractors 're-' and 'un-' are plausible prefixes, making them reasonable distractors.</t>
  </si>
  <si>
    <t>'Sure' is a simple, common word without a prefix, so a difficulty rating of 4 is too high.</t>
  </si>
  <si>
    <t>The task is to identify a prefix that does not exist in the word, making the task invalid and not aligned with the difficulty rating.</t>
  </si>
  <si>
    <t>To identify the prefix in the word 'Disappear', we need to break down the word into its parts. The root word here is 'appear', meaning to become visible. The prefix in front of 'appear' is 'dis-', which means 'opposite of' or 'reverse action'. Therefore, the prefix in 'Disappear' is 'dis-'.
Question: What is the prefix in the word 'Disappear'?
A) re-
B) dis-
C) un-
Correct Answer: B) dis-</t>
  </si>
  <si>
    <t>'Disappear' is moderately difficult due to the prefix 'dis-' and the root word, appropriate for a difficulty rating of 4.</t>
  </si>
  <si>
    <t>The task difficulty is medium, which aligns with the moderate complexity of recognizing the prefix in 'Disappear'.</t>
  </si>
  <si>
    <t>Question: The prefix of preheat is
A) pre
B) heat
C) re
Correct Answer: pre
Explanation: Task difficulty of this question is M, and word difficulty of this question is 4.0</t>
  </si>
  <si>
    <t>'Preheat' is a moderately common word with a recognizable prefix, appropriate for a difficulty rating of 4.</t>
  </si>
  <si>
    <t>The task requires moderate difficulty in prefix identification, which aligns with the given task difficulty of Medium.</t>
  </si>
  <si>
    <t>Question: The prefix of disapprove is
A) dis
B) approve
C) disa
Correct Answer: dis
Explanation: Task difficulty of this question is M, and word difficulty of this question is 3.5</t>
  </si>
  <si>
    <t>disa</t>
  </si>
  <si>
    <t>Distractors are plausible: 'approve' is the root word, and 'disa' is a near miss, making them effective distractors.</t>
  </si>
  <si>
    <t>'Disapprove' is an appropriate word difficulty (4) for middle-level students familiar with common prefixes.</t>
  </si>
  <si>
    <t>The task difficulty (M) aligns well with the word difficulty and the cognitive demand of identifying a prefix.</t>
  </si>
  <si>
    <t>Question: The prefix of dislike is
A) like
B) dis
C) disl
Correct Answer: dis
Explanation: Task difficulty of this question is M, and word difficulty of this question is 4.0</t>
  </si>
  <si>
    <t>Distractors include 'like' (the root) and 'disl' (a non-existent prefix), making only one distractor plausible; 'disl' is not a valid prefix and may confuse or mislead unfairly.</t>
  </si>
  <si>
    <t>'Dislike' is a common word with a very familiar prefix 'dis-', so a difficulty rating of 4 (Moderate) is too high; it should be rated easier, around 2 (Easy).</t>
  </si>
  <si>
    <t>The task is straightforward prefix identification, which is easy, so the moderate difficulty rating is not appropriate.</t>
  </si>
  <si>
    <t>(1) Teacher Role:
I want to create a question that helps students identify prefixes. The word 'Prehistoric' includes the prefix 'pre-' which means before. Let's form the question:
Question: What is the prefix in the word 'Prehistoric'?
A) his-
B) post-
C) pre-
Correct Answer: C) pre-
(2) Student Role:
The question asks us to find the prefix in the word 'Prehistoric'. The prefix in 'Prehistoric' is 'pre-' which means before. Looking at the choices, 'pre-' is the correct answer as it is the prefix in the word. Choice A 'his-' and choice B 'post-' are not the prefixes in 'Prehistoric'.
(3) Technometrician Role:
Final Question: What is the prefix in the word 'Prehistoric'?
A) his-
B) post-
C) pre-
Correct Answer: C) pre-
The question accurately tests the morphological skill of identifying prefixes. The difficulty level is appropriate for students in grades 3-5, and the distractors are clearly incorrect prefixes, making the correct answer distinct.</t>
  </si>
  <si>
    <t>his-</t>
  </si>
  <si>
    <t>I want to create a question that helps students identify prefixes. The word 'Prehistoric' includes the prefix 'pre-' which means before. Let's form the question:</t>
  </si>
  <si>
    <t>The question asks us to find the prefix in the word 'Prehistoric'. The prefix in 'Prehistoric' is 'pre-' which means before. Looking at the choices, 'pre-' is the correct answer as it is the prefix in the word. Choice A 'his-' and choice B 'post-' are not the prefixes in 'Prehistoric'.</t>
  </si>
  <si>
    <t>Distractors 'his-' and 'post-' are plausible prefixes, making them effective distractors.</t>
  </si>
  <si>
    <t>'Prehistoric' is moderately difficult due to the length and less frequent usage, so a difficulty rating of 4 is appropriate.</t>
  </si>
  <si>
    <t>The task requires moderate difficulty as it involves recognizing a prefix in a longer, less common word, aligning with the medium difficulty rating.</t>
  </si>
  <si>
    <t>(1) Teacher Role:
I want to create a question for my students to test their understanding of prefixes. Since the word is 'Disagree', I will focus on the prefix 'Dis-'. The question could be: "What is the prefix in the word 'Disagree'?" The correct answer will be 'Dis-'.
(2) Student Role:
The question proposed by the teacher is clear and straightforward. The prefix in the word 'Disagree' is 'Dis-', so the correct answer should be that.
(3) Technometrician Role:
Final Question: What is the prefix in the word 'Disagree'?
A) Un-
B) Re-
C) Dis-
Correct Answer: C) Dis- 
This question accurately tests the student's understanding of prefixes, and the difficulty level is appropriate for students in grades 3-5. The distractors are also aligned with common prefixes to provide a good challenge for the students.</t>
  </si>
  <si>
    <t>I want to create a question for my students to test their understanding of prefixes. Since the word is 'Disagree', I will focus on the prefix 'Dis-'. The question could be: "What is the prefix in the word 'Disagree'?" The correct answer will be 'Dis-'.</t>
  </si>
  <si>
    <t>The question proposed by the teacher is clear and straightforward. The prefix in the word 'Disagree' is 'Dis-', so the correct answer should be that.</t>
  </si>
  <si>
    <t>'Disagree' is a common word with a familiar prefix, so a difficulty rating of 4 is too high; it should be rated easier (around 2 or 3).</t>
  </si>
  <si>
    <t>The task is straightforward prefix identification, which is generally easy or at most medium, so the medium rating is borderline but could be considered slightly high.</t>
  </si>
  <si>
    <t>To identify the prefix in the word 'Unhappy', we need to break down the word into its parts. In this case, 'un-' is the prefix attached to the base word 'happy'. The prefix 'un-' means 'not' or 'opposite of', so in this case, 'unhappy' means 'not happy'.
With this in mind, let's create a 3-choice question for the student:
Question: What is the prefix in the word 'Unhappy'?
A) Dis-
B) In-
C) Re-
Correct Answer: B) In-</t>
  </si>
  <si>
    <t>The correct answer is marked as 'In-', which is incorrect; the correct prefix is 'Un-'.</t>
  </si>
  <si>
    <t>All distractors (Dis-, In-, Re-) are incorrect prefixes for 'Unhappy' and do not include the correct prefix 'Un-'.</t>
  </si>
  <si>
    <t>The word difficulty is rated 4, which is too high; 'Unhappy' is a common word with a simple prefix and should be rated easier.</t>
  </si>
  <si>
    <t>The task difficulty is marked as Medium, but identifying the prefix 'Un-' in 'Unhappy' is an easy task.</t>
  </si>
  <si>
    <t>Step 1: 
- Unhappy: The word 'unhappy' contains the prefix 'un-', which means 'not'.
- Dislike: The word 'dislike' contains the prefix 'dis-', which means 'opposite of'.
- Misunderstand: The word 'misunderstand' contains the prefix 'mis-', which means 'wrongly'.
Selected word: Misunderstand
Step 2:
DRAFT Question: In the word 'Misunderstand', which part is the prefix?
Chain of thought: The question asks the student to identify the prefix in the word 'Misunderstand'. This will test their understanding of prefixes.
Step 3:
- Correct Answer: 'Mis-'
- Distractor A: 'Under-': This may trick the student as 'under' is a common prefix, but it is not the prefix in this specific word.
- Distractor B: 'Stand-': This may trick the student as 'stand' is a root word, but it is not the prefix in this specific word.
Final Question: In the word 'Misunderstand', which part is the prefix?
A) Under-
B) Mis-
C) Stand-
Correct Answer: B) Mis-</t>
  </si>
  <si>
    <t>In the word 'Misunderstand', which part is the prefix?
Chain of thought: The question asks the student to identify the prefix in the word 'Misunderstand'. This will test their understanding of prefixes.
Step 3:
- Correct Answer: 'Mis-'
- Distractor A: 'Under-': This may trick the student as 'under' is a common prefix, but it is not the prefix in this specific word.
- Distractor B: 'Stand-': This may trick the student as 'stand' is a root word, but it is not the prefix in this specific word.
Final Question: In the word 'Misunderstand', which part is the prefix?</t>
  </si>
  <si>
    <t>Under-</t>
  </si>
  <si>
    <t>Stand-</t>
  </si>
  <si>
    <t>'Mis-'</t>
  </si>
  <si>
    <t>The question asks the student to identify the prefix in the word 'Misunderstand'. This will test their understanding of prefixes.</t>
  </si>
  <si>
    <t>- Unhappy: The word 'unhappy' contains the prefix 'un-', which means 'not'.
- Dislike: The word 'dislike' contains the prefix 'dis-', which means 'opposite of'.
- Misunderstand: The word 'misunderstand' contains the prefix 'mis-', which means 'wrongly'.
Selected word: Misunderstand</t>
  </si>
  <si>
    <t>DRAFT Question: In the word 'Misunderstand', which part is the prefix?
Chain of thought: The question asks the student to identify the prefix in the word 'Misunderstand'. This will test their understanding of prefixes.</t>
  </si>
  <si>
    <t>- Correct Answer: 'Mis-'
- Distractor A: 'Under-': This may trick the student as 'under' is a common prefix, but it is not the prefix in this specific word.
- Distractor B: 'Stand-': This may trick the student as 'stand' is a root word, but it is not the prefix in this specific word.</t>
  </si>
  <si>
    <t>Distractors 'Under-' and 'Stand-' are plausible and could mislead students, making them effective distractors.</t>
  </si>
  <si>
    <t>The word difficulty rating of 4 is appropriate given the complexity of the word and the multiple morphemes involved.</t>
  </si>
  <si>
    <t>The task difficulty of Medium is appropriate because the question requires understanding of multiple morphemes and prefix identification.</t>
  </si>
  <si>
    <t>(1) Teacher Role:
I want to create a question that helps students identify the prefix in the word 'Unhappy'. Given that the word difficulty is 4, I need to ensure the question is appropriate for students in grades 3-5. The prefix in 'Unhappy' is 'un', so I will ask the students to identify the prefix among the choices.
(2) Student Role:
The question proposed by the teacher is clear and focused on identifying the prefix in 'Unhappy'. The prefix in 'Unhappy' is 'un', so I need to choose the correct answer that includes 'un'.
(3) Technometrician Role:
Final Question: In the word 'Unhappy', what is the prefix?
A) hap
B) un
C) py
Correct Answer: B) un
This question aligns with the morphological skill of identifying prefixes and is appropriate for students in grades 3-5. The difficulty level is suitable for word_difficulty=4 and task_difficulty=M.</t>
  </si>
  <si>
    <t>In the word 'Unhappy', what is the prefix?</t>
  </si>
  <si>
    <t>hap</t>
  </si>
  <si>
    <t>py</t>
  </si>
  <si>
    <t>I want to create a question that helps students identify the prefix in the word 'Unhappy'. Given that the word difficulty is 4, I need to ensure the question is appropriate for students in grades 3-5. The prefix in 'Unhappy' is 'un', so I will ask the students to identify the prefix among the choices.</t>
  </si>
  <si>
    <t>The question proposed by the teacher is clear and focused on identifying the prefix in 'Unhappy'. The prefix in 'Unhappy' is 'un', so I need to choose the correct answer that includes 'un'.</t>
  </si>
  <si>
    <t>Distractors 'hap' and 'py' are plausible as parts of the word but are not prefixes, effectively testing knowledge.</t>
  </si>
  <si>
    <t>The word 'Unhappy' is common and simple, so a difficulty rating of 4 is too high; it should be rated lower (around 2).</t>
  </si>
  <si>
    <t>First, let's break down the word "Preheat." The word difficulty is 4, so the student should be familiar with common prefixes. In this case, the prefix in "Preheat" is "pre-," which means "before" or "prior to." 
Now, let's provide two incorrect choices:
- A) Postheat
- B) Anteheat
The correct answer should be:
- C) Preheat
Question: What is the prefix in the word 'Preheat'?
A) Postheat
B) Anteheat
C) Preheat
Correct Answer: C) Preheat</t>
  </si>
  <si>
    <t>Postheat</t>
  </si>
  <si>
    <t>Anteheat</t>
  </si>
  <si>
    <t>Preheat</t>
  </si>
  <si>
    <t>The question asks for the prefix in 'Preheat', but the answer choices are full words rather than prefixes, which is confusing and unclear.</t>
  </si>
  <si>
    <t>The correct answer is marked as 'Preheat', which is the whole word, not the prefix. The correct prefix should be 'Pre-'.</t>
  </si>
  <si>
    <t>All answer choices are full words and not prefixes, so distractors are not plausible prefixes and do not effectively test prefix knowledge.</t>
  </si>
  <si>
    <t>'Preheat' is an appropriate word for prefix identification, with a common prefix 'pre-' and a familiar root.</t>
  </si>
  <si>
    <t>The task is intended to identify a prefix, but answer choices do not align with this task, making the difficulty misaligned.</t>
  </si>
  <si>
    <t>Step 1: 
- Word 1: Unhappy (prefix 'Un-', meaning 'not')
- Word 2: Rewind (prefix 'Re-', meaning 'again')
- Word 3: Unknown (prefix 'Un-', meaning 'not')
I will select the word "Unhappy" as it clearly demonstrates the prefix 'Un-'.
Step 2:
Draft Question: Which prefix is in the word 'Unhappy'?
Chain of thought: The word 'Unhappy' contains the prefix 'Un-', which means 'not'. The question aims to test the student's understanding of identifying prefixes in words.
Step 3:
- Distractor A: Dis-
- Distractor B: Im-
- Correct Answer: Un-
Chain of thought: Distractor A 'Dis-' might trick the student as it is a common prefix, but it is not present in the word 'Unhappy'. Distractor B 'Im-' might confuse the student as it is also a common prefix, but it is not the prefix in 'Unhappy'. The correct answer is 'Un-' as it is the prefix in 'Unhappy'.
Final Question:
Question: Which prefix is in the word 'Unhappy'?
A) Dis-
B) Im-
C) Un-
Correct Answer: C) Un-</t>
  </si>
  <si>
    <t>Which prefix is in the word 'Unhappy'?
Chain of thought: The word 'Unhappy' contains the prefix 'Un-', which means 'not'. The question aims to test the student's understanding of identifying prefixes in words.
Step 3:
- Distractor A: Dis-
- Distractor B: Im-
- Correct Answer: Un-
Chain of thought: Distractor A 'Dis-' might trick the student as it is a common prefix, but it is not present in the word 'Unhappy'. Distractor B 'Im-' might confuse the student as it is also a common prefix, but it is not the prefix in 'Unhappy'. The correct answer is 'Un-' as it is the prefix in 'Unhappy'.
Final Question:
Question: Which prefix is in the word 'Unhappy'?</t>
  </si>
  <si>
    <t>Im-</t>
  </si>
  <si>
    <t>The word 'Unhappy' contains the prefix 'Un-', which means 'not'. The question aims to test the student's understanding of identifying prefixes in words.</t>
  </si>
  <si>
    <t>- Word 1: Unhappy (prefix 'Un-', meaning 'not')
- Word 2: Rewind (prefix 'Re-', meaning 'again')
- Word 3: Unknown (prefix 'Un-', meaning 'not')
I will select the word "Unhappy" as it clearly demonstrates the prefix 'Un-'.</t>
  </si>
  <si>
    <t>Draft Question: Which prefix is in the word 'Unhappy'?
Chain of thought: The word 'Unhappy' contains the prefix 'Un-', which means 'not'. The question aims to test the student's understanding of identifying prefixes in words.</t>
  </si>
  <si>
    <t>- Distractor A: Dis-
- Distractor B: Im-
- Correct Answer: Un-
Chain of thought: Distractor A 'Dis-' might trick the student as it is a common prefix, but it is not present in the word 'Unhappy'. Distractor B 'Im-' might confuse the student as it is also a common prefix, but it is not the prefix in 'Unhappy'. The correct answer is 'Un-' as it is the prefix in 'Unhappy'.</t>
  </si>
  <si>
    <t>Distractors 'Dis-' and 'Im-' are plausible common prefixes that could confuse students, making them good distractors.</t>
  </si>
  <si>
    <t>Step 3 (Evaluate and modify the Choices &amp; Finalize):
Updating the distractors with reasoning:
Distractor A) un-: This distractor might trick the student because the prefix "un-" is commonly associated with negation or reversal, which does not match the meaning of the prefix "sur-" in the word "Sure".
Distractor B) re-: This distractor might trick the student because the prefix "re-" is usually used to indicate repetition or back to a previous state, which is not the meaning associated with the prefix "sur-" in the word "Sure".
Final Question:
Question: In the word "Sure", what is the prefix?
A) un-
B) re-
C) sur-
Correct Answer: C) sur-</t>
  </si>
  <si>
    <t>Question: In the word "Sure", what is the prefix?</t>
  </si>
  <si>
    <t>sur-</t>
  </si>
  <si>
    <t>Updating the distractors with reasoning:
Distractor A) un-: This distractor might trick the student because the prefix "un-" is commonly associated with negation or reversal, which does not match the meaning of the prefix "sur-" in the word "Sure".
Distractor B) re-: This distractor might trick the student because the prefix "re-" is usually used to indicate repetition or back to a previous state, which is not the meaning associated with the prefix "sur-" in the word "Sure".
Final Question:
Question: In the word "Sure", what is the prefix?
A) un-
B) re-
C) sur-
Correct Answer: C) sur-</t>
  </si>
  <si>
    <t>The instruction is clear and straightforward, asking for the prefix in the word 'Sure'.</t>
  </si>
  <si>
    <t>'Sure' does not have a prefix; 'sur-' is not a prefix in this word, so the correct answer is inaccurate.</t>
  </si>
  <si>
    <t>Distractors 'un-' and 're-' are plausible prefixes, making them reasonable distractors.</t>
  </si>
  <si>
    <t>The task is misleading because it asks for a prefix in a word that does not have one, making the difficulty rating of Medium inappropriate.</t>
  </si>
  <si>
    <t>Step 4 (Evaluate and Modify the Choices &amp; Finalize):
Distractor 1: B) Dis-
Reasoning: The prefix "Dis-" is commonly used to indicate negation or reversal. This distractor might trick the student because it is a commonly used prefix, making it a plausible choice for someone unfamiliar with the prefix in the word "New".
Distractor 2: C) Re-
Reasoning: The prefix "Re-" is commonly used to indicate repetition or going back to a previous state. This distractor might trick the student because it is also a commonly used prefix, and the word "New" does not indicate repetition or going back to a previous state.
Correct Answer: A) Un-
Final Question:
"Question: Which prefix is present in the word 'New'?
A) Un-
B) Dis-
C) Re-
Correct Answer: A) Un-"</t>
  </si>
  <si>
    <t>"Question: Which prefix is present in the word 'New'?</t>
  </si>
  <si>
    <t>The instruction is clear and straightforward, asking for the prefix in the word 'New'.</t>
  </si>
  <si>
    <t>The correct answer 'Un-' is incorrect because the word 'New' does not contain any prefix.</t>
  </si>
  <si>
    <t>All options are prefixes, but none are present in the word 'New', making distractors irrelevant.</t>
  </si>
  <si>
    <t>'New' is a simple base word without any prefix, so the difficulty rating of 4 is inappropriate.</t>
  </si>
  <si>
    <t>The task is invalid because the word does not contain a prefix, so the difficulty rating of Medium is not aligned.</t>
  </si>
  <si>
    <t>Which prefix is used in the word 'Unhappy'?
A) re-
B) in-
C) de-
Correct Answer: B) in-</t>
  </si>
  <si>
    <t>Which prefix is used in the word 'Unhappy'?</t>
  </si>
  <si>
    <t>de-</t>
  </si>
  <si>
    <t>All distractors ('re-', 'in-', 'de-') are incorrect and do not relate to the word 'Unhappy', making them poor distractors.</t>
  </si>
  <si>
    <t>'Unhappy' is a common word with a simple prefix 'un-', so a difficulty rating of 4 is too high.</t>
  </si>
  <si>
    <t>Step 3 (Evaluate and modify the Choices &amp; Finalize):
Distractor A: sub-
Reasoning: The prefix "sub-" means under or below, which might trick the student into thinking it could be the prefix in the word "Sure" if they are not familiar with prefixes.
Distractor C: un-
Reasoning: The prefix "un-" means not or opposite of, which might mislead the student into choosing it as the prefix in the word "Sure" if they are not aware of the correct prefix.
Correct Answer: B) re-
Question: What is the prefix in the word "Sure"?
A) sub-
B) re-
C) un-
Correct Answer: B) re-</t>
  </si>
  <si>
    <t>Distractor A: sub-
Reasoning: The prefix "sub-" means under or below, which might trick the student into thinking it could be the prefix in the word "Sure" if they are not familiar with prefixes.
Distractor C: un-
Reasoning: The prefix "un-" means not or opposite of, which might mislead the student into choosing it as the prefix in the word "Sure" if they are not aware of the correct prefix.
Correct Answer: B) re-
Question: What is the prefix in the word "Sure"?
A) sub-
B) re-
C) un-
Correct Answer: B) re-</t>
  </si>
  <si>
    <t>The correct answer 're-' is incorrect because 'Sure' does not contain a prefix.</t>
  </si>
  <si>
    <t>The distractors are prefixes but none are related to the word 'Sure', making them irrelevant and not plausible.</t>
  </si>
  <si>
    <t>'Sure' is a simple, common word without a prefix, so the difficulty rating of 4 is too high.</t>
  </si>
  <si>
    <t>The task is inappropriate because the word does not contain a prefix, making the question invalid and the difficulty misaligned.</t>
  </si>
  <si>
    <t>Question: The prefix of unknown is
A) know
B) un
C) own
Correct Answer: un
Explanation: Task difficulty of this question is H, and word difficulty of this question is 4.0</t>
  </si>
  <si>
    <t>The prefix of unknown is</t>
  </si>
  <si>
    <t>know</t>
  </si>
  <si>
    <t>own</t>
  </si>
  <si>
    <t>The instruction is clear and straightforward, asking for the prefix of the word 'unknown'.</t>
  </si>
  <si>
    <t>The correct answer 'un' is accurate as it is the prefix in 'unknown'.</t>
  </si>
  <si>
    <t>Distractors 'know' and 'own' are plausible as they are parts of the word but are not prefixes, effectively testing knowledge of prefixes.</t>
  </si>
  <si>
    <t>'Unknown' is a very common word with a simple prefix, so a difficulty rating of 4 is too high; it should be rated easier (around 2).</t>
  </si>
  <si>
    <t>Step 1: 
a) Unhappy - The word 'unhappy' contains the prefix 'un-', which means 'not'. This is a suitable example for teaching prefixes to Grade 3-5 students.
b) Disappear - The word 'disappear' contains the prefix 'dis-', which means 'opposite of' or 'not'. This is a good example to demonstrate prefixes to students.
c) Rewrite - The word 'rewrite' contains the prefix 're-', which means 'again' or 'back'. This is another suitable example for teaching prefixes.
Selected word: Prehistoric
Step 2:
DRAFT Question: In the word 'Prehistoric', which part is the prefix?
Chain-of-Thought: This question is framed to test the student's understanding of prefixes. By asking them to identify the prefix in 'Prehistoric', they need to recall that 'pre-' is the prefix in this word.
Step 3:
- Distractor A: 'historic'
Chain-of-Thought: This distractor might trick the student because 'historic' is a part of the word 'prehistoric', but it is not the prefix. Students might get confused between the whole word and the prefix.
- Distractor B: 'prehistorically'
Chain-of-Thought: This distractor might trick the student by adding a suffix to the prefix 'pre-', which can make it seem like the prefix itself. Students may not recognize that 'prehistorically' is not the prefix.
- Correct Answer: 'pre-'
Final Question: In the word 'Prehistoric', which part is the prefix?
A) historic
B) prehistorically
C) pre-
Correct Answer: C) pre-</t>
  </si>
  <si>
    <t>In the word 'Prehistoric', which part is the prefix?
Chain-of-Thought: This question is framed to test the student's understanding of prefixes. By asking them to identify the prefix in 'Prehistoric', they need to recall that 'pre-' is the prefix in this word.
Step 3:
- Distractor A: 'historic'
Chain-of-Thought: This distractor might trick the student because 'historic' is a part of the word 'prehistoric', but it is not the prefix. Students might get confused between the whole word and the prefix.
- Distractor B: 'prehistorically'
Chain-of-Thought: This distractor might trick the student by adding a suffix to the prefix 'pre-', which can make it seem like the prefix itself. Students may not recognize that 'prehistorically' is not the prefix.
- Correct Answer: 'pre-'
Final Question: In the word 'Prehistoric', which part is the prefix?</t>
  </si>
  <si>
    <t>Unhappy - The word 'unhappy' contains the prefix 'un-', which means 'not'. This is a suitable example for teaching prefixes to Grade 3-5 students.</t>
  </si>
  <si>
    <t>Disappear - The word 'disappear' contains the prefix 'dis-', which means 'opposite of' or 'not'. This is a good example to demonstrate prefixes to students.</t>
  </si>
  <si>
    <t>Rewrite - The word 'rewrite' contains the prefix 're-', which means 'again' or 'back'. This is another suitable example for teaching prefixes.</t>
  </si>
  <si>
    <t>'pre-'</t>
  </si>
  <si>
    <t>This question is framed to test the student's understanding of prefixes. By asking them to identify the prefix in 'Prehistoric', they need to recall that 'pre-' is the prefix in this word.</t>
  </si>
  <si>
    <t>a) Unhappy - The word 'unhappy' contains the prefix 'un-', which means 'not'. This is a suitable example for teaching prefixes to Grade 3-5 students.
b) Disappear - The word 'disappear' contains the prefix 'dis-', which means 'opposite of' or 'not'. This is a good example to demonstrate prefixes to students.
c) Rewrite - The word 'rewrite' contains the prefix 're-', which means 'again' or 'back'. This is another suitable example for teaching prefixes.
Selected word: Prehistoric</t>
  </si>
  <si>
    <t>DRAFT Question: In the word 'Prehistoric', which part is the prefix?
Chain-of-Thought: This question is framed to test the student's understanding of prefixes. By asking them to identify the prefix in 'Prehistoric', they need to recall that 'pre-' is the prefix in this word.</t>
  </si>
  <si>
    <t>- Distractor A: 'historic'
Chain-of-Thought: This distractor might trick the student because 'historic' is a part of the word 'prehistoric', but it is not the prefix. Students might get confused between the whole word and the prefix.
- Distractor B: 'prehistorically'
Chain-of-Thought: This distractor might trick the student by adding a suffix to the prefix 'pre-', which can make it seem like the prefix itself. Students may not recognize that 'prehistorically' is not the prefix.
- Correct Answer: 'pre-'</t>
  </si>
  <si>
    <t>The question asks 'which part is the prefix?' but the answer choices do not correspond to parts of the word 'Prehistoric'; instead, they are unrelated words with prefixes. This makes the instruction unclear and confusing.</t>
  </si>
  <si>
    <t>The correct answer 'pre-' is accurate as the prefix in 'Prehistoric'.</t>
  </si>
  <si>
    <t>The distractors are unrelated words rather than plausible prefix options within the target word, so they do not effectively test the student's knowledge of prefixes in 'Prehistoric'.</t>
  </si>
  <si>
    <t>'Prehistoric' is an appropriate word difficulty (4) for middle-level students learning prefixes.</t>
  </si>
  <si>
    <t>The task difficulty is marked as Medium, but the question is confusing due to unrelated answer choices, making it harder than intended or misaligned with the task goal of prefix identification.</t>
  </si>
  <si>
    <t>What is the prefix in the word 'Preheat'?
A) Pre-
B) -heat
C) Re-
Correct Answer: A) Pre-</t>
  </si>
  <si>
    <t>-heat</t>
  </si>
  <si>
    <t>Distractors '-heat' and 'Re-' are plausible; '-heat' tests understanding of suffix vs prefix, and 'Re-' is a common prefix that could confuse students.</t>
  </si>
  <si>
    <t>'Preheat' is a common word with a familiar prefix and root, so a difficulty rating of 4 is too high; it should be rated easier (around 2).</t>
  </si>
  <si>
    <t>Which prefix is in the word 'Dislike'?
A) Un-
B) In-
C) Dis-
Correct Answer: C) Dis-</t>
  </si>
  <si>
    <t>Which prefix is in the word 'Dislike'?</t>
  </si>
  <si>
    <t>Distractors 'Un-' and 'In-' are plausible prefixes, making them good distractors.</t>
  </si>
  <si>
    <t>'Dislike' is a common word with a common prefix and root, so a difficulty rating of 4 is too high; it should be easier.</t>
  </si>
  <si>
    <t>The task is straightforward prefix identification, which aligns better with an easy or medium difficulty rather than hard.</t>
  </si>
  <si>
    <t>Question: The prefix of 'Precaution' is...
A) cau
B) pre
C) ion
Correct Answer: pre
Explanation: Task difficulty of this question is H, and word difficulty of this question is 4.0</t>
  </si>
  <si>
    <t>The prefix of 'Precaution' is...</t>
  </si>
  <si>
    <t>cau</t>
  </si>
  <si>
    <t>ion</t>
  </si>
  <si>
    <t>The correct answer 'pre' is accurate as it is the prefix in 'precaution'.</t>
  </si>
  <si>
    <t>Distractors 'cau' and 'ion' are not prefixes and are not plausible distractors; they are parts of the root or suffix, making them poor choices.</t>
  </si>
  <si>
    <t>'Precaution' is a relatively common word with a common prefix 'pre-', so a difficulty rating of 4 is too high; it should be rated easier.</t>
  </si>
  <si>
    <t>The task is simple prefix identification, which is an easy-level task, not hard.</t>
  </si>
  <si>
    <t>First, let's break down the word "Disagree." The root word here is "agree," which means to have the same opinion or be in harmony. The prefix in this word is "dis-," which means not or opposite of. So, "disagree" means to not have the same opinion or be in conflict.
Now, let's come up with the 3-choice question:
Question: What is the prefix in the word 'Disagree'?
A) Agree
B) Re-
C) Dis-
Correct Answer: C) Dis-</t>
  </si>
  <si>
    <t>Agree</t>
  </si>
  <si>
    <t>The correct answer 'Dis-' is accurate as the prefix in 'Disagree'.</t>
  </si>
  <si>
    <t>Distractors 'Agree' and 'Re-' are plausible and test knowledge of prefixes effectively.</t>
  </si>
  <si>
    <t>'Disagree' is a common word with a familiar prefix 'dis-', so a difficulty rating of 4 is too high; it should be rated easier.</t>
  </si>
  <si>
    <t>The task is straightforward prefix identification, which aligns better with an Easy or Medium difficulty rather than Hard.</t>
  </si>
  <si>
    <t>In the word 'Misunderstand', the prefix is 'Mis-', which means 'wrongly' or 'badly'. To create a 3-choice question for a student learning about prefixes, we need to provide two incorrect choices that may sound similar but are not actually prefixes in the word 'Misunderstand'. 
Incorrect Choice A: Un-
Incorrect Choice B: Dis-
Reasoning:
- 'Un-' is a common prefix that means 'not' or 'opposite of', but it does not appear in the word 'Misunderstand'.
- 'Dis-' is another common prefix that means 'opposite of' or 'not', but it also does not appear in the word 'Misunderstand'.
Therefore, the correct answer should be 'Mis-'.
Final Question: 
What is the prefix in the word 'Misunderstand'?
A) Un-
B) Dis-
C) Mis-
Correct Answer: C) Mis-</t>
  </si>
  <si>
    <t>'Misunderstand' is a common word with familiar prefixes, so a difficulty rating of 4 (Hard) is too high; it should be rated easier.</t>
  </si>
  <si>
    <t>Identifying the prefix is a straightforward task, so the task difficulty should be Easy rather than Hard.</t>
  </si>
  <si>
    <t>(1) Teacher Role:
I want to create a question that tests the student's understanding of prefixes. The word is 'Disagree', and the prefix is 'dis-'. I will ask the students to identify the prefix in the word 'Disagree'. For the distractors, I will include 're-', which is not a prefix in this word, and 'un-', which is also not the correct prefix here.
(2) Student Role:
The question asks me to identify the prefix in the word 'Disagree'. The word is 'Disagree', and I know that the prefix is 'dis-'. The other choices are 're-' and 'un-', but those are not the correct prefixes for this word. So, the answer is 'dis-'.
(3) Technometrician Role:
Final Question: In the word 'Disagree', what is the prefix?
A) re-
B) un-
C) dis-
Correct Answer: C) dis- 
The question accurately tests the student's knowledge of prefixes, and the difficulty level is appropriate for grade 3-5 students. The distractors are clearly incorrect, making the correct answer easily identifiable.</t>
  </si>
  <si>
    <t>In the word 'Disagree', what is the prefix?</t>
  </si>
  <si>
    <t>I want to create a question that tests the student's understanding of prefixes. The word is 'Disagree', and the prefix is 'dis-'. I will ask the students to identify the prefix in the word 'Disagree'. For the distractors, I will include 're-', which is not a prefix in this word, and 'un-', which is also not the correct prefix here.</t>
  </si>
  <si>
    <t>The question asks me to identify the prefix in the word 'Disagree'. The word is 'Disagree', and I know that the prefix is 'dis-'. The other choices are 're-' and 'un-', but those are not the correct prefixes for this word. So, the answer is 'dis-'.</t>
  </si>
  <si>
    <t>'Disagree' is a common word with a familiar prefix 'dis-', so a difficulty rating of 4 (Hard) is too high; it should be lower, around 2 (Easy).</t>
  </si>
  <si>
    <t>The task is straightforward prefix identification, which is generally easy, so the hard difficulty rating is not appropriate.</t>
  </si>
  <si>
    <t>To identify the prefix in the word 'Unhappy', we need to break down the word into its parts. The prefix 'un-' in 'Unhappy' means 'not'. So, the prefix in 'Unhappy' is 'un-'.
Now, for the 3-choice question:
Question: What is the prefix in the word 'Unhappy'?
A) hap-
B) -py
C) un-
Correct Answer: C) un-</t>
  </si>
  <si>
    <t>Distractors 'hap-' and '-py' are plausible as parts of the word but are not prefixes, effectively testing knowledge.</t>
  </si>
  <si>
    <t>'Unhappy' is a common word with a very familiar prefix 'un-', so a difficulty rating of 4 is too high; it should be rated easier.</t>
  </si>
  <si>
    <t>The task is straightforward prefix identification, which aligns better with an easy difficulty rather than hard.</t>
  </si>
  <si>
    <t>Step 1: 
- Prefix example: 'Misunderstand'
- Reasoning: The word 'Misunderstand' contains the prefix 'mis-', which means 'wrongly' or 'badly'. This is a suitable example for students learning about prefixes.
- Selected word: 'Misunderstand'
Step 2:
Draft question: What is the prefix in the word 'Misunderstand'?
Chain of thought: The question asks the student to identify the prefix in the word 'Misunderstand'. This helps reinforce the concept of prefixes and their meanings.
Step 3:
- Distractor 1 (incorrect): re-
Chain of thought: 're-' is a common prefix that means 'again' or 'back'. It might trick the student because it is also a prefix, but not the one present in the word 'Misunderstand'.
- Distractor 2 (incorrect): pre-
Chain of thought: 'pre-' is another common prefix that means 'before'. It might trick the student because it is also a prefix, but not the one present in the word 'Misunderstand'.
- Correct Answer: mis-
Chain of thought: 'mis-' is the correct prefix in the word 'Misunderstand', meaning 'wrongly' or 'badly'. This choice aligns with the concept being tested in the question.
Final Question:
Question: What is the prefix in the word 'Misunderstand'?
A) re-
B) pre-
C) mis-
Correct Answer: C) mis-</t>
  </si>
  <si>
    <t>What is the prefix in the word 'Misunderstand'?
Chain of thought: The question asks the student to identify the prefix in the word 'Misunderstand'. This helps reinforce the concept of prefixes and their meanings.
Step 3:
- Distractor 1 (incorrect): re-
Chain of thought: 're-' is a common prefix that means 'again' or 'back'. It might trick the student because it is also a prefix, but not the one present in the word 'Misunderstand'.
- Distractor 2 (incorrect): pre-
Chain of thought: 'pre-' is another common prefix that means 'before'. It might trick the student because it is also a prefix, but not the one present in the word 'Misunderstand'.
- Correct Answer: mis-
Chain of thought: 'mis-' is the correct prefix in the word 'Misunderstand', meaning 'wrongly' or 'badly'. This choice aligns with the concept being tested in the question.
Final Question:
Question: What is the prefix in the word 'Misunderstand'?</t>
  </si>
  <si>
    <t>The question asks the student to identify the prefix in the word 'Misunderstand'. This helps reinforce the concept of prefixes and their meanings.</t>
  </si>
  <si>
    <t>- Prefix example: 'Misunderstand'
- Reasoning: The word 'Misunderstand' contains the prefix 'mis-', which means 'wrongly' or 'badly'. This is a suitable example for students learning about prefixes.
- Selected word: 'Misunderstand'</t>
  </si>
  <si>
    <t>Draft question: What is the prefix in the word 'Misunderstand'?
Chain of thought: The question asks the student to identify the prefix in the word 'Misunderstand'. This helps reinforce the concept of prefixes and their meanings.</t>
  </si>
  <si>
    <t>- Distractor 1 (incorrect): re-
Chain of thought: 're-' is a common prefix that means 'again' or 'back'. It might trick the student because it is also a prefix, but not the one present in the word 'Misunderstand'.
- Distractor 2 (incorrect): pre-
Chain of thought: 'pre-' is another common prefix that means 'before'. It might trick the student because it is also a prefix, but not the one present in the word 'Misunderstand'.
- Correct Answer: mis-
Chain of thought: 'mis-' is the correct prefix in the word 'Misunderstand', meaning 'wrongly' or 'badly'. This choice aligns with the concept being tested in the question.</t>
  </si>
  <si>
    <t>The correct answer 'mis-' is accurate as it is the prefix in 'Misunderstand'.</t>
  </si>
  <si>
    <t>Distractors 're-' and 'pre-' are plausible common prefixes that could mislead students, making them effective distractors.</t>
  </si>
  <si>
    <t>'Misunderstand' is appropriately rated as a 4 in difficulty, reflecting a moderately challenging word for prefix identification.</t>
  </si>
  <si>
    <t>The task difficulty is high (H), which aligns with the complexity of the word and the cognitive demand of identifying the correct prefix.</t>
  </si>
  <si>
    <t>(1) Teacher Role:
I will ask the students to identify the prefix in the word 'Preheat'. The prefix in 'Preheat' is 'pre', which means before. This question will help students understand how prefixes can change the meaning of a word.
(2) Student Role:
The question proposed by the teacher is clear and straightforward. The prefix in 'Preheat' is 'pre', which means before. The distractors should be carefully chosen to ensure they are plausible but incorrect options.
(3) Technometrician Role:
Final Question: What is the prefix in the word 'Preheat'?
A) post-
B) un-
C) pre-
Correct Answer: C) pre- 
The question accurately tests the morphological skill of identifying prefixes. The word difficulty and task difficulty are appropriate for grade 3-5 students. The distractors are aligned with the question and are plausible but incorrect options.</t>
  </si>
  <si>
    <t>I will ask the students to identify the prefix in the word 'Preheat'. The prefix in 'Preheat' is 'pre', which means before. This question will help students understand how prefixes can change the meaning of a word.</t>
  </si>
  <si>
    <t>The question proposed by the teacher is clear and straightforward. The prefix in 'Preheat' is 'pre', which means before. The distractors should be carefully chosen to ensure they are plausible but incorrect options.</t>
  </si>
  <si>
    <t>The task is straightforward prefix identification, which is an easy task, so the high task difficulty rating (H) is not appropriate.</t>
  </si>
  <si>
    <t>Question: The prefix of 'misunderstand' is
A) miss
B) stand
C) under
Correct Answer: under
Explanation: Task difficulty of this question is H, and word difficulty of this question is 4.0</t>
  </si>
  <si>
    <t>The prefix of 'misunderstand' is</t>
  </si>
  <si>
    <t>The correct answer is marked as 'under', but the actual prefix in 'misunderstand' is 'mis-'. 'Under' is part of the root word, not a prefix.</t>
  </si>
  <si>
    <t>Distractors are not appropriate: 'miss' is a misspelling of the correct prefix 'mis-', 'stand' is a root, and 'under' is incorrectly marked as the prefix. Distractors do not effectively test prefix knowledge.</t>
  </si>
  <si>
    <t>'Misunderstand' is a moderately difficult word (4) appropriate for the level, as it contains a common prefix 'mis-' and a compound root.</t>
  </si>
  <si>
    <t>Task difficulty is marked as High, but identifying the prefix 'mis-' is a relatively straightforward task, so it should be rated as Easy or Medium.</t>
  </si>
  <si>
    <t>(1) Teacher Role:
I want to create a question that focuses on identifying the prefix in a word. Given the word 'Misunderstand', I can see that 'Mis' is the prefix. To make the question challenging, I will provide two incorrect choices that are not prefixes. The question will ask students to identify the prefix in the word 'Misunderstand'.
(2) Student Role:
As a student, I see the word 'Misunderstand' and I know that 'Mis' is the prefix. The prefix 'Mis' means 'wrongly' or 'badly'. The correct answer should be 'Mis'.
(3) Technometrician Role:
Final Question: In the word 'Misunderstand', what is the prefix?
A) Dis
B) Un
C) Mis
Correct Answer: C) Mis
This question aligns with the morphological skill of identifying prefixes, and the difficulty level is appropriate for grade 3-5 students.</t>
  </si>
  <si>
    <t>In the word 'Misunderstand', what is the prefix?</t>
  </si>
  <si>
    <t>I want to create a question that focuses on identifying the prefix in a word. Given the word 'Misunderstand', I can see that 'Mis' is the prefix. To make the question challenging, I will provide two incorrect choices that are not prefixes. The question will ask students to identify the prefix in the word 'Misunderstand'.</t>
  </si>
  <si>
    <t>As a student, I see the word 'Misunderstand' and I know that 'Mis' is the prefix. The prefix 'Mis' means 'wrongly' or 'badly'. The correct answer should be 'Mis'.</t>
  </si>
  <si>
    <t>The correct answer is marked as 'Mis', but the word 'Misunderstand' contains two prefixes: 'Mis-' and 'Un-'. The question does not specify which prefix to identify, making 'Mis' alone incomplete or potentially misleading.</t>
  </si>
  <si>
    <t>Distractors 'Dis' and 'Un' are plausible prefixes, making the distractors reasonable.</t>
  </si>
  <si>
    <t>'Misunderstand' is a common word with two prefixes, so a difficulty rating of 4 (Hard) is too high; it should be rated easier (around 2 or 3).</t>
  </si>
  <si>
    <t>The task difficulty is marked as Hard, but identifying a prefix in a common word is a moderate or easy task, especially if only one prefix is requested.</t>
  </si>
  <si>
    <t>Step 3 (Evaluate and modify the Choices &amp; Finalize):
Distractor 1: B) re-
Reasoning: This distractor might trick the student because the prefix "re-" is commonly used to indicate repetition or backtracking, which could lead the student to mistakenly associate it with the word "Sure."
Distractor 2: C) pre-
Reasoning: This distractor might trick the student because the prefix "pre-" is typically used to indicate something that occurs before or in advance, which could confuse the student into thinking it applies to the word "Sure."
Question: What is the prefix in the word "Sure"?
A) re-
B) un-
C) pre-
Correct Answer: B) un-</t>
  </si>
  <si>
    <t>Distractor 1: B) re-
Reasoning: This distractor might trick the student because the prefix "re-" is commonly used to indicate repetition or backtracking, which could lead the student to mistakenly associate it with the word "Sure."
Distractor 2: C) pre-
Reasoning: This distractor might trick the student because the prefix "pre-" is typically used to indicate something that occurs before or in advance, which could confuse the student into thinking it applies to the word "Sure."
Question: What is the prefix in the word "Sure"?
A) re-
B) un-
C) pre-
Correct Answer: B) un-</t>
  </si>
  <si>
    <t>All options are prefixes, but none apply to the word 'Sure', making distractors irrelevant.</t>
  </si>
  <si>
    <t>'Sure' is a simple base word without a prefix, so difficulty rating of 4 is inappropriate.</t>
  </si>
  <si>
    <t>The task is invalid because the word has no prefix; thus, the difficulty rating as Hard is not justified.</t>
  </si>
  <si>
    <t>Step 1: 
- Prefix: "Preheat" consists of the prefix "pre-" which means before or in advance. This is a suitable word to illustrate the concept of prefixes.
- Root: "Cook" is a suitable word to illustrate the concept of roots as it is the base word in "Preheat."
- Suffix: "Heating" is a suitable word to illustrate the concept of suffixes as it is the word formed by adding a suffix to "heat."
Selecting: Prefix
Step 2:
DRAFT Question: In the word "Preheat," which part of the word is the prefix?
Chain-of-Thought: This question prompts the student to identify the prefix in the word "Preheat." By focusing on the prefix, the student must recognize that "pre-" is added to the root word "heat" to form "Preheat."
Step 3:
- Distractor A: Root ("Cook") - This distractor might trick the student who confuses the base word with the prefix.
- Distractor B: Suffix ("Heating") - This distractor might trick the student who confuses the added part of the word with the prefix.
- Correct Answer: Prefix ("pre-")
Final Question: In the word "Preheat," which part of the word is the prefix?
A) Root (Cook)
B) Suffix (Heating)
C) Prefix (pre-)
Correct Answer: C) Prefix (pre-)</t>
  </si>
  <si>
    <t>In the word "Preheat," which part of the word is the prefix?
Chain-of-Thought: This question prompts the student to identify the prefix in the word "Preheat." By focusing on the prefix, the student must recognize that "pre-" is added to the root word "heat" to form "Preheat."
Step 3:
- Distractor A: Root ("Cook") - This distractor might trick the student who confuses the base word with the prefix.
- Distractor B: Suffix ("Heating") - This distractor might trick the student who confuses the added part of the word with the prefix.
- Correct Answer: Prefix ("pre-")
Final Question: In the word "Preheat," which part of the word is the prefix?</t>
  </si>
  <si>
    <t>Root (Cook)</t>
  </si>
  <si>
    <t>Suffix (Heating)</t>
  </si>
  <si>
    <t>Prefix (pre-)</t>
  </si>
  <si>
    <t>Prefix ("pre-")</t>
  </si>
  <si>
    <t>This question prompts the student to identify the prefix in the word "Preheat." By focusing on the prefix, the student must recognize that "pre-" is added to the root word "heat" to form "Preheat."</t>
  </si>
  <si>
    <t>- Prefix: "Preheat" consists of the prefix "pre-" which means before or in advance. This is a suitable word to illustrate the concept of prefixes.
- Root: "Cook" is a suitable word to illustrate the concept of roots as it is the base word in "Preheat."
- Suffix: "Heating" is a suitable word to illustrate the concept of suffixes as it is the word formed by adding a suffix to "heat."
Selecting: Prefix</t>
  </si>
  <si>
    <t>DRAFT Question: In the word "Preheat," which part of the word is the prefix?
Chain-of-Thought: This question prompts the student to identify the prefix in the word "Preheat." By focusing on the prefix, the student must recognize that "pre-" is added to the root word "heat" to form "Preheat."</t>
  </si>
  <si>
    <t>- Distractor A: Root ("Cook") - This distractor might trick the student who confuses the base word with the prefix.
- Distractor B: Suffix ("Heating") - This distractor might trick the student who confuses the added part of the word with the prefix.
- Correct Answer: Prefix ("pre-")</t>
  </si>
  <si>
    <t>The instruction is clear and straightforward, asking which part of the word is the prefix.</t>
  </si>
  <si>
    <t>The correct answer 'Prefix (pre-)' is accurate for the word 'Preheat'.</t>
  </si>
  <si>
    <t>Distractors are not plausible: 'Root (Cook)' and 'Suffix (Heating)' are unrelated to the word 'Preheat' and do not share morphological similarity, making them ineffective distractors.</t>
  </si>
  <si>
    <t>'Preheat' is a common word with a very familiar prefix 'pre-', so a difficulty rating of 4 is too high; it should be rated easier.</t>
  </si>
  <si>
    <t>The task is simple prefix identification, which aligns better with an easy (E) difficulty rather than hard (H).</t>
  </si>
  <si>
    <t>Step 1: 
a) Dislike - This word contains the prefix 'dis-', which means 'not' or 'opposite of'. It is a suitable Grade 3-5 word to illustrate the concept of prefixes.
b) Unpack - This word contains the prefix 'un-', which means 'not'. It is a suitable Grade 3-5 word to illustrate the concept of prefixes.
c) Restart - This word does not contain a prefix, so it is not suitable for this question.
Selected word: Unpack
Step 2:
Draft Question: In the word 'Unpack', what is the prefix?
Chain-of-thought: The question uses the word 'Unpack' to focus on identifying the prefix 'un-' and tests the student's understanding of prefixes.
Step 3:
Distractors:
- A) Pre-
- B) Re-
Correct Answer: C) Un-
Chain-of-thought: 
A) Pre- might trick the student because it is a common prefix and could be seen as the prefix in 'Unpack'.
B) Re- might trick the student because it is another common prefix and could be mistakenly identified as the prefix in 'Unpack'.
C) Un- is the correct answer as it is the prefix in the word 'Unpack', meaning 'not'.</t>
  </si>
  <si>
    <t>In the word 'Unpack', what is the prefix?
Chain-of-thought: The question uses the word 'Unpack' to focus on identifying the prefix 'un-' and tests the student's understanding of prefixes.
Step 3:
Distractors:
- A) Pre-
- B) Re-</t>
  </si>
  <si>
    <t>Dislike - This word contains the prefix 'dis-', which means 'not' or 'opposite of'. It is a suitable Grade 3-5 word to illustrate the concept of prefixes.</t>
  </si>
  <si>
    <t>Unpack - This word contains the prefix 'un-', which means 'not'. It is a suitable Grade 3-5 word to illustrate the concept of prefixes.</t>
  </si>
  <si>
    <t>Restart - This word does not contain a prefix, so it is not suitable for this question.</t>
  </si>
  <si>
    <t>The question uses the word 'Unpack' to focus on identifying the prefix 'un-' and tests the student's understanding of prefixes.</t>
  </si>
  <si>
    <t>a) Dislike - This word contains the prefix 'dis-', which means 'not' or 'opposite of'. It is a suitable Grade 3-5 word to illustrate the concept of prefixes.
b) Unpack - This word contains the prefix 'un-', which means 'not'. It is a suitable Grade 3-5 word to illustrate the concept of prefixes.
c) Restart - This word does not contain a prefix, so it is not suitable for this question.
Selected word: Unpack</t>
  </si>
  <si>
    <t>Draft Question: In the word 'Unpack', what is the prefix?
Chain-of-thought: The question uses the word 'Unpack' to focus on identifying the prefix 'un-' and tests the student's understanding of prefixes.</t>
  </si>
  <si>
    <t>Distractors:
- A) Pre-
- B) Re-
Correct Answer: C) Un-
Chain-of-thought: 
A) Pre- might trick the student because it is a common prefix and could be seen as the prefix in 'Unpack'.
B) Re- might trick the student because it is another common prefix and could be mistakenly identified as the prefix in 'Unpack'.
C) Un- is the correct answer as it is the prefix in the word 'Unpack', meaning 'not'.</t>
  </si>
  <si>
    <t>The question is clear, but the chain-of-thought and distractor explanations are confusing and inconsistent with the question format.</t>
  </si>
  <si>
    <t>The correct answer is 'Un-', but the distractors and explanations mention unrelated words and prefixes, causing confusion about the correct answer.</t>
  </si>
  <si>
    <t>Distractors listed ('Pre-', 'Re-') are plausible prefixes, but the explanations mention unrelated words ('Dislike', 'Restart') that do not match the options, reducing distractor quality.</t>
  </si>
  <si>
    <t>'Unpack' is a common word with a simple prefix, so difficulty should be rated as Easy (2), not 4.</t>
  </si>
  <si>
    <t>The task is straightforward prefix identification, so difficulty should be Easy (E), not Hard (H).</t>
  </si>
  <si>
    <t>Step 4 (Evaluate and Modify the Choices &amp; Finalize):
Updated distractors with reasoning for difficulty level H:
B) Re-: This distractor might trick the student because the prefix "Re-" is commonly used to indicate repetition or backtracking in words, which could lead the student to mistakenly think it is the prefix in the word "Sure."
D) Un-: This distractor might trick the student because the prefix "Un-" is often used to indicate negation or reversal in words, which could lead the student to mistakenly think it is the prefix in the word "Sure."
Final Question:
"What is the prefix in the word 'Sure'?
A) Re-
B) Un-
C) In-
Correct Answer: C) In-"</t>
  </si>
  <si>
    <t>"What is the prefix in the word 'Sure'?</t>
  </si>
  <si>
    <t>Re-: This distractor might trick the student because the prefix "Re-" is commonly used to indicate repetition or backtracking in words, which could lead the student to mistakenly think it is the prefix in the word "Sure."
D) Un-: This distractor might trick the student because the prefix "Un-" is often used to indicate negation or reversal in words, which could lead the student to mistakenly think it is the prefix in the word "Sure."</t>
  </si>
  <si>
    <t>The question is unclear and confusing due to the inclusion of explanations within the answer choices, which is not standard and makes the instruction unclear.</t>
  </si>
  <si>
    <t>The correct answer 'In-' is incorrect because 'Sure' does not have a prefix; it is a root word by itself.</t>
  </si>
  <si>
    <t>Distractors are poorly constructed; two options are labeled 'Re-' and explanations are embedded in the choices, which is confusing and not plausible.</t>
  </si>
  <si>
    <t>'Sure' is a simple root word without a prefix, so rating it as difficulty 4 is inappropriate; it should be rated as very easy.</t>
  </si>
  <si>
    <t>The task is invalid because the word does not contain a prefix, making the question unanswerable as intended.</t>
  </si>
  <si>
    <t>Step 3 (Evaluate and modify the Choices &amp; Finalize):
Based on the draft question and the correct answer provided:
Question: Which prefix is present in the word "Sure"?
A) un- (This distractor might trick the student because "un-" is a common prefix for words that are negated, like "unhappy" or "uncomfortable.")
B) de- (This distractor might trick the student because "de-" is a prefix that often indicates removal or reversal, like "deconstruct" or "devalue.")
C) re- (Correct Answer)
Final Question:
"Question: Which prefix is present in the word "Sure"?
A) un-
B) de-
C) re-
Correct Answer: re-"</t>
  </si>
  <si>
    <t>Which prefix is present in the word "Sure"?</t>
  </si>
  <si>
    <t>un- (This distractor might trick the student because "un-" is a common prefix for words that are negated, like "unhappy" or "uncomfortable.")</t>
  </si>
  <si>
    <t>de- (This distractor might trick the student because "de-" is a prefix that often indicates removal or reversal, like "deconstruct" or "devalue.")</t>
  </si>
  <si>
    <t>re- (Correct Answer)</t>
  </si>
  <si>
    <t>re-"</t>
  </si>
  <si>
    <t>Based on the draft question and the correct answer provided:
Question: Which prefix is present in the word "Sure"?
A) un- (This distractor might trick the student because "un-" is a common prefix for words that are negated, like "unhappy" or "uncomfortable.")
B) de- (This distractor might trick the student because "de-" is a prefix that often indicates removal or reversal, like "deconstruct" or "devalue.")
C) re- (Correct Answer)
Final Question:
"Question: Which prefix is present in the word "Sure"?
A) un-
B) de-
C) re-
Correct Answer: re-"</t>
  </si>
  <si>
    <t>The instruction is clear and asks which prefix is present in the word 'Sure'.</t>
  </si>
  <si>
    <t>The correct answer 're-' is incorrect because 'Sure' does not contain any prefix; it is a root word.</t>
  </si>
  <si>
    <t>Distractors are plausible prefixes that could confuse students, making them effective.</t>
  </si>
  <si>
    <t>'Sure' is a simple root word without a prefix, so rating it as 4 (moderate difficulty) is inappropriate; it should be rated lower.</t>
  </si>
  <si>
    <t>The task is to identify a prefix in a word that has none, making the task invalid and not aligned with the difficulty rating of H (hard).</t>
  </si>
  <si>
    <t>Which prefix is in the word 'Unhappy'?
A) In-
B) Dis-
C) Un- (Correct answer)</t>
  </si>
  <si>
    <t>'Unhappy' is a common word with a very familiar prefix, so a difficulty rating of 5 is too high; it should be rated lower (around 2).</t>
  </si>
  <si>
    <t>The task is straightforward prefix identification, which is easy, so task difficulty should be 'E' but the word difficulty rating conflicts with this.</t>
  </si>
  <si>
    <t>What is the prefix in the word 'Prehistoric'?
A) Pre-
B) His-
C) Re-
Correct Answer: A) Pre-</t>
  </si>
  <si>
    <t>Distractors 'His-' and 'Re-' are plausible prefixes but incorrect, making them good distractors.</t>
  </si>
  <si>
    <t>'Prehistoric' is a relatively common word and the prefix 'Pre-' is well-known; a difficulty rating of 5 is too high and should be lower.</t>
  </si>
  <si>
    <t>The task is straightforward prefix identification, which is an easy-level task, so the difficulty rating of E (Easy) is appropriate but conflicts with the high word difficulty rating.</t>
  </si>
  <si>
    <t>My reasoning:
The word 'Disappear' consists of the root word 'appear' and the prefix 'dis-'. The prefix 'dis-' means 'opposite of' or 'not'. In this case, 'disappear' means 'to cease to be visible'. The prefix 'dis-' is added at the beginning of the root word 'appear' to change its meaning.
Final question:
Question: In the word 'Disappear', what is the prefix?
A) re-
B) un-
C) dis-
Correct Answer: C) dis-</t>
  </si>
  <si>
    <t>Question: In the word 'Disappear', what is the prefix?</t>
  </si>
  <si>
    <t>'Disappear' is a common word with a familiar prefix, so a difficulty rating of 5 is too high; it should be rated easier.</t>
  </si>
  <si>
    <t>Identifying the prefix 'dis-' is a straightforward task, so the task difficulty should be easier than 'E' (Easy is acceptable, but 5 suggests higher difficulty).</t>
  </si>
  <si>
    <t>Question: The prefix of impossible is
A) possible
B) im
C) poss
Correct Answer: im
Explanation: Task difficulty of this question is E, and word difficulty of this question is 4.0</t>
  </si>
  <si>
    <t>The prefix of impossible is</t>
  </si>
  <si>
    <t>possible</t>
  </si>
  <si>
    <t>im</t>
  </si>
  <si>
    <t>poss</t>
  </si>
  <si>
    <t>The instruction is clear and straightforward, asking for the prefix of the word 'impossible'.</t>
  </si>
  <si>
    <t>The correct answer 'im' is accurate as it is the prefix in 'impossible'.</t>
  </si>
  <si>
    <t>Distractors are plausible: 'possible' is the root word, and 'poss' is a partial root segment, making them reasonable distractors.</t>
  </si>
  <si>
    <t>'Impossible' is a common word with a familiar prefix 'im-', so a difficulty rating of 5 (hard) is too high; it should be lower, around 2 or 3.</t>
  </si>
  <si>
    <t>Identifying the prefix 'im-' is a straightforward task, so the difficulty should be Easy (E), not high.</t>
  </si>
  <si>
    <t>Question: The prefix of dissatisfied is
A) dis
B) satisfy
C) dissa
Correct Answer: dis
Explanation: Task difficulty of this question is E, and word difficulty of this question is 4.5</t>
  </si>
  <si>
    <t>The prefix of dissatisfied is</t>
  </si>
  <si>
    <t>satisfy</t>
  </si>
  <si>
    <t>dissa</t>
  </si>
  <si>
    <t>The correct answer 'dis' is accurate as it is the prefix in 'dissatisfied'.</t>
  </si>
  <si>
    <t>Distractors are plausible: 'satisfy' is the root word, and 'dissa' is a misleading partial segment, making them effective distractors.</t>
  </si>
  <si>
    <t>'Dissatisfied' is a common word with a familiar prefix 'dis-', so a difficulty rating of 5 (hard) is too high; it should be lower, around 2 or 3.</t>
  </si>
  <si>
    <t>The task is straightforward prefix identification, which is an easy-level task, so the difficulty rating of E (easy) is appropriate, but the word difficulty rating conflicts with this.</t>
  </si>
  <si>
    <t>First, let's break down the word 'Unhappy' to identify the prefix. The root word here is 'happy', which means feeling or showing pleasure or contentment. The prefix 'un-' in 'Unhappy' is added to the root word to indicate the opposite meaning, so the prefix in this word is 'un-'.
Now, let's create the 3-choice question:
Question: What is the prefix in the word 'Unhappy'?
A) dis-
B) in-
C) un-
Correct Answer: C) un-</t>
  </si>
  <si>
    <t>Distractors 'dis-' and 'in-' are plausible prefixes, making them good distractors.</t>
  </si>
  <si>
    <t>'Unhappy' is a common word with a simple prefix, so a difficulty rating of 5 is too high; it should be rated lower (around 2).</t>
  </si>
  <si>
    <t>The task is straightforward prefix identification, which aligns with an easy difficulty, not a high difficulty rating of 5.</t>
  </si>
  <si>
    <t>Question: The prefix of preheat is
A) pre
B) heat
C) re
Correct Answer: pre
Explanation: Task difficulty of this question is E, and word difficulty of this question is 5.0</t>
  </si>
  <si>
    <t>The word difficulty is rated 5, which is too high; 'preheat' is a common compound word with a familiar prefix and root, so it should be rated easier (around 2 or 3).</t>
  </si>
  <si>
    <t>(1) Teacher Role:
I want to create a question that focuses on identifying the prefix in the word 'Disappear'. Given the word difficulty of 5, I need to ensure the question is challenging enough for students in grades 3-5. The prefix in 'Disappear' is 'dis-', so I will ask the students to identify the prefix in this word.
(2) Student Role:
As a student, the question is clear to me. The prefix in 'Disappear' is 'dis-', so the correct answer should be that choice. The other distractors should not contain 'dis-' as a prefix.
(3) Technometrician Role:
Final Question: What is the prefix in the word 'Disappear'?
A) dis-
B) re-
C) ap-
Correct Answer: A) dis- 
The question accurately tests the student's ability to identify the prefix in a word. The difficulty level is appropriate for grade 3-5 students. The distractors are aligned with the question and the correct answer is clear.</t>
  </si>
  <si>
    <t>I want to create a question that focuses on identifying the prefix in the word 'Disappear'. Given the word difficulty of 5, I need to ensure the question is challenging enough for students in grades 3-5. The prefix in 'Disappear' is 'dis-', so I will ask the students to identify the prefix in this word.</t>
  </si>
  <si>
    <t>As a student, the question is clear to me. The prefix in 'Disappear' is 'dis-', so the correct answer should be that choice. The other distractors should not contain 'dis-' as a prefix.</t>
  </si>
  <si>
    <t>Distractors 're-' and 'ap-' are plausible prefixes, making them reasonable distractors.</t>
  </si>
  <si>
    <t>'Disappear' is a common word with a familiar prefix 'dis-', so a difficulty rating of 5 is too high; it should be rated easier.</t>
  </si>
  <si>
    <t>Identifying the prefix 'dis-' is a straightforward task, so the task difficulty should be Easy rather than higher.</t>
  </si>
  <si>
    <t>Which prefix is in the word 'Discombobulate'?
A) com-
B) bob-
C) dis-
Correct answer: C) dis-</t>
  </si>
  <si>
    <t>Which prefix is in the word 'Discombobulate'?</t>
  </si>
  <si>
    <t>com-</t>
  </si>
  <si>
    <t>bob-</t>
  </si>
  <si>
    <t>The correct answer 'dis-' is accurate as it is the prefix in 'Discombobulate'.</t>
  </si>
  <si>
    <t>Distractors 'com-' and 'bob-' are parts of the root word, not prefixes, making them less plausible as distractors.</t>
  </si>
  <si>
    <t>'Discombobulate' is a complex word with a less common prefix, appropriate for a higher difficulty rating of 5.</t>
  </si>
  <si>
    <t>The task difficulty is marked as Easy, but identifying the prefix in a complex word like 'Discombobulate' is more challenging and should be rated higher.</t>
  </si>
  <si>
    <t>(1) Teacher Role:
I want to create a question that helps students identify prefixes in words. The word is 'Rebuild'. The prefix in 'Rebuild' is 're-', meaning 'again' or 'back'. I will form the question as follows:
Question: What is the prefix in the word 'Rebuild'?
A) un-
B) dis-
C) re-
Correct Answer: C) re-
(2) Student Role:
The question asks us to identify the prefix in the word 'Rebuild'. The prefix in 'Rebuild' is 're-', so the correct answer is C) re-. The other options, A) un- and B) dis-, are not the prefixes in the word 'Rebuild'.
(3) Technometrician Role:
Final Question: What is the prefix in the word 'Rebuild'?
A) un-
B) dis-
C) re-
Correct Answer: C) re- 
The question accurately tests the morphological skill of identifying prefixes. The word difficulty is appropriate for grade 3-5 students, and the task difficulty is also suitable. The question is clear and aligned with the specified parameters.</t>
  </si>
  <si>
    <t>I want to create a question that helps students identify prefixes in words. The word is 'Rebuild'. The prefix in 'Rebuild' is 're-', meaning 'again' or 'back'. I will form the question as follows:</t>
  </si>
  <si>
    <t>The question asks us to identify the prefix in the word 'Rebuild'. The prefix in 'Rebuild' is 're-', so the correct answer is C) re-. The other options, A) un- and B) dis-, are not the prefixes in the word 'Rebuild'.</t>
  </si>
  <si>
    <t>'Rebuild' is a common word with a common prefix 're-', so a difficulty rating of 5 is too high; it should be easier.</t>
  </si>
  <si>
    <t>The task is straightforward prefix identification, which aligns better with an Easy difficulty rather than a high difficulty rating.</t>
  </si>
  <si>
    <t>Step 1: 
a) Unhappy - The word 'Unhappy' contains the prefix 'Un-', which means "not". This word is suitable for teaching about prefixes.
b) Disappear - The word 'Disappear' contains the prefix 'Dis-', which means "not" or "opposite of". This word is also suitable for teaching about prefixes.
c) Preheat - The word 'Preheat' contains the prefix 'Pre-', which means "before". This word is appropriate for teaching about prefixes. 
Selected word: Preheat
Step 2:
DRAFT Question: In the word 'Preheat', which part is the prefix?
Chain-of-thought: The question asks the student to identify the prefix in the word 'Preheat'. By providing the word itself in the question, it helps the student focus on analyzing the structure of the word.
Step 3:
Correct Answer: Pre-
Distractor A: Heat
Chain-of-thought: Distractor A might trick the student because 'Heat' is the root word, and students might confuse it with the prefix.
Distractor B: Re-
Chain-of-thought: Distractor B might trick the student as it is a common prefix, but it is not the prefix in the word 'Preheat'.
Final Question: In the word 'Preheat', which part is the prefix?
A) Heat
B) Re-
C) Pre-
Correct Answer: C) Pre-</t>
  </si>
  <si>
    <t>In the word 'Preheat', which part is the prefix?
Chain-of-thought: The question asks the student to identify the prefix in the word 'Preheat'. By providing the word itself in the question, it helps the student focus on analyzing the structure of the word.
Step 3:</t>
  </si>
  <si>
    <t>Unhappy - The word 'Unhappy' contains the prefix 'Un-', which means "not". This word is suitable for teaching about prefixes.</t>
  </si>
  <si>
    <t>Disappear - The word 'Disappear' contains the prefix 'Dis-', which means "not" or "opposite of". This word is also suitable for teaching about prefixes.</t>
  </si>
  <si>
    <t>Preheat - The word 'Preheat' contains the prefix 'Pre-', which means "before". This word is appropriate for teaching about prefixes.</t>
  </si>
  <si>
    <t>The question asks the student to identify the prefix in the word 'Preheat'. By providing the word itself in the question, it helps the student focus on analyzing the structure of the word.</t>
  </si>
  <si>
    <t>a) Unhappy - The word 'Unhappy' contains the prefix 'Un-', which means "not". This word is suitable for teaching about prefixes.
b) Disappear - The word 'Disappear' contains the prefix 'Dis-', which means "not" or "opposite of". This word is also suitable for teaching about prefixes.
c) Preheat - The word 'Preheat' contains the prefix 'Pre-', which means "before". This word is appropriate for teaching about prefixes. 
Selected word: Preheat</t>
  </si>
  <si>
    <t>DRAFT Question: In the word 'Preheat', which part is the prefix?
Chain-of-thought: The question asks the student to identify the prefix in the word 'Preheat'. By providing the word itself in the question, it helps the student focus on analyzing the structure of the word.</t>
  </si>
  <si>
    <t>Correct Answer: Pre-
Distractor A: Heat
Chain-of-thought: Distractor A might trick the student because 'Heat' is the root word, and students might confuse it with the prefix.
Distractor B: Re-
Chain-of-thought: Distractor B might trick the student as it is a common prefix, but it is not the prefix in the word 'Preheat'.</t>
  </si>
  <si>
    <t>The question asks about the prefix in 'Preheat' but the answer choices are words, not prefixes. This is confusing and does not clearly instruct the student to select the prefix part of the word.</t>
  </si>
  <si>
    <t>The correct answer 'Pre-' is accurate as the prefix in 'Preheat'.</t>
  </si>
  <si>
    <t>The distractors are whole words rather than plausible prefix options, which is inappropriate for a prefix identification task.</t>
  </si>
  <si>
    <t>The word difficulty is rated 5 (hard), but 'Preheat' is a common word with a familiar prefix, so it should be rated easier (around 2).</t>
  </si>
  <si>
    <t>The task difficulty is rated Easy, but the confusing answer format and distractors make the task unclear and potentially harder than intended.</t>
  </si>
  <si>
    <t>To identify the prefix in the word 'Prehistoric', we need to break down the word into its root and prefix. The root of this word is 'historic', which refers to something from history. The prefix 'pre-' means before. Therefore, the prefix in 'Prehistoric' is 'pre-'.
Final Question: What is the prefix in the word 'Prehistoric'?
A) post-
B) re-
C) pre-
Correct Answer: C) pre-</t>
  </si>
  <si>
    <t>'Prehistoric' is a relatively common word with a recognizable prefix, so a difficulty rating of 5 (hard) is too high; it should be lower.</t>
  </si>
  <si>
    <t>Identifying the prefix 'pre-' is a straightforward task, so the task difficulty should be Easy rather than higher.</t>
  </si>
  <si>
    <t>Step 3 (Evaluate and modify the Choices &amp; Finalize):
Updated Distractors:
A) Write - This distractor might trick the student because it is the root word without the prefix "Re-," which could lead the student to mistakenly choose it as the prefix.
C) ReWrite - This distractor might trick the student because it includes the entire word "Rewrite" rather than just the prefix "Re-," which could mislead the student into thinking that the whole word is the prefix.
Final Question:
Question: In the word "Rewrite," what is the prefix?
A) Write
B) Re-
C) ReWrite
Correct Answer: B) Re-</t>
  </si>
  <si>
    <t>Question: In the word "Rewrite," what is the prefix?</t>
  </si>
  <si>
    <t>Write - This distractor might trick the student because it is the root word without the prefix "Re-," which could lead the student to mistakenly choose it as the prefix.
C) ReWrite - This distractor might trick the student because it includes the entire word "Rewrite" rather than just the prefix "Re-," which could mislead the student into thinking that the whole word is the prefix.</t>
  </si>
  <si>
    <t>ReWrite - This distractor might trick the student because it includes the entire word "Rewrite" rather than just the prefix "Re-," which could mislead the student into thinking that the whole word is the prefix.</t>
  </si>
  <si>
    <t>Updated Distractors:
A) Write - This distractor might trick the student because it is the root word without the prefix "Re-," which could lead the student to mistakenly choose it as the prefix.
C) ReWrite - This distractor might trick the student because it includes the entire word "Rewrite" rather than just the prefix "Re-," which could mislead the student into thinking that the whole word is the prefix.
Final Question:
Question: In the word "Rewrite," what is the prefix?
A) Write
B) Re-
C) ReWrite
Correct Answer: B) Re-</t>
  </si>
  <si>
    <t>The question prompt is redundant ('Question: Question:') and the answer choices are confusingly labeled with duplicate letters (two 'C's). This reduces clarity.</t>
  </si>
  <si>
    <t>The correct answer 'Re-' is accurate as the prefix in 'Rewrite'.</t>
  </si>
  <si>
    <t>Distractors are poorly constructed: 'Write' is the root word, not a prefix, and 'ReWrite' is the entire word, not a prefix. Also, the duplicate 'C' option repeats the same distractor, reducing quality.</t>
  </si>
  <si>
    <t>'Rewrite' is a common word with a simple prefix 'Re-', so a difficulty rating of 5 (hard) is inappropriate; it should be easier.</t>
  </si>
  <si>
    <t>Identifying the prefix 'Re-' is a straightforward task, consistent with an easy difficulty rating.</t>
  </si>
  <si>
    <t>(1) Teacher Role:
I would ask the students to identify the prefix in the word 'Unhappy'. This question aligns with the morphological concept of prefixes and is suitable for students in grades 3-5. The correct answer is 'Un-', as it is the prefix in 'Unhappy' that changes the meaning of the word to indicate not happy.
(2) Student Role:
As a student, I think the question is clear and focuses on identifying the prefix in the word 'Unhappy'. The prefix in this word is 'Un-', which makes the word negative. The incorrect choices should be prefixes that do not make sense in this context, such as 'Re-' or 'In-'.
(3) Technometrician Role:
Final Question: In the word 'Unhappy', what is the prefix?
A) Re-
B) In-
C) Un-
Correct Answer: C) Un- 
The question accurately tests the morphological skill of identifying prefixes, and the difficulty levels are appropriate for students in grades 3-5. The distractors are also aligned with the task difficulty of E, providing plausible but incorrect prefix options to challenge the students' understanding.</t>
  </si>
  <si>
    <t>'Un-', as it is the prefix in 'Unhappy' that changes the meaning of the word to indicate not happy.</t>
  </si>
  <si>
    <t>I would ask the students to identify the prefix in the word 'Unhappy'. This question aligns with the morphological concept of prefixes and is suitable for students in grades 3-5. The correct answer is 'Un-', as it is the prefix in 'Unhappy' that changes the meaning of the word to indicate not happy.</t>
  </si>
  <si>
    <t>As a student, I think the question is clear and focuses on identifying the prefix in the word 'Unhappy'. The prefix in this word is 'Un-', which makes the word negative. The incorrect choices should be prefixes that do not make sense in this context, such as 'Re-' or 'In-'.</t>
  </si>
  <si>
    <t>Distractors 'Re-' and 'In-' are plausible prefixes, making them reasonable distractors.</t>
  </si>
  <si>
    <t>The word difficulty is rated 5, which is too high for 'Unhappy', a common word with a simple prefix; it should be rated lower (around 2).</t>
  </si>
  <si>
    <t>The task difficulty is marked Easy, which aligns well with the straightforward prefix identification task.</t>
  </si>
  <si>
    <t>Step 1: 
- Disagree: This word contains the prefix 'dis-', which means 'not'.
- Replay: This word contains the prefix 're-', which means 'again'.
- Unhappy: This word contains the prefix 'un-', which means 'not'.
  Select 'Unhappy' for the question.
Step 2:
Draft Question: What is the prefix in the word 'Unhappy'?
Chain of Thought: The word 'Unhappy' contains the prefix 'un-', which means 'not'. This question prompts the student to identify the prefix in the given word.
Step 3:
- Incorrect Answer A (Option A): Nonhappy
  Chain of Thought: This distractor combines 'non' with 'happy', which might confuse the student as 'non' is a common negative prefix. However, 'un-' is the correct prefix in 'Unhappy'.
- Incorrect Answer B (Option B): Overhappy
  Chain of Thought: This distractor adds the prefix 'over-' to 'happy', but 'over-' does not have a negative meaning like 'un-' does. This could mislead the student into choosing this option.
- Correct Answer (Option C): Unhappy
  Chain of Thought: This is the correct answer as 'un-' is the prefix in the word 'Unhappy', meaning 'not happy'.
Final Question:
Question: What is the prefix in the word 'Unhappy'?
A) Nonhappy
B) Overhappy
C) Unhappy
Correct Answer: C) Unhappy</t>
  </si>
  <si>
    <t>What is the prefix in the word 'Unhappy'?
Chain of Thought: The word 'Unhappy' contains the prefix 'un-', which means 'not'. This question prompts the student to identify the prefix in the given word.
Step 3:
- Incorrect Answer A (Option A): Nonhappy
  Chain of Thought: This distractor combines 'non' with 'happy', which might confuse the student as 'non' is a common negative prefix. However, 'un-' is the correct prefix in 'Unhappy'.
- Incorrect Answer B (Option B): Overhappy
  Chain of Thought: This distractor adds the prefix 'over-' to 'happy', but 'over-' does not have a negative meaning like 'un-' does. This could mislead the student into choosing this option.
- Correct Answer (Option C): Unhappy
  Chain of Thought: This is the correct answer as 'un-' is the prefix in the word 'Unhappy', meaning 'not happy'.
Final Question:
Question: What is the prefix in the word 'Unhappy'?</t>
  </si>
  <si>
    <t>Nonhappy</t>
  </si>
  <si>
    <t>Overhappy</t>
  </si>
  <si>
    <t>Unhappy</t>
  </si>
  <si>
    <t>The word 'Unhappy' contains the prefix 'un-', which means 'not'. This question prompts the student to identify the prefix in the given word.</t>
  </si>
  <si>
    <t>- Disagree: This word contains the prefix 'dis-', which means 'not'.
- Replay: This word contains the prefix 're-', which means 'again'.
- Unhappy: This word contains the prefix 'un-', which means 'not'.
  Select 'Unhappy' for the question.</t>
  </si>
  <si>
    <t>Draft Question: What is the prefix in the word 'Unhappy'?
Chain of Thought: The word 'Unhappy' contains the prefix 'un-', which means 'not'. This question prompts the student to identify the prefix in the given word.</t>
  </si>
  <si>
    <t>- Incorrect Answer A (Option A): Nonhappy
  Chain of Thought: This distractor combines 'non' with 'happy', which might confuse the student as 'non' is a common negative prefix. However, 'un-' is the correct prefix in 'Unhappy'.
- Incorrect Answer B (Option B): Overhappy
  Chain of Thought: This distractor adds the prefix 'over-' to 'happy', but 'over-' does not have a negative meaning like 'un-' does. This could mislead the student into choosing this option.
- Correct Answer (Option C): Unhappy
  Chain of Thought: This is the correct answer as 'un-' is the prefix in the word 'Unhappy', meaning 'not happy'.</t>
  </si>
  <si>
    <t>The correct answer 'Unhappy' is marked correctly as the word containing the prefix 'un-'.</t>
  </si>
  <si>
    <t>The distractors are full words ('Nonhappy', 'Overhappy') rather than prefixes alone, which is inconsistent with the question asking for a prefix. Also, 'Nonhappy' and 'Overhappy' are not standard words, making them less plausible distractors.</t>
  </si>
  <si>
    <t>'Unhappy' is a very common word with a simple prefix 'un-', so a difficulty rating of 5 is too high; it should be rated as Easy (around 2).</t>
  </si>
  <si>
    <t>Step 3 (Evaluate and modify the Choices &amp; Finalize):
Based on the draft question and the correct answer provided:
Question: What is the prefix in the word "Reheat"?
A) De- (Distractor: Incorrect prefix, might trick the student by suggesting a different prefix that does not fit the word)
B) Un- (Distractor: Incorrect prefix, might trick the student by suggesting a different prefix that does not fit the word)
C) Re- (Correct Answer)
Final Question:
"What is the prefix in the word 'Reheat'?
A) De-
B) Un-
C) Re-
Correct Answer: C) Re-"</t>
  </si>
  <si>
    <t>What is the prefix in the word "Reheat"?</t>
  </si>
  <si>
    <t>De- (Distractor: Incorrect prefix, might trick the student by suggesting a different prefix that does not fit the word)</t>
  </si>
  <si>
    <t>Un- (Distractor: Incorrect prefix, might trick the student by suggesting a different prefix that does not fit the word)</t>
  </si>
  <si>
    <t>Re- (Correct Answer)
Final Question:
"What is the prefix in the word 'Reheat'?
A) De-
B) Un-
C) Re-</t>
  </si>
  <si>
    <t>Based on the draft question and the correct answer provided:
Question: What is the prefix in the word "Reheat"?
A) De- (Distractor: Incorrect prefix, might trick the student by suggesting a different prefix that does not fit the word)
B) Un- (Distractor: Incorrect prefix, might trick the student by suggesting a different prefix that does not fit the word)
C) Re- (Correct Answer)
Final Question:
"What is the prefix in the word 'Reheat'?
A) De-
B) Un-
C) Re-
Correct Answer: C) Re-"</t>
  </si>
  <si>
    <t>The correct answer 'Re-' is accurate for the prefix in 'Reheat'.</t>
  </si>
  <si>
    <t>Distractors 'De-' and 'Un-' are plausible prefixes that could confuse students, making them effective distractors.</t>
  </si>
  <si>
    <t>'Reheat' is a common word with a very familiar prefix 'Re-', so a difficulty rating of 5 is too high; it should be rated as Easy (2).</t>
  </si>
  <si>
    <t>The task is straightforward prefix identification, which is an easy-level task, so task difficulty should be Easy (E), not high.</t>
  </si>
  <si>
    <t>What is the prefix in the word 'Disappear'?
A) dis-
B) ap-
C) pear-
Correct answer: A) dis-</t>
  </si>
  <si>
    <t>Distractors 'ap-' and 'pear-' are plausible as parts of the word but are not prefixes, effectively testing knowledge.</t>
  </si>
  <si>
    <t>'Disappear' is a common word with a common prefix 'dis-', so a difficulty rating of 5 (hard) is too high; it should be lower, around 2 or 3.</t>
  </si>
  <si>
    <t>The task is straightforward prefix identification, which is an easy or medium task, not medium-high difficulty as rated.</t>
  </si>
  <si>
    <t>What is the prefix in the word 'Misunderstand'?
A) Dis-
B) Under-
C) Mis-
Correct Answer: C) Mis-</t>
  </si>
  <si>
    <t>Distractors 'Dis-' and 'Under-' are plausible prefixes, making them good distractors.</t>
  </si>
  <si>
    <t>The word 'Misunderstand' is common and should be rated easier (around 2 or 3) rather than 5.</t>
  </si>
  <si>
    <t>The task is a straightforward prefix identification, which is easier than medium difficulty; it should be rated as Easy.</t>
  </si>
  <si>
    <t>Question: The prefix of overworked is...
A) over
B) work
C) overwork
Correct Answer: over
Explanation: Task difficulty of this question is M, and word difficulty of this question is 4.0</t>
  </si>
  <si>
    <t>The prefix of overworked is...</t>
  </si>
  <si>
    <t>over</t>
  </si>
  <si>
    <t>work</t>
  </si>
  <si>
    <t>overwork</t>
  </si>
  <si>
    <t>The instruction is clear and straightforward, asking for the prefix of the word 'overworked'.</t>
  </si>
  <si>
    <t>The correct answer 'over' is accurate as it is the prefix in 'overworked'.</t>
  </si>
  <si>
    <t>Distractors include 'work' (root) and 'overwork' (prefix + root), which are not plausible prefixes, reducing the quality of distractors.</t>
  </si>
  <si>
    <t>'Overworked' is a common word with a familiar prefix and root, so a difficulty rating of 5 (hard) is too high; it should be rated easier.</t>
  </si>
  <si>
    <t>The task is a straightforward prefix identification, which aligns better with an easy (E) difficulty rather than medium (M).</t>
  </si>
  <si>
    <t>Step 3 (Evaluate and modify the Choices &amp; Finalize):
Distractor 1: B) -ase
Reasoning: The distractor "-ase" might trick the student because it is a suffix commonly found in words like "phrase" or "case", leading the student to mistakenly think it is a prefix in the word "Erase".
Distractor 2: C) -er
Reasoning: The distractor "-er" might trick the student because it is a suffix commonly found in words like "teacher" or "worker", leading the student to mistakenly think it is a prefix in the word "Erase".
Question: Which prefix is in the word "Erase"?
A) Re-
B) -ase
C) -er
Correct Answer: A) Re-</t>
  </si>
  <si>
    <t>Which prefix is in the word "Erase"?</t>
  </si>
  <si>
    <t>-ase</t>
  </si>
  <si>
    <t>-er</t>
  </si>
  <si>
    <t>Distractor 1: B) -ase
Reasoning: The distractor "-ase" might trick the student because it is a suffix commonly found in words like "phrase" or "case", leading the student to mistakenly think it is a prefix in the word "Erase".
Distractor 2: C) -er
Reasoning: The distractor "-er" might trick the student because it is a suffix commonly found in words like "teacher" or "worker", leading the student to mistakenly think it is a prefix in the word "Erase".
Question: Which prefix is in the word "Erase"?
A) Re-
B) -ase
C) -er
Correct Answer: A) Re-</t>
  </si>
  <si>
    <t>The instruction is clear and straightforward, asking for the prefix in the word 'Erase'.</t>
  </si>
  <si>
    <t>The correct answer 'Re-' is incorrect because 'Erase' does not contain the prefix 're-'; the root word is 'erase' without a prefix.</t>
  </si>
  <si>
    <t>Distractors '-ase' and '-er' are plausible as suffixes or parts of the word, making them reasonable distractors for prefix identification.</t>
  </si>
  <si>
    <t>'Erase' is an appropriate word difficulty for a moderate level (5) because it is less common and may challenge students to identify prefixes correctly.</t>
  </si>
  <si>
    <t>The task difficulty is marked as Easy, but since the word does not contain a prefix, the task is misleading and not straightforward prefix identification.</t>
  </si>
  <si>
    <t>Step 1: 
- Reappear: This word contains the prefix 're-' which means "again" or "back."
- Mislead: This word contains the prefix 'mis-' which means "wrong" or "badly."
- Unhappy: This word contains the prefix 'un-' which means "not."
Select: Reappear
Step 2:
DRAFT Question: In the word 'Reappear', what is the prefix?
Chain of Thought: The word 'Reappear' contains the prefix 're-' which means "again" or "back." This question will test the student's ability to identify prefixes in words.
Step 3:
- Incorrect choice A) Mislead: This distractor contains the prefix 'mis-' which might trick the student into selecting it since it also begins with 're.'
- Incorrect choice B) Unhappy: This distractor contains the prefix 'un-' which might trick the student into selecting it as it also appears at the beginning of the word.
- Correct Answer: A) Reappear
Final Question: In the word 'Reappear', what is the prefix?
A) Mislead
B) Unhappy
C) Reappear
Correct Answer: C) Reappear</t>
  </si>
  <si>
    <t>In the word 'Reappear', what is the prefix?
Chain of Thought: The word 'Reappear' contains the prefix 're-' which means "again" or "back." This question will test the student's ability to identify prefixes in words.
Step 3:
- Incorrect choice A) Mislead: This distractor contains the prefix 'mis-' which might trick the student into selecting it since it also begins with 're.'
- Incorrect choice B) Unhappy: This distractor contains the prefix 'un-' which might trick the student into selecting it as it also appears at the beginning of the word.
- Correct Answer: A) Reappear
Final Question: In the word 'Reappear', what is the prefix?</t>
  </si>
  <si>
    <t>Mislead</t>
  </si>
  <si>
    <t>Reappear</t>
  </si>
  <si>
    <t>The word 'Reappear' contains the prefix 're-' which means "again" or "back." This question will test the student's ability to identify prefixes in words.</t>
  </si>
  <si>
    <t>- Reappear: This word contains the prefix 're-' which means "again" or "back."
- Mislead: This word contains the prefix 'mis-' which means "wrong" or "badly."
- Unhappy: This word contains the prefix 'un-' which means "not."
Select: Reappear</t>
  </si>
  <si>
    <t>DRAFT Question: In the word 'Reappear', what is the prefix?
Chain of Thought: The word 'Reappear' contains the prefix 're-' which means "again" or "back." This question will test the student's ability to identify prefixes in words.</t>
  </si>
  <si>
    <t>- Incorrect choice A) Mislead: This distractor contains the prefix 'mis-' which might trick the student into selecting it since it also begins with 're.'
- Incorrect choice B) Unhappy: This distractor contains the prefix 'un-' which might trick the student into selecting it as it also appears at the beginning of the word.
- Correct Answer: A) Reappear</t>
  </si>
  <si>
    <t>The question asks for the prefix in 'Reappear' but the answer choices are words, not prefixes. This is confusing and does not clearly instruct the student to select a prefix.</t>
  </si>
  <si>
    <t>The correct answer is marked as 'Reappear' (the whole word), which is incorrect. The prefix is 're-'.</t>
  </si>
  <si>
    <t>Distractors are entire words unrelated to the prefix 're-'. They do not serve as plausible prefix options, making them poor distractors.</t>
  </si>
  <si>
    <t>The word 'Reappear' is appropriate for a prefix identification task and fits a moderate difficulty level.</t>
  </si>
  <si>
    <t>The task difficulty is marked as Easy, which is appropriate, but the task is flawed due to incorrect answer format and distractors, making it not aligned with the intended difficulty.</t>
  </si>
  <si>
    <t>Question: The prefix of submerge is
A) merge
B) sub
C) erge
Correct Answer: sub
Explanation: Task difficulty of this question is M, and word difficulty of this question is 5.</t>
  </si>
  <si>
    <t>The prefix of submerge is</t>
  </si>
  <si>
    <t>merge</t>
  </si>
  <si>
    <t>sub</t>
  </si>
  <si>
    <t>erge</t>
  </si>
  <si>
    <t>The instruction is clear and straightforward, asking for the prefix of the word 'submerge'.</t>
  </si>
  <si>
    <t>The correct answer 'sub' is accurate as it is the prefix in 'submerge'.</t>
  </si>
  <si>
    <t>Distractors 'merge' and 'erge' are plausible as they are parts of the word but not prefixes, effectively testing knowledge of prefixes.</t>
  </si>
  <si>
    <t>'Submerge' is an appropriate word difficulty level (5) as it may be less common and involves understanding of the prefix 'sub-'.</t>
  </si>
  <si>
    <t>The task difficulty is moderate (M), which aligns with the need to identify a prefix in a less common word.</t>
  </si>
  <si>
    <t>To identify the prefix in the word 'Unhappy', we need to break down the word into its parts. The root word here is 'happy', which means feeling or showing pleasure. The 'un-' prefix is attached to 'happy' to create the opposite meaning, so 'un-' is the prefix in 'Unhappy'.
Question: What is the prefix in the word 'Unhappy'?
A) dis-
B) in-
C) un-
Correct Answer: C) un-</t>
  </si>
  <si>
    <t>Distractors 'dis-' and 'in-' are plausible prefixes, making them reasonable distractors.</t>
  </si>
  <si>
    <t>'Unhappy' is a common word with a simple prefix, so a difficulty rating of 5 is too high; it should be rated as Easy (around 2).</t>
  </si>
  <si>
    <t>The task is straightforward prefix identification, which aligns better with an Easy or Low Medium difficulty rather than Medium (M) at this level.</t>
  </si>
  <si>
    <t>First, let's break down the word 'Disappear'. The prefix is the part of the word that comes before the root word and changes its meaning. In this case, the prefix is 'dis-', which means 'not' or 'opposite of'. 
Now, let's come up with two incorrect choices for the question:
1) Reappear
2) Appear
Based on the analysis, the correct question should be:
Question: What is the prefix in the word 'Disappear'?
A) Re-
B) Dis-
C) Ap-
Correct Answer: B) Dis-</t>
  </si>
  <si>
    <t>1) Reappear
2) Appear
Based on the analysis, the correct question should be:
Question: What is the prefix in the word 'Disappear'?</t>
  </si>
  <si>
    <t>Ap-</t>
  </si>
  <si>
    <t>The prompt is unclear and incomplete; it lists words without a clear question or instructions.</t>
  </si>
  <si>
    <t>The correct answer 'Dis-' does not match the original word 'Reappear' or 'Appear' given; the question references 'Disappear' which is inconsistent.</t>
  </si>
  <si>
    <t>Distractors are not well chosen or explained; 'Ap-' is not a prefix and 'Re-' is a prefix but not correct for 'Disappear'.</t>
  </si>
  <si>
    <t>The word difficulty is rated 5 without justification; 'Disappear' is a common word with a familiar prefix 'Dis-', so difficulty should be lower.</t>
  </si>
  <si>
    <t>Task difficulty is medium but the task is simply prefix identification, which is easier; also the question is inconsistent.</t>
  </si>
  <si>
    <t>Question: The prefix of disapprove is
A) dis
B) approve
C) disapp
Correct Answer: dis
Explanation: Task difficulty of this question is M, and word difficulty of this question is 3.5</t>
  </si>
  <si>
    <t>disapp</t>
  </si>
  <si>
    <t>The correct answer 'dis' is accurate as the prefix of 'disapprove'.</t>
  </si>
  <si>
    <t>Distractors are plausible: 'approve' is the root word, and 'disapp' is a misleading partial segment.</t>
  </si>
  <si>
    <t>'disapprove' is a common word with a familiar prefix, so a difficulty rating of 5 is too high; it should be lower (around 2 or 3).</t>
  </si>
  <si>
    <t>The task is straightforward prefix identification, which is easier than medium difficulty; it should be rated as Easy.</t>
  </si>
  <si>
    <t>To identify the prefix in the word 'Preheat', we need to break down the word into its parts. The word 'Preheat' consists of the prefix 'Pre-' and the root word 'heat'. The prefix 'Pre-' means before. Therefore, the correct answer is 'Pre-'.
Question: What is the prefix in the word 'Preheat'?
A) Post-
B) Re-
C) Pre-
Correct Answer: C) Pre-</t>
  </si>
  <si>
    <t>'Pre-'.</t>
  </si>
  <si>
    <t>'Preheat' is a common word with a familiar prefix, so a difficulty rating of 5 (hard) is too high; it should be rated easier.</t>
  </si>
  <si>
    <t>(1) Teacher Role:
I want to create a question that focuses on identifying the prefix in a word. Given the word 'Disappear', I can see that the prefix is 'dis-'. So, I will ask the students to identify the prefix in 'Disappear'. For the distractors, I will include 're-' and 'ap-' to make it challenging for the students.
(2) Student Role:
As a student, I see the question asking me to identify the prefix in the word 'Disappear'. The word starts with 'dis-', so that must be the prefix. The distractors 're-' and 'ap-' are not at the beginning of the word, so they can't be the prefix.
(3) Technometrician Role:
Final Question: What is the prefix in the word 'Disappear'?
A) re-
B) dis-
C) ap-
Correct Answer: B) dis- 
This question aligns well with the morphological concept of prefixes and is suitable for students in grades 3-5. The difficulty level is appropriate for word_difficulty=5 and task_difficulty=M.</t>
  </si>
  <si>
    <t>I want to create a question that focuses on identifying the prefix in a word. Given the word 'Disappear', I can see that the prefix is 'dis-'. So, I will ask the students to identify the prefix in 'Disappear'. For the distractors, I will include 're-' and 'ap-' to make it challenging for the students.</t>
  </si>
  <si>
    <t>As a student, I see the question asking me to identify the prefix in the word 'Disappear'. The word starts with 'dis-', so that must be the prefix. The distractors 're-' and 'ap-' are not at the beginning of the word, so they can't be the prefix.</t>
  </si>
  <si>
    <t>The task is a straightforward prefix identification, which aligns better with an Easy or Medium-Low difficulty rather than Medium.</t>
  </si>
  <si>
    <t>(1) Teacher Role:
I will propose the following question: 
"What is the prefix in the word 'Preheat'?"
I formed this question to help students practice identifying prefixes. By focusing on the word 'Preheat', students will have to recognize that 'pre-' is the prefix in this case, indicating that something is done before the main action of heating. The incorrect choices will be 're-' and 'heat'.
(2) Student Role:
As a student, I think the question is clear and not confusing. The word 'Preheat' seems to have the prefix 'pre-', which means before. The distractors 're-' and 'heat' are obviously incorrect because they don't represent the prefix in the word.
(3) Technometrician Role:
Final Question: What is the prefix in the word 'Preheat'?
A) re-
B) heat
C) pre-
Correct Answer: C) pre- 
The question accurately tests the morphological skill of identifying prefixes. The difficulty level is appropriate for grade 3-5 students, as it challenges them to recognize the prefix 'pre-' in the word 'Preheat'. The distractors 're-' and 'heat' are clearly incorrect choices, making the question effective for assessing students' understanding of prefixes.</t>
  </si>
  <si>
    <t>"What is the prefix in the word 'Preheat'?"
I formed this question to help students practice identifying prefixes. By focusing on the word 'Preheat', students will have to recognize that 'pre-' is the prefix in this case, indicating that something is done before the main action of heating. The incorrect choices will be 're-' and 'heat'.
(2) Student Role:
As a student, I think the question is clear and not confusing. The word 'Preheat' seems to have the prefix 'pre-', which means before. The distractors 're-' and 'heat' are obviously incorrect because they don't represent the prefix in the word.
(3) Technometrician Role:
Final Question: What is the prefix in the word 'Preheat'?</t>
  </si>
  <si>
    <t>I will propose the following question: 
"What is the prefix in the word 'Preheat'?"
I formed this question to help students practice identifying prefixes. By focusing on the word 'Preheat', students will have to recognize that 'pre-' is the prefix in this case, indicating that something is done before the main action of heating. The incorrect choices will be 're-' and 'heat'.</t>
  </si>
  <si>
    <t>As a student, I think the question is clear and not confusing. The word 'Preheat' seems to have the prefix 'pre-', which means before. The distractors 're-' and 'heat' are obviously incorrect because they don't represent the prefix in the word.</t>
  </si>
  <si>
    <t>The distractors include 'heat', which is not a prefix but the root word, making it an implausible distractor; 're-' is a plausible prefix but not in this word. Overall, distractors are not all plausible prefixes.</t>
  </si>
  <si>
    <t>'Preheat' is a common word with a common prefix 'pre-', so the word difficulty should be rated as Easy (2) rather than 5.</t>
  </si>
  <si>
    <t>The task is straightforward prefix identification, which is an Easy (E) level task, not Medium (M).</t>
  </si>
  <si>
    <t>(1) Teacher Role:
I want to create a question that helps students identify prefixes in words. Considering the word 'Unhappy', I will ask: "What is the prefix in the word 'Unhappy'?" The correct answer is 'Un-', which is the prefix in 'Unhappy'. For the distractors, I will include 'Happy' and 'Unhappy' to make it challenging for students to differentiate between the root word and the prefix.
(2) Student Role:
The question proposed by the teacher is clear to me. The prefix in the word 'Unhappy' is 'Un-', so the correct answer should be 'Un-'.
(3) Technometrician Role:
Final Question: What is the prefix in the word 'Unhappy'?
A) Un-
B) Happy
C) Unhappy
Correct Answer: A) Un- 
This question aligns well with the morphological concept of prefixes and is suitable for students at grade 3-5 with a word difficulty of 5 and task difficulty of M. The distractors are plausible and the correct answer is clearly distinguishable.</t>
  </si>
  <si>
    <t>'Un-', which is the prefix in 'Unhappy'. For the distractors, I will include 'Happy' and 'Unhappy' to make it challenging for students to differentiate between the root word and the prefix.</t>
  </si>
  <si>
    <t>I want to create a question that helps students identify prefixes in words. Considering the word 'Unhappy', I will ask: "What is the prefix in the word 'Unhappy'?" The correct answer is 'Un-', which is the prefix in 'Unhappy'. For the distractors, I will include 'Happy' and 'Unhappy' to make it challenging for students to differentiate between the root word and the prefix.</t>
  </si>
  <si>
    <t>The question proposed by the teacher is clear to me. The prefix in the word 'Unhappy' is 'Un-', so the correct answer should be 'Un-'.</t>
  </si>
  <si>
    <t>Distractors include 'Happy' (the root) and 'Unhappy' (the whole word), which are not prefixes and may confuse students but do not serve as plausible alternative prefixes.</t>
  </si>
  <si>
    <t>'Unhappy' is a very common word with a simple prefix, so a difficulty rating of 5 (hard) is too high; it should be rated as Easy (1 or 2).</t>
  </si>
  <si>
    <t>The task is straightforward prefix identification, which is an easy task, so a medium difficulty rating is not appropriate.</t>
  </si>
  <si>
    <t>Step 1: 
- Prefix: The word 'Disappear' contains the prefix 'dis-' which means 'not' or 'opposite of.'
- Root: The root word in 'Disappear' is 'appear,' which means 'to come into sight.'
- Suffix: The word 'Disappear' does not contain a suffix.
I will select the prefix 'dis-' as it is the most relevant to the word 'Disappear.'
Step 2:
Draft Question: What is the prefix in the word 'Disappear'?
Chain of Thought: By asking the student to identify the prefix in 'Disappear,' we are testing their understanding of prefixes and their ability to break down words into their meaningful parts.
Step 3:
- Distractor A: Pre-
Chain of Thought: 'Pre-' is a common prefix that means 'before,' which might confuse the student as it is similar to 'dis-,' but it is not the correct prefix in 'Disappear.'
- Distractor B: Un-
Chain of Thought: 'Un-' is another common prefix that means 'not' or 'opposite of,' which might also confuse the student as it is similar to 'dis-,' but it is not the correct prefix in 'Disappear.'
- Correct Answer: Dis-
Chain of Thought: 'Dis-' is the correct prefix in the word 'Disappear,' meaning 'not' or 'opposite of,' which the student should correctly identify.
Final Question: What is the prefix in the word 'Disappear'?
A) Pre-
B) Un-
C) Dis-
Correct Answer: C) Dis-</t>
  </si>
  <si>
    <t>What is the prefix in the word 'Disappear'?
Chain of Thought: By asking the student to identify the prefix in 'Disappear,' we are testing their understanding of prefixes and their ability to break down words into their meaningful parts.
Step 3:
- Distractor A: Pre-
Chain of Thought: 'Pre-' is a common prefix that means 'before,' which might confuse the student as it is similar to 'dis-,' but it is not the correct prefix in 'Disappear.'
- Distractor B: Un-
Chain of Thought: 'Un-' is another common prefix that means 'not' or 'opposite of,' which might also confuse the student as it is similar to 'dis-,' but it is not the correct prefix in 'Disappear.'
- Correct Answer: Dis-
Chain of Thought: 'Dis-' is the correct prefix in the word 'Disappear,' meaning 'not' or 'opposite of,' which the student should correctly identify.
Final Question: What is the prefix in the word 'Disappear'?</t>
  </si>
  <si>
    <t>By asking the student to identify the prefix in 'Disappear,' we are testing their understanding of prefixes and their ability to break down words into their meaningful parts.</t>
  </si>
  <si>
    <t>- Prefix: The word 'Disappear' contains the prefix 'dis-' which means 'not' or 'opposite of.'
- Root: The root word in 'Disappear' is 'appear,' which means 'to come into sight.'
- Suffix: The word 'Disappear' does not contain a suffix.
I will select the prefix 'dis-' as it is the most relevant to the word 'Disappear.'</t>
  </si>
  <si>
    <t>Draft Question: What is the prefix in the word 'Disappear'?
Chain of Thought: By asking the student to identify the prefix in 'Disappear,' we are testing their understanding of prefixes and their ability to break down words into their meaningful parts.</t>
  </si>
  <si>
    <t>- Distractor A: Pre-
Chain of Thought: 'Pre-' is a common prefix that means 'before,' which might confuse the student as it is similar to 'dis-,' but it is not the correct prefix in 'Disappear.'
- Distractor B: Un-
Chain of Thought: 'Un-' is another common prefix that means 'not' or 'opposite of,' which might also confuse the student as it is similar to 'dis-,' but it is not the correct prefix in 'Disappear.'
- Correct Answer: Dis-
Chain of Thought: 'Dis-' is the correct prefix in the word 'Disappear,' meaning 'not' or 'opposite of,' which the student should correctly identify.</t>
  </si>
  <si>
    <t>Distractors 'Pre-' and 'Un-' are plausible common prefixes that could confuse students, making them effective distractors.</t>
  </si>
  <si>
    <t>'Disappear' is a common word with a familiar prefix 'dis-', so a difficulty rating of 5 is too high; it should be rated lower (around 2 or 3).</t>
  </si>
  <si>
    <t>The task is a straightforward prefix identification, which aligns more with an Easy or Medium difficulty, not Medium at level 5 word difficulty.</t>
  </si>
  <si>
    <t>Which prefix is used in the word 'Unbelievable'?
A) Dis-
B) Re-
C) Un- (Correct Answer)</t>
  </si>
  <si>
    <t>Which prefix is used in the word 'Unbelievable'?</t>
  </si>
  <si>
    <t>The correct answer 'Un-' is accurate for the word 'Unbelievable'.</t>
  </si>
  <si>
    <t>'Unbelievable' is a common word with a familiar prefix and root, so a difficulty rating of 5 is too high; it should be lower, around 2 or 3.</t>
  </si>
  <si>
    <t>The task is straightforward prefix identification, which is an easy or at most medium difficulty, not medium as rated here.</t>
  </si>
  <si>
    <t>Step 1: 
a) Unhappy - This word contains the prefix 'un-' which means not. It is a suitable word for a question about prefixes.
b) Dislike - Another word that contains the prefix 'dis-' which means not. It is also appropriate for a question about prefixes.
c) Misbehave - This word contains the prefix 'mis-' which means wrong or bad. It is a good example of a prefix for this question.
Selected word: Unhappy
Step 2:
Draft Question: In the word 'Unhappy', what is the prefix?
Chain of thought: 'Unhappy' is a word that contains the prefix 'un-' which changes the meaning to not happy. The question is straightforward and focuses on identifying the prefix within the word.
Step 3:
Distractor 1 (Option A): Nonhappy
Chain of thought: This distractor is created by changing the prefix 'un-' to 'non-'. It might trick the student who is not paying close attention to the actual prefix in the word.
Distractor 2 (Option B): Inhappy
Chain of thought: This distractor is created by changing the prefix 'un-' to 'in-'. It might trick the student who is not familiar with the correct prefix in the word.
Correct Answer (Option C): Unhappy
Chain of thought: This is the correct answer because 'un-' is the prefix in the word 'Unhappy' that changes the meaning to not happy.
Final Question: In the word 'Unhappy', what is the prefix?
A) Nonhappy
B) Inhappy
C) Unhappy
Correct Answer: C) Unhappy</t>
  </si>
  <si>
    <t>In the word 'Unhappy', what is the prefix?
Chain of thought: 'Unhappy' is a word that contains the prefix 'un-' which changes the meaning to not happy. The question is straightforward and focuses on identifying the prefix within the word.
Step 3:
Distractor 1 (Option A): Nonhappy
Chain of thought: This distractor is created by changing the prefix 'un-' to 'non-'. It might trick the student who is not paying close attention to the actual prefix in the word.
Distractor 2 (Option B): Inhappy
Chain of thought: This distractor is created by changing the prefix 'un-' to 'in-'. It might trick the student who is not familiar with the correct prefix in the word.
Correct Answer (Option C): Unhappy
Chain of thought: This is the correct answer because 'un-' is the prefix in the word 'Unhappy' that changes the meaning to not happy.
Final Question: In the word 'Unhappy', what is the prefix?</t>
  </si>
  <si>
    <t>Unhappy - This word contains the prefix 'un-' which means not. It is a suitable word for a question about prefixes.</t>
  </si>
  <si>
    <t>Dislike - Another word that contains the prefix 'dis-' which means not. It is also appropriate for a question about prefixes.</t>
  </si>
  <si>
    <t>Misbehave - This word contains the prefix 'mis-' which means wrong or bad. It is a good example of a prefix for this question.</t>
  </si>
  <si>
    <t>'Unhappy' is a word that contains the prefix 'un-' which changes the meaning to not happy. The question is straightforward and focuses on identifying the prefix within the word.</t>
  </si>
  <si>
    <t>a) Unhappy - This word contains the prefix 'un-' which means not. It is a suitable word for a question about prefixes.
b) Dislike - Another word that contains the prefix 'dis-' which means not. It is also appropriate for a question about prefixes.
c) Misbehave - This word contains the prefix 'mis-' which means wrong or bad. It is a good example of a prefix for this question.
Selected word: Unhappy</t>
  </si>
  <si>
    <t>Draft Question: In the word 'Unhappy', what is the prefix?
Chain of thought: 'Unhappy' is a word that contains the prefix 'un-' which changes the meaning to not happy. The question is straightforward and focuses on identifying the prefix within the word.</t>
  </si>
  <si>
    <t>Distractor 1 (Option A): Nonhappy
Chain of thought: This distractor is created by changing the prefix 'un-' to 'non-'. It might trick the student who is not paying close attention to the actual prefix in the word.
Distractor 2 (Option B): Inhappy
Chain of thought: This distractor is created by changing the prefix 'un-' to 'in-'. It might trick the student who is not familiar with the correct prefix in the word.
Correct Answer (Option C): Unhappy
Chain of thought: This is the correct answer because 'un-' is the prefix in the word 'Unhappy' that changes the meaning to not happy.</t>
  </si>
  <si>
    <t>The question asks 'what is the prefix?' but the options are full words, not prefixes. This makes the instruction unclear and confusing.</t>
  </si>
  <si>
    <t>The correct answer is marked as 'Unhappy', which is the whole word, not the prefix. The prefix should be 'un-'.</t>
  </si>
  <si>
    <t>Distractors are full words unrelated to the prefix in 'Unhappy' and do not serve as plausible prefix options, reducing their quality.</t>
  </si>
  <si>
    <t>The word difficulty is rated 5 (hard), but 'Unhappy' is a common word with a simple prefix, so it should be rated lower (around 1 or 2).</t>
  </si>
  <si>
    <t>The task difficulty is marked Medium, but identifying the prefix 'un-' in 'Unhappy' is an easy task.</t>
  </si>
  <si>
    <t>Step 3 (Evaluate and modify the Choices &amp; Finalize):
Distractor A: Re-
Reasoning: Distractor A "Re-" might trick the student because it is a common prefix that indicates repetition or backward action. Some students might mistakenly think that "Re-" is the prefix in the word "Misprint."
Distractor B: Dis-
Reasoning: Distractor B "Dis-" might trick the student because it is a common prefix that indicates negation or reversal. Some students might incorrectly associate "Dis-" with the word "Misprint."
Question: In the word "Misprint," what is the prefix?
A) Re-
B) Dis-
C) Mis-
Correct Answer: C) Mis-</t>
  </si>
  <si>
    <t>In the word "Misprint," what is the prefix?</t>
  </si>
  <si>
    <t>Distractor A: Re-
Reasoning: Distractor A "Re-" might trick the student because it is a common prefix that indicates repetition or backward action. Some students might mistakenly think that "Re-" is the prefix in the word "Misprint."
Distractor B: Dis-
Reasoning: Distractor B "Dis-" might trick the student because it is a common prefix that indicates negation or reversal. Some students might incorrectly associate "Dis-" with the word "Misprint."
Question: In the word "Misprint," what is the prefix?
A) Re-
B) Dis-
C) Mis-
Correct Answer: C) Mis-</t>
  </si>
  <si>
    <t>The instruction is clear and straightforward, asking for the prefix in the word 'Misprint'.</t>
  </si>
  <si>
    <t>The correct answer 'Mis-' is accurate as it is the prefix in 'Misprint'.</t>
  </si>
  <si>
    <t>'Misprint' is a relatively common word with a common prefix 'Mis-', so a difficulty rating of 5 (hard) is too high; it should be lower, around 2 or 3.</t>
  </si>
  <si>
    <t>The task is a straightforward prefix identification, which is generally easy or medium-low difficulty, not medium (M) as rated.</t>
  </si>
  <si>
    <t>Step 3 (Evaluate and modify the Choices &amp; Finalize):
Distractor 1 (Com-): This distractor might trick the student because the prefix "Com-" is a valid prefix in many words, but in the word "Discomfort," the correct prefix is "Dis-." This distractor could mislead the student who is not familiar with the specific prefix in the given word.
Distractor 2 (Discom-): This distractor might confuse the student because it is a combination of the correct prefix "Dis-" and a common suffix "-com." The student might mistake this distractor for the correct answer if they focus on the suffix rather than the prefix in the word "Discomfort."
Question: In the word "Discomfort," what is the prefix?
A) Com-
B) Dis-
C) Discom-
Correct Answer: B) Dis-</t>
  </si>
  <si>
    <t>In the word "Discomfort," what is the prefix?</t>
  </si>
  <si>
    <t>Com-</t>
  </si>
  <si>
    <t>Discom-</t>
  </si>
  <si>
    <t>Distractor 1 (Com-): This distractor might trick the student because the prefix "Com-" is a valid prefix in many words, but in the word "Discomfort," the correct prefix is "Dis-." This distractor could mislead the student who is not familiar with the specific prefix in the given word.
Distractor 2 (Discom-): This distractor might confuse the student because it is a combination of the correct prefix "Dis-" and a common suffix "-com." The student might mistake this distractor for the correct answer if they focus on the suffix rather than the prefix in the word "Discomfort."
Question: In the word "Discomfort," what is the prefix?
A) Com-
B) Dis-
C) Discom-
Correct Answer: B) Dis-</t>
  </si>
  <si>
    <t>The instruction is clear and straightforward, asking for the prefix in the word 'Discomfort'.</t>
  </si>
  <si>
    <t>The correct answer 'Dis-' is accurate as it is the prefix in 'Discomfort'.</t>
  </si>
  <si>
    <t>Distractors 'Com-' and 'Discom-' are plausible and test understanding of prefix boundaries.</t>
  </si>
  <si>
    <t>'Discomfort' is a common word with a familiar prefix, so a difficulty rating of 5 (hard) is too high; it should be lower, around 2 or 3.</t>
  </si>
  <si>
    <t>The task is a straightforward prefix identification, which is more appropriate for an easy or medium difficulty, not medium-high.</t>
  </si>
  <si>
    <t>Step 4 (Evaluate and Modify the Choices &amp; Finalize):
Updated Distractors:
B) Pre-
C) Mis-
Chain of Thought:
- Distractor B) Pre- might trick the student as it is a common prefix, but it does not apply to the word "Sure". The student might mistakenly think of "pre-" as a prefix commonly used before words.
- Distractor C) Mis- might also trick the student as it is another common prefix, but it does not apply to the word "Sure". The student might associate "mis-" with words like "misunderstand" or "misinterpret".
Final Question:
"Question: In the word "Sure", what is the prefix?
A) Pre-
B) Mis-
C) Sur-
Correct Answer: C) Sur-"</t>
  </si>
  <si>
    <t>"Question: In the word "Sure", what is the prefix?</t>
  </si>
  <si>
    <t>Sur-"</t>
  </si>
  <si>
    <t>- Distractor B) Pre- might trick the student as it is a common prefix, but it does not apply to the word "Sure". The student might mistakenly think of "pre-" as a prefix commonly used before words.
- Distractor C) Mis- might also trick the student as it is another common prefix, but it does not apply to the word "Sure". The student might associate "mis-" with words like "misunderstand" or "misinterpret".
Final Question:
"Question: In the word "Sure", what is the prefix?
A) Pre-
B) Mis-
C) Sur-
Correct Answer: C) Sur-"</t>
  </si>
  <si>
    <t>The question is confusing because it asks for a prefix in the word 'Sure', which does not have a prefix. Also, the options include duplicate 'Pre-' and an unrelated 'Mis-', which is unclear and misleading.</t>
  </si>
  <si>
    <t>The correct answer is marked as 'Sur-', which is not a prefix but part of the root word 'Sure'. This is incorrect.</t>
  </si>
  <si>
    <t>Distractors are poor: two identical options 'Pre-' and one unrelated 'Mis-'. None are plausible prefixes related to the word 'Sure'.</t>
  </si>
  <si>
    <t>'Sure' is a simple, common word with no prefix, so rating it as 5 (difficult) is inappropriate.</t>
  </si>
  <si>
    <t>The task is invalid because 'Sure' has no prefix, so the task of identifying a prefix is not applicable, making the difficulty rating of Medium inappropriate.</t>
  </si>
  <si>
    <t>Which prefix is in the word 'Misunderstand'?
A) Dis-
B) Un-
C) Re-
Correct Answer: B) Un-</t>
  </si>
  <si>
    <t>Which prefix is in the word 'Misunderstand'?</t>
  </si>
  <si>
    <t>'Misunderstand' is a common word with familiar prefixes 'mis-' and 'under-'; rating it as 5 (hard) is too high.</t>
  </si>
  <si>
    <t>The task is straightforward prefix identification, which should be rated as easy or medium, not hard.</t>
  </si>
  <si>
    <t>Step 1: 
- "Unhappy": Suitable for Grade 3-5 as it contains the prefix 'un-' meaning 'not'.
- "Rewrite": Suitable for Grade 3-5 as it contains the prefix 're-' meaning 'again'.
- "Overlook": Suitable for Grade 3-5 as it contains the prefix 'over-' meaning 'above'.
Selecting: "Overlook"
Step 2:
Draft Question: In the word 'Overlook', what is the prefix?
Chain-of-Thought: The word 'Overlook' contains the prefix 'over-', which means 'above'. This question will test the student's understanding of identifying prefixes in words.
Step 3:
- Distractor A: under-
Chain-of-Thought: The prefix 'under-' means 'below', which could confuse the student as it is also a prefix related to position.
- Distractor B: in-
Chain-of-Thought: The prefix 'in-' means 'not', which might trick the student as it is a common prefix but not the correct one in the word 'Overlook'.
- Correct Answer: over-
Chain-of-Thought: The prefix 'over-' in 'Overlook' means 'above', which is the correct answer to the question.
Final Question: In the word 'Overlook', what is the prefix?
A) under-
B) in-
C) over-
Correct Answer: C) over-</t>
  </si>
  <si>
    <t>In the word 'Overlook', what is the prefix?
Chain-of-Thought: The word 'Overlook' contains the prefix 'over-', which means 'above'. This question will test the student's understanding of identifying prefixes in words.
Step 3:
- Distractor A: under-
Chain-of-Thought: The prefix 'under-' means 'below', which could confuse the student as it is also a prefix related to position.
- Distractor B: in-
Chain-of-Thought: The prefix 'in-' means 'not', which might trick the student as it is a common prefix but not the correct one in the word 'Overlook'.
- Correct Answer: over-
Chain-of-Thought: The prefix 'over-' in 'Overlook' means 'above', which is the correct answer to the question.
Final Question: In the word 'Overlook', what is the prefix?</t>
  </si>
  <si>
    <t>over-</t>
  </si>
  <si>
    <t>The word 'Overlook' contains the prefix 'over-', which means 'above'. This question will test the student's understanding of identifying prefixes in words.</t>
  </si>
  <si>
    <t>- "Unhappy": Suitable for Grade 3-5 as it contains the prefix 'un-' meaning 'not'.
- "Rewrite": Suitable for Grade 3-5 as it contains the prefix 're-' meaning 'again'.
- "Overlook": Suitable for Grade 3-5 as it contains the prefix 'over-' meaning 'above'.
Selecting: "Overlook"</t>
  </si>
  <si>
    <t>Draft Question: In the word 'Overlook', what is the prefix?
Chain-of-Thought: The word 'Overlook' contains the prefix 'over-', which means 'above'. This question will test the student's understanding of identifying prefixes in words.</t>
  </si>
  <si>
    <t>- Distractor A: under-
Chain-of-Thought: The prefix 'under-' means 'below', which could confuse the student as it is also a prefix related to position.
- Distractor B: in-
Chain-of-Thought: The prefix 'in-' means 'not', which might trick the student as it is a common prefix but not the correct one in the word 'Overlook'.
- Correct Answer: over-
Chain-of-Thought: The prefix 'over-' in 'Overlook' means 'above', which is the correct answer to the question.</t>
  </si>
  <si>
    <t>The instruction is clear and straightforward, asking for the prefix in the word 'Overlook'.</t>
  </si>
  <si>
    <t>The correct answer 'over-' is accurate as it is the prefix in 'Overlook'.</t>
  </si>
  <si>
    <t>Distractors 'under-' and 'in-' are plausible prefixes that could confuse students, making them effective distractors.</t>
  </si>
  <si>
    <t>'Overlook' is a common word with a familiar prefix, so a difficulty rating of 5 is too high; it should be rated lower (around 2 or 3).</t>
  </si>
  <si>
    <t>The task is a straightforward prefix identification, which aligns more with an Easy or Medium difficulty, not Medium with a difficulty of 5.</t>
  </si>
  <si>
    <t>What is the prefix in the word 'Unhappy'?
A) Dis-
B) Re-
C) Un- (Correct answer)</t>
  </si>
  <si>
    <t>The task only requires basic prefix recognition, so the difficulty should be Easy rather than Hard.</t>
  </si>
  <si>
    <t>What is the prefix in the word 'Foresee'?
A) Pre-
B) For-
C) Re-
Correct Answer: B) For-</t>
  </si>
  <si>
    <t>What is the prefix in the word 'Foresee'?</t>
  </si>
  <si>
    <t>For-</t>
  </si>
  <si>
    <t>The correct answer is marked as 'For-', but the correct prefix is 'Fore-'. 'For-' is not a valid prefix in this context.</t>
  </si>
  <si>
    <t>Distractors include 'Pre-' and 'Re-', which are plausible prefixes, but the correct answer is incorrect, reducing the quality of distractors.</t>
  </si>
  <si>
    <t>'Foresee' is a relatively common word with a recognizable prefix 'Fore-', so a difficulty rating of 5 (hard) is too high.</t>
  </si>
  <si>
    <t>The task is simple prefix identification, which should be rated as easy rather than hard.</t>
  </si>
  <si>
    <t>Question: The prefix of disallow is
A) allow
B) dis
C) disa
Correct Answer: dis
Explanation: Task difficulty of this question is H, and word difficulty of this question is 5.0</t>
  </si>
  <si>
    <t>The instruction is clear and straightforward, asking for the prefix of the word 'disallow'.</t>
  </si>
  <si>
    <t>The correct answer 'dis' is accurate as it is the prefix in 'disallow'.</t>
  </si>
  <si>
    <t>Distractors are plausible: 'allow' is the root word, and 'disa' is a near prefix but incorrect, effectively testing knowledge.</t>
  </si>
  <si>
    <t>'disallow' is a common word with a familiar prefix 'dis-', so a difficulty rating of 5 (hard) is too high; it should be rated easier.</t>
  </si>
  <si>
    <t>Question: The prefix of displease is...
A) dis
B) please
C) displease
Correct Answer: dis
Explanation: Task difficulty of this question is H, and word difficulty of this question is 5.0</t>
  </si>
  <si>
    <t>The prefix of displease is...</t>
  </si>
  <si>
    <t>please</t>
  </si>
  <si>
    <t>displease</t>
  </si>
  <si>
    <t>The correct answer 'dis' is accurate as the prefix of 'displease'.</t>
  </si>
  <si>
    <t>Distractors are plausible: 'please' is the root word, and 'displease' is the whole word, making them reasonable incorrect options.</t>
  </si>
  <si>
    <t>'Displease' is a common word with a familiar prefix 'dis-', so a difficulty rating of 5 (Hard) is too high; it should be rated easier.</t>
  </si>
  <si>
    <t>The task is a simple prefix identification, which is an easy-level task, not hard.</t>
  </si>
  <si>
    <t>To find the prefix in the word 'Disappear', we need to break down the word into smaller parts. The root word here is 'appear', which means to become visible or come into sight. The prefix in this word is 'dis-', which means 'not' or 'opposite of'. So, the correct answer is 'dis-'.
Final Question: 
Question: What is the prefix in the word 'Disappear'?
A) re-
B) dis-
C) un-
Correct Answer: B) dis-</t>
  </si>
  <si>
    <t>Question: What is the prefix in the word 'Disappear'?</t>
  </si>
  <si>
    <t>'dis-'.</t>
  </si>
  <si>
    <t>'Disappear' is a common word with a familiar prefix 'dis-', so a difficulty rating of 5 (Hard) is too high; it should be easier.</t>
  </si>
  <si>
    <t>First, let's break down the word 'Preheat'. The root word here is 'heat', which means to make something hot. The prefix 'pre-' means before or earlier. So, when we put them together, 'preheat' means to heat something before using it. 
Now, let's create the 3-choice question:
Question: What is the prefix in the word 'Preheat'?
A) post-
B) sub-
C) pre-
Correct Answer: C) pre-</t>
  </si>
  <si>
    <t>The word 'Preheat' is common and uses a high-frequency prefix and root, so a difficulty rating of 5 (Hard) is too high; it should be easier.</t>
  </si>
  <si>
    <t>The task only requires straightforward prefix recognition, so the difficulty should be Easy rather than Hard.</t>
  </si>
  <si>
    <t>(1) Teacher Role:
I will ask the students to identify the prefix in the word 'Unhappy'. This will test their understanding of prefixes. The question will be: "What is the prefix in the word 'Unhappy'?"
I will provide the following choices:
A) Un
B) Happy
C) N
I chose these distractors to challenge the students to think about the structure of the word and recognize that 'Un' is the prefix in 'Unhappy'.
(2) Student Role:
As a student, I think the question is clear and makes sense. The prefix in the word 'Unhappy' is 'Un'. Choice A is correct, choice B is the root word, and choice C is not related to the word 'Unhappy'.
(3) Technometrician Role:
Final Question: What is the prefix in the word 'Unhappy'?
A) Un
B) Happy
C) N
Correct Answer: A) Un
This question accurately tests the students' understanding of prefixes, and the difficulty level is appropriate for grade 3-5 students. The distractors are aligned with the concept being tested.</t>
  </si>
  <si>
    <t>N
I chose these distractors to challenge the students to think about the structure of the word and recognize that 'Un' is the prefix in 'Unhappy'.</t>
  </si>
  <si>
    <t>I will ask the students to identify the prefix in the word 'Unhappy'. This will test their understanding of prefixes. The question will be: "What is the prefix in the word 'Unhappy'?"
I will provide the following choices:
A) Un
B) Happy
C) N
I chose these distractors to challenge the students to think about the structure of the word and recognize that 'Un' is the prefix in 'Unhappy'.</t>
  </si>
  <si>
    <t>As a student, I think the question is clear and makes sense. The prefix in the word 'Unhappy' is 'Un'. Choice A is correct, choice B is the root word, and choice C is not related to the word 'Unhappy'.</t>
  </si>
  <si>
    <t>Distractors include 'Happy' (the root) and 'N' (a single letter), which are not plausible prefixes and do not effectively challenge students to think about prefixes.</t>
  </si>
  <si>
    <t>'Unhappy' is a common word with a very familiar prefix 'Un-', so it should be rated as Easy (around 2), not 5.</t>
  </si>
  <si>
    <t>The task is straightforward prefix recognition, which aligns with an Easy difficulty, not Hard.</t>
  </si>
  <si>
    <t>To identify the prefix in the word 'Unhappy', we need to break down the word into its individual parts. In this case, 'un-' is the prefix attached to the root word 'happy'. The prefix 'un-' means 'not' or 'opposite of', indicating a lack of happiness in this context.
Final Question: 
Question: What is the prefix in the word 'Unhappy'?
A) -ly
B) -ful
C) un-
Correct Answer: C) un-</t>
  </si>
  <si>
    <t>Distractors '-ly' and '-ful' are plausible affixes but incorrect prefixes, making them effective distractors.</t>
  </si>
  <si>
    <t>'Unhappy' is a common word with a simple prefix, so a difficulty rating of 5 (Hard) is too high; it should be rated Easy (2).</t>
  </si>
  <si>
    <t>(1) Teacher Role:
I want to create a question to test a student's understanding of prefixes, specifically focusing on the word "Reheat." The prefix in this word is "re-," which means "again" or "back." So, my question will be: "What is the prefix in the word 'Reheat'?"
- Choice A: un-
- Choice B: dis-
- Choice C: re-
I chose these distractors because "un-" and "dis-" are common prefixes, but they are not present in the word "Reheat."
(2) Student Role:
As a student, I see the question proposed by the teacher. The word is "Reheat," and I know that the prefix in this word is "re-." Looking at the choices, I can eliminate choices A and B because "un-" and "dis-" are not the prefixes in "Reheat." My answer will be choice C: re-.
(3) Technometrician Role:
Final Question: What is the prefix in the word 'Reheat'?
A) un-
B) dis-
C) re-
Correct Answer: C) re- 
The question aligns with the morphological skill of identifying prefixes, and the difficulty level is appropriate for grade 3-5 students. The distractors are clearly incorrect, making the correct answer easily identifiable to students.</t>
  </si>
  <si>
    <t>What is the prefix in the word 'Reheat'?</t>
  </si>
  <si>
    <t>I want to create a question to test a student's understanding of prefixes, specifically focusing on the word "Reheat." The prefix in this word is "re-," which means "again" or "back." So, my question will be: "What is the prefix in the word 'Reheat'?"
- Choice A: un-
- Choice B: dis-
- Choice C: re-
I chose these distractors because "un-" and "dis-" are common prefixes, but they are not present in the word "Reheat."</t>
  </si>
  <si>
    <t>As a student, I see the question proposed by the teacher. The word is "Reheat," and I know that the prefix in this word is "re-." Looking at the choices, I can eliminate choices A and B because "un-" and "dis-" are not the prefixes in "Reheat." My answer will be choice C: re-.</t>
  </si>
  <si>
    <t>The correct answer 're-' is accurate as it is the prefix in 'Reheat'.</t>
  </si>
  <si>
    <t>'Reheat' is a common word with a simple prefix and root, so a difficulty rating of 5 is too high; it should be rated easier.</t>
  </si>
  <si>
    <t>(1) Teacher Role:
To create a question for a Grade 3-5 student learning about prefixes, I will focus on the word 'Disappear'. The prefix in 'Disappear' is 'dis'. So, my question will be: "What is the prefix in the word 'Disappear'?"
Reasoning: I chose this question because it directly assesses the student's understanding of prefixes and their ability to identify them in words.
(2) Student Role:
The question "What is the prefix in the word 'Disappear'?" is clear to me as a student. The prefix in 'Disappear' is 'dis', so the correct answer should be 'dis'. The incorrect choices could be 'ap', 'pear', to confuse students who might not know the correct prefix.
Reasoning: I know the prefix 'dis' means opposite or reverse, so I can easily identify it in the word 'Disappear'.
(3) Technometrician Role:
Final Question: What is the prefix in the word 'Disappear'?
A) dis
B) ap
C) pear
Correct Answer: A) dis
This question effectively tests the student's understanding of prefixes and aligns with the word difficulty of 5 and task difficulty of H. The incorrect choices are plausible distractors that could challenge the student's knowledge of prefixes.</t>
  </si>
  <si>
    <t>pear</t>
  </si>
  <si>
    <t>To create a question for a Grade 3-5 student learning about prefixes, I will focus on the word 'Disappear'. The prefix in 'Disappear' is 'dis'. So, my question will be: "What is the prefix in the word 'Disappear'?"
Reasoning: I chose this question because it directly assesses the student's understanding of prefixes and their ability to identify them in words.</t>
  </si>
  <si>
    <t>The question "What is the prefix in the word 'Disappear'?" is clear to me as a student. The prefix in 'Disappear' is 'dis', so the correct answer should be 'dis'. The incorrect choices could be 'ap', 'pear', to confuse students who might not know the correct prefix.
Reasoning: I know the prefix 'dis' means opposite or reverse, so I can easily identify it in the word 'Disappear'.</t>
  </si>
  <si>
    <t>The correct answer 'dis' is accurate as it is the prefix in 'Disappear'.</t>
  </si>
  <si>
    <t>Distractors 'ap' and 'pear' are not plausible prefixes and do not share morphological similarity, making them poor distractors.</t>
  </si>
  <si>
    <t>'Disappear' is a common word with a common prefix 'dis-', so a difficulty rating of 5 (Hard) is too high; it should be rated easier.</t>
  </si>
  <si>
    <t>Step 1:
- Reappear: This word contains the prefix 're-', which means 'again'.
- Disagree: This word contains the prefix 'dis-', which means 'not'.
- Unpack: This word contains the prefix 'un-', which means 'not'.
Selecting 'Disagree' as the most suitable word for this question.
Step 2:
Draft Question: In the word 'Disagree', which part is a prefix?
Chain of Thought: The word 'Disagree' provides a clear example of a word with a prefix. By asking the student to identify the prefix in this word, we can assess their understanding of this morphological concept.
Step 3:
- Incorrect Answer (A): Agree
Chain of Thought: This distractor might trick the student because it is a valid word that sounds similar to 'Disagree', but it does not contain any prefix.
- Incorrect Answer (B): Agree-
Chain of Thought: This distractor is similar to the correct answer but includes an extra hyphen, which might confuse the student. It is important to pay attention to small details in word structure.
- Correct Answer: Dis-
Chain of Thought: The prefix 'dis-' in 'Disagree' negates the meaning of the root word 'agree', making it the correct answer choice.
Final Question: In the word 'Disagree', which part is a prefix?
A) Agree
B) Agree-
C) Dis-
Correct Answer: C) Dis-</t>
  </si>
  <si>
    <t>In the word 'Disagree', which part is a prefix?
Chain of Thought: The word 'Disagree' provides a clear example of a word with a prefix. By asking the student to identify the prefix in this word, we can assess their understanding of this morphological concept.
Step 3:
- Incorrect Answer (A): Agree
Chain of Thought: This distractor might trick the student because it is a valid word that sounds similar to 'Disagree', but it does not contain any prefix.
- Incorrect Answer (B): Agree-
Chain of Thought: This distractor is similar to the correct answer but includes an extra hyphen, which might confuse the student. It is important to pay attention to small details in word structure.
- Correct Answer: Dis-
Chain of Thought: The prefix 'dis-' in 'Disagree' negates the meaning of the root word 'agree', making it the correct answer choice.
Final Question: In the word 'Disagree', which part is a prefix?</t>
  </si>
  <si>
    <t>Agree-</t>
  </si>
  <si>
    <t>The word 'Disagree' provides a clear example of a word with a prefix. By asking the student to identify the prefix in this word, we can assess their understanding of this morphological concept.</t>
  </si>
  <si>
    <t>- Reappear: This word contains the prefix 're-', which means 'again'.
- Disagree: This word contains the prefix 'dis-', which means 'not'.
- Unpack: This word contains the prefix 'un-', which means 'not'.
Selecting 'Disagree' as the most suitable word for this question.</t>
  </si>
  <si>
    <t>Draft Question: In the word 'Disagree', which part is a prefix?
Chain of Thought: The word 'Disagree' provides a clear example of a word with a prefix. By asking the student to identify the prefix in this word, we can assess their understanding of this morphological concept.</t>
  </si>
  <si>
    <t>- Incorrect Answer (A): Agree
Chain of Thought: This distractor might trick the student because it is a valid word that sounds similar to 'Disagree', but it does not contain any prefix.
- Incorrect Answer (B): Agree-
Chain of Thought: This distractor is similar to the correct answer but includes an extra hyphen, which might confuse the student. It is important to pay attention to small details in word structure.
- Correct Answer: Dis-
Chain of Thought: The prefix 'dis-' in 'Disagree' negates the meaning of the root word 'agree', making it the correct answer choice.</t>
  </si>
  <si>
    <t>The instruction is clear and straightforward, asking which part is the prefix in the word 'Disagree'.</t>
  </si>
  <si>
    <t>Distractors 'Agree' and 'Agree-' are not good distractors because 'Agree-' is not a valid morphological unit and the hyphen may confuse rather than challenge understanding; both distractors do not effectively test prefix knowledge.</t>
  </si>
  <si>
    <t>'Disagree' is a common word with a common prefix 'dis-', so a difficulty rating of 5 (Hard) is too high; it should be rated easier, around 2 or 3.</t>
  </si>
  <si>
    <t>Step 1: 
a) Unhappy - This word contains the prefix 'un-' which means 'not'. It is a suitable example for a student learning about prefixes.
b) Reread - This word contains the prefix 're-' which means 'again'. It is a suitable example for a student learning about prefixes.
c) Disagree - This word contains the prefix 'dis-' which means 'not' or 'opposite'. It is a suitable example for a student learning about prefixes.
Selected word: Misbehave
Step 2:
DRAFT Question: What is the prefix in the word 'Misbehave'?
Chain-of-thought: The word 'Misbehave' has the prefix 'mis-', which means 'badly' or 'incorrectly'. This question will test the student's understanding of identifying prefixes in words.
Step 3:
Correct Answer: Mis-
Distractor A: Be-
Chain-of-thought: The distractor 'Be-' might trick the student because it is the root word in 'behave', leading them to believe it is the prefix.
Distractor B: Ha-
Chain-of-thought: The distractor 'Ha-' might trick the student because it is part of the root word 'behave', and might be mistakenly identified as the prefix.
Final Question: What is the prefix in the word 'Misbehave'?
A) Be-
B) Ha-
C) Mis-
Correct Answer: Mis-</t>
  </si>
  <si>
    <t>What is the prefix in the word 'Misbehave'?
Chain-of-thought: The word 'Misbehave' has the prefix 'mis-', which means 'badly' or 'incorrectly'. This question will test the student's understanding of identifying prefixes in words.
Step 3:</t>
  </si>
  <si>
    <t>Unhappy - This word contains the prefix 'un-' which means 'not'. It is a suitable example for a student learning about prefixes.</t>
  </si>
  <si>
    <t>Reread - This word contains the prefix 're-' which means 'again'. It is a suitable example for a student learning about prefixes.</t>
  </si>
  <si>
    <t>Disagree - This word contains the prefix 'dis-' which means 'not' or 'opposite'. It is a suitable example for a student learning about prefixes.</t>
  </si>
  <si>
    <t>The word 'Misbehave' has the prefix 'mis-', which means 'badly' or 'incorrectly'. This question will test the student's understanding of identifying prefixes in words.</t>
  </si>
  <si>
    <t>a) Unhappy - This word contains the prefix 'un-' which means 'not'. It is a suitable example for a student learning about prefixes.
b) Reread - This word contains the prefix 're-' which means 'again'. It is a suitable example for a student learning about prefixes.
c) Disagree - This word contains the prefix 'dis-' which means 'not' or 'opposite'. It is a suitable example for a student learning about prefixes.
Selected word: Misbehave</t>
  </si>
  <si>
    <t>DRAFT Question: What is the prefix in the word 'Misbehave'?
Chain-of-thought: The word 'Misbehave' has the prefix 'mis-', which means 'badly' or 'incorrectly'. This question will test the student's understanding of identifying prefixes in words.</t>
  </si>
  <si>
    <t>Correct Answer: Mis-
Distractor A: Be-
Chain-of-thought: The distractor 'Be-' might trick the student because it is the root word in 'behave', leading them to believe it is the prefix.
Distractor B: Ha-
Chain-of-thought: The distractor 'Ha-' might trick the student because it is part of the root word 'behave', and might be mistakenly identified as the prefix.</t>
  </si>
  <si>
    <t>The instruction is clear and directly asks for the prefix in the word 'Misbehave'.</t>
  </si>
  <si>
    <t>The correct answer 'Mis-' is accurate as it is the prefix in 'Misbehave'.</t>
  </si>
  <si>
    <t>Distractors are all valid prefixes from other words, making them plausible and appropriate.</t>
  </si>
  <si>
    <t>'Misbehave' is a common word with a familiar prefix 'mis-', so a difficulty rating of 5 (Hard) is too high; it should be easier.</t>
  </si>
  <si>
    <t>Step 3 (Evaluate and modify the Choices &amp; Finalize):
Based on the draft question and the correct answer provided in the previous step:
Question: In the word "Sure", what is the prefix?
A) Un- (Correct Answer)
B) Mis- (This distractor might trick the student by being a common prefix, but it is not the correct one for the word "Sure.")
C) Pre- (This distractor might trick the student by being a prefix commonly used in words, but it is not the correct one for the word "Sure.")
Final Question:
"In the word 'Sure', what is the prefix?
A) Un-
B) Mis-
C) Pre-
Correct Answer: A) Un-"</t>
  </si>
  <si>
    <t>Un- (Correct Answer)</t>
  </si>
  <si>
    <t>Mis- (This distractor might trick the student by being a common prefix, but it is not the correct one for the word "Sure.")</t>
  </si>
  <si>
    <t>Pre- (This distractor might trick the student by being a prefix commonly used in words, but it is not the correct one for the word "Sure.")</t>
  </si>
  <si>
    <t>Based on the draft question and the correct answer provided in the previous step:
Question: In the word "Sure", what is the prefix?
A) Un- (Correct Answer)
B) Mis- (This distractor might trick the student by being a common prefix, but it is not the correct one for the word "Sure.")
C) Pre- (This distractor might trick the student by being a prefix commonly used in words, but it is not the correct one for the word "Sure.")
Final Question:
"In the word 'Sure', what is the prefix?
A) Un-
B) Mis-
C) Pre-
Correct Answer: A) Un-"</t>
  </si>
  <si>
    <t>The correct answer is marked as 'Un-', but 'Sure' does not have a prefix; 'Un-' is incorrect here.</t>
  </si>
  <si>
    <t>Distractors are plausible common prefixes, which could mislead students.</t>
  </si>
  <si>
    <t>'Sure' is a simple base word without a prefix, so difficulty rating of 5 is inappropriate.</t>
  </si>
  <si>
    <t>The task is invalid because 'Sure' has no prefix, so the question is misleading and not aligned with the task difficulty.</t>
  </si>
  <si>
    <t>Question: The prefix of preheat is...
A) pre
B) heat
C) re
Correct Answer: pre
Explanation: Task difficulty of this question is H, and word difficulty of this question is 5.0</t>
  </si>
  <si>
    <t>'Preheat' is a common word with a familiar prefix and root, so a difficulty rating of 5 (hard) is too high; it should be easier.</t>
  </si>
  <si>
    <t>The task is a simple prefix identification, which is straightforward and should be rated as easy rather than hard.</t>
  </si>
  <si>
    <t>Step 1: 
- Word 1: Unhappy - This word contains the prefix "un-," which means 'not.' It is a common prefix that students in grades 3-5 should be familiar with.
- Word 2: Dislike - This word contains the prefix "dis-," which also means 'not' or 'opposite of.' It is another common prefix that students in grades 3-5 should recognize.
- Word 3: Unfair - This word contains the prefix "un-," similar to the first word, and is relevant for understanding prefixes.
Selected word: Unhappy
Step 2:
DRAFT Question: In the word "Unhappy," which part is a prefix?
Chain-of-thought: This question is designed to test the student's understanding of prefixes by asking them to identify the prefix in the word 'Unhappy.' It targets the concept of prefixes and their meanings.
Step 3:
- Correct Answer: Un-
- Distractor A: Happy - This distractor might trick the student because 'Happy' is the root word, and students may confuse it with the prefix.
- Distractor B: Unhappy - This distractor might confuse the student by presenting the entire word as the prefix, leading to a misunderstanding of the prefix concept.
Final Question: In the word "Unhappy," which part is a prefix?
A) Happy
B) Unhappy
C) Un-
Correct Answer: C) Un-</t>
  </si>
  <si>
    <t>In the word "Unhappy," which part is a prefix?
Chain-of-thought: This question is designed to test the student's understanding of prefixes by asking them to identify the prefix in the word 'Unhappy.' It targets the concept of prefixes and their meanings.
Step 3:
- Correct Answer: Un-
- Distractor A: Happy - This distractor might trick the student because 'Happy' is the root word, and students may confuse it with the prefix.
- Distractor B: Unhappy - This distractor might confuse the student by presenting the entire word as the prefix, leading to a misunderstanding of the prefix concept.
Final Question: In the word "Unhappy," which part is a prefix?</t>
  </si>
  <si>
    <t>This question is designed to test the student's understanding of prefixes by asking them to identify the prefix in the word 'Unhappy.' It targets the concept of prefixes and their meanings.</t>
  </si>
  <si>
    <t>- Word 1: Unhappy - This word contains the prefix "un-," which means 'not.' It is a common prefix that students in grades 3-5 should be familiar with.
- Word 2: Dislike - This word contains the prefix "dis-," which also means 'not' or 'opposite of.' It is another common prefix that students in grades 3-5 should recognize.
- Word 3: Unfair - This word contains the prefix "un-," similar to the first word, and is relevant for understanding prefixes.
Selected word: Unhappy</t>
  </si>
  <si>
    <t>DRAFT Question: In the word "Unhappy," which part is a prefix?
Chain-of-thought: This question is designed to test the student's understanding of prefixes by asking them to identify the prefix in the word 'Unhappy.' It targets the concept of prefixes and their meanings.</t>
  </si>
  <si>
    <t>- Correct Answer: Un-
- Distractor A: Happy - This distractor might trick the student because 'Happy' is the root word, and students may confuse it with the prefix.
- Distractor B: Unhappy - This distractor might confuse the student by presenting the entire word as the prefix, leading to a misunderstanding of the prefix concept.</t>
  </si>
  <si>
    <t>The correct answer 'Un-' is accurate as the prefix in 'Unhappy'.</t>
  </si>
  <si>
    <t>Distractors are plausible: 'Happy' is the root and 'Unhappy' is the whole word, both could confuse students about prefix identification.</t>
  </si>
  <si>
    <t>'Unhappy' is a common word with a very familiar prefix 'Un-', so the word difficulty should be low (around 2), not 5.</t>
  </si>
  <si>
    <t>The task is straightforward prefix identification, which is easy, so task difficulty should be low (E), not high (H).</t>
  </si>
  <si>
    <t>Step 3 (Evaluate and modify the Choices &amp; Finalize):
Updated Choices:
A) Ap- (This prefix may trick the student because it is a common prefix, but it does not apply to the word "Reappear".)
B) Re- (Correct Answer)
C) Ex- (This distractor may trick the student as it is another common prefix, but it does not relate to the word "Reappear".)
Final Question:
Question: What is the prefix in the word "Reappear"?
A) Ap-
B) Re-
C) Ex-
Correct Answer: B) Re-</t>
  </si>
  <si>
    <t>Question: What is the prefix in the word "Reappear"?</t>
  </si>
  <si>
    <t>Ap- (This prefix may trick the student because it is a common prefix, but it does not apply to the word "Reappear".)</t>
  </si>
  <si>
    <t>Ex- (This distractor may trick the student as it is another common prefix, but it does not relate to the word "Reappear".)</t>
  </si>
  <si>
    <t>Updated Choices:
A) Ap- (This prefix may trick the student because it is a common prefix, but it does not apply to the word "Reappear".)
B) Re- (Correct Answer)
C) Ex- (This distractor may trick the student as it is another common prefix, but it does not relate to the word "Reappear".)
Final Question:
Question: What is the prefix in the word "Reappear"?
A) Ap-
B) Re-
C) Ex-
Correct Answer: B) Re-</t>
  </si>
  <si>
    <t>The instruction is clear and straightforward, asking for the prefix in the word 'Reappear'.</t>
  </si>
  <si>
    <t>The correct answer 'Re-' is accurate as it is the prefix in 'Reappear'.</t>
  </si>
  <si>
    <t>Distractors 'Ap-' and 'Ex-' are plausible common prefixes that could mislead students, making them effective distractors.</t>
  </si>
  <si>
    <t>'Reappear' is a common word with a familiar prefix 'Re-', so a difficulty rating of 5 (Hard) is too high; it should be rated easier.</t>
  </si>
  <si>
    <t>The task only requires straightforward prefix recognition, so the high difficulty rating (Hard) is not appropriate.</t>
  </si>
  <si>
    <t>Which definition best describes the prefix in the word 'Unhappy'?
A) Over-
B) Not-
C) Re-
Correct answer: B) Not-</t>
  </si>
  <si>
    <t>Which definition best describes the prefix in the word 'Unhappy'?</t>
  </si>
  <si>
    <t>Not-</t>
  </si>
  <si>
    <t>The instructions are clear and straightforward, asking for the best definition of the prefix in the word 'Unhappy'.</t>
  </si>
  <si>
    <t>The correct answer 'Not-' accurately reflects the meaning of the prefix 'un-' in 'Unhappy'.</t>
  </si>
  <si>
    <t>The distractors 'Over-' and 'Re-' are plausible prefixes that could confuse students unfamiliar with 'un-', making them reasonable distractors.</t>
  </si>
  <si>
    <t>The word difficulty rating of 1 (Very Easy) is appropriate because 'Unhappy' is a common word with a simple, high-frequency prefix.</t>
  </si>
  <si>
    <t>The task difficulty rating of E (Easy) aligns well with the straightforward nature of identifying the meaning of a common prefix.</t>
  </si>
  <si>
    <t>What is the meaning of the prefix "pre-" in the word 'Preheat'?
A) After
B) Before
C) During
Correct Answer: B) Before</t>
  </si>
  <si>
    <t>What is the meaning of the prefix "pre-" in the word 'Preheat'?</t>
  </si>
  <si>
    <t>After</t>
  </si>
  <si>
    <t>Before</t>
  </si>
  <si>
    <t>During</t>
  </si>
  <si>
    <t>The instructions are clear and straightforward, asking for the meaning of the prefix 'pre-' in the given word.</t>
  </si>
  <si>
    <t>The correct answer 'Before' accurately reflects the meaning of the prefix 'pre-' in 'Preheat'.</t>
  </si>
  <si>
    <t>The distractors 'After' and 'During' are reasonable and plausible time-related alternatives that could confuse students unfamiliar with the prefix.</t>
  </si>
  <si>
    <t>The word difficulty rating of 1 (Very Easy) is appropriate since 'Preheat' is a common word with a familiar prefix.</t>
  </si>
  <si>
    <t>The task difficulty rating of E (Easy) aligns well with the simplicity of the prefix recognition task.</t>
  </si>
  <si>
    <t>What is the correct definition of the prefix in the word 'Rewind'?
A) Re-: again
B) Re-: before
C) Re-: behind
Correct answer: A) Re-: again</t>
  </si>
  <si>
    <t>What is the correct definition of the prefix in the word 'Rewind'?</t>
  </si>
  <si>
    <t>Re-: again</t>
  </si>
  <si>
    <t>Re-: before</t>
  </si>
  <si>
    <t>Re-: behind</t>
  </si>
  <si>
    <t>The instructions are clear and straightforward, asking for the correct definition of the prefix in the word 'Rewind'.</t>
  </si>
  <si>
    <t>The correct answer 'Re-: again' is accurate for the prefix 're-' in 'rewind'.</t>
  </si>
  <si>
    <t>The distractors 'before' and 'behind' are plausible misconceptions related to time or position, making them reasonable distractors.</t>
  </si>
  <si>
    <t>The word difficulty rating of 1 (Very Easy) is appropriate since 'rewind' is a common word with a familiar prefix.</t>
  </si>
  <si>
    <t>The task difficulty rating of E (Easy) aligns well with the straightforward nature of identifying a common prefix meaning.</t>
  </si>
  <si>
    <t>Question: The meaning of the prefix in 'Disappear' is
A) not
B) apart
C) far
Correct Answer: not
Explanation: Task difficulty of this question is E, and word difficulty of this question is 1.0</t>
  </si>
  <si>
    <t>The meaning of the prefix in 'Disappear' is</t>
  </si>
  <si>
    <t>not</t>
  </si>
  <si>
    <t>apart</t>
  </si>
  <si>
    <t>far</t>
  </si>
  <si>
    <t>The instruction is clear and concise, asking for the meaning of the prefix in 'Disappear'.</t>
  </si>
  <si>
    <t>The correct answer 'not' accurately reflects the meaning of the prefix 'dis-' in 'Disappear'.</t>
  </si>
  <si>
    <t>The distractors 'apart' and 'far' are plausible meanings related to the prefix 'dis-', providing reasonable alternatives to test understanding.</t>
  </si>
  <si>
    <t>The word difficulty rating of 1 (Very Easy) is appropriate since 'Disappear' is a common word with a familiar prefix.</t>
  </si>
  <si>
    <t>The task difficulty rating of E (Easy) is appropriate given the straightforward nature of identifying the prefix meaning in a common word.</t>
  </si>
  <si>
    <t>When breaking down the word 'Unhappy', we can see that the prefix 'Un-' is attached to the base word 'happy'. The prefix 'Un-' is commonly used to indicate the opposite or negation of the base word. In this case, 'Un-' changes 'happy' into its opposite, which is 'not happy'. 
Considering the word difficulty level of 1, we want to keep the question simple and straightforward for a student learning about prefixes. Therefore, the question should be focused on identifying the meaning of the prefix 'Un-' in the word 'Unhappy'.
Question: What does the prefix 'Un-' mean in the word 'Unhappy'?
A) Very
B) Not
C) Re-
Correct Answer: B) Not</t>
  </si>
  <si>
    <t>What does the prefix 'Un-' mean in the word 'Unhappy'?</t>
  </si>
  <si>
    <t>Very</t>
  </si>
  <si>
    <t>Not</t>
  </si>
  <si>
    <t>The instructions are clear and straightforward.</t>
  </si>
  <si>
    <t>The correct answer 'Not' accurately reflects the meaning of the prefix 'Un-' in 'Unhappy'.</t>
  </si>
  <si>
    <t>The distractors 'Very' and 'Re-' are plausible and could confuse students unfamiliar with the prefix.</t>
  </si>
  <si>
    <t>The word difficulty rating of 1 (Very Easy) is appropriate for 'Unhappy', a common word with a simple prefix.</t>
  </si>
  <si>
    <t>The task difficulty rating of E (Easy) aligns well with the straightforward nature of the question.</t>
  </si>
  <si>
    <t>Step 3 (Evaluate and modify the Choices &amp; Finalize):
Updated Choices:
A) De- (Incorrect - This distractor might trick the student by presenting a common prefix, but "De-" does not fit the definition of the prefix in the word "Unseen.")
B) -ed (Incorrect - This distractor might trick the student by presenting a suffix instead of a prefix, leading them to choose it mistakenly.)
C) Un- (Correct Answer)
Question: In the word "Unseen," what is the prefix?
A) De-
B) -ed
C) Un-
Correct Answer: C) Un-</t>
  </si>
  <si>
    <t>In the word "Unseen," what is the prefix?</t>
  </si>
  <si>
    <t>De- (Incorrect - This distractor might trick the student by presenting a common prefix, but "De-" does not fit the definition of the prefix in the word "Unseen.")</t>
  </si>
  <si>
    <t>-ed (Incorrect - This distractor might trick the student by presenting a suffix instead of a prefix, leading them to choose it mistakenly.)</t>
  </si>
  <si>
    <t>Updated Choices:
A) De- (Incorrect - This distractor might trick the student by presenting a common prefix, but "De-" does not fit the definition of the prefix in the word "Unseen.")
B) -ed (Incorrect - This distractor might trick the student by presenting a suffix instead of a prefix, leading them to choose it mistakenly.)
C) Un- (Correct Answer)
Question: In the word "Unseen," what is the prefix?
A) De-
B) -ed
C) Un-
Correct Answer: C) Un-</t>
  </si>
  <si>
    <t>The instruction is clear and straightforward, asking for the prefix in the word 'Unseen'.</t>
  </si>
  <si>
    <t>The correct answer 'Un-' is accurate as it is the prefix in 'Unseen'.</t>
  </si>
  <si>
    <t>Distractors include a common prefix 'De-' and a suffix '-ed', both plausible but incorrect, effectively testing knowledge.</t>
  </si>
  <si>
    <t>'Unseen' is a common word with a simple prefix 'Un-', making it more appropriate for an Easy (2) difficulty rating rather than 5.</t>
  </si>
  <si>
    <t>The task involves straightforward prefix identification, which aligns better with an Easy (E) difficulty rather than Hard (H).</t>
  </si>
  <si>
    <t>Question: The meaning of the prefix post- is...
A) after
B) before
C) during
Correct Answer: after
Explanation: Task difficulty of this question is E, and word difficulty of this question is 1.0</t>
  </si>
  <si>
    <t>The meaning of the prefix post- is...</t>
  </si>
  <si>
    <t>after</t>
  </si>
  <si>
    <t>before</t>
  </si>
  <si>
    <t>during</t>
  </si>
  <si>
    <t>The correct answer 'after' accurately reflects the meaning of the prefix 'post-'.</t>
  </si>
  <si>
    <t>The distractors 'before' and 'during' are plausible time-related alternatives that could confuse students unfamiliar with 'post-'.</t>
  </si>
  <si>
    <t>The word difficulty rating of 1 (Very Easy) is appropriate since 'post-' is a common prefix introduced early.</t>
  </si>
  <si>
    <t>The task difficulty rating of E (Easy) aligns well with the straightforward recognition of a common prefix.</t>
  </si>
  <si>
    <t>To determine the correct definition of the prefix in 'Preheat', we first need to break down the word into its two parts: 'pre-' and 'heat'.
The prefix 'pre-' means "before" or "prior to". In this case, 'pre-' is added to the word 'heat', so 'preheat' means to heat something before using it.
Now, let's create the 3-choice question:
Question: What is the correct definition of the prefix in 'Preheat'?
A) After
B) Before
C) During
Correct Answer: B) Before</t>
  </si>
  <si>
    <t>Question: What is the correct definition of the prefix in 'Preheat'?</t>
  </si>
  <si>
    <t>The instructions are clear and straightforward, asking for the meaning of the prefix in 'Preheat'.</t>
  </si>
  <si>
    <t>The distractors 'After' and 'During' are reasonable and plausible time-related alternatives that could confuse students unfamiliar with 'pre-'.</t>
  </si>
  <si>
    <t>The word difficulty rating of 1 (Very Easy) is appropriate because 'Preheat' is a common word with a familiar prefix.</t>
  </si>
  <si>
    <t>The task difficulty rating of E (Easy) is appropriate given the straightforward nature of the question and the common prefix.</t>
  </si>
  <si>
    <t>Question: The meaning of the prefix in 'Unhappy' is
A) not
B) over
C) against
Correct Answer: not
Explanation: Task difficulty of this question is E, and word difficulty of this question is 1.0</t>
  </si>
  <si>
    <t>The meaning of the prefix in 'Unhappy' is</t>
  </si>
  <si>
    <t>against</t>
  </si>
  <si>
    <t>The instructions are clear and concise, asking for the meaning of the prefix in 'Unhappy'.</t>
  </si>
  <si>
    <t>The correct answer 'not' accurately reflects the meaning of the prefix 'un-' in 'Unhappy'.</t>
  </si>
  <si>
    <t>The distractors 'over' and 'against' are plausible and commonly confused prefixes, making them reasonable distractors.</t>
  </si>
  <si>
    <t>The word difficulty rating of 1 (Very Easy) is appropriate since 'Unhappy' is a simple, common word with a familiar prefix.</t>
  </si>
  <si>
    <t>The task difficulty rating of E (Easy) is appropriate for recognizing the meaning of a common prefix in a simple word.</t>
  </si>
  <si>
    <t>First, let's break down the word "Dislike". The prefix in this word is "dis-". We need to make sure the student understands the meaning of this prefix before moving forward with the question.
The prefix "dis-" often means "not" or "opposite of". In the word "dislike", the prefix "dis-" is used to show the opposite of liking something. Therefore, the correct definition of the prefix "dis-" in this context is "not" or "opposite of".
Now, let's create the 3-choice question:
Question: What is the definition of the prefix "dis-" in the word "Dislike"?
A) Over
B) Not
C) Under
Correct Answer: B) Not</t>
  </si>
  <si>
    <t>Question: What is the definition of the prefix "dis-" in the word "Dislike"?</t>
  </si>
  <si>
    <t>Over</t>
  </si>
  <si>
    <t>Under</t>
  </si>
  <si>
    <t>The correct answer 'Not' accurately reflects the meaning of the prefix 'dis-' in 'Dislike'.</t>
  </si>
  <si>
    <t>The distractors 'Over' and 'Under' are plausible and relevant, providing reasonable alternatives that could confuse students.</t>
  </si>
  <si>
    <t>The word difficulty rating of 1 (Very Easy) is appropriate since 'Dislike' is a common word with a familiar prefix.</t>
  </si>
  <si>
    <t>The task difficulty rating of E (Easy) is appropriate given the straightforward nature of the prefix meaning.</t>
  </si>
  <si>
    <t>(1) Teacher Role:
I want to create a question that helps students understand the concept of prefixes. The word is 'Unhappy', and I want to focus on the prefix 'un-' in this question. I will ask the students to select the correct definition of the prefix 'un-' in 'Unhappy'. The choices could be: A) Not, B) Good, C) In.
(2) Student Role:
As a student, the question seems clear to me. The prefix 'un-' in 'Unhappy' makes the word negative, so the correct definition should be A) Not. The other choices B) Good and C) In are obviously incorrect.
(3) Technometrician Role:
Final Question: What is the correct definition of the prefix 'un-' in 'Unhappy'?
A) Not
B) Good
C) In
Correct Answer: A) Not
This question aligns well with the morphological concept of prefixes and the word difficulty and task difficulty specified. The distractors are appropriately chosen to test the student's understanding of the prefix 'un-'.</t>
  </si>
  <si>
    <t>What is the correct definition of the prefix 'un-' in 'Unhappy'?</t>
  </si>
  <si>
    <t>Good</t>
  </si>
  <si>
    <t>I want to create a question that helps students understand the concept of prefixes. The word is 'Unhappy', and I want to focus on the prefix 'un-' in this question. I will ask the students to select the correct definition of the prefix 'un-' in 'Unhappy'. The choices could be: A) Not, B) Good, C) In.</t>
  </si>
  <si>
    <t>As a student, the question seems clear to me. The prefix 'un-' in 'Unhappy' makes the word negative, so the correct definition should be A) Not. The other choices B) Good and C) In are obviously incorrect.</t>
  </si>
  <si>
    <t>The instructions are clear and straightforward, asking for the correct definition of the prefix 'un-' in the word 'Unhappy'.</t>
  </si>
  <si>
    <t>The correct answer 'Not' accurately reflects the meaning of the prefix 'un-' in 'Unhappy'.</t>
  </si>
  <si>
    <t>The distractors 'Good' and 'In' are plausible and relevant, providing reasonable alternatives that could confuse students unfamiliar with the prefix.</t>
  </si>
  <si>
    <t>The word difficulty rating of 1 (Very Easy) is appropriate, as 'Unhappy' is a common word with a simple, high-frequency prefix.</t>
  </si>
  <si>
    <t>The task difficulty rating of E (Easy) is appropriate because identifying the meaning of the common prefix 'un-' in this context is straightforward.</t>
  </si>
  <si>
    <t>(1) Teacher Role:
I will ask the students to identify the meaning of the prefix in the word 'Preheat'. The word is 'Preheat', and the prefix is 'Pre'. I want to make sure students understand that 'Pre' means 'before' or 'prior to' in this context. So, the question will be: "What does the prefix 'Pre-' mean in the word 'Preheat'?"
- A) Cook
- B) After
- C) Before
(2) Student Role:
As a student, I see the question asking about the meaning of the prefix 'Pre-' in the word 'Preheat'. Looking at the choices, I can eliminate 'Cook' and 'After' because they don't match the meaning of 'Pre-'. The correct answer should be 'Before' as it represents the idea of something happening prior to something else.
(3) Technometrician Role:
Final Question: What does the prefix 'Pre-' mean in the word 'Preheat'?
A) Cook
B) After
C) Before
Correct Answer: C) Before
This question aligns well with the morphological concept of prefixes and is suitable for students in grades 3-5. The difficulty level is appropriate for word_difficulty=1 and task_difficulty=E.</t>
  </si>
  <si>
    <t>What does the prefix 'Pre-' mean in the word 'Preheat'?</t>
  </si>
  <si>
    <t>Cook</t>
  </si>
  <si>
    <t>I will ask the students to identify the meaning of the prefix in the word 'Preheat'. The word is 'Preheat', and the prefix is 'Pre'. I want to make sure students understand that 'Pre' means 'before' or 'prior to' in this context. So, the question will be: "What does the prefix 'Pre-' mean in the word 'Preheat'?"
- A) Cook
- B) After
- C) Before</t>
  </si>
  <si>
    <t>As a student, I see the question asking about the meaning of the prefix 'Pre-' in the word 'Preheat'. Looking at the choices, I can eliminate 'Cook' and 'After' because they don't match the meaning of 'Pre-'. The correct answer should be 'Before' as it represents the idea of something happening prior to something else.</t>
  </si>
  <si>
    <t>The instructions are clear and straightforward, asking for the meaning of the prefix 'Pre-' in the given word.</t>
  </si>
  <si>
    <t>The correct answer 'Before' accurately reflects the meaning of the prefix 'Pre-' in 'Preheat'.</t>
  </si>
  <si>
    <t>The distractors 'Cook' and 'After' are plausible and relevant, with 'After' being a common misconception and 'Cook' related to the root word, effectively testing student understanding.</t>
  </si>
  <si>
    <t>Step 1: Suitable words for illustrating the prefix concept in 'Preheat':
1. Unhappy - The prefix 'un-' changes the meaning of 'happy' to 'not happy'.
2. Misunderstand - The prefix 'mis-' changes the meaning of 'understand' to 'not understand correctly'.
3. Disagree - The prefix 'dis-' changes the meaning of 'agree' to 'not agree'.
One suitable word: Unhappy
Step 2: DRAFT 3-choice question:
What does the prefix 'un-' mean in the word 'Unhappy'?
A) Very happy
B) Not happy
C) Happening again
Chain-of-thought: The question asks the student to identify the meaning of the prefix 'un-' in the word 'Unhappy'.
Step 3: Add one correct answer choice and two distractors:
- Correct answer: B) Not happy
- Distractor A: Very happy - This option might trick the student who mistakenly thinks the prefix 'un-' means 'very'.
- Distractor C: Happening again - This option might trick the student who confuses the prefix 'un-' with another prefix.
Final question:
Question: What does the prefix 'un-' mean in the word 'Unhappy'?
A) Very happy
B) Not happy
C) Happening again
Correct Answer: B) Not happy</t>
  </si>
  <si>
    <t>What does the prefix 'un-' mean in the word 'Unhappy'?</t>
  </si>
  <si>
    <t>Very happy</t>
  </si>
  <si>
    <t>Not happy</t>
  </si>
  <si>
    <t>Happening again</t>
  </si>
  <si>
    <t>The question asks the student to identify the meaning of the prefix 'un-' in the word 'Unhappy'.</t>
  </si>
  <si>
    <t>Suitable words for illustrating the prefix concept in 'Preheat':
1. Unhappy - The prefix 'un-' changes the meaning of 'happy' to 'not happy'.
2. Misunderstand - The prefix 'mis-' changes the meaning of 'understand' to 'not understand correctly'.
3. Disagree - The prefix 'dis-' changes the meaning of 'agree' to 'not agree'.
One suitable word: Unhappy</t>
  </si>
  <si>
    <t>DRAFT 3-choice question:
What does the prefix 'un-' mean in the word 'Unhappy'?
A) Very happy
B) Not happy
C) Happening again
Chain-of-thought: The question asks the student to identify the meaning of the prefix 'un-' in the word 'Unhappy'.</t>
  </si>
  <si>
    <t>Add one correct answer choice and two distractors:
- Correct answer: B) Not happy
- Distractor A: Very happy - This option might trick the student who mistakenly thinks the prefix 'un-' means 'very'.
- Distractor C: Happening again - This option might trick the student who confuses the prefix 'un-' with another prefix.</t>
  </si>
  <si>
    <t>The correct answer should be 'Not' as the prefix 'un-' means 'not.' 'Not happy' is a phrase, not the prefix meaning itself.</t>
  </si>
  <si>
    <t>The distractors are plausible and relevant, representing common misconceptions.</t>
  </si>
  <si>
    <t>The word difficulty rating of 1 (Very Easy) is appropriate for the common prefix 'un-' and the simple root 'happy.'</t>
  </si>
  <si>
    <t>(1) Teacher Role:
I want to create a question that tests students' understanding of prefixes, so I will focus on the prefix in the word 'Dislike'. For grade 3-5 students, I need to make sure the question is clear and the answer choices are not too complex. The prefix 'dis-' in 'Dislike' means 'not' or 'opposite of'. 
Question: What does the prefix 'dis-' mean in the word 'Dislike'?
A) Around
B) Not
C) Together
(2) Student Role:
The question asks about the meaning of the prefix 'dis-' in the word 'Dislike'. The prefix 'dis-' means 'not' or 'opposite of', so the correct answer is B) Not. Choice A) Around and Choice C) Together are not related to the meaning of the prefix in this word.
(3) Technometrician Role:
Final Question: What does the prefix 'dis-' mean in the word 'Dislike'?
A) Around
B) Not
C) Together
Correct Answer: B) Not
The question aligns well with the morphological concept of prefixes and the word difficulty and task difficulty levels specified. The distractors are appropriately chosen to challenge students' understanding of the prefix 'dis-' in the word 'Dislike'.</t>
  </si>
  <si>
    <t>What does the prefix 'dis-' mean in the word 'Dislike'?</t>
  </si>
  <si>
    <t>Around</t>
  </si>
  <si>
    <t>Together</t>
  </si>
  <si>
    <t>Not. Choice A) Around and Choice C) Together are not related to the meaning of the prefix in this word.</t>
  </si>
  <si>
    <t>I want to create a question that tests students' understanding of prefixes, so I will focus on the prefix in the word 'Dislike'. For grade 3-5 students, I need to make sure the question is clear and the answer choices are not too complex. The prefix 'dis-' in 'Dislike' means 'not' or 'opposite of'.</t>
  </si>
  <si>
    <t>The question asks about the meaning of the prefix 'dis-' in the word 'Dislike'. The prefix 'dis-' means 'not' or 'opposite of', so the correct answer is B) Not. Choice A) Around and Choice C) Together are not related to the meaning of the prefix in this word.</t>
  </si>
  <si>
    <t>The distractors 'Around' and 'Together' are plausible incorrect options that do not relate to the prefix meaning, effectively testing student knowledge.</t>
  </si>
  <si>
    <t>The word difficulty rating of 1 (Very Easy) is appropriate, as 'Dislike' is a common word with a familiar prefix.</t>
  </si>
  <si>
    <t>The task difficulty rating of E (Easy) aligns well with the simplicity of the prefix and word.</t>
  </si>
  <si>
    <t>Step 1:
- Dislike: The word 'dislike' starts with the prefix 'dis-', which means 'opposite of' or 'not'. This word is suitable for illustrating the concept of prefixes.
- Unlock: The word 'unlock' starts with the prefix 'un-', which means 'not' or 'opposite of'. This word is relevant for understanding prefixes.
- Misbehave: The word 'misbehave' starts with the prefix 'mis-', which means 'wrongly' or 'badly'. While not the prefix in 'unhappy', it serves as a good example for comparison.
Selected word: Unhappy
Step 2:
DRAFT Question: What does the prefix 'un-' mean in the word 'unhappy'?
Chain-of-thought: By asking the student to identify the meaning of the prefix 'un-' in 'unhappy', we are testing their understanding of prefixes and how they change the meaning of the base word.
Step 3:
- Correct answer: A) Not
- Distractor 1: B) Very
Chain-of-thought: Distractor 1 might trick the student by providing a synonym for 'unhappy' instead of the meaning of the prefix.
- Distractor 2: C) Happy
Chain-of-thought: Distractor 2 could mislead the student by presenting the base word without considering the impact of the prefix.
Final Question: What does the prefix 'un-' mean in the word 'unhappy'?
A) Not
B) Very
C) Happy
Correct Answer: A) Not</t>
  </si>
  <si>
    <t>What does the prefix 'un-' mean in the word 'unhappy'?
Chain-of-thought: By asking the student to identify the meaning of the prefix 'un-' in 'unhappy', we are testing their understanding of prefixes and how they change the meaning of the base word.
Step 3:
- Correct answer: A) Not
- Distractor 1: B) Very
Chain-of-thought: Distractor 1 might trick the student by providing a synonym for 'unhappy' instead of the meaning of the prefix.
- Distractor 2: C) Happy
Chain-of-thought: Distractor 2 could mislead the student by presenting the base word without considering the impact of the prefix.
Final Question: What does the prefix 'un-' mean in the word 'unhappy'?</t>
  </si>
  <si>
    <t>By asking the student to identify the meaning of the prefix 'un-' in 'unhappy', we are testing their understanding of prefixes and how they change the meaning of the base word.</t>
  </si>
  <si>
    <t>- Dislike: The word 'dislike' starts with the prefix 'dis-', which means 'opposite of' or 'not'. This word is suitable for illustrating the concept of prefixes.
- Unlock: The word 'unlock' starts with the prefix 'un-', which means 'not' or 'opposite of'. This word is relevant for understanding prefixes.
- Misbehave: The word 'misbehave' starts with the prefix 'mis-', which means 'wrongly' or 'badly'. While not the prefix in 'unhappy', it serves as a good example for comparison.
Selected word: Unhappy</t>
  </si>
  <si>
    <t>DRAFT Question: What does the prefix 'un-' mean in the word 'unhappy'?
Chain-of-thought: By asking the student to identify the meaning of the prefix 'un-' in 'unhappy', we are testing their understanding of prefixes and how they change the meaning of the base word.</t>
  </si>
  <si>
    <t>- Correct answer: A) Not
- Distractor 1: B) Very
Chain-of-thought: Distractor 1 might trick the student by providing a synonym for 'unhappy' instead of the meaning of the prefix.
- Distractor 2: C) Happy
Chain-of-thought: Distractor 2 could mislead the student by presenting the base word without considering the impact of the prefix.</t>
  </si>
  <si>
    <t>The instructions are clear and straightforward, asking for the meaning of the prefix 'un-' in 'unhappy'.</t>
  </si>
  <si>
    <t>The correct answer 'Not' accurately reflects the meaning of the prefix 'un-' in 'unhappy'.</t>
  </si>
  <si>
    <t>The distractors are reasonable: 'Very' could confuse students who think it intensifies the word, and 'Happy' is the base word, which tests understanding of prefix impact.</t>
  </si>
  <si>
    <t>The word difficulty rating of 1 (Very Easy) is appropriate, as 'unhappy' is a common word with a simple, high-frequency prefix.</t>
  </si>
  <si>
    <t>Step 3 (Evaluate and modify the Choices &amp; Finalize):
Updated distractors:
A) Under - This distractor might trick the student as the prefix "Under-" is commonly used in words like "Understand" or "Underestimate", but it does not apply to the word "Unhappy".
C) Over - This distractor might trick the student as the prefix "Over-" is commonly used in words like "Overwhelm" or "Overcome", but it does not apply to the word "Unhappy".
Final Question:
Question: What is the correct definition of the prefix in the word "Unhappy"?
A) Under
B) Not
C) Over
Correct Answer: B) Not</t>
  </si>
  <si>
    <t>Question: What is the correct definition of the prefix in the word "Unhappy"?</t>
  </si>
  <si>
    <t>Under - This distractor might trick the student as the prefix "Under-" is commonly used in words like "Understand" or "Underestimate", but it does not apply to the word "Unhappy".
C) Over - This distractor might trick the student as the prefix "Over-" is commonly used in words like "Overwhelm" or "Overcome", but it does not apply to the word "Unhappy".</t>
  </si>
  <si>
    <t>Over - This distractor might trick the student as the prefix "Over-" is commonly used in words like "Overwhelm" or "Overcome", but it does not apply to the word "Unhappy".</t>
  </si>
  <si>
    <t>Updated distractors:
A) Under - This distractor might trick the student as the prefix "Under-" is commonly used in words like "Understand" or "Underestimate", but it does not apply to the word "Unhappy".
C) Over - This distractor might trick the student as the prefix "Over-" is commonly used in words like "Overwhelm" or "Overcome", but it does not apply to the word "Unhappy".
Final Question:
Question: What is the correct definition of the prefix in the word "Unhappy"?
A) Under
B) Not
C) Over
Correct Answer: B) Not</t>
  </si>
  <si>
    <t>The instructions are unclear and confusing due to repeated distractors labeled 'C) Over' twice and inconsistent labeling of options (A, C, B, C). This reduces clarity and may confuse students.</t>
  </si>
  <si>
    <t>The correct answer 'Not' is accurate for the prefix 'un-' in 'Unhappy'.</t>
  </si>
  <si>
    <t>Distractors are repeated ('Over' appears twice) and one distractor ('Under') is plausible but explanations are embedded in the options, which is not standard and may confuse students.</t>
  </si>
  <si>
    <t>The word difficulty rating of 1 (Very Easy) is appropriate since 'Unhappy' is a common word with a simple prefix.</t>
  </si>
  <si>
    <t>The task difficulty rating of E (Easy) is appropriate for identifying the meaning of a common prefix in a simple word.</t>
  </si>
  <si>
    <t>Step 1:
- Prefix: 'un'
- Word 1: Unhappy - The prefix 'un' in 'unhappy' means not. This is a common word that students may encounter and understand.
- Word 2: Unlock - The prefix 'un' in 'unlock' means to reverse or remove. This word can help students see how the prefix changes the meaning of the base word.
- Word 3: Unfair - The prefix 'un' in 'unfair' means not. This word is relatable to students as they may have heard or used it before.
Selecting: Unhappy
Step 2:
DRAFT Question: What does the prefix 'un' mean in the word 'unhappy'?
Chain of Thought: This question allows students to apply their knowledge of prefixes to determine the meaning of the word 'unhappy' based on the prefix 'un.'
Step 3:
- Distractor A: Reverse - This distractor might trick the student because it is a possible meaning for the prefix 'un' in other words, but not in 'unhappy.'
- Distractor B: Over - This distractor might trick the student because it is a common prefix, but not the correct one for 'unhappy.'
- Correct Answer: Not - This is the correct meaning of the prefix 'un' in 'unhappy,' indicating a negative or opposite meaning.
Final Question:
Question: What does the prefix 'un' mean in the word 'unhappy'?
A) Reverse
B) Over
C) Not
Correct Answer: C) Not</t>
  </si>
  <si>
    <t>What does the prefix 'un' mean in the word 'unhappy'?
Chain of Thought: This question allows students to apply their knowledge of prefixes to determine the meaning of the word 'unhappy' based on the prefix 'un.'
Step 3:
- Distractor A: Reverse - This distractor might trick the student because it is a possible meaning for the prefix 'un' in other words, but not in 'unhappy.'
- Distractor B: Over - This distractor might trick the student because it is a common prefix, but not the correct one for 'unhappy.'
- Correct Answer: Not - This is the correct meaning of the prefix 'un' in 'unhappy,' indicating a negative or opposite meaning.
Final Question:
Question: What does the prefix 'un' mean in the word 'unhappy'?</t>
  </si>
  <si>
    <t>Reverse</t>
  </si>
  <si>
    <t>Not - This is the correct meaning of the prefix 'un' in 'unhappy,' indicating a negative or opposite meaning.</t>
  </si>
  <si>
    <t>This question allows students to apply their knowledge of prefixes to determine the meaning of the word 'unhappy' based on the prefix 'un.'</t>
  </si>
  <si>
    <t>- Prefix: 'un'
- Word 1: Unhappy - The prefix 'un' in 'unhappy' means not. This is a common word that students may encounter and understand.
- Word 2: Unlock - The prefix 'un' in 'unlock' means to reverse or remove. This word can help students see how the prefix changes the meaning of the base word.
- Word 3: Unfair - The prefix 'un' in 'unfair' means not. This word is relatable to students as they may have heard or used it before.
Selecting: Unhappy</t>
  </si>
  <si>
    <t>DRAFT Question: What does the prefix 'un' mean in the word 'unhappy'?
Chain of Thought: This question allows students to apply their knowledge of prefixes to determine the meaning of the word 'unhappy' based on the prefix 'un.'</t>
  </si>
  <si>
    <t>- Distractor A: Reverse - This distractor might trick the student because it is a possible meaning for the prefix 'un' in other words, but not in 'unhappy.'
- Distractor B: Over - This distractor might trick the student because it is a common prefix, but not the correct one for 'unhappy.'
- Correct Answer: Not - This is the correct meaning of the prefix 'un' in 'unhappy,' indicating a negative or opposite meaning.</t>
  </si>
  <si>
    <t>The instructions and question are clear and straightforward.</t>
  </si>
  <si>
    <t>The correct answer 'Not' accurately reflects the meaning of the prefix 'un' in 'unhappy.'</t>
  </si>
  <si>
    <t>The distractors 'Reverse' and 'Over' are plausible and relevant, potentially confusing students who are unfamiliar with prefix meanings.</t>
  </si>
  <si>
    <t>The word difficulty rating of 1 (Very Easy) is appropriate, as 'unhappy' is a common word with a simple prefix.</t>
  </si>
  <si>
    <t>Step 3 (Evaluate and modify the Choices &amp; Finalize):
Question: What is the definition of the prefix "dis-" in the word "Disappear"?
A) To appear suddenly
B) To remove or negate
C) To change or transform
Correct Answer: B) To remove or negate
Update the distractors:
A) To appear suddenly - This distractor might trick the student by focusing on the action of appearing, which is the opposite of disappearing. It could lead the student to think that the prefix "dis-" signifies a sudden appearance.
C) To change or transform - This distractor might confuse the student by suggesting that the prefix "dis-" indicates a sense of transformation or alteration, which is not the correct meaning in the context of the word "Disappear."
Shuffle the answer choices and present the final question:
"Question: What is the definition of the prefix "dis-" in the word "Disappear"?
A) To appear suddenly
B) To remove or negate
C) To change or transform
Correct Answer: B) To remove or negate"</t>
  </si>
  <si>
    <t>What is the definition of the prefix "dis-" in the word "Disappear"?</t>
  </si>
  <si>
    <t>To appear suddenly</t>
  </si>
  <si>
    <t>To remove or negate</t>
  </si>
  <si>
    <t>To change or transform</t>
  </si>
  <si>
    <t>Question: What is the definition of the prefix "dis-" in the word "Disappear"?
A) To appear suddenly
B) To remove or negate
C) To change or transform
Correct Answer: B) To remove or negate
Update the distractors:
A) To appear suddenly - This distractor might trick the student by focusing on the action of appearing, which is the opposite of disappearing. It could lead the student to think that the prefix "dis-" signifies a sudden appearance.
C) To change or transform - This distractor might confuse the student by suggesting that the prefix "dis-" indicates a sense of transformation or alteration, which is not the correct meaning in the context of the word "Disappear."
Shuffle the answer choices and present the final question:
"Question: What is the definition of the prefix "dis-" in the word "Disappear"?
A) To appear suddenly
B) To remove or negate
C) To change or transform
Correct Answer: B) To remove or negate"</t>
  </si>
  <si>
    <t>The instructions are clear and straightforward, asking for the definition of the prefix 'dis-' in the given word.</t>
  </si>
  <si>
    <t>The correct answer 'To remove or negate' accurately reflects the meaning of the prefix 'dis-' in 'Disappear'.</t>
  </si>
  <si>
    <t>The distractors are plausible and relevant, with 'To appear suddenly' and 'To change or transform' providing reasonable alternatives that could confuse students unfamiliar with the prefix.</t>
  </si>
  <si>
    <t>The word difficulty rating of 1 (Very Easy) is appropriate since 'Disappear' is a common word with a well-known prefix.</t>
  </si>
  <si>
    <t>The task difficulty rating of E (Easy) is appropriate because identifying the meaning of a common prefix in a familiar word is a straightforward task.</t>
  </si>
  <si>
    <t>Question: The meaning of the prefix in 'Unhappy' is
A) not
B) before
C) around
Correct Answer: not</t>
  </si>
  <si>
    <t>around</t>
  </si>
  <si>
    <t>The instructions are clear and concise.</t>
  </si>
  <si>
    <t>The distractors 'before' and 'around' are plausible and relevant, providing reasonable alternatives that could confuse students.</t>
  </si>
  <si>
    <t>The task difficulty is rated as Medium (M), but recognizing the meaning of the common prefix 'un-' in 'Unhappy' is a straightforward task and should be rated as Easy (E).</t>
  </si>
  <si>
    <t>What is the correct definition of the prefix in the word 'Unhappy'?
A) Not
B) Over
C) Under
Correct answer: A) Not</t>
  </si>
  <si>
    <t>What is the correct definition of the prefix in the word 'Unhappy'?</t>
  </si>
  <si>
    <t>The task difficulty rating of M (Medium) is inaccurate; identifying the meaning of the common prefix 'un-' in 'Unhappy' is an easy task and should be rated as E (Easy).</t>
  </si>
  <si>
    <t>Question: The meaning of the prefix in preheat is...
A) middle
B) after
C) before
Correct Answer: before
Explanation: Task difficulty of this question is M, and word difficulty of this question is 1.0</t>
  </si>
  <si>
    <t>The meaning of the prefix in preheat is...</t>
  </si>
  <si>
    <t>middle</t>
  </si>
  <si>
    <t>The instructions are clear and concise, asking for the meaning of the prefix in 'preheat'.</t>
  </si>
  <si>
    <t>The correct answer 'before' accurately reflects the meaning of the prefix 'pre-'.</t>
  </si>
  <si>
    <t>The distractors 'middle' and 'after' are plausible and relevant, providing reasonable alternatives that could confuse students.</t>
  </si>
  <si>
    <t>The word difficulty rating of 1 (Very Easy) is appropriate since 'preheat' is a common word with a familiar prefix.</t>
  </si>
  <si>
    <t>The task difficulty is rated as Medium (M), but recognizing the meaning of the common prefix 'pre-' in 'preheat' is straightforward and should be rated as Easy (E).</t>
  </si>
  <si>
    <t>Question: In the word "Candidate," what does the prefix "can-" mean?
A) To be able to
B) To put forward
C) To strive for excellence
Correct Answer: A) To be able to
Reasoning for distractor B: This choice might trick the student because the suffix "-date" in the word "Candidate" could be misleading, leading them to believe that the prefix "can-" means "to put forward" instead of its actual meaning.
Reasoning for distractor C: This choice might trick the student because it relates to the overall concept of striving for excellence, which could be confused with the idea of running for office in the context of the word "Candidate."
"Question: In the word "Candidate," what does the prefix "can-" mean?
A) To be able to
B) To strive for excellence
C) To put forward
Correct Answer: A) To be able to"</t>
  </si>
  <si>
    <t>In the word "Candidate," what does the prefix "can-" mean?</t>
  </si>
  <si>
    <t>To be able to</t>
  </si>
  <si>
    <t>To put forward</t>
  </si>
  <si>
    <t>To strive for excellence</t>
  </si>
  <si>
    <t>The prefix 'can-' in 'Candidate' does not mean 'To be able to.' The word 'candidate' comes from Latin 'candidatus,' meaning 'clothed in white,' and 'can-' is not a prefix here with a standalone meaning.</t>
  </si>
  <si>
    <t>The distractors are not plausible prefix meanings; 'can-' is not a recognized prefix in this context, so the options do not effectively test knowledge of prefixes.</t>
  </si>
  <si>
    <t>The word difficulty rating of 1 (Very Easy) is inaccurate because 'candidate' is a more complex word with Latin roots and no clear prefix 'can-'.</t>
  </si>
  <si>
    <t>The task difficulty rating of E (Easy) is inappropriate because the question is based on a false premise that 'can-' is a prefix with meaning in 'candidate,' making the task confusing and misleading.</t>
  </si>
  <si>
    <t>My reasoning:
The prefix in the word 'Preheat' is 'pre-'.
'Pre-' means before or in advance.
Final question:
Question: What does the prefix 'pre-' mean in the word 'Preheat'?
A) Post-
B) After-
C) Before-
Correct Answer: C) Before-</t>
  </si>
  <si>
    <t>Question: What does the prefix 'pre-' mean in the word 'Preheat'?</t>
  </si>
  <si>
    <t>After-</t>
  </si>
  <si>
    <t>Before-</t>
  </si>
  <si>
    <t>The correct answer 'Before-' accurately reflects the meaning of the prefix 'pre-'.</t>
  </si>
  <si>
    <t>The distractors 'Post-' and 'After-' are plausible and relevant, providing reasonable alternatives that test understanding.</t>
  </si>
  <si>
    <t>The word difficulty rating of 1 (Very Easy) is appropriate since 'Preheat' is a common, simple word with a familiar prefix.</t>
  </si>
  <si>
    <t>The task difficulty is rated as Medium (M), but recognizing the meaning of the common prefix 'pre-' in 'Preheat' is an easy task, so it should be rated as Easy (E).</t>
  </si>
  <si>
    <t>Question: The meaning of the prefix in 'Rewind' is
A) again
B) before
C) after
Correct Answer: again
Explanation: Task difficulty of this question is M, and word difficulty of this question is 1.0</t>
  </si>
  <si>
    <t>The meaning of the prefix in 'Rewind' is</t>
  </si>
  <si>
    <t>again</t>
  </si>
  <si>
    <t>The instruction is clear and concise, asking for the meaning of the prefix in 'Rewind'.</t>
  </si>
  <si>
    <t>The correct answer 'again' accurately reflects the meaning of the prefix 're-' in 'Rewind'.</t>
  </si>
  <si>
    <t>The distractors 'before' and 'after' are plausible time-related alternatives that could confuse students, making them effective distractors.</t>
  </si>
  <si>
    <t>The word difficulty rating of 1 (Very Easy) is appropriate since 'Rewind' is a common word with a familiar prefix.</t>
  </si>
  <si>
    <t>The task difficulty is rated as Medium (M), but recognizing the meaning of the common prefix 're-' in 'Rewind' is a straightforward task and should be rated as Easy (E).</t>
  </si>
  <si>
    <t>First, let's break down the word 'Dislike'. The prefix 'dis-' in this word means 'not' or 'opposite of'. Therefore, the word 'dislike' means 'not like' or 'opposite of like'. 
Now, let's think about the possible definitions of the prefix 'dis-' for a student learning about prefixes. 
Option A: Not enough
Option B: Against
Option C: Not; opposite of
Among the three options, option C: Not; opposite of, is the correct definition of the prefix 'dis-' in the word 'Dislike'. This choice accurately reflects the meaning of the prefix in this context.
Question: What is the correct definition of the prefix in 'Dislike'?
A) Not enough
B) Against
C) Not; opposite of
Correct Answer: C) Not; opposite of</t>
  </si>
  <si>
    <t>What is the correct definition of the prefix in 'Dislike'?</t>
  </si>
  <si>
    <t>Not enough</t>
  </si>
  <si>
    <t>Against</t>
  </si>
  <si>
    <t>Not; opposite of</t>
  </si>
  <si>
    <t>The correct answer 'Not; opposite of' accurately reflects the meaning of the prefix 'dis-' in 'Dislike'.</t>
  </si>
  <si>
    <t>The distractors 'Not enough' and 'Against' are plausible and relevant, providing reasonable alternatives that could confuse students.</t>
  </si>
  <si>
    <t>The task difficulty is rated as Medium (M), but recognizing the meaning of the common prefix 'dis-' in this context is a straightforward task and should be rated as Easy (E).</t>
  </si>
  <si>
    <t>What is the meaning of the prefix "mis-" in the word 'Misunderstand'?
A) Correctly
B) Against
C) Wrongly
Correct answer: C) Wrongly</t>
  </si>
  <si>
    <t>What is the meaning of the prefix "mis-" in the word 'Misunderstand'?</t>
  </si>
  <si>
    <t>Correctly</t>
  </si>
  <si>
    <t>Wrongly</t>
  </si>
  <si>
    <t>The correct answer 'Wrongly' accurately reflects the meaning of the prefix 'mis-' in 'Misunderstand'.</t>
  </si>
  <si>
    <t>The distractors 'Correctly' and 'Against' are plausible and relevant, providing reasonable alternatives that could confuse students.</t>
  </si>
  <si>
    <t>The word difficulty rating of 1 (Very Easy) is appropriate since 'Misunderstand' is a common word with a familiar prefix.</t>
  </si>
  <si>
    <t>The task difficulty is rated as Medium (M), but recognizing the meaning of the prefix 'mis-' in this common word is a straightforward task and should be rated as Easy (E).</t>
  </si>
  <si>
    <t>(1) Teacher Role:
I want to create a question focusing on the prefix in the word 'Misunderstand'. For Grade 3-5 students, I need to keep it simple but still challenging. So, the question could be: "What does the prefix 'mis-' mean in the word 'Misunderstand'?" 
Possible choices:
A) Correctly
B) Poorly
C) Without
(2) Student Role:
As a student, I think the question is clear and understandable. The prefix 'mis-' in 'Misunderstand' seems to indicate something negative or incorrect, so I would choose option B) Poorly as the meaning of the prefix.
(3) Technometrician Role:
Final Question: What does the prefix 'mis-' mean in the word 'Misunderstand'?
A) Correctly
B) Poorly
C) Without
Correct Answer: B) Poorly
The question aligns with the morphological concept of prefixes and is appropriate for Grade 3-5 students. The difficulty level is suitable for word_difficulty=1 and task_difficulty=M.</t>
  </si>
  <si>
    <t>What does the prefix 'mis-' mean in the word 'Misunderstand'?</t>
  </si>
  <si>
    <t>Poorly</t>
  </si>
  <si>
    <t>Without</t>
  </si>
  <si>
    <t>I want to create a question focusing on the prefix in the word 'Misunderstand'. For Grade 3-5 students, I need to keep it simple but still challenging. So, the question could be: "What does the prefix 'mis-' mean in the word 'Misunderstand'?" 
Possible choices:
A) Correctly
B) Poorly
C) Without</t>
  </si>
  <si>
    <t>As a student, I think the question is clear and understandable. The prefix 'mis-' in 'Misunderstand' seems to indicate something negative or incorrect, so I would choose option B) Poorly as the meaning of the prefix.</t>
  </si>
  <si>
    <t>The correct answer is marked as 'Poorly,' but the prefix 'mis-' means 'wrongly' or 'incorrectly,' not 'poorly.' 'Poorly' is a less precise and potentially misleading choice.</t>
  </si>
  <si>
    <t>The distractors include 'Correctly' and 'Without,' which are reasonable, but 'Poorly' as the correct answer is inaccurate and could confuse students.</t>
  </si>
  <si>
    <t>The word difficulty rating of 1 (Very Easy) is appropriate because 'mis-' is a common prefix introduced early.</t>
  </si>
  <si>
    <t>The task difficulty is rated as Medium (M), but recognizing the meaning of 'mis-' in 'Misunderstand' is a straightforward, easy-level task.</t>
  </si>
  <si>
    <t>What does the prefix "re-" mean in the word 'Reheat'?
A) Before
B) Again
C) Around
Correct answer: B) Again</t>
  </si>
  <si>
    <t>What does the prefix "re-" mean in the word 'Reheat'?</t>
  </si>
  <si>
    <t>Again</t>
  </si>
  <si>
    <t>The correct answer 'Again' accurately reflects the meaning of the prefix 're-' in 'Reheat'.</t>
  </si>
  <si>
    <t>The distractors 'Before' and 'Around' are plausible and relevant, providing reasonable alternatives that could confuse students.</t>
  </si>
  <si>
    <t>The word difficulty rating of 1 (Very Easy) is appropriate, as 'Reheat' is a simple, common word with a familiar prefix.</t>
  </si>
  <si>
    <t>The task difficulty is rated as Medium (M), but recognizing the meaning of the common prefix 're-' in this context is straightforward and should be rated as Easy (E).</t>
  </si>
  <si>
    <t>(1) Teacher Role:
I want to create a question that tests a student's understanding of prefixes. Given the word 'Preheat', I will ask the students to select the correct definition of the prefix 'pre' from three answer choices. The correct answer is 'before'. The question will be: What does the prefix 'pre' mean in the word 'Preheat'?
A) After
B) During
C) Before
(2) Student Role:
The question asks me to find the meaning of the prefix 'pre' in the word 'Preheat'. I know that 'pre' means 'before', so the correct answer should be C) Before.
(3) Technometrician Role:
Final Question: What does the prefix 'pre' mean in the word 'Preheat'?
A) After
B) During
C) Before
Correct Answer: C) Before
The question aligns well with testing the understanding of prefixes, and the difficulty level is appropriate for grade 3-5 students. The distractors are also reasonable choices, making the question challenging yet achievable for students at this level.</t>
  </si>
  <si>
    <t>What does the prefix 'pre' mean in the word 'Preheat'?</t>
  </si>
  <si>
    <t>'before'. The question will be: What does the prefix 'pre' mean in the word 'Preheat'?</t>
  </si>
  <si>
    <t>I want to create a question that tests a student's understanding of prefixes. Given the word 'Preheat', I will ask the students to select the correct definition of the prefix 'pre' from three answer choices. The correct answer is 'before'. The question will be: What does the prefix 'pre' mean in the word 'Preheat'?
A) After
B) During
C) Before</t>
  </si>
  <si>
    <t>The question asks me to find the meaning of the prefix 'pre' in the word 'Preheat'. I know that 'pre' means 'before', so the correct answer should be C) Before.</t>
  </si>
  <si>
    <t>The correct answer 'Before' accurately reflects the meaning of the prefix 'pre-'.</t>
  </si>
  <si>
    <t>The distractors 'After' and 'During' are reasonable and plausible time-related alternatives that could confuse students.</t>
  </si>
  <si>
    <t>The task difficulty is rated as Medium (M), but recognizing the meaning of the common prefix 'pre-' in 'Preheat' is an Easy (E) level task.</t>
  </si>
  <si>
    <t>First, let's break down the word 'Unhappy'. The prefix 'Un-' in this word means 'not' or 'opposite of'. So, 'Unhappy' means 'not happy'. 
Now, let's create a 3-choice question for the student:
Question: What does the prefix 'Un-' mean in the word 'Unhappy'?
A) Very
B) Not
C) Over
Correct Answer: B) Not</t>
  </si>
  <si>
    <t>The distractors 'Very' and 'Over' are plausible and relevant, providing reasonable alternatives that could confuse students.</t>
  </si>
  <si>
    <t>The word difficulty rating of 1 (Very Easy) is appropriate, as 'Unhappy' is a common word with a simple prefix.</t>
  </si>
  <si>
    <t>The task difficulty is rated as Medium (M), but recognizing the meaning of the common prefix 'Un-' in 'Unhappy' is an Easy (E) level task.</t>
  </si>
  <si>
    <t>(1) Teacher Role:
I will propose a question focusing on the prefix in the word 'unpack'. The prefix in 'unpack' is 'un'. To ensure the question is suitable for Grade 3-5 students, I will keep the language simple and provide answer choices that are plausible but not too challenging. 
Question: What does the prefix 'un-' mean in the word 'unpack'?
A) before
B) not
C) again
(2) Student Role:
As a student, I understand that the prefix 'un-' in 'unpack' means 'not'. Therefore, I believe the correct answer is B) not. The other choices do not make sense in the context of the word 'unpack'.
(3) Technometrician Role:
Final Question: What does the prefix 'un-' mean in the word 'unpack'?
A) before
B) not
C) again
Correct Answer: B) not
The question accurately tests the morphological skill of identifying the meaning of a prefix. The difficulty level is appropriate for Grade 3-5 students, and the distractors are relevant but not correct in the context of the word 'unpack'.</t>
  </si>
  <si>
    <t>What does the prefix 'un-' mean in the word 'unpack'?</t>
  </si>
  <si>
    <t>not. The other choices do not make sense in the context of the word 'unpack'.</t>
  </si>
  <si>
    <t>I will propose a question focusing on the prefix in the word 'unpack'. The prefix in 'unpack' is 'un'. To ensure the question is suitable for Grade 3-5 students, I will keep the language simple and provide answer choices that are plausible but not too challenging.</t>
  </si>
  <si>
    <t>As a student, I understand that the prefix 'un-' in 'unpack' means 'not'. Therefore, I believe the correct answer is B) not. The other choices do not make sense in the context of the word 'unpack'.</t>
  </si>
  <si>
    <t>The correct answer 'not' accurately reflects the meaning of the prefix 'un-' in 'unpack'.</t>
  </si>
  <si>
    <t>The distractors 'before' and 'again' are plausible misconceptions that could confuse students.</t>
  </si>
  <si>
    <t>The word difficulty rating of 1 (Very Easy) is appropriate for 'unpack', a common word with a simple prefix.</t>
  </si>
  <si>
    <t>The task difficulty is rated as Medium (M), but recognizing the meaning of the common prefix 'un-' in this context is an Easy (E) level task.</t>
  </si>
  <si>
    <t>Step 3 (Evaluate and modify the Choices &amp; Finalize):
Distractor 1 (A): Correctly 
Reasoning: This distractor might trick the student because it is a common misconception that the prefix "mis-" means "correctly" as it sounds similar to "correct." This distractor aims to test the student's ability to differentiate between similar-sounding prefixes.
Distractor 2 (B): Badly
Reasoning: This distractor might trick the student because the prefix "mis-" could be mistakenly associated with negative connotations, leading the student to think it means "badly." This distractor aims to test the student's understanding of prefixes in different contexts.
Question: What is the correct definition of the prefix "mis-" in the word "Misunderstand"?
A) Correctly
B) Badly
C) Not
Correct Answer: C) Not</t>
  </si>
  <si>
    <t>What is the correct definition of the prefix "mis-" in the word "Misunderstand"?</t>
  </si>
  <si>
    <t>Badly</t>
  </si>
  <si>
    <t>Distractor 1 (A): Correctly 
Reasoning: This distractor might trick the student because it is a common misconception that the prefix "mis-" means "correctly" as it sounds similar to "correct." This distractor aims to test the student's ability to differentiate between similar-sounding prefixes.
Distractor 2 (B): Badly
Reasoning: This distractor might trick the student because the prefix "mis-" could be mistakenly associated with negative connotations, leading the student to think it means "badly." This distractor aims to test the student's understanding of prefixes in different contexts.
Question: What is the correct definition of the prefix "mis-" in the word "Misunderstand"?
A) Correctly
B) Badly
C) Not
Correct Answer: C) Not</t>
  </si>
  <si>
    <t>The correct answer is marked as 'Not,' but the prefix 'mis-' in 'Misunderstand' means 'badly' or 'wrongly,' not 'not.'</t>
  </si>
  <si>
    <t>The distractors are plausible and relevant, with 'Correctly' and 'Not' as reasonable alternatives that could confuse students.</t>
  </si>
  <si>
    <t>The task difficulty is rated as Medium (M), but recognizing the meaning of the prefix 'mis-' in this context is an easy-level task.</t>
  </si>
  <si>
    <t>Step 1: Suitable words for Grade 3-5 students:
1. Unfair - This word shares the same prefix 'un-' as 'unhappy' and is commonly encountered by students in everyday language.
2. Unkind - Another word with the prefix 'un-' that students may be familiar with, making it relevant for this question.
3. Unlucky - This word also contains the prefix 'un-' and is likely to be recognized by students in the target grade range.
Selected word: Unfair
Step 2: DRAFT 3-choice question:
Which definition best describes the prefix 'un-' in the word 'Unhappy'?
A) Not
B) Very
C) Opposite
Chain-of-thought: The question is framed to assess the student's understanding of the meaning of the prefix 'un-' in the word 'Unhappy'. By providing three answer choices that capture common meanings associated with this prefix, the student must choose the correct definition based on their knowledge.
Step 3: Adding answer choices:
A) Not - This is the correct answer choice as the prefix 'un-' in 'Unhappy' signifies negation or absence.
B) Very - This distractor might trick the student by suggesting an intensifying prefix, which is not the case with 'un-'.
C) Opposite - While 'un-' can sometimes indicate opposition, it is not the primary meaning in the word 'Unhappy'.
Final question:
Question: Which definition best describes the prefix 'un-' in the word 'Unhappy'?
A) Not
B) Very
C) Opposite
Correct Answer: A) Not</t>
  </si>
  <si>
    <t>Which definition best describes the prefix 'un-' in the word 'Unhappy'?</t>
  </si>
  <si>
    <t>Opposite</t>
  </si>
  <si>
    <t>The question is framed to assess the student's understanding of the meaning of the prefix 'un-' in the word 'Unhappy'. By providing three answer choices that capture common meanings associated with this prefix, the student must choose the correct definition based on their knowledge.</t>
  </si>
  <si>
    <t>Suitable words for Grade 3-5 students:
1. Unfair - This word shares the same prefix 'un-' as 'unhappy' and is commonly encountered by students in everyday language.
2. Unkind - Another word with the prefix 'un-' that students may be familiar with, making it relevant for this question.
3. Unlucky - This word also contains the prefix 'un-' and is likely to be recognized by students in the target grade range.
Selected word: Unfair</t>
  </si>
  <si>
    <t>DRAFT 3-choice question:
Which definition best describes the prefix 'un-' in the word 'Unhappy'?
A) Not
B) Very
C) Opposite
Chain-of-thought: The question is framed to assess the student's understanding of the meaning of the prefix 'un-' in the word 'Unhappy'. By providing three answer choices that capture common meanings associated with this prefix, the student must choose the correct definition based on their knowledge.</t>
  </si>
  <si>
    <t>Adding answer choices:
A) Not - This is the correct answer choice as the prefix 'un-' in 'Unhappy' signifies negation or absence.
B) Very - This distractor might trick the student by suggesting an intensifying prefix, which is not the case with 'un-'.
C) Opposite - While 'un-' can sometimes indicate opposition, it is not the primary meaning in the word 'Unhappy'.</t>
  </si>
  <si>
    <t>The instructions are clear and straightforward, asking for the best definition of the prefix 'un-' in the word 'Unhappy'.</t>
  </si>
  <si>
    <t>The distractors 'Very' and 'Opposite' are plausible misconceptions that could confuse students, making them reasonable distractors.</t>
  </si>
  <si>
    <t>The task difficulty is rated as Medium (M), but identifying the meaning of the common prefix 'un-' in 'Unhappy' is a straightforward recognition task and should be rated as Easy (E).</t>
  </si>
  <si>
    <t>Step 3 (Evaluate and modify the Choices &amp; Finalize):
Question: What is the definition of the prefix "The" in the word "The"?
A) before
B) without
C) relating to
Correct Answer: B) without
Reasoning:
- Distractor A) "before": This choice might trick the student because it seems like a plausible definition for a prefix, but it does not accurately reflect the meaning of the prefix "The" in the word "The."
- Distractor C) "relating to": This choice might trick the student by providing a definition that is somewhat related to the concept of a prefix, but it does not capture the specific meaning of the prefix "The" in this context.
Final Question:
"Question: What is the definition of the prefix "The" in the word "The"?
A) before
B) without
C) relating to
Correct Answer: B) without"</t>
  </si>
  <si>
    <t>What is the definition of the prefix "The" in the word "The"?</t>
  </si>
  <si>
    <t>without</t>
  </si>
  <si>
    <t>relating to</t>
  </si>
  <si>
    <t>Question: What is the definition of the prefix "The" in the word "The"?
A) before
B) without
C) relating to
Correct Answer: B) without
Reasoning:
- Distractor A) "before": This choice might trick the student because it seems like a plausible definition for a prefix, but it does not accurately reflect the meaning of the prefix "The" in the word "The."
- Distractor C) "relating to": This choice might trick the student by providing a definition that is somewhat related to the concept of a prefix, but it does not capture the specific meaning of the prefix "The" in this context.
Final Question:
"Question: What is the definition of the prefix "The" in the word "The"?
A) before
B) without
C) relating to
Correct Answer: B) without"</t>
  </si>
  <si>
    <t>The prefix 'The' is not a prefix and does not mean 'without'; the correct answer is inaccurate.</t>
  </si>
  <si>
    <t>The distractors are unrelated to the word 'The' and its function; they do not provide plausible alternatives.</t>
  </si>
  <si>
    <t>The word difficulty rating of 1 (Very Easy) is appropriate since 'The' is a common, simple word.</t>
  </si>
  <si>
    <t>The task difficulty rating of Medium (M) is inappropriate; this is not a prefix question and should be rated as Easy or invalid.</t>
  </si>
  <si>
    <t>Step 1:
- Unhappy: The word 'unhappy' contains the prefix 'un-' which means 'not'.
- Dislike: The word 'dislike' contains the prefix 'dis-' which means 'apart' or 'away'.
- Preheat: The word 'preheat' contains the prefix 'pre-' which means 'before' or 'in advance'.
I will choose 'Preheat' as the selected word for the question.
Step 2:
DRAFT Question: What does the prefix 'pre-' mean in the word 'preheat'?
Chain of thought: By selecting the word 'preheat' as the focus, the student can apply their understanding of prefixes to identify the meaning of 'pre-'.
Step 3:
- Correct Answer: Before
- Distractor 1: After - This distractor might trick the student by providing an opposite meaning, confusing the prefix 'pre-' with 'post-'.
- Distractor 2: During - This distractor might trick the student by providing a similar concept of time, but not the correct meaning of the prefix 'pre-'.
The correct answer is 'Before'.
Final Question: What does the prefix 'pre-' mean in the word 'preheat'?
A) Before
B) After
C) During
Correct Answer: A) Before</t>
  </si>
  <si>
    <t>What does the prefix 'pre-' mean in the word 'preheat'?
Chain of thought: By selecting the word 'preheat' as the focus, the student can apply their understanding of prefixes to identify the meaning of 'pre-'.
Step 3:
- Correct Answer: Before
- Distractor 1: After - This distractor might trick the student by providing an opposite meaning, confusing the prefix 'pre-' with 'post-'.
- Distractor 2: During - This distractor might trick the student by providing a similar concept of time, but not the correct meaning of the prefix 'pre-'.
The correct answer is 'Before'.
Final Question: What does the prefix 'pre-' mean in the word 'preheat'?</t>
  </si>
  <si>
    <t>By selecting the word 'preheat' as the focus, the student can apply their understanding of prefixes to identify the meaning of 'pre-'.</t>
  </si>
  <si>
    <t>- Unhappy: The word 'unhappy' contains the prefix 'un-' which means 'not'.
- Dislike: The word 'dislike' contains the prefix 'dis-' which means 'apart' or 'away'.
- Preheat: The word 'preheat' contains the prefix 'pre-' which means 'before' or 'in advance'.
I will choose 'Preheat' as the selected word for the question.</t>
  </si>
  <si>
    <t>DRAFT Question: What does the prefix 'pre-' mean in the word 'preheat'?
Chain of thought: By selecting the word 'preheat' as the focus, the student can apply their understanding of prefixes to identify the meaning of 'pre-'.</t>
  </si>
  <si>
    <t>- Correct Answer: Before
- Distractor 1: After - This distractor might trick the student by providing an opposite meaning, confusing the prefix 'pre-' with 'post-'.
- Distractor 2: During - This distractor might trick the student by providing a similar concept of time, but not the correct meaning of the prefix 'pre-'.
The correct answer is 'Before'.</t>
  </si>
  <si>
    <t>The correct answer 'Before' accurately reflects the meaning of the prefix 'pre-' in 'preheat'.</t>
  </si>
  <si>
    <t>The distractors 'After' and 'During' are plausible and relevant, effectively testing the student's understanding of time-related prefixes.</t>
  </si>
  <si>
    <t>The word difficulty rating of 1 (Very Easy) is appropriate, as 'preheat' is a common word with a familiar prefix.</t>
  </si>
  <si>
    <t>The task difficulty is rated as Medium (M), but recognizing the meaning of the common prefix 'pre-' in 'preheat' is a straightforward task and should be rated as Easy (E).</t>
  </si>
  <si>
    <t>Step 1:
- Unhappy: The word 'unhappy' contains the prefix 'un-', which means 'not'. This is a suitable word for teaching the concept of prefixes to students.
- Disagree: The word 'disagree' contains the prefix 'dis-', which means 'apart' or 'away'. This is another suitable word for teaching prefixes.
- Precook: The word 'precook' contains the prefix 'pre-', which means 'before'. This word can also help students understand prefixes.
Selecting: Disagree
Step 2:
Draft question: In the word 'disagree', what does the prefix 'dis-' mean?
Chain-of-thought: This question will test the student's understanding of the prefix 'dis-' in the word 'disagree'. By asking about the meaning of the prefix, the student will have to recall the definition of 'dis-'.
Step 3:
- Correct answer: A) Apart
- Distractor 1: B) Not - This distractor might trick the student who confuses the prefix 'dis-' with 'un-'.
- Distractor 2: C) After - This distractor might trick the student who confuses the prefix 'dis-' with 'post-'.
Confirm: Correct Answer: A) Apart
Final Question:
Question: In the word 'disagree', what does the prefix 'dis-' mean?
A) Apart
B) Not
C) After
Correct Answer: A) Apart</t>
  </si>
  <si>
    <t>In the word 'disagree', what does the prefix 'dis-' mean?
Chain-of-thought: This question will test the student's understanding of the prefix 'dis-' in the word 'disagree'. By asking about the meaning of the prefix, the student will have to recall the definition of 'dis-'.
Step 3:
- Correct answer: A) Apart
- Distractor 1: B) Not - This distractor might trick the student who confuses the prefix 'dis-' with 'un-'.
- Distractor 2: C) After - This distractor might trick the student who confuses the prefix 'dis-' with 'post-'.
Confirm: Correct Answer: A) Apart
Final Question:
Question: In the word 'disagree', what does the prefix 'dis-' mean?</t>
  </si>
  <si>
    <t>Apart</t>
  </si>
  <si>
    <t>This question will test the student's understanding of the prefix 'dis-' in the word 'disagree'. By asking about the meaning of the prefix, the student will have to recall the definition of 'dis-'.</t>
  </si>
  <si>
    <t>- Unhappy: The word 'unhappy' contains the prefix 'un-', which means 'not'. This is a suitable word for teaching the concept of prefixes to students.
- Disagree: The word 'disagree' contains the prefix 'dis-', which means 'apart' or 'away'. This is another suitable word for teaching prefixes.
- Precook: The word 'precook' contains the prefix 'pre-', which means 'before'. This word can also help students understand prefixes.
Selecting: Disagree</t>
  </si>
  <si>
    <t>Draft question: In the word 'disagree', what does the prefix 'dis-' mean?
Chain-of-thought: This question will test the student's understanding of the prefix 'dis-' in the word 'disagree'. By asking about the meaning of the prefix, the student will have to recall the definition of 'dis-'.</t>
  </si>
  <si>
    <t>- Correct answer: A) Apart
- Distractor 1: B) Not - This distractor might trick the student who confuses the prefix 'dis-' with 'un-'.
- Distractor 2: C) After - This distractor might trick the student who confuses the prefix 'dis-' with 'post-'.
Confirm: Correct Answer: A) Apart</t>
  </si>
  <si>
    <t>The correct answer is marked as 'Apart', but the prefix 'dis-' in 'disagree' means 'not' or 'opposite of', not 'apart'.</t>
  </si>
  <si>
    <t>The distractors 'Not' and 'After' are plausible and relevant, potentially confusing students who mix up prefixes.</t>
  </si>
  <si>
    <t>The word difficulty rating of 1 (Very Easy) is appropriate since 'disagree' is a common word with a familiar prefix.</t>
  </si>
  <si>
    <t>The task difficulty is rated as Medium (M), but recognizing the meaning of the prefix 'dis-' in a common word like 'disagree' is an Easy (E) level task.</t>
  </si>
  <si>
    <t>What does the prefix 'un-' mean in the word 'Unhappy'?
A) Without
B) More
C) Against
Correct answer: A) Without</t>
  </si>
  <si>
    <t>More</t>
  </si>
  <si>
    <t>The correct answer 'Without' accurately reflects the meaning of the prefix 'un-' in 'Unhappy'.</t>
  </si>
  <si>
    <t>The distractors 'More' and 'Against' are plausible misconceptions that could confuse students.</t>
  </si>
  <si>
    <t>The word difficulty rating of 1 (Very Easy) is appropriate for the common word 'Unhappy' with a familiar prefix.</t>
  </si>
  <si>
    <t>The task difficulty is rated as Hard (H), but recognizing the meaning of the common prefix 'un-' in 'Unhappy' is an Easy (E) level task.</t>
  </si>
  <si>
    <t>What does the prefix 'pre-' mean in the word 'Preheat'?
A) Before
B) During
C) After
Correct answer: A) Before</t>
  </si>
  <si>
    <t>What does the prefix 'pre-' mean in the word 'Preheat'?</t>
  </si>
  <si>
    <t>The distractors 'During' and 'After' are reasonable and plausible time-related alternatives that could confuse students.</t>
  </si>
  <si>
    <t>The task difficulty is rated as Hard (H), but recognizing the meaning of the common prefix 'pre-' in 'Preheat' is an Easy (E) level task.</t>
  </si>
  <si>
    <t>Step 3 (Evaluate and modify the Choices &amp; Finalize):
Based on the correct answer provided, let's update the distractors for task difficulty M:
Distractor A: Before
Reasoning: This distractor might trick the student by associating the prefix "re-" with the idea of something happening prior to another action, which can be misleading.
Distractor C: Against
Reasoning: This distractor might trick the student by suggesting a contrary or opposing meaning to the prefix "re-," leading them to choose it as the definition.
Final Question:
Question: What is the correct definition of the prefix in the word "Rewind"?
A) Before
B) Again
C) Against
Correct Answer: B) Again</t>
  </si>
  <si>
    <t>Question: What is the correct definition of the prefix in the word "Rewind"?</t>
  </si>
  <si>
    <t>Based on the correct answer provided, let's update the distractors for task difficulty M:
Distractor A: Before
Reasoning: This distractor might trick the student by associating the prefix "re-" with the idea of something happening prior to another action, which can be misleading.
Distractor C: Against
Reasoning: This distractor might trick the student by suggesting a contrary or opposing meaning to the prefix "re-," leading them to choose it as the definition.
Final Question:
Question: What is the correct definition of the prefix in the word "Rewind"?
A) Before
B) Again
C) Against
Correct Answer: B) Again</t>
  </si>
  <si>
    <t>The correct answer 'Again' accurately reflects the meaning of the prefix 're-' in 'Rewind'.</t>
  </si>
  <si>
    <t>The distractors 'Before' and 'Against' are plausible and relevant, providing reasonable alternatives that could confuse students.</t>
  </si>
  <si>
    <t>The word difficulty rating of 1 (Very Easy) is appropriate, as 'Rewind' is a common word with a familiar prefix.</t>
  </si>
  <si>
    <t>Question: The meaning of the prefix in 'dislike' is...
A) not
B) opposite
C) against
Correct Answer: not</t>
  </si>
  <si>
    <t>The meaning of the prefix in 'dislike' is...</t>
  </si>
  <si>
    <t>opposite</t>
  </si>
  <si>
    <t>The correct answer 'not' accurately reflects the meaning of the prefix 'dis-' in 'dislike'.</t>
  </si>
  <si>
    <t>The distractors 'opposite' and 'against' are plausible and relevant, as they represent common misconceptions about the prefix 'dis-'.</t>
  </si>
  <si>
    <t>The word difficulty rating of 1 (Very Easy) is appropriate because 'dislike' is a common, simple word with a familiar prefix.</t>
  </si>
  <si>
    <t>The task difficulty rating of H (Hard) is inappropriate; recognizing the meaning of the prefix 'dis-' in 'dislike' is an easy task and should be rated as E (Easy).</t>
  </si>
  <si>
    <t>Question: The meaning of the prefix re- in 'Preheat' is...
A) again
B) before
C) not
Correct Answer: before</t>
  </si>
  <si>
    <t>The meaning of the prefix re- in 'Preheat' is...</t>
  </si>
  <si>
    <t>The correct answer is incorrectly marked as 'before'; the prefix 're-' in 'Preheat' means 'again' (to heat again).</t>
  </si>
  <si>
    <t>The distractors are plausible and relevant, representing common prefixes that could confuse students.</t>
  </si>
  <si>
    <t>The word difficulty rating of 1 (Very Easy) is appropriate for 'Preheat', a common word with a familiar prefix.</t>
  </si>
  <si>
    <t>The task difficulty is rated as Hard (H), but recognizing the meaning of 're-' in this context is an easy task, so it should be rated as Easy (E).</t>
  </si>
  <si>
    <t>First, let's break down the word 'Unhappy'. The prefix in this word is 'Un-', which means 'not' or 'opposite of'. So, the word 'Unhappy' means 'not happy' or 'opposite of happy'.
Now, let's create a 3-choice question for the student:
Question: What is the definition of the prefix 'Un-' in the word 'Unhappy'?
A) Over
B) Not
C) Under
Correct Answer: B) Not
Reasoning: The correct definition of the prefix 'Un-' in 'Unhappy' is 'not'. This prefix is used to indicate the opposite or absence of the base word, in this case, 'happy'. So, 'Unhappy' means 'not happy'.</t>
  </si>
  <si>
    <t>What is the definition of the prefix 'Un-' in the word 'Unhappy'?</t>
  </si>
  <si>
    <t>The task difficulty is rated as Hard (H), which is inappropriate for this item. Recognizing the meaning of the common prefix 'Un-' in 'Unhappy' is an easy task, so the rating should be Easy (E).</t>
  </si>
  <si>
    <t>My reasoning:
The word 'Preheat' contains the prefix "pre-". In this case, the prefix "pre-" means "before" or "prior to" as it indicates that the action of heating is done before the main cooking process begins.
Final question:
Question: What is the definition of the prefix "pre-" in the word 'Preheat'?
A) Over
B) After
C) Before
Correct Answer: C) Before</t>
  </si>
  <si>
    <t>Question: What is the definition of the prefix "pre-" in the word 'Preheat'?</t>
  </si>
  <si>
    <t>The distractors 'Over' and 'After' are plausible and relevant, providing reasonable alternatives that could confuse students.</t>
  </si>
  <si>
    <t>The task difficulty is rated as Hard (H), which is inappropriate for this item. Recognizing the meaning of the common prefix 'pre-' in 'Preheat' is an easy task and should be rated as Easy (E).</t>
  </si>
  <si>
    <t>(1) Teacher Role:
I want to create a question that tests the student's understanding of prefixes. Since the word is 'Unhappy', I will focus on the prefix 'un'. The question should ask the student to select the correct definition of the prefix 'un'. I will provide three answer choices: A) not, B) before, C) around. The correct answer is A) not, as 'un' in 'unhappy' means not happy.
(2) Student Role:
The question asks about the prefix in the word 'unhappy'. The prefix is 'un'. The options are A) not, B) before, C) around. I know that 'un' means not, so the correct answer is A) not.
(3) Technometrician Role:
Final Question: What is the meaning of the prefix 'un' in the word 'unhappy'?
A) not
B) before
C) around
Correct Answer: A) not
This question aligns with the morphological skill of identifying prefixes and the difficulty level is appropriate for grade 3-5 students. It accurately tests the concept of prefixes.</t>
  </si>
  <si>
    <t>What is the meaning of the prefix 'un' in the word 'unhappy'?</t>
  </si>
  <si>
    <t>not, as 'un' in 'unhappy' means not happy.</t>
  </si>
  <si>
    <t>I want to create a question that tests the student's understanding of prefixes. Since the word is 'Unhappy', I will focus on the prefix 'un'. The question should ask the student to select the correct definition of the prefix 'un'. I will provide three answer choices: A) not, B) before, C) around. The correct answer is A) not, as 'un' in 'unhappy' means not happy.</t>
  </si>
  <si>
    <t>The question asks about the prefix in the word 'unhappy'. The prefix is 'un'. The options are A) not, B) before, C) around. I know that 'un' means not, so the correct answer is A) not.</t>
  </si>
  <si>
    <t>The correct answer 'not' accurately reflects the meaning of the prefix 'un-' in 'unhappy'.</t>
  </si>
  <si>
    <t>The distractors 'before' and 'around' are plausible misconceptions that effectively test student knowledge.</t>
  </si>
  <si>
    <t>The word difficulty rating of 1 (Very Easy) is appropriate for the common word 'unhappy'.</t>
  </si>
  <si>
    <t>The task difficulty is rated as Hard (H), but recognizing the meaning of the common prefix 'un-' in 'unhappy' is an Easy (E) level task.</t>
  </si>
  <si>
    <t>Question: The meaning of the prefix dis- is...
A) not
B) away
C) against
Correct Answer: not
Explanation: Task difficulty of this question is H, and word difficulty of this question is 2.0</t>
  </si>
  <si>
    <t>The meaning of the prefix dis- is...</t>
  </si>
  <si>
    <t>away</t>
  </si>
  <si>
    <t>The instructions are clear and concise, asking for the meaning of the prefix 'dis-'.</t>
  </si>
  <si>
    <t>The correct answer is marked as 'not', but the prefix 'dis-' can mean 'not', 'away', or 'against' depending on context. Here, 'not' alone is incomplete and potentially misleading as the best general meaning is 'not' or 'opposite of', but 'away' and 'against' are also valid meanings. The question does not specify context, so marking 'not' as the sole correct answer is inaccurate.</t>
  </si>
  <si>
    <t>The distractors 'away' and 'against' are reasonable and represent common meanings of the prefix 'dis-', making them plausible alternatives.</t>
  </si>
  <si>
    <t>The word difficulty rating of 1 (Very Easy) is appropriate since 'dis-' is a common prefix introduced early in learning.</t>
  </si>
  <si>
    <t>The task difficulty is rated as Hard (H), which is inappropriate for this question. Identifying the meaning of a common prefix like 'dis-' should be rated as Easy (E).</t>
  </si>
  <si>
    <t>What does the prefix "dis-" mean in the word "Dislike"?
A) not
B) opposite of
C) against
Correct answer: A) not</t>
  </si>
  <si>
    <t>What does the prefix "dis-" mean in the word "Dislike"?</t>
  </si>
  <si>
    <t>opposite of</t>
  </si>
  <si>
    <t>The correct answer 'not' accurately reflects the meaning of the prefix 'dis-' in 'Dislike.'</t>
  </si>
  <si>
    <t>The distractors 'opposite of' and 'against' are plausible and relevant, as they represent common meanings associated with 'dis-' and could confuse students.</t>
  </si>
  <si>
    <t>The word difficulty rating of 1 (Very Easy) is appropriate because 'Dislike' is a common, simple word with a familiar prefix.</t>
  </si>
  <si>
    <t>The task difficulty is rated as Hard (H), which is inappropriate. Recognizing the meaning of the common prefix 'dis-' in 'Dislike' is an easy task, so the rating should be Easy (E).</t>
  </si>
  <si>
    <t>(1) Teacher Role:
I want to create a question that focuses on the prefix in the word 'Preheat'. Given that the word difficulty is 1 and the task difficulty is H, I need to ensure that the question is challenging but still appropriate for grades 3-5. The prefix in 'Preheat' is 'pre', which means before. So, I will formulate a question asking students to identify the definition of the prefix 'pre' in this context.
Question: What does the prefix 'pre' mean in the word 'Preheat'?
A) After
B) Before
C) During
(2) Student Role:
As a student, I understand that the word 'Preheat' has the prefix 'pre' in it. The prefix 'pre' usually means before, so the correct answer should be B) Before. Option A) After is incorrect because 'pre' does not mean after, and option C) During is also incorrect as 'pre' means before.
(3) Technometrician Role:
Final Question: What does the prefix 'pre' mean in the word 'Preheat'?
A) After
B) Before
C) During
Correct Answer: B) Before
The question accurately tests the student's understanding of the prefix 'pre' in the word 'Preheat'. The difficulty levels are appropriate for the given word and task difficulty. The question is clear and aligned with the objectives of testing morphological skills related to prefixes.</t>
  </si>
  <si>
    <t>I want to create a question that focuses on the prefix in the word 'Preheat'. Given that the word difficulty is 1 and the task difficulty is H, I need to ensure that the question is challenging but still appropriate for grades 3-5. The prefix in 'Preheat' is 'pre', which means before. So, I will formulate a question asking students to identify the definition of the prefix 'pre' in this context.</t>
  </si>
  <si>
    <t>As a student, I understand that the word 'Preheat' has the prefix 'pre' in it. The prefix 'pre' usually means before, so the correct answer should be B) Before. Option A) After is incorrect because 'pre' does not mean after, and option C) During is also incorrect as 'pre' means before.</t>
  </si>
  <si>
    <t>The distractors 'After' and 'During' are plausible time-related alternatives that effectively test understanding.</t>
  </si>
  <si>
    <t>The word difficulty rating of 1 (Very Easy) is appropriate for the common prefix 'pre-' in 'Preheat'.</t>
  </si>
  <si>
    <t>The task difficulty is rated as Hard (H), but recognizing the meaning of a common prefix like 'pre-' is an Easy (E) level task.</t>
  </si>
  <si>
    <t>To determine the correct definition of the prefix in 'Dislike,' we need to break down the word into its parts. The prefix 'dis-' means 'not' or 'opposite of.' Therefore, the correct definition of the prefix in 'Dislike' is 'not.' 
Question: What is the definition of the prefix in the word 'Dislike'?
A) Over
B) Not
C) Re
Correct Answer: B) Not</t>
  </si>
  <si>
    <t>What is the definition of the prefix in the word 'Dislike'?</t>
  </si>
  <si>
    <t>The distractors 'Over' and 'Re' are plausible and relevant, providing reasonable alternatives that could confuse students.</t>
  </si>
  <si>
    <t>The word difficulty rating of 1 (Very Easy) is appropriate, as 'Dislike' is a common word with a simple prefix.</t>
  </si>
  <si>
    <t>The task difficulty is rated as Hard (H), which is inappropriate for this item. Understanding the prefix 'dis-' in 'Dislike' is a basic morphological task and should be rated as Easy (E).</t>
  </si>
  <si>
    <t>(1) Teacher Role:
I would propose the following question for a Grade 3-5 student learning about prefixes:
Question: What is the meaning of the prefix in the word 'Dislike'?
A) Not
B) Around
C) With
I chose this question because it tests the student's understanding of the prefix 'dis-' and requires them to select the correct definition from the choices provided.
(2) Student Role:
As a student, I think the question is clear and straightforward. The prefix in 'Dislike' is 'dis-', which means 'not'. So, I would choose option A) Not as the correct definition of the prefix.
(3) Technometrician Role:
Final Question: What is the meaning of the prefix in the word 'Dislike'?
A) Not
B) Around
C) With
Correct Answer: A) Not
I believe this question accurately tests the student's knowledge of prefixes, specifically the meaning of 'dis-' in the word 'Dislike'. The difficulty level is appropriate for grade 3-5 students, and the choices are well-aligned with the task difficulty of H.</t>
  </si>
  <si>
    <t>What is the meaning of the prefix in the word 'Dislike'?</t>
  </si>
  <si>
    <t>With
I chose this question because it tests the student's understanding of the prefix 'dis-' and requires them to select the correct definition from the choices provided.</t>
  </si>
  <si>
    <t>As a student, I think the question is clear and straightforward. The prefix in 'Dislike' is 'dis-', which means 'not'. So, I would choose option A) Not as the correct definition of the prefix.</t>
  </si>
  <si>
    <t>The instructions are clear and straightforward, asking for the meaning of the prefix in the word 'Dislike'.</t>
  </si>
  <si>
    <t>The distractors 'Around' and 'With' are plausible but incorrect meanings, providing reasonable alternatives to test understanding.</t>
  </si>
  <si>
    <t>Step 1:
- Unhappy: The word 'Unhappy' contains the prefix 'un-' which means 'not'. This is a suitable Grade 3-5 word as it is commonly used in everyday language and can help students understand the concept of prefixes.
- Untie: The word 'Untie' also contains the prefix 'un-', where it changes the meaning of 'tie' to 'not tie'. This is another suitable word for students to understand how prefixes work.
- Unpack: The word 'Unpack' contains the prefix 'un-' which changes the meaning of 'pack' to 'not pack'. This word can also help students grasp the concept of prefixes.
Based on the above options, the selected word is 'Unhappy'.
Step 2:
Draft Question: Which of the following best describes the meaning of the prefix in the word 'Unhappy'?
Chain of Thought: This question aims to test the student's understanding of the prefix 'un-' by asking them to identify its meaning in the word 'Unhappy'.
Step 3:
- Correct Answer: A) Not
- Distractor 1: B) Over
- Distractor 2: C) Under
Chain of Thought: Distractor 1 'Over' might trick the student by sounding similar to 'Un-', but it does not convey the correct meaning. Distractor 2 'Under' might also confuse the student, as it is another common prefix, but it is not the correct meaning in this context. The correct answer is 'Not' as the prefix 'un-' in 'Unhappy' means 'not happy'.
Final Question:
Question: Which of the following best describes the meaning of the prefix in the word 'Unhappy'?
A) Not
B) Over
C) Under
Correct Answer: A) Not</t>
  </si>
  <si>
    <t>Which of the following best describes the meaning of the prefix in the word 'Unhappy'?
Chain of Thought: This question aims to test the student's understanding of the prefix 'un-' by asking them to identify its meaning in the word 'Unhappy'.
Step 3:
- Correct Answer: A) Not
- Distractor 1: B) Over
- Distractor 2: C) Under
Chain of Thought: Distractor 1 'Over' might trick the student by sounding similar to 'Un-', but it does not convey the correct meaning. Distractor 2 'Under' might also confuse the student, as it is another common prefix, but it is not the correct meaning in this context. The correct answer is 'Not' as the prefix 'un-' in 'Unhappy' means 'not happy'.
Final Question:
Question: Which of the following best describes the meaning of the prefix in the word 'Unhappy'?</t>
  </si>
  <si>
    <t>This question aims to test the student's understanding of the prefix 'un-' by asking them to identify its meaning in the word 'Unhappy'.</t>
  </si>
  <si>
    <t>- Unhappy: The word 'Unhappy' contains the prefix 'un-' which means 'not'. This is a suitable Grade 3-5 word as it is commonly used in everyday language and can help students understand the concept of prefixes.
- Untie: The word 'Untie' also contains the prefix 'un-', where it changes the meaning of 'tie' to 'not tie'. This is another suitable word for students to understand how prefixes work.
- Unpack: The word 'Unpack' contains the prefix 'un-' which changes the meaning of 'pack' to 'not pack'. This word can also help students grasp the concept of prefixes.
Based on the above options, the selected word is 'Unhappy'.</t>
  </si>
  <si>
    <t>Draft Question: Which of the following best describes the meaning of the prefix in the word 'Unhappy'?
Chain of Thought: This question aims to test the student's understanding of the prefix 'un-' by asking them to identify its meaning in the word 'Unhappy'.</t>
  </si>
  <si>
    <t>- Correct Answer: A) Not
- Distractor 1: B) Over
- Distractor 2: C) Under
Chain of Thought: Distractor 1 'Over' might trick the student by sounding similar to 'Un-', but it does not convey the correct meaning. Distractor 2 'Under' might also confuse the student, as it is another common prefix, but it is not the correct meaning in this context. The correct answer is 'Not' as the prefix 'un-' in 'Unhappy' means 'not happy'.</t>
  </si>
  <si>
    <t>The instructions are clear and straightforward, asking for the meaning of the prefix in 'Unhappy'.</t>
  </si>
  <si>
    <t>The distractors 'Over' and 'Under' are plausible and relevant prefixes that could confuse students unfamiliar with 'un-'.</t>
  </si>
  <si>
    <t>The word difficulty rating of 1 (Very Easy) is appropriate since 'Unhappy' is a common word with a simple, high-frequency prefix.</t>
  </si>
  <si>
    <t>The task difficulty is rated as Hard (H), which is inappropriate for this item. Understanding the prefix 'un-' in 'Unhappy' is a basic morphological task and should be rated as Easy (E).</t>
  </si>
  <si>
    <t>Step 1:
- Undo: The word 'undo' contains the prefix 'un-', which means 'not'. This is a suitable example for illustrating the concept of prefixes.
- Misbehave: The word 'misbehave' contains the prefix 'mis-', which means 'badly' or 'incorrectly'. This is another suitable example for illustrating prefixes.
- Reread: The word 'reread' contains the prefix 're-', which means 'again'. This is a third suitable example for illustrating prefixes.
I will select 'Misbehave' as the word for the question.
Step 2:
Draft Question: What does the prefix 'mis-' mean in the word 'misbehave'?
Chain of Thought: This question prompts the student to identify the meaning of the prefix 'mis-' in a familiar word, 'misbehave', to test their understanding of prefixes.
Step 3:
- Incorrect Answer Choice A: "Correctly" - This distractor might trick the student because the prefix 'mis-' actually means 'badly' or 'incorrectly', not 'correctly'.
- Incorrect Answer Choice B: "Quickly" - This distractor might trick the student because 'quickly' is not a common meaning associated with the prefix 'mis-'.
- Correct Answer: "Badly" - This is the correct choice as the prefix 'mis-' in the word 'misbehave' means 'badly' or 'incorrectly'.
Final Question: What does the prefix 'mis-' mean in the word 'misbehave'?
A) Correctly
B) Quickly
C) Badly
Correct Answer: C) Badly</t>
  </si>
  <si>
    <t>What does the prefix 'mis-' mean in the word 'misbehave'?
Chain of Thought: This question prompts the student to identify the meaning of the prefix 'mis-' in a familiar word, 'misbehave', to test their understanding of prefixes.
Step 3:
- Incorrect Answer Choice A: "Correctly" - This distractor might trick the student because the prefix 'mis-' actually means 'badly' or 'incorrectly', not 'correctly'.
- Incorrect Answer Choice B: "Quickly" - This distractor might trick the student because 'quickly' is not a common meaning associated with the prefix 'mis-'.
- Correct Answer: "Badly" - This is the correct choice as the prefix 'mis-' in the word 'misbehave' means 'badly' or 'incorrectly'.
Final Question: What does the prefix 'mis-' mean in the word 'misbehave'?</t>
  </si>
  <si>
    <t>Quickly</t>
  </si>
  <si>
    <t>"Badly" - This is the correct choice as the prefix 'mis-' in the word 'misbehave' means 'badly' or 'incorrectly'.</t>
  </si>
  <si>
    <t>This question prompts the student to identify the meaning of the prefix 'mis-' in a familiar word, 'misbehave', to test their understanding of prefixes.</t>
  </si>
  <si>
    <t>- Undo: The word 'undo' contains the prefix 'un-', which means 'not'. This is a suitable example for illustrating the concept of prefixes.
- Misbehave: The word 'misbehave' contains the prefix 'mis-', which means 'badly' or 'incorrectly'. This is another suitable example for illustrating prefixes.
- Reread: The word 'reread' contains the prefix 're-', which means 'again'. This is a third suitable example for illustrating prefixes.
I will select 'Misbehave' as the word for the question.</t>
  </si>
  <si>
    <t>Draft Question: What does the prefix 'mis-' mean in the word 'misbehave'?
Chain of Thought: This question prompts the student to identify the meaning of the prefix 'mis-' in a familiar word, 'misbehave', to test their understanding of prefixes.</t>
  </si>
  <si>
    <t>- Incorrect Answer Choice A: "Correctly" - This distractor might trick the student because the prefix 'mis-' actually means 'badly' or 'incorrectly', not 'correctly'.
- Incorrect Answer Choice B: "Quickly" - This distractor might trick the student because 'quickly' is not a common meaning associated with the prefix 'mis-'.
- Correct Answer: "Badly" - This is the correct choice as the prefix 'mis-' in the word 'misbehave' means 'badly' or 'incorrectly'.</t>
  </si>
  <si>
    <t>The instructions are clear and straightforward, asking for the meaning of the prefix 'mis-' in 'misbehave'.</t>
  </si>
  <si>
    <t>The correct answer 'Badly' accurately reflects the meaning of the prefix 'mis-' in 'misbehave'.</t>
  </si>
  <si>
    <t>The distractors 'Correctly' and 'Quickly' are plausible misconceptions, effectively challenging students who might confuse the prefix meaning.</t>
  </si>
  <si>
    <t>The word difficulty rating of 1 (Very Easy) is appropriate since 'misbehave' is a common word with a familiar prefix.</t>
  </si>
  <si>
    <t>The task difficulty is rated as Hard (H), which is inappropriate for this very easy word and straightforward prefix meaning; it should be rated as Easy (E).</t>
  </si>
  <si>
    <t>Step 3 (Evaluate and modify the Choices &amp; Finalize):
    Distractor 1: To agree
    Reasoning: This distractor might trick the student because the word "agree" is present in the base word "Disagree," leading the student to mistakenly think that the prefix "dis-" means "to agree."
    Distractor 2: Again
    Reasoning: This distractor could confuse the student by focusing on the idea of repetition or doing something once more, which is not the correct definition of the prefix "dis-" in this context.
    Question: What is the correct definition of the prefix "dis-" in the word "Disagree"?
    A) To agree
    B) Not
    C) Again
    Correct Answer: B) Not</t>
  </si>
  <si>
    <t>What is the correct definition of the prefix "dis-" in the word "Disagree"?</t>
  </si>
  <si>
    <t>To agree</t>
  </si>
  <si>
    <t>Distractor 1: To agree
    Reasoning: This distractor might trick the student because the word "agree" is present in the base word "Disagree," leading the student to mistakenly think that the prefix "dis-" means "to agree."
    Distractor 2: Again
    Reasoning: This distractor could confuse the student by focusing on the idea of repetition or doing something once more, which is not the correct definition of the prefix "dis-" in this context.
    Question: What is the correct definition of the prefix "dis-" in the word "Disagree"?
    A) To agree
    B) Not
    C) Again
    Correct Answer: B) Not</t>
  </si>
  <si>
    <t>The correct answer 'Not' accurately reflects the meaning of the prefix 'dis-' in 'Disagree.'</t>
  </si>
  <si>
    <t>The distractors are plausible: 'To agree' is the opposite meaning, and 'Again' is a common prefix meaning that could confuse students.</t>
  </si>
  <si>
    <t>The word difficulty rating of 1 (Very Easy) is appropriate since 'Disagree' is a common word with a familiar prefix.</t>
  </si>
  <si>
    <t>The task difficulty is rated as Hard (H), which is inappropriate. Recognizing the meaning of the common prefix 'dis-' in this context is an Easy (E) level task.</t>
  </si>
  <si>
    <t>Step 3 (Evaluate and modify the Choices &amp; Finalize):
Question: In the word "Prehistoric," what is the meaning of the prefix "Pre-"?
A) Post-
B) Before-
C) Over-
Correct Answer: B) Before- 
Reasoning: The word "Prehistoric" contains the prefix "Pre-," which means "before." This question challenges the student to identify the correct definition of the prefix in the context of the word provided.
Updated Choices:
A) Post- 
B) Before-
C) Over-
Reasoning for Updated Choices:
A) Post-: This distractor might trick the student because it is a common prefix that also indicates a temporal relationship, but in this context, the word "Prehistoric" specifically refers to the time period before recorded history.
C) Over-: This distractor might confuse the student as it is another common prefix, but it does not convey the same meaning as "Pre-" in the word "Prehistoric."
Final Question:
"In the word 'Prehistoric,' what is the meaning of the prefix 'Pre-'?
A) Post-
B) Before-
C) Over-
Correct Answer: B) Before-"</t>
  </si>
  <si>
    <t>In the word "Prehistoric," what is the meaning of the prefix "Pre-"?</t>
  </si>
  <si>
    <t>Question: In the word "Prehistoric," what is the meaning of the prefix "Pre-"?
A) Post-
B) Before-
C) Over-
Correct Answer: B) Before- 
Reasoning: The word "Prehistoric" contains the prefix "Pre-," which means "before." This question challenges the student to identify the correct definition of the prefix in the context of the word provided.
Updated Choices:
A) Post- 
B) Before-
C) Over-
Reasoning for Updated Choices:
A) Post-: This distractor might trick the student because it is a common prefix that also indicates a temporal relationship, but in this context, the word "Prehistoric" specifically refers to the time period before recorded history.
C) Over-: This distractor might confuse the student as it is another common prefix, but it does not convey the same meaning as "Pre-" in the word "Prehistoric."
Final Question:
"In the word 'Prehistoric,' what is the meaning of the prefix 'Pre-'?
A) Post-
B) Before-
C) Over-
Correct Answer: B) Before-"</t>
  </si>
  <si>
    <t>The instructions are clear and straightforward, asking for the meaning of the prefix 'Pre-' in the word 'Prehistoric'.</t>
  </si>
  <si>
    <t>The correct answer 'Before-' accurately reflects the meaning of the prefix 'Pre-'.</t>
  </si>
  <si>
    <t>The distractors 'Post-', 'Over-' are plausible and relevant, representing common prefixes that could confuse students.</t>
  </si>
  <si>
    <t>The word difficulty rating of 1 (Very Easy) is inaccurate. 'Prehistoric' is a more complex word that likely requires knowledge beyond simple prefix recognition, so a higher difficulty rating would be appropriate.</t>
  </si>
  <si>
    <t>The task difficulty is rated as Hard (H), which is not aligned with the word difficulty and the nature of the task. Understanding the prefix 'Pre-' in this context is more of a Medium (M) difficulty task.</t>
  </si>
  <si>
    <t>Step 3 (Evaluate and modify the Choices &amp; Finalize):
Based on the draft question and the correct answer provided in the previous step:
Question: In the word "misbehave," what does the prefix "mis-" mean?
A) Correct definition option
B) Incorrect definition option
C) Incorrect definition option
Correct Answer: A) Correct definition option
Reasoning: The word "misbehave" contains the prefix "mis-," which is commonly used to indicate something done incorrectly or in a wrong manner. Therefore, the correct definition of the prefix "mis-" in this context would be related to behaving improperly or incorrectly.
Update the TWO distractors with reasoning, considering the specified task difficulty of: H. Provide a chain-of-thought about how each distractor might trick the student and confirm the correct answer. Make sure that all choices are different.
Revised Choices:
A) Behaving improperly or incorrectly
B) Behaving correctly or appropriately
C) Behaving kindly or generously
Final Question:
"Question: In the word 'misbehave,' what does the prefix 'mis-' mean?
A) Behaving improperly or incorrectly
B) Behaving correctly or appropriately
C) Behaving kindly or generously
Correct Answer: A) Behaving improperly or incorrectly"</t>
  </si>
  <si>
    <t>In the word "misbehave," what does the prefix "mis-" mean?</t>
  </si>
  <si>
    <t>Correct definition option</t>
  </si>
  <si>
    <t>Incorrect definition option</t>
  </si>
  <si>
    <t>Based on the draft question and the correct answer provided in the previous step:
Question: In the word "misbehave," what does the prefix "mis-" mean?
A) Correct definition option
B) Incorrect definition option
C) Incorrect definition option
Correct Answer: A) Correct definition option
Reasoning: The word "misbehave" contains the prefix "mis-," which is commonly used to indicate something done incorrectly or in a wrong manner. Therefore, the correct definition of the prefix "mis-" in this context would be related to behaving improperly or incorrectly.
Update the TWO distractors with reasoning, considering the specified task difficulty of: H. Provide a chain-of-thought about how each distractor might trick the student and confirm the correct answer. Make sure that all choices are different.
Revised Choices:
A) Behaving improperly or incorrectly
B) Behaving correctly or appropriately
C) Behaving kindly or generously
Final Question:
"Question: In the word 'misbehave,' what does the prefix 'mis-' mean?
A) Behaving improperly or incorrectly
B) Behaving correctly or appropriately
C) Behaving kindly or generously
Correct Answer: A) Behaving improperly or incorrectly"</t>
  </si>
  <si>
    <t>The instructions are unclear because the answer choices are labeled generically as 'Correct definition option' and 'Incorrect definition option' rather than providing actual definitions. This does not allow the student to understand or engage with the question properly.</t>
  </si>
  <si>
    <t>The correct answer is not explicitly stated with the actual meaning of the prefix 'mis-'. Without the real definitions, it is impossible to verify the accuracy of the correct answer.</t>
  </si>
  <si>
    <t>The distractors are not actual definitions but placeholders, so they do not serve as meaningful or plausible distractors to test student knowledge.</t>
  </si>
  <si>
    <t>The word difficulty rating of 1 (Very Easy) is appropriate because 'misbehave' is a common word with a familiar prefix 'mis-'.</t>
  </si>
  <si>
    <t>The task difficulty is rated as Hard (H), which is inappropriate for this very simple prefix recognition task. It should be rated as Easy (E).</t>
  </si>
  <si>
    <t>What is the definition of the prefix in the word 'Disappear'?
A) before
B) not
C) away
Correct answer: C) away</t>
  </si>
  <si>
    <t>What is the definition of the prefix in the word 'Disappear'?</t>
  </si>
  <si>
    <t>The correct answer is incorrectly marked as 'away'. The prefix 'dis-' in 'Disappear' means 'not' or 'opposite of', so the correct answer should be 'not'.</t>
  </si>
  <si>
    <t>The distractors 'before' and 'not' are plausible and relevant, providing reasonable alternatives.</t>
  </si>
  <si>
    <t>The word difficulty rating of 2 (Easy) is appropriate for 'Disappear', which is a common word with a familiar prefix.</t>
  </si>
  <si>
    <t>The task difficulty rating of E (Easy) is appropriate, as identifying the meaning of a common prefix is a straightforward task.</t>
  </si>
  <si>
    <t>What does the prefix 'un-' mean in the word 'Unhappy'?
A) Over
B) Not
C) Under
Correct answer: B) Not</t>
  </si>
  <si>
    <t>The instructions are clear and straightforward, asking for the meaning of the prefix 'un-' in the given word.</t>
  </si>
  <si>
    <t>The distractors 'Over' and 'Under' are plausible and relevant, as they are common prefixes or prepositions that could confuse students.</t>
  </si>
  <si>
    <t>The word difficulty rating of 2 (Easy) is appropriate because 'Unhappy' is a common word with a familiar prefix and root.</t>
  </si>
  <si>
    <t>Step 1: 
a) Preheat - This word contains the prefix 'pre-' which means "before." Preheat means to heat beforehand, making it a suitable example for the concept of prefixes.
b) Preorder - The word 'preorder' also contains the prefix 'pre-' which signifies "before." Preorder means to order something in advance, making it a relevant word for understanding prefixes.
c) Prehistoric - 'Prehistoric' includes the prefix 'pre-' which means "before." This word refers to a time period before recorded history, making it a fitting example for prefix understanding.
Selected word: Preheat
Step 2:
DRAFT Question: In the word 'Preheat,' what does the prefix 'pre-' mean?
Chain-of-thought: The question focuses on identifying the meaning of the prefix 'pre-' in the word 'Preheat.' This allows students to apply their knowledge of prefixes to understand the concept better.
Step 3:
- Correct Answer: A) Before
- Distractor 1: B) After - This distractor might trick the student by providing an opposite meaning, leading to confusion between 'pre-' meaning before and 'post-' meaning after.
- Distractor 2: C) During - This distractor could mislead the student by offering a similar concept of time, but not the exact meaning of the prefix 'pre-'.
Confirm: The correct answer is A) Before, as 'pre-' in 'Preheat' means to do something before.
Final Question: In the word 'Preheat,' what does the prefix 'pre-' mean?
A) Before
B) After
C) During
Correct Answer: A) Before</t>
  </si>
  <si>
    <t>In the word 'Preheat,' what does the prefix 'pre-' mean?
Chain-of-thought: The question focuses on identifying the meaning of the prefix 'pre-' in the word 'Preheat.' This allows students to apply their knowledge of prefixes to understand the concept better.
Step 3:
- Correct Answer: A) Before
- Distractor 1: B) After - This distractor might trick the student by providing an opposite meaning, leading to confusion between 'pre-' meaning before and 'post-' meaning after.
- Distractor 2: C) During - This distractor could mislead the student by offering a similar concept of time, but not the exact meaning of the prefix 'pre-'.
Confirm: The correct answer is A) Before, as 'pre-' in 'Preheat' means to do something before.
Final Question: In the word 'Preheat,' what does the prefix 'pre-' mean?</t>
  </si>
  <si>
    <t>Preheat - This word contains the prefix 'pre-' which means "before." Preheat means to heat beforehand, making it a suitable example for the concept of prefixes.</t>
  </si>
  <si>
    <t>Preorder - The word 'preorder' also contains the prefix 'pre-' which signifies "before." Preorder means to order something in advance, making it a relevant word for understanding prefixes.</t>
  </si>
  <si>
    <t>Prehistoric - 'Prehistoric' includes the prefix 'pre-' which means "before." This word refers to a time period before recorded history, making it a fitting example for prefix understanding.</t>
  </si>
  <si>
    <t>The question focuses on identifying the meaning of the prefix 'pre-' in the word 'Preheat.' This allows students to apply their knowledge of prefixes to understand the concept better.</t>
  </si>
  <si>
    <t>a) Preheat - This word contains the prefix 'pre-' which means "before." Preheat means to heat beforehand, making it a suitable example for the concept of prefixes.
b) Preorder - The word 'preorder' also contains the prefix 'pre-' which signifies "before." Preorder means to order something in advance, making it a relevant word for understanding prefixes.
c) Prehistoric - 'Prehistoric' includes the prefix 'pre-' which means "before." This word refers to a time period before recorded history, making it a fitting example for prefix understanding.
Selected word: Preheat</t>
  </si>
  <si>
    <t>DRAFT Question: In the word 'Preheat,' what does the prefix 'pre-' mean?
Chain-of-thought: The question focuses on identifying the meaning of the prefix 'pre-' in the word 'Preheat.' This allows students to apply their knowledge of prefixes to understand the concept better.</t>
  </si>
  <si>
    <t>- Correct Answer: A) Before
- Distractor 1: B) After - This distractor might trick the student by providing an opposite meaning, leading to confusion between 'pre-' meaning before and 'post-' meaning after.
- Distractor 2: C) During - This distractor could mislead the student by offering a similar concept of time, but not the exact meaning of the prefix 'pre-'.
Confirm: The correct answer is A) Before, as 'pre-' in 'Preheat' means to do something before.</t>
  </si>
  <si>
    <t>The instructions are unclear and confusing. The final question lists three answer choices that are all words containing the prefix 'pre-', rather than providing the intended multiple-choice options for the meaning of the prefix. This does not match the question asking for the meaning of the prefix 'pre-'.</t>
  </si>
  <si>
    <t>The correct answer 'Before' is accurate for the prefix 'pre-' in 'Preheat'.</t>
  </si>
  <si>
    <t>The distractors are not actual answer choices for the meaning of the prefix but instead are words containing the prefix 'pre-'. This does not provide plausible alternative meanings and thus fails as quality distractors.</t>
  </si>
  <si>
    <t>The task difficulty is rated as Hard (H), which is inappropriate for this very simple prefix meaning question. It should be rated as Easy (E).</t>
  </si>
  <si>
    <t>What does the prefix "pre-" mean in the word "preheat"?
A) Post-
B) Before-
C) Over-
Correct answer: B) Before-</t>
  </si>
  <si>
    <t>What does the prefix "pre-" mean in the word "preheat"?</t>
  </si>
  <si>
    <t>The word difficulty rating of 2 (Easy) is appropriate for 'preheat', a common word with a familiar prefix.</t>
  </si>
  <si>
    <t>First, let's break down the word "Unhappy." The prefix "Un-" in this word means 'not' or 'opposite of.' In this case, 'Unhappy' means not happy.
Now, let's create the 3-choice question for the student:
Question: What does the prefix "Un-" mean in the word "Unhappy"?
A) Over
B) Under
C) Not
Correct Answer: C) Not</t>
  </si>
  <si>
    <t>What does the prefix "Un-" mean in the word "Unhappy"?</t>
  </si>
  <si>
    <t>The instructions are clear and straightforward, asking for the meaning of the prefix 'Un-' in the word 'Unhappy'.</t>
  </si>
  <si>
    <t>The distractors 'Over' and 'Under' are plausible and commonly confused prefixes, making them reasonable distractors.</t>
  </si>
  <si>
    <t>The word difficulty rating of 2 (Easy) is appropriate since 'Unhappy' is a common word with a familiar prefix.</t>
  </si>
  <si>
    <t>First, let's break down the word 'Preheat'. The prefix 'pre-' means "before" or "in advance". In this case, 'preheat' means to heat something before using it for cooking or baking.
Now, let's formulate the question:
Question: What does the prefix 'pre-' mean in the word 'Preheat'?
A) Post
B) After
C) Before
Correct Answer: C) Before</t>
  </si>
  <si>
    <t>The distractors 'Post' and 'After' are plausible time-related prefixes that could confuse students, making them reasonable distractors.</t>
  </si>
  <si>
    <t>The word difficulty rating of 2 (Easy) is appropriate since 'Preheat' is a common word with a familiar prefix.</t>
  </si>
  <si>
    <t>The task difficulty rating of E (Easy) aligns well with the straightforward nature of the question involving a common prefix.</t>
  </si>
  <si>
    <t>Question: The meaning of the prefix dis- in 'Unhappy' is...
A) not
B) opposite
C) around
Correct Answer: not
Explanation: Task difficulty of this question is E, and word difficulty of this question is 2.0</t>
  </si>
  <si>
    <t>The meaning of the prefix dis- in 'Unhappy' is...</t>
  </si>
  <si>
    <t>The instruction is clear and straightforward, asking for the meaning of the prefix 'dis-' in the given word.</t>
  </si>
  <si>
    <t>The correct answer is incorrectly marked. The prefix 'dis-' does not appear in 'Unhappy'; the prefix in 'Unhappy' is 'un-'. Therefore, the question is inaccurate as it mismatches the prefix and the word.</t>
  </si>
  <si>
    <t>The distractors are reasonable and plausible meanings of prefixes, which could confuse students unfamiliar with prefix meanings.</t>
  </si>
  <si>
    <t>The word difficulty rating of 2 (Easy) is appropriate, as 'Unhappy' is a common word with a simple prefix.</t>
  </si>
  <si>
    <t>The task difficulty is rated as Easy, which would be appropriate if the question were accurate. However, since the prefix and word do not match, the task is invalid and cannot be properly rated.</t>
  </si>
  <si>
    <t>(1) Teacher Role:
I want to create a question that tests students' understanding of the prefix in the word 'Prehistoric'. Since the word difficulty is 2, I need to make sure the question is appropriate for students in grades 3-5. The prefix 'pre-' means before, so I should ask them to choose the correct definition of the prefix from three options.
(2) Student Role:
The question seems clear to me. The prefix 'pre-' means before, so I should look for an option that matches that definition.
(3) Technometrician Role:
Final Question: What does the prefix 'pre-' mean in the word 'Prehistoric'?
A) After
B) Before
C) During
Correct Answer: B) Before
This question aligns with the morphological concept of prefixes, and the difficulty level is appropriate for students in grades 3-5.</t>
  </si>
  <si>
    <t>What does the prefix 'pre-' mean in the word 'Prehistoric'?</t>
  </si>
  <si>
    <t>I want to create a question that tests students' understanding of the prefix in the word 'Prehistoric'. Since the word difficulty is 2, I need to make sure the question is appropriate for students in grades 3-5. The prefix 'pre-' means before, so I should ask them to choose the correct definition of the prefix from three options.</t>
  </si>
  <si>
    <t>The question seems clear to me. The prefix 'pre-' means before, so I should look for an option that matches that definition.</t>
  </si>
  <si>
    <t>The correct answer 'Before' accurately reflects the meaning of the prefix 'pre-' in 'Prehistoric'.</t>
  </si>
  <si>
    <t>The word difficulty rating of 2 (Easy) is appropriate because 'Prehistoric' contains a common prefix and a root that is moderately familiar to students at this level.</t>
  </si>
  <si>
    <t>The task difficulty rating of E (Easy) is somewhat low given that understanding 'Prehistoric' requires some background knowledge beyond just the prefix, suggesting a Medium (M) rating would be more appropriate.</t>
  </si>
  <si>
    <t>Question: The meaning of the prefix pre- is...
A) before
B) after
C) during
Correct Answer: before
Explanation: Task difficulty of this question is E, and word difficulty of this question is 2.0</t>
  </si>
  <si>
    <t>The meaning of the prefix pre- is...</t>
  </si>
  <si>
    <t>The instructions are clear and concise, asking for the meaning of the prefix 'pre-'.</t>
  </si>
  <si>
    <t>The distractors 'after' and 'during' are plausible time-related alternatives that effectively test understanding.</t>
  </si>
  <si>
    <t>The word difficulty rating of 2 (Easy) is appropriate for the common prefix 'pre-'.</t>
  </si>
  <si>
    <t>Question: The meaning of the prefix pre- in 'Dislike' is...
A) after
B) against
C) before
Correct Answer: before
Explanation: Task difficulty of this question is E, and word difficulty of this question is 2.0</t>
  </si>
  <si>
    <t>The meaning of the prefix pre- in 'Dislike' is...</t>
  </si>
  <si>
    <t>The prefix 'pre-' does not appear in the word 'Dislike'; the correct prefix is 'dis-'. Therefore, the correct answer 'before' is inaccurate for this word.</t>
  </si>
  <si>
    <t>The distractors are reasonable and plausible meanings of prefixes, which could confuse students.</t>
  </si>
  <si>
    <t>The word difficulty rating of 2 (Easy) is inaccurate because 'Dislike' involves the prefix 'dis-', not 'pre-'. The question is based on an incorrect prefix, making the word difficulty rating irrelevant.</t>
  </si>
  <si>
    <t>The task difficulty rating of E (Easy) is inappropriate because the question is based on an incorrect prefix, making the task confusing and invalid.</t>
  </si>
  <si>
    <t>(1) Teacher Role:
I want to create a question that tests the students' understanding of prefixes, specifically the prefix 'dis-' in the word 'Disagree'. I will keep in mind that the students are in grades 3-5, so the question should not be too difficult. The question could be: "What does the prefix 'dis-' mean in the word 'Disagree'?"
(2) Student Role:
As a student in grades 3-5, I understand that the prefix 'dis-' is in the word 'Disagree'. The prefix 'dis-' usually means 'not' or 'opposite of'. So, the correct definition for the prefix 'dis-' in 'Disagree' would be 'not'. The other options could be 'together' and 'before', which are not correct.
(3) Technometrician Role:
Final Question: What does the prefix 'dis-' mean in the word 'Disagree'?
A) Together
B) Not
C) Before
Correct Answer: B) Not
This question aligns with the morphological skill of understanding prefixes, and the difficulty level is appropriate for grades 3-5. The distractors are also reasonable and not too confusing for students.</t>
  </si>
  <si>
    <t>What does the prefix 'dis-' mean in the word 'Disagree'?</t>
  </si>
  <si>
    <t>I want to create a question that tests the students' understanding of prefixes, specifically the prefix 'dis-' in the word 'Disagree'. I will keep in mind that the students are in grades 3-5, so the question should not be too difficult. The question could be: "What does the prefix 'dis-' mean in the word 'Disagree'?"</t>
  </si>
  <si>
    <t>As a student in grades 3-5, I understand that the prefix 'dis-' is in the word 'Disagree'. The prefix 'dis-' usually means 'not' or 'opposite of'. So, the correct definition for the prefix 'dis-' in 'Disagree' would be 'not'. The other options could be 'together' and 'before', which are not correct.</t>
  </si>
  <si>
    <t>The distractors 'Together' and 'Before' are plausible and relevant, as they represent common misconceptions about the prefix 'dis-'.</t>
  </si>
  <si>
    <t>The word difficulty rating of 2 (Easy) is appropriate for 'Disagree,' which is a common word with a familiar prefix.</t>
  </si>
  <si>
    <t>The task difficulty rating of E (Easy) aligns well with the straightforward recognition of a common prefix meaning.</t>
  </si>
  <si>
    <t>My reasoning:
The word 'Misbehave' includes the prefix 'Mis-', which is commonly used to indicate a negative or incorrect action. Therefore, the student should be able to recognize that the prefix 'Mis-' in 'Misbehave' signifies a wrong or improper behavior.
Final question:
Question: What does the prefix 'Mis-' in the word 'Misbehave' indicate?
A) Correctly
B) Badly
C) Quickly
Correct Answer: B) Badly</t>
  </si>
  <si>
    <t>Question: What does the prefix 'Mis-' in the word 'Misbehave' indicate?</t>
  </si>
  <si>
    <t>The correct answer 'Badly' accurately reflects the meaning of the prefix 'Mis-' in 'Misbehave'.</t>
  </si>
  <si>
    <t>The distractors 'Correctly' and 'Quickly' are plausible and relevant, providing reasonable alternatives that could confuse students.</t>
  </si>
  <si>
    <t>The word difficulty rating of 2 (Easy) is appropriate for 'Misbehave', which is a common word with a familiar prefix.</t>
  </si>
  <si>
    <t>Step 1: 
- Unhappy: The word in question, 'unhappy', starts with the prefix 'un-'.
- Unlock: This word also starts with 'un-', making it a suitable example.
- Uncover: Another word with the prefix 'un-' that can be used for the question.
Selected word: Unlock
Step 2:
Draft question: What is the meaning of the prefix 'un-' in the word 'unlock'?
Chain of thought: By selecting a word like 'unlock', which contains the prefix 'un-', the student can be prompted to understand the meaning of the prefix in a different context than the original word 'unhappy'.
Step 3:
- Distractor A: To close something
- Distractor B: To pick a lock
- Correct Answer: To open something
Chain of thought: 
- Distractor A might trick the student by providing a definition that is opposite to the actual meaning of 'unlock'.
- Distractor B could be confusing as it is related to the word 'unlock' but not specifically related to the prefix 'un-'.
- The correct answer, "To open something", is the appropriate definition of the prefix 'un-' in the word 'unlock'.
Final question:
Question: What is the meaning of the prefix 'un-' in the word 'unlock'?
A) To close something
B) To pick a lock
C) To open something
Correct Answer: C) To open something</t>
  </si>
  <si>
    <t>What is the meaning of the prefix 'un-' in the word 'unlock'?
Chain of thought: By selecting a word like 'unlock', which contains the prefix 'un-', the student can be prompted to understand the meaning of the prefix in a different context than the original word 'unhappy'.
Step 3:
- Distractor A: To close something
- Distractor B: To pick a lock
- Correct Answer: To open something
Chain of thought: 
- Distractor A might trick the student by providing a definition that is opposite to the actual meaning of 'unlock'.
- Distractor B could be confusing as it is related to the word 'unlock' but not specifically related to the prefix 'un-'.
- The correct answer, "To open something", is the appropriate definition of the prefix 'un-' in the word 'unlock'.
Final question:
Question: What is the meaning of the prefix 'un-' in the word 'unlock'?</t>
  </si>
  <si>
    <t>To close something</t>
  </si>
  <si>
    <t>To pick a lock</t>
  </si>
  <si>
    <t>To open something</t>
  </si>
  <si>
    <t>By selecting a word like 'unlock', which contains the prefix 'un-', the student can be prompted to understand the meaning of the prefix in a different context than the original word 'unhappy'.</t>
  </si>
  <si>
    <t>- Unhappy: The word in question, 'unhappy', starts with the prefix 'un-'.
- Unlock: This word also starts with 'un-', making it a suitable example.
- Uncover: Another word with the prefix 'un-' that can be used for the question.
Selected word: Unlock</t>
  </si>
  <si>
    <t>Draft question: What is the meaning of the prefix 'un-' in the word 'unlock'?
Chain of thought: By selecting a word like 'unlock', which contains the prefix 'un-', the student can be prompted to understand the meaning of the prefix in a different context than the original word 'unhappy'.</t>
  </si>
  <si>
    <t>- Distractor A: To close something
- Distractor B: To pick a lock
- Correct Answer: To open something
Chain of thought: 
- Distractor A might trick the student by providing a definition that is opposite to the actual meaning of 'unlock'.
- Distractor B could be confusing as it is related to the word 'unlock' but not specifically related to the prefix 'un-'.
- The correct answer, "To open something", is the appropriate definition of the prefix 'un-' in the word 'unlock'.</t>
  </si>
  <si>
    <t>The instructions are clear and the question is straightforward.</t>
  </si>
  <si>
    <t>The correct answer is marked as 'To open something', which is the meaning of the whole word 'unlock', not the prefix 'un-'. The prefix 'un-' means 'not' or 'reverse', so the correct meaning of the prefix alone is 'not' or 'reverse', not 'to open something'.</t>
  </si>
  <si>
    <t>The distractors are plausible and relevant: 'To close something' is the opposite meaning, and 'To pick a lock' is related but not about the prefix meaning.</t>
  </si>
  <si>
    <t>The word difficulty rating of 2 (Easy) is appropriate for 'unlock', a common word with a familiar prefix.</t>
  </si>
  <si>
    <t>Step 3 (Evaluate and modify the Choices &amp; Finalize):
    Distractor 1 (A): Below
    - Reasoning: This distractor might trick the student because "below" is a common word that starts with the letter "b," which could lead the student to mistakenly associate it with the prefix in the word "Rebuild."
    Distractor 2 (C): Against
    - Reasoning: This distractor might confuse the student because "against" is a word that starts with the letter "a," but it does not accurately represent the meaning of the prefix "re-" in the word "Rebuild."
    Correct Answer: B) Again
    "Question: What is the correct definition of the prefix in the word "Rebuild"?
    A) Below
    B) Again
    C) Against
    Correct Answer: B) Again"</t>
  </si>
  <si>
    <t>What is the correct definition of the prefix in the word "Rebuild"?</t>
  </si>
  <si>
    <t>Below</t>
  </si>
  <si>
    <t>Distractor 1 (A): Below
    - Reasoning: This distractor might trick the student because "below" is a common word that starts with the letter "b," which could lead the student to mistakenly associate it with the prefix in the word "Rebuild."
    Distractor 2 (C): Against
    - Reasoning: This distractor might confuse the student because "against" is a word that starts with the letter "a," but it does not accurately represent the meaning of the prefix "re-" in the word "Rebuild."
    Correct Answer: B) Again
    "Question: What is the correct definition of the prefix in the word "Rebuild"?
    A) Below
    B) Again
    C) Against
    Correct Answer: B) Again"</t>
  </si>
  <si>
    <t>The correct answer 'Again' accurately reflects the meaning of the prefix 're-' in 'Rebuild'.</t>
  </si>
  <si>
    <t>The distractors 'Below' and 'Against' are plausible and relevant, providing reasonable alternatives that could confuse students.</t>
  </si>
  <si>
    <t>The word difficulty rating of 2 (Easy) is appropriate for 'Rebuild', which combines a common prefix with a familiar root.</t>
  </si>
  <si>
    <t>Step 1: 
- Word 1: Unhappy (prefix 'un-') - Suitable for Grade 3-5 as it demonstrates adding a prefix to change the meaning of the base word.
- Word 2: Rebuild (prefix 're-') - Appropriate for Grade 3-5 to show how a prefix can indicate repetition or again.
- Word 3: Misunderstand (prefix 'mis-') - Relevant for Grade 3-5 to showcase how a prefix can indicate incorrectness or error.
Selected word: Misunderstand
Step 2:
DRAFT Question: In the word 'Misunderstand', what does the prefix 'mis-' indicate about the meaning of the word?
Chain-of-thought: This question prompts students to identify the meaning of the prefix 'mis-' in the context of the word 'Misunderstand', allowing them to understand how prefixes can change the meaning of a base word.
Step 3:
- Distractor A: Correct answer - Indicating that 'mis-' in 'Misunderstand' means 'incorrectly' or 'badly', which aligns with the meaning of the prefix.
- Distractor B: "Correctly" - This distractor might trick the student into thinking that 'mis-' means 'correctly', which is the opposite of its actual meaning, leading to confusion.
- Distractor C: "Over" - This distractor could confuse the student by suggesting that 'mis-' means 'over' in 'Misunderstand', which is not the correct interpretation of the prefix.
Final question:
Question: In the word 'Misunderstand', what does the prefix 'mis-' indicate about the meaning of the word?
A) Incorrectly
B) Correctly
C) Over
Correct Answer: A) Incorrectly</t>
  </si>
  <si>
    <t>In the word 'Misunderstand', what does the prefix 'mis-' indicate about the meaning of the word?
Chain-of-thought: This question prompts students to identify the meaning of the prefix 'mis-' in the context of the word 'Misunderstand', allowing them to understand how prefixes can change the meaning of a base word.
Step 3:
- Distractor A: Correct answer - Indicating that 'mis-' in 'Misunderstand' means 'incorrectly' or 'badly', which aligns with the meaning of the prefix.
- Distractor B: "Correctly" - This distractor might trick the student into thinking that 'mis-' means 'correctly', which is the opposite of its actual meaning, leading to confusion.
- Distractor C: "Over" - This distractor could confuse the student by suggesting that 'mis-' means 'over' in 'Misunderstand', which is not the correct interpretation of the prefix.
Final question:
Question: In the word 'Misunderstand', what does the prefix 'mis-' indicate about the meaning of the word?</t>
  </si>
  <si>
    <t>Incorrectly</t>
  </si>
  <si>
    <t>This question prompts students to identify the meaning of the prefix 'mis-' in the context of the word 'Misunderstand', allowing them to understand how prefixes can change the meaning of a base word.</t>
  </si>
  <si>
    <t>- Word 1: Unhappy (prefix 'un-') - Suitable for Grade 3-5 as it demonstrates adding a prefix to change the meaning of the base word.
- Word 2: Rebuild (prefix 're-') - Appropriate for Grade 3-5 to show how a prefix can indicate repetition or again.
- Word 3: Misunderstand (prefix 'mis-') - Relevant for Grade 3-5 to showcase how a prefix can indicate incorrectness or error.
Selected word: Misunderstand</t>
  </si>
  <si>
    <t>DRAFT Question: In the word 'Misunderstand', what does the prefix 'mis-' indicate about the meaning of the word?
Chain-of-thought: This question prompts students to identify the meaning of the prefix 'mis-' in the context of the word 'Misunderstand', allowing them to understand how prefixes can change the meaning of a base word.</t>
  </si>
  <si>
    <t>- Distractor A: Correct answer - Indicating that 'mis-' in 'Misunderstand' means 'incorrectly' or 'badly', which aligns with the meaning of the prefix.
- Distractor B: "Correctly" - This distractor might trick the student into thinking that 'mis-' means 'correctly', which is the opposite of its actual meaning, leading to confusion.
- Distractor C: "Over" - This distractor could confuse the student by suggesting that 'mis-' means 'over' in 'Misunderstand', which is not the correct interpretation of the prefix.</t>
  </si>
  <si>
    <t>The instructions are clear and straightforward, asking what the prefix 'mis-' indicates in the word 'Misunderstand'.</t>
  </si>
  <si>
    <t>The correct answer 'Incorrectly' accurately reflects the meaning of the prefix 'mis-' in this context.</t>
  </si>
  <si>
    <t>The distractors 'Correctly' and 'Over' are plausible and relevant, effectively testing the student's understanding by including common misconceptions.</t>
  </si>
  <si>
    <t>The word difficulty rating of 2 (Easy) is appropriate, as 'Misunderstand' is a common word with a familiar prefix.</t>
  </si>
  <si>
    <t>Step 4 (Evaluate and Modify the Choices &amp; Finalize):
Distractor 1 (A): Under 
Reasoning: This distractor might trick the student because the prefix "Under-" typically means below or beneath, which is the opposite of the correct meaning of "Over-" in this context.
Distractor 2 (C): Across 
Reasoning: This distractor might confuse the student as the prefix "Across-" implies movement or position from one side to another, which is different from the meaning of "Over-" as above or beyond.
Final Question:
Question: In the word "Overlook," what does the prefix "Over-" mean?
A) Under
B) Above
C) Across
Correct Answer: B) Above</t>
  </si>
  <si>
    <t>Question: In the word "Overlook," what does the prefix "Over-" mean?</t>
  </si>
  <si>
    <t>Above</t>
  </si>
  <si>
    <t>Across</t>
  </si>
  <si>
    <t>The correct answer 'Above' accurately reflects the meaning of the prefix 'Over-' in 'Overlook.'</t>
  </si>
  <si>
    <t>The distractors 'Under' and 'Across' are plausible and relevant, providing reasonable alternatives that could confuse students.</t>
  </si>
  <si>
    <t>The word difficulty rating of 2 (Easy) is appropriate, as 'Overlook' is a common word with a familiar prefix.</t>
  </si>
  <si>
    <t>(1) Teacher Role:
I want to create a question to test students' understanding of prefixes, specifically the prefix 'un-' in the word 'Unhappy'. I think a suitable question could be: "What does the prefix 'un-' mean in the word 'Unhappy'?" 
- A) Not
- B) Very
- C) Re-
I chose these options because they are common meanings of prefixes that students might be familiar with. 'Not' is the correct definition for the prefix 'un-' in this context.
(2) Student Role:
As a student, I think the question proposed by the teacher is clear. The distractor 'Very' is obviously incorrect because it doesn't make sense in the word 'Unhappy'. I know that the prefix 'un-' usually means 'not', so the correct answer should be A) Not.
(3) Technometrician Role:
Final Question: What does the prefix 'un-' mean in the word 'Unhappy'?
A) Not
B) Very
C) Re-
Correct Answer: A) Not
The question aligns with the morphological skill of identifying prefixes. The difficulty level is appropriate for students in grades 3-5, and the distractors are well-chosen to test their understanding.</t>
  </si>
  <si>
    <t>I want to create a question to test students' understanding of prefixes, specifically the prefix 'un-' in the word 'Unhappy'. I think a suitable question could be: "What does the prefix 'un-' mean in the word 'Unhappy'?" 
- A) Not
- B) Very
- C) Re-
I chose these options because they are common meanings of prefixes that students might be familiar with. 'Not' is the correct definition for the prefix 'un-' in this context.</t>
  </si>
  <si>
    <t>As a student, I think the question proposed by the teacher is clear. The distractor 'Very' is obviously incorrect because it doesn't make sense in the word 'Unhappy'. I know that the prefix 'un-' usually means 'not', so the correct answer should be A) Not.</t>
  </si>
  <si>
    <t>The distractors 'Very' and 'Re-' are plausible and could confuse students unfamiliar with the prefix 'un-'.</t>
  </si>
  <si>
    <t>The word difficulty rating of 2 (Easy) is appropriate for 'Unhappy', a common word with a familiar prefix.</t>
  </si>
  <si>
    <t>Step 1: 
- 1. Disagree: The word "Disagree" contains the prefix "dis-" meaning 'not' or 'opposite of', which is similar to the prefix in 'Misunderstand'.
- 2. Dislike: The word "Dislike" also contains the prefix "dis-" indicating a negative meaning, making it a good example for understanding the prefix in 'Misunderstand'.
- 3. Unhappy: The word "Unhappy" has the prefix "un-" which also has a negative connotation like the prefix in 'Misunderstand'.
I will select "Dislike" as it closely resembles the prefix in 'Misunderstand'.
Step 2:
DRAFT Question: Which word contains a prefix similar to the one in 'Misunderstand'?
Chain-of-thought: By asking the student to identify a word with a prefix similar to 'Mis-', we are testing their understanding of the concept of prefixes and their meanings.
Step 3:
- Correct Answer: Dislike
- Distractor A: Disagree - This word contains a prefix with a negative meaning, but it is not the same prefix as in 'Misunderstand'.
- Distractor B: Unhappy - Although it has a negative prefix, it is not the same as the one in 'Misunderstand'.
The correct answer is Dislike.
Final Question: Which word contains a prefix similar to the one in 'Misunderstand'?
A) Disagree
B) Dislike
C) Unhappy
Correct Answer: B) Dislike</t>
  </si>
  <si>
    <t>Which word contains a prefix similar to the one in 'Misunderstand'?
Chain-of-thought: By asking the student to identify a word with a prefix similar to 'Mis-', we are testing their understanding of the concept of prefixes and their meanings.
Step 3:
- Correct Answer: Dislike
- Distractor A: Disagree - This word contains a prefix with a negative meaning, but it is not the same prefix as in 'Misunderstand'.
- Distractor B: Unhappy - Although it has a negative prefix, it is not the same as the one in 'Misunderstand'.
The correct answer is Dislike.
Final Question: Which word contains a prefix similar to the one in 'Misunderstand'?</t>
  </si>
  <si>
    <t>Disagree</t>
  </si>
  <si>
    <t>Dislike</t>
  </si>
  <si>
    <t>By asking the student to identify a word with a prefix similar to 'Mis-', we are testing their understanding of the concept of prefixes and their meanings.</t>
  </si>
  <si>
    <t>- 1. Disagree: The word "Disagree" contains the prefix "dis-" meaning 'not' or 'opposite of', which is similar to the prefix in 'Misunderstand'.
- 2. Dislike: The word "Dislike" also contains the prefix "dis-" indicating a negative meaning, making it a good example for understanding the prefix in 'Misunderstand'.
- 3. Unhappy: The word "Unhappy" has the prefix "un-" which also has a negative connotation like the prefix in 'Misunderstand'.
I will select "Dislike" as it closely resembles the prefix in 'Misunderstand'.</t>
  </si>
  <si>
    <t>DRAFT Question: Which word contains a prefix similar to the one in 'Misunderstand'?
Chain-of-thought: By asking the student to identify a word with a prefix similar to 'Mis-', we are testing their understanding of the concept of prefixes and their meanings.</t>
  </si>
  <si>
    <t>- Correct Answer: Dislike
- Distractor A: Disagree - This word contains a prefix with a negative meaning, but it is not the same prefix as in 'Misunderstand'.
- Distractor B: Unhappy - Although it has a negative prefix, it is not the same as the one in 'Misunderstand'.
The correct answer is Dislike.</t>
  </si>
  <si>
    <t>The correct answer is incorrectly marked as 'Dislike'. The prefix in 'Misunderstand' is 'mis-', which means 'wrong' or 'badly'. 'Dislike' and 'Disagree' both contain the prefix 'dis-', which means 'not' or 'opposite of', different from 'mis-'. None of the options contain the prefix 'mis-'. Therefore, no option correctly matches the prefix 'mis-'.</t>
  </si>
  <si>
    <t>The distractors are reasonable, as they contain negative prefixes that could confuse students about the difference between 'mis-' and 'dis-'.</t>
  </si>
  <si>
    <t>The word difficulty rating of 2 (Easy) is appropriate, as the words are common and the prefixes are frequently encountered.</t>
  </si>
  <si>
    <t>The task difficulty rating of E (Easy) is appropriate, as it involves recognizing and comparing common prefixes.</t>
  </si>
  <si>
    <t>What is the correct definition of the prefix 'pre-' in the word 'Preheat'?
A) Post-
B) Before-
C) Over-
Correct answer: B) Before-</t>
  </si>
  <si>
    <t>What is the correct definition of the prefix 'pre-' in the word 'Preheat'?</t>
  </si>
  <si>
    <t>The correct answer 'Before-' accurately reflects the meaning of the prefix 'pre-' in 'Preheat'.</t>
  </si>
  <si>
    <t>The word difficulty rating of 2 (Easy) is appropriate for 'Preheat', a common word with a familiar prefix.</t>
  </si>
  <si>
    <t>The task difficulty is rated as Medium (M), but recognizing the meaning of the common prefix 'pre-' in this context is straightforward and should be rated as Easy (E).</t>
  </si>
  <si>
    <t>What is the correct definition of the prefix in the word 'Unhappy'?
A) Over
B) Not
C) Under
Correct Answer: B) Not</t>
  </si>
  <si>
    <t>The task difficulty is rated as Medium (M), but identifying the meaning of the common prefix 'un-' in 'Unhappy' is a straightforward task and should be rated as Easy (E).</t>
  </si>
  <si>
    <t>Question: The meaning of the prefix in 'Disagree' is...
A) not
B) opposite
C) against
Correct Answer: not</t>
  </si>
  <si>
    <t>The meaning of the prefix in 'Disagree' is...</t>
  </si>
  <si>
    <t>The correct answer 'not' accurately reflects the meaning of the prefix 'dis-' in 'Disagree'.</t>
  </si>
  <si>
    <t>The word difficulty rating of 2 (Easy) is appropriate for 'Disagree', which is a common word with a familiar prefix.</t>
  </si>
  <si>
    <t>The task difficulty is rated as Medium (M), but recognizing the meaning of the prefix 'dis-' in this context is a straightforward task and should be rated as Easy (E).</t>
  </si>
  <si>
    <t>Question: The meaning of the prefix anti- is...
A) against
B) before
C) with
Correct Answer: against
Explanation: Task difficulty of this question is M, and word difficulty of this question is 2.0</t>
  </si>
  <si>
    <t>The meaning of the prefix anti- is...</t>
  </si>
  <si>
    <t>with</t>
  </si>
  <si>
    <t>The correct answer 'against' accurately reflects the meaning of the prefix 'anti-'.</t>
  </si>
  <si>
    <t>The distractors 'before' and 'with' are plausible and relevant, providing reasonable alternatives that could confuse students.</t>
  </si>
  <si>
    <t>The word difficulty rating of 2 (Easy) is appropriate, as 'anti-' is a common prefix introduced early in vocabulary learning.</t>
  </si>
  <si>
    <t>The task difficulty is rated as Medium (M), but recognizing the meaning of the common prefix 'anti-' is generally an Easy (E) level task.</t>
  </si>
  <si>
    <t>Question: The meaning of the prefix de- is...
A) down
B) not
C) again
Correct Answer: down
Explanation: Task difficulty of this question is M, and word difficulty of this question is 3.0</t>
  </si>
  <si>
    <t>The meaning of the prefix de- is...</t>
  </si>
  <si>
    <t>down</t>
  </si>
  <si>
    <t>The instruction is clear and concise, asking for the meaning of the prefix 'de-'.</t>
  </si>
  <si>
    <t>The correct answer is marked as 'down', but the prefix 'de-' most commonly means 'remove' or 'reverse', not 'down'.</t>
  </si>
  <si>
    <t>The distractors ('not' and 'again') are plausible and relevant, as they represent common misconceptions or meanings of other prefixes.</t>
  </si>
  <si>
    <t>The word difficulty rating of 2 (Easy) is appropriate since 'de-' is a common prefix and the concept is straightforward.</t>
  </si>
  <si>
    <t>The task difficulty is rated as Medium, but since the question involves a common prefix and a simple meaning recall, it should be rated as Easy.</t>
  </si>
  <si>
    <t>First, let's break down the word 'Unhappy'. The prefix 'Un-' is added to the base word 'happy'. The word 'happy' means feeling or showing pleasure or contentment. Therefore, the prefix 'Un-' in this case is indicating a negative or opposite meaning to the base word.
Based on this analysis, the student should be able to identify the correct definition of the prefix 'Un-' in 'Unhappy' as indicating a negative or opposite meaning.
Question: What is the correct definition of the prefix 'Un-' in the word 'Unhappy'?
A) Over
B) Not
C) Before
Correct Answer: B) Not</t>
  </si>
  <si>
    <t>What is the correct definition of the prefix 'Un-' in the word 'Unhappy'?</t>
  </si>
  <si>
    <t>The distractors 'Over' and 'Before' are plausible and relevant, providing reasonable alternatives that could confuse students.</t>
  </si>
  <si>
    <t>The word difficulty rating of 2 (Easy) is appropriate, as 'Unhappy' is a common word with a familiar prefix.</t>
  </si>
  <si>
    <t>The task difficulty is rated as Medium (M), but identifying the meaning of the common prefix 'Un-' in 'Unhappy' is a straightforward task and should be rated as Easy (E).</t>
  </si>
  <si>
    <t>First, let's break down the word 'Dislike'. The prefix in this word is 'Dis-', which means 'opposite of' or 'not'. So, the word 'Dislike' means 'not like' or 'opposite of like'.
Now, let's come up with a 3-choice question:
Question: What does the prefix 'Dis-' mean in the word 'Dislike'?
A) Overly
B) Against
C) Not
Correct Answer: C) Not</t>
  </si>
  <si>
    <t>Question: What does the prefix 'Dis-' mean in the word 'Dislike'?</t>
  </si>
  <si>
    <t>Overly</t>
  </si>
  <si>
    <t>The correct answer 'Not' accurately reflects the meaning of the prefix 'Dis-' in 'Dislike'.</t>
  </si>
  <si>
    <t>The distractors 'Overly' and 'Against' are plausible and relevant, providing reasonable alternatives that could confuse students.</t>
  </si>
  <si>
    <t>The word difficulty rating of 2 (Easy) is appropriate for 'Dislike', which is a common word with a familiar prefix.</t>
  </si>
  <si>
    <t>The task difficulty is rated as Medium (M), but recognizing the meaning of the common prefix 'Dis-' in this context is a straightforward task and should be rated as Easy (E).</t>
  </si>
  <si>
    <t>Which of the following best defines the prefix in the word 'Disagree'?
A) Not
B) Opposite of
C) Away from
Correct answer: B) Opposite of</t>
  </si>
  <si>
    <t>Which of the following best defines the prefix in the word 'Disagree'?</t>
  </si>
  <si>
    <t>Opposite of</t>
  </si>
  <si>
    <t>Away from</t>
  </si>
  <si>
    <t>The correct answer should be 'Not' as the prefix 'dis-' in 'Disagree' means 'not' or 'opposite of', but 'Not' is a more accurate and direct meaning here than 'Opposite of'.</t>
  </si>
  <si>
    <t>The distractors are reasonable and relevant, presenting plausible meanings of the prefix 'dis-'.</t>
  </si>
  <si>
    <t>The task difficulty is rated as Medium (M), but recognizing the meaning of the prefix 'dis-' in this context is a straightforward task, so it should be rated as Easy (E).</t>
  </si>
  <si>
    <t>Step 4 (Evaluate and Modify the Choices &amp; Finalize):
Distractor A: Over
Reasoning: This distractor might trick the student because the prefix "sur-" in the word "Sure" does not mean "over". This choice provides a common prefix but not the correct one for the word in question.
Distractor B: Under
Reasoning: This distractor might trick the student because the prefix "sur-" in the word "Sure" does not mean "under". This choice provides a common prefix but not the correct one for the word in question.
Final Question:
Question: What is the correct definition of the prefix in the word "Sure"?
A) Over
B) Under
C) Certain
Correct Answer: C) Certain</t>
  </si>
  <si>
    <t>Question: What is the correct definition of the prefix in the word "Sure"?</t>
  </si>
  <si>
    <t>Certain</t>
  </si>
  <si>
    <t>The question asks for the definition of the prefix in the word 'Sure', but 'Sure' does not contain a prefix. This makes the instruction unclear and misleading.</t>
  </si>
  <si>
    <t>The correct answer 'Certain' is the meaning of the whole word 'Sure', not a prefix. Since there is no prefix in 'Sure', the question and answer are inaccurate.</t>
  </si>
  <si>
    <t>The distractors 'Over' and 'Under' are prefixes, but since the word 'Sure' has no prefix, the distractors are irrelevant and do not serve as reasonable alternatives.</t>
  </si>
  <si>
    <t>The word difficulty rating of 2 (Easy) is inappropriate because the word 'Sure' does not contain a prefix, making the question invalid rather than a matter of difficulty.</t>
  </si>
  <si>
    <t>The task difficulty rating of E (Easy) is inappropriate because the task itself is flawed; it asks about a prefix that does not exist in the word, making the task invalid.</t>
  </si>
  <si>
    <t>(1) Teacher Role:
I want to create a question that focuses on the prefix in the word 'Preheat'. For students in grades 3-5, I need to ensure the question is not too difficult. The prefix 'pre-' means before or in advance. So, I will ask the students to choose the definition of the prefix 'pre-' in 'Preheat' from three answer choices.
(2) Student Role:
The question is clear to me. The prefix 'pre-' in 'Preheat' means before or in advance, so I need to select the correct definition from the three choices provided.
(3) Technometrician Role:
Final Question: What does the prefix 'pre-' mean in the word 'Preheat'?
A) After
B) Before
C) During
Correct Answer: B) Before
This question aligns with the morphological concept of prefixes, has an appropriate word difficulty level of 2, and is suitable for students in grades 3-5.</t>
  </si>
  <si>
    <t>I want to create a question that focuses on the prefix in the word 'Preheat'. For students in grades 3-5, I need to ensure the question is not too difficult. The prefix 'pre-' means before or in advance. So, I will ask the students to choose the definition of the prefix 'pre-' in 'Preheat' from three answer choices.</t>
  </si>
  <si>
    <t>The question is clear to me. The prefix 'pre-' in 'Preheat' means before or in advance, so I need to select the correct definition from the three choices provided.</t>
  </si>
  <si>
    <t>The distractors 'After' and 'During' are plausible time-related alternatives that could confuse students unfamiliar with 'pre-'.</t>
  </si>
  <si>
    <t>The task difficulty should be rated as E (Easy) rather than M (Medium) because recognizing the meaning of the common prefix 'pre-' in 'Preheat' is a straightforward task.</t>
  </si>
  <si>
    <t>To determine the correct definition of the prefix in 'Preheat', we must first break down the word. "Pre" is the prefix in this word. The prefix "pre-" means before or in advance. In this case, "preheat" means to heat something before using it. 
Question: What is the definition of the prefix "pre-" in the word 'Preheat'?
A) Over
B) Before
C) After
Correct Answer: B) Before</t>
  </si>
  <si>
    <t>What is the definition of the prefix "pre-" in the word 'Preheat'?</t>
  </si>
  <si>
    <t>The instructions are clear and straightforward, asking for the definition of the prefix 'pre-' in the given word.</t>
  </si>
  <si>
    <t>The distractors 'Over' and 'After' are plausible time-related alternatives that could confuse students unfamiliar with the prefix 'pre-'.</t>
  </si>
  <si>
    <t>The word difficulty rating of 2 (Easy) is appropriate since 'Preheat' is a common word with a familiar prefix and root.</t>
  </si>
  <si>
    <t>The task difficulty is rated as Medium (M), but recognizing the meaning of the common prefix 'pre-' in a familiar word is an Easy (E) level task.</t>
  </si>
  <si>
    <t>(1) Teacher Role:
Question: What is the meaning of the prefix in the word 'Unhappy'?
Choices:
A) Not
B) Re-
C) Over-
I formed this question to test the student's understanding of prefixes, focusing on the concept of negation. The word 'Unhappy' contains the prefix 'Un-', which means 'not'. This question is suitable for students in grades 3-5 to reinforce their knowledge of prefixes.
(2) Student Role:
The question asks about the meaning of the prefix in the word 'Unhappy'. The prefix in 'Unhappy' is 'Un-', which means 'not'. Option A) 'Not' is the correct definition, so the question seems clear and appropriate for my grade level.
(3) Technometrician Role:
Final Question: What is the meaning of the prefix in the word 'Unhappy'?
A) Not
B) Re-
C) Over-
Correct Answer: A) Not
The question aligns with the morphological skill of identifying prefixes, and the difficulty level is appropriate for grade 3-5 students. The correct answer is clearly defined, and the distractors are relevant but incorrect, making it a suitable 3-choice question.</t>
  </si>
  <si>
    <t>What is the meaning of the prefix in the word 'Unhappy'?
Choices:</t>
  </si>
  <si>
    <t>Over-
I formed this question to test the student's understanding of prefixes, focusing on the concept of negation. The word 'Unhappy' contains the prefix 'Un-', which means 'not'. This question is suitable for students in grades 3-5 to reinforce their knowledge of prefixes.</t>
  </si>
  <si>
    <t>The question asks about the meaning of the prefix in the word 'Unhappy'. The prefix in 'Unhappy' is 'Un-', which means 'not'. Option A) 'Not' is the correct definition, so the question seems clear and appropriate for my grade level.</t>
  </si>
  <si>
    <t>The distractors 'Re-' and 'Over-' are reasonable as they are common prefixes that could confuse students unfamiliar with 'Un-'.</t>
  </si>
  <si>
    <t>The word difficulty rating of 2 (Easy) is appropriate since 'Unhappy' is a common word with a familiar prefix suitable for grades 3-5.</t>
  </si>
  <si>
    <t>The task difficulty is rated as Medium (M), but identifying the meaning of the common prefix 'Un-' in a familiar word is more appropriately rated as Easy (E).</t>
  </si>
  <si>
    <t>Step 1: 
- Unhappy: The word 'unhappy' consists of the prefix 'un-' attached to 'happy', making it a suitable example for teaching about prefixes.
- Undo: The word 'undo' contains the prefix 'un-', which reverses the meaning of the base word 'do'.
- Unfair: The word 'unfair' includes the prefix 'un-' attached to 'fair', demonstrating how the prefix changes the meaning of the base word.
Selected word: Unhappy
Step 2:
Draft Question: What does the prefix 'un-' mean in the word 'Unhappy'?
Chain of thought: This question aims to test the student's understanding of the prefix 'un-' by asking them to identify its meaning in the context of the word 'Unhappy'.
Step 3:
- Correct Answer: A) Not
- Distractor 1: B) Very
Chain of thought: Distractor 1 may trick the student by providing a synonym for 'unhappy' instead of the meaning of the prefix.
- Distractor 2: C) Before
Chain of thought: Distractor 2 may confuse the student by providing a random word that does not relate to the meaning of the prefix.
Final Question: What does the prefix 'un-' mean in the word 'Unhappy'?
A) Not
B) Very
C) Before
Correct Answer: A) Not</t>
  </si>
  <si>
    <t>What does the prefix 'un-' mean in the word 'Unhappy'?
Chain of thought: This question aims to test the student's understanding of the prefix 'un-' by asking them to identify its meaning in the context of the word 'Unhappy'.
Step 3:
- Correct Answer: A) Not
- Distractor 1: B) Very
Chain of thought: Distractor 1 may trick the student by providing a synonym for 'unhappy' instead of the meaning of the prefix.
- Distractor 2: C) Before
Chain of thought: Distractor 2 may confuse the student by providing a random word that does not relate to the meaning of the prefix.
Final Question: What does the prefix 'un-' mean in the word 'Unhappy'?</t>
  </si>
  <si>
    <t>This question aims to test the student's understanding of the prefix 'un-' by asking them to identify its meaning in the context of the word 'Unhappy'.</t>
  </si>
  <si>
    <t>- Unhappy: The word 'unhappy' consists of the prefix 'un-' attached to 'happy', making it a suitable example for teaching about prefixes.
- Undo: The word 'undo' contains the prefix 'un-', which reverses the meaning of the base word 'do'.
- Unfair: The word 'unfair' includes the prefix 'un-' attached to 'fair', demonstrating how the prefix changes the meaning of the base word.
Selected word: Unhappy</t>
  </si>
  <si>
    <t>Draft Question: What does the prefix 'un-' mean in the word 'Unhappy'?
Chain of thought: This question aims to test the student's understanding of the prefix 'un-' by asking them to identify its meaning in the context of the word 'Unhappy'.</t>
  </si>
  <si>
    <t>- Correct Answer: A) Not
- Distractor 1: B) Very
Chain of thought: Distractor 1 may trick the student by providing a synonym for 'unhappy' instead of the meaning of the prefix.
- Distractor 2: C) Before
Chain of thought: Distractor 2 may confuse the student by providing a random word that does not relate to the meaning of the prefix.</t>
  </si>
  <si>
    <t>The instructions are clear and straightforward, asking for the meaning of the prefix 'un-' in the word 'Unhappy'.</t>
  </si>
  <si>
    <t>The distractors 'Very' and 'Before' are plausible and could reasonably confuse students unfamiliar with the prefix 'un-'.</t>
  </si>
  <si>
    <t>The task difficulty is rated as Medium (M), but identifying the meaning of the common prefix 'un-' in a familiar word is a straightforward task and should be rated as Easy (E).</t>
  </si>
  <si>
    <t>(1) Teacher Role:
Question: What is the meaning of the prefix in the word 'Dislike'?
Choices:
A) Re-
B) Un-
C) Dis-
I formed this question to test the student's understanding of prefixes by selecting a word that is commonly used and familiar to them. The word 'Dislike' is straightforward and allows the student to focus on the prefix 'Dis-'.
(2) Student Role:
As a student, the question is clear to me. The prefix in 'Dislike' is 'Dis-', so I would choose option C as the correct answer. Option A (Re-) and option B (Un-) are not the correct prefixes for the word 'Dislike'.
(3) Technometrician Role:
Final Question: What is the meaning of the prefix in the word 'Dislike'?
A) Re-
B) Un-
C) Dis-
Correct Answer: C) Dis-
The question accurately tests the student's understanding of prefixes, and the difficulty level is appropriate for grades 3-5. The choices are clear and aligned with the task difficulty and word difficulty specified.</t>
  </si>
  <si>
    <t>What is the meaning of the prefix in the word 'Dislike'?
Choices:</t>
  </si>
  <si>
    <t>Dis-
I formed this question to test the student's understanding of prefixes by selecting a word that is commonly used and familiar to them. The word 'Dislike' is straightforward and allows the student to focus on the prefix 'Dis-'.</t>
  </si>
  <si>
    <t>As a student, the question is clear to me. The prefix in 'Dislike' is 'Dis-', so I would choose option C as the correct answer. Option A (Re-) and option B (Un-) are not the correct prefixes for the word 'Dislike'.</t>
  </si>
  <si>
    <t>The instructions are unclear because the question asks for the meaning of the prefix but the answer choices are prefixes themselves rather than their meanings. This format does not clearly instruct the student to select the meaning of the prefix.</t>
  </si>
  <si>
    <t>The correct answer is marked as 'Dis-', which is the prefix itself, not its meaning. The question asks for the meaning of the prefix, so the correct answer should be the meaning of 'dis-' (e.g., 'not' or 'opposite of'), not the prefix form.</t>
  </si>
  <si>
    <t>The distractors are prefixes ('Re-' and 'Un-') rather than meanings, which is inconsistent with the question prompt. This does not provide meaningful distractors for a question about prefix meanings.</t>
  </si>
  <si>
    <t>The word difficulty rating of 2 (Easy) is appropriate because 'Dislike' is a common, familiar word with a common prefix.</t>
  </si>
  <si>
    <t>The task difficulty is rated as Medium (M), but the question is straightforward and involves recognizing a common prefix meaning. It should be rated as Easy (E). Also, the question format does not align with the task difficulty because it confuses prefix forms with meanings.</t>
  </si>
  <si>
    <t>Step 1:
- Unhappy: The word 'unhappy' includes the prefix 'un-', which means 'not'. This is appropriate for teaching about prefixes as it shows how adding 'un-' changes the meaning of the base word.
- Dislike: The word 'dislike' includes the prefix 'dis-', which means 'apart' or 'away'. This is a good example of a prefix changing the meaning of a word.
- Misbehave: The word 'misbehave' includes the prefix 'mis-', which means 'wrongly' or 'badly'. This is another suitable example of a prefix altering the base word.
Selecting: Dislike
Step 2:
DRAFT Question: In the word 'disagree', what does the prefix 'dis-' mean?
Chain-of-thought: This question highlights the prefix 'dis-' in the word 'disagree' and asks the student to identify its meaning. By focusing on one specific word, the question narrows down the concept for better understanding.
Step 3:
Correct Answer: 'B) Apart'
Distractor A: 'A) Not' - This distractor might trick the student because 'dis-' is often associated with 'not', but in this case, it means 'apart'.
Distractor B: 'C) Wrongly' - This distractor might be chosen as 'dis-' can also imply negatively, but in this word, it means 'apart'.
Final Question:
Question: In the word 'disagree', what does the prefix 'dis-' mean?
A) Not
B) Apart
C) Wrongly
Correct Answer: B) Apart</t>
  </si>
  <si>
    <t>In the word 'disagree', what does the prefix 'dis-' mean?
Chain-of-thought: This question highlights the prefix 'dis-' in the word 'disagree' and asks the student to identify its meaning. By focusing on one specific word, the question narrows down the concept for better understanding.
Step 3:</t>
  </si>
  <si>
    <t>'B) Apart'</t>
  </si>
  <si>
    <t>This question highlights the prefix 'dis-' in the word 'disagree' and asks the student to identify its meaning. By focusing on one specific word, the question narrows down the concept for better understanding.</t>
  </si>
  <si>
    <t>- Unhappy: The word 'unhappy' includes the prefix 'un-', which means 'not'. This is appropriate for teaching about prefixes as it shows how adding 'un-' changes the meaning of the base word.
- Dislike: The word 'dislike' includes the prefix 'dis-', which means 'apart' or 'away'. This is a good example of a prefix changing the meaning of a word.
- Misbehave: The word 'misbehave' includes the prefix 'mis-', which means 'wrongly' or 'badly'. This is another suitable example of a prefix altering the base word.
Selecting: Dislike</t>
  </si>
  <si>
    <t>DRAFT Question: In the word 'disagree', what does the prefix 'dis-' mean?
Chain-of-thought: This question highlights the prefix 'dis-' in the word 'disagree' and asks the student to identify its meaning. By focusing on one specific word, the question narrows down the concept for better understanding.</t>
  </si>
  <si>
    <t>Correct Answer: 'B) Apart'
Distractor A: 'A) Not' - This distractor might trick the student because 'dis-' is often associated with 'not', but in this case, it means 'apart'.
Distractor B: 'C) Wrongly' - This distractor might be chosen as 'dis-' can also imply negatively, but in this word, it means 'apart'.</t>
  </si>
  <si>
    <t>The correct answer is incorrectly marked as 'Apart'. The prefix 'dis-' in 'disagree' means 'Not' or 'Opposite of', so the correct answer should be 'A) Not'.</t>
  </si>
  <si>
    <t>The distractors 'Apart' and 'Wrongly' are plausible and relevant to common meanings or misconceptions about the prefix 'dis-'.</t>
  </si>
  <si>
    <t>The word difficulty rating of 2 (Easy) is appropriate, as 'disagree' is a common word with a familiar prefix.</t>
  </si>
  <si>
    <t>The task difficulty is rated as Medium (M), but recognizing the meaning of the prefix 'dis-' in a common word like 'disagree' is a straightforward task and should be rated as Easy (E).</t>
  </si>
  <si>
    <t>Step 3 (Evaluate and modify the Choices &amp; Finalize):
Question: 
Which of the following is the correct definition of the prefix in the word "Disbelief"?
A) Reversal of
B) Not
C) Again
Correct Answer: B) Not
Update the distractors:
A) Reversal of - This distractor might trick the student because the prefix "Dis-" does involve a change or reversal in meaning, but in this specific case, it means "not" when added to the word "belief."
C) Again - This distractor might trick the student by suggesting that the prefix "Dis-" means to do something again, which is not the correct definition in this context.
Final Question:
"Question: Which of the following is the correct definition of the prefix in the word 'Disbelief'?
A) Reversal of
B) Not
C) Again
Correct Answer: B) Not"</t>
  </si>
  <si>
    <t>Which of the following is the correct definition of the prefix in the word "Disbelief"?</t>
  </si>
  <si>
    <t>Reversal of</t>
  </si>
  <si>
    <t>Question: 
Which of the following is the correct definition of the prefix in the word "Disbelief"?
A) Reversal of
B) Not
C) Again
Correct Answer: B) Not
Update the distractors:
A) Reversal of - This distractor might trick the student because the prefix "Dis-" does involve a change or reversal in meaning, but in this specific case, it means "not" when added to the word "belief."
C) Again - This distractor might trick the student by suggesting that the prefix "Dis-" means to do something again, which is not the correct definition in this context.
Final Question:
"Question: Which of the following is the correct definition of the prefix in the word 'Disbelief'?
A) Reversal of
B) Not
C) Again
Correct Answer: B) Not"</t>
  </si>
  <si>
    <t>The correct answer 'Not' accurately reflects the meaning of the prefix 'dis-' in 'Disbelief'.</t>
  </si>
  <si>
    <t>The distractors 'Reversal of' and 'Again' are plausible and relevant, as 'dis-' can imply reversal or negation, and 'Again' is a common distractor for prefixes.</t>
  </si>
  <si>
    <t>The word difficulty rating of 2 (Easy) is appropriate because 'Disbelief' is a common word with a familiar prefix.</t>
  </si>
  <si>
    <t>The task difficulty is rated as Medium (M), but recognizing the meaning of the prefix 'dis-' in this context is a straightforward recall task, so it should be rated as Easy (E).</t>
  </si>
  <si>
    <t>Question: In the word "Reread," what does the prefix "Re-" mean?
A) Before
B) Again
C) Mis
Correct Answer: B) Again
Distractor A: Before - This distractor might trick the student by leading them to think that the prefix "Re-" indicates something happening before, which could be a plausible interpretation if they are unfamiliar with the word structure. However, in the context of "Reread," the prefix actually means to do something again.
Distractor C: Mis - This distractor might confuse the student by presenting a prefix that is not commonly used or recognized. The unfamiliarity of the prefix "Mis-" could mislead the student into choosing this option as the meaning of the prefix in the word "Reread," even though it is not the correct interpretation.
Final Question:
"Question: In the word "Reread," what does the prefix "Re-" mean?
A) Before
B) Again
C) Mis
Correct Answer: B) Again"</t>
  </si>
  <si>
    <t>In the word "Reread," what does the prefix "Re-" mean?</t>
  </si>
  <si>
    <t>The correct answer 'Again' accurately reflects the meaning of the prefix 'Re-' in 'Reread'.</t>
  </si>
  <si>
    <t>The distractors 'Before' and 'Mis' are plausible and relevant, providing reasonable alternatives that could confuse students.</t>
  </si>
  <si>
    <t>The word difficulty rating of 2 (Easy) is appropriate for 'Reread', a common word with a familiar prefix.</t>
  </si>
  <si>
    <t>The task difficulty is rated as Medium (M), but recognizing the meaning of the common prefix 'Re-' in this context is a straightforward recall task, better suited to an Easy (E) rating.</t>
  </si>
  <si>
    <t>Step 3 (Evaluate and modify the Choices &amp; Finalize):
Based on the draft question and the correct answer provided in the previous step:
Question: Which of the following best defines the prefix "dis-" in the word "Disapprove"?
A) Agree
B) Approve
C) Disagree
Update reasoning:
- Distractor A) Agree is a common word that might trick the student into thinking it is related to the prefix "dis-". It contrasts with the correct answer, making it a plausible distractor.
- Distractor B) Approve is the root word of "Disapprove", which might lead the student to choose it as the definition of the prefix "dis-", hence serving as a potential distractor.
Correct Answer: C) Disagree
Final Question:
"Question: Which of the following best defines the prefix "dis-" in the word "Disapprove"?
A) Agree
B) Approve
C) Disagree
Correct Answer: C) Disagree"</t>
  </si>
  <si>
    <t>Which of the following best defines the prefix "dis-" in the word "Disapprove"?</t>
  </si>
  <si>
    <t>Approve</t>
  </si>
  <si>
    <t>Based on the draft question and the correct answer provided in the previous step:
Question: Which of the following best defines the prefix "dis-" in the word "Disapprove"?
A) Agree
B) Approve
C) Disagree
Update reasoning:
- Distractor A) Agree is a common word that might trick the student into thinking it is related to the prefix "dis-". It contrasts with the correct answer, making it a plausible distractor.
- Distractor B) Approve is the root word of "Disapprove", which might lead the student to choose it as the definition of the prefix "dis-", hence serving as a potential distractor.
Correct Answer: C) Disagree
Final Question:
"Question: Which of the following best defines the prefix "dis-" in the word "Disapprove"?
A) Agree
B) Approve
C) Disagree
Correct Answer: C) Disagree"</t>
  </si>
  <si>
    <t>The instructions are clear and straightforward, asking for the meaning of the prefix 'dis-' in the word 'Disapprove'.</t>
  </si>
  <si>
    <t>The correct answer is incorrectly marked as 'Disagree'. The prefix 'dis-' in 'Disapprove' means 'not' or 'opposite of', so the correct answer should be 'Not' or 'Opposite', but none of the options correctly reflect this meaning. 'Disagree' is a different word and meaning.</t>
  </si>
  <si>
    <t>The distractors are not appropriate. 'Agree' and 'Approve' are positive actions, but 'Disagree' is itself a word with the prefix 'dis-'. The options do not clearly test the understanding of the prefix meaning; instead, they confuse the prefix meaning with whole words.</t>
  </si>
  <si>
    <t>The word difficulty rating of 2 (Easy) is appropriate because 'Disapprove' is a common word with a familiar prefix.</t>
  </si>
  <si>
    <t>The task difficulty is rated as Medium (M), but this is more appropriate as Easy (E) since it involves recognizing a common prefix meaning in a familiar word.</t>
  </si>
  <si>
    <t>What does the prefix "re-" mean in the word 'Rewind'?
A) before
B) again
C) against
Correct answer: B) again</t>
  </si>
  <si>
    <t>What does the prefix "re-" mean in the word 'Rewind'?</t>
  </si>
  <si>
    <t>The distractors 'before' and 'against' are plausible and relevant, providing reasonable alternatives that could confuse students.</t>
  </si>
  <si>
    <t>The word difficulty rating of 2 (Easy) is appropriate for 'Rewind', which is a common word with a familiar prefix.</t>
  </si>
  <si>
    <t>The task difficulty is rated as Hard (H), which is not appropriate. Recognizing the meaning of the common prefix 're-' in this context is an Easy (E) level task.</t>
  </si>
  <si>
    <t>What is the meaning of the prefix 'Pre-' in the word 'Preheat'?
A) After
B) Before
C) During
Correct answer: B) Before</t>
  </si>
  <si>
    <t>What is the meaning of the prefix 'Pre-' in the word 'Preheat'?</t>
  </si>
  <si>
    <t>The distractors 'After' and 'During' are plausible time-related alternatives that could confuse students unfamiliar with the prefix.</t>
  </si>
  <si>
    <t>The task difficulty is rated as Hard (H), but recognizing the meaning of the common prefix 'Pre-' in this context is an Easy (E) level task.</t>
  </si>
  <si>
    <t>Which of the following definitions best describes the prefix 'un-' in the word 'Unhappy'?
A) Not
B) Over
C) Under
Correct answer: A) Not</t>
  </si>
  <si>
    <t>Which of the following definitions best describes the prefix 'un-' in the word 'Unhappy'?</t>
  </si>
  <si>
    <t>The word difficulty rating of 2 (Easy) is appropriate for 'Unhappy', which is a common word with a familiar prefix.</t>
  </si>
  <si>
    <t>The task difficulty is rated as Hard (H), which is inappropriate. Recognizing the meaning of the common prefix 'un-' in 'Unhappy' is an Easy (E) level task.</t>
  </si>
  <si>
    <t>Question: The meaning of the prefix dis- in 'Dislike' is...
A) against
B) not
C) around
Correct Answer: not</t>
  </si>
  <si>
    <t>The meaning of the prefix dis- in 'Dislike' is...</t>
  </si>
  <si>
    <t>The correct answer is marked as 'not' but should be capitalized 'Not' to match the options' format; however, more importantly, the prefix 'dis-' in 'Dislike' means 'not' or 'opposite of', so the answer is accurate but the capitalization inconsistency affects clarity.</t>
  </si>
  <si>
    <t>The distractors 'against' and 'around' are plausible and relevant, providing reasonable alternatives that could confuse students.</t>
  </si>
  <si>
    <t>The word difficulty rating of 2 (Easy) is appropriate for 'Dislike', a common word with a familiar prefix.</t>
  </si>
  <si>
    <t>The task difficulty is rated as Hard (H), which is inappropriate; recognizing the meaning of the common prefix 'dis-' in 'Dislike' is an Easy (E) level task.</t>
  </si>
  <si>
    <t>Question: The meaning of the prefix in 'Unhappy' is...
A) not
B) opposite of
C) bad
Correct Answer: not
Explanation: Task difficulty of this question is H, and word difficulty of this question is 2.0</t>
  </si>
  <si>
    <t>The meaning of the prefix in 'Unhappy' is...</t>
  </si>
  <si>
    <t>bad</t>
  </si>
  <si>
    <t>The distractors 'opposite of' and 'bad' are plausible misconceptions that could confuse students, making them reasonable distractors.</t>
  </si>
  <si>
    <t>The task difficulty is rated as Hard (H), which is inappropriate for this straightforward prefix recognition task; it should be rated as Easy (E).</t>
  </si>
  <si>
    <t>My reasoning for this question is that the word 'unhappy' is a common word that students may encounter, and understanding the prefix 'un-' will help them break down and understand similar words in the future. 
Question: What is the correct definition of the prefix 'un-' in the word 'Unhappy'?
A) Over
B) Not
C) Before
Correct Answer: B) Not</t>
  </si>
  <si>
    <t>What is the correct definition of the prefix 'un-' in the word 'Unhappy'?</t>
  </si>
  <si>
    <t>The task difficulty is rated as Hard (H), which is inappropriate. Identifying the meaning of the common prefix 'un-' in 'Unhappy' is a straightforward task and should be rated as Easy (E).</t>
  </si>
  <si>
    <t>First, let's break down the word 'Preheat'. The prefix in this word is 'pre-'.
The prefix 'pre-' means "before" or "prior to." 
Now, let's create the 3-choice question:
Question: What does the prefix 'pre-' mean in the word 'Preheat'?
A) After
B) During
C) Before
Correct Answer: C) Before</t>
  </si>
  <si>
    <t>Question: The meaning of the prefix in 'Preheat' is...
A) after
B) before
C) during
Correct Answer: before
Explanation: Task difficulty of this question is H, and word difficulty of this question is 2.0</t>
  </si>
  <si>
    <t>The meaning of the prefix in 'Preheat' is...</t>
  </si>
  <si>
    <t>The correct answer 'before' accurately reflects the meaning of the prefix 'pre-' in 'Preheat'.</t>
  </si>
  <si>
    <t>The distractors 'after' and 'during' are plausible time-related alternatives that could confuse students unfamiliar with 'pre-'.</t>
  </si>
  <si>
    <t>The word difficulty rating of 2 (Easy) is appropriate for 'Preheat', which is a common word with a familiar prefix.</t>
  </si>
  <si>
    <t>To determine the correct definition of the prefix in 'Disagree', we need to break down the word into its parts. The word 'Disagree' consists of the prefix 'dis-' and the root word 'agree'. The prefix 'dis-' means 'not' or 'opposite of'. In this case, 'Disagree' means 'not agree' or 'opposite of agree'. 
Question: What is the correct definition of the prefix in 'Disagree'?
A) before
B) not
C) together
Correct Answer: B) not</t>
  </si>
  <si>
    <t>What is the correct definition of the prefix in 'Disagree'?</t>
  </si>
  <si>
    <t>together</t>
  </si>
  <si>
    <t>The distractors 'before' and 'together' are plausible and relevant, as they represent common prefixes or concepts that could confuse students.</t>
  </si>
  <si>
    <t>The word difficulty rating of 2 (Easy) is appropriate for 'Disagree', which uses a common prefix and root.</t>
  </si>
  <si>
    <t>The task difficulty is rated as Hard (H), which is inappropriate. Understanding the prefix 'dis-' meaning 'not' in 'Disagree' is a straightforward recognition task and should be rated as Easy (E).</t>
  </si>
  <si>
    <t>Step 3 (Evaluate and modify the Choices &amp; Finalize):
Question: In the word "Reconsider," what does the prefix "Re-" mean?
A) Before
B) Again
C) Un
Correct Answer: B) Again
Reasoning:
Distractor A (Before): This distractor might trick the student by making them think that the prefix "Re-" means "before," which could be a common misconception. However, the correct meaning of the prefix in this context is "again."
Distractor C (Un): This distractor might confuse the student by presenting a common negative prefix, "un," which could lead them to think that the prefix "Re-" in "Reconsider" means "not." However, the correct meaning is "again."
"Question: In the word "Reconsider," what does the prefix "Re-" mean?
A) Before
B) Again
C) Un
Correct Answer: B) Again"</t>
  </si>
  <si>
    <t>In the word "Reconsider," what does the prefix "Re-" mean?</t>
  </si>
  <si>
    <t>Question: In the word "Reconsider," what does the prefix "Re-" mean?
A) Before
B) Again
C) Un
Correct Answer: B) Again
Reasoning:
Distractor A (Before): This distractor might trick the student by making them think that the prefix "Re-" means "before," which could be a common misconception. However, the correct meaning of the prefix in this context is "again."
Distractor C (Un): This distractor might confuse the student by presenting a common negative prefix, "un," which could lead them to think that the prefix "Re-" in "Reconsider" means "not." However, the correct meaning is "again."
"Question: In the word "Reconsider," what does the prefix "Re-" mean?
A) Before
B) Again
C) Un
Correct Answer: B) Again"</t>
  </si>
  <si>
    <t>The correct answer 'Again' accurately reflects the meaning of the prefix 'Re-' in 'Reconsider.'</t>
  </si>
  <si>
    <t>The distractors 'Before' and 'Un' are plausible and relevant, providing reasonable alternatives that could confuse students.</t>
  </si>
  <si>
    <t>The word difficulty rating of 2 (Easy) is appropriate for 'Reconsider,' which uses a common prefix and root.</t>
  </si>
  <si>
    <t>The task difficulty is rated as Hard (H), but recognizing the meaning of the common prefix 'Re-' in this context is an Easy (E) level task.</t>
  </si>
  <si>
    <t>Step 1: 
- Unhappy (prefix 'un-'): This word is suitable because it clearly shows the addition of the prefix 'un-' which changes the meaning of the base word.
- Disagree (prefix 'dis-'): This word is appropriate as it demonstrates the prefix 'dis-' added to the base word 'agree.'
- Unlock (prefix 'un-'): This word is a good example as it showcases the prefix 'un-' added to the base word 'lock.'
Selected word: Unlock
Step 2:
Draft Question: What is the meaning of the prefix in the word 'Unlock'?
Chain-of-thought: This question is framed to test the student's understanding of prefixes by asking them to identify the meaning of the prefix 'un-' in the word 'Unlock.'
Step 3:
- Correct Answer: A) Negation (The prefix 'un-' in 'Unlock' indicates the action of reversing or negating the base word.)
- Distractor: B) To do (This distractor might trick the student by associating the prefix 'un-' with the action of doing something, which is not the correct meaning in this context.)
- Distractor: C) Together (This distractor might mislead the student by suggesting that the prefix 'un-' indicates something done together, which is not the correct meaning in this case.)
Final Question: What is the meaning of the prefix in the word 'Unlock'?
A) Negation
B) To do
C) Together
Correct Answer: A) Negation</t>
  </si>
  <si>
    <t>What is the meaning of the prefix in the word 'Unlock'?
Chain-of-thought: This question is framed to test the student's understanding of prefixes by asking them to identify the meaning of the prefix 'un-' in the word 'Unlock.'
Step 3:
- Correct Answer: A) Negation (The prefix 'un-' in 'Unlock' indicates the action of reversing or negating the base word.)
- Distractor: B) To do (This distractor might trick the student by associating the prefix 'un-' with the action of doing something, which is not the correct meaning in this context.)
- Distractor: C) Together (This distractor might mislead the student by suggesting that the prefix 'un-' indicates something done together, which is not the correct meaning in this case.)
Final Question: What is the meaning of the prefix in the word 'Unlock'?</t>
  </si>
  <si>
    <t>Negation</t>
  </si>
  <si>
    <t>To do</t>
  </si>
  <si>
    <t>Negation (The prefix 'un-' in 'Unlock' indicates the action of reversing or negating the base word.)</t>
  </si>
  <si>
    <t>This question is framed to test the student's understanding of prefixes by asking them to identify the meaning of the prefix 'un-' in the word 'Unlock.'</t>
  </si>
  <si>
    <t>- Unhappy (prefix 'un-'): This word is suitable because it clearly shows the addition of the prefix 'un-' which changes the meaning of the base word.
- Disagree (prefix 'dis-'): This word is appropriate as it demonstrates the prefix 'dis-' added to the base word 'agree.'
- Unlock (prefix 'un-'): This word is a good example as it showcases the prefix 'un-' added to the base word 'lock.'
Selected word: Unlock</t>
  </si>
  <si>
    <t>Draft Question: What is the meaning of the prefix in the word 'Unlock'?
Chain-of-thought: This question is framed to test the student's understanding of prefixes by asking them to identify the meaning of the prefix 'un-' in the word 'Unlock.'</t>
  </si>
  <si>
    <t>- Correct Answer: A) Negation (The prefix 'un-' in 'Unlock' indicates the action of reversing or negating the base word.)
- Distractor: B) To do (This distractor might trick the student by associating the prefix 'un-' with the action of doing something, which is not the correct meaning in this context.)
- Distractor: C) Together (This distractor might mislead the student by suggesting that the prefix 'un-' indicates something done together, which is not the correct meaning in this case.)</t>
  </si>
  <si>
    <t>The instructions are clear and straightforward, asking for the meaning of the prefix in the word 'Unlock'.</t>
  </si>
  <si>
    <t>The correct answer 'Negation' accurately reflects the meaning of the prefix 'un-' in 'Unlock'.</t>
  </si>
  <si>
    <t>The distractors 'To do' and 'Together' are plausible misconceptions that could reasonably confuse students unfamiliar with the prefix 'un-'.</t>
  </si>
  <si>
    <t>The word difficulty rating of 2 (Easy) is appropriate, as 'Unlock' is a common word with a familiar prefix.</t>
  </si>
  <si>
    <t>The task difficulty is rated as Medium (M), but identifying the meaning of the common prefix 'un-' in 'Unlock' is a straightforward recognition task and should be rated as Easy (E).</t>
  </si>
  <si>
    <t>Step 1: 
- Unhappy (prefix 'un-' meaning 'not'): This word is suitable as it clearly shows the use of the prefix 'un-' to indicate a negative or opposite meaning.
- Misunderstand (prefix 'mis-' meaning 'wrongly'): This word is appropriate as it demonstrates the prefix 'mis-' indicating something done wrongly or incorrectly.
- Submarine (prefix 'sub-' meaning 'under'): This word is fitting as it showcases the prefix 'sub-' meaning 'under' or 'below.'
Selecting: Unhappy
Step 2:
DRAFT Question: What does the prefix 'un-' mean in the word 'Unhappy'?
Chain of Thought: This question is designed to test the student's understanding of the prefix 'un-' by asking them to identify its meaning in the context of the word 'Unhappy.'
Step 3:
Correct Answer: A) Not
Distractor 1: B) Opposite
Chain of Thought: The word 'Unhappy' means 'not happy,' so the correct definition of the prefix 'un-' in this context is 'not.'
Distractor 2: C) Sad
Chain of Thought: While 'sad' is related to 'not happy,' it is a distractor as it does not directly represent the meaning of the prefix 'un-' in this word.
Final Question:
Question: What does the prefix 'un-' mean in the word 'Unhappy'?
A) Not
B) Opposite
C) Sad
Correct Answer: A) Not</t>
  </si>
  <si>
    <t>What does the prefix 'un-' mean in the word 'Unhappy'?
Chain of Thought: This question is designed to test the student's understanding of the prefix 'un-' by asking them to identify its meaning in the context of the word 'Unhappy.'
Step 3:</t>
  </si>
  <si>
    <t>Sad</t>
  </si>
  <si>
    <t>This question is designed to test the student's understanding of the prefix 'un-' by asking them to identify its meaning in the context of the word 'Unhappy.'</t>
  </si>
  <si>
    <t>- Unhappy (prefix 'un-' meaning 'not'): This word is suitable as it clearly shows the use of the prefix 'un-' to indicate a negative or opposite meaning.
- Misunderstand (prefix 'mis-' meaning 'wrongly'): This word is appropriate as it demonstrates the prefix 'mis-' indicating something done wrongly or incorrectly.
- Submarine (prefix 'sub-' meaning 'under'): This word is fitting as it showcases the prefix 'sub-' meaning 'under' or 'below.'
Selecting: Unhappy</t>
  </si>
  <si>
    <t>DRAFT Question: What does the prefix 'un-' mean in the word 'Unhappy'?
Chain of Thought: This question is designed to test the student's understanding of the prefix 'un-' by asking them to identify its meaning in the context of the word 'Unhappy.'</t>
  </si>
  <si>
    <t>Correct Answer: A) Not
Distractor 1: B) Opposite
Chain of Thought: The word 'Unhappy' means 'not happy,' so the correct definition of the prefix 'un-' in this context is 'not.'
Distractor 2: C) Sad
Chain of Thought: While 'sad' is related to 'not happy,' it is a distractor as it does not directly represent the meaning of the prefix 'un-' in this word.</t>
  </si>
  <si>
    <t>The correct answer 'Not' accurately reflects the meaning of the prefix 'un-' in 'Unhappy.'</t>
  </si>
  <si>
    <t>The distractors 'Opposite' and 'Sad' are plausible and relevant, as 'Opposite' is a common misconception and 'Sad' relates to the root word 'happy.'</t>
  </si>
  <si>
    <t>The task difficulty is rated as Hard (H), which is inappropriate. Understanding the prefix 'un-' in 'Unhappy' is a basic morphological task and should be rated as Easy (E).</t>
  </si>
  <si>
    <t>Step 1:
- Unhappy (target word)
- Undo: This word has the prefix "un-" which means to reverse something.
- Unfair: This word has the prefix "un-" which means not fair.
I will select "Undo" as a suitable Grade 3-5 word to illustrate the prefix concept.
Step 2:
DRAFT Question: Which of the following words uses the prefix "un-" to mean to reverse something?
Chain of thought: By presenting the student with a word that clearly indicates the meaning of the prefix "un-", they will need to understand the concept before selecting the correct definition.
Step 3:
- Incorrect Answer Choice A: Unfair
Chain of thought: This distractor uses the prefix "un-" but does not match the definition of reversing something, potentially confusing the student who may not fully understand the concept.
- Incorrect Answer Choice B: Uncover
Chain of thought: This distractor also begins with the prefix "un-" but does not align with the concept of reversing something, leading the student astray.
- Correct Answer: Undo
Chain of thought: This answer choice correctly aligns with the definition of reversing something, which is the intended concept for the student to grasp.
Final Question: Which of the following words uses the prefix "un-" to mean to reverse something?
A) Unfair
B) Uncover
C) Undo
Correct Answer: C) Undo</t>
  </si>
  <si>
    <t>Which of the following words uses the prefix "un-" to mean to reverse something?
Chain of thought: By presenting the student with a word that clearly indicates the meaning of the prefix "un-", they will need to understand the concept before selecting the correct definition.
Step 3:
- Incorrect Answer Choice A: Unfair
Chain of thought: This distractor uses the prefix "un-" but does not match the definition of reversing something, potentially confusing the student who may not fully understand the concept.
- Incorrect Answer Choice B: Uncover
Chain of thought: This distractor also begins with the prefix "un-" but does not align with the concept of reversing something, leading the student astray.
- Correct Answer: Undo
Chain of thought: This answer choice correctly aligns with the definition of reversing something, which is the intended concept for the student to grasp.
Final Question: Which of the following words uses the prefix "un-" to mean to reverse something?</t>
  </si>
  <si>
    <t>Unfair</t>
  </si>
  <si>
    <t>Uncover</t>
  </si>
  <si>
    <t>Undo</t>
  </si>
  <si>
    <t>By presenting the student with a word that clearly indicates the meaning of the prefix "un-", they will need to understand the concept before selecting the correct definition.</t>
  </si>
  <si>
    <t>- Unhappy (target word)
- Undo: This word has the prefix "un-" which means to reverse something.
- Unfair: This word has the prefix "un-" which means not fair.
I will select "Undo" as a suitable Grade 3-5 word to illustrate the prefix concept.</t>
  </si>
  <si>
    <t>DRAFT Question: Which of the following words uses the prefix "un-" to mean to reverse something?
Chain of thought: By presenting the student with a word that clearly indicates the meaning of the prefix "un-", they will need to understand the concept before selecting the correct definition.</t>
  </si>
  <si>
    <t>- Incorrect Answer Choice A: Unfair
Chain of thought: This distractor uses the prefix "un-" but does not match the definition of reversing something, potentially confusing the student who may not fully understand the concept.
- Incorrect Answer Choice B: Uncover
Chain of thought: This distractor also begins with the prefix "un-" but does not align with the concept of reversing something, leading the student astray.
- Correct Answer: Undo
Chain of thought: This answer choice correctly aligns with the definition of reversing something, which is the intended concept for the student to grasp.</t>
  </si>
  <si>
    <t>The instructions are clear and straightforward, asking which word uses the prefix 'un-' to mean reversing something.</t>
  </si>
  <si>
    <t>The correct answer 'Undo' accurately reflects the meaning of the prefix 'un-' as reversing an action.</t>
  </si>
  <si>
    <t>The distractors 'Unfair' and 'Uncover' are plausible as they use the prefix 'un-' but do not mean reversing something, effectively testing the student's understanding.</t>
  </si>
  <si>
    <t>The word difficulty rating of 2 (Easy) is appropriate since the words are common and the prefix 'un-' is familiar to students at this level.</t>
  </si>
  <si>
    <t>The task difficulty rating of H (Hard) is not appropriate; this is a straightforward recognition task involving a common prefix and should be rated as E (Easy).</t>
  </si>
  <si>
    <t>Step 1: 
- Unhappy: The word 'unhappy' contains the prefix 'un-', which means 'not'. This is a suitable word to illustrate the concept of prefixes for students in Grade 3-5.
- Disagree: The word 'disagree' contains the prefix 'dis-', which means 'opposite of'. This is another suitable word to demonstrate the use of prefixes in words.
- Preheat: The word 'preheat' contains the prefix 'pre-', which means 'before'. This word can also help students understand how prefixes change the meaning of a word. 
I will select "Unhappy" as the single word for the question.
Step 2:
DRAFT Question: Which definition best describes the prefix in the word 'unhappy'?
Chain-of-Thought: The word 'unhappy' contains the prefix 'un-', which means 'not'. The question is framed to test the student's understanding of the meaning of this specific prefix.
Step 3:
- Distractor A: "Opposite of"
- Distractor B: "After"
- Correct Answer: "Not"
Chain-of-Thought: Distractor A might trick the student because it describes the prefix 'dis-' instead of 'un-'. Distractor B might confuse the student by providing a definition that fits a different prefix. The correct answer, "Not", directly corresponds to the meaning of the prefix 'un-' in the word 'unhappy'.
Final Question: Which definition best describes the prefix in the word 'unhappy'?
A) Opposite of
B) After
C) Not
Correct Answer: C) Not</t>
  </si>
  <si>
    <t>Which definition best describes the prefix in the word 'unhappy'?
Chain-of-Thought: The word 'unhappy' contains the prefix 'un-', which means 'not'. The question is framed to test the student's understanding of the meaning of this specific prefix.
Step 3:
- Distractor A: "Opposite of"
- Distractor B: "After"
- Correct Answer: "Not"
Chain-of-Thought: Distractor A might trick the student because it describes the prefix 'dis-' instead of 'un-'. Distractor B might confuse the student by providing a definition that fits a different prefix. The correct answer, "Not", directly corresponds to the meaning of the prefix 'un-' in the word 'unhappy'.
Final Question: Which definition best describes the prefix in the word 'unhappy'?</t>
  </si>
  <si>
    <t>"Not"</t>
  </si>
  <si>
    <t>The word 'unhappy' contains the prefix 'un-', which means 'not'. The question is framed to test the student's understanding of the meaning of this specific prefix.</t>
  </si>
  <si>
    <t>- Unhappy: The word 'unhappy' contains the prefix 'un-', which means 'not'. This is a suitable word to illustrate the concept of prefixes for students in Grade 3-5.
- Disagree: The word 'disagree' contains the prefix 'dis-', which means 'opposite of'. This is another suitable word to demonstrate the use of prefixes in words.
- Preheat: The word 'preheat' contains the prefix 'pre-', which means 'before'. This word can also help students understand how prefixes change the meaning of a word. 
I will select "Unhappy" as the single word for the question.</t>
  </si>
  <si>
    <t>DRAFT Question: Which definition best describes the prefix in the word 'unhappy'?
Chain-of-Thought: The word 'unhappy' contains the prefix 'un-', which means 'not'. The question is framed to test the student's understanding of the meaning of this specific prefix.</t>
  </si>
  <si>
    <t>- Distractor A: "Opposite of"
- Distractor B: "After"
- Correct Answer: "Not"
Chain-of-Thought: Distractor A might trick the student because it describes the prefix 'dis-' instead of 'un-'. Distractor B might confuse the student by providing a definition that fits a different prefix. The correct answer, "Not", directly corresponds to the meaning of the prefix 'un-' in the word 'unhappy'.</t>
  </si>
  <si>
    <t>The instructions are clear and straightforward, asking for the definition of the prefix in 'unhappy'.</t>
  </si>
  <si>
    <t>The distractors 'Opposite of' and 'After' are plausible and relevant, potentially confusing students who might mix up similar prefixes or temporal prefixes.</t>
  </si>
  <si>
    <t>The word difficulty rating of 2 (Easy) is appropriate, as 'unhappy' is a common word with a familiar prefix.</t>
  </si>
  <si>
    <t>The task difficulty is rated as Hard (H), which is inappropriate. Understanding the meaning of the prefix 'un-' in 'unhappy' is a straightforward, easy-level task.</t>
  </si>
  <si>
    <t>Step 4 (Update Distractors and Finalize):
Distractor 1: Not
Reasoning: This distractor might trick the student because the prefix "in-" in the word "Incorrectly" can be mistakenly associated with the meaning of "not," but in this context, it actually means "in" indicating negation or reversal.
Distractor 2: Correctly
Reasoning: This distractor might confuse the student because it is a word that appears in the original word "Incorrectly," but it is actually the root word and not the prefix. This distractor aims to mislead the student into choosing a word that is part of the original word but not the correct definition of the prefix.
Final Question:
"What is the correct definition of the prefix in the word 'Incorrectly'?
A) Not
B) Correctly
C) In
Correct Answer: C) In"</t>
  </si>
  <si>
    <t>"What is the correct definition of the prefix in the word 'Incorrectly'?</t>
  </si>
  <si>
    <t>In"</t>
  </si>
  <si>
    <t>The instructions are clear and straightforward, asking for the definition of the prefix in the given word.</t>
  </si>
  <si>
    <t>The correct answer is incorrectly marked as 'In'. The prefix 'in-' in 'Incorrectly' means 'not', so the correct answer should be 'Not'.</t>
  </si>
  <si>
    <t>The distractors 'Correctly' and 'In' are plausible and relevant, providing reasonable alternatives that could confuse students.</t>
  </si>
  <si>
    <t>The word difficulty rating of 2 (Easy) is appropriate, as 'Incorrectly' is a common word with a familiar prefix.</t>
  </si>
  <si>
    <t>The task difficulty is rated as Hard (H), which is inappropriate. Identifying the meaning of a common prefix like 'in-' in this context should be rated as Easy (E).</t>
  </si>
  <si>
    <t>(1) Teacher Role:
Question Formation: For this question, I want to test the student's understanding of prefixes. The word is 'Unhappy', and I will ask the student to select the correct definition of the prefix in 'Unhappy' from three answer choices. This question aligns with the grade 3-5 level and focuses on the morphological concept of prefixes.
Question: What does the prefix 'un-' mean in the word 'Unhappy'?
A) Not
B) Very
C) Over
Correct Answer: A) Not
(2) Student Role:
The question is clear and straightforward. The prefix 'un-' in 'Unhappy' means 'not'. The distractors 'very' and 'over' are obviously incorrect, so I would choose option A) Not as the correct answer.
(3) Technometrician Role:
Final Question: What does the prefix 'un-' mean in the word 'Unhappy'?
A) Not
B) Very
C) Over
Correct Answer: A) Not
The question accurately tests the student's understanding of prefixes, specifically the meaning of the prefix 'un-' in the word 'Unhappy'. The difficulty level is appropriate for grade 3-5 students, and the distractors are not misleading. This question is aligned with the word difficulty of 2 and task difficulty of H.</t>
  </si>
  <si>
    <t>Question Formation: For this question, I want to test the student's understanding of prefixes. The word is 'Unhappy', and I will ask the student to select the correct definition of the prefix in 'Unhappy' from three answer choices. This question aligns with the grade 3-5 level and focuses on the morphological concept of prefixes.</t>
  </si>
  <si>
    <t>The question is clear and straightforward. The prefix 'un-' in 'Unhappy' means 'not'. The distractors 'very' and 'over' are obviously incorrect, so I would choose option A) Not as the correct answer.</t>
  </si>
  <si>
    <t>The distractors 'Very' and 'Over' are plausible misconceptions that could confuse students.</t>
  </si>
  <si>
    <t>The task difficulty is rated as Hard (H), which is inappropriate; recognizing the meaning of the common prefix 'un-' in 'Unhappy' should be rated as Easy (E).</t>
  </si>
  <si>
    <t>(1) Teacher Role:
I will propose the following question: What is the meaning of the prefix in the word 'Misunderstand'? 
The prefix in 'Misunderstand' is 'mis-', which means 'wrongly' or 'badly'. 
I chose this question because it focuses on understanding prefixes, which is a fundamental morphological concept for students in grades 3-5.
(2) Student Role:
As a student, I think this question makes sense. The prefix 'mis-' in 'Misunderstand' does seem to indicate something negative or incorrect. I don't see any obviously incorrect distractors.
(3) Technometrician Role:
Final Question: What is the meaning of the prefix in the word 'Misunderstand'?
A) Over
B) Correctly
C) Wrongly
Correct Answer: C) Wrongly
The question accurately tests the morphological skill of understanding prefixes, and the difficulty levels are appropriate for word_difficulty=2 and task_difficulty=H. The distractors are aligned with the concept being tested, and the correct answer is clearly related to the meaning of the prefix in the word 'Misunderstand'.</t>
  </si>
  <si>
    <t>What is the meaning of the prefix in the word 'Misunderstand'? 
The prefix in 'Misunderstand' is 'mis-', which means 'wrongly' or 'badly'. 
I chose this question because it focuses on understanding prefixes, which is a fundamental morphological concept for students in grades 3-5.
(2) Student Role:
As a student, I think this question makes sense. The prefix 'mis-' in 'Misunderstand' does seem to indicate something negative or incorrect. I don't see any obviously incorrect distractors.
(3) Technometrician Role:
Final Question: What is the meaning of the prefix in the word 'Misunderstand'?</t>
  </si>
  <si>
    <t>I will propose the following question: What is the meaning of the prefix in the word 'Misunderstand'? 
The prefix in 'Misunderstand' is 'mis-', which means 'wrongly' or 'badly'. 
I chose this question because it focuses on understanding prefixes, which is a fundamental morphological concept for students in grades 3-5.</t>
  </si>
  <si>
    <t>As a student, I think this question makes sense. The prefix 'mis-' in 'Misunderstand' does seem to indicate something negative or incorrect. I don't see any obviously incorrect distractors.</t>
  </si>
  <si>
    <t>The instructions are clear and straightforward, asking for the meaning of the prefix in the given word.</t>
  </si>
  <si>
    <t>The distractors 'Over' and 'Correctly' are plausible and relevant, providing reasonable alternatives that could confuse students unfamiliar with the prefix.</t>
  </si>
  <si>
    <t>The word difficulty rating of 2 (Easy) is appropriate, as 'Misunderstand' is a common word with a familiar prefix suitable for grades 3-5.</t>
  </si>
  <si>
    <t>The task difficulty is rated as Hard (H), which is not appropriate. Understanding the meaning of the prefix 'mis-' in this context is a straightforward recall task and should be rated as Easy (E).</t>
  </si>
  <si>
    <t>Step 3 (Evaluate and modify the Choices &amp; Finalize):
Distractor 1: Before
Reasoning: This distractor might trick the student because the prefix "New" in the word "Newcomer" does not mean "Before," but rather "recently made, discovered, or created."
Distractor 2: Again
Reasoning: This distractor might confuse the student as the prefix "New" in the word "Newcomer" does not suggest something happening "Again," but rather something "recently made, discovered, or created."
Question: What is the correct definition of the prefix in the word "Newcomer"?
A) Before
B) Again
C) New
Correct Answer: C) New</t>
  </si>
  <si>
    <t>What is the correct definition of the prefix in the word "Newcomer"?</t>
  </si>
  <si>
    <t>New</t>
  </si>
  <si>
    <t>Distractor 1: Before
Reasoning: This distractor might trick the student because the prefix "New" in the word "Newcomer" does not mean "Before," but rather "recently made, discovered, or created."
Distractor 2: Again
Reasoning: This distractor might confuse the student as the prefix "New" in the word "Newcomer" does not suggest something happening "Again," but rather something "recently made, discovered, or created."
Question: What is the correct definition of the prefix in the word "Newcomer"?
A) Before
B) Again
C) New
Correct Answer: C) New</t>
  </si>
  <si>
    <t>The correct answer 'New' accurately reflects the meaning of the prefix in 'Newcomer.'</t>
  </si>
  <si>
    <t>The distractors 'Before' and 'Again' are not plausible prefixes related to 'Newcomer' and do not effectively challenge the student.</t>
  </si>
  <si>
    <t>The word difficulty rating of 2 (Easy) is appropriate for 'Newcomer,' which is a common compound word.</t>
  </si>
  <si>
    <t>The task difficulty is rated as Hard (H), which is inappropriate; identifying the meaning of the prefix in 'Newcomer' is an Easy (E) level task.</t>
  </si>
  <si>
    <t>(1) Teacher Role:
I would propose the following question for a Grade 3-5 student learning about prefixes:
Question: In the word 'Prehistoric', what does the prefix 'pre-' mean?
A) after
B) before
C) during
I formed this question by selecting common prefixes that students in these grades may be familiar with and choosing meanings that could be applicable to the word 'Prehistoric', which relates to something that happened before recorded history. 
(2) Student Role:
As a student, I think the question is clear and not confusing. The correct answer should be 'B) before' because 'pre-' means before. The distractors 'after' and 'during' are obviously incorrect because they do not match the meaning of the word 'Prehistoric'.
(3) Technometrician Role:
Final Question: In the word 'Prehistoric', what does the prefix 'pre-' mean?
A) after
B) before
C) during
Correct Answer: B) before
This question accurately tests the student's understanding of prefixes and is appropriate for the specified word and task difficulty levels. The distractors are clearly incorrect, making the correct choice stand out as the only logical option.</t>
  </si>
  <si>
    <t>In the word 'Prehistoric', what does the prefix 'pre-' mean?</t>
  </si>
  <si>
    <t>As a student, I think the question is clear and not confusing. The correct answer should be 'B) before' because 'pre-' means before. The distractors 'after' and 'during' are obviously incorrect because they do not match the meaning of the word 'Prehistoric'.</t>
  </si>
  <si>
    <t>The correct answer 'before' accurately reflects the meaning of the prefix 'pre-' in 'Prehistoric'.</t>
  </si>
  <si>
    <t>The distractors 'after' and 'during' are plausible time-related alternatives that could confuse students unfamiliar with the prefix 'pre-'.</t>
  </si>
  <si>
    <t>The word difficulty rating of 2 (Easy) is more appropriate than 2 for 'Prehistoric', which involves a less common root and is more challenging for early learners; a rating of 4 (Difficult) would be more accurate.</t>
  </si>
  <si>
    <t>The task difficulty is rated as Hard (H), but understanding the prefix 'pre-' in this context is a moderate-level task, so Medium (M) would be more appropriate.</t>
  </si>
  <si>
    <t>Which of the following best defines the prefix 'dis-' in the word 'Dislike'?
A) Over
B) Against
C) Not
Correct answer: C) Not</t>
  </si>
  <si>
    <t>Which of the following best defines the prefix 'dis-' in the word 'Dislike'?</t>
  </si>
  <si>
    <t>The distractors 'Over' and 'Against' are plausible and relevant, providing reasonable alternatives that could confuse students.</t>
  </si>
  <si>
    <t>The word difficulty rating of 3 (Moderate) is appropriate, as 'Dislike' involves a common prefix but may require some morphological understanding.</t>
  </si>
  <si>
    <t>The task difficulty rating of E (Easy) is appropriate because identifying the meaning of 'dis-' in this context is a straightforward recognition task.</t>
  </si>
  <si>
    <t>Question: The meaning of the prefix in postgame is...
A) before
B) after
C) during
Correct Answer: after
Explanation: Task difficulty of this question is E, and word difficulty of this question is 1.0</t>
  </si>
  <si>
    <t>The meaning of the prefix in postgame is...</t>
  </si>
  <si>
    <t>The distractors 'before' and 'during' are plausible and relevant time-related options that could confuse students.</t>
  </si>
  <si>
    <t>The word difficulty rating of 3 (Moderate) is appropriate as 'postgame' involves a less common prefix 'post-' combined with a familiar root.</t>
  </si>
  <si>
    <t>The task difficulty is rated as Easy (E), but understanding the prefix 'post-' meaning 'after' is a straightforward recognition task and should be rated as Easy (E) or possibly Medium (M). Given the moderate word difficulty, Medium (M) might be more appropriate.</t>
  </si>
  <si>
    <t>Question: The meaning of the prefix dis- in 'dislike' is...
A) before
B) opposite
C) under
Correct Answer: opposite
Explanation: Task difficulty of this question is E, and word difficulty of this question is 3.0</t>
  </si>
  <si>
    <t>The meaning of the prefix dis- in 'dislike' is...</t>
  </si>
  <si>
    <t>The correct answer 'opposite' accurately reflects the meaning of the prefix 'dis-' in 'dislike'.</t>
  </si>
  <si>
    <t>The distractors 'before' and 'under' are plausible and relevant, as they represent common prefixes or meanings that could confuse students.</t>
  </si>
  <si>
    <t>The word difficulty rating of 3 (Moderate) is appropriate, as 'dislike' is a common word but involves understanding a less frequent prefix compared to very basic prefixes.</t>
  </si>
  <si>
    <t>The task difficulty rating of E (Easy) is appropriate because identifying the meaning of 'dis-' in 'dislike' is a straightforward prefix recognition task.</t>
  </si>
  <si>
    <t>Question: The meaning of the prefix in 'Unhappy' is
A) not
B) under
C) before
Correct Answer: not</t>
  </si>
  <si>
    <t>The distractors 'under' and 'before' are plausible and relevant, as they represent common misconceptions about the prefix 'un-'.</t>
  </si>
  <si>
    <t>The word difficulty rating of 3 (Moderate) is too high for 'Unhappy', which is a very common and simple word; a rating of 1 (Very Easy) or 2 (Easy) would be more appropriate.</t>
  </si>
  <si>
    <t>The task difficulty rating of E (Easy) is appropriate, as identifying the meaning of the prefix 'un-' in 'Unhappy' is straightforward.</t>
  </si>
  <si>
    <t>What is the correct definition of the prefix in the word 'Unhappy'?
A) Over
B) Not
C) Re
Correct answer: B) Not</t>
  </si>
  <si>
    <t>The instructions are clear and straightforward, asking for the correct definition of the prefix in 'Unhappy'.</t>
  </si>
  <si>
    <t>The distractors 'Over' and 'Re' are plausible and relevant, as they represent common prefixes that could confuse students.</t>
  </si>
  <si>
    <t>The word difficulty rating of 3 (Moderate) is appropriate, as 'Unhappy' involves a common prefix but may require some morphological understanding.</t>
  </si>
  <si>
    <t>The task difficulty rating of E (Easy) is appropriate because identifying the meaning of the prefix 'un-' in this context is a straightforward task.</t>
  </si>
  <si>
    <t>My reasoning for this question is to assess the student's understanding of prefixes, specifically the prefix 'un-' in the word 'Unhappy'. This task is relatively easy as the word difficulty is 3, and the task difficulty is E, so the focus is on recognizing the meaning of the prefix.
Final 3-choice question:
Question: What is the correct definition of the prefix 'un-' in the word 'Unhappy'?
A) Over
B) Not
C) Before
Correct Answer: B) Not</t>
  </si>
  <si>
    <t>Question: What is the correct definition of the prefix 'un-' in the word 'Unhappy'?</t>
  </si>
  <si>
    <t>The distractors 'Over' and 'Before' are plausible and could confuse students unfamiliar with the prefix 'un-'.</t>
  </si>
  <si>
    <t>The word difficulty rating of 3 (Moderate) is appropriate, as 'Unhappy' is a common word but may require some morphological understanding.</t>
  </si>
  <si>
    <t>The task difficulty rating of E (Easy) is appropriate because identifying the meaning of the prefix 'un-' in this context is straightforward.</t>
  </si>
  <si>
    <t>In the word 'Misbehave', the prefix is 'Mis-'. The student should be able to identify that the prefix 'Mis-' means 'badly' or 'incorrectly'.
Final 3-choice question:
Question: What does the prefix 'Mis-' mean in the word 'Misbehave'?
A) Badly
B) Quickly
C) Happily
Correct Answer: A) Badly</t>
  </si>
  <si>
    <t>Question: What does the prefix 'Mis-' mean in the word 'Misbehave'?</t>
  </si>
  <si>
    <t>Happily</t>
  </si>
  <si>
    <t>The distractors 'Quickly' and 'Happily' are plausible and relevant, as they contrast with the correct meaning and could confuse students.</t>
  </si>
  <si>
    <t>The word difficulty rating of 3 (Moderate) is appropriate, as 'Misbehave' is a moderately challenging word for students learning prefixes.</t>
  </si>
  <si>
    <t>The task difficulty rating of E (Easy) is appropriate because identifying the meaning of 'Mis-' in this context is a straightforward recognition task.</t>
  </si>
  <si>
    <t>To determine the correct definition of the prefix in 'Preheat', we need to break down the word into its parts. The prefix 'pre-' means before or in advance, indicating that something is done beforehand. In the word 'preheat', the prefix 'pre-' is combined with 'heat', which means to make something hot. So, 'preheat' means to heat something before using it.
Question: What is the correct definition of the prefix in 'Preheat'?
A) Post-
B) Before-
C) Re-
Correct Answer: B) Before-</t>
  </si>
  <si>
    <t>What is the correct definition of the prefix in 'Preheat'?</t>
  </si>
  <si>
    <t>The instructions are clear and straightforward, asking for the correct definition of the prefix in 'Preheat'.</t>
  </si>
  <si>
    <t>The distractors 'Post-' and 'Re-' are plausible and relevant prefixes that could confuse students, making them effective distractors.</t>
  </si>
  <si>
    <t>The word difficulty rating of 3 (Moderate) is appropriate since 'Preheat' involves a common prefix but may require some morphological understanding.</t>
  </si>
  <si>
    <t>What does the prefix "pre-" mean in the word 'Preheat'?
A) before
B) after
C) during
Correct answer: A) before</t>
  </si>
  <si>
    <t>What does the prefix "pre-" mean in the word 'Preheat'?</t>
  </si>
  <si>
    <t>The word difficulty rating of 3 (Moderate) is appropriate as 'Preheat' involves a common prefix with a root that may be slightly less familiar to some students.</t>
  </si>
  <si>
    <t>Step 1:
- Unhappy: The word 'unhappy' consists of the prefix 'un-' meaning 'not' attached to the word 'happy'.
- Uncover: The word 'uncover' consists of the prefix 'un-' meaning 'not' attached to the word 'cover'.
- Undo: The word 'undo' consists of the prefix 'un-' meaning 'not' attached to the word 'do'.
I will choose 'Uncover' as the selected word.
Step 2:
DRAFT Question: In the word 'uncover', what does the prefix 'un-' mean?
Chain of thought: The question is designed to test the student's understanding of the prefix 'un-' and whether they can identify its meaning within the word 'uncover'.
Step 3:
- Incorrect Answer A: (A) 'Before' - This distractor might trick the student because the prefix 'un-' is often associated with negation or reversal, not with 'before'.
- Incorrect Answer B: (B) 'Again' - This distractor might trick the student because the prefix 'un-' is not typically used to indicate repetition or doing something 'again'.
- Correct Answer: (C) 'Not' - This is the correct choice as the prefix 'un-' in 'uncover' means 'not', indicating the action of 'not covering'.
Final Question: In the word 'uncover', what does the prefix 'un-' mean?
A) Before
B) Again
C) Not
Correct Answer: C) Not</t>
  </si>
  <si>
    <t>In the word 'uncover', what does the prefix 'un-' mean?
Chain of thought: The question is designed to test the student's understanding of the prefix 'un-' and whether they can identify its meaning within the word 'uncover'.
Step 3:
- Incorrect Answer A: (A) 'Before' - This distractor might trick the student because the prefix 'un-' is often associated with negation or reversal, not with 'before'.
- Incorrect Answer B: (B) 'Again' - This distractor might trick the student because the prefix 'un-' is not typically used to indicate repetition or doing something 'again'.
- Correct Answer: (C) 'Not' - This is the correct choice as the prefix 'un-' in 'uncover' means 'not', indicating the action of 'not covering'.
Final Question: In the word 'uncover', what does the prefix 'un-' mean?</t>
  </si>
  <si>
    <t>(C) 'Not' - This is the correct choice as the prefix 'un-' in 'uncover' means 'not', indicating the action of 'not covering'.</t>
  </si>
  <si>
    <t>The question is designed to test the student's understanding of the prefix 'un-' and whether they can identify its meaning within the word 'uncover'.</t>
  </si>
  <si>
    <t>- Unhappy: The word 'unhappy' consists of the prefix 'un-' meaning 'not' attached to the word 'happy'.
- Uncover: The word 'uncover' consists of the prefix 'un-' meaning 'not' attached to the word 'cover'.
- Undo: The word 'undo' consists of the prefix 'un-' meaning 'not' attached to the word 'do'.
I will choose 'Uncover' as the selected word.</t>
  </si>
  <si>
    <t>DRAFT Question: In the word 'uncover', what does the prefix 'un-' mean?
Chain of thought: The question is designed to test the student's understanding of the prefix 'un-' and whether they can identify its meaning within the word 'uncover'.</t>
  </si>
  <si>
    <t>- Incorrect Answer A: (A) 'Before' - This distractor might trick the student because the prefix 'un-' is often associated with negation or reversal, not with 'before'.
- Incorrect Answer B: (B) 'Again' - This distractor might trick the student because the prefix 'un-' is not typically used to indicate repetition or doing something 'again'.
- Correct Answer: (C) 'Not' - This is the correct choice as the prefix 'un-' in 'uncover' means 'not', indicating the action of 'not covering'.</t>
  </si>
  <si>
    <t>The instructions are clear and straightforward, asking for the meaning of the prefix 'un-' in the word 'uncover'.</t>
  </si>
  <si>
    <t>The correct answer 'Not' accurately reflects the meaning of the prefix 'un-' in 'uncover'.</t>
  </si>
  <si>
    <t>The distractors 'Before' and 'Again' are plausible misconceptions that could confuse students, making them effective distractors.</t>
  </si>
  <si>
    <t>The word difficulty rating of 3 (Moderate) is too high for 'uncover', which is a common word with a simple prefix and root, better rated as 1 or 2 (Very Easy or Easy).</t>
  </si>
  <si>
    <t>The task difficulty rating of E (Easy) is appropriate given the straightforward nature of identifying the meaning of a common prefix.</t>
  </si>
  <si>
    <t>(1) Teacher Role:
I want to create a question that tests the student's understanding of prefixes, specifically focusing on the prefix in the word 'Misunderstand'. Considering the grade level of 3-5, I will keep the question straightforward but still challenging. 
Question: What is the meaning of the prefix 'mis-' in the word 'Misunderstand'?
A) Correctly
B) Badly
C) Incorrectly
Reasoning: I chose these answer choices to test if the student understands that the prefix 'mis-' in 'Misunderstand' indicates something done incorrectly or wrongly. The distractors include words that may be associated with misunderstanding but do not accurately reflect the meaning of the prefix 'mis-' in this context.
(2) Student Role:
As a student, I think the question is clear and focuses on the prefix 'mis-' in 'Misunderstand'. The answer choices seem appropriate, with B and C being somewhat similar but A clearly standing out as the correct choice.
(3) Technometrician Role:
Final Question: What is the meaning of the prefix 'mis-' in the word 'Misunderstand'?
A) Correctly
B) Badly
C) Incorrectly
Correct Answer: C) Incorrectly
The question accurately tests the student's understanding of the prefix 'mis-' in 'Misunderstand'. The difficulty level is suitable for grades 3-5, and the distractors provide a reasonable challenge while still aligning with the concept being tested.</t>
  </si>
  <si>
    <t>What is the meaning of the prefix 'mis-' in the word 'Misunderstand'?</t>
  </si>
  <si>
    <t>I want to create a question that tests the student's understanding of prefixes, specifically focusing on the prefix in the word 'Misunderstand'. Considering the grade level of 3-5, I will keep the question straightforward but still challenging.</t>
  </si>
  <si>
    <t>As a student, I think the question is clear and focuses on the prefix 'mis-' in 'Misunderstand'. The answer choices seem appropriate, with B and C being somewhat similar but A clearly standing out as the correct choice.</t>
  </si>
  <si>
    <t>The correct answer 'Incorrectly' accurately reflects the meaning of the prefix 'mis-' in 'Misunderstand'.</t>
  </si>
  <si>
    <t>The distractors 'Correctly' and 'Badly' are plausible and relevant, effectively testing understanding of the prefix.</t>
  </si>
  <si>
    <t>The word difficulty rating of 3 (Moderate) is appropriate, as 'Misunderstand' is a moderately complex word combining a common prefix with a root that may require some familiarity.</t>
  </si>
  <si>
    <t>The task difficulty rating of E (Easy) is appropriate because identifying the meaning of 'mis-' in this context is a straightforward recognition task.</t>
  </si>
  <si>
    <t>Step 1: 
- Prefix: "Pre-" means before.
- Words: 
  1. Precook - The prefix "pre-" means before, and "cook" is the root word, so precook means to cook beforehand.
  2. Prearrange - The prefix "pre-" means before, and "arrange" is the root word, so prearrange means to arrange in advance.
  3. Prepay - The prefix "pre-" means before, and "pay" is the root word, so prepay means to pay in advance.
Selected word: Prearrange
Step 2:
Draft question: What does the prefix "pre-" mean in the word 'Prearrange'?
Chain-of-thought: By selecting the word "Prearrange," the student can focus on understanding the meaning of the prefix "pre-" within a familiar context.
Step 3:
- Distractor A: Post- - This distractor might trick the student because "post-" is another common prefix that means after, which could be confusing when trying to determine the meaning of "pre-."
- Distractor B: Re- - This distractor might trick the student because "re-" is a different prefix that means again or back, leading to potential confusion with the meaning of "pre-."
- Correct Answer: Before
Chain-of-thought: The correct answer is "Before" because the prefix "pre-" in 'Prearrange' indicates doing something in advance or ahead of time, aligning with the idea of arranging beforehand.
Final question: What does the prefix "pre-" mean in the word 'Prearrange'?
A) After
B) Again
C) Before
Correct Answer: Before</t>
  </si>
  <si>
    <t>What does the prefix "pre-" mean in the word 'Prearrange'?
Chain-of-thought: By selecting the word "Prearrange," the student can focus on understanding the meaning of the prefix "pre-" within a familiar context.
Step 3:
- Distractor A: Post- - This distractor might trick the student because "post-" is another common prefix that means after, which could be confusing when trying to determine the meaning of "pre-."
- Distractor B: Re- - This distractor might trick the student because "re-" is a different prefix that means again or back, leading to potential confusion with the meaning of "pre-."
- Correct Answer: Before
Chain-of-thought: The correct answer is "Before" because the prefix "pre-" in 'Prearrange' indicates doing something in advance or ahead of time, aligning with the idea of arranging beforehand.
Final question: What does the prefix "pre-" mean in the word 'Prearrange'?</t>
  </si>
  <si>
    <t>By selecting the word "Prearrange," the student can focus on understanding the meaning of the prefix "pre-" within a familiar context.</t>
  </si>
  <si>
    <t>- Prefix: "Pre-" means before.
- Words: 
  1. Precook - The prefix "pre-" means before, and "cook" is the root word, so precook means to cook beforehand.
  2. Prearrange - The prefix "pre-" means before, and "arrange" is the root word, so prearrange means to arrange in advance.
  3. Prepay - The prefix "pre-" means before, and "pay" is the root word, so prepay means to pay in advance.
Selected word: Prearrange</t>
  </si>
  <si>
    <t>Draft question: What does the prefix "pre-" mean in the word 'Prearrange'?
Chain-of-thought: By selecting the word "Prearrange," the student can focus on understanding the meaning of the prefix "pre-" within a familiar context.</t>
  </si>
  <si>
    <t>- Distractor A: Post- - This distractor might trick the student because "post-" is another common prefix that means after, which could be confusing when trying to determine the meaning of "pre-."
- Distractor B: Re- - This distractor might trick the student because "re-" is a different prefix that means again or back, leading to potential confusion with the meaning of "pre-."
- Correct Answer: Before
Chain-of-thought: The correct answer is "Before" because the prefix "pre-" in 'Prearrange' indicates doing something in advance or ahead of time, aligning with the idea of arranging beforehand.</t>
  </si>
  <si>
    <t>The correct answer 'Before' accurately reflects the meaning of the prefix 'pre-' in 'Prearrange'.</t>
  </si>
  <si>
    <t>The distractors 'After' and 'Again' are plausible and relevant, likely to challenge students who confuse common prefixes.</t>
  </si>
  <si>
    <t>The word difficulty rating of 3 (Moderate) is appropriate, as 'Prearrange' is a moderately complex word combining a common prefix with a less frequent root.</t>
  </si>
  <si>
    <t>The task difficulty rating of E (Easy) is appropriate because identifying the meaning of 'pre-' is a straightforward morphological task.</t>
  </si>
  <si>
    <t>Final Question: What is the correct definition of the prefix in the word 'Prehistoric'?
A) Post- (after)
B) Pre- (before)
C) Re- (again)
Correct Answer: B) Pre- (before)</t>
  </si>
  <si>
    <t>What is the correct definition of the prefix in the word 'Prehistoric'?</t>
  </si>
  <si>
    <t>Post- (after)</t>
  </si>
  <si>
    <t>Pre- (before)</t>
  </si>
  <si>
    <t>Re- (again)</t>
  </si>
  <si>
    <t>The instructions are clear and straightforward, asking for the correct definition of the prefix in the word 'Prehistoric'.</t>
  </si>
  <si>
    <t>The correct answer 'Pre- (before)' accurately reflects the meaning of the prefix in 'Prehistoric'.</t>
  </si>
  <si>
    <t>The distractors are reasonable and relevant, presenting other common prefixes with their meanings that could plausibly confuse students.</t>
  </si>
  <si>
    <t>The word difficulty rating of 3 (Moderate) is appropriate because 'Prehistoric' involves a less common root and requires some morphological knowledge beyond just the prefix.</t>
  </si>
  <si>
    <t>The task difficulty is rated as Easy (E), but understanding the prefix in 'Prehistoric' requires moderate morphological knowledge, so a Medium (M) rating would be more appropriate.</t>
  </si>
  <si>
    <t>Step 3 (Evaluate and modify the Choices &amp; Finalize):
Distractor 1: 
Original: A) Remove
Modified: A) Remove
Reasoning: This distractor might trick the student by associating the prefix "dis-" with the idea of removal, which is a common meaning for prefixes. However, in this specific word "Dislike," the prefix does not mean removal but rather indicates a negative or opposite meaning.
Distractor 2:
Original: C) Against
Modified: C) Against
Reasoning: This distractor might trick the student by associating the prefix "dis-" with the idea of opposition or conflict, as the word "against" implies. However, in the word "Dislike," the prefix does not convey the idea of being against something but rather signifies a negative or opposite meaning.
Final Question:
Question: What is the correct definition of the prefix in the word "Dislike"?
A) Remove
B) Not
C) Against
Correct Answer: B) Not</t>
  </si>
  <si>
    <t>Question: What is the correct definition of the prefix in the word "Dislike"?</t>
  </si>
  <si>
    <t>Remove</t>
  </si>
  <si>
    <t>Distractor 1: 
Original: A) Remove
Modified: A) Remove
Reasoning: This distractor might trick the student by associating the prefix "dis-" with the idea of removal, which is a common meaning for prefixes. However, in this specific word "Dislike," the prefix does not mean removal but rather indicates a negative or opposite meaning.
Distractor 2:
Original: C) Against
Modified: C) Against
Reasoning: This distractor might trick the student by associating the prefix "dis-" with the idea of opposition or conflict, as the word "against" implies. However, in the word "Dislike," the prefix does not convey the idea of being against something but rather signifies a negative or opposite meaning.
Final Question:
Question: What is the correct definition of the prefix in the word "Dislike"?
A) Remove
B) Not
C) Against
Correct Answer: B) Not</t>
  </si>
  <si>
    <t>The distractors 'Remove' and 'Against' are plausible and relevant, providing reasonable alternatives that could confuse students.</t>
  </si>
  <si>
    <t>The task difficulty rating of E (Easy) is appropriate because identifying the meaning of the prefix 'dis-' in this context is a straightforward recognition task.</t>
  </si>
  <si>
    <t>Step 4 (Evaluate and Modify the Choices &amp; Finalize):
Distractor 1: 
B) Agree
Chain-of-Thought: This distractor may trick the student by making them focus on the base word "agreeable" in the word "disagreeable" and assume that the prefix "dis-" changes the meaning to "agree." However, the correct definition of the prefix "dis-" is "not," indicating the opposite of the base word.
Distractor 2: 
C) Able
Chain-of-Thought: This distractor may trick the student by associating the prefix "dis-" with the base word "agreeable" and leading them to think that the prefix changes the meaning to "able." However, in this context, the correct definition of the prefix is "not," indicating the opposite of the base word.
Finalized Question:
Question: What is the correct definition of the prefix in the word "Disagreeable"?
A) Not
B) Agree
C) Able
Correct Answer: A) Not</t>
  </si>
  <si>
    <t>Question: What is the correct definition of the prefix in the word "Disagreeable"?</t>
  </si>
  <si>
    <t>Agree
Chain-of-Thought: This distractor may trick the student by making them focus on the base word "agreeable" in the word "disagreeable" and assume that the prefix "dis-" changes the meaning to "agree." However, the correct definition of the prefix "dis-" is "not," indicating the opposite of the base word.
Distractor 2:</t>
  </si>
  <si>
    <t>Able
Chain-of-Thought: This distractor may trick the student by associating the prefix "dis-" with the base word "agreeable" and leading them to think that the prefix changes the meaning to "able." However, in this context, the correct definition of the prefix is "not," indicating the opposite of the base word.</t>
  </si>
  <si>
    <t>This distractor may trick the student by making them focus on the base word "agreeable" in the word "disagreeable" and assume that the prefix "dis-" changes the meaning to "agree." However, the correct definition of the prefix "dis-" is "not," indicating the opposite of the base word.
Distractor 2: 
C) Able
Chain-of-Thought: This distractor may trick the student by associating the prefix "dis-" with the base word "agreeable" and leading them to think that the prefix changes the meaning to "able." However, in this context, the correct definition of the prefix is "not," indicating the opposite of the base word.
Finalized Question:</t>
  </si>
  <si>
    <t>The correct answer 'Not' accurately reflects the meaning of the prefix 'dis-' in 'Disagreeable.'</t>
  </si>
  <si>
    <t>The distractors are plausible and well-explained, targeting common misconceptions related to the base word and suffix.</t>
  </si>
  <si>
    <t>The word difficulty rating of 3 (Moderate) is appropriate given the complexity of the word 'Disagreeable' which combines prefix, root, and suffix.</t>
  </si>
  <si>
    <t>The task difficulty rating of E (Easy) is appropriate as the question requires recognition of a common prefix meaning.</t>
  </si>
  <si>
    <t>Step 3 (Evaluate and modify the Choices &amp; Finalize):
Distractor 1: Overly
Reasoning: This distractor might trick the student by leading them to think that the prefix "Un-" in the word "Unfair" indicates excessiveness or exaggeration, which is not the correct meaning in this context.
Distractor 2: Before
Reasoning: This distractor might confuse the student by suggesting that the prefix "Un-" in the word "Unfair" signifies something that happened before, which is not the intended meaning of the prefix in this case.
Question: What is the correct definition of the prefix "Un-" in the word "Unfair"?
A) Overly
B) Not
C) Before
Correct Answer: B) Not</t>
  </si>
  <si>
    <t>What is the correct definition of the prefix "Un-" in the word "Unfair"?</t>
  </si>
  <si>
    <t>Distractor 1: Overly
Reasoning: This distractor might trick the student by leading them to think that the prefix "Un-" in the word "Unfair" indicates excessiveness or exaggeration, which is not the correct meaning in this context.
Distractor 2: Before
Reasoning: This distractor might confuse the student by suggesting that the prefix "Un-" in the word "Unfair" signifies something that happened before, which is not the intended meaning of the prefix in this case.
Question: What is the correct definition of the prefix "Un-" in the word "Unfair"?
A) Overly
B) Not
C) Before
Correct Answer: B) Not</t>
  </si>
  <si>
    <t>The instructions are clear and straightforward, asking for the correct definition of the prefix 'Un-' in the word 'Unfair'.</t>
  </si>
  <si>
    <t>The correct answer 'Not' accurately reflects the meaning of the prefix 'Un-' in 'Unfair'.</t>
  </si>
  <si>
    <t>The distractors 'Overly' and 'Before' are plausible and relevant, providing reasonable alternatives that could confuse students unfamiliar with the prefix.</t>
  </si>
  <si>
    <t>The word difficulty rating of 3 (Moderate) is appropriate since 'Unfair' is a common word but may require some morphological understanding beyond very basic prefixes.</t>
  </si>
  <si>
    <t>The task difficulty rating of E (Easy) aligns well with the task, as identifying the meaning of the prefix 'Un-' in a common word is a straightforward task.</t>
  </si>
  <si>
    <t>(1) Teacher Role:
I want to create a question that tests the student's understanding of prefixes. Given the word 'Unhappy', I will ask the students to select the correct definition of the prefix 'Un-' from three answer choices. The correct answer is 'not'. This question is suitable for students in grades 3-5 as it focuses on a common prefix and tests their knowledge of basic morphological concepts.
(2) Student Role:
The question asks us to choose the correct definition of the prefix 'Un-' in the word 'Unhappy'. The prefix 'Un-' means 'not', so the correct answer should be the definition 'not'. The other choices should be different definitions to serve as distractors. 
(3) Technometrician Role:
Final Question: What is the correct definition of the prefix 'Un-' in the word 'Unhappy'?
A) Over
B) Under
C) Not
Correct Answer: C) Not
The question is aligned with the morphological skill of identifying prefixes. The difficulty level is appropriate for grade 3-5 students, and the distractors are distinct from the correct answer.</t>
  </si>
  <si>
    <t>'not'. This question is suitable for students in grades 3-5 as it focuses on a common prefix and tests their knowledge of basic morphological concepts.</t>
  </si>
  <si>
    <t>I want to create a question that tests the student's understanding of prefixes. Given the word 'Unhappy', I will ask the students to select the correct definition of the prefix 'Un-' from three answer choices. The correct answer is 'not'. This question is suitable for students in grades 3-5 as it focuses on a common prefix and tests their knowledge of basic morphological concepts.</t>
  </si>
  <si>
    <t>The question asks us to choose the correct definition of the prefix 'Un-' in the word 'Unhappy'. The prefix 'Un-' means 'not', so the correct answer should be the definition 'not'. The other choices should be different definitions to serve as distractors.</t>
  </si>
  <si>
    <t>The instructions are unclear because the correct answer is given as 'not' in lowercase and with quotes, which is inconsistent with the answer choices that are capitalized and without quotes. The question should present the correct answer exactly as one of the options (C) Not.</t>
  </si>
  <si>
    <t>The distractors 'Over' and 'Under' are plausible and relevant, as they are common prefixes that could confuse students.</t>
  </si>
  <si>
    <t>The word difficulty rating of 3 (Moderate) is appropriate for 'Unhappy', which is a common word but may require some morphological understanding.</t>
  </si>
  <si>
    <t>The task difficulty rating of E (Easy) is appropriate because identifying the meaning of the prefix 'Un-' in a common word is a straightforward task for grades 3-5.</t>
  </si>
  <si>
    <t>What is the correct definition of the prefix 'pre-' in the word 'Prehistoric'?
A) after
B) before
C) during
Correct answer: B) before</t>
  </si>
  <si>
    <t>What is the correct definition of the prefix 'pre-' in the word 'Prehistoric'?</t>
  </si>
  <si>
    <t>The word difficulty rating of 3 (Moderate) is appropriate because 'Prehistoric' involves a common prefix but a less familiar root, making it moderately challenging.</t>
  </si>
  <si>
    <t>The task difficulty rating of Medium (M) aligns well with the moderate complexity of understanding the prefix in this context.</t>
  </si>
  <si>
    <t>Step 1: 
- Prefix: 'mis-'
- Suitable Grade 3-5 words: 
   1) Misbehave - The word 'misbehave' means to behave badly or improperly, where 'mis-' indicates a negative or wrong action.
   2) Misplace - 'Misplace' refers to putting something in the wrong location, with 'mis-' showing a mistake or error in placement.
   3) Mismatch - 'Mismatch' signifies things that do not match or go together properly, with 'mis-' indicating a lack of harmony or correctness.
- Selected word: Misbehave
Step 2:
DRAFT Question: Which definition best matches the prefix 'mis-' in the word 'Misunderstand'?
Chain-of-thought: The question asks students to identify the meaning of the prefix 'mis-' by providing examples of other words with the same prefix. By understanding the common theme of these words, students can deduce the meaning of 'mis-' in 'Misunderstand.'
Step 3:
- Correct answer: A) Incorrectly or wrongly
- Distractor 1: B) Over or excessive
  Chain-of-thought: This distractor may trick students who confuse the prefix 'mis-' with other prefixes that indicate excessiveness or abundance, leading them away from the correct definition.
- Distractor 2: C) Against or opposite
  Chain-of-thought: This distractor might deceive students who associate the prefix 'mis-' with opposition or contradiction, diverting them from the actual meaning of the prefix in 'Misunderstand.'
Final Question: Which definition best matches the prefix 'mis-' in the word 'Misunderstand'?
A) Incorrectly or wrongly
B) Over or excessive
C) Against or opposite
Correct Answer: A) Incorrectly or wrongly</t>
  </si>
  <si>
    <t>Which definition best matches the prefix 'mis-' in the word 'Misunderstand'?
Chain-of-thought: The question asks students to identify the meaning of the prefix 'mis-' by providing examples of other words with the same prefix. By understanding the common theme of these words, students can deduce the meaning of 'mis-' in 'Misunderstand.'
Step 3:
- Correct answer: A) Incorrectly or wrongly
- Distractor 1: B) Over or excessive
  Chain-of-thought: This distractor may trick students who confuse the prefix 'mis-' with other prefixes that indicate excessiveness or abundance, leading them away from the correct definition.
- Distractor 2: C) Against or opposite
  Chain-of-thought: This distractor might deceive students who associate the prefix 'mis-' with opposition or contradiction, diverting them from the actual meaning of the prefix in 'Misunderstand.'
Final Question: Which definition best matches the prefix 'mis-' in the word 'Misunderstand'?</t>
  </si>
  <si>
    <t>Incorrectly or wrongly</t>
  </si>
  <si>
    <t>Over or excessive</t>
  </si>
  <si>
    <t>Against or opposite</t>
  </si>
  <si>
    <t>The question asks students to identify the meaning of the prefix 'mis-' by providing examples of other words with the same prefix. By understanding the common theme of these words, students can deduce the meaning of 'mis-' in 'Misunderstand.'</t>
  </si>
  <si>
    <t>- Prefix: 'mis-'
- Suitable Grade 3-5 words: 
   1) Misbehave - The word 'misbehave' means to behave badly or improperly, where 'mis-' indicates a negative or wrong action.
   2) Misplace - 'Misplace' refers to putting something in the wrong location, with 'mis-' showing a mistake or error in placement.
   3) Mismatch - 'Mismatch' signifies things that do not match or go together properly, with 'mis-' indicating a lack of harmony or correctness.
- Selected word: Misbehave</t>
  </si>
  <si>
    <t>DRAFT Question: Which definition best matches the prefix 'mis-' in the word 'Misunderstand'?
Chain-of-thought: The question asks students to identify the meaning of the prefix 'mis-' by providing examples of other words with the same prefix. By understanding the common theme of these words, students can deduce the meaning of 'mis-' in 'Misunderstand.'</t>
  </si>
  <si>
    <t>- Correct answer: A) Incorrectly or wrongly
- Distractor 1: B) Over or excessive
  Chain-of-thought: This distractor may trick students who confuse the prefix 'mis-' with other prefixes that indicate excessiveness or abundance, leading them away from the correct definition.
- Distractor 2: C) Against or opposite
  Chain-of-thought: This distractor might deceive students who associate the prefix 'mis-' with opposition or contradiction, diverting them from the actual meaning of the prefix in 'Misunderstand.'</t>
  </si>
  <si>
    <t>The instructions and question are clear and straightforward, guiding students to identify the meaning of the prefix 'mis-'.</t>
  </si>
  <si>
    <t>The correct answer 'Incorrectly or wrongly' accurately reflects the meaning of the prefix 'mis-' in 'Misunderstand'.</t>
  </si>
  <si>
    <t>The distractors 'Over or excessive' and 'Against or opposite' are plausible and relevant, as they represent common prefixes that students might confuse with 'mis-'.</t>
  </si>
  <si>
    <t>The word difficulty rating of 3 (Moderate) is appropriate because 'Misunderstand' involves a moderately complex prefix and root combination suitable for intermediate learners.</t>
  </si>
  <si>
    <t>The task difficulty rating of E (Easy) is appropriate since identifying the meaning of a common prefix is a straightforward task for students at this level.</t>
  </si>
  <si>
    <t>What is the meaning of the prefix "un-" in the word "Unhappy"?
A) Very
B) Not
C) Over
Correct answer: B) Not</t>
  </si>
  <si>
    <t>What is the meaning of the prefix "un-" in the word "Unhappy"?</t>
  </si>
  <si>
    <t>The distractors 'Very' and 'Over' are plausible and could confuse students unfamiliar with the prefix 'un-'.</t>
  </si>
  <si>
    <t>The word difficulty rating of 3 (Moderate) is too high for 'Unhappy', which is a common, simple word suitable for a lower difficulty rating (1 or 2).</t>
  </si>
  <si>
    <t>The task difficulty rating of Medium (M) is too high; identifying the meaning of the common prefix 'un-' in 'Unhappy' is an Easy (E) level task.</t>
  </si>
  <si>
    <t>Question: The meaning of the prefix in 'Dislike' is...
A) not
B) opposite of
C) against
Correct Answer: not
Explanation: Task difficulty of this question is M, and word difficulty of this question is 3.0</t>
  </si>
  <si>
    <t>The meaning of the prefix in 'Dislike' is...</t>
  </si>
  <si>
    <t>The correct answer 'not' accurately reflects the meaning of the prefix 'dis-' in 'Dislike'.</t>
  </si>
  <si>
    <t>The distractors 'opposite of' and 'against' are plausible and relevant, as they represent common interpretations of 'dis-'.</t>
  </si>
  <si>
    <t>The task difficulty rating of Medium (M) aligns well with the moderate complexity of understanding the prefix 'dis-'.</t>
  </si>
  <si>
    <t>Question: The meaning of the prefix in 'unhappy' is...
A) not
B) against
C) over
Correct Answer: not
Explanation: Task difficulty of this question is M, and word difficulty of this question is 3.0</t>
  </si>
  <si>
    <t>The meaning of the prefix in 'unhappy' is...</t>
  </si>
  <si>
    <t>The instruction is clear and concise, asking for the meaning of the prefix in 'unhappy'.</t>
  </si>
  <si>
    <t>The distractors 'against' and 'over' are plausible and relevant, as they represent common misconceptions about prefixes.</t>
  </si>
  <si>
    <t>The word difficulty rating of 3 (Moderate) is too high for 'unhappy', which is a very common and simple word; a rating of 1 (Very Easy) or 2 (Easy) would be more appropriate.</t>
  </si>
  <si>
    <t>The task difficulty rating of Medium (M) is too high for this item, as identifying the meaning of the common prefix 'un-' in a simple word like 'unhappy' is an Easy (E) level task.</t>
  </si>
  <si>
    <t>What is the meaning of the prefix 'mis-' in the word 'Misunderstand'?
A) correctly
B) badly
C) not
Correct answer: C) not</t>
  </si>
  <si>
    <t>correctly</t>
  </si>
  <si>
    <t>badly</t>
  </si>
  <si>
    <t>The correct answer is marked as 'not', but the prefix 'mis-' in 'Misunderstand' means 'badly' or 'wrongly', not 'not'.</t>
  </si>
  <si>
    <t>The distractors are plausible and relevant, with 'correctly' and 'not' as reasonable alternatives that could confuse students.</t>
  </si>
  <si>
    <t>The word difficulty rating of 3 (Moderate) is appropriate, as 'Misunderstand' involves a less common prefix and a compound root.</t>
  </si>
  <si>
    <t>The task difficulty rating of Medium (M) is appropriate given the moderate complexity of the prefix and word.</t>
  </si>
  <si>
    <t>Question: The meaning of the prefix in 'preheat' is...
A) after
B) before
C) during
Correct Answer: before
Explanation: Task difficulty of this question is M, and word difficulty of this question is 3.0</t>
  </si>
  <si>
    <t>The meaning of the prefix in 'preheat' is...</t>
  </si>
  <si>
    <t>The correct answer 'before' accurately reflects the meaning of the prefix 'pre-' in 'preheat'.</t>
  </si>
  <si>
    <t>The distractors 'after' and 'during' are plausible time-related alternatives that could confuse students unfamiliar with the prefix.</t>
  </si>
  <si>
    <t>The word difficulty rating of 3 (Moderate) is appropriate as 'preheat' combines a common prefix with a root that may require some familiarity.</t>
  </si>
  <si>
    <t>The task difficulty rating of Medium (M) aligns well with the moderate word difficulty and the need to understand prefix meaning in context.</t>
  </si>
  <si>
    <t>To determine the correct definition of the prefix in 'Unhappy', let's break down the word. 'Un-' is the prefix in 'Unhappy'. The word 'happy' means feeling or showing pleasure or contentment. Therefore, the prefix 'Un-' in 'Unhappy' is used to indicate the opposite or negation of the root word 'happy'. So, the correct definition of the prefix 'Un-' in this context is 'not' or 'opposite of'.
Question: What is the definition of the prefix 'Un-' in the word 'Unhappy'?
A) Over
B) Not
C) Under
Correct Answer: B) Not</t>
  </si>
  <si>
    <t>The word difficulty rating of 3 (Moderate) is too high for 'Unhappy', which is a common, simple word with a high-frequency prefix and root. A rating of 1 (Very Easy) or 2 (Easy) would be more appropriate.</t>
  </si>
  <si>
    <t>The task difficulty rating of Medium (M) is too high for this item. Recognizing the meaning of the common prefix 'Un-' in a familiar word like 'Unhappy' is an Easy (E) level task.</t>
  </si>
  <si>
    <t>Given that the word difficulty is 3 and the task difficulty is medium, it's important to provide answer choices that are not too easy but also not too challenging for the student. The prefix in 'Misunderstand' is 'mis-', which means 'wrongly' or 'badly'. 
For the answer choices, we should provide definitions that relate to this meaning of 'mis-'. One option could be "correctly", which is the opposite of 'mis-', another option could be "well", which is similar to 'correctly' but not as directly opposite to 'mis-', and the final option could be "badly", which directly relates to the meaning of 'mis-'.
Final Question: What is the correct definition of the prefix 'mis-' in the word 'Misunderstand'?
A) Correctly
B) Well
C) Badly
Correct Answer: C) Badly</t>
  </si>
  <si>
    <t>What is the correct definition of the prefix 'mis-' in the word 'Misunderstand'?</t>
  </si>
  <si>
    <t>Well</t>
  </si>
  <si>
    <t>The correct answer 'Badly' accurately reflects the meaning of the prefix 'mis-' in 'Misunderstand'.</t>
  </si>
  <si>
    <t>The distractors 'Correctly' and 'Well' are plausible opposites that could confuse students unfamiliar with 'mis-'.</t>
  </si>
  <si>
    <t>The word difficulty rating of 3 (Moderate) is appropriate, as 'Misunderstand' involves a common prefix with a moderately complex root.</t>
  </si>
  <si>
    <t>The task difficulty rating of Medium (M) aligns well with the moderate complexity of the word and the prefix meaning.</t>
  </si>
  <si>
    <t>First, let's break down the word 'Dislike'. The prefix in this word is 'dis-', which means "apart" or "not". So, 'dislike' means to not like something.
Now, let's create a 3-choice question for a student learning about prefixes:
Question: What is the definition of the prefix 'dis-' in the word 'Dislike'?
A) Before
B) Not
C) Around
Correct Answer: B) Not</t>
  </si>
  <si>
    <t>What is the definition of the prefix 'dis-' in the word 'Dislike'?</t>
  </si>
  <si>
    <t>The task difficulty rating of Medium (M) aligns well with the moderate word difficulty and the cognitive demand of understanding the prefix meaning.</t>
  </si>
  <si>
    <t>(1) Teacher Role:
I want to create a question that tests students' understanding of the prefix in the word 'Prehistoric'. I will keep in mind that the question should be suitable for a grade 3-5 student. The correct answer is 'Pre-', which means 'before'.
(2) Student Role:
The question asks me to select the correct definition of the prefix in the word 'Prehistoric'. The prefix in 'Prehistoric' is 'Pre-', which means 'before'. This question seems clear to me, and the correct answer makes sense.
(3) Technometrician Role:
Final Question: What is the definition of the prefix in the word 'Prehistoric'?
A) After-
B) During-
C) Before-
Correct Answer: C) Before- 
The question accurately tests the morphological skill of identifying prefixes, and the difficulty levels are appropriate for word_difficulty=3 &amp; task_difficulty=M. The question is clear and aligned with the specified criteria.</t>
  </si>
  <si>
    <t>What is the definition of the prefix in the word 'Prehistoric'?</t>
  </si>
  <si>
    <t>During-</t>
  </si>
  <si>
    <t>'Pre-', which means 'before'.</t>
  </si>
  <si>
    <t>I want to create a question that tests students' understanding of the prefix in the word 'Prehistoric'. I will keep in mind that the question should be suitable for a grade 3-5 student. The correct answer is 'Pre-', which means 'before'.</t>
  </si>
  <si>
    <t>The question asks me to select the correct definition of the prefix in the word 'Prehistoric'. The prefix in 'Prehistoric' is 'Pre-', which means 'before'. This question seems clear to me, and the correct answer makes sense.</t>
  </si>
  <si>
    <t>The question asks for the definition of the prefix, but the correct answer is given as a phrase including the prefix itself ('Pre-', which means 'before'), which is inconsistent with the answer choices that are just meanings. This inconsistency reduces clarity.</t>
  </si>
  <si>
    <t>The correct answer meaning 'before' accurately reflects the meaning of the prefix 'pre-'.</t>
  </si>
  <si>
    <t>The distractors 'After-' and 'During-' are plausible time-related alternatives that could confuse students, making them reasonable distractors.</t>
  </si>
  <si>
    <t>(1) Teacher Role:
I want to create a question that tests students' understanding of prefixes, specifically the prefix in the word 'Dislike'. The word 'Dislike' has the prefix 'dis-'. For this question, I will ask students to select the correct definition of the prefix 'dis-' from three answer choices.
(2) Student Role:
As a student, I understand that the word 'Dislike' has the prefix 'dis-'. I know that 'dis-' is a prefix that means 'not' or 'opposite of'. Now, I need to select the correct definition of the prefix 'dis-' from the answer choices provided.
(3) Technometrician Role:
Final Question: What is the meaning of the prefix 'dis-' in the word 'Dislike'?
A) Not
B) Opposite
C) Both not and opposite
Correct Answer: C) Both not and opposite
The question aligns with the morphological concept of prefixes, and the difficulty level is appropriate for grade 3-5 students. The correct answer choice is clear and the distractors are plausible.</t>
  </si>
  <si>
    <t>What is the meaning of the prefix 'dis-' in the word 'Dislike'?</t>
  </si>
  <si>
    <t>Both not and opposite</t>
  </si>
  <si>
    <t>I want to create a question that tests students' understanding of prefixes, specifically the prefix in the word 'Dislike'. The word 'Dislike' has the prefix 'dis-'. For this question, I will ask students to select the correct definition of the prefix 'dis-' from three answer choices.</t>
  </si>
  <si>
    <t>As a student, I understand that the word 'Dislike' has the prefix 'dis-'. I know that 'dis-' is a prefix that means 'not' or 'opposite of'. Now, I need to select the correct definition of the prefix 'dis-' from the answer choices provided.</t>
  </si>
  <si>
    <t>The correct answer 'Both not and opposite' is inaccurate. The prefix 'dis-' generally means 'not' or 'opposite,' but the answer should be one or the other, not both combined as a single choice.</t>
  </si>
  <si>
    <t>The distractors 'Not' and 'Opposite' are reasonable and plausible, effectively testing the student's understanding of the prefix.</t>
  </si>
  <si>
    <t>The word difficulty rating of 3 (Moderate) is appropriate, as 'Dislike' is a common word but requires understanding of the prefix 'dis-'.</t>
  </si>
  <si>
    <t>The task difficulty rating of Medium (M) is appropriate, as it requires understanding subtle differences in prefix meanings.</t>
  </si>
  <si>
    <t>Step 1:
- Preheat: This word contains the prefix "pre-" which means before. It is suitable because it clearly demonstrates the meaning of the prefix.
- Preplan: Another word with the prefix "pre-" denoting before. It is a good example to help students understand the concept.
- Preview: This word starts with the prefix "pre-" which indicates before. It is appropriate for teaching about prefixes.
Selecting: Preheat
Step 2:
Draft Question: What does the prefix "pre-" mean in the word "prehistoric"?
Chain-of-Thought: The question is framed to test the student's understanding of the meaning of the prefix "pre-" in a word they are likely familiar with, "prehistoric."
Step 3:
- Correct Answer: A) Before
- Distractor 1: B) After - This distractor might trick the student who is thinking of the word "historic" and assumes the prefix should mean after.
- Distractor 2: C) During - This distractor could confuse the student who is not clear on the meaning of the prefix "pre-."
Final Question:
Question: What does the prefix "pre-" mean in the word "prehistoric"?
A) Before
B) After
C) During
Correct Answer: A) Before</t>
  </si>
  <si>
    <t>What does the prefix "pre-" mean in the word "prehistoric"?
Chain-of-Thought: The question is framed to test the student's understanding of the meaning of the prefix "pre-" in a word they are likely familiar with, "prehistoric."
Step 3:
- Correct Answer: A) Before
- Distractor 1: B) After - This distractor might trick the student who is thinking of the word "historic" and assumes the prefix should mean after.
- Distractor 2: C) During - This distractor could confuse the student who is not clear on the meaning of the prefix "pre-."
Final Question:
Question: What does the prefix "pre-" mean in the word "prehistoric"?</t>
  </si>
  <si>
    <t>The question is framed to test the student's understanding of the meaning of the prefix "pre-" in a word they are likely familiar with, "prehistoric."</t>
  </si>
  <si>
    <t>- Preheat: This word contains the prefix "pre-" which means before. It is suitable because it clearly demonstrates the meaning of the prefix.
- Preplan: Another word with the prefix "pre-" denoting before. It is a good example to help students understand the concept.
- Preview: This word starts with the prefix "pre-" which indicates before. It is appropriate for teaching about prefixes.
Selecting: Preheat</t>
  </si>
  <si>
    <t>Draft Question: What does the prefix "pre-" mean in the word "prehistoric"?
Chain-of-Thought: The question is framed to test the student's understanding of the meaning of the prefix "pre-" in a word they are likely familiar with, "prehistoric."</t>
  </si>
  <si>
    <t>- Correct Answer: A) Before
- Distractor 1: B) After - This distractor might trick the student who is thinking of the word "historic" and assumes the prefix should mean after.
- Distractor 2: C) During - This distractor could confuse the student who is not clear on the meaning of the prefix "pre-."</t>
  </si>
  <si>
    <t>The correct answer 'Before' accurately reflects the meaning of the prefix 'pre-' in 'prehistoric'.</t>
  </si>
  <si>
    <t>The distractors 'After' and 'During' are plausible and relevant, likely to challenge students who confuse temporal prefixes.</t>
  </si>
  <si>
    <t>The word difficulty rating of 3 (Moderate) is appropriate because 'prehistoric' involves a common prefix but a less familiar root, suitable for intermediate learners.</t>
  </si>
  <si>
    <t>What is the correct definition of the prefix 'Un-' in the word 'Unhappy'?
A) Over
B) Not
C) Under
Correct answer: B) Not</t>
  </si>
  <si>
    <t>The task difficulty rating of H (Hard) is inappropriate; identifying the meaning of the common prefix 'Un-' in 'Unhappy' is an easy task.</t>
  </si>
  <si>
    <t>Step 1: 
- Unhappy: The selected word for this question, as it contains the prefix 'un-'.
- Dislike: Another word with the prefix 'dis-', suitable for illustrating prefixes.
- Reheat: This word contains the prefix 're-', which could be used for a different question.
Step 2:
DRAFT Question: What is the meaning of the prefix in the word 'Unhappy'?
Chain of thought: The question is designed to test the student's understanding of prefixes. By focusing on the word 'Unhappy', the student is prompted to identify the meaning of the prefix 'un-'.
Step 3:
- Correct Answer: A) Not
- Distractor 1: B) Against - This distractor might trick the student by associating 'un-' with opposition rather than negation.
- Distractor 2: C) Over - This distractor might lead the student to think of 'un-' as intensifying or exceeding something.
The correct answer is A) Not.
Final Question: What is the meaning of the prefix in the word 'Unhappy'?
A) Not
B) Against
C) Over
Correct Answer: A) Not</t>
  </si>
  <si>
    <t>What is the meaning of the prefix in the word 'Unhappy'?
Chain of thought: The question is designed to test the student's understanding of prefixes. By focusing on the word 'Unhappy', the student is prompted to identify the meaning of the prefix 'un-'.
Step 3:
- Correct Answer: A) Not
- Distractor 1: B) Against - This distractor might trick the student by associating 'un-' with opposition rather than negation.
- Distractor 2: C) Over - This distractor might lead the student to think of 'un-' as intensifying or exceeding something.
The correct answer is A) Not.
Final Question: What is the meaning of the prefix in the word 'Unhappy'?</t>
  </si>
  <si>
    <t>The question is designed to test the student's understanding of prefixes. By focusing on the word 'Unhappy', the student is prompted to identify the meaning of the prefix 'un-'.</t>
  </si>
  <si>
    <t>- Unhappy: The selected word for this question, as it contains the prefix 'un-'.
- Dislike: Another word with the prefix 'dis-', suitable for illustrating prefixes.
- Reheat: This word contains the prefix 're-', which could be used for a different question.</t>
  </si>
  <si>
    <t>DRAFT Question: What is the meaning of the prefix in the word 'Unhappy'?
Chain of thought: The question is designed to test the student's understanding of prefixes. By focusing on the word 'Unhappy', the student is prompted to identify the meaning of the prefix 'un-'.</t>
  </si>
  <si>
    <t>- Correct Answer: A) Not
- Distractor 1: B) Against - This distractor might trick the student by associating 'un-' with opposition rather than negation.
- Distractor 2: C) Over - This distractor might lead the student to think of 'un-' as intensifying or exceeding something.
The correct answer is A) Not.</t>
  </si>
  <si>
    <t>The distractors 'Against' and 'Over' are plausible misconceptions that could confuse students, making them effective distractors.</t>
  </si>
  <si>
    <t>The word difficulty rating of 3 (Moderate) is too high for 'Unhappy', which is a common, simple word with a very frequent prefix 'un-'. A rating of 1 (Very Easy) or 2 (Easy) would be more appropriate.</t>
  </si>
  <si>
    <t>The task difficulty rating of Medium (M) is too high for this item. Identifying the meaning of the common prefix 'un-' in a simple word like 'Unhappy' is an Easy (E) level task.</t>
  </si>
  <si>
    <t>(1) Teacher Role:
I want to create a question that tests the student's understanding of prefixes. The word is 'Unhappy', and I want the student to select the correct definition of the prefix 'Un-' in this word. The prefix 'Un-' is used to indicate the opposite or absence of something in a word. So, the question should ask the student to choose the definition that best fits this meaning.
(2) Student Role:
The question seems clear to me. The prefix 'Un-' in the word 'Unhappy' means the opposite or absence of something. I think I can easily identify the correct definition of this prefix.
(3) Technometrician Role:
Final Question: What is the correct definition of the prefix 'Un-' in the word 'Unhappy'?
A) Before
B) Opposite or absence of
C) Together
Correct Answer: B) Opposite or absence of
This question aligns with the morphological skill of identifying prefixes, and the difficulty level is appropriate for grades 3-5. The choices are well-constructed to test the student's understanding of the prefix 'Un-' in the word 'Unhappy'.</t>
  </si>
  <si>
    <t>Opposite or absence of</t>
  </si>
  <si>
    <t>I want to create a question that tests the student's understanding of prefixes. The word is 'Unhappy', and I want the student to select the correct definition of the prefix 'Un-' in this word. The prefix 'Un-' is used to indicate the opposite or absence of something in a word. So, the question should ask the student to choose the definition that best fits this meaning.</t>
  </si>
  <si>
    <t>The question seems clear to me. The prefix 'Un-' in the word 'Unhappy' means the opposite or absence of something. I think I can easily identify the correct definition of this prefix.</t>
  </si>
  <si>
    <t>The correct answer 'Opposite or absence of' accurately reflects the meaning of the prefix 'Un-' in 'Unhappy'.</t>
  </si>
  <si>
    <t>The distractors 'Before' and 'Together' are plausible misconceptions that could confuse students, making them reasonable distractors.</t>
  </si>
  <si>
    <t>The word difficulty rating of 3 (Moderate) is appropriate, as 'Unhappy' is a common word but requires understanding of the prefix meaning.</t>
  </si>
  <si>
    <t>The task difficulty rating of Medium (M) aligns well with the moderate complexity of understanding the prefix 'Un-' in this context.</t>
  </si>
  <si>
    <t>Step 3 (Evaluate and modify the Choices &amp; Finalize):
Distractor 1: 
B) Again
Reasoning: This distractor might trick the student by suggesting that the prefix "Un-" means to repeat or do something again, which could be a common misconception. However, the correct interpretation of the prefix in this context is "not" or "opposite of."
Distractor 2:
C) Before
Reasoning: This distractor might mislead the student by implying that the prefix "Un-" denotes something happening before, which could be confusing. However, the correct understanding is that it signifies the absence or negation of the action indicated by the base word.
Final Question:
Question: In the word "Uncover," what does the prefix "Un-" mean?
A) Without
B) Again
C) Before
Correct Answer: A) Without</t>
  </si>
  <si>
    <t>Question: In the word "Uncover," what does the prefix "Un-" mean?</t>
  </si>
  <si>
    <t>Again
Reasoning: This distractor might trick the student by suggesting that the prefix "Un-" means to repeat or do something again, which could be a common misconception. However, the correct interpretation of the prefix in this context is "not" or "opposite of."</t>
  </si>
  <si>
    <t>Before
Reasoning: This distractor might mislead the student by implying that the prefix "Un-" denotes something happening before, which could be confusing. However, the correct understanding is that it signifies the absence or negation of the action indicated by the base word.</t>
  </si>
  <si>
    <t>Distractor 1: 
B) Again
Reasoning: This distractor might trick the student by suggesting that the prefix "Un-" means to repeat or do something again, which could be a common misconception. However, the correct interpretation of the prefix in this context is "not" or "opposite of."
Distractor 2:
C) Before
Reasoning: This distractor might mislead the student by implying that the prefix "Un-" denotes something happening before, which could be confusing. However, the correct understanding is that it signifies the absence or negation of the action indicated by the base word.
Final Question:
Question: In the word "Uncover," what does the prefix "Un-" mean?
A) Without
B) Again
C) Before
Correct Answer: A) Without</t>
  </si>
  <si>
    <t>The instructions are clear and straightforward, asking for the meaning of the prefix 'Un-' in the word 'Uncover'.</t>
  </si>
  <si>
    <t>The correct answer is marked as 'Without', but the more accurate meaning of the prefix 'Un-' in 'Uncover' is 'not' or 'opposite of', not 'without'. 'Without' implies absence, which is close but not precise in this context.</t>
  </si>
  <si>
    <t>The distractors are plausible and relevant, with 'Again' and 'Before' being common misconceptions that could confuse students.</t>
  </si>
  <si>
    <t>The word difficulty rating of 3 (Moderate) is appropriate, as 'Uncover' involves a common prefix but may require some morphological understanding.</t>
  </si>
  <si>
    <t>Step 3 (Evaluate and modify the Choices &amp; Finalize):
Distractor 1: A) Correctly
Reasoning: This distractor might trick the student because the prefix "mis-" typically indicates something done incorrectly or wrongly, so the student might mistakenly think that "correctly" is the definition of the prefix "mis-".
Distractor 2: C) Partially
Reasoning: This distractor might confuse the student because the prefix "mis-" usually signifies a complete error or mistake, rather than something being done partially or incompletely.
Final Question:
"What is the correct definition of the prefix "mis-" in the word "Misinterpret"?
A) Correctly
B) Incorrectly
C) Partially
Correct Answer: B) Incorrectly"</t>
  </si>
  <si>
    <t>"What is the correct definition of the prefix "mis-" in the word "Misinterpret"?</t>
  </si>
  <si>
    <t>Partially</t>
  </si>
  <si>
    <t>Incorrectly"</t>
  </si>
  <si>
    <t>Distractor 1: A) Correctly
Reasoning: This distractor might trick the student because the prefix "mis-" typically indicates something done incorrectly or wrongly, so the student might mistakenly think that "correctly" is the definition of the prefix "mis-".
Distractor 2: C) Partially
Reasoning: This distractor might confuse the student because the prefix "mis-" usually signifies a complete error or mistake, rather than something being done partially or incompletely.
Final Question:
"What is the correct definition of the prefix "mis-" in the word "Misinterpret"?
A) Correctly
B) Incorrectly
C) Partially
Correct Answer: B) Incorrectly"</t>
  </si>
  <si>
    <t>The correct answer 'Incorrectly' accurately reflects the meaning of the prefix 'mis-' in 'Misinterpret'.</t>
  </si>
  <si>
    <t>The distractors 'Correctly' and 'Partially' are plausible and relevant, effectively testing understanding of the prefix.</t>
  </si>
  <si>
    <t>The word difficulty rating of 3 (Moderate) is appropriate, as 'Misinterpret' involves a less common prefix and a more complex root.</t>
  </si>
  <si>
    <t>What does the prefix "dis-" mean in the word "dislike"?
A) Not
B) Against
C) Away
Correct answer: A) Not</t>
  </si>
  <si>
    <t>What does the prefix "dis-" mean in the word "dislike"?</t>
  </si>
  <si>
    <t>Away</t>
  </si>
  <si>
    <t>The correct answer 'Not' accurately reflects the meaning of the prefix 'dis-' in 'dislike'.</t>
  </si>
  <si>
    <t>The distractors 'Against' and 'Away' are plausible and relevant meanings associated with 'dis-', providing reasonable alternatives.</t>
  </si>
  <si>
    <t>The word difficulty rating of 3 (Moderate) is appropriate, as 'dislike' is a common word but may require some morphological understanding.</t>
  </si>
  <si>
    <t>The task difficulty rating of H (Hard) is too high; recognizing the meaning of the prefix 'dis-' in 'dislike' is a relatively straightforward task and should be rated as E (Easy) or at most M (Medium).</t>
  </si>
  <si>
    <t>Step 3 (Evaluate and modify the Choices &amp; Finalize):
Based on the draft question and the correct answer provided:
Question: What is the correct definition of the prefix in the word "Sure"?
A) Not
B) Under (Updated distractor: The prefix "under-" means below or beneath, which might trick the student into thinking it's the correct definition.)
C) Over (Updated distractor: The prefix "over-" means above or excessive, which might mislead the student.)
Correct Answer: A) Not
"Question: What is the correct definition of the prefix in the word "Sure"?
A) Not
B) Under
C) Over
Correct Answer: A) Not"</t>
  </si>
  <si>
    <t>What is the correct definition of the prefix in the word "Sure"?</t>
  </si>
  <si>
    <t>Under (Updated distractor: The prefix "under-" means below or beneath, which might trick the student into thinking it's the correct definition.)</t>
  </si>
  <si>
    <t>Over (Updated distractor: The prefix "over-" means above or excessive, which might mislead the student.)</t>
  </si>
  <si>
    <t>Based on the draft question and the correct answer provided:
Question: What is the correct definition of the prefix in the word "Sure"?
A) Not
B) Under (Updated distractor: The prefix "under-" means below or beneath, which might trick the student into thinking it's the correct definition.)
C) Over (Updated distractor: The prefix "over-" means above or excessive, which might mislead the student.)
Correct Answer: A) Not
"Question: What is the correct definition of the prefix in the word "Sure"?
A) Not
B) Under
C) Over
Correct Answer: A) Not"</t>
  </si>
  <si>
    <t>The word 'Sure' does not contain a prefix; therefore, assigning a prefix meaning and a correct answer of 'Not' is inaccurate.</t>
  </si>
  <si>
    <t>The distractors 'Under' and 'Over' are plausible prefixes but irrelevant here since 'Sure' has no prefix; thus, distractors are misleading rather than effective.</t>
  </si>
  <si>
    <t>The word difficulty rating of 3 (Moderate) is inappropriate because 'Sure' is a simple base word without a prefix, making the concept of prefix meaning inapplicable.</t>
  </si>
  <si>
    <t>The task difficulty rating of Medium (M) is inaccurate because the question is invalid; understanding prefixes in a word without a prefix is not a meaningful morphological task.</t>
  </si>
  <si>
    <t>What does the prefix "pre-" mean in the word "Preheat"?
A) Post-
B) Before-
C) During-
Correct Answer: B) Before-</t>
  </si>
  <si>
    <t>What does the prefix "pre-" mean in the word "Preheat"?</t>
  </si>
  <si>
    <t>The distractors 'Post-' and 'During-' are plausible time-related prefixes that could confuse students, making them reasonable distractors.</t>
  </si>
  <si>
    <t>The word difficulty rating of 3 (Moderate) is appropriate as 'Preheat' involves a common prefix with a root that may require some familiarity.</t>
  </si>
  <si>
    <t>The task difficulty is rated as Hard (H), but recognizing the meaning of the common prefix 'pre-' in 'Preheat' is a straightforward task and should be rated as Easy (E).</t>
  </si>
  <si>
    <t>First, let's break down the word 'Unhappy'. The prefix in this word is 'un-'. The prefix 'un-' is used to indicate the opposite or lack of something. In this case, 'unhappy' means not happy. 
Now, let's think about possible definitions for the prefix 'un-':
1) Adding emphasis to a word
2) Indicating the opposite or lack of something
3) Showing a connection between two words
Based on the meaning of 'unhappy' as not happy, the correct definition of the prefix 'un-' is option B) Indicating the opposite or lack of something.
Question: What is the definition of the prefix 'un-' in the word 'Unhappy'?
A) Adding emphasis to a word
B) Indicating the opposite or lack of something
C) Showing a connection between two words
Correct Answer: B) Indicating the opposite or lack of something</t>
  </si>
  <si>
    <t>What is the definition of the prefix 'un-' in the word 'Unhappy'?</t>
  </si>
  <si>
    <t>Adding emphasis to a word</t>
  </si>
  <si>
    <t>Indicating the opposite or lack of something</t>
  </si>
  <si>
    <t>Showing a connection between two words</t>
  </si>
  <si>
    <t>The correct answer accurately reflects the meaning of the prefix 'un-' in 'Unhappy'.</t>
  </si>
  <si>
    <t>The distractors are plausible and relevant, representing common misconceptions about prefixes.</t>
  </si>
  <si>
    <t>The word difficulty rating of 3 (Moderate) is too high for 'Unhappy', which is a common, simple word suitable for a lower difficulty level (1 or 2).</t>
  </si>
  <si>
    <t>The task difficulty rating of H (Hard) is inappropriate; identifying the meaning of the common prefix 'un-' in 'Unhappy' is an easy task.</t>
  </si>
  <si>
    <t>Question: The meaning of the prefix pre- is...
A) after
B) before
C) during
Correct Answer: before
Explanation: Task difficulty of this question is H, and word difficulty of this question is 3.0</t>
  </si>
  <si>
    <t>The word difficulty rating of 3 (Moderate) is too high for the prefix 'pre-', which is a very common and simple prefix, better rated as 1 (Very Easy).</t>
  </si>
  <si>
    <t>The task difficulty rating of H (Hard) is inappropriate; recognizing the meaning of 'pre-' is an easy task, so it should be rated E (Easy).</t>
  </si>
  <si>
    <t>Question: The meaning of the prefix in 'Preheat' is...
A) after
B) before
C) during
Correct Answer: before
Explanation: Task difficulty of this question is H, and word difficulty of this question is 3.0</t>
  </si>
  <si>
    <t>The word difficulty rating of 3 (Moderate) is too high for 'Preheat', which is a common, simple word suitable for an easier rating (1 or 2).</t>
  </si>
  <si>
    <t>Question: The meaning of the prefix de- in 'Unhappy' is...
A) not
B) opposite of
C) down
Correct Answer: not
Explanation: Task difficulty of this question is H, and word difficulty of this question is 3.0</t>
  </si>
  <si>
    <t>The meaning of the prefix de- in 'Unhappy' is...</t>
  </si>
  <si>
    <t>The instruction is clear and straightforward, asking for the meaning of the prefix 'de-' in the word 'Unhappy'.</t>
  </si>
  <si>
    <t>The correct answer is incorrectly marked. The prefix in 'Unhappy' is 'un-', not 'de-'. Therefore, the question is inaccurate in its premise and answer.</t>
  </si>
  <si>
    <t>The distractors are reasonable and relevant to common meanings of prefixes, even though the prefix itself is misidentified.</t>
  </si>
  <si>
    <t>The word difficulty rating of 3 (Moderate) is inaccurate because 'Unhappy' is a very common and simple word, more appropriate for a difficulty rating of 1 or 2.</t>
  </si>
  <si>
    <t>The task difficulty is rated as Hard (H), which is inappropriate given the simplicity of the word and prefix involved. It should be rated as Easy (E).</t>
  </si>
  <si>
    <t>(1) Teacher Role:
I would propose the following question for a student learning about prefixes:
"Which of the following best defines the prefix in the word 'Disagree'?"
A) Not
B) Agree
C) Against
I chose these options because they all relate to the meaning of the prefix 'dis-' in 'Disagree'. Option A represents the negation, which is the common meaning of the prefix 'dis-'. Option B is the root word without the prefix, and option C represents opposition, which is another common meaning of the prefix 'dis-'.
(2) Student Role:
As a student, I think the question makes sense. Option B seems like the obvious distractor because it is the root word without the prefix. The other options seem to capture the meaning of the prefix 'dis-'.
(3) Technometrician Role:
Final Question: Which of the following best defines the prefix in the word 'Disagree'?
A) Not
B) Agree
C) Against
Correct Answer: A) Not
The question accurately tests the morphological skill related to prefixes, and the difficulty level is appropriate for grades 3-5. The distractors are aligned with the concept being tested.</t>
  </si>
  <si>
    <t>I would propose the following question for a student learning about prefixes:
"Which of the following best defines the prefix in the word 'Disagree'?"
A) Not
B) Agree
C) Against
I chose these options because they all relate to the meaning of the prefix 'dis-' in 'Disagree'. Option A represents the negation, which is the common meaning of the prefix 'dis-'. Option B is the root word without the prefix, and option C represents opposition, which is another common meaning of the prefix 'dis-'.</t>
  </si>
  <si>
    <t>As a student, I think the question makes sense. Option B seems like the obvious distractor because it is the root word without the prefix. The other options seem to capture the meaning of the prefix 'dis-'.</t>
  </si>
  <si>
    <t>The distractors 'Agree' and 'Against' are plausible and relevant, providing reasonable alternatives that test understanding.</t>
  </si>
  <si>
    <t>The word difficulty rating of 3 (Moderate) is slightly high for 'Disagree,' which is a common word with a familiar prefix; a rating of 2 (Easy) would be more appropriate.</t>
  </si>
  <si>
    <t>The task difficulty rating of H (Hard) is too high; recognizing the meaning of the prefix 'dis-' in this context is a straightforward task and should be rated as E (Easy).</t>
  </si>
  <si>
    <t>(1) Teacher Role:
I want to create a question that helps students understand prefixes. Since the word is 'Preheat', I will focus on the prefix 'pre'. I will ask the students to select the correct definition of the prefix in 'Preheat' from three answer choices. The correct answer should be related to the idea of 'before' or 'prior to'.
(2) Student Role:
The question about the prefix in 'Preheat' seems clear to me. I understand that I need to choose the definition that best fits the prefix 'pre'. The definitions given should be related to the concept of 'before' or 'prior to'.
(3) Technometrician Role:
Final Question: What does the prefix 'pre' mean in the word 'Preheat'?
A) After
B) During
C) Before
Correct Answer: C) Before
This question aligns with the morphological skill of identifying prefixes and the difficulty level is appropriate for grades 3-5. The distractors are also relevant to prefixes but do not accurately reflect the meaning of 'pre' in this context.</t>
  </si>
  <si>
    <t>I want to create a question that helps students understand prefixes. Since the word is 'Preheat', I will focus on the prefix 'pre'. I will ask the students to select the correct definition of the prefix in 'Preheat' from three answer choices. The correct answer should be related to the idea of 'before' or 'prior to'.</t>
  </si>
  <si>
    <t>The question about the prefix in 'Preheat' seems clear to me. I understand that I need to choose the definition that best fits the prefix 'pre'. The definitions given should be related to the concept of 'before' or 'prior to'.</t>
  </si>
  <si>
    <t>The task difficulty rating of H (Hard) is inappropriate; recognizing the meaning of 'pre-' in 'Preheat' is a basic prefix recognition task and should be rated as E (Easy).</t>
  </si>
  <si>
    <t>(1) Teacher Role:
I want to create a question that tests the student's understanding of prefixes. The word is 'Unhappy', and the prefix is 'Un-'. I will ask the students to select the correct definition of the prefix 'Un-' from three answer choices. The question will be: "In the word 'Unhappy', what does the prefix 'Un-' most likely mean?"
Answer choices:
A) Not
B) Very
C) Again
(2) Student Role:
The question is clear to me. The prefix 'Un-' in 'Unhappy' usually means 'Not', so I would choose answer choice A.
(3) Technometrician Role:
Final Question: In the word 'Unhappy', what does the prefix 'Un-' most likely mean?
A) Not
B) Very
C) Again
Correct Answer: A) Not
This question aligns well with the morphological skill of understanding prefixes, and the difficulty level is appropriate for students in grades 3-5.</t>
  </si>
  <si>
    <t>In the word 'Unhappy', what does the prefix 'Un-' most likely mean?</t>
  </si>
  <si>
    <t>I want to create a question that tests the student's understanding of prefixes. The word is 'Unhappy', and the prefix is 'Un-'. I will ask the students to select the correct definition of the prefix 'Un-' from three answer choices. The question will be: "In the word 'Unhappy', what does the prefix 'Un-' most likely mean?"
Answer choices:
A) Not
B) Very
C) Again</t>
  </si>
  <si>
    <t>The question is clear to me. The prefix 'Un-' in 'Unhappy' usually means 'Not', so I would choose answer choice A.</t>
  </si>
  <si>
    <t>The distractors 'Very' and 'Again' are plausible misconceptions that could confuse students, making them reasonable distractors.</t>
  </si>
  <si>
    <t>The task difficulty rating of H (Hard) is inappropriate; identifying the meaning of the common prefix 'Un-' in 'Unhappy' is an easy task and should be rated as E (Easy).</t>
  </si>
  <si>
    <t>First, let's break down the word 'Disappear'. The prefix in this word is 'dis-'. The word 'appear' means to come into sight or existence, so adding the prefix 'dis-' changes the meaning of the word to the opposite - to vanish or no longer be visible.
Now, let's think about possible definitions for the prefix 'dis-':
1) To do the opposite of
2) To remove or reverse
3) To intensify or strengthen
Based on our understanding of the word 'Disappear', we can eliminate option C as it does not fit the meaning of the word with the prefix 'dis-'. Option A also doesn't quite fit as 'Disappear' doesn't mean to do the opposite of 'appear'. The correct definition for the prefix 'dis-' in 'Disappear' would be option B - to remove or reverse.
Therefore, the final 3-choice question is:
Question: What is the correct definition of the prefix 'dis-' in the word 'Disappear'?
A) To do the opposite of
B) To remove or reverse
C) To intensify or strengthen
Correct Answer: B) To remove or reverse</t>
  </si>
  <si>
    <t>What is the correct definition of the prefix 'dis-' in the word 'Disappear'?</t>
  </si>
  <si>
    <t>To do the opposite of</t>
  </si>
  <si>
    <t>To remove or reverse</t>
  </si>
  <si>
    <t>To intensify or strengthen</t>
  </si>
  <si>
    <t>The instructions are clear and straightforward, asking for the correct definition of the prefix 'dis-' in the given word.</t>
  </si>
  <si>
    <t>The correct answer is marked as 'To remove or reverse,' but the prefix 'dis-' in 'Disappear' primarily means 'to do the opposite of' or 'not,' so the correct answer should be 'To do the opposite of.'</t>
  </si>
  <si>
    <t>The distractors are plausible and relevant, representing common meanings associated with prefixes and potential misconceptions.</t>
  </si>
  <si>
    <t>The word difficulty rating of 3 (Moderate) is appropriate, as 'Disappear' is a moderately challenging word for students learning prefixes.</t>
  </si>
  <si>
    <t>The task difficulty is rated as Hard (H), but recognizing the meaning of the prefix 'dis-' in this context is a straightforward recall task, so it should be rated as Easy (E) or at most Medium (M).</t>
  </si>
  <si>
    <t>Step 1: 
- Unhappy: The word in question, 'unhappy' contains the prefix 'un-'.
- Unseen: Another Grade 3-5 word with the prefix 'un-' meaning not seen.
- Unfold: A third Grade 3-5 word with the prefix 'un-' meaning to undo the folding of something.
Selected word: Unseen
Step 2:
Draft question: What does the prefix 'un-' mean in the word 'unseen'?
Chain-of-thought: This question prompts the student to identify the meaning of the prefix 'un-' in a different word to assess their understanding of prefix usage.
Step 3:
- Correct Answer: Not
- Distractor A: Over (to potentially confuse with the prefix 'over-')
- Distractor B: Before (to potentially confuse with the prefix 'pre-')
Chain-of-thought: Distractor A 'Over' might trick the student by associating it with 'unseen' as something that is overly seen. Distractor B 'Before' might trick the student by associating it with 'unseen' as something that has been seen before.
Final Question: What does the prefix 'un-' mean in the word 'unseen'?
A) Not
B) Over
C) Before
Correct Answer: A) Not</t>
  </si>
  <si>
    <t>What does the prefix 'un-' mean in the word 'unseen'?
Chain-of-thought: This question prompts the student to identify the meaning of the prefix 'un-' in a different word to assess their understanding of prefix usage.
Step 3:
- Correct Answer: Not
- Distractor A: Over (to potentially confuse with the prefix 'over-')
- Distractor B: Before (to potentially confuse with the prefix 'pre-')
Chain-of-thought: Distractor A 'Over' might trick the student by associating it with 'unseen' as something that is overly seen. Distractor B 'Before' might trick the student by associating it with 'unseen' as something that has been seen before.
Final Question: What does the prefix 'un-' mean in the word 'unseen'?</t>
  </si>
  <si>
    <t>This question prompts the student to identify the meaning of the prefix 'un-' in a different word to assess their understanding of prefix usage.</t>
  </si>
  <si>
    <t>- Unhappy: The word in question, 'unhappy' contains the prefix 'un-'.
- Unseen: Another Grade 3-5 word with the prefix 'un-' meaning not seen.
- Unfold: A third Grade 3-5 word with the prefix 'un-' meaning to undo the folding of something.
Selected word: Unseen</t>
  </si>
  <si>
    <t>Draft question: What does the prefix 'un-' mean in the word 'unseen'?
Chain-of-thought: This question prompts the student to identify the meaning of the prefix 'un-' in a different word to assess their understanding of prefix usage.</t>
  </si>
  <si>
    <t>- Correct Answer: Not
- Distractor A: Over (to potentially confuse with the prefix 'over-')
- Distractor B: Before (to potentially confuse with the prefix 'pre-')
Chain-of-thought: Distractor A 'Over' might trick the student by associating it with 'unseen' as something that is overly seen. Distractor B 'Before' might trick the student by associating it with 'unseen' as something that has been seen before.</t>
  </si>
  <si>
    <t>The correct answer 'Not' accurately reflects the meaning of the prefix 'un-' in 'unseen'.</t>
  </si>
  <si>
    <t>The distractors 'Over' and 'Before' are plausible and relevant, potentially confusing students who might mix up prefixes.</t>
  </si>
  <si>
    <t>The word difficulty rating of 3 (Moderate) is too high for 'unseen', which is a common, simple word suitable for a lower difficulty rating (1 or 2).</t>
  </si>
  <si>
    <t>The task difficulty rating of H (Hard) is inappropriate; identifying the meaning of the common prefix 'un-' in a simple word is an easy task.</t>
  </si>
  <si>
    <t>First, let's break down the word 'Preheat'. The prefix 'pre-' means before or earlier than. In this case, 'preheat' means to heat something before using it.
Now, let's think of three possible definitions for the prefix 'pre-' to create our 3-choice question:
1. A) After
2. B) Before
3. C) During
Correct Answer: B) Before
Question: What is the meaning of the prefix 'pre-' in the word 'Preheat'?
A) After
B) Before
C) During</t>
  </si>
  <si>
    <t>1. A) After
2. B) Before
3. C) During</t>
  </si>
  <si>
    <t>The instructions are unclear and confusing due to repeated answer choices and numbering format. It lacks a clear question prompt.</t>
  </si>
  <si>
    <t>The correct answer 'Before' is accurate for the implied prefix meaning.</t>
  </si>
  <si>
    <t>The distractors 'After' and 'During' are reasonable and plausible alternatives.</t>
  </si>
  <si>
    <t>The word difficulty rating of 3 (Moderate) is not justified because the prefix 'pre-' is very common and simple, so a lower difficulty rating would be more appropriate.</t>
  </si>
  <si>
    <t>The task difficulty rating of H (Hard) is inappropriate; recognizing the meaning of a common prefix like 'pre-' should be rated as Easy (E).</t>
  </si>
  <si>
    <t>Step 1:
- Unhappy: The word 'unhappy' contains the prefix 'un-', which means 'not'. This word is suitable as it is commonly used and easily recognizable by students.
- Dislike: The word 'dislike' contains the prefix 'dis-', which also means 'not'. This word is appropriate as it demonstrates a different prefix that conveys a similar meaning to 'un-'.
- Preheat: The word 'preheat' contains the prefix 'pre-', which means 'before'. This word is the best choice for our question as it directly relates to the word the student is learning about.
Selected word: Preheat
Step 2:
Draft question: What does the prefix 'pre-' mean in the word 'preheat'?
Chain of thought: This question prompts the student to identify the meaning of the prefix 'pre-' in the word 'preheat'. By focusing on a specific word related to the concept being learned, the student can apply their knowledge directly.
Step 3:
- Correct answer: A) Before
- Distractor 1: B) Not
Chain of thought: Distractor 1 may trick the student as it is a common meaning associated with prefixes like 'un-' or 'dis-' but not with 'pre-'.
- Distractor 2: C) After
Chain of thought: Distractor 2 may trick the student by providing a similar concept to 'pre-', but in this case, 'after' is the opposite of 'before', leading the student astray.
Final Question: What does the prefix 'pre-' mean in the word 'preheat'?
A) Before
B) Not
C) After
Correct Answer: A) Before</t>
  </si>
  <si>
    <t>What does the prefix 'pre-' mean in the word 'preheat'?
Chain of thought: This question prompts the student to identify the meaning of the prefix 'pre-' in the word 'preheat'. By focusing on a specific word related to the concept being learned, the student can apply their knowledge directly.
Step 3:
- Correct answer: A) Before
- Distractor 1: B) Not
Chain of thought: Distractor 1 may trick the student as it is a common meaning associated with prefixes like 'un-' or 'dis-' but not with 'pre-'.
- Distractor 2: C) After
Chain of thought: Distractor 2 may trick the student by providing a similar concept to 'pre-', but in this case, 'after' is the opposite of 'before', leading the student astray.
Final Question: What does the prefix 'pre-' mean in the word 'preheat'?</t>
  </si>
  <si>
    <t>This question prompts the student to identify the meaning of the prefix 'pre-' in the word 'preheat'. By focusing on a specific word related to the concept being learned, the student can apply their knowledge directly.</t>
  </si>
  <si>
    <t>- Unhappy: The word 'unhappy' contains the prefix 'un-', which means 'not'. This word is suitable as it is commonly used and easily recognizable by students.
- Dislike: The word 'dislike' contains the prefix 'dis-', which also means 'not'. This word is appropriate as it demonstrates a different prefix that conveys a similar meaning to 'un-'.
- Preheat: The word 'preheat' contains the prefix 'pre-', which means 'before'. This word is the best choice for our question as it directly relates to the word the student is learning about.
Selected word: Preheat</t>
  </si>
  <si>
    <t>Draft question: What does the prefix 'pre-' mean in the word 'preheat'?
Chain of thought: This question prompts the student to identify the meaning of the prefix 'pre-' in the word 'preheat'. By focusing on a specific word related to the concept being learned, the student can apply their knowledge directly.</t>
  </si>
  <si>
    <t>- Correct answer: A) Before
- Distractor 1: B) Not
Chain of thought: Distractor 1 may trick the student as it is a common meaning associated with prefixes like 'un-' or 'dis-' but not with 'pre-'.
- Distractor 2: C) After
Chain of thought: Distractor 2 may trick the student by providing a similar concept to 'pre-', but in this case, 'after' is the opposite of 'before', leading the student astray.</t>
  </si>
  <si>
    <t>The instructions and question are clear and straightforward, asking for the meaning of the prefix 'pre-' in 'preheat'.</t>
  </si>
  <si>
    <t>The correct answer 'Before' accurately reflects the meaning of the prefix 'pre-' in the word 'preheat'.</t>
  </si>
  <si>
    <t>The distractors 'Not' and 'After' are plausible and relevant, as they represent common prefix meanings or temporal concepts that could confuse students.</t>
  </si>
  <si>
    <t>The word difficulty rating of 3 (Moderate) is appropriate because 'preheat' combines a common prefix with a root that may require some familiarity, suitable for intermediate learners.</t>
  </si>
  <si>
    <t>The task difficulty is rated as Hard (H), which is not aligned with the actual difficulty; identifying the meaning of the common prefix 'pre-' in a familiar word is an Easy (E) level task.</t>
  </si>
  <si>
    <t>What is the correct definition of the prefix 'un-' in the word 'Unhappy'?
A) Over
B) Not
C) Before
Correct answer: B) Not</t>
  </si>
  <si>
    <t>The distractors 'Over' and 'Before' are plausible and relevant, providing reasonable alternatives that could confuse learners.</t>
  </si>
  <si>
    <t>The word difficulty rating of 4 (Difficult) is too high for 'Unhappy', which is a common, simple word with a high-frequency prefix and root. A rating of 1 (Very Easy) or 2 (Easy) would be more appropriate.</t>
  </si>
  <si>
    <t>The task difficulty rating of E (Easy) is appropriate because identifying the meaning of the common prefix 'un-' in a familiar word is straightforward.</t>
  </si>
  <si>
    <t>Step 3 (Evaluate and modify the Choices &amp; Finalize):
Distractor A: Over
Reasoning: This distractor might trick the student because the prefix "Over" can also be used in words to indicate excess or above, leading the student to potentially confuse it with the prefix "Mis-."
Distractor C: Against
Reasoning: This distractor might trick the student because the prefix "Against" typically indicates opposition or resistance, which is different from the meaning of the prefix "Mis-" in the word "Misunderstood."
Correct Answer: B) Incorrectly
Final Question:
"Question: In the word 'Misunderstood,' what is the meaning of the prefix 'Mis-'?
A) Over
B) Incorrectly
C) Against
Correct Answer: B) Incorrectly"</t>
  </si>
  <si>
    <t>"Question: In the word 'Misunderstood,' what is the meaning of the prefix 'Mis-'?</t>
  </si>
  <si>
    <t>Distractor A: Over
Reasoning: This distractor might trick the student because the prefix "Over" can also be used in words to indicate excess or above, leading the student to potentially confuse it with the prefix "Mis-."
Distractor C: Against
Reasoning: This distractor might trick the student because the prefix "Against" typically indicates opposition or resistance, which is different from the meaning of the prefix "Mis-" in the word "Misunderstood."
Correct Answer: B) Incorrectly
Final Question:
"Question: In the word 'Misunderstood,' what is the meaning of the prefix 'Mis-'?
A) Over
B) Incorrectly
C) Against
Correct Answer: B) Incorrectly"</t>
  </si>
  <si>
    <t>The correct answer 'Incorrectly' accurately reflects the meaning of the prefix 'Mis-' in 'Misunderstood.'</t>
  </si>
  <si>
    <t>The distractors 'Over' and 'Against' are plausible and relevant, as they represent common prefixes or misconceptions.</t>
  </si>
  <si>
    <t>The word difficulty rating of 3 (Moderate) is appropriate, as 'Misunderstood' involves a less common prefix and a more complex word structure.</t>
  </si>
  <si>
    <t>The task difficulty is rated as Hard (H), but recognizing the meaning of 'Mis-' in this context is more suitable for a Medium (M) difficulty level.</t>
  </si>
  <si>
    <t>Question: In the word "Sure," what does the prefix "sur-" mean?
A) Above
B) Below
C) Over
Correct Answer: B) Under
Reasoning:
A) Above - This distractor might trick the student by presenting a commonly known meaning of the prefix "sur-" as in words like "surpass" or "surveillance," where it implies something being above or beyond.
C) Over - This distractor might lead the student to choose it by associating the prefix "sur-" with the idea of something being excessive or on top of, similar to words like "overlook" or "overcome."
Final Question:
Question: In the word "Sure," what does the prefix "sur-" mean?
A) Above
B) Below
C) Over
Correct Answer: B) Under</t>
  </si>
  <si>
    <t>In the word "Sure," what does the prefix "sur-" mean?</t>
  </si>
  <si>
    <t>The correct answer is marked as 'Under,' which is incorrect. The prefix 'sur-' typically means 'above' or 'over,' not 'under.'</t>
  </si>
  <si>
    <t>The distractors include 'Above,' 'Below,' and 'Over,' but the correct answer is not among the options, making the distractors ineffective.</t>
  </si>
  <si>
    <t>The word difficulty rating of 3 (Moderate) is inaccurate. 'Sure' is a simple, common word without a prefix 'sur-' functioning as a prefix here; thus, the word is not appropriate for a prefix meaning task.</t>
  </si>
  <si>
    <t>The task difficulty is rated as Hard (H), which is inappropriate given the confusion about the prefix and the word choice; the task is flawed and should be rated as Easy or not used.</t>
  </si>
  <si>
    <t>Step 1:
a) Dislike - This word contains the prefix 'dis-', which means "not" or "the opposite of." It is suitable to illustrate the concept of prefixes.
b) Unhappy - This word contains the prefix 'un-', which means "not." It is appropriate for teaching about prefixes.
c) Misbehave - This word contains the prefix 'mis-', which means "wrong" or "bad." It is relevant for understanding prefixes.
Selected word: Misbehave
Step 2:
Draft Question: What does the prefix 'mis-' mean in the word 'Misunderstand'?
Chain-of-Thought: By presenting the word 'Misunderstand' and asking about the meaning of the prefix 'mis-', the question directly assesses the student's understanding of prefixes and their impact on the word's overall meaning.
Step 3:
Correct Answer: Wrong or Bad
Distractor A: Not
Chain-of-Thought: Distractor A might trick the student by offering a common meaning of the prefix 'mis-' as "not," leading to confusion with the prefix 'un-.'
Distractor B: Opposite
Chain-of-Thought: Distractor B might deceive the student into thinking that 'mis-' means the opposite of something, which is a common interpretation of prefixes, but not the specific meaning of 'mis-'.
Final Question:
Question: What does the prefix 'mis-' mean in the word 'Misunderstand'?
A) Not
B) Opposite
C) Wrong or Bad
Correct Answer: Wrong or Bad</t>
  </si>
  <si>
    <t>What does the prefix 'mis-' mean in the word 'Misunderstand'?
Chain-of-Thought: By presenting the word 'Misunderstand' and asking about the meaning of the prefix 'mis-', the question directly assesses the student's understanding of prefixes and their impact on the word's overall meaning.
Step 3:</t>
  </si>
  <si>
    <t>Dislike - This word contains the prefix 'dis-', which means "not" or "the opposite of." It is suitable to illustrate the concept of prefixes.</t>
  </si>
  <si>
    <t>Unhappy - This word contains the prefix 'un-', which means "not." It is appropriate for teaching about prefixes.</t>
  </si>
  <si>
    <t>Misbehave - This word contains the prefix 'mis-', which means "wrong" or "bad." It is relevant for understanding prefixes.</t>
  </si>
  <si>
    <t>Wrong or Bad</t>
  </si>
  <si>
    <t>By presenting the word 'Misunderstand' and asking about the meaning of the prefix 'mis-', the question directly assesses the student's understanding of prefixes and their impact on the word's overall meaning.</t>
  </si>
  <si>
    <t>a) Dislike - This word contains the prefix 'dis-', which means "not" or "the opposite of." It is suitable to illustrate the concept of prefixes.
b) Unhappy - This word contains the prefix 'un-', which means "not." It is appropriate for teaching about prefixes.
c) Misbehave - This word contains the prefix 'mis-', which means "wrong" or "bad." It is relevant for understanding prefixes.
Selected word: Misbehave</t>
  </si>
  <si>
    <t>Draft Question: What does the prefix 'mis-' mean in the word 'Misunderstand'?
Chain-of-Thought: By presenting the word 'Misunderstand' and asking about the meaning of the prefix 'mis-', the question directly assesses the student's understanding of prefixes and their impact on the word's overall meaning.</t>
  </si>
  <si>
    <t>Correct Answer: Wrong or Bad
Distractor A: Not
Chain-of-Thought: Distractor A might trick the student by offering a common meaning of the prefix 'mis-' as "not," leading to confusion with the prefix 'un-.'
Distractor B: Opposite
Chain-of-Thought: Distractor B might deceive the student into thinking that 'mis-' means the opposite of something, which is a common interpretation of prefixes, but not the specific meaning of 'mis-'.</t>
  </si>
  <si>
    <t>The question prompt is clear, but the inclusion of a 'Chain-of-Thought' and 'Step 3' with unrelated answer choices (A, B, C) is confusing and not aligned with the question. The distractors listed do not correspond to the question asked, which reduces clarity.</t>
  </si>
  <si>
    <t>The correct answer is given as 'Wrong or Bad,' which is not a single choice from the options provided. The options A, B, and C do not include 'Wrong or Bad' as a selectable answer, so the correct answer is not clearly marked or aligned with the options.</t>
  </si>
  <si>
    <t>The distractors (A: Dislike, B: Unhappy, C: Misbehave) do not match the question stem, which asks about the prefix 'mis-' in 'Misunderstand.' The distractors are inconsistent and do not form a coherent set of plausible alternatives for the prefix 'mis-'.</t>
  </si>
  <si>
    <t>The word difficulty rating of 3 (Moderate) is appropriate because 'Misunderstand' involves a less common prefix 'mis-' and a more complex root, suitable for intermediate learners.</t>
  </si>
  <si>
    <t>The task difficulty is rated as Hard (H), but the question is a straightforward prefix meaning identification, which should be rated as Easy (E) or at most Medium (M). The complexity is overstated.</t>
  </si>
  <si>
    <t>Which of the following best defines the prefix "sub-" in the word "submarine"?
A) above
B) below
C) within
Correct answer: B) below</t>
  </si>
  <si>
    <t>Which of the following best defines the prefix "sub-" in the word "submarine"?</t>
  </si>
  <si>
    <t>above</t>
  </si>
  <si>
    <t>below</t>
  </si>
  <si>
    <t>within</t>
  </si>
  <si>
    <t>The instructions are clear and straightforward, asking for the meaning of the prefix 'sub-' in 'submarine'.</t>
  </si>
  <si>
    <t>The correct answer 'below' accurately reflects the meaning of the prefix 'sub-' in 'submarine'.</t>
  </si>
  <si>
    <t>The distractors 'above' and 'within' are plausible and relevant, providing reasonable alternatives that could confuse students.</t>
  </si>
  <si>
    <t>The word difficulty rating of 4 (Difficult) is appropriate because 'submarine' is a compound word with a less common root and prefix, suitable for upper elementary or middle school students.</t>
  </si>
  <si>
    <t>The task difficulty is rated as Easy (E), but understanding the prefix 'sub-' in 'submarine' requires moderate morphological knowledge and vocabulary, so a Medium (M) rating would be more appropriate.</t>
  </si>
  <si>
    <t>Step 3 (Evaluate and modify the Choices &amp; Finalize):
Updated Choices:
A) Without
B) Against (Incorrect - This distractor might trick the student because the prefix "anti-" is commonly associated with the meaning of "against," but it is not the correct prefix in the word "discomfort.")
C) Away (Incorrect - This distractor might trick the student because the prefix "de-" is commonly associated with the meaning of "away," but it is not the correct prefix in the word "discomfort.")
Final Question:
Question: In the word "Discomfort," what is the correct definition of the prefix "Dis-"?
A) Without
B) Against
C) Away
Correct Answer: A) Without</t>
  </si>
  <si>
    <t>Question: In the word "Discomfort," what is the correct definition of the prefix "Dis-"?</t>
  </si>
  <si>
    <t>Against (Incorrect - This distractor might trick the student because the prefix "anti-" is commonly associated with the meaning of "against," but it is not the correct prefix in the word "discomfort.")</t>
  </si>
  <si>
    <t>Away (Incorrect - This distractor might trick the student because the prefix "de-" is commonly associated with the meaning of "away," but it is not the correct prefix in the word "discomfort.")</t>
  </si>
  <si>
    <t>Updated Choices:
A) Without
B) Against (Incorrect - This distractor might trick the student because the prefix "anti-" is commonly associated with the meaning of "against," but it is not the correct prefix in the word "discomfort.")
C) Away (Incorrect - This distractor might trick the student because the prefix "de-" is commonly associated with the meaning of "away," but it is not the correct prefix in the word "discomfort.")
Final Question:
Question: In the word "Discomfort," what is the correct definition of the prefix "Dis-"?
A) Without
B) Against
C) Away
Correct Answer: A) Without</t>
  </si>
  <si>
    <t>The question prompt redundantly repeats 'Question:' and includes lengthy explanations within the answer choices, which reduces clarity and may confuse students.</t>
  </si>
  <si>
    <t>The correct answer 'Without' is inaccurate for the prefix 'dis-' in 'Discomfort.' The prefix 'dis-' generally means 'not' or 'opposite of,' so 'not' or 'opposite of' would be more accurate than 'without.'</t>
  </si>
  <si>
    <t>The distractors are plausible and relevant, referencing common prefixes with similar meanings that could confuse students.</t>
  </si>
  <si>
    <t>The word difficulty rating of 3 (Moderate) is appropriate, as 'Discomfort' involves a moderately challenging prefix and root combination.</t>
  </si>
  <si>
    <t>The task difficulty is rated as Hard (H), which is too high for this question. Understanding the prefix 'dis-' in this context is a moderate-level task, so Medium (M) would be more appropriate.</t>
  </si>
  <si>
    <t>Question: The meaning of the prefix sub- is...
A) below
B) above
C) within
Correct Answer: below
Explanation: Task difficulty of this question is E, and word difficulty of this question is 3.0</t>
  </si>
  <si>
    <t>The meaning of the prefix sub- is...</t>
  </si>
  <si>
    <t>The correct answer 'below' accurately reflects the meaning of the prefix 'sub-'.</t>
  </si>
  <si>
    <t>The word difficulty rating of 4 (Difficult) is appropriate because 'sub-' is a moderately advanced prefix and may be less familiar to younger students.</t>
  </si>
  <si>
    <t>The task difficulty is rated as Easy (E), but understanding the prefix 'sub-' and distinguishing it from similar spatial prefixes requires moderate morphological knowledge, so a Medium (M) rating would be more appropriate.</t>
  </si>
  <si>
    <t>First, let's break down the word "preheat". The prefix "pre-" means "before" or "prior to". In this case, "preheat" means to heat something before using it.
Considering the word difficulty level of 4 and task difficulty level E, we should provide answer choices that challenge the student's understanding of the prefix "pre-".
Question: What does the prefix "pre-" mean in the word "preheat"?
A) Post-
B) After-
C) Before-
Correct Answer: C) Before-</t>
  </si>
  <si>
    <t>The correct answer 'Before-' accurately reflects the meaning of the prefix 'pre-' in 'preheat'.</t>
  </si>
  <si>
    <t>The distractors 'Post-' and 'After-' are plausible and relevant, as they represent common temporal prefixes that could confuse students.</t>
  </si>
  <si>
    <t>The word difficulty rating of 4 (Difficult) is too high for 'preheat', which is a common, simple word suitable for early learners; a rating of 1 or 2 would be more appropriate.</t>
  </si>
  <si>
    <t>The task difficulty rating of E (Easy) is appropriate given the common prefix and simple word, but the word difficulty rating conflicts with this; overall, the task difficulty rating is acceptable but the mismatch with word difficulty suggests some inconsistency.</t>
  </si>
  <si>
    <t>My reasoning:
The word 'Disappear' consists of the prefix 'dis-' and the root word 'appear'. The prefix 'dis-' often indicates a negative or opposite meaning, as in 'disagree' meaning not agree. Therefore, the correct definition of the prefix 'dis-' in this context should reflect the idea of negation or reversal.
Final question:
Question: What is the definition of the prefix 'dis-' in the word 'Disappear'?
A) Before
B) Against
C) Not
Correct Answer: C) Not</t>
  </si>
  <si>
    <t>Question: What is the definition of the prefix 'dis-' in the word 'Disappear'?</t>
  </si>
  <si>
    <t>The correct answer 'Not' accurately reflects the meaning of the prefix 'dis-' in 'Disappear'.</t>
  </si>
  <si>
    <t>The word difficulty rating of 4 (Difficult) is appropriate, as 'Disappear' involves a less common prefix and a moderately complex root.</t>
  </si>
  <si>
    <t>The task difficulty is rated as Easy (E), but understanding the prefix 'dis-' in this context requires moderate morphological knowledge, so a Medium (M) rating would be more appropriate.</t>
  </si>
  <si>
    <t>Question: If un- means not, then the word 'unhappy' means...
A) very happy
B) somewhat happy
C) not happy
Correct Answer: not happy
Explanation: Task difficulty of this question is E, and word difficulty of this question is 4.0</t>
  </si>
  <si>
    <t>If un- means not, then the word 'unhappy' means...</t>
  </si>
  <si>
    <t>very happy</t>
  </si>
  <si>
    <t>somewhat happy</t>
  </si>
  <si>
    <t>not happy</t>
  </si>
  <si>
    <t>The instructions are clear and straightforward, asking for the meaning of the prefix 'un-' in the word 'unhappy'.</t>
  </si>
  <si>
    <t>The correct answer 'not happy' accurately reflects the meaning of the prefix 'un-' in 'unhappy'.</t>
  </si>
  <si>
    <t>The distractors are plausible and relevant, presenting common misunderstandings about the prefix 'un-'.</t>
  </si>
  <si>
    <t>The word difficulty rating of 4 (Difficult) is too high for 'unhappy', which is a very common and simple word; a rating of 1 (Very Easy) would be more appropriate.</t>
  </si>
  <si>
    <t>The task difficulty rating of E (Easy) is appropriate given the straightforward nature of the question involving a common prefix and a familiar word.</t>
  </si>
  <si>
    <t>First, let's break down the word 'Unhappy'. The prefix 'Un-' means 'not' or 'opposite of'. In this case, 'Unhappy' means 'not happy'. 
Now, let's think about how we can present a 3-choice question for a student learning about prefixes:
Question: What does the prefix 'Un-' mean in the word 'Unhappy'?
A) Over-
B) Not
C) Before
Correct Answer: B) Not</t>
  </si>
  <si>
    <t>The distractors 'Over-' and 'Before' are plausible and relevant, providing reasonable alternatives that could confuse students.</t>
  </si>
  <si>
    <t>The word difficulty rating of 4 (Difficult) is too high for 'Unhappy', which is a very common and simple word; a rating of 1 (Very Easy) would be more appropriate.</t>
  </si>
  <si>
    <t>The task difficulty rating of E (Easy) is appropriate given the common prefix and straightforward meaning.</t>
  </si>
  <si>
    <t>Question: The meaning of the prefix in 'Prehistoric' is...
A) after
B) before
C) during
Correct Answer: before
Explanation: Task difficulty of this question is E, and word difficulty of this question is 4.0</t>
  </si>
  <si>
    <t>The meaning of the prefix in 'Prehistoric' is...</t>
  </si>
  <si>
    <t>The word difficulty rating of 4 is appropriate because 'Prehistoric' involves a less common root and requires some background knowledge beyond the prefix.</t>
  </si>
  <si>
    <t>The task difficulty should be rated as Medium (M) rather than Easy (E) because understanding the prefix in this context requires moderate morphological knowledge.</t>
  </si>
  <si>
    <t>(1) Teacher Role:
I want to create a question that tests the student's understanding of prefixes. Since the word is 'Misunderstand', I will focus on the prefix 'mis-' which means 'wrongly' or 'badly'. I will ask the students to select the correct definition of the prefix 'mis-' in 'Misunderstand' from three answer choices.
(2) Student Role:
The question proposed by the teacher is clear. The prefix 'mis-' in 'Misunderstand' means 'wrongly' or 'badly', so I will look for an answer choice that reflects that definition.
(3) Technometrician Role:
Final Question: What does the prefix 'mis-' mean in the word 'Misunderstand'?
A) Correctly
B) Quickly
C) Wrongly
Correct Answer: C) Wrongly
The question aligns well with testing the understanding of the prefix 'mis-' in 'Misunderstand', and the difficulty level is appropriate for grade 3-5 students. The distractors are also plausible but incorrect, making the correct answer clear for students.</t>
  </si>
  <si>
    <t>I want to create a question that tests the student's understanding of prefixes. Since the word is 'Misunderstand', I will focus on the prefix 'mis-' which means 'wrongly' or 'badly'. I will ask the students to select the correct definition of the prefix 'mis-' in 'Misunderstand' from three answer choices.</t>
  </si>
  <si>
    <t>The question proposed by the teacher is clear. The prefix 'mis-' in 'Misunderstand' means 'wrongly' or 'badly', so I will look for an answer choice that reflects that definition.</t>
  </si>
  <si>
    <t>The correct answer 'Wrongly' accurately reflects the meaning of the prefix 'mis-'.</t>
  </si>
  <si>
    <t>The distractors 'Correctly' and 'Quickly' are plausible and relevant, providing reasonable alternatives that test understanding.</t>
  </si>
  <si>
    <t>The word difficulty rating of 4 (Difficult) is too high. 'Misunderstand' is a common word with a familiar prefix and root, better rated as 2 (Easy) or 3 (Moderate).</t>
  </si>
  <si>
    <t>The task difficulty is rated as Easy (E), which is appropriate given the common prefix and straightforward meaning, but the word difficulty rating conflicts with this. The task difficulty rating is acceptable, but the inconsistency with word difficulty lowers the overall alignment.</t>
  </si>
  <si>
    <t>(1) Teacher Role:
I would propose the following question for a Grade 3-5 student learning about prefixes:
Question: What is the meaning of the prefix in the word 'Unhappy'?
A) Over
B) Not
C) Under
I chose this question because it directly asks the student to identify the meaning of the prefix 'Un-' in the word 'Unhappy'.
(2) Student Role:
As a student, I think the question is clear and not confusing. The correct answer should be 'B) Not' because the prefix 'Un-' in 'Unhappy' means 'not'.
(3) Technometrician Role:
Final Question: What is the meaning of the prefix in the word 'Unhappy'?
A) Over
B) Not
C) Under
Correct Answer: B) Not
This question aligns well with testing the student's understanding of prefixes, and the difficulty level is appropriate for word_difficulty=4 &amp; task_difficulty=E.</t>
  </si>
  <si>
    <t>What is the meaning of the prefix in the word 'Unhappy'?</t>
  </si>
  <si>
    <t>Under
I chose this question because it directly asks the student to identify the meaning of the prefix 'Un-' in the word 'Unhappy'.</t>
  </si>
  <si>
    <t>As a student, I think the question is clear and not confusing. The correct answer should be 'B) Not' because the prefix 'Un-' in 'Unhappy' means 'not'.</t>
  </si>
  <si>
    <t>The instructions are clear and straightforward, asking for the meaning of the prefix in the word 'Unhappy'.</t>
  </si>
  <si>
    <t>The task difficulty rating of E (Easy) is appropriate because identifying the meaning of the prefix 'Un-' in a common word is straightforward.</t>
  </si>
  <si>
    <t>What does the prefix "pre-" mean in the word 'Preheat'?
A) After
B) Before
C) During
Correct answer: B) Before</t>
  </si>
  <si>
    <t>The word difficulty rating of 4 (Difficult) is too high for 'Preheat', which is a common, simple word suitable for early learners; a rating of 1 or 2 would be more appropriate.</t>
  </si>
  <si>
    <t>The task difficulty rating of E (Easy) is appropriate given the common prefix and simple word, but the word difficulty rating conflicts with this; overall, the task difficulty aligns with Easy, so this is acceptable, but the mismatch with word difficulty suggests some inconsistency.</t>
  </si>
  <si>
    <t>(1) Teacher Role:
I want to create a question that helps students understand the meaning of the prefix 'Pre-' in the word 'Preheat'. Since the word difficulty is 4, I need to make sure the question is challenging enough for grade 3-5 students. The question should focus on the concept of prefixes and their meanings. I will ask: "What does the prefix 'Pre-' mean in the word 'Preheat'?" and provide three answer choices that are plausible but only one is correct.
(2) Student Role:
As a student, I see the question provided by the teacher: "What does the prefix 'Pre-' mean in the word 'Preheat'?" This question makes sense to me as we are learning about prefixes. The answer choices are likely to be related to the idea of 'before' or 'prior to', which is the meaning of the prefix 'Pre-' in 'Preheat'. I will look out for any obviously incorrect distractors.
(3) Technometrician Role:
Final Question: What does the prefix 'Pre-' mean in the word 'Preheat'?
A) After
B) During
C) Before
Correct Answer: C) Before
The question aligns well with the morphological skill of identifying the meaning of prefixes, and the difficulty level is appropriate for grade 3-5 students. The answer choices are plausible and one stands out as the correct definition of the prefix 'Pre-' in 'Preheat'.</t>
  </si>
  <si>
    <t>I want to create a question that helps students understand the meaning of the prefix 'Pre-' in the word 'Preheat'. Since the word difficulty is 4, I need to make sure the question is challenging enough for grade 3-5 students. The question should focus on the concept of prefixes and their meanings. I will ask: "What does the prefix 'Pre-' mean in the word 'Preheat'?" and provide three answer choices that are plausible but only one is correct.</t>
  </si>
  <si>
    <t>As a student, I see the question provided by the teacher: "What does the prefix 'Pre-' mean in the word 'Preheat'?" This question makes sense to me as we are learning about prefixes. The answer choices are likely to be related to the idea of 'before' or 'prior to', which is the meaning of the prefix 'Pre-' in 'Preheat'. I will look out for any obviously incorrect distractors.</t>
  </si>
  <si>
    <t>The task difficulty rating of E (Easy) is appropriate given the common prefix and simple word, but the word difficulty rating conflicts with this, indicating inconsistency.</t>
  </si>
  <si>
    <t>Step 1: 
- Unhappy: This word is appropriate as it contains the prefix 'un-' which means 'not'.
- Dislike: Another word with the prefix 'dis-' which also means 'not'.
- Preheat: This word has the prefix 'pre-' which means 'before'.
I will select 'Unhappy' as the most suitable word.
Step 2:
Draft question: Which of the following best defines the prefix in the word 'Unhappy'?
Chain of thought: This question will test the student's understanding of prefixes. By asking about the definition of the prefix in 'Unhappy', the student needs to identify the meaning of 'un-' in this context.
Step 3:
- Distractor A: Choice A could be "over-", which might trick the student because 'over-' can also sometimes mean 'not' or 'opposite'.
- Distractor B: Choice B could be "re-", which might trick the student because 're-' usually means 'again' or 'back'.
- Correct Answer: Choice C should be "not", which is the correct definition of the prefix 'un-' in 'Unhappy'.
Final question:
Question: Which of the following best defines the prefix in the word 'Unhappy'?
A) Over-
B) Re-
C) Not
Correct Answer: C) Not</t>
  </si>
  <si>
    <t>Which of the following best defines the prefix in the word 'Unhappy'?
Chain of thought: This question will test the student's understanding of prefixes. By asking about the definition of the prefix in 'Unhappy', the student needs to identify the meaning of 'un-' in this context.
Step 3:
- Distractor A: Choice A could be "over-", which might trick the student because 'over-' can also sometimes mean 'not' or 'opposite'.
- Distractor B: Choice B could be "re-", which might trick the student because 're-' usually means 'again' or 'back'.
- Correct Answer: Choice C should be "not", which is the correct definition of the prefix 'un-' in 'Unhappy'.
Final question:
Question: Which of the following best defines the prefix in the word 'Unhappy'?</t>
  </si>
  <si>
    <t>Choice C should be "not", which is the correct definition of the prefix 'un-' in 'Unhappy'.</t>
  </si>
  <si>
    <t>This question will test the student's understanding of prefixes. By asking about the definition of the prefix in 'Unhappy', the student needs to identify the meaning of 'un-' in this context.</t>
  </si>
  <si>
    <t>- Unhappy: This word is appropriate as it contains the prefix 'un-' which means 'not'.
- Dislike: Another word with the prefix 'dis-' which also means 'not'.
- Preheat: This word has the prefix 'pre-' which means 'before'.
I will select 'Unhappy' as the most suitable word.</t>
  </si>
  <si>
    <t>Draft question: Which of the following best defines the prefix in the word 'Unhappy'?
Chain of thought: This question will test the student's understanding of prefixes. By asking about the definition of the prefix in 'Unhappy', the student needs to identify the meaning of 'un-' in this context.</t>
  </si>
  <si>
    <t>- Distractor A: Choice A could be "over-", which might trick the student because 'over-' can also sometimes mean 'not' or 'opposite'.
- Distractor B: Choice B could be "re-", which might trick the student because 're-' usually means 'again' or 'back'.
- Correct Answer: Choice C should be "not", which is the correct definition of the prefix 'un-' in 'Unhappy'.</t>
  </si>
  <si>
    <t>The instructions and question are clear and straightforward, asking for the meaning of the prefix in 'Unhappy'.</t>
  </si>
  <si>
    <t>The distractors 'Over-' and 'Re-' are plausible and could reasonably confuse students unfamiliar with prefix meanings.</t>
  </si>
  <si>
    <t>Step 4 (Evaluate and Modify the Choices &amp; Finalize):
Distractor 1 (A): Over
Reasoning: This distractor might trick the student because "over" is a common prefix in English language, but it does not apply to the word "The". This distractor could lead the student to choose it if they are not familiar with the specific prefix in question.
Distractor 2 (B): Under
Reasoning: This distractor might trick the student because "under" is another common prefix in English language, but it does not apply to the word "The". This distractor could lead the student to choose it if they are not aware of the correct prefix in the word "The".
Final Question:
"What is the correct definition of the prefix in the word 'The'?
A) Over
B) Under
C) Not
Correct Answer: C) Not"</t>
  </si>
  <si>
    <t>"What is the correct definition of the prefix in the word 'The'?</t>
  </si>
  <si>
    <t>Not"</t>
  </si>
  <si>
    <t>The question is unclear and confusing because 'The' is an article, not a word with a prefix. Asking for the prefix definition in 'The' is inappropriate and misleading.</t>
  </si>
  <si>
    <t>The correct answer 'Not' is incorrect because 'The' does not contain a prefix, so the question is invalid and the answer cannot be accurate.</t>
  </si>
  <si>
    <t>The distractors 'Over', 'Under', and 'Not' are irrelevant since the word 'The' has no prefix, making the distractors meaningless.</t>
  </si>
  <si>
    <t>The word difficulty rating of 4 (Difficult) is inappropriate because 'The' is a very common, simple word with no prefix, so it should be rated as very easy or not applicable.</t>
  </si>
  <si>
    <t>The task difficulty rating of Easy (E) is inaccurate because the task itself is invalid; there is no prefix to define, so the task cannot be meaningfully rated.</t>
  </si>
  <si>
    <t>Step 1: 
- Word 1: Unhappy (prefix: un) - Suitable for Grade 3-5 as it demonstrates the prefix 'un' meaning 'not'.
- Word 2: Reread (prefix: re) - Suitable for Grade 3-5 as it shows the prefix 're' meaning 'again'.
- Word 3: Dislike (prefix: dis) - Suitable for Grade 3-5 as it illustrates the prefix 'dis' meaning 'apart' or 'not'.
Selecting: Word 3: Dislike
Step 2:
DRAFT Question: What does the prefix 'dis' mean in the word 'Dislike'?
Chain-of-thought: By focusing on the word 'Dislike', students can see the prefix 'dis' clearly and need to determine its meaning.
Step 3:
- Distractor A: Together - This distractor might trick the student because 'together' has no relation to the prefix 'dis'.
- Distractor B: Before - This distractor might trick the student because 'before' does not relate to the prefix 'dis'.
- Correct Answer: Apart - This is the correct choice as 'dis' in 'dislike' means 'apart' or 'not'.
Final Question: What does the prefix 'dis' mean in the word 'Dislike'?
A) Together
B) Before
C) Apart
Correct Answer: C) Apart</t>
  </si>
  <si>
    <t>What does the prefix 'dis' mean in the word 'Dislike'?
Chain-of-thought: By focusing on the word 'Dislike', students can see the prefix 'dis' clearly and need to determine its meaning.
Step 3:
- Distractor A: Together - This distractor might trick the student because 'together' has no relation to the prefix 'dis'.
- Distractor B: Before - This distractor might trick the student because 'before' does not relate to the prefix 'dis'.
- Correct Answer: Apart - This is the correct choice as 'dis' in 'dislike' means 'apart' or 'not'.
Final Question: What does the prefix 'dis' mean in the word 'Dislike'?</t>
  </si>
  <si>
    <t>Apart - This is the correct choice as 'dis' in 'dislike' means 'apart' or 'not'.</t>
  </si>
  <si>
    <t>By focusing on the word 'Dislike', students can see the prefix 'dis' clearly and need to determine its meaning.</t>
  </si>
  <si>
    <t>- Word 1: Unhappy (prefix: un) - Suitable for Grade 3-5 as it demonstrates the prefix 'un' meaning 'not'.
- Word 2: Reread (prefix: re) - Suitable for Grade 3-5 as it shows the prefix 're' meaning 'again'.
- Word 3: Dislike (prefix: dis) - Suitable for Grade 3-5 as it illustrates the prefix 'dis' meaning 'apart' or 'not'.
Selecting: Word 3: Dislike</t>
  </si>
  <si>
    <t>DRAFT Question: What does the prefix 'dis' mean in the word 'Dislike'?
Chain-of-thought: By focusing on the word 'Dislike', students can see the prefix 'dis' clearly and need to determine its meaning.</t>
  </si>
  <si>
    <t>- Distractor A: Together - This distractor might trick the student because 'together' has no relation to the prefix 'dis'.
- Distractor B: Before - This distractor might trick the student because 'before' does not relate to the prefix 'dis'.
- Correct Answer: Apart - This is the correct choice as 'dis' in 'dislike' means 'apart' or 'not'.</t>
  </si>
  <si>
    <t>The instructions are clear and straightforward, asking for the meaning of the prefix 'dis' in the word 'Dislike'.</t>
  </si>
  <si>
    <t>The correct answer 'Apart' accurately reflects the meaning of the prefix 'dis-' in 'Dislike', which often means 'not' or 'apart'.</t>
  </si>
  <si>
    <t>The distractors 'Together' and 'Before' are not plausible or related to the prefix 'dis-'. They do not effectively challenge the student or represent common misconceptions.</t>
  </si>
  <si>
    <t>The word difficulty rating of 4 (Difficult) is too high for 'Dislike', which is a common, simple word likely known by early learners. A rating of 1 or 2 (Very Easy or Easy) would be more appropriate.</t>
  </si>
  <si>
    <t>The task difficulty is appropriately rated as Easy (E) because identifying the meaning of the prefix 'dis-' in a common word is a straightforward task.</t>
  </si>
  <si>
    <t>Step 3 (Evaluate and modify the Choices &amp; Finalize):
    Based on the draft question and the correct answer provided in the previous step:
    Question: What is the correct definition of the prefix in the word "Unload"?
    A) Overload
    B) Remove
    C) Reload
    Correct Answer: B) Remove
    Update the distractors with reasoning:
    A) Overload - This distractor might trick the student because it contains the prefix "over-" which could be confusing as it also implies excess or too much of something.
    C) Reload - This distractor might trick the student as it contains the prefix "re-" which can indicate repetition or again, but in this context, it does not apply to the meaning of "Unload."
    Final Question:
    "Question: What is the correct definition of the prefix in the word 'Unload'?
    A) Overload
    B) Remove
    C) Reload
    Correct Answer: B) Remove"</t>
  </si>
  <si>
    <t>What is the correct definition of the prefix in the word "Unload"?</t>
  </si>
  <si>
    <t>Overload</t>
  </si>
  <si>
    <t>Reload</t>
  </si>
  <si>
    <t>Based on the draft question and the correct answer provided in the previous step:
    Question: What is the correct definition of the prefix in the word "Unload"?
    A) Overload
    B) Remove
    C) Reload
    Correct Answer: B) Remove
    Update the distractors with reasoning:
    A) Overload - This distractor might trick the student because it contains the prefix "over-" which could be confusing as it also implies excess or too much of something.
    C) Reload - This distractor might trick the student as it contains the prefix "re-" which can indicate repetition or again, but in this context, it does not apply to the meaning of "Unload."
    Final Question:
    "Question: What is the correct definition of the prefix in the word 'Unload'?
    A) Overload
    B) Remove
    C) Reload
    Correct Answer: B) Remove"</t>
  </si>
  <si>
    <t>The correct answer 'Remove' accurately reflects the meaning of the prefix 'un-' in 'Unload'.</t>
  </si>
  <si>
    <t>The distractors 'Overload' and 'Reload' are not appropriate because they are full words rather than definitions of the prefix 'un-'. They do not represent plausible meanings of the prefix and may confuse students.</t>
  </si>
  <si>
    <t>The word difficulty rating of 4 (Difficult) is too high for 'Unload', which is a common word with a simple prefix and root. A rating of 1 or 2 (Very Easy or Easy) would be more appropriate.</t>
  </si>
  <si>
    <t>What is the correct definition of the prefix 'mis-' in the word 'Misunderstand'?
A) Not
B) Wrongly
C) Badly
Correct answer: B) Wrongly</t>
  </si>
  <si>
    <t>The distractors 'Not' and 'Badly' are plausible and relevant, as they represent common misconceptions or related meanings.</t>
  </si>
  <si>
    <t>The word difficulty rating of 4 (Difficult) is appropriate because 'Misunderstand' is a moderately complex word combining a prefix and root that may challenge some learners.</t>
  </si>
  <si>
    <t>The task difficulty rating of Medium (M) is appropriate given the need to understand the nuanced meaning of the prefix 'mis-'.</t>
  </si>
  <si>
    <t>What is the definition of the prefix 'pre-' in the word 'Prehistoric'?
A) After
B) Before
C) During
Correct answer: B) Before</t>
  </si>
  <si>
    <t>What is the definition of the prefix 'pre-' in the word 'Prehistoric'?</t>
  </si>
  <si>
    <t>The word difficulty rating of 4 (Difficult) is appropriate given the complexity of the root 'historic' combined with the prefix.</t>
  </si>
  <si>
    <t>The task difficulty rating of Medium (M) aligns well with the morphological knowledge required to understand the prefix in this context.</t>
  </si>
  <si>
    <t>Updated distractors:
B) To make - This distractor might trick the student because it presents a common definition of a prefix that could be easily associated with the word "Theft". However, in this specific context, the prefix "The" does not mean "To make".
C) Over - This distractor might confuse the student as it presents another common prefix that could be mistakenly linked to the word "Theft". However, the prefix "The" in this word does not convey the meaning of "Over".
Final Question:
"Question: What is the correct definition of the prefix "The" in the word "Theft"?
A) Without
B) To make
C) Over
Correct Answer: A) Without"</t>
  </si>
  <si>
    <t>"Question: What is the correct definition of the prefix "The" in the word "Theft"?</t>
  </si>
  <si>
    <t>To make - This distractor might trick the student because it presents a common definition of a prefix that could be easily associated with the word "Theft". However, in this specific context, the prefix "The" does not mean "To make".</t>
  </si>
  <si>
    <t>Over - This distractor might confuse the student as it presents another common prefix that could be mistakenly linked to the word "Theft". However, the prefix "The" in this word does not convey the meaning of "Over".</t>
  </si>
  <si>
    <t>Without"</t>
  </si>
  <si>
    <t>The question is confusing and misleading because 'The' is not a prefix in the word 'Theft'. The instructions do not clarify this, and the question itself is flawed.</t>
  </si>
  <si>
    <t>The correct answer 'Without' is incorrect because 'The' is not a prefix in 'Theft', and 'Without' is not a meaning associated with any prefix in this word.</t>
  </si>
  <si>
    <t>The distractors are not appropriate because they are explanations rather than simple answer choices, and they mislead by implying 'The' is a prefix with meaning, which it is not.</t>
  </si>
  <si>
    <t>The word difficulty rating of 4 (Difficult) is inappropriate because the question is based on a misunderstanding of the word structure; 'Theft' is a simple word without the prefix 'The'.</t>
  </si>
  <si>
    <t>The task difficulty rating of E (Easy) is inaccurate because the question is fundamentally flawed and does not test meaningful morphological knowledge.</t>
  </si>
  <si>
    <t>Step 1:
- Misbehave: The word 'Misbehave' contains the prefix 'Mis-' which means 'badly' or 'incorrectly'. This word is suitable as it clearly demonstrates the meaning of the prefix.
- Misplace: The word 'Misplace' also contains the prefix 'Mis-' and means 'to put something in the wrong location'. It reinforces the meaning of the prefix.
- Mislead: 'Mislead' is another word with the prefix 'Mis-' which means 'to give the wrong idea or impression'. It showcases the meaning of the prefix effectively.
Selecting: Mislead
Step 2:
DRAFT Question: 
What does the prefix 'Mis-' mean in the word 'Misunderstand'?
Chain of thought: The word 'Misunderstand' contains the prefix 'Mis-'. The question is framed to test the student's understanding of the meaning of this prefix based on the given word.
Step 3:
- Incorrect Answer Choice A: To understand incorrectly
- Incorrect Answer Choice B: To understand deeply
- Correct Answer: To understand wrongly
Chain of thought: 
- Distractor A may trick the student by using a similar word to 'Misunderstand', but with a slight change in meaning.
- Distractor B might confuse the student by providing a definition that does not align with the actual meaning of the prefix in 'Misunderstand'.
- The correct answer, "To understand wrongly", directly reflects the meaning of the prefix 'Mis-' in the word 'Misunderstand'.
Final Question:
Question: What does the prefix 'Mis-' mean in the word 'Misunderstand'?
A) To understand incorrectly
B) To understand deeply
C) To understand wrongly
Correct Answer: C) To understand wrongly</t>
  </si>
  <si>
    <t>What does the prefix 'Mis-' mean in the word 'Misunderstand'?
Chain of thought: The word 'Misunderstand' contains the prefix 'Mis-'. The question is framed to test the student's understanding of the meaning of this prefix based on the given word.
Step 3:
- Incorrect Answer Choice A: To understand incorrectly
- Incorrect Answer Choice B: To understand deeply
- Correct Answer: To understand wrongly
Chain of thought: 
- Distractor A may trick the student by using a similar word to 'Misunderstand', but with a slight change in meaning.
- Distractor B might confuse the student by providing a definition that does not align with the actual meaning of the prefix in 'Misunderstand'.
- The correct answer, "To understand wrongly", directly reflects the meaning of the prefix 'Mis-' in the word 'Misunderstand'.
Final Question:
Question: What does the prefix 'Mis-' mean in the word 'Misunderstand'?</t>
  </si>
  <si>
    <t>To understand incorrectly</t>
  </si>
  <si>
    <t>To understand deeply</t>
  </si>
  <si>
    <t>To understand wrongly</t>
  </si>
  <si>
    <t>The word 'Misunderstand' contains the prefix 'Mis-'. The question is framed to test the student's understanding of the meaning of this prefix based on the given word.</t>
  </si>
  <si>
    <t>- Misbehave: The word 'Misbehave' contains the prefix 'Mis-' which means 'badly' or 'incorrectly'. This word is suitable as it clearly demonstrates the meaning of the prefix.
- Misplace: The word 'Misplace' also contains the prefix 'Mis-' and means 'to put something in the wrong location'. It reinforces the meaning of the prefix.
- Mislead: 'Mislead' is another word with the prefix 'Mis-' which means 'to give the wrong idea or impression'. It showcases the meaning of the prefix effectively.
Selecting: Mislead</t>
  </si>
  <si>
    <t>DRAFT Question: 
What does the prefix 'Mis-' mean in the word 'Misunderstand'?
Chain of thought: The word 'Misunderstand' contains the prefix 'Mis-'. The question is framed to test the student's understanding of the meaning of this prefix based on the given word.</t>
  </si>
  <si>
    <t>- Incorrect Answer Choice A: To understand incorrectly
- Incorrect Answer Choice B: To understand deeply
- Correct Answer: To understand wrongly
Chain of thought: 
- Distractor A may trick the student by using a similar word to 'Misunderstand', but with a slight change in meaning.
- Distractor B might confuse the student by providing a definition that does not align with the actual meaning of the prefix in 'Misunderstand'.
- The correct answer, "To understand wrongly", directly reflects the meaning of the prefix 'Mis-' in the word 'Misunderstand'.</t>
  </si>
  <si>
    <t>The correct answer is incorrectly marked as 'To understand wrongly'. The prefix 'Mis-' means 'wrongly' or 'incorrectly', but the correct answer should be 'To understand incorrectly' or simply 'wrongly'. The two correct answers (A and C) are very similar, but the best choice is 'To understand incorrectly' (A), which is more precise and commonly accepted.</t>
  </si>
  <si>
    <t>Distractor A ('To understand incorrectly') is actually a correct meaning of the prefix 'Mis-', making it a poor distractor. Distractor B ('To understand deeply') is a reasonable distractor. Distractor C is marked as correct but is very similar to A, causing confusion.</t>
  </si>
  <si>
    <t>The word difficulty rating of 4 (Difficult) is appropriate because 'Misunderstand' is a moderately complex word that requires understanding of the prefix and root.</t>
  </si>
  <si>
    <t>The task difficulty is appropriately rated as Easy (E) since it involves recognizing the meaning of a common prefix in a familiar word.</t>
  </si>
  <si>
    <t>My reasoning:
The prefix in the word 'Misunderstand' is 'mis-'. In this case, 'mis-' means 'wrongly' or 'badly'. Understanding this prefix will help the student break down the word and understand that 'Misunderstand' means to comprehend incorrectly or inaccurately.
Final 3-choice question:
Question: What is the definition of the prefix 'mis-' in the word 'Misunderstand'?
A) Over
B) Under
C) Wrong
Correct Answer: C) Wrong</t>
  </si>
  <si>
    <t>Question: What is the definition of the prefix 'mis-' in the word 'Misunderstand'?</t>
  </si>
  <si>
    <t>Wrong</t>
  </si>
  <si>
    <t>The correct answer 'Wrong' accurately reflects the meaning of the prefix 'mis-' in 'Misunderstand'.</t>
  </si>
  <si>
    <t>The distractors 'Over' and 'Under' are plausible and relevant, as they represent common prefixes that could confuse students.</t>
  </si>
  <si>
    <t>The word difficulty rating of 4 (Difficult) is appropriate because 'Misunderstand' is a compound word with a less common prefix and a more complex root.</t>
  </si>
  <si>
    <t>The task difficulty rating of Medium (M) is appropriate given the complexity of understanding the prefix 'mis-' in this context.</t>
  </si>
  <si>
    <t>Question: The meaning of the prefix in 'prehistoric' is
A) after
B) before
C) during
Correct Answer: before
Explanation: Task difficulty of this question is M, and word difficulty of this question is 4.0</t>
  </si>
  <si>
    <t>The meaning of the prefix in 'prehistoric' is</t>
  </si>
  <si>
    <t>The instructions are clear and concise, asking for the meaning of the prefix in 'prehistoric'.</t>
  </si>
  <si>
    <t>The correct answer 'before' accurately reflects the meaning of the prefix 'pre-' in 'prehistoric'.</t>
  </si>
  <si>
    <t>The distractors 'after' and 'during' are plausible time-related alternatives that could confuse students, making them effective distractors.</t>
  </si>
  <si>
    <t>The word difficulty rating of 4 (Difficult) is appropriate because 'prehistoric' involves a less common root and requires some morphological knowledge beyond just the prefix.</t>
  </si>
  <si>
    <t>The task difficulty rating of Medium (M) is appropriate given that understanding the prefix meaning in this context requires moderate morphological knowledge.</t>
  </si>
  <si>
    <t>What is the correct definition of the prefix in the word 'Unhappy'?
A) Over-
B) Not-
C) Multi-
Correct answer: B) Not-</t>
  </si>
  <si>
    <t>Multi-</t>
  </si>
  <si>
    <t>The distractors 'Over-' and 'Multi-' are plausible prefixes that could confuse students unfamiliar with 'un-'.</t>
  </si>
  <si>
    <t>The word difficulty rating of 4 (Difficult) is too high for 'Unhappy', which is a common, simple word with a high-frequency prefix; a rating of 1 (Very Easy) would be more appropriate.</t>
  </si>
  <si>
    <t>Question: The meaning of the prefix in 'unbreakable' is
A) not
B) before
C) within
Correct Answer: not</t>
  </si>
  <si>
    <t>The meaning of the prefix in 'unbreakable' is</t>
  </si>
  <si>
    <t>The correct answer 'not' accurately reflects the meaning of the prefix 'un-' in 'unbreakable'.</t>
  </si>
  <si>
    <t>The distractors 'before' and 'within' are plausible and relevant, providing reasonable alternatives that could confuse students.</t>
  </si>
  <si>
    <t>The word difficulty rating of 4 (Difficult) is too high for 'unbreakable', which is a common word with a simple prefix and root; a rating of 1 or 2 would be more appropriate.</t>
  </si>
  <si>
    <t>The task difficulty rating of Medium (M) is too high; identifying the meaning of the common prefix 'un-' in this context is an Easy (E) level task.</t>
  </si>
  <si>
    <t>First, let's break down the word 'Prehistoric'. The prefix 'pre-' means before or prior to. Therefore, 'prehistoric' means before recorded history.
Now, let's create a 3-choice question for the student:
Question: What does the prefix 'pre-' mean in the word 'Prehistoric'?
A) After
B) During
C) Before
Correct Answer: C) Before</t>
  </si>
  <si>
    <t>The distractors 'After' and 'During' are plausible and relevant, providing reasonable alternatives that test understanding.</t>
  </si>
  <si>
    <t>The word difficulty rating of 4 (Difficult) is appropriate because 'Prehistoric' involves a less common root and concept, making it more challenging for younger students.</t>
  </si>
  <si>
    <t>The task difficulty rating of Medium (M) is appropriate given the morphological knowledge required to understand the prefix in this context.</t>
  </si>
  <si>
    <t>Question: The meaning of the prefix mis- in misunderstand is...
A) correctly
B) wrongly
C) quickly
Correct Answer: wrongly
Explanation: Task difficulty of this question is M, and word difficulty of this question is 4.0</t>
  </si>
  <si>
    <t>The meaning of the prefix mis- in misunderstand is...</t>
  </si>
  <si>
    <t>wrongly</t>
  </si>
  <si>
    <t>quickly</t>
  </si>
  <si>
    <t>The correct answer 'wrongly' accurately reflects the meaning of the prefix 'mis-'.</t>
  </si>
  <si>
    <t>The distractors 'correctly' and 'quickly' are plausible and relevant, providing reasonable alternatives.</t>
  </si>
  <si>
    <t>The word difficulty rating of 4 (Difficult) is too high for 'misunderstand', which is a common word likely familiar to intermediate learners; a rating of 2 or 3 would be more appropriate.</t>
  </si>
  <si>
    <t>The task difficulty rating of Medium (M) is appropriate given the need to understand the prefix meaning in context.</t>
  </si>
  <si>
    <t>(1) Teacher Role:
I want to create a question that focuses on the prefix in the word 'Disappear'. Since the word difficulty is 4, I need to make sure the question is challenging but still suitable for students in grades 3-5. I will ask the students to select the correct definition of the prefix 'dis-' in 'Disappear'.
Question: What is the meaning of the prefix 'dis-' in the word 'Disappear'?
A) Not or opposite
B) Together
C) Before
I chose these options to test the students' understanding of the prefix 'dis-' and to see if they can correctly identify its meaning in the word 'Disappear'.
(2) Student Role:
The question is clear to me as a student. The correct answer is A) Not or opposite because the prefix 'dis-' in 'Disappear' indicates the opposite action of appearing. Option B) Together and option C) Before are not correct definitions for the prefix 'dis-'.
(3) Technometrician Role:
Final Question: What is the meaning of the prefix 'dis-' in the word 'Disappear'?
A) Not or opposite
B) Together
C) Before
Correct Answer: A) Not or opposite
The question aligns with the morphological skill of identifying prefixes, and the difficulty level is appropriate for grade 3-5 students. The distractors are also relevant but incorrect, making the question challenging yet fair.</t>
  </si>
  <si>
    <t>What is the meaning of the prefix 'dis-' in the word 'Disappear'?</t>
  </si>
  <si>
    <t>Not or opposite</t>
  </si>
  <si>
    <t>Before
I chose these options to test the students' understanding of the prefix 'dis-' and to see if they can correctly identify its meaning in the word 'Disappear'.</t>
  </si>
  <si>
    <t>Not or opposite because the prefix 'dis-' in 'Disappear' indicates the opposite action of appearing. Option B) Together and option C) Before are not correct definitions for the prefix 'dis-'.</t>
  </si>
  <si>
    <t>I want to create a question that focuses on the prefix in the word 'Disappear'. Since the word difficulty is 4, I need to make sure the question is challenging but still suitable for students in grades 3-5. I will ask the students to select the correct definition of the prefix 'dis-' in 'Disappear'.</t>
  </si>
  <si>
    <t>The question is clear to me as a student. The correct answer is A) Not or opposite because the prefix 'dis-' in 'Disappear' indicates the opposite action of appearing. Option B) Together and option C) Before are not correct definitions for the prefix 'dis-'.</t>
  </si>
  <si>
    <t>The correct answer 'Not or opposite' accurately reflects the meaning of the prefix 'dis-' in 'Disappear'.</t>
  </si>
  <si>
    <t>The distractors 'Together' and 'Before' are plausible and relevant, as they represent common prefixes or concepts that could confuse students.</t>
  </si>
  <si>
    <t>The word difficulty rating of 4 (Difficult) is appropriate because 'Disappear' involves a moderately complex prefix and root combination that may challenge some students.</t>
  </si>
  <si>
    <t>The task difficulty rating of Medium (M) is appropriate, as understanding the prefix 'dis-' requires some morphological knowledge beyond basic prefix recognition.</t>
  </si>
  <si>
    <t>(1) Teacher Role:
I want to create a question that tests the student's understanding of prefixes. The word is 'Unhappy', and the prefix is 'Un-'. I will ask the student to select the correct definition of the prefix 'Un-' from three answer choices. This question aligns with the grade 3-5 level as it focuses on a basic morphological concept.
(2) Student Role:
The question seems clear to me as a student. The word is 'Unhappy' and I need to choose the correct definition of the prefix 'Un-' from three options. Let's see what the choices are.
(3) Technometrician Role:
Final Question: What does the prefix 'Un-' mean in the word 'Unhappy'?
A) Not
B) Very
C) Again
Correct Answer: A) Not
The question accurately tests the student's understanding of the prefix 'Un-' in 'Unhappy', which is a suitable morphological skill for question_type=10. The difficulty level is appropriate for word_difficulty=4 and task_difficulty=M.</t>
  </si>
  <si>
    <t>I want to create a question that tests the student's understanding of prefixes. The word is 'Unhappy', and the prefix is 'Un-'. I will ask the student to select the correct definition of the prefix 'Un-' from three answer choices. This question aligns with the grade 3-5 level as it focuses on a basic morphological concept.</t>
  </si>
  <si>
    <t>The question seems clear to me as a student. The word is 'Unhappy' and I need to choose the correct definition of the prefix 'Un-' from three options. Let's see what the choices are.</t>
  </si>
  <si>
    <t>The distractors 'Very' and 'Again' are plausible misconceptions that could confuse students.</t>
  </si>
  <si>
    <t>The word difficulty rating of 4 (Difficult) is too high for 'Unhappy', which is a common, simple word; a rating of 1 (Very Easy) would be more appropriate.</t>
  </si>
  <si>
    <t>The task difficulty rating of Medium (M) is too high; identifying the meaning of the common prefix 'Un-' in 'Unhappy' is an Easy (E) level task.</t>
  </si>
  <si>
    <t>Step 3 (Evaluate and modify the Choices &amp; Finalize):
Based on the correct answer provided in the previous step:
Question: In the word "Precautionary," what is the definition of the prefix "Pre-"?
A) After
B) Before
C) Over
Correct Answer: B) Before
Reasoning: The prefix "Pre-" in the word "Precautionary" means "before," indicating that something is done as a preventive measure or in anticipation of something.
Updated distractors:
A) After: This distractor may trick the student by suggesting that the prefix "Pre-" means "after," leading them to choose this option if they are not clear about the exact definition of the prefix.
C) Over: This distractor may mislead the student by offering a vague and unrelated option, causing confusion and potentially leading them to select this choice due to its similarity in length and structure to the correct answer.
Shuffled and Finalized Question:
"Question: In the word "Precautionary," what is the definition of the prefix "Pre-"?
A) After
B) Before
C) Over
Correct Answer: B) Before"</t>
  </si>
  <si>
    <t>In the word "Precautionary," what is the definition of the prefix "Pre-"?</t>
  </si>
  <si>
    <t>Based on the correct answer provided in the previous step:
Question: In the word "Precautionary," what is the definition of the prefix "Pre-"?
A) After
B) Before
C) Over
Correct Answer: B) Before
Reasoning: The prefix "Pre-" in the word "Precautionary" means "before," indicating that something is done as a preventive measure or in anticipation of something.
Updated distractors:
A) After: This distractor may trick the student by suggesting that the prefix "Pre-" means "after," leading them to choose this option if they are not clear about the exact definition of the prefix.
C) Over: This distractor may mislead the student by offering a vague and unrelated option, causing confusion and potentially leading them to select this choice due to its similarity in length and structure to the correct answer.
Shuffled and Finalized Question:
"Question: In the word "Precautionary," what is the definition of the prefix "Pre-"?
A) After
B) Before
C) Over
Correct Answer: B) Before"</t>
  </si>
  <si>
    <t>The instructions are clear and straightforward, asking for the definition of the prefix 'Pre-' in the given word.</t>
  </si>
  <si>
    <t>The correct answer 'Before' accurately reflects the meaning of the prefix 'Pre-' in 'Precautionary.'</t>
  </si>
  <si>
    <t>The distractors 'After' and 'Over' are plausible and relevant, providing reasonable alternatives that could confuse students.</t>
  </si>
  <si>
    <t>The word difficulty rating of 4 (Difficult) is appropriate because 'Precautionary' is a more complex word that may require advanced vocabulary knowledge.</t>
  </si>
  <si>
    <t>The task difficulty rating of Medium (M) is appropriate, as understanding the prefix in a complex word like 'Precautionary' requires moderate morphological knowledge.</t>
  </si>
  <si>
    <t>Step 1:
- Unhappy: The prefix 'un-' in 'unhappy' means 'not'. This word is suitable because it clearly demonstrates the negative meaning of the prefix.
- Disagree: The prefix 'dis-' in 'disagree' means 'apart' or 'opposite'. This word is appropriate as it shows the idea of disagreement or opposition.
- Preheat: The word 'preheat' contains the prefix 'pre-', which means 'before'. This word is ideal as it directly relates to the target word.
Selected Word: Preheat
Step 2:
DRAFT Question: What does the prefix 'pre-' mean in the word 'preheat'?
Chain of Thought: The question asks the student to identify the meaning of the prefix 'pre-' specifically in the context of 'preheat'. This will test their understanding of how prefixes change the meaning of words.
Step 3:
- Correct Answer: Before
- Distractor A: After
   Chain of Thought: This distractor might trick the student by providing an opposite meaning to the correct one. Students may mistakenly think that 'pre-' indicates something that happens after.
- Distractor B: With
   Chain of Thought: This distractor could confuse the student by offering a neutral option that doesn't accurately represent the meaning of the prefix 'pre-'.
Final Question: What does the prefix 'pre-' mean in the word 'preheat'?
A) Before
B) After
C) With
Correct Answer: Before</t>
  </si>
  <si>
    <t>What does the prefix 'pre-' mean in the word 'preheat'?
Chain of Thought: The question asks the student to identify the meaning of the prefix 'pre-' specifically in the context of 'preheat'. This will test their understanding of how prefixes change the meaning of words.
Step 3:
- Correct Answer: Before
- Distractor A: After
   Chain of Thought: This distractor might trick the student by providing an opposite meaning to the correct one. Students may mistakenly think that 'pre-' indicates something that happens after.
- Distractor B: With
   Chain of Thought: This distractor could confuse the student by offering a neutral option that doesn't accurately represent the meaning of the prefix 'pre-'.
Final Question: What does the prefix 'pre-' mean in the word 'preheat'?</t>
  </si>
  <si>
    <t>With</t>
  </si>
  <si>
    <t>The question asks the student to identify the meaning of the prefix 'pre-' specifically in the context of 'preheat'. This will test their understanding of how prefixes change the meaning of words.</t>
  </si>
  <si>
    <t>- Unhappy: The prefix 'un-' in 'unhappy' means 'not'. This word is suitable because it clearly demonstrates the negative meaning of the prefix.
- Disagree: The prefix 'dis-' in 'disagree' means 'apart' or 'opposite'. This word is appropriate as it shows the idea of disagreement or opposition.
- Preheat: The word 'preheat' contains the prefix 'pre-', which means 'before'. This word is ideal as it directly relates to the target word.
Selected Word: Preheat</t>
  </si>
  <si>
    <t>DRAFT Question: What does the prefix 'pre-' mean in the word 'preheat'?
Chain of Thought: The question asks the student to identify the meaning of the prefix 'pre-' specifically in the context of 'preheat'. This will test their understanding of how prefixes change the meaning of words.</t>
  </si>
  <si>
    <t>- Correct Answer: Before
- Distractor A: After
   Chain of Thought: This distractor might trick the student by providing an opposite meaning to the correct one. Students may mistakenly think that 'pre-' indicates something that happens after.
- Distractor B: With
   Chain of Thought: This distractor could confuse the student by offering a neutral option that doesn't accurately represent the meaning of the prefix 'pre-'.</t>
  </si>
  <si>
    <t>The distractors 'After' and 'With' are reasonable; 'After' is a plausible opposite that could confuse students, and 'With' is a neutral but incorrect option.</t>
  </si>
  <si>
    <t>The word difficulty rating of 4 (Difficult) is too high for 'preheat', which is a common, simple word likely familiar to early learners. A rating of 1 or 2 would be more appropriate.</t>
  </si>
  <si>
    <t>The task difficulty rating of Medium (M) is too high; identifying the meaning of the common prefix 'pre-' in a simple word like 'preheat' is an Easy (E) level task.</t>
  </si>
  <si>
    <t>Step 1:
- Disagree: "Dis-" is a common prefix meaning "not" or "opposite." This word is suitable because it demonstrates the concept of negation.
- Misunderstand: "Mis-" is another prefix meaning "wrong" or "badly." This word is appropriate as it showcases a negative meaning.
- Unlock: "Un-" is the prefix in this word, which means "not." This word is chosen as it aligns with the target word "Unfortunate."
Selected word: Unlock
Step 2:
DRAFT Question: What does the prefix "Un-" mean in the word "Unfortunate"?
Chain-of-Thought: The question is designed to test the student's understanding of the prefix "Un-" and its meaning in the context of the word "Unfortunate."
Step 3:
- Correct Answer: A) Not
- Distractor 1: B) Good
- Distractor 2: C) Over
Chain-of-Thought: Distractor 1 is a common mistake as students might think the prefix "Un-" changes the word to mean "good." Distractor 2 is included to confuse students who may associate "Unfortunate" with being "over" or "done." However, the correct answer is A) Not, as "Un-" in this word indicates a negative or opposite meaning.
Final Question: What does the prefix "Un-" mean in the word "Unfortunate"?
A) Not
B) Good
C) Over
Correct Answer: A) Not</t>
  </si>
  <si>
    <t>What does the prefix "Un-" mean in the word "Unfortunate"?
Chain-of-Thought: The question is designed to test the student's understanding of the prefix "Un-" and its meaning in the context of the word "Unfortunate."
Step 3:
- Correct Answer: A) Not
- Distractor 1: B) Good
- Distractor 2: C) Over
Chain-of-Thought: Distractor 1 is a common mistake as students might think the prefix "Un-" changes the word to mean "good." Distractor 2 is included to confuse students who may associate "Unfortunate" with being "over" or "done." However, the correct answer is A) Not, as "Un-" in this word indicates a negative or opposite meaning.
Final Question: What does the prefix "Un-" mean in the word "Unfortunate"?</t>
  </si>
  <si>
    <t>The question is designed to test the student's understanding of the prefix "Un-" and its meaning in the context of the word "Unfortunate."</t>
  </si>
  <si>
    <t>- Disagree: "Dis-" is a common prefix meaning "not" or "opposite." This word is suitable because it demonstrates the concept of negation.
- Misunderstand: "Mis-" is another prefix meaning "wrong" or "badly." This word is appropriate as it showcases a negative meaning.
- Unlock: "Un-" is the prefix in this word, which means "not." This word is chosen as it aligns with the target word "Unfortunate."
Selected word: Unlock</t>
  </si>
  <si>
    <t>DRAFT Question: What does the prefix "Un-" mean in the word "Unfortunate"?
Chain-of-Thought: The question is designed to test the student's understanding of the prefix "Un-" and its meaning in the context of the word "Unfortunate."</t>
  </si>
  <si>
    <t>- Correct Answer: A) Not
- Distractor 1: B) Good
- Distractor 2: C) Over
Chain-of-Thought: Distractor 1 is a common mistake as students might think the prefix "Un-" changes the word to mean "good." Distractor 2 is included to confuse students who may associate "Unfortunate" with being "over" or "done." However, the correct answer is A) Not, as "Un-" in this word indicates a negative or opposite meaning.</t>
  </si>
  <si>
    <t>The correct answer 'Not' accurately reflects the meaning of the prefix 'Un-' in 'Unfortunate.'</t>
  </si>
  <si>
    <t>The distractors 'Good' and 'Over' are plausible misconceptions that could reasonably confuse students.</t>
  </si>
  <si>
    <t>The word difficulty rating of 4 (Difficult) is too high for 'Unfortunate,' which is a common word with a familiar prefix; a rating of 2 (Easy) or 3 (Moderate) would be more appropriate.</t>
  </si>
  <si>
    <t>The task difficulty rating of Medium (M) is too high; identifying the meaning of the common prefix 'Un-' in this context is an Easy (E) level task.</t>
  </si>
  <si>
    <t>(1) Teacher Role:
I will propose the following question for a grade 3-5 student learning about prefixes:
Question: What does the prefix 'pre-' mean in the word 'Preheat'?
A) After
B) Before
C) During
I formed this question by considering the word difficulty of 'Preheat' as 4, which is a suitable level for students in grades 3-5. I included the prefix 'pre-' in the question to test the student's understanding of prefixes, and provided three answer choices that are common meanings associated with this prefix.
(2) Student Role:
As a student, I can see that the question is clear and straightforward. The prefix 'pre-' in 'Preheat' indicates that something is done before, so the correct answer should be B) Before. The other distractors A) After and C) During are not the meanings usually associated with the prefix 'pre-'.
(3) Technometrician Role:
Final Question: What does the prefix 'pre-' mean in the word 'Preheat'?
A) After
B) Before
C) During
Correct Answer: B) Before
The question aligns well with the morphological concept of prefixes, and the difficulty level is appropriate for grade 3-5 students. The distractors are relevant to the prefix 'pre-' and the correct answer is clearly distinguished.</t>
  </si>
  <si>
    <t>As a student, I can see that the question is clear and straightforward. The prefix 'pre-' in 'Preheat' indicates that something is done before, so the correct answer should be B) Before. The other distractors A) After and C) During are not the meanings usually associated with the prefix 'pre-'.</t>
  </si>
  <si>
    <t>The distractors 'After' and 'During' are plausible time-related alternatives that could confuse students unfamiliar with the prefix 'pre-'.</t>
  </si>
  <si>
    <t>The word difficulty rating of 4 (Difficult) is too high for 'Preheat', which is a common, simple word likely familiar to early learners. A rating of 1 or 2 would be more appropriate.</t>
  </si>
  <si>
    <t>The task difficulty rating of Medium (M) is appropriate because understanding the prefix 'pre-' requires some morphological knowledge, though the word itself is simple.</t>
  </si>
  <si>
    <t>Step 1: 
a) Reappear - This word illustrates the prefix 're-' meaning again or back. It is suitable for Grade 3-5 students learning about prefixes. (Selected word)
b) Misbehave - This word illustrates the prefix 'mis-' meaning wrongly or badly. It is appropriate for students at this level to understand prefixes.
c) Unhappy - This word illustrates the prefix 'un-' meaning not. It is a common prefix that students in this grade range should be familiar with.
Step 2:
DRAFT Question: What does the prefix 're-' mean in the word 'Reappear'?
Chain-of-thought: The question is framed to test the student's understanding of the prefix 're-' by asking for its meaning in the word 'Reappear'. This will assess if the student can identify the prefix and its definition.
Step 3:
Correct Answer: B) Again
Distractor A: Incorrect Answer - C) Not
Chain-of-thought: Distractor A 'Not' is a common meaning for the prefix 'un-', which might confuse students who are not paying close attention to the specific prefix in the word 'Reappear'.
Distractor B: Incorrect Answer - A) Back
Chain-of-thought: Distractor B 'Back' could be a plausible meaning for the prefix 're-', but the more accurate definition in this context is 'again', as 'Reappear' means to appear again.
Final Question: What does the prefix 're-' mean in the word 'Reappear'?
A) Back
B) Again
C) Not
Correct Answer: B) Again</t>
  </si>
  <si>
    <t>What does the prefix 're-' mean in the word 'Reappear'?
Chain-of-thought: The question is framed to test the student's understanding of the prefix 're-' by asking for its meaning in the word 'Reappear'. This will assess if the student can identify the prefix and its definition.
Step 3:</t>
  </si>
  <si>
    <t>Reappear - This word illustrates the prefix 're-' meaning again or back. It is suitable for Grade 3-5 students learning about prefixes. (Selected word)</t>
  </si>
  <si>
    <t>Misbehave - This word illustrates the prefix 'mis-' meaning wrongly or badly. It is appropriate for students at this level to understand prefixes.</t>
  </si>
  <si>
    <t>Unhappy - This word illustrates the prefix 'un-' meaning not. It is a common prefix that students in this grade range should be familiar with.</t>
  </si>
  <si>
    <t>The question is framed to test the student's understanding of the prefix 're-' by asking for its meaning in the word 'Reappear'. This will assess if the student can identify the prefix and its definition.</t>
  </si>
  <si>
    <t>a) Reappear - This word illustrates the prefix 're-' meaning again or back. It is suitable for Grade 3-5 students learning about prefixes. (Selected word)
b) Misbehave - This word illustrates the prefix 'mis-' meaning wrongly or badly. It is appropriate for students at this level to understand prefixes.
c) Unhappy - This word illustrates the prefix 'un-' meaning not. It is a common prefix that students in this grade range should be familiar with.</t>
  </si>
  <si>
    <t>DRAFT Question: What does the prefix 're-' mean in the word 'Reappear'?
Chain-of-thought: The question is framed to test the student's understanding of the prefix 're-' by asking for its meaning in the word 'Reappear'. This will assess if the student can identify the prefix and its definition.</t>
  </si>
  <si>
    <t>Correct Answer: B) Again
Distractor A: Incorrect Answer - C) Not
Chain-of-thought: Distractor A 'Not' is a common meaning for the prefix 'un-', which might confuse students who are not paying close attention to the specific prefix in the word 'Reappear'.
Distractor B: Incorrect Answer - A) Back
Chain-of-thought: Distractor B 'Back' could be a plausible meaning for the prefix 're-', but the more accurate definition in this context is 'again', as 'Reappear' means to appear again.</t>
  </si>
  <si>
    <t>The instructions are clear and straightforward, asking for the meaning of the prefix 're-' in the word 'Reappear'.</t>
  </si>
  <si>
    <t>The correct answer 'Again' accurately reflects the meaning of the prefix 're-' in 'Reappear'.</t>
  </si>
  <si>
    <t>The distractors ('Misbehave' and 'Unhappy') are reasonable as they represent other common prefixes and their meanings, providing plausible alternatives.</t>
  </si>
  <si>
    <t>The word difficulty rating of 4 (Difficult) is too high for 'Reappear', which is a common word with a familiar prefix suitable for lower grades; a rating of 2 (Easy) or 3 (Moderate) would be more appropriate.</t>
  </si>
  <si>
    <t>The task difficulty rating of Medium (M) is too high; identifying the meaning of a common prefix like 're-' in a familiar word is an Easy (E) level task.</t>
  </si>
  <si>
    <t>Step 3 (Evaluate and modify the Choices &amp; Finalize):
Based on the draft question and the correct answer provided in the previous step:
Question: What is the correct definition of the prefix in the word "Sure"?
A) Over (Updated distractor: This distractor might trick the student by associating the prefix "sur-" with the word "over", which could lead to confusion)
B) Without (Updated distractor: This distractor might trick the student by associating the prefix "sur-" with the word "without", which could seem plausible at first glance)
C) Certain
Correct Answer: C) Certain
Finalized Question: What is the correct definition of the prefix in the word "Sure"?
A) Over
B) Without
C) Certain
Correct Answer: C) Certain</t>
  </si>
  <si>
    <t>Over (Updated distractor: This distractor might trick the student by associating the prefix "sur-" with the word "over", which could lead to confusion)</t>
  </si>
  <si>
    <t>Without (Updated distractor: This distractor might trick the student by associating the prefix "sur-" with the word "without", which could seem plausible at first glance)</t>
  </si>
  <si>
    <t>Based on the draft question and the correct answer provided in the previous step:
Question: What is the correct definition of the prefix in the word "Sure"?
A) Over (Updated distractor: This distractor might trick the student by associating the prefix "sur-" with the word "over", which could lead to confusion)
B) Without (Updated distractor: This distractor might trick the student by associating the prefix "sur-" with the word "without", which could seem plausible at first glance)
C) Certain
Correct Answer: C) Certain
Finalized Question: What is the correct definition of the prefix in the word "Sure"?
A) Over
B) Without
C) Certain
Correct Answer: C) Certain</t>
  </si>
  <si>
    <t>The question asks for the definition of the prefix in the word 'Sure', but 'Sure' is a root word without a prefix. This makes the instruction unclear and misleading.</t>
  </si>
  <si>
    <t>The correct answer 'Certain' is the meaning of the whole word 'Sure', not a prefix. Since 'Sure' has no prefix, the question is invalid and the answer is inaccurate in this context.</t>
  </si>
  <si>
    <t>The distractors 'Over' and 'Without' are based on the assumption of a prefix 'sur-', which does not exist in 'Sure'. Thus, the distractors are irrelevant and confusing.</t>
  </si>
  <si>
    <t>The word difficulty rating of 4 (Difficult) is inappropriate because 'Sure' is a simple, common word without a prefix, making it very easy or not applicable for prefix analysis.</t>
  </si>
  <si>
    <t>The task difficulty rating of Medium (M) is inaccurate because the task is invalid due to the absence of a prefix, making it impossible to assess prefix meaning.</t>
  </si>
  <si>
    <t>Step 3 (Evaluate and modify the Choices &amp; Finalize):
Based on the correct answer provided, here are the updated distractors:
A) Above (This distractor might trick the student by associating the prefix "The" with a direction or spatial concept, leading them to think it means something related to physical positioning.)
B) Under (This distractor might trick the student by presenting an opposite or contrasting concept to the correct definition, leading them to think it means something related to being beneath or below something.)
Correct Answer: C) Of or pertaining to
Finalized Question:
"What is the definition of the prefix 'The' in the word 'Theoretical'?
A) Above
B) Under
C) Of or pertaining to
Correct Answer: C) Of or pertaining to"</t>
  </si>
  <si>
    <t>"What is the definition of the prefix 'The' in the word 'Theoretical'?</t>
  </si>
  <si>
    <t>Above (This distractor might trick the student by associating the prefix "The" with a direction or spatial concept, leading them to think it means something related to physical positioning.)</t>
  </si>
  <si>
    <t>Under (This distractor might trick the student by presenting an opposite or contrasting concept to the correct definition, leading them to think it means something related to being beneath or below something.)</t>
  </si>
  <si>
    <t>Of or pertaining to</t>
  </si>
  <si>
    <t>Based on the correct answer provided, here are the updated distractors:
A) Above (This distractor might trick the student by associating the prefix "The" with a direction or spatial concept, leading them to think it means something related to physical positioning.)
B) Under (This distractor might trick the student by presenting an opposite or contrasting concept to the correct definition, leading them to think it means something related to being beneath or below something.)
Correct Answer: C) Of or pertaining to
Finalized Question:
"What is the definition of the prefix 'The' in the word 'Theoretical'?
A) Above
B) Under
C) Of or pertaining to
Correct Answer: C) Of or pertaining to"</t>
  </si>
  <si>
    <t>The question is unclear and misleading because 'The' is not a prefix in 'Theoretical'; it is part of the root word. The instruction incorrectly treats 'The' as a prefix, which may confuse students.</t>
  </si>
  <si>
    <t>The correct answer 'Of or pertaining to' is inaccurate as 'The' is not a prefix with that meaning in 'Theoretical'. The prefix is 'theo-' meaning 'god' or 'god-related', or the suffix '-ical' meaning 'pertaining to'.</t>
  </si>
  <si>
    <t>The distractors 'Above' and 'Under' are plausible spatial concepts that could mislead students, so they are reasonable distractors.</t>
  </si>
  <si>
    <t>The word difficulty rating of 4 (Difficult) is inappropriate because the morphological analysis is flawed; the word 'Theoretical' is more advanced but the question misidentifies the prefix, making the difficulty rating irrelevant.</t>
  </si>
  <si>
    <t>The task difficulty rating of Medium (M) is inaccurate because the question is based on a misunderstanding of the word structure, making it confusing rather than appropriately challenging.</t>
  </si>
  <si>
    <t>What does the prefix "dis-" mean in the word "dislike"?
A) Without
B) Against
C) Not
Correct answer: C) Not</t>
  </si>
  <si>
    <t>The distractors 'Without' and 'Against' are plausible and relevant, as they represent common misconceptions or related meanings.</t>
  </si>
  <si>
    <t>The word difficulty rating of 4 (Difficult) is too high for 'dislike', which is a common, simple word suitable for lower difficulty levels (around 1 or 2).</t>
  </si>
  <si>
    <t>The task difficulty rating of H (Hard) is inappropriate; identifying the meaning of the prefix 'dis-' in a common word like 'dislike' should be rated as E (Easy).</t>
  </si>
  <si>
    <t>What is the correct definition of the prefix in the word 'Prehistoric'?
A) Post- (after)
B) Pro- (before)
C) Per- (through)
Correct answer: B) Pro- (before)</t>
  </si>
  <si>
    <t>Pro- (before)</t>
  </si>
  <si>
    <t>Per- (through)</t>
  </si>
  <si>
    <t>The correct answer is incorrectly marked as 'Pro- (before)', but the prefix in 'Prehistoric' is 'Pre-' meaning 'before'. 'Pro-' is a different prefix with a different meaning.</t>
  </si>
  <si>
    <t>The distractors are plausible prefixes with their meanings, which could confuse students unfamiliar with the correct prefix, making them reasonable distractors.</t>
  </si>
  <si>
    <t>The word difficulty rating of 4 (Difficult) is appropriate because 'Prehistoric' involves a less common root and requires some morphological knowledge beyond just the prefix.</t>
  </si>
  <si>
    <t>The task difficulty is rated as Hard (H), but identifying the meaning of a common prefix like 'pre-' in this context should be Medium (M), as it requires some morphological understanding but is not highly complex.</t>
  </si>
  <si>
    <t>Question: The meaning of the prefix in 'Unhappy' is...
A) very
B) not
C) over
Correct Answer: not
Explanation: Task difficulty of this question is H, and word difficulty of this question is 4.0</t>
  </si>
  <si>
    <t>very</t>
  </si>
  <si>
    <t>The distractors 'very' and 'over' are plausible and could confuse students unfamiliar with the prefix 'un-'.</t>
  </si>
  <si>
    <t>The task difficulty rating of H (Hard) is inaccurate; identifying the meaning of the common prefix 'un-' in 'Unhappy' is an easy task and should be rated as E (Easy).</t>
  </si>
  <si>
    <t>Question: The meaning of the prefix re- is...
A) again
B) not
C) before
Correct Answer: again
Explanation: Task difficulty of this question is H, and word difficulty of this question is 4.0</t>
  </si>
  <si>
    <t>The meaning of the prefix re- is...</t>
  </si>
  <si>
    <t>The instruction is clear and concise, asking for the meaning of the prefix 're-'.</t>
  </si>
  <si>
    <t>The correct answer 'again' accurately reflects the meaning of the prefix 're-'.</t>
  </si>
  <si>
    <t>The distractors 'not' and 'before' are plausible and relevant, providing reasonable alternatives that could confuse students.</t>
  </si>
  <si>
    <t>The word difficulty rating of 4 (Difficult) is too high for the prefix 're-', which is a common and simple prefix typically rated lower (1 or 2).</t>
  </si>
  <si>
    <t>The task difficulty rating of H (Hard) is inappropriate; recognizing the meaning of 're-' is a straightforward task better rated as E (Easy) or at most M (Medium).</t>
  </si>
  <si>
    <t>What does the prefix 'un-' mean in the word 'Unhappy'?
A) Completely
B) Not
C) Opposite
Correct answer: B) Not</t>
  </si>
  <si>
    <t>Completely</t>
  </si>
  <si>
    <t>The distractors 'Completely' and 'Opposite' are plausible and relevant, providing reasonable alternatives that could confuse students.</t>
  </si>
  <si>
    <t>The word difficulty rating of 4 (Difficult) is too high for 'Unhappy', which is a very common and simple word; a rating of 1 (Very Easy) or 2 (Easy) would be more appropriate.</t>
  </si>
  <si>
    <t>The task difficulty rating of H (Hard) is inaccurate; identifying the meaning of the common prefix 'un-' in 'Unhappy' is an easy task, so it should be rated as E (Easy).</t>
  </si>
  <si>
    <t>To determine the correct definition of the prefix in 'Unhappy', we need to break down the word into its parts. The prefix in 'Unhappy' is 'un-', which means 'not' or 'opposite of'. Therefore, the correct definition of the prefix in 'Unhappy' is 'not' or 'opposite of'.
Question: What is the definition of the prefix 'un-' in the word 'Unhappy'?
A) Over
B) Not
C) Under
Correct Answer: B) Not</t>
  </si>
  <si>
    <t>The distractors 'Over' and 'Under' are plausible and relevant, providing reasonable alternatives that could confuse learners.</t>
  </si>
  <si>
    <t>The word difficulty rating of 4 (Difficult) is too high for 'Unhappy', which is a common, simple word with a very familiar prefix. A rating of 1 (Very Easy) would be more appropriate.</t>
  </si>
  <si>
    <t>The task difficulty rating of Medium (M) is inaccurate. Identifying the meaning of the common prefix 'un-' in 'Unhappy' is a straightforward task and should be rated as Easy (E).</t>
  </si>
  <si>
    <t>Question: The meaning of the prefix in 'dislike' is...
A) not
B) against
C) apart
Correct Answer: not
Explanation: Task difficulty of this question is H, and word difficulty of this question is 4.0</t>
  </si>
  <si>
    <t>The instruction is clear and concise, asking for the meaning of the prefix in 'dislike'.</t>
  </si>
  <si>
    <t>The distractors 'against' and 'apart' are plausible meanings of 'dis-' in other contexts, making them reasonable distractors.</t>
  </si>
  <si>
    <t>The word difficulty rating of 4 (Difficult) is too high for 'dislike', which is a common, simple word likely familiar to early learners; a rating of 1 or 2 would be more appropriate.</t>
  </si>
  <si>
    <t>The task difficulty rating of H (Hard) is not aligned with the simplicity of the task, which involves recognizing a common prefix meaning; an E (Easy) rating would be more appropriate.</t>
  </si>
  <si>
    <t>First, let's break down the word 'Misunderstand'. The prefix 'mis-' often indicates a negative or opposite meaning. In this case, 'mis-' is used to indicate a wrong or incorrect understanding of something. 
Now, let's think about the possible definitions of the prefix 'mis-' in the word 'Misunderstand':
Option A) Before
Option B) Incorrectly
Option C) Together
Based on our analysis of the word 'Misunderstand', the correct definition of the prefix 'mis-' in this context would be:
Question: What is the correct definition of the prefix 'mis-' in the word 'Misunderstand'?
A) Before
B) Incorrectly
C) Together
Correct Answer: B) Incorrectly</t>
  </si>
  <si>
    <t>The distractors 'Before' and 'Together' are plausible and relevant, providing reasonable alternatives that could confuse students.</t>
  </si>
  <si>
    <t>The task difficulty rating of H (Hard) is inappropriate. Recognizing the meaning of the prefix 'mis-' in this context is a straightforward morphological task, better rated as E (Easy) or at most M (Medium).</t>
  </si>
  <si>
    <t>First, let's break down the word 'Unhappy'. The prefix in this word is 'Un-', which means 'not' or 'opposite of'. Knowing this, we can now create a question for the student:
Question: What is the correct definition of the prefix 'Un-' in the word 'Unhappy'?
A) Over
B) Under
C) Not
Correct Answer: C) Not
Reasoning: The prefix 'Un-' in 'Unhappy' indicates a negation or the opposite of happiness. Therefore, the correct definition of the prefix in this context is 'not'. The other options, 'Over' and 'Under', do not accurately describe the meaning of the prefix in this word.</t>
  </si>
  <si>
    <t>The instructions are clear and straightforward, asking for the correct definition of the prefix 'Un-' in the word 'Unhappy'.</t>
  </si>
  <si>
    <t>The word difficulty rating of 4 (Difficult) is too high for 'Unhappy', which is a very common and simple word. A rating of 1 (Very Easy) or 2 (Easy) would be more appropriate.</t>
  </si>
  <si>
    <t>The task difficulty rating of H (Hard) is inaccurate. Identifying the meaning of the common prefix 'Un-' in 'Unhappy' is a straightforward task and should be rated as E (Easy).</t>
  </si>
  <si>
    <t>(1) Teacher Role:
I want to create a question that tests the student's understanding of prefixes. The word 'Unhappy' has the prefix 'Un-', so I will ask the student to choose the correct definition of this prefix. I will provide three answer choices: A) Not, B) Over, C) Under. The correct answer is A) Not.
(2) Student Role:
The question from the teacher is clear to me. The prefix 'Un-' in 'Unhappy' means 'Not'. So, the correct answer should be A) Not. The other choices, B) Over and C) Under, don't make sense in the context of the word 'Unhappy'.
(3) Technometrician Role:
Final Question: What is the meaning of the prefix 'Un-' in the word 'Unhappy'?
A) Not
B) Over
C) Under
Correct Answer: A) Not
The question aligns well with the morphological concept of prefixes and is suitable for students in grades 3-5. The difficulty level is appropriate for word_difficulty=4 and task_difficulty=H. The distractors are also aligned with the task and are not too obvious.</t>
  </si>
  <si>
    <t>What is the meaning of the prefix 'Un-' in the word 'Unhappy'?</t>
  </si>
  <si>
    <t>Not.</t>
  </si>
  <si>
    <t>I want to create a question that tests the student's understanding of prefixes. The word 'Unhappy' has the prefix 'Un-', so I will ask the student to choose the correct definition of this prefix. I will provide three answer choices: A) Not, B) Over, C) Under. The correct answer is A) Not.</t>
  </si>
  <si>
    <t>The question from the teacher is clear to me. The prefix 'Un-' in 'Unhappy' means 'Not'. So, the correct answer should be A) Not. The other choices, B) Over and C) Under, don't make sense in the context of the word 'Unhappy'.</t>
  </si>
  <si>
    <t>The word difficulty rating of 4 (Difficult) is too high for 'Unhappy', which is a common, simple word suitable for lower difficulty levels (around 1 or 2).</t>
  </si>
  <si>
    <t>(1) Teacher Role:
I would propose the following question for a grade 3-5 student learning about prefixes:
"What does the prefix 'dis-' mean in the word 'Disagree'?"
I formed this question to test the student's understanding of the prefix 'dis-' and how it changes the meaning of the base word 'agree'.
(2) Student Role:
As a student, I find the question clear and straightforward. The prefix 'dis-' in 'Disagree' indicates a negative or opposite meaning. The word 'disagree' means to have a different opinion or to not be in harmony with someone else's opinion. The prefix 'dis-' changes the meaning of the base word 'agree'.
(3) Technometrician Role:
Final Question: What does the prefix 'dis-' mean in the word 'Disagree'?
A) Against
B) With
C) Not
Correct Answer: C) Not
This question aligns well with the morphological concept of prefixes and the word difficulty of 4. The distractors are appropriate for grade 3-5 students and the task difficulty level is at an appropriate level as well.</t>
  </si>
  <si>
    <t>I would propose the following question for a grade 3-5 student learning about prefixes:
"What does the prefix 'dis-' mean in the word 'Disagree'?"
I formed this question to test the student's understanding of the prefix 'dis-' and how it changes the meaning of the base word 'agree'.</t>
  </si>
  <si>
    <t>As a student, I find the question clear and straightforward. The prefix 'dis-' in 'Disagree' indicates a negative or opposite meaning. The word 'disagree' means to have a different opinion or to not be in harmony with someone else's opinion. The prefix 'dis-' changes the meaning of the base word 'agree'.</t>
  </si>
  <si>
    <t>The correct answer is marked as 'Not,' but the prefix 'dis-' in 'Disagree' primarily means 'Against' or 'Opposite of,' not simply 'Not.' Therefore, the correct answer should be 'Against.'</t>
  </si>
  <si>
    <t>The distractors 'With' and 'Not' are plausible and relevant, providing reasonable alternatives that could confuse students.</t>
  </si>
  <si>
    <t>The word difficulty rating of 4 (Difficult) is too high for 'Disagree,' which is a common word with a familiar prefix and root, better rated as 2 (Easy).</t>
  </si>
  <si>
    <t>The task difficulty rating of H (Hard) is inappropriate; identifying the meaning of the prefix 'dis-' in this context is a straightforward task, better rated as E (Easy).</t>
  </si>
  <si>
    <t>Step 1:
- Word 1: React
   Reasoning: The word 'React' contains the prefix 're-', which means again or back.
- Word 2: Misunderstand
   Reasoning: The word 'Misunderstand' contains the prefix 'mis-', which means wrong or badly.
- Word 3: Prepaid
   Reasoning: The word 'Prepaid' contains the prefix 'pre-', which means before.
I will select Word 3: Prepaid.
Step 2:
Draft Question: What does the prefix 'pre-' mean in the word 'Prepaid'?
Chain-of-Thought: This question will test the student's understanding of the prefix 'pre-' in the context of the word 'Prepaid'. It requires the student to identify the meaning of the prefix.
Step 3:
- Distractor A: Pay
   Chain-of-Thought: This distractor might trick the student because 'pay' is a part of the word 'Prepaid', but it is not the meaning of the prefix 'pre-'.
- Distractor B: After
   Chain-of-Thought: This distractor might trick the student because 'after' is related to time, similar to 'before', but it is not the meaning of the prefix 'pre-'.
- Correct Answer: Before
   Chain-of-Thought: This is the correct answer as the prefix 'pre-' in 'Prepaid' means before.
Final Question: What does the prefix 'pre-' mean in the word 'Prepaid'?
A) Pay
B) After
C) Before
Correct Answer: C) Before</t>
  </si>
  <si>
    <t>What does the prefix 'pre-' mean in the word 'Prepaid'?
Chain-of-Thought: This question will test the student's understanding of the prefix 'pre-' in the context of the word 'Prepaid'. It requires the student to identify the meaning of the prefix.
Step 3:
- Distractor A: Pay
   Chain-of-Thought: This distractor might trick the student because 'pay' is a part of the word 'Prepaid', but it is not the meaning of the prefix 'pre-'.
- Distractor B: After
   Chain-of-Thought: This distractor might trick the student because 'after' is related to time, similar to 'before', but it is not the meaning of the prefix 'pre-'.
- Correct Answer: Before
   Chain-of-Thought: This is the correct answer as the prefix 'pre-' in 'Prepaid' means before.
Final Question: What does the prefix 'pre-' mean in the word 'Prepaid'?</t>
  </si>
  <si>
    <t>Pay</t>
  </si>
  <si>
    <t>This question will test the student's understanding of the prefix 'pre-' in the context of the word 'Prepaid'. It requires the student to identify the meaning of the prefix.</t>
  </si>
  <si>
    <t>- Word 1: React
   Reasoning: The word 'React' contains the prefix 're-', which means again or back.
- Word 2: Misunderstand
   Reasoning: The word 'Misunderstand' contains the prefix 'mis-', which means wrong or badly.
- Word 3: Prepaid
   Reasoning: The word 'Prepaid' contains the prefix 'pre-', which means before.
I will select Word 3: Prepaid.</t>
  </si>
  <si>
    <t>Draft Question: What does the prefix 'pre-' mean in the word 'Prepaid'?
Chain-of-Thought: This question will test the student's understanding of the prefix 'pre-' in the context of the word 'Prepaid'. It requires the student to identify the meaning of the prefix.</t>
  </si>
  <si>
    <t>- Distractor A: Pay
   Chain-of-Thought: This distractor might trick the student because 'pay' is a part of the word 'Prepaid', but it is not the meaning of the prefix 'pre-'.
- Distractor B: After
   Chain-of-Thought: This distractor might trick the student because 'after' is related to time, similar to 'before', but it is not the meaning of the prefix 'pre-'.
- Correct Answer: Before
   Chain-of-Thought: This is the correct answer as the prefix 'pre-' in 'Prepaid' means before.</t>
  </si>
  <si>
    <t>The correct answer 'Before' accurately reflects the meaning of the prefix 'pre-' in 'Prepaid'.</t>
  </si>
  <si>
    <t>The distractors are reasonable: 'Pay' is a plausible but incorrect choice related to the root word, and 'After' is a common temporal confusion with 'pre-'.</t>
  </si>
  <si>
    <t>The word difficulty rating of 4 (Difficult) is too high for 'Prepaid', which is a common, simple word suitable for lower difficulty levels (around 1 or 2).</t>
  </si>
  <si>
    <t>The task difficulty rating of H (Hard) is inappropriate; identifying the meaning of a common prefix like 'pre-' in a familiar word is an Easy (E) level task.</t>
  </si>
  <si>
    <t>Step 3 (Evaluate and modify the Choices &amp; Finalize):
Distractor 1 (B): After - This distractor might trick the student because it is the opposite of the correct answer. Since "Pre-" means before, choosing "After" as the definition of the prefix would be incorrect.
Distractor 2 (C): During - This distractor might confuse the student because it is related to time but not specifically before. The prefix "Pre-" indicates something happening before the main action or event, so choosing "During" would be incorrect.
Question: In the word "Prepay," what is the definition of the prefix "Pre"?
A) Before
B) After
C) During
Correct Answer: A) Before</t>
  </si>
  <si>
    <t>In the word "Prepay," what is the definition of the prefix "Pre"?</t>
  </si>
  <si>
    <t>Distractor 1 (B): After - This distractor might trick the student because it is the opposite of the correct answer. Since "Pre-" means before, choosing "After" as the definition of the prefix would be incorrect.
Distractor 2 (C): During - This distractor might confuse the student because it is related to time but not specifically before. The prefix "Pre-" indicates something happening before the main action or event, so choosing "During" would be incorrect.
Question: In the word "Prepay," what is the definition of the prefix "Pre"?
A) Before
B) After
C) During
Correct Answer: A) Before</t>
  </si>
  <si>
    <t>The correct answer 'Before' accurately reflects the meaning of the prefix 'Pre-' in 'Prepay'.</t>
  </si>
  <si>
    <t>The distractors 'After' and 'During' are plausible and relevant time-related alternatives that could confuse students.</t>
  </si>
  <si>
    <t>The word difficulty rating of 4 (Difficult) is too high for 'Prepay', which is a common, simple word suitable for lower difficulty levels (around 1 or 2).</t>
  </si>
  <si>
    <t>The task difficulty rating of H (Hard) is inappropriate; recognizing the meaning of the common prefix 'Pre-' in 'Prepay' is an easy task.</t>
  </si>
  <si>
    <t>First, let's break down the word 'Precaution'. The prefix in this word is 'pre-', which means "before" or "in advance". 
Now, let's create the 3-choice question:
Question: What does the prefix "pre-" mean in the word 'Precaution'?
A) After
B) During
C) Before
Correct Answer: C) Before</t>
  </si>
  <si>
    <t>Question: What does the prefix "pre-" mean in the word 'Precaution'?</t>
  </si>
  <si>
    <t>The correct answer 'Before' accurately reflects the meaning of the prefix 'pre-' in 'Precaution'.</t>
  </si>
  <si>
    <t>The word difficulty rating of 4 (Difficult) is appropriate because 'Precaution' is a more advanced vocabulary word that may require higher-level understanding.</t>
  </si>
  <si>
    <t>The task difficulty rating of H (Hard) is too high; understanding the prefix 'pre-' meaning 'before' is a relatively straightforward morphological task, better rated as M (Medium).</t>
  </si>
  <si>
    <t>Step 1:
- Unhappy: The prefix 'un-' means 'not' or 'the opposite of'. In the word 'unhappy', the prefix 'un-' changes the meaning of 'happy' to 'not happy'.
- Undo: The prefix 'un-' means to reverse or cancel. In 'undo', the prefix 'un-' is used to indicate the action of reversing something.
- Unlock: The prefix 'un-' means to reverse or remove. In 'unlock', the prefix 'un-' indicates the action of removing the lock.
The selected word is 'Unhappy'.
Step 2:
DRAFT Question: In the word 'Unhappy', what does the prefix 'un-' mean?
Chain-of-Thought: This question prompts students to identify the meaning of the prefix 'un-' in the word 'Unhappy'.
Step 3:
- Distractor A: "Opposite of" - This distractor might trick students who confuse the meaning of 'un-' with the word 'opposite'.
- Distractor B: "Reversal of" - This distractor might confuse students who associate 'un-' with the idea of reversing something.
- Correct Answer: "Not" - This choice is correct as it accurately reflects the meaning of the prefix 'un-' in 'Unhappy'.
Final Question: In the word 'Unhappy', what does the prefix 'un-' mean?
A) Opposite of
B) Reversal of
C) Not
Correct Answer: C) Not</t>
  </si>
  <si>
    <t>In the word 'Unhappy', what does the prefix 'un-' mean?
Chain-of-Thought: This question prompts students to identify the meaning of the prefix 'un-' in the word 'Unhappy'.
Step 3:
- Distractor A: "Opposite of" - This distractor might trick students who confuse the meaning of 'un-' with the word 'opposite'.
- Distractor B: "Reversal of" - This distractor might confuse students who associate 'un-' with the idea of reversing something.
- Correct Answer: "Not" - This choice is correct as it accurately reflects the meaning of the prefix 'un-' in 'Unhappy'.
Final Question: In the word 'Unhappy', what does the prefix 'un-' mean?</t>
  </si>
  <si>
    <t>"Not" - This choice is correct as it accurately reflects the meaning of the prefix 'un-' in 'Unhappy'.</t>
  </si>
  <si>
    <t>This question prompts students to identify the meaning of the prefix 'un-' in the word 'Unhappy'.</t>
  </si>
  <si>
    <t>- Unhappy: The prefix 'un-' means 'not' or 'the opposite of'. In the word 'unhappy', the prefix 'un-' changes the meaning of 'happy' to 'not happy'.
- Undo: The prefix 'un-' means to reverse or cancel. In 'undo', the prefix 'un-' is used to indicate the action of reversing something.
- Unlock: The prefix 'un-' means to reverse or remove. In 'unlock', the prefix 'un-' indicates the action of removing the lock.
The selected word is 'Unhappy'.</t>
  </si>
  <si>
    <t>DRAFT Question: In the word 'Unhappy', what does the prefix 'un-' mean?
Chain-of-Thought: This question prompts students to identify the meaning of the prefix 'un-' in the word 'Unhappy'.</t>
  </si>
  <si>
    <t>- Distractor A: "Opposite of" - This distractor might trick students who confuse the meaning of 'un-' with the word 'opposite'.
- Distractor B: "Reversal of" - This distractor might confuse students who associate 'un-' with the idea of reversing something.
- Correct Answer: "Not" - This choice is correct as it accurately reflects the meaning of the prefix 'un-' in 'Unhappy'.</t>
  </si>
  <si>
    <t>The instructions are clear and straightforward, asking for the meaning of the prefix 'un-' in 'Unhappy'.</t>
  </si>
  <si>
    <t>The distractors 'Opposite of' and 'Reversal of' are plausible misconceptions that could confuse students, making them effective distractors.</t>
  </si>
  <si>
    <t>The word difficulty rating of 4 (Difficult) is too high for 'Unhappy', which is a common, simple word with a familiar prefix; a rating of 1 (Very Easy) or 2 (Easy) would be more appropriate.</t>
  </si>
  <si>
    <t>The task difficulty rating of H (Hard) is inappropriate; identifying the meaning of the common prefix 'un-' in a simple word like 'Unhappy' is an easy task, so the rating should be E (Easy).</t>
  </si>
  <si>
    <t>Step 1: 
- Unhappy (un-): The prefix 'un-' means not, opposite of, or lacking. In the word 'unhappy', the prefix 'un-' is used to show the opposite of happy.
- Misunderstand (mis-): The prefix 'mis-' means wrong or badly. In the word 'misunderstand', the prefix 'mis-' is used to show a wrong understanding.
- Overcook (over-): The prefix 'over-' means too much or excessively. In the word 'overcook', the prefix 'over-' is used to show excessive cooking.
Selected word: Overcook
Step 2:
Draft Question: What does the prefix 'over-' mean in the word 'overcook'?
Chain-of-thought: This question asks students to identify the meaning of the prefix 'over-' in the word 'overcook'. By understanding the prefix, students can determine that 'over-' in this context means too much or excessively.
Step 3:
- A) Under
- B) Extra
- C) Too much
Chain-of-thought: 
- Option A (Under): This distractor is the opposite of 'over', which might confuse students who don't recognize the correct meaning of the prefix 'over-'.
- Option B (Extra): This distractor is a synonym of 'over', but not the exact meaning of the prefix 'over-' in this context.
- Option C (Too much): This is the correct answer as it accurately reflects the meaning of the prefix 'over-' in 'overcook'.
Final Question: What does the prefix 'over-' mean in the word 'overcook'?
A) Under
B) Extra
C) Too much
Correct Answer: C) Too much</t>
  </si>
  <si>
    <t>What does the prefix 'over-' mean in the word 'overcook'?
Chain-of-thought: This question asks students to identify the meaning of the prefix 'over-' in the word 'overcook'. By understanding the prefix, students can determine that 'over-' in this context means too much or excessively.
Step 3:
- A) Under
- B) Extra
- C) Too much
Chain-of-thought: 
- Option A (Under): This distractor is the opposite of 'over', which might confuse students who don't recognize the correct meaning of the prefix 'over-'.
- Option B (Extra): This distractor is a synonym of 'over', but not the exact meaning of the prefix 'over-' in this context.
- Option C (Too much): This is the correct answer as it accurately reflects the meaning of the prefix 'over-' in 'overcook'.
Final Question: What does the prefix 'over-' mean in the word 'overcook'?</t>
  </si>
  <si>
    <t>Extra</t>
  </si>
  <si>
    <t>Too much</t>
  </si>
  <si>
    <t>This question asks students to identify the meaning of the prefix 'over-' in the word 'overcook'. By understanding the prefix, students can determine that 'over-' in this context means too much or excessively.</t>
  </si>
  <si>
    <t>- Unhappy (un-): The prefix 'un-' means not, opposite of, or lacking. In the word 'unhappy', the prefix 'un-' is used to show the opposite of happy.
- Misunderstand (mis-): The prefix 'mis-' means wrong or badly. In the word 'misunderstand', the prefix 'mis-' is used to show a wrong understanding.
- Overcook (over-): The prefix 'over-' means too much or excessively. In the word 'overcook', the prefix 'over-' is used to show excessive cooking.
Selected word: Overcook</t>
  </si>
  <si>
    <t>Draft Question: What does the prefix 'over-' mean in the word 'overcook'?
Chain-of-thought: This question asks students to identify the meaning of the prefix 'over-' in the word 'overcook'. By understanding the prefix, students can determine that 'over-' in this context means too much or excessively.</t>
  </si>
  <si>
    <t>- A) Under
- B) Extra
- C) Too much
Chain-of-thought: 
- Option A (Under): This distractor is the opposite of 'over', which might confuse students who don't recognize the correct meaning of the prefix 'over-'.
- Option B (Extra): This distractor is a synonym of 'over', but not the exact meaning of the prefix 'over-' in this context.
- Option C (Too much): This is the correct answer as it accurately reflects the meaning of the prefix 'over-' in 'overcook'.</t>
  </si>
  <si>
    <t>The instructions are clear and straightforward, asking for the meaning of the prefix 'over-' in the word 'overcook'.</t>
  </si>
  <si>
    <t>The correct answer 'Too much' accurately reflects the meaning of the prefix 'over-' in 'overcook'.</t>
  </si>
  <si>
    <t>The distractors 'Under' and 'Extra' are plausible and relevant, with 'Under' being the opposite and 'Extra' a near synonym but not exact, effectively testing student knowledge.</t>
  </si>
  <si>
    <t>The word difficulty rating of 4 (Difficult) is appropriate because 'overcook' involves a less common prefix and requires understanding of the nuance of 'over-'.</t>
  </si>
  <si>
    <t>The task difficulty rating of H (Hard) is too high; understanding the prefix 'over-' in 'overcook' is a relatively straightforward morphological task and should be rated as M (Medium) or E (Easy).</t>
  </si>
  <si>
    <t>(1) Teacher Role:
I want to create a question that tests the student's understanding of prefixes, specifically the prefix in the word 'Preheat'. Since the word difficulty is 4, I need to make sure the question is challenging but still appropriate for grades 3-5. 
Question: What does the prefix 'pre-' mean in the word 'Preheat'?
A) Before
B) After
C) During
I chose these answer choices to test if the student understands that the prefix 'pre-' indicates something that happens before. 
(2) Student Role:
As a student, I think the question is clear and makes sense. The prefix 'pre-' in 'Preheat' does mean something that happens before, so I would choose option A) Before as the correct answer. Option B) After and Option C) During are clearly incorrect.
(3) Technometrician Role:
Final Question: What does the prefix 'pre-' mean in the word 'Preheat'?
A) Before
B) After
C) During
Correct Answer: A) Before
The question aligns with the morphological concept of prefixes and the word difficulty of 4. The answer choices are appropriate and the correct answer is clear. This question will effectively test the student's understanding of prefixes.</t>
  </si>
  <si>
    <t>I want to create a question that tests the student's understanding of prefixes, specifically the prefix in the word 'Preheat'. Since the word difficulty is 4, I need to make sure the question is challenging but still appropriate for grades 3-5.</t>
  </si>
  <si>
    <t>As a student, I think the question is clear and makes sense. The prefix 'pre-' in 'Preheat' does mean something that happens before, so I would choose option A) Before as the correct answer. Option B) After and Option C) During are clearly incorrect.</t>
  </si>
  <si>
    <t>The task difficulty rating of H (Hard) is inaccurate; recognizing the meaning of the common prefix 'pre-' in 'Preheat' is an easy task, so it should be rated E (Easy).</t>
  </si>
  <si>
    <t>Step 3 (Evaluate and modify the Choices &amp; Finalize):
Based on the correct answer provided, let's update the distractors with reasoning for task difficulty H:
A) Without a doubt (Correct Answer)
B) Confident and assured - This distractor is meant to trick students who might confuse "full of confidence" with the correct definition.
C) Underwater - This distractor is completely unrelated to the prefix "Sure" and is meant to distract students who might not be familiar with the correct definition.
Final Question:
Question: What is the correct definition of the prefix "Sure" in the word "Surefire"?
A) Without a doubt
B) Confident and assured
C) Underwater
Correct Answer: A) Without a doubt</t>
  </si>
  <si>
    <t>Question: What is the correct definition of the prefix "Sure" in the word "Surefire"?</t>
  </si>
  <si>
    <t>Without a doubt (Correct Answer)</t>
  </si>
  <si>
    <t>Confident and assured - This distractor is meant to trick students who might confuse "full of confidence" with the correct definition.</t>
  </si>
  <si>
    <t>Underwater - This distractor is completely unrelated to the prefix "Sure" and is meant to distract students who might not be familiar with the correct definition.</t>
  </si>
  <si>
    <t>Without a doubt</t>
  </si>
  <si>
    <t>Based on the correct answer provided, let's update the distractors with reasoning for task difficulty H:
A) Without a doubt (Correct Answer)
B) Confident and assured - This distractor is meant to trick students who might confuse "full of confidence" with the correct definition.
C) Underwater - This distractor is completely unrelated to the prefix "Sure" and is meant to distract students who might not be familiar with the correct definition.
Final Question:
Question: What is the correct definition of the prefix "Sure" in the word "Surefire"?
A) Without a doubt
B) Confident and assured
C) Underwater
Correct Answer: A) Without a doubt</t>
  </si>
  <si>
    <t>The question includes a redundant 'Question:' at the start, which reduces clarity. Also, the instructions do not explicitly ask the student to select the meaning of the prefix, which could cause confusion.</t>
  </si>
  <si>
    <t>The prefix 'Sure' is not a recognized prefix in morphology; 'Surefire' is a compound word where 'sure' is an adjective, not a prefix. Therefore, the question is inaccurate in asking for the prefix meaning.</t>
  </si>
  <si>
    <t>The distractors are reasonable: one is a plausible confusion (confident and assured), and the other is unrelated (underwater), which can help identify students' understanding.</t>
  </si>
  <si>
    <t>The word difficulty rating of 4 (Difficult) is inappropriate because 'Surefire' is a compound word made of common words and does not involve a morphological prefix. The concept is not suitable for prefix analysis, so the difficulty rating is not applicable.</t>
  </si>
  <si>
    <t>The task difficulty rating of H (Hard) is inaccurate because the question is based on a misunderstanding of morphology (treating 'sure' as a prefix). The task is confusing and not aligned with morphological knowledge, so it should be rated as invalid or not applicable.</t>
  </si>
  <si>
    <t>What is the correct definition of the prefix in 'Prehistoric'?
A) After
B) Before
C) During
Correct answer: B) Before</t>
  </si>
  <si>
    <t>What is the correct definition of the prefix in 'Prehistoric'?</t>
  </si>
  <si>
    <t>The distractors 'After' and 'During' are plausible and relevant time-related concepts that could confuse students.</t>
  </si>
  <si>
    <t>The word difficulty rating of 5 (Very Difficult) is too high for 'Prehistoric'; it should be rated closer to 3 or 4 since the prefix is common but the root is moderately challenging.</t>
  </si>
  <si>
    <t>The task difficulty rating of E (Easy) is not appropriate given the word difficulty; a Medium (M) rating would better reflect the moderate complexity of the word and prefix understanding.</t>
  </si>
  <si>
    <t>What is the definition of the prefix in the word 'Disappear'?
A) Under
B) Not
C) Away
Correct answer: C) Away</t>
  </si>
  <si>
    <t>The correct answer is incorrectly marked as 'Away.' The prefix 'dis-' in 'Disappear' means 'not' or 'opposite of,' so the correct answer should be 'Not.'</t>
  </si>
  <si>
    <t>The distractors 'Under' and 'Away' are plausible and relevant, as 'dis-' can sometimes imply separation or removal, which might confuse students.</t>
  </si>
  <si>
    <t>The word difficulty rating of 5 (Very Difficult) is inappropriate. 'Disappear' is a common word with a common prefix 'dis-' and should be rated closer to 2 (Easy) or 3 (Moderate).</t>
  </si>
  <si>
    <t>The task difficulty rating of E (Easy) is appropriate because identifying the meaning of the prefix 'dis-' in a common word is a straightforward task.</t>
  </si>
  <si>
    <t>Question: The meaning of the prefix re- is...
A) again
B) before
C) not
Correct Answer: again
Explanation: Task difficulty of this question is E, and word difficulty of this question is 4.0</t>
  </si>
  <si>
    <t>The distractors 'before' and 'not' are plausible and relevant, as they represent common prefixes or misconceptions.</t>
  </si>
  <si>
    <t>The word difficulty rating of 5 (Very Difficult) is inappropriate for the prefix 're-', which is a common and simple prefix typically rated as 1 or 2.</t>
  </si>
  <si>
    <t>The task difficulty rating of E (Easy) is appropriate, but it conflicts with the very high word difficulty rating; the task should be rated as Easy with a lower word difficulty.</t>
  </si>
  <si>
    <t>Question: The meaning of the prefix re- in 'Unhappy' is...
A) not
B) again
C) before
Correct Answer: again</t>
  </si>
  <si>
    <t>The meaning of the prefix re- in 'Unhappy' is...</t>
  </si>
  <si>
    <t>The instruction is clear and straightforward.</t>
  </si>
  <si>
    <t>The prefix 're-' does not appear in 'Unhappy'; the prefix in 'Unhappy' is 'un-'. Therefore, the question is inaccurate and the correct answer 'again' is incorrect for this word.</t>
  </si>
  <si>
    <t>The distractors are reasonable and relevant to common prefix meanings.</t>
  </si>
  <si>
    <t>'Unhappy' is a very common, simple word with a common prefix 'un-'. Rating it as 5 (Very Difficult) is inappropriate.</t>
  </si>
  <si>
    <t>The task difficulty is rated as Easy, which is appropriate for the prefix 'un-', but the question incorrectly references 're-'. The mismatch makes the task rating invalid.</t>
  </si>
  <si>
    <t>What is the definition of the prefix 'Un-' in the word 'Unhappy'?
A) Over
B) Not
C) Re
Correct answer: B) Not</t>
  </si>
  <si>
    <t>The word difficulty rating of 5 (Very Difficult) is inappropriate. 'Unhappy' is a common, simple word with a high-frequency prefix and root, better rated as 1 (Very Easy) or 2 (Easy).</t>
  </si>
  <si>
    <t>The task difficulty rating of E (Easy) is appropriate, but given the word difficulty rating is too high, the alignment is off. The task should be rated as Easy with a lower word difficulty.</t>
  </si>
  <si>
    <t>First, let's break down the word 'Preheat'. The prefix in this word is 'pre-'. The student should be familiar with the fact that the prefix 'pre-' means "before" or "prior to". 
Now, let's think about the possible definitions of the prefix 'pre-' in the word 'Preheat'. 
Option A: Above
Option B: After
Option C: Before
Reasoning:
- Option A: The prefix 'pre-' does not indicate "above" in this context. 
- Option B: The prefix 'pre-' does not indicate "after" in this context. 
- Option C: The prefix 'pre-' does indicate "before" in this context. In 'Preheat', the prefix 'pre-' means to heat something before using it, which aligns with the definition of "before".
Therefore, the correct answer is:
Question: What is the definition of the prefix 'pre-' in the word 'Preheat'?
A) Above
B) After
C) Before
Correct Answer: C) Before</t>
  </si>
  <si>
    <t>What is the definition of the prefix 'pre-' in the word 'Preheat'?</t>
  </si>
  <si>
    <t>:</t>
  </si>
  <si>
    <t>The instructions are incomplete because the correct answer is missing after 'Correct Answer:'.</t>
  </si>
  <si>
    <t>The correct answer is not provided, so accuracy cannot be assessed.</t>
  </si>
  <si>
    <t>The distractors ('Above' and 'After') are plausible and relevant to common prefix meanings, providing reasonable alternatives.</t>
  </si>
  <si>
    <t>The word difficulty rating of 5 (Very Difficult) is inappropriate for 'Preheat', which is a common, simple word suitable for lower difficulty levels (around 1 or 2).</t>
  </si>
  <si>
    <t>The task difficulty rating of E (Easy) is appropriate, as identifying the meaning of the prefix 'pre-' in 'Preheat' is straightforward.</t>
  </si>
  <si>
    <t>Question: The meaning of the prefix sub- in 'Preheat' is...
A) below
B) above
C) equal
Correct Answer: below</t>
  </si>
  <si>
    <t>The meaning of the prefix sub- in 'Preheat' is...</t>
  </si>
  <si>
    <t>equal</t>
  </si>
  <si>
    <t>The instruction is clear and straightforward, asking for the meaning of the prefix 'sub-' in the given word.</t>
  </si>
  <si>
    <t>The correct answer is marked as 'below', which is the meaning of the prefix 'sub-'. However, the word given is 'Preheat', which does not contain the prefix 'sub-'. This makes the question inaccurate because the prefix and the word do not match.</t>
  </si>
  <si>
    <t>The distractors 'above' and 'equal' are reasonable alternatives that could confuse students about the meaning of 'sub-'.</t>
  </si>
  <si>
    <t>The word difficulty rating of 5 (Very Difficult) is inappropriate because 'Preheat' is a simple, common word with a common prefix 'pre-'. Also, the prefix 'sub-' is not present in the word, making the difficulty rating irrelevant.</t>
  </si>
  <si>
    <t>The task difficulty is rated as Easy (E), which would be appropriate for a simple prefix meaning question. However, since the prefix does not match the word, the task is invalid and cannot be properly rated.</t>
  </si>
  <si>
    <t>First, let's break down the word 'Unhappy'. The prefix 'un-' is added to the base word 'happy'. The prefix 'un-' means 'not' or 'opposite of'. So, 'unhappy' means 'not happy' or 'opposite of happy'.
Now, let's create a 3-choice question:
Question: What is the meaning of the prefix 'un-' in the word 'Unhappy'?
A) Very
B) Opposite of
C) Two
Correct Answer: B) Opposite of</t>
  </si>
  <si>
    <t>Question: What is the meaning of the prefix 'un-' in the word 'Unhappy'?</t>
  </si>
  <si>
    <t>Two</t>
  </si>
  <si>
    <t>The correct answer 'Opposite of' accurately reflects the meaning of the prefix 'un-' in 'Unhappy'.</t>
  </si>
  <si>
    <t>The distractors 'Very' and 'Two' are plausible misconceptions that could confuse students.</t>
  </si>
  <si>
    <t>The task difficulty rating of E (Easy) is appropriate given the simplicity of the prefix and word, but the word difficulty rating conflicts with this. The task difficulty rating is acceptable, but the word difficulty rating should be lowered.</t>
  </si>
  <si>
    <t>Step 3 (Evaluate and modify the Choices &amp; Finalize):
Question: What is the correct definition of the prefix in the word "Unfold"?
A) To open or spread out
B) To close or shut (Distractor - might trick the student by providing the opposite meaning)
C) To reveal or disclose (Distractor - might trick the student by providing a similar meaning to the correct answer)
Correct Answer: A) To open or spread out
Final Question:
"Question: What is the correct definition of the prefix in the word "Unfold"?
A) To open or spread out
B) To close or shut
C) To reveal or disclose
Correct Answer: A) To open or spread out"</t>
  </si>
  <si>
    <t>What is the correct definition of the prefix in the word "Unfold"?</t>
  </si>
  <si>
    <t>To open or spread out</t>
  </si>
  <si>
    <t>To close or shut (Distractor - might trick the student by providing the opposite meaning)</t>
  </si>
  <si>
    <t>To reveal or disclose (Distractor - might trick the student by providing a similar meaning to the correct answer)</t>
  </si>
  <si>
    <t>Question: What is the correct definition of the prefix in the word "Unfold"?
A) To open or spread out
B) To close or shut (Distractor - might trick the student by providing the opposite meaning)
C) To reveal or disclose (Distractor - might trick the student by providing a similar meaning to the correct answer)
Correct Answer: A) To open or spread out
Final Question:
"Question: What is the correct definition of the prefix in the word "Unfold"?
A) To open or spread out
B) To close or shut
C) To reveal or disclose
Correct Answer: A) To open or spread out"</t>
  </si>
  <si>
    <t>The instructions are clear and straightforward, asking for the correct definition of the prefix in 'Unfold'.</t>
  </si>
  <si>
    <t>The correct answer is marked as 'To open or spread out,' which is the meaning of the whole word 'unfold,' not the prefix 'un-'. The prefix 'un-' means 'not' or 'reverse action,' so the answer should reflect the prefix meaning, not the entire word meaning.</t>
  </si>
  <si>
    <t>The distractors are plausible and well-designed to challenge students by providing opposite or similar meanings to the correct answer.</t>
  </si>
  <si>
    <t>The word difficulty rating of 4 (Difficult) is too high. 'Unfold' is a common word with a simple prefix 'un-' and a familiar root, so a rating of 1 (Very Easy) or 2 (Easy) would be more appropriate.</t>
  </si>
  <si>
    <t>The task difficulty is rated as Hard (H), but identifying the meaning of a common prefix like 'un-' in a familiar word is an Easy (E) level task.</t>
  </si>
  <si>
    <t>First, let's break down the word "Disappear." The prefix in this word is "dis-." The student needs to understand the meaning of this prefix to determine the overall meaning of the word.
The prefix "dis-" often means "apart" or "away." Knowing this, we can eliminate answer choices that do not align with this definition.
Now, let's create the question:
Question: What does the prefix "dis-" mean in the word "Disappear"?
A) Together
B) Apart
C) Around
Correct Answer: B) Apart</t>
  </si>
  <si>
    <t>Question: What does the prefix "dis-" mean in the word "Disappear"?</t>
  </si>
  <si>
    <t>The correct answer 'Apart' accurately reflects the meaning of the prefix 'dis-' in 'Disappear'.</t>
  </si>
  <si>
    <t>The distractors 'Together' and 'Around' are plausible and relevant, providing reasonable alternatives that could confuse students.</t>
  </si>
  <si>
    <t>The word difficulty rating of 5 (Very Difficult) is inappropriate. 'Disappear' is a common word with a familiar prefix and should be rated lower, around 2 (Easy) or 3 (Moderate).</t>
  </si>
  <si>
    <t>The task difficulty rating of E (Easy) is appropriate given the common prefix and straightforward meaning, but the word difficulty rating conflicts with this. The task difficulty rating is acceptable, but the inconsistency with word difficulty suggests a need for adjustment.</t>
  </si>
  <si>
    <t>(1) Teacher Role:
I want to create a question that tests the student's understanding of the prefix in the word 'Preheat'. Since the word difficulty is 5 and the task difficulty is E, I need to make sure the question is challenging but still appropriate for a student in grades 3-5. The prefix in 'Preheat' is 'pre-', which means "before". I will ask the students to select the correct definition of the prefix 'pre-' from three answer choices.
(2) Student Role:
The question asks me to select the correct definition of the prefix 'pre-' in the word 'Preheat'. I know that 'pre-' means "before". Let me see the answer choices to make sure they are clear and one of them matches the definition.
(3) Technometrician Role:
Final Question: What does the prefix 'pre-' mean in the word 'Preheat'?
A) after
B) during
C) before
Correct Answer: C) before
The question aligns with the morphological skill of identifying prefixes, and the difficulty levels are appropriate for the given word and task difficulty. The answer choices are distinct, with one clearly matching the definition of the prefix 'pre-'.</t>
  </si>
  <si>
    <t>I want to create a question that tests the student's understanding of the prefix in the word 'Preheat'. Since the word difficulty is 5 and the task difficulty is E, I need to make sure the question is challenging but still appropriate for a student in grades 3-5. The prefix in 'Preheat' is 'pre-', which means "before". I will ask the students to select the correct definition of the prefix 'pre-' from three answer choices.</t>
  </si>
  <si>
    <t>The question asks me to select the correct definition of the prefix 'pre-' in the word 'Preheat'. I know that 'pre-' means "before". Let me see the answer choices to make sure they are clear and one of them matches the definition.</t>
  </si>
  <si>
    <t>The word difficulty rating of 5 (Very Difficult) is inappropriate. 'Preheat' is a common, simple word with a high-frequency prefix, better rated as 1 (Very Easy) or 2 (Easy).</t>
  </si>
  <si>
    <t>(1) Teacher Role:
Question Formation: I want to create a question that tests a student's understanding of prefixes using the word "Disappear." Since the prefix in "Disappear" is "dis-," I will ask the student to identify the correct definition of this prefix.
(2) Student Role:
The question seems clear to me. The prefix in "Disappear" is "dis-," so I need to choose the definition of "dis-" from the answer choices.
(3) Technometrician Role:
Final Question: What is the definition of the prefix "dis-" in the word "Disappear"?
A) Not
B) Opposite of
C) Again
Correct Answer: B) Opposite of
This question aligns with the morphological concept of prefixes and is appropriate for students in grades 3-5. The difficulty level matches word_difficulty=5 and task_difficulty=E.</t>
  </si>
  <si>
    <t>Question Formation: I want to create a question that tests a student's understanding of prefixes using the word "Disappear." Since the prefix in "Disappear" is "dis-," I will ask the student to identify the correct definition of this prefix.</t>
  </si>
  <si>
    <t>The question seems clear to me. The prefix in "Disappear" is "dis-," so I need to choose the definition of "dis-" from the answer choices.</t>
  </si>
  <si>
    <t>The correct answer is incorrectly marked as 'Opposite of.' The prefix 'dis-' in 'Disappear' means 'Not' or 'Opposite of,' but the best choice here is 'Not' as it directly negates the root word. 'Opposite of' is less precise and can be confusing.</t>
  </si>
  <si>
    <t>The distractors are reasonable and plausible, representing common meanings or misconceptions related to prefixes.</t>
  </si>
  <si>
    <t>The word difficulty rating of 5 (Very Difficult) is inappropriate. 'Disappear' is a common word with a common prefix 'dis-,' suitable for a lower difficulty level, likely 2 (Easy) or 3 (Moderate).</t>
  </si>
  <si>
    <t>The task difficulty is rated as Easy (E), which is appropriate given the common prefix and straightforward meaning, but the word difficulty rating conflicts with this. The task difficulty rating is acceptable, but the inconsistency with word difficulty suggests a mismatch.</t>
  </si>
  <si>
    <t>Step 3 (Evaluate and modify the Choices &amp; Finalize):
Based on the correct answer provided, let's update the distractors for difficulty level E:
Distractor 1: A) uncertain
Chain of Thought: This distractor may trick the student by making them think that the prefix "sur-" in "Sure" means uncertain, which is the opposite of confident.
Distractor 2: B) not
Chain of Thought: This distractor may trick the student by presenting a simple negation, making them think that the prefix "sur-" in "Sure" means "not confident."
Question: What is the correct definition of the prefix in the word "Sure"?
A) uncertain
B) not
C) confident
Correct Answer: C) confident</t>
  </si>
  <si>
    <t>uncertain</t>
  </si>
  <si>
    <t>confident</t>
  </si>
  <si>
    <t>This distractor may trick the student by making them think that the prefix "sur-" in "Sure" means uncertain, which is the opposite of confident.
Distractor 2: B) not
Chain of Thought: This distractor may trick the student by presenting a simple negation, making them think that the prefix "sur-" in "Sure" means "not confident."</t>
  </si>
  <si>
    <t>Based on the correct answer provided, let's update the distractors for difficulty level E:
Distractor 1: A) uncertain
Chain of Thought: This distractor may trick the student by making them think that the prefix "sur-" in "Sure" means uncertain, which is the opposite of confident.
Distractor 2: B) not
Chain of Thought: This distractor may trick the student by presenting a simple negation, making them think that the prefix "sur-" in "Sure" means "not confident."
Question: What is the correct definition of the prefix in the word "Sure"?
A) uncertain
B) not
C) confident
Correct Answer: C) confident</t>
  </si>
  <si>
    <t>The word 'Sure' does not contain a prefix; thus, asking for the prefix's definition is inaccurate. The correct answer 'confident' is the meaning of the whole word, not a prefix.</t>
  </si>
  <si>
    <t>The distractors 'uncertain' and 'not' imply prefix meanings, but since 'Sure' has no prefix, the distractors are misleading and not appropriate.</t>
  </si>
  <si>
    <t>The word difficulty rating of 5 (Very Difficult) is inappropriate. 'Sure' is a simple, common word with no prefix, so it should be rated very easy or not applicable.</t>
  </si>
  <si>
    <t>The task difficulty is rated as Easy, but since the question is invalid (no prefix in 'Sure'), the task is not meaningful or appropriate.</t>
  </si>
  <si>
    <t>Step 3 (Evaluate and modify the Choices &amp; Finalize):
Updated distractors with reasoning:
    A) Before: This distractor might trick the student by confusing them with the prefix "pre-" which means before in many words. The student might incorrectly associate "Chal-" with "before" due to a similar sound.
    B) With: This distractor might trick the student by associating "Chal-" with cooperation or partnership, which is not the correct meaning of the prefix. The student might mistakenly choose this option if they are not familiar with the prefix "Chal-".
Final Question:
    Question: In the word "Challenging," what is the correct definition of the prefix "Chal-"?
    A) Before
    B) With
    C) Against
    Correct Answer: C) Against</t>
  </si>
  <si>
    <t>Question: In the word "Challenging," what is the correct definition of the prefix "Chal-"?</t>
  </si>
  <si>
    <t>Before: This distractor might trick the student by confusing them with the prefix "pre-" which means before in many words. The student might incorrectly associate "Chal-" with "before" due to a similar sound.</t>
  </si>
  <si>
    <t>With: This distractor might trick the student by associating "Chal-" with cooperation or partnership, which is not the correct meaning of the prefix. The student might mistakenly choose this option if they are not familiar with the prefix "Chal-".</t>
  </si>
  <si>
    <t>Updated distractors with reasoning:
    A) Before: This distractor might trick the student by confusing them with the prefix "pre-" which means before in many words. The student might incorrectly associate "Chal-" with "before" due to a similar sound.
    B) With: This distractor might trick the student by associating "Chal-" with cooperation or partnership, which is not the correct meaning of the prefix. The student might mistakenly choose this option if they are not familiar with the prefix "Chal-".
Final Question:
    Question: In the word "Challenging," what is the correct definition of the prefix "Chal-"?
    A) Before
    B) With
    C) Against
    Correct Answer: C) Against</t>
  </si>
  <si>
    <t>The question includes an unnecessary repetition of the word 'Question:' and the distractor explanations are embedded in the answer choices, which is not standard practice and reduces clarity.</t>
  </si>
  <si>
    <t>The prefix 'Chal-' is not a recognized English prefix with the meaning 'Against.' The correct answer is inaccurate because 'Challenging' derives from the root 'challenge,' not a prefix 'chal-'.</t>
  </si>
  <si>
    <t>The distractors are based on fabricated meanings of a non-existent prefix 'Chal-,' which is misleading and does not provide plausible alternatives related to actual prefixes.</t>
  </si>
  <si>
    <t>The word difficulty rating of 5 (Very Difficult) is inappropriate because 'Challenging' is a common word, and the question is based on a false morphological analysis.</t>
  </si>
  <si>
    <t>The task difficulty is rated as Easy (E), but the question is fundamentally flawed due to incorrect morphological analysis, making it invalid rather than easy.</t>
  </si>
  <si>
    <t>What is the correct definition of the prefix in the word 'Unbelievable'?
A) Over
B) Not
C) Under
Correct answer: B) Not</t>
  </si>
  <si>
    <t>What is the correct definition of the prefix in the word 'Unbelievable'?</t>
  </si>
  <si>
    <t>The instructions are clear and straightforward, asking for the correct definition of the prefix in the word 'Unbelievable'.</t>
  </si>
  <si>
    <t>The correct answer 'Not' accurately reflects the meaning of the prefix 'un-' in 'Unbelievable'.</t>
  </si>
  <si>
    <t>The word difficulty rating of 5 (Very Difficult) is inappropriate. 'Unbelievable' is a common word with a familiar prefix 'un-' and root 'believe', more suitable for a difficulty rating of 3 (Moderate) or lower.</t>
  </si>
  <si>
    <t>The task difficulty rating of M (Medium) is inaccurate. Identifying the meaning of the common prefix 'un-' in a familiar word is an easy task, so the rating should be E (Easy).</t>
  </si>
  <si>
    <t>Question: In the word "Sure," what is the definition of the prefix "sur-"?
A) above
B) under - this distractor might trick the student by providing a prefix that is commonly associated with being below something, leading them to believe it is the correct definition.
C) over - this distractor might trick the student as it is a synonym for "above," making it a plausible choice.
Correct Answer: A) above</t>
  </si>
  <si>
    <t>In the word "Sure," what is the definition of the prefix "sur-"?</t>
  </si>
  <si>
    <t>under - this distractor might trick the student by providing a prefix that is commonly associated with being below something, leading them to believe it is the correct definition.</t>
  </si>
  <si>
    <t>over - this distractor might trick the student as it is a synonym for "above," making it a plausible choice.</t>
  </si>
  <si>
    <t>The question asks about the prefix 'sur-' in the word 'Sure,' but 'Sure' does not contain the prefix 'sur-'. This makes the instruction confusing and inaccurate.</t>
  </si>
  <si>
    <t>The correct answer 'above' is inaccurate because 'sur-' is not a prefix in 'Sure,' and the meaning of 'sur-' as a prefix is not relevant here.</t>
  </si>
  <si>
    <t>The distractors are plausible for the prefix 'sur-' meaning 'above' or 'over,' but since the word 'Sure' does not contain this prefix, the distractors are misleading and irrelevant.</t>
  </si>
  <si>
    <t>The word difficulty rating of 5 (Very Difficult) is inappropriate because 'Sure' is a simple, common word with no prefix 'sur-'.</t>
  </si>
  <si>
    <t>The task difficulty rating of E (Easy) is inaccurate because the question is fundamentally flawed and confusing, making it unsuitable for any difficulty rating.</t>
  </si>
  <si>
    <t>Step 1: 
- Unhappy: The word 'unhappy' contains the prefix 'un-', which means 'not.'
- Misbehave: The word 'misbehave' contains the prefix 'mis-', which means 'badly' or 'wrongly.'
- Dislike: The word 'dislike' contains the prefix 'dis-', which means 'apart' or 'away.'
Select: Dislike
Step 2:
DRAFT Question: What does the prefix 'dis-' mean in the word 'Disappear'?
Chain-of-thought: The question is designed to test the student's understanding of the prefix 'dis-' by asking them to identify its meaning in the context of the word 'Disappear.' This will assess if the student can recognize the prefix and its impact on the word.
Step 3:
- Correct Answer: Apart or Away
- Distractor A: Not
Chain-of-thought: Distractor A may trick the student because 'dis-' can sometimes be confused with the prefix 'un-' which means 'not.'
- Distractor B: Badly or Wrongly
Chain-of-thought: Distractor B may trick the student because 'dis-' can sometimes be confused with the prefix 'mis-' which means 'badly' or 'wrongly.'
Question: What does the prefix 'dis-' mean in the word 'Disappear'?
A) Apart or Away
B) Not
C) Badly or Wrongly
Correct Answer: A) Apart or Away</t>
  </si>
  <si>
    <t>What does the prefix 'dis-' mean in the word 'Disappear'?
Chain-of-thought: The question is designed to test the student's understanding of the prefix 'dis-' by asking them to identify its meaning in the context of the word 'Disappear.' This will assess if the student can recognize the prefix and its impact on the word.
Step 3:
- Correct Answer: Apart or Away
- Distractor A: Not
Chain-of-thought: Distractor A may trick the student because 'dis-' can sometimes be confused with the prefix 'un-' which means 'not.'
- Distractor B: Badly or Wrongly
Chain-of-thought: Distractor B may trick the student because 'dis-' can sometimes be confused with the prefix 'mis-' which means 'badly' or 'wrongly.'
Question: What does the prefix 'dis-' mean in the word 'Disappear'?</t>
  </si>
  <si>
    <t>Apart or Away</t>
  </si>
  <si>
    <t>Badly or Wrongly</t>
  </si>
  <si>
    <t>The question is designed to test the student's understanding of the prefix 'dis-' by asking them to identify its meaning in the context of the word 'Disappear.' This will assess if the student can recognize the prefix and its impact on the word.</t>
  </si>
  <si>
    <t>- Unhappy: The word 'unhappy' contains the prefix 'un-', which means 'not.'
- Misbehave: The word 'misbehave' contains the prefix 'mis-', which means 'badly' or 'wrongly.'
- Dislike: The word 'dislike' contains the prefix 'dis-', which means 'apart' or 'away.'
Select: Dislike</t>
  </si>
  <si>
    <t>DRAFT Question: What does the prefix 'dis-' mean in the word 'Disappear'?
Chain-of-thought: The question is designed to test the student's understanding of the prefix 'dis-' by asking them to identify its meaning in the context of the word 'Disappear.' This will assess if the student can recognize the prefix and its impact on the word.</t>
  </si>
  <si>
    <t>- Correct Answer: Apart or Away
- Distractor A: Not
Chain-of-thought: Distractor A may trick the student because 'dis-' can sometimes be confused with the prefix 'un-' which means 'not.'
- Distractor B: Badly or Wrongly
Chain-of-thought: Distractor B may trick the student because 'dis-' can sometimes be confused with the prefix 'mis-' which means 'badly' or 'wrongly.'</t>
  </si>
  <si>
    <t>The correct answer 'Apart or Away' is not the best choice. The prefix 'dis-' in 'Disappear' primarily means 'not' or 'opposite of,' so 'Not' would be the more accurate correct answer.</t>
  </si>
  <si>
    <t>The distractors are reasonable and plausible, as 'Not' and 'Badly or Wrongly' are common confusions with similar prefixes.</t>
  </si>
  <si>
    <t>The task difficulty is rated as Easy (E), which is appropriate given the common prefix, but the word difficulty rating conflicts with this. The task difficulty rating is acceptable, but the inconsistency with word difficulty lowers the score.</t>
  </si>
  <si>
    <t>Step 1:
1. Unfold: This word contains the prefix 'un-', which means 'not'.
2. Unlock: This word contains the prefix 'un-', which means 'not'.
3. Happily: This word does not contain any prefixes, making it unsuitable for the question.
Select: Unfold
Step 2:
DRAFT Question: What does the prefix 'un-' mean in the word 'Unfold'?
Chain of thought: By choosing the word 'Unfold', we can ask the student to identify the meaning of the prefix 'un-'.
Step 3:
Correct Answer: A) Not
Distractor 1: B) Open - This distractor might trick the student who confuses 'un-' with 'up-'.
Distractor 2: C) Close - This distractor might trick the student who confuses 'un-' with 're-'.
Final Question: What does the prefix 'un-' mean in the word 'Unfold'?
A) Not
B) Open
C) Close
Correct Answer: A) Not</t>
  </si>
  <si>
    <t>What does the prefix 'un-' mean in the word 'Unfold'?
Chain of thought: By choosing the word 'Unfold', we can ask the student to identify the meaning of the prefix 'un-'.
Step 3:</t>
  </si>
  <si>
    <t>Open</t>
  </si>
  <si>
    <t>Close</t>
  </si>
  <si>
    <t>By choosing the word 'Unfold', we can ask the student to identify the meaning of the prefix 'un-'.</t>
  </si>
  <si>
    <t>1. Unfold: This word contains the prefix 'un-', which means 'not'.
2. Unlock: This word contains the prefix 'un-', which means 'not'.
3. Happily: This word does not contain any prefixes, making it unsuitable for the question.
Select: Unfold</t>
  </si>
  <si>
    <t>DRAFT Question: What does the prefix 'un-' mean in the word 'Unfold'?
Chain of thought: By choosing the word 'Unfold', we can ask the student to identify the meaning of the prefix 'un-'.</t>
  </si>
  <si>
    <t>Correct Answer: A) Not
Distractor 1: B) Open - This distractor might trick the student who confuses 'un-' with 'up-'.
Distractor 2: C) Close - This distractor might trick the student who confuses 'un-' with 're-'.</t>
  </si>
  <si>
    <t>The correct answer 'Not' accurately reflects the meaning of the prefix 'un-' in 'Unfold'.</t>
  </si>
  <si>
    <t>The distractors 'Open' and 'Close' are plausible and relevant, providing reasonable alternatives that could confuse students.</t>
  </si>
  <si>
    <t>The word difficulty rating of 5 (Very Difficult) is inappropriate. 'Unfold' is a common, simple word with a high-frequency prefix and root, better rated as 1 (Very Easy) or 2 (Easy).</t>
  </si>
  <si>
    <t>Step 1: 
- Unhappy: The word 'unhappy' consists of the prefix 'un-' added to the root word 'happy'. This word is suitable for illustrating the concept of prefixes.
- Misunderstand: The word 'misunderstand' contains the prefix 'mis-' attached to the root word 'understand'. This word demonstrates the use of prefixes in changing the meaning of the root word.
- Preheat: The word 'preheat' features the prefix 'pre-' added to the root word 'heat'. This word aligns perfectly with the target word for the question.
Selected Word: Preheat
Step 2:
Draft Question: In the word 'preheat', what does the prefix 'pre-' mean?
Chain of Thought: This question prompts students to identify the meaning of the prefix 'pre-' in the word 'preheat'. It assesses their understanding of how prefixes can modify the meaning of root words.
Step 3:
- Correct Answer: A) Before
- Distractor 1: B) During - This distractor might trick the student who confuses the prefix 'pre-' with another prefix that indicates something happening at the same time.
- Distractor 2: C) After - This distractor could mislead students who mistakenly associate the prefix 'pre-' with a prefix indicating something happening afterward.
Final Question: In the word 'preheat', what does the prefix 'pre-' mean?
A) Before
B) During
C) After
Correct Answer: A) Before</t>
  </si>
  <si>
    <t>In the word 'preheat', what does the prefix 'pre-' mean?
Chain of Thought: This question prompts students to identify the meaning of the prefix 'pre-' in the word 'preheat'. It assesses their understanding of how prefixes can modify the meaning of root words.
Step 3:
- Correct Answer: A) Before
- Distractor 1: B) During - This distractor might trick the student who confuses the prefix 'pre-' with another prefix that indicates something happening at the same time.
- Distractor 2: C) After - This distractor could mislead students who mistakenly associate the prefix 'pre-' with a prefix indicating something happening afterward.
Final Question: In the word 'preheat', what does the prefix 'pre-' mean?</t>
  </si>
  <si>
    <t>This question prompts students to identify the meaning of the prefix 'pre-' in the word 'preheat'. It assesses their understanding of how prefixes can modify the meaning of root words.</t>
  </si>
  <si>
    <t>- Unhappy: The word 'unhappy' consists of the prefix 'un-' added to the root word 'happy'. This word is suitable for illustrating the concept of prefixes.
- Misunderstand: The word 'misunderstand' contains the prefix 'mis-' attached to the root word 'understand'. This word demonstrates the use of prefixes in changing the meaning of the root word.
- Preheat: The word 'preheat' features the prefix 'pre-' added to the root word 'heat'. This word aligns perfectly with the target word for the question.
Selected Word: Preheat</t>
  </si>
  <si>
    <t>Draft Question: In the word 'preheat', what does the prefix 'pre-' mean?
Chain of Thought: This question prompts students to identify the meaning of the prefix 'pre-' in the word 'preheat'. It assesses their understanding of how prefixes can modify the meaning of root words.</t>
  </si>
  <si>
    <t>- Correct Answer: A) Before
- Distractor 1: B) During - This distractor might trick the student who confuses the prefix 'pre-' with another prefix that indicates something happening at the same time.
- Distractor 2: C) After - This distractor could mislead students who mistakenly associate the prefix 'pre-' with a prefix indicating something happening afterward.</t>
  </si>
  <si>
    <t>The instructions are clear and straightforward, asking for the meaning of the prefix 'pre-' in the word 'preheat'.</t>
  </si>
  <si>
    <t>The distractors 'During' and 'After' are plausible and relevant, potentially confusing students who misunderstand time-related prefixes.</t>
  </si>
  <si>
    <t>The word difficulty rating of 5 (Very Difficult) is inappropriate. 'Preheat' is a common, simple word with a high-frequency prefix, better rated as 1 or 2 (Very Easy or Easy).</t>
  </si>
  <si>
    <t>The task difficulty rating of E (Easy) is appropriate, but given the word difficulty rating is very high, the mismatch suggests the task difficulty rating should be reconsidered if word difficulty is corrected.</t>
  </si>
  <si>
    <t>(1) Teacher Role:
I want to create a question that tests the student's understanding of prefixes. For the word 'Unhappy', I will ask the student to select the correct definition of the prefix 'Un-' from three answer choices. The correct answer is 'not'. The question will be: "What does the prefix 'Un-' mean in the word 'Unhappy'?"
A) Very
B) Not
C) Re-
(2) Student Role:
The question seems clear to me. The prefix 'Un-' in 'Unhappy' means 'not', so I will choose option B as the correct answer.
(3) Technometrician Role:
Final Question: What does the prefix 'Un-' mean in the word 'Unhappy'?
A) Very
B) Not
C) Re-
Correct Answer: B) Not
The question aligns well with testing the morphological skill of understanding prefixes, and the difficulty level is appropriate for students in grades 3-5. The distractors are also relevant and provide a good challenge for the students.</t>
  </si>
  <si>
    <t>'not'. The question will be: "What does the prefix 'Un-' mean in the word 'Unhappy'?"</t>
  </si>
  <si>
    <t>I want to create a question that tests the student's understanding of prefixes. For the word 'Unhappy', I will ask the student to select the correct definition of the prefix 'Un-' from three answer choices. The correct answer is 'not'. The question will be: "What does the prefix 'Un-' mean in the word 'Unhappy'?"
A) Very
B) Not
C) Re-</t>
  </si>
  <si>
    <t>The question seems clear to me. The prefix 'Un-' in 'Unhappy' means 'not', so I will choose option B as the correct answer.</t>
  </si>
  <si>
    <t>The instruction is clear and straightforward, asking for the meaning of the prefix 'Un-' in the word 'Unhappy'.</t>
  </si>
  <si>
    <t>The distractors 'Very' and 'Re-' are plausible and relevant, as they could confuse students unfamiliar with the prefix 'Un-'.</t>
  </si>
  <si>
    <t>The word difficulty rating of 5 (Very Difficult) is inappropriate. 'Unhappy' is a common, simple word with a high-frequency prefix, better rated as 1 (Very Easy) or 2 (Easy).</t>
  </si>
  <si>
    <t>The task difficulty rating of E (Easy) is appropriate, but given the word difficulty rating is very high, the alignment is off. The task should be rated as Easy with a lower word difficulty rating.</t>
  </si>
  <si>
    <t>What is the correct definition of the prefix in the word 'Disappear'?
A) Re- (meaning again)
B) Dis- (meaning not)
C) Ap- (meaning towards)
Correct answer: B) Dis- (meaning not)</t>
  </si>
  <si>
    <t>What is the correct definition of the prefix in the word 'Disappear'?</t>
  </si>
  <si>
    <t>Re- (meaning again)</t>
  </si>
  <si>
    <t>Dis- (meaning not)</t>
  </si>
  <si>
    <t>Ap- (meaning towards)</t>
  </si>
  <si>
    <t>The correct answer 'Dis- (meaning not)' is accurate for the prefix in 'Disappear'.</t>
  </si>
  <si>
    <t>The distractors are plausible and relevant prefixes that could confuse students.</t>
  </si>
  <si>
    <t>The word difficulty rating of 5 (Very Difficult) is too high. 'Disappear' is a common word with a familiar prefix 'dis-', so a rating of 2 or 3 (Easy to Moderate) would be more appropriate.</t>
  </si>
  <si>
    <t>The task difficulty rating of Medium (M) is somewhat high for this item. Recognizing the meaning of the prefix 'dis-' in a common word like 'Disappear' is more suitable for an Easy (E) rating.</t>
  </si>
  <si>
    <t>What is the correct definition of the prefix 'pre-' in the word 'Preheat'?
A) Over
B) Before
C) Under
Correct answer: B) Before</t>
  </si>
  <si>
    <t>The word difficulty rating of 5 (Very Difficult) is inappropriate. 'Preheat' is a common, simple word with a high-frequency prefix and root, better rated as 1 or 2 (Very Easy or Easy).</t>
  </si>
  <si>
    <t>The task difficulty rating of Medium (M) is too high. Identifying the meaning of the common prefix 'pre-' in 'Preheat' is an easy task, so it should be rated as Easy (E).</t>
  </si>
  <si>
    <t>Question: The meaning of the prefix in 'disagree' is...
A) not
B) against
C) before
Correct Answer: not</t>
  </si>
  <si>
    <t>The meaning of the prefix in 'disagree' is...</t>
  </si>
  <si>
    <t>The correct answer 'not' accurately reflects the meaning of the prefix 'dis-' in 'disagree'.</t>
  </si>
  <si>
    <t>The distractors 'against' and 'before' are plausible and relevant, as 'dis-' can sometimes imply 'against', and 'before' is a common prefix meaning that could confuse students.</t>
  </si>
  <si>
    <t>The word difficulty rating of 5 (Very Difficult) is inappropriate. 'Disagree' is a common, high-frequency word with a simple prefix, better rated as 1 (Very Easy) or 2 (Easy).</t>
  </si>
  <si>
    <t>The task difficulty rating of M (Medium) is inaccurate. Recognizing the meaning of the common prefix 'dis-' in 'disagree' is an easy task, so it should be rated as E (Easy).</t>
  </si>
  <si>
    <t>In the word 'Unhappy', the prefix is 'Un-'. This prefix typically means 'not' or 'opposite of'. In this case, 'Un-' is changing the meaning of 'happy' to mean 'not happy'. 
Based on this, we can create a 3-choice question for the student:
Question: What does the prefix 'Un-' mean in the word 'Unhappy'?
A) Very
B) Not
C) Over
Correct Answer: B) Not</t>
  </si>
  <si>
    <t>The distractors 'Very' and 'Over' are plausible and could confuse students unfamiliar with the prefix 'Un-'.</t>
  </si>
  <si>
    <t>The task difficulty rating of M (Medium) is inaccurate. Identifying the meaning of the common prefix 'Un-' in 'Unhappy' is an easy task, so it should be rated as E (Easy).</t>
  </si>
  <si>
    <t>Question: The meaning of the prefix post- in 'preheat' is
A) before
B) after
C) during
Correct Answer: before
Explanation: Task difficulty of this question is M, and word difficulty of this question is 5.0</t>
  </si>
  <si>
    <t>The meaning of the prefix post- in 'preheat' is</t>
  </si>
  <si>
    <t>The instruction is clear and straightforward, asking for the meaning of the prefix 'post-' in the given word.</t>
  </si>
  <si>
    <t>The correct answer is incorrectly marked. The prefix 'post-' means 'after,' but the correct answer is given as 'before,' which is the meaning of 'pre-'.</t>
  </si>
  <si>
    <t>The distractors are reasonable and relevant, presenting common temporal prefixes that could confuse students.</t>
  </si>
  <si>
    <t>The word difficulty rating of 5 (Very Difficult) is inappropriate. The word 'preheat' is a common, simple word with a high-frequency prefix 'pre-'. A more appropriate rating would be 1 (Very Easy) or 2 (Easy).</t>
  </si>
  <si>
    <t>The task difficulty rating of Medium (M) is inaccurate. Identifying the meaning of a common prefix in a simple word is an Easy (E) level task.</t>
  </si>
  <si>
    <t>To determine the correct definition of the prefix in 'Disappear,' we first need to identify the prefix in the word. In this case, the prefix is 'dis-.' The prefix 'dis-' means 'apart' or 'away.' Knowing this, we can now create a 3-choice question for the student:
Question: What is the definition of the prefix 'dis-' in the word 'Disappear'?
A) Together
B) Apart
C) Within
Correct Answer: B) Apart</t>
  </si>
  <si>
    <t>What is the definition of the prefix 'dis-' in the word 'Disappear'?</t>
  </si>
  <si>
    <t>Within</t>
  </si>
  <si>
    <t>The correct answer 'Apart' accurately reflects the meaning of the prefix 'dis-' in 'Disappear.'</t>
  </si>
  <si>
    <t>The distractors 'Together' and 'Within' are plausible and relevant, providing reasonable alternatives that could confuse students.</t>
  </si>
  <si>
    <t>The word difficulty rating of 5 (Very Difficult) is inappropriate. 'Disappear' is a common word with a familiar prefix and root, better rated as 2 (Easy) or 3 (Moderate).</t>
  </si>
  <si>
    <t>The task difficulty rating of M (Medium) is somewhat high for this item. Recognizing the meaning of the common prefix 'dis-' in a familiar word is an Easy (E) level task.</t>
  </si>
  <si>
    <t>Question: The meaning of the prefix in 'Unhappy' is
A) opposite
B) not
C) before
Correct Answer: not
Explanation: Task difficulty of this question is M, and word difficulty of this question is 5.0</t>
  </si>
  <si>
    <t>The distractors 'opposite' and 'before' are plausible and relevant, providing reasonable alternatives that could confuse students.</t>
  </si>
  <si>
    <t>The word difficulty rating of 5 (Very Difficult) is inappropriate. 'Unhappy' is a very common, simple word with a high-frequency prefix 'un-', better rated as 1 (Very Easy).</t>
  </si>
  <si>
    <t>The task difficulty rating of M (Medium) is inaccurate. Identifying the meaning of the common prefix 'un-' in 'Unhappy' is an easy task, so it should be rated as E (Easy).</t>
  </si>
  <si>
    <t>First, let's break down the word 'Prehistoric'. The prefix in this word is 'pre-', which means 'before' or 'prior to'. So, the word 'Prehistoric' refers to a time period before recorded history.
When designing a question for a student learning about prefixes, we want to test their understanding of the meaning of the prefix 'pre-'. We can create a question like this:
Question: What is the definition of the prefix 'pre-' in the word 'Prehistoric'?
A) After
B) During
C) Before
Correct Answer: C) Before</t>
  </si>
  <si>
    <t>The word difficulty rating of 5 (Very Difficult) is too high for 'Prehistoric'. While the root 'historic' may be somewhat advanced, the prefix 'pre-' is common and the word is likely accessible to upper elementary or middle school students, suggesting a lower difficulty rating (around 3 or 4).</t>
  </si>
  <si>
    <t>The task difficulty rating of Medium (M) is somewhat appropriate, but given the common prefix and the straightforward nature of the question, an Easy (E) rating would be more accurate.</t>
  </si>
  <si>
    <t>(1) Teacher Role:
I want to create a question that tests the student's understanding of prefixes. Since the word is 'Disappear', I will focus on the prefix 'dis-'. The question should ask the student to select the correct definition of the prefix 'dis-' in 'Disappear'. This will help reinforce their knowledge of prefixes and how they can change the meaning of a word.
(2) Student Role:
The question proposed by the teacher is clear and relevant to what we are learning about prefixes. The prefix 'dis-' in 'Disappear' means 'not' or 'opposite of'. This should help me choose the correct definition when I see the options.
(3) Technometrician Role:
Final Question: What is the correct definition of the prefix 'dis-' in the word 'Disappear'?
A) Not
B) Re-
C) Over-
Correct Answer: A) Not
The question effectively tests the student's understanding of prefixes, specifically the prefix 'dis-' in 'Disappear'. The difficulty level is appropriate for grade 3-5 students, and the options are well-aligned with the task difficulty of M.</t>
  </si>
  <si>
    <t>I want to create a question that tests the student's understanding of prefixes. Since the word is 'Disappear', I will focus on the prefix 'dis-'. The question should ask the student to select the correct definition of the prefix 'dis-' in 'Disappear'. This will help reinforce their knowledge of prefixes and how they can change the meaning of a word.</t>
  </si>
  <si>
    <t>The question proposed by the teacher is clear and relevant to what we are learning about prefixes. The prefix 'dis-' in 'Disappear' means 'not' or 'opposite of'. This should help me choose the correct definition when I see the options.</t>
  </si>
  <si>
    <t>The distractors 'Re-' and 'Over-' are plausible prefixes that could confuse students unfamiliar with 'dis-'.</t>
  </si>
  <si>
    <t>The task difficulty rating of M (Medium) is inaccurate. Identifying the meaning of the common prefix 'dis-' in this context is an easy task, so it should be rated E (Easy).</t>
  </si>
  <si>
    <t>Step 3 (Evaluate and modify the Choices &amp; Finalize):
Distractor 1 (A): Above
Reasoning: This distractor may trick the student by associating the prefix "The" with the word "Above" which could be a plausible definition for someone unfamiliar with the correct meaning of the prefix in this context.
Distractor 2 (C): God
Reasoning: This distractor may mislead the student by associating the prefix "The" with the concept of "God," which could be a common association due to the presence of the word "Theology" which pertains to the study of religion.
Question: What is the correct definition of the prefix "The" in the word "Theology"?
A) Above
B) Not
C) God
Correct Answer: B) Not</t>
  </si>
  <si>
    <t>What is the correct definition of the prefix "The" in the word "Theology"?</t>
  </si>
  <si>
    <t>God</t>
  </si>
  <si>
    <t>Distractor 1 (A): Above
Reasoning: This distractor may trick the student by associating the prefix "The" with the word "Above" which could be a plausible definition for someone unfamiliar with the correct meaning of the prefix in this context.
Distractor 2 (C): God
Reasoning: This distractor may mislead the student by associating the prefix "The" with the concept of "God," which could be a common association due to the presence of the word "Theology" which pertains to the study of religion.
Question: What is the correct definition of the prefix "The" in the word "Theology"?
A) Above
B) Not
C) God
Correct Answer: B) Not</t>
  </si>
  <si>
    <t>The correct answer is marked as 'Not,' which is incorrect. The prefix 'The' in 'Theology' relates to 'God' or 'study of God,' so the correct answer should be 'God.'</t>
  </si>
  <si>
    <t>The distractors 'Above' and 'Not' are not plausible meanings of the prefix 'The' in 'Theology.' 'Above' is unrelated, and 'Not' is incorrect, making the distractors poor quality.</t>
  </si>
  <si>
    <t>The word difficulty rating of 5 (Very Difficult) is inappropriate. 'Theology' is a moderately difficult word, likely around 3 or 4, as it involves a Greek root but is commonly known in upper elementary or middle school vocabulary.</t>
  </si>
  <si>
    <t>The task difficulty rating of M (Medium) is somewhat appropriate, but given the incorrect answer and poor distractors, the task is not well aligned with the difficulty rating.</t>
  </si>
  <si>
    <t>(1) Teacher Role:
I would propose the following question:
What is the meaning of the prefix in the word 'Unhappy'?
A) Not
B) Over
C) Under
I formed this question by selecting three common prefixes that students in grades 3-5 would be familiar with. I chose 'Not' as the correct answer because it correctly represents the meaning of the prefix 'Un-' in the word 'Unhappy'.
(2) Student Role:
As a student, I think the question is clear and straightforward. The distractors 'Over' and 'Under' are obviously incorrect as they do not match the meaning of the prefix 'Un-' in the word 'Unhappy'. The correct answer should be 'Not'.
(3) Technometrician Role:
Final Question: What is the meaning of the prefix in the word 'Unhappy'?
A) Not
B) Over
C) Under
Correct Answer: A) Not
The question accurately tests the morphological skill of identifying the meaning of a prefix in a word. The difficulty level is appropriate for grades 3-5, and the distractors are aligned with the task difficulty of M. The correct answer is 'Not', representing the meaning of the prefix 'Un-' in the word 'Unhappy'.</t>
  </si>
  <si>
    <t>I would propose the following question:
What is the meaning of the prefix in the word 'Unhappy'?
A) Not
B) Over
C) Under
I formed this question by selecting three common prefixes that students in grades 3-5 would be familiar with. I chose 'Not' as the correct answer because it correctly represents the meaning of the prefix 'Un-' in the word 'Unhappy'.</t>
  </si>
  <si>
    <t>As a student, I think the question is clear and straightforward. The distractors 'Over' and 'Under' are obviously incorrect as they do not match the meaning of the prefix 'Un-' in the word 'Unhappy'. The correct answer should be 'Not'.</t>
  </si>
  <si>
    <t>The word difficulty rating of 5 (Very Difficult) is inappropriate. 'Unhappy' is a very common, simple word with a high-frequency prefix and root, better rated as 1 (Very Easy).</t>
  </si>
  <si>
    <t>(1) Teacher Role:
I want to create a question that tests the student's understanding of prefixes. The word is 'Preheat', and the prefix is 'pre'. I need to ensure the question is appropriate for students in grades 3-5. The question should ask the student to select the correct definition of the prefix 'pre'. 
(2) Student Role:
The question asks me to choose the correct definition of the prefix 'pre' in the word 'Preheat'. The prefix 'pre' usually means 'before'. Let me see the answer choices to make sure they align with my understanding.
(3) Technometrician Role:
Final Question: What does the prefix 'pre' mean in the word 'Preheat'?
A) After
B) Before
C) During
Correct Answer: B) Before
This question aligns with the morphological skill of identifying prefixes and is suitable for students in grades 3-5. The word difficulty and task difficulty are appropriate for this level.</t>
  </si>
  <si>
    <t>I want to create a question that tests the student's understanding of prefixes. The word is 'Preheat', and the prefix is 'pre'. I need to ensure the question is appropriate for students in grades 3-5. The question should ask the student to select the correct definition of the prefix 'pre'.</t>
  </si>
  <si>
    <t>The question asks me to choose the correct definition of the prefix 'pre' in the word 'Preheat'. The prefix 'pre' usually means 'before'. Let me see the answer choices to make sure they align with my understanding.</t>
  </si>
  <si>
    <t>The task difficulty rating of Medium (M) is inaccurate. Recognizing the meaning of the common prefix 'pre-' in 'Preheat' is an easy task, so it should be rated as Easy (E).</t>
  </si>
  <si>
    <t>Step 1:
- Unhappy: The word 'unhappy' contains the prefix 'un-', which means "not" or "opposite of". This is a good example for a student learning about prefixes.
- Dislike: The word 'dislike' contains the prefix 'dis-', which means "opposite of" or "away from". This is another suitable example for the concept of prefixes.
- Precook: The word 'precook' contains the prefix 'pre-', which means "before". This word directly relates to the target word 'prehistoric' and would be a good choice for the question.
Selecting: Precook
Step 2:
DRAFT Question: What does the prefix 'pre-' mean in the word 'prehistoric'?
Chain-of-Thought: By using the word 'precook', the student can see the connection between the prefix 'pre-' and 'before'. This will help them understand the meaning of the prefix in 'prehistoric'.
Step 3:
- A) Before
- B) Not
- C) Opposite of
Chain-of-Thought: Distractor B ('Not') might trick the student as it is a common meaning for the prefix 'un-'. Distractor C ('Opposite of') might be confusing as well, as 'dis-' is another common prefix meaning "opposite of". The correct answer is A ('Before') because 'pre-' in 'prehistoric' means "before historical times".
Final Question: What does the prefix 'pre-' mean in the word 'prehistoric'?
A) Before
B) Not
C) Opposite of
Correct Answer: A) Before</t>
  </si>
  <si>
    <t>What does the prefix 'pre-' mean in the word 'prehistoric'?
Chain-of-Thought: By using the word 'precook', the student can see the connection between the prefix 'pre-' and 'before'. This will help them understand the meaning of the prefix in 'prehistoric'.
Step 3:
- A) Before
- B) Not
- C) Opposite of
Chain-of-Thought: Distractor B ('Not') might trick the student as it is a common meaning for the prefix 'un-'. Distractor C ('Opposite of') might be confusing as well, as 'dis-' is another common prefix meaning "opposite of". The correct answer is A ('Before') because 'pre-' in 'prehistoric' means "before historical times".
Final Question: What does the prefix 'pre-' mean in the word 'prehistoric'?</t>
  </si>
  <si>
    <t>A ('Before') because 'pre-' in 'prehistoric' means "before historical times".</t>
  </si>
  <si>
    <t>By using the word 'precook', the student can see the connection between the prefix 'pre-' and 'before'. This will help them understand the meaning of the prefix in 'prehistoric'.</t>
  </si>
  <si>
    <t>- Unhappy: The word 'unhappy' contains the prefix 'un-', which means "not" or "opposite of". This is a good example for a student learning about prefixes.
- Dislike: The word 'dislike' contains the prefix 'dis-', which means "opposite of" or "away from". This is another suitable example for the concept of prefixes.
- Precook: The word 'precook' contains the prefix 'pre-', which means "before". This word directly relates to the target word 'prehistoric' and would be a good choice for the question.
Selecting: Precook</t>
  </si>
  <si>
    <t>DRAFT Question: What does the prefix 'pre-' mean in the word 'prehistoric'?
Chain-of-Thought: By using the word 'precook', the student can see the connection between the prefix 'pre-' and 'before'. This will help them understand the meaning of the prefix in 'prehistoric'.</t>
  </si>
  <si>
    <t>- A) Before
- B) Not
- C) Opposite of
Chain-of-Thought: Distractor B ('Not') might trick the student as it is a common meaning for the prefix 'un-'. Distractor C ('Opposite of') might be confusing as well, as 'dis-' is another common prefix meaning "opposite of". The correct answer is A ('Before') because 'pre-' in 'prehistoric' means "before historical times".</t>
  </si>
  <si>
    <t>The distractors 'Not' and 'Opposite of' are plausible and relevant, as they represent common prefixes that could confuse students.</t>
  </si>
  <si>
    <t>The word difficulty rating of 5 (Very Difficult) is inappropriate. 'Prehistoric' is a moderately challenging word but not very difficult; a rating of 3 or 4 would be more suitable.</t>
  </si>
  <si>
    <t>The task difficulty rating of Medium (M) is somewhat high for this item. Understanding the prefix 'pre-' in this context is a relatively straightforward morphological task, better rated as Easy (E) or at most Medium (M) if considering the whole word, but 5 is too high.</t>
  </si>
  <si>
    <t>Step 3 (Evaluate and modify the Choices &amp; Finalize):
Question: In the word "Sure," what does the prefix "sur-" mean?
A) under
B) over
C) around
Correct Answer: B) over
Reasoning: The word "Sure" contains the prefix "sur-," which means "over" or "above." The student is asked to identify the correct definition of the prefix in the given word.
Distractor A) under: This distractor might trick the student because "under" is the opposite of "over," which could lead the student to confuse the meanings of the two prefixes.
Distractor C) around: This distractor might trick the student because "around" is a different concept compared to "over" or "above," and might lead the student to mistakenly choose it as the meaning of the prefix "sur-."
Final Question:
"Question: In the word "Sure," what does the prefix "sur-" mean?
A) under
B) over
C) around
Correct Answer: B) over"</t>
  </si>
  <si>
    <t>Question: In the word "Sure," what does the prefix "sur-" mean?
A) under
B) over
C) around
Correct Answer: B) over
Reasoning: The word "Sure" contains the prefix "sur-," which means "over" or "above." The student is asked to identify the correct definition of the prefix in the given word.
Distractor A) under: This distractor might trick the student because "under" is the opposite of "over," which could lead the student to confuse the meanings of the two prefixes.
Distractor C) around: This distractor might trick the student because "around" is a different concept compared to "over" or "above," and might lead the student to mistakenly choose it as the meaning of the prefix "sur-."
Final Question:
"Question: In the word "Sure," what does the prefix "sur-" mean?
A) under
B) over
C) around
Correct Answer: B) over"</t>
  </si>
  <si>
    <t>The word 'Sure' does not contain the prefix 'sur-'; thus, the question is inaccurate and the correct answer 'over' is irrelevant in this context.</t>
  </si>
  <si>
    <t>The distractors are plausible meanings of the prefix 'sur-', but since 'sur-' is not a prefix in 'Sure', the distractors are misleading and inappropriate.</t>
  </si>
  <si>
    <t>The word 'Sure' does not contain the prefix 'sur-', so the word difficulty rating of 5 is inappropriate; the word is a simple adjective with no prefix.</t>
  </si>
  <si>
    <t>The task difficulty rating of Medium is inaccurate because the question is based on a false premise; understanding prefixes in this word is not applicable.</t>
  </si>
  <si>
    <t>Step 1: 
- "Unhappy" - the prefix 'un-' means 'not', which changes the meaning of the word to 'not happy'.
- "Dislike" - the prefix 'dis-' means 'not' or 'opposite of', which changes the meaning of the word to 'not like'.
- "Preheat" - the prefix 'pre-' means 'before', which changes the meaning of the word to 'heat before'.
I will select "Dislike" as the most suitable word to illustrate the concept of prefixes.
Step 2:
Draft Question: What does the prefix 'dis-' mean in the word 'disagree'?
Chain of Thought: By selecting the word "Dislike", the student can learn to recognize the prefix 'dis-' and its meaning in the context of the word 'disagree'.
Step 3:
- Distractor A: "Opposite of" - This distractor might trick the student by providing a broad definition of the prefix 'dis-' without specifying its meaning in the word 'disagree'.
- Distractor B: "Together" - This distractor might trick the student by providing an incorrect definition of the prefix 'dis-' that does not align with its actual meaning.
- Correct Answer: "Not" - This is the correct definition of the prefix 'dis-' in the word 'disagree', indicating a negative or opposite meaning.
Final Question: What does the prefix 'dis-' mean in the word 'disagree'?
A) Opposite of
B) Together
C) Not
Correct Answer: C) Not</t>
  </si>
  <si>
    <t>What does the prefix 'dis-' mean in the word 'disagree'?
Chain of Thought: By selecting the word "Dislike", the student can learn to recognize the prefix 'dis-' and its meaning in the context of the word 'disagree'.
Step 3:
- Distractor A: "Opposite of" - This distractor might trick the student by providing a broad definition of the prefix 'dis-' without specifying its meaning in the word 'disagree'.
- Distractor B: "Together" - This distractor might trick the student by providing an incorrect definition of the prefix 'dis-' that does not align with its actual meaning.
- Correct Answer: "Not" - This is the correct definition of the prefix 'dis-' in the word 'disagree', indicating a negative or opposite meaning.
Final Question: What does the prefix 'dis-' mean in the word 'disagree'?</t>
  </si>
  <si>
    <t>"Not" - This is the correct definition of the prefix 'dis-' in the word 'disagree', indicating a negative or opposite meaning.</t>
  </si>
  <si>
    <t>By selecting the word "Dislike", the student can learn to recognize the prefix 'dis-' and its meaning in the context of the word 'disagree'.</t>
  </si>
  <si>
    <t>- "Unhappy" - the prefix 'un-' means 'not', which changes the meaning of the word to 'not happy'.
- "Dislike" - the prefix 'dis-' means 'not' or 'opposite of', which changes the meaning of the word to 'not like'.
- "Preheat" - the prefix 'pre-' means 'before', which changes the meaning of the word to 'heat before'.
I will select "Dislike" as the most suitable word to illustrate the concept of prefixes.</t>
  </si>
  <si>
    <t>Draft Question: What does the prefix 'dis-' mean in the word 'disagree'?
Chain of Thought: By selecting the word "Dislike", the student can learn to recognize the prefix 'dis-' and its meaning in the context of the word 'disagree'.</t>
  </si>
  <si>
    <t>- Distractor A: "Opposite of" - This distractor might trick the student by providing a broad definition of the prefix 'dis-' without specifying its meaning in the word 'disagree'.
- Distractor B: "Together" - This distractor might trick the student by providing an incorrect definition of the prefix 'dis-' that does not align with its actual meaning.
- Correct Answer: "Not" - This is the correct definition of the prefix 'dis-' in the word 'disagree', indicating a negative or opposite meaning.</t>
  </si>
  <si>
    <t>The correct answer 'Not' accurately reflects the meaning of the prefix 'dis-' in 'disagree'.</t>
  </si>
  <si>
    <t>The distractors 'Opposite of' and 'Together' are plausible and relevant, effectively testing student understanding.</t>
  </si>
  <si>
    <t>The word difficulty rating of 5 (Very Difficult) is inappropriate. 'Disagree' is a common word with a familiar prefix, better rated as 2 or 3 (Easy to Moderate).</t>
  </si>
  <si>
    <t>The task difficulty rating of Medium (M) is somewhat high for this item. Recognizing the meaning of 'dis-' in 'disagree' is a relatively straightforward task, better rated as Easy (E).</t>
  </si>
  <si>
    <t>Step 1: 
- Unhappy: The word provided in the prompt. The prefix 'un-' in 'unhappy' means 'not' or 'opposite of', making it suitable for this question type.
Step 2: 
DRAFT Question: What does the prefix 'un-' mean in the word 'unhappy'?
Chain of Thought: By focusing on the word 'unhappy', students can identify the prefix 'un-' and understand its meaning.
Step 3:
- Correct Answer: Not
- Distractor A: Over
Chain of Thought: Distractor A might trick the student by being a common prefix, but it does not fit the meaning in the word 'unhappy'.
- Distractor B: Under
Chain of Thought: Distractor B might trick the student by being a common prefix, but it does not fit the meaning in the word 'unhappy'.
Final Question: What does the prefix 'un-' mean in the word 'unhappy'?
A) Not
B) Over
C) Under
Correct Answer: A) Not</t>
  </si>
  <si>
    <t>What does the prefix 'un-' mean in the word 'unhappy'?
Chain of Thought: By focusing on the word 'unhappy', students can identify the prefix 'un-' and understand its meaning.
Step 3:
- Correct Answer: Not
- Distractor A: Over
Chain of Thought: Distractor A might trick the student by being a common prefix, but it does not fit the meaning in the word 'unhappy'.
- Distractor B: Under
Chain of Thought: Distractor B might trick the student by being a common prefix, but it does not fit the meaning in the word 'unhappy'.
Final Question: What does the prefix 'un-' mean in the word 'unhappy'?</t>
  </si>
  <si>
    <t>By focusing on the word 'unhappy', students can identify the prefix 'un-' and understand its meaning.</t>
  </si>
  <si>
    <t>- Unhappy: The word provided in the prompt. The prefix 'un-' in 'unhappy' means 'not' or 'opposite of', making it suitable for this question type.</t>
  </si>
  <si>
    <t>DRAFT Question: What does the prefix 'un-' mean in the word 'unhappy'?
Chain of Thought: By focusing on the word 'unhappy', students can identify the prefix 'un-' and understand its meaning.</t>
  </si>
  <si>
    <t>- Correct Answer: Not
- Distractor A: Over
Chain of Thought: Distractor A might trick the student by being a common prefix, but it does not fit the meaning in the word 'unhappy'.
- Distractor B: Under
Chain of Thought: Distractor B might trick the student by being a common prefix, but it does not fit the meaning in the word 'unhappy'.</t>
  </si>
  <si>
    <t>The distractors 'Over' and 'Under' are plausible prefixes that could confuse students unfamiliar with 'un-', making them reasonable distractors.</t>
  </si>
  <si>
    <t>The task difficulty rating of M (Medium) is inaccurate. Identifying the meaning of the common prefix 'un-' in a simple word like 'unhappy' is an easy task, so it should be rated E (Easy).</t>
  </si>
  <si>
    <t>What is the correct definition of the prefix in the word 'Disappear'?
A) Under
B) Not
C) Away
Correct answer: C) Away</t>
  </si>
  <si>
    <t>The correct answer is marked as 'Away,' but the prefix 'dis-' in 'Disappear' primarily means 'not' or 'opposite of,' so the correct answer should be 'Not.'</t>
  </si>
  <si>
    <t>The distractors 'Under' and 'Not' are plausible and relevant, providing reasonable alternatives to test understanding.</t>
  </si>
  <si>
    <t>The word difficulty rating of 5 (Very Difficult) is inappropriate. 'Disappear' is a common word with a common prefix 'dis-' and should be rated lower, around 2 (Easy) or 3 (Moderate).</t>
  </si>
  <si>
    <t>The task difficulty rating of H (Hard) is inaccurate. Understanding the prefix 'dis-' in this context is a basic morphological task suitable for an Easy (E) or at most Medium (M) level.</t>
  </si>
  <si>
    <t>Step 3 (Evaluate and modify the Choices &amp; Finalize):
    Based on the draft question and the correct answer provided:
    Question: In the word "Sure," what is the correct definition of the prefix "sur-"?
    A) Over (Correct Answer)
    B) Behind
    C) Among
    Distractor 1 (B): Behind - This distractor might trick the student because the prefix "sur-" does not indicate being behind something spatially, but rather it implies being on top or above.
    Distractor 2 (C): Among - This distractor might trick the student as it suggests a sense of being in the middle of something, which is not the intended meaning of the prefix "sur-".
    Finally, shuffle the answer choices and present the final question in the following format:
    "Question: In the word "Sure," what is the correct definition of the prefix "sur-"?
    A) Over
    B) Behind
    C) Among
    Correct Answer: A) Over"</t>
  </si>
  <si>
    <t>In the word "Sure," what is the correct definition of the prefix "sur-"?</t>
  </si>
  <si>
    <t>Over (Correct Answer)</t>
  </si>
  <si>
    <t>Behind</t>
  </si>
  <si>
    <t>Among</t>
  </si>
  <si>
    <t>Over"</t>
  </si>
  <si>
    <t>Based on the draft question and the correct answer provided:
    Question: In the word "Sure," what is the correct definition of the prefix "sur-"?
    A) Over (Correct Answer)
    B) Behind
    C) Among
    Distractor 1 (B): Behind - This distractor might trick the student because the prefix "sur-" does not indicate being behind something spatially, but rather it implies being on top or above.
    Distractor 2 (C): Among - This distractor might trick the student as it suggests a sense of being in the middle of something, which is not the intended meaning of the prefix "sur-".
    Finally, shuffle the answer choices and present the final question in the following format:
    "Question: In the word "Sure," what is the correct definition of the prefix "sur-"?
    A) Over
    B) Behind
    C) Among
    Correct Answer: A) Over"</t>
  </si>
  <si>
    <t>The instruction is unclear because the word 'Sure' does not contain the prefix 'sur-'. The question is misleading as 'sur-' is not a prefix in 'Sure'.</t>
  </si>
  <si>
    <t>The correct answer 'Over' is inaccurate because 'Sure' is a root word without the prefix 'sur-'. The prefix 'sur-' meaning 'over' appears in words like 'surpass' or 'surface', not 'sure'.</t>
  </si>
  <si>
    <t>The distractors 'Behind' and 'Among' are plausible meanings for prefixes but irrelevant here since the prefix 'sur-' is not present in 'Sure'.</t>
  </si>
  <si>
    <t>The word difficulty rating of 5 (Very Difficult) is inappropriate. 'Sure' is a simple, common word with no prefix, so it should be rated very easy (1).</t>
  </si>
  <si>
    <t>The task difficulty rating of Medium (M) is inaccurate. Since the question is based on a false premise, the task is invalid and cannot be rated properly.</t>
  </si>
  <si>
    <t>Question: The meaning of the prefix in 'Understand' is...
A) not
B) over
C) below
Correct Answer: below
Explanation: Task difficulty of this question is H, and word difficulty of this question is 3.0</t>
  </si>
  <si>
    <t>The meaning of the prefix in 'Understand' is...</t>
  </si>
  <si>
    <t>The correct answer is incorrectly marked as 'below.' The prefix 'under-' in 'understand' does not mean 'below' in this context; it is part of the whole word meaning and does not function as a separable prefix with that meaning here.</t>
  </si>
  <si>
    <t>The distractors ('not', 'over', 'below') are plausible and relevant to common meanings of prefixes, providing reasonable alternatives.</t>
  </si>
  <si>
    <t>The word difficulty rating of 5 (Very Difficult) is inappropriate. 'Understand' is a common word and should be rated lower, likely around 2 or 3.</t>
  </si>
  <si>
    <t>The task difficulty rating of H (Hard) is inaccurate. Since the prefix meaning is ambiguous or not separable in this word, the task is misleading rather than hard; it should be rated as Easy or possibly invalid.</t>
  </si>
  <si>
    <t>First, let's break down the word "Unhappy." The prefix in this word is "Un-." The prefix "un-" means "not" or "the opposite of." In this case, "un-" is added to the word "happy," changing the meaning to "not happy" or "the opposite of happy."
Now, let's think about possible definitions for the prefix "un-":
1. not
2. before
3. with
Based on our understanding of the meaning of the word "Unhappy" and the function of the prefix "un-," the correct definition of the prefix is:
A) not
Therefore, the final 3-choice question will be:
Question: What is the correct definition of the prefix in the word "Unhappy"?
A) not
B) before
C) with
Correct Answer: A) not</t>
  </si>
  <si>
    <t>What is the correct definition of the prefix in the word "Unhappy"?</t>
  </si>
  <si>
    <t>The task difficulty rating of H (Hard) is inaccurate. Identifying the meaning of the common prefix 'un-' in 'Unhappy' is an easy task, so it should be rated as E (Easy).</t>
  </si>
  <si>
    <t>To determine the correct definition of the prefix in 'Preheat', we need to break down the word. 'Pre' is the prefix in 'Preheat'. The word 'heat' means to make something hot. Therefore, the prefix 'pre-' in 'preheat' likely means something related to 'before' or 'in advance'.
Question: What does the prefix 'pre-' mean in the word 'Preheat'?
A) Post
B) Before
C) During
Correct Answer: B) Before</t>
  </si>
  <si>
    <t>The distractors 'Post' and 'During' are reasonable and plausible time-related alternatives that could confuse students unfamiliar with 'pre-'.</t>
  </si>
  <si>
    <t>The task difficulty rating of H (Hard) is inaccurate. Recognizing the meaning of the common prefix 'pre-' in 'Preheat' is an easy task, so it should be rated as E (Easy).</t>
  </si>
  <si>
    <t>Question: The meaning of the prefix in 'Disappear' is
A) above
B) away
C) against
Correct Answer: away
Explanation: Task difficulty of this question is H, and word difficulty of this question is 5.0</t>
  </si>
  <si>
    <t>The correct answer 'away' accurately reflects the meaning of the prefix 'dis-' in 'Disappear'.</t>
  </si>
  <si>
    <t>The distractors 'above' and 'against' are plausible and relevant, as they represent common prepositional meanings that could confuse students.</t>
  </si>
  <si>
    <t>The word difficulty rating of 5 (Very Difficult) is inappropriate. 'Disappear' is a common word with a familiar prefix 'dis-', better rated around 2 or 3 (Easy to Moderate).</t>
  </si>
  <si>
    <t>The task difficulty rating of H (Hard) is too high. Understanding the prefix 'dis-' in this context is a straightforward morphological task, more suitable for an Easy or Moderate rating.</t>
  </si>
  <si>
    <t>What does the prefix "pre-" mean in the word "preheat"?
A) after
B) before
C) during
Correct answer: B) before</t>
  </si>
  <si>
    <t>The task difficulty rating of H (Hard) is inaccurate. Recognizing the meaning of the common prefix 'pre-' in 'preheat' is an easy task, so it should be rated as E (Easy).</t>
  </si>
  <si>
    <t>Question: The meaning of the prefix in preheat is...
A) after
B) before
C) during
Correct Answer: before
Explanation: Task difficulty of this question is H, and word difficulty of this question is 5.0</t>
  </si>
  <si>
    <t>The instructions are clear and straightforward, asking for the meaning of the prefix in 'preheat'.</t>
  </si>
  <si>
    <t>The distractors 'after' and 'during' are reasonable and plausible time-related alternatives that could confuse students unfamiliar with 'pre-'.</t>
  </si>
  <si>
    <t>The word difficulty rating of 5 (Very Difficult) is inappropriate. 'Preheat' is a common, simple word with a high-frequency prefix 'pre-', better rated as 1 or 2 (Very Easy or Easy).</t>
  </si>
  <si>
    <t>The task difficulty rating of H (Hard) is inaccurate. Identifying the meaning of the common prefix 'pre-' in 'preheat' is an easy task, so it should be rated as E (Easy).</t>
  </si>
  <si>
    <t>First, let's break down the word 'Disappear'. The prefix in 'Disappear' is 'dis-'. This prefix is used to indicate a negative or reversal of the action of the base word. For example, in this case, 'dis-' indicates the opposite of 'appear'. 
Now, let's think about possible definitions for the prefix 'dis-' that could apply to the word 'Disappear':
Option A: 'Dis-' means 'not'.
Option B: 'Dis-' means 'away'.
Option C: 'Dis-' means 'opposite'.
Based on our understanding of the prefix 'dis-' as indicating a negative or reversal, the most fitting definition in this context would be:
Question: What is the correct definition of the prefix 'dis-' in 'Disappear'?
A) 'Not'
B) 'Away'
C) 'Opposite'
Correct Answer: C) 'Opposite'</t>
  </si>
  <si>
    <t>What is the correct definition of the prefix 'dis-' in 'Disappear'?</t>
  </si>
  <si>
    <t>'Not'</t>
  </si>
  <si>
    <t>'Away'</t>
  </si>
  <si>
    <t>'Opposite'</t>
  </si>
  <si>
    <t>The correct answer is incorrectly marked as 'Opposite'. The prefix 'dis-' in 'Disappear' primarily means 'Not' or 'Away', indicating negation or reversal, not 'Opposite'.</t>
  </si>
  <si>
    <t>The distractors ('Not' and 'Away') are plausible and relevant to common meanings of 'dis-'.</t>
  </si>
  <si>
    <t>The task difficulty rating of H (Hard) is inaccurate. Understanding the prefix 'dis-' in 'Disappear' is a relatively straightforward morphological task and should be rated as E (Easy) or at most M (Medium).</t>
  </si>
  <si>
    <t>(1) Teacher Role:
I want to create a question that tests a student's understanding of prefixes, specifically the prefix 'un-' in the word 'Unhappy'. The question should be suitable for a grade 3-5 student and have a word difficulty of 5 and task difficulty of H. I will ask the student to select the correct definition of the prefix 'un-'.
(2) Student Role:
The question asks me to choose the correct definition of the prefix 'un-' in the word 'Unhappy'. Let me think about it. The prefix 'un-' usually means 'not' or 'opposite of'. In the word 'Unhappy', 'un-' is used to show the opposite of happy. So the correct definition should be something related to 'not' or 'opposite of'.
(3) Technometrician Role:
Final Question: What is the correct definition of the prefix 'un-' in the word 'Unhappy'?
A) Over
B) Not
C) More
Correct Answer: B) Not
This question aligns with the morphological concept of prefixes, has a word difficulty of 5, and task difficulty of H. The correct answer 'Not' accurately reflects the meaning of the prefix 'un-' in the word 'Unhappy'.</t>
  </si>
  <si>
    <t>I want to create a question that tests a student's understanding of prefixes, specifically the prefix 'un-' in the word 'Unhappy'. The question should be suitable for a grade 3-5 student and have a word difficulty of 5 and task difficulty of H. I will ask the student to select the correct definition of the prefix 'un-'.</t>
  </si>
  <si>
    <t>The question asks me to choose the correct definition of the prefix 'un-' in the word 'Unhappy'. Let me think about it. The prefix 'un-' usually means 'not' or 'opposite of'. In the word 'Unhappy', 'un-' is used to show the opposite of happy. So the correct definition should be something related to 'not' or 'opposite of'.</t>
  </si>
  <si>
    <t>The distractors 'Over' and 'More' are plausible misconceptions that could confuse students.</t>
  </si>
  <si>
    <t>(1) Teacher Role:
I want to create a question that tests the student's understanding of prefixes, specifically in the word 'Disappear'. The prefix in 'Disappear' is 'dis-', which means 'not' or 'opposite of'. So, the question could be:
"What does the prefix 'dis-' mean in the word 'Disappear'?"
A) Around
B) Not
C) Together
(2) Student Role:
As a student, the question is clear to me. The prefix 'dis-' in 'Disappear' means 'not' or 'opposite of', so the correct answer should be B) Not.
(3) Technometrician Role:
Final Question: What does the prefix 'dis-' mean in the word 'Disappear'?
A) Around
B) Not
C) Together
Correct Answer: B) Not
The question aligns with the objective of testing the student's understanding of prefixes, and the difficulty level is appropriate for grades 3-5. The distractors are also relevant and provide a reasonable challenge for the students.</t>
  </si>
  <si>
    <t>What does the prefix 'dis-' mean in the word 'Disappear'?</t>
  </si>
  <si>
    <t>I want to create a question that tests the student's understanding of prefixes, specifically in the word 'Disappear'. The prefix in 'Disappear' is 'dis-', which means 'not' or 'opposite of'. So, the question could be:
"What does the prefix 'dis-' mean in the word 'Disappear'?"
A) Around
B) Not
C) Together</t>
  </si>
  <si>
    <t>As a student, the question is clear to me. The prefix 'dis-' in 'Disappear' means 'not' or 'opposite of', so the correct answer should be B) Not.</t>
  </si>
  <si>
    <t>The distractors 'Around' and 'Together' are plausible and relevant, as they represent common misconceptions.</t>
  </si>
  <si>
    <t>The task difficulty rating of H (Hard) is inaccurate. Recognizing the meaning of the common prefix 'dis-' in this context is an Easy (E) level task.</t>
  </si>
  <si>
    <t>Step 1:
- Unhappy: The word 'unhappy' contains the prefix 'un,' which means 'not.' It is a suitable example for a student learning about prefixes.
- Unlock: The word 'unlock' contains the prefix 'un,' which means 'not.' It is another appropriate example for a student learning about prefixes.
- Uncover: The word 'uncover' contains the prefix 'un,' which means 'not.' It is also a good example for a student learning about prefixes.
Selected word: Unlock
Step 2:
Draft Question: Which definition best describes the prefix 'un' in the word 'Unlock'?
Chain of thought: The word 'Unlock' starts with the prefix 'un,' which typically means 'not' or 'opposite.' The question aims to test the student's understanding of this prefix in the context of the word.
Step 3:
- Distractor A: The prefix 'un' means 'to do again.'
- Distractor B: The prefix 'un' means 'to make better.'
- Correct Answer: The prefix 'un' means 'not' or 'opposite.'
Final Question:
Question: Which definition best describes the prefix 'un' in the word 'Unlock'?
A) The prefix 'un' means 'to do again.'
B) The prefix 'un' means 'to make better.'
C) The prefix 'un' means 'not' or 'opposite.'
Correct Answer: C) The prefix 'un' means 'not' or 'opposite.'</t>
  </si>
  <si>
    <t>Which definition best describes the prefix 'un' in the word 'Unlock'?
Chain of thought: The word 'Unlock' starts with the prefix 'un,' which typically means 'not' or 'opposite.' The question aims to test the student's understanding of this prefix in the context of the word.
Step 3:
- Distractor A: The prefix 'un' means 'to do again.'
- Distractor B: The prefix 'un' means 'to make better.'
- Correct Answer: The prefix 'un' means 'not' or 'opposite.'
Final Question:
Question: Which definition best describes the prefix 'un' in the word 'Unlock'?</t>
  </si>
  <si>
    <t>The prefix 'un' means 'to do again.'</t>
  </si>
  <si>
    <t>The prefix 'un' means 'to make better.'</t>
  </si>
  <si>
    <t>The prefix 'un' means 'not' or 'opposite.'</t>
  </si>
  <si>
    <t>The word 'Unlock' starts with the prefix 'un,' which typically means 'not' or 'opposite.' The question aims to test the student's understanding of this prefix in the context of the word.</t>
  </si>
  <si>
    <t>- Unhappy: The word 'unhappy' contains the prefix 'un,' which means 'not.' It is a suitable example for a student learning about prefixes.
- Unlock: The word 'unlock' contains the prefix 'un,' which means 'not.' It is another appropriate example for a student learning about prefixes.
- Uncover: The word 'uncover' contains the prefix 'un,' which means 'not.' It is also a good example for a student learning about prefixes.
Selected word: Unlock</t>
  </si>
  <si>
    <t>Draft Question: Which definition best describes the prefix 'un' in the word 'Unlock'?
Chain of thought: The word 'Unlock' starts with the prefix 'un,' which typically means 'not' or 'opposite.' The question aims to test the student's understanding of this prefix in the context of the word.</t>
  </si>
  <si>
    <t>- Distractor A: The prefix 'un' means 'to do again.'
- Distractor B: The prefix 'un' means 'to make better.'
- Correct Answer: The prefix 'un' means 'not' or 'opposite.'</t>
  </si>
  <si>
    <t>The instructions are clear and straightforward, asking for the best definition of the prefix 'un' in the word 'Unlock'.</t>
  </si>
  <si>
    <t>The correct answer accurately reflects the meaning of the prefix 'un' as 'not' or 'opposite' in the context of 'Unlock'.</t>
  </si>
  <si>
    <t>The distractors are plausible misconceptions ('to do again' and 'to make better') that could reasonably confuse students unfamiliar with the prefix 'un-'.</t>
  </si>
  <si>
    <t>The word difficulty rating of 5 (Very Difficult) is inappropriate. 'Unlock' is a common, simple word with a high-frequency prefix 'un-', better rated as 1 (Very Easy) or at most 2 (Easy).</t>
  </si>
  <si>
    <t>The task difficulty rating of H (Hard) is inaccurate. Identifying the meaning of a common prefix like 'un-' in a familiar word is an easy task, so it should be rated as E (Easy).</t>
  </si>
  <si>
    <t>Step 3 (Evaluate and modify the Choices &amp; Finalize):
Question: What is the correct definition of the prefix in the word "Unpack"?
A) Not (Distractor: This choice might trick the student who is not familiar with the concept of prefixes, leading them to think that "Un-" means "not.")
B) Opposite of (Distractor: This choice might confuse the student as it is a common misconception that prefixes always indicate the opposite meaning, but in this case, "Un-" means "to remove.")
C) To remove (Correct answer)
Correct Answer: C) To remove"</t>
  </si>
  <si>
    <t>What is the correct definition of the prefix in the word "Unpack"?</t>
  </si>
  <si>
    <t>Not (Distractor: This choice might trick the student who is not familiar with the concept of prefixes, leading them to think that "Un-" means "not.")</t>
  </si>
  <si>
    <t>Opposite of (Distractor: This choice might confuse the student as it is a common misconception that prefixes always indicate the opposite meaning, but in this case, "Un-" means "to remove.")</t>
  </si>
  <si>
    <t>To remove (Correct answer)</t>
  </si>
  <si>
    <t>To remove"</t>
  </si>
  <si>
    <t>Question: What is the correct definition of the prefix in the word "Unpack"?
A) Not (Distractor: This choice might trick the student who is not familiar with the concept of prefixes, leading them to think that "Un-" means "not.")
B) Opposite of (Distractor: This choice might confuse the student as it is a common misconception that prefixes always indicate the opposite meaning, but in this case, "Un-" means "to remove.")
C) To remove (Correct answer)
Correct Answer: C) To remove"</t>
  </si>
  <si>
    <t>The instructions are unclear and misleading. The distractor labeled 'Not' is actually the correct meaning of the prefix 'un-' in 'Unpack', but it is presented as a distractor, which confuses the question structure.</t>
  </si>
  <si>
    <t>The correct answer is incorrectly marked as 'To remove'. The prefix 'un-' in 'Unpack' means 'not' or 'reverse the action', so 'Not' is the accurate meaning, not 'To remove'.</t>
  </si>
  <si>
    <t>The distractors are not well constructed. 'Not' is actually the correct meaning and should not be a distractor. 'Opposite of' is a vague and misleading distractor, and 'To remove' is incorrectly marked as correct.</t>
  </si>
  <si>
    <t>The word difficulty rating of 5 (Very Difficult) is inappropriate. 'Unpack' is a simple, common word with a high-frequency prefix 'un-', suitable for a very easy or easy rating.</t>
  </si>
  <si>
    <t>The task difficulty rating of H (Hard) is inaccurate. Identifying the meaning of the prefix 'un-' in 'Unpack' is a straightforward task suitable for an Easy rating.</t>
  </si>
  <si>
    <t>Step 1: 
- Word 1: Submarine - This word contains the prefix "sub-" which means under or below. It is suitable for a Grade 3-5 student learning about prefixes.
- Word 2: Submerge - This word also contains the prefix "sub-" and means to sink or go under water. It reinforces the meaning of the prefix.
- Word 3: Subordinate - This word contains the prefix "sub-" and means lower in rank or position. It provides an additional example of the prefix in action.
Select Word: Submarine
Step 2:
Draft Question: What does the prefix "sub-" mean in the word 'Submarine'?
- A) Over
- B) Under
- C) Around
Chain-of-Thought: The question is framed to test the student's understanding of the prefix "sub-" in the word 'Submarine'. The choices provide options that may confuse the student by including similar prefixes or meanings to "sub-".
Step 3:
- A) Over - This distractor might trick the student because it is a common prefix but does not match the meaning of "sub-".
- B) Under - This is the correct answer, as the prefix "sub-" means under or below, which is reflected in the word 'Submarine'.
- C) Around - This distractor might trick the student by providing a direction that is not related to the prefix "sub-".
Final Question: What does the prefix "sub-" mean in the word 'Submarine'?
A) Over
B) Under
C) Around
Correct Answer: B) Under</t>
  </si>
  <si>
    <t>What does the prefix "sub-" mean in the word 'Submarine'?
- A) Over
- B) Under
- C) Around
Chain-of-Thought: The question is framed to test the student's understanding of the prefix "sub-" in the word 'Submarine'. The choices provide options that may confuse the student by including similar prefixes or meanings to "sub-".
Step 3:
- A) Over - This distractor might trick the student because it is a common prefix but does not match the meaning of "sub-".
- B) Under - This is the correct answer, as the prefix "sub-" means under or below, which is reflected in the word 'Submarine'.
- C) Around - This distractor might trick the student by providing a direction that is not related to the prefix "sub-".
Final Question: What does the prefix "sub-" mean in the word 'Submarine'?</t>
  </si>
  <si>
    <t>The question is framed to test the student's understanding of the prefix "sub-" in the word 'Submarine'. The choices provide options that may confuse the student by including similar prefixes or meanings to "sub-".</t>
  </si>
  <si>
    <t>- Word 1: Submarine - This word contains the prefix "sub-" which means under or below. It is suitable for a Grade 3-5 student learning about prefixes.
- Word 2: Submerge - This word also contains the prefix "sub-" and means to sink or go under water. It reinforces the meaning of the prefix.
- Word 3: Subordinate - This word contains the prefix "sub-" and means lower in rank or position. It provides an additional example of the prefix in action.
Select Word: Submarine</t>
  </si>
  <si>
    <t>Draft Question: What does the prefix "sub-" mean in the word 'Submarine'?
- A) Over
- B) Under
- C) Around
Chain-of-Thought: The question is framed to test the student's understanding of the prefix "sub-" in the word 'Submarine'. The choices provide options that may confuse the student by including similar prefixes or meanings to "sub-".</t>
  </si>
  <si>
    <t>- A) Over - This distractor might trick the student because it is a common prefix but does not match the meaning of "sub-".
- B) Under - This is the correct answer, as the prefix "sub-" means under or below, which is reflected in the word 'Submarine'.
- C) Around - This distractor might trick the student by providing a direction that is not related to the prefix "sub-".</t>
  </si>
  <si>
    <t>The correct answer 'Under' accurately reflects the meaning of the prefix 'sub-' in 'Submarine'.</t>
  </si>
  <si>
    <t>The distractors 'Over' and 'Around' are plausible and relevant, providing reasonable alternatives that could confuse students.</t>
  </si>
  <si>
    <t>The word difficulty rating of 5 (Very Difficult) is inappropriate. 'Submarine' is a common word with a familiar prefix and root, better rated around 2 or 3 (Easy to Moderate).</t>
  </si>
  <si>
    <t>The task difficulty rating of H (Hard) is too high. Understanding the prefix 'sub-' in this context is a straightforward recognition task suitable for an Easy or Moderate level.</t>
  </si>
  <si>
    <t>Step 1: 
a) Unhappy - The word 'unhappy' contains the prefix 'un-', which means 'not'. This word is appropriate because it showcases the prefix in a clear manner.
b) Misunderstand - The word 'misunderstand' contains the prefix 'mis-', which means 'wrongly'. This word is suitable as it demonstrates the use of the prefix in changing the meaning of the root word.
c) Preheat - The word 'preheat' contains the prefix 'pre-', which means 'before'. This word is relevant because it shows how the prefix can indicate something that comes before.
Selected word: Unhappy
Step 2:
DRAFT Question: What does the prefix 'un-' mean in the word 'unhappy'?
Chain-of-thought: This question prompts the student to identify the meaning of the prefix 'un-' in the context of the word 'unhappy'.
Step 3:
Correct answer: B) Not
Distractor A: A) Before - This distractor is taken from the word 'preheat' to confuse the student by associating the prefix 'pre-' with 'un-'.
Distractor B: C) Wrongly - This distractor is taken from the word 'misunderstand' to mislead the student by associating the prefix 'mis-' with 'un-'.
Question: What does the prefix 'un-' mean in the word 'unhappy'?
A) Before
B) Not
C) Wrongly
Correct Answer: B) Not</t>
  </si>
  <si>
    <t>What does the prefix 'un-' mean in the word 'unhappy'?
Chain-of-thought: This question prompts the student to identify the meaning of the prefix 'un-' in the context of the word 'unhappy'.
Step 3:</t>
  </si>
  <si>
    <t>Unhappy - The word 'unhappy' contains the prefix 'un-', which means 'not'. This word is appropriate because it showcases the prefix in a clear manner.</t>
  </si>
  <si>
    <t>Misunderstand - The word 'misunderstand' contains the prefix 'mis-', which means 'wrongly'. This word is suitable as it demonstrates the use of the prefix in changing the meaning of the root word.</t>
  </si>
  <si>
    <t>Preheat - The word 'preheat' contains the prefix 'pre-', which means 'before'. This word is relevant because it shows how the prefix can indicate something that comes before.</t>
  </si>
  <si>
    <t>This question prompts the student to identify the meaning of the prefix 'un-' in the context of the word 'unhappy'.</t>
  </si>
  <si>
    <t>a) Unhappy - The word 'unhappy' contains the prefix 'un-', which means 'not'. This word is appropriate because it showcases the prefix in a clear manner.
b) Misunderstand - The word 'misunderstand' contains the prefix 'mis-', which means 'wrongly'. This word is suitable as it demonstrates the use of the prefix in changing the meaning of the root word.
c) Preheat - The word 'preheat' contains the prefix 'pre-', which means 'before'. This word is relevant because it shows how the prefix can indicate something that comes before.
Selected word: Unhappy</t>
  </si>
  <si>
    <t>DRAFT Question: What does the prefix 'un-' mean in the word 'unhappy'?
Chain-of-thought: This question prompts the student to identify the meaning of the prefix 'un-' in the context of the word 'unhappy'.</t>
  </si>
  <si>
    <t>Correct answer: B) Not
Distractor A: A) Before - This distractor is taken from the word 'preheat' to confuse the student by associating the prefix 'pre-' with 'un-'.
Distractor B: C) Wrongly - This distractor is taken from the word 'misunderstand' to mislead the student by associating the prefix 'mis-' with 'un-'.</t>
  </si>
  <si>
    <t>The distractors are reasonable and relevant, showing other common prefixes ('mis-' and 'pre-') with their meanings, which could plausibly confuse students.</t>
  </si>
  <si>
    <t>The word difficulty rating of 5 (Very Difficult) is inappropriate. 'Unhappy' is a very common, simple word with a high-frequency prefix 'un-'. A more appropriate rating would be 1 (Very Easy).</t>
  </si>
  <si>
    <t>The task difficulty rating of H (Hard) is inaccurate. Identifying the meaning of the prefix 'un-' in 'unhappy' is a straightforward task suitable for an Easy (E) level.</t>
  </si>
  <si>
    <t>Step 3 (Evaluate and modify the Choices &amp; Finalize):
    Based on the draft question and the correct answer provided:
    Question: What is the correct definition of the prefix in the word "Sure"?
    A) Above
    B) Under
    C) Certain
    Correct answer: C) Certain
    Updated distractors:
    A) Above (Reasoning: This distractor might trick the student by associating the prefix "sur-" with the direction "above," leading them to choose this option incorrectly.)
    B) Under (Reasoning: This distractor might trick the student by associating the prefix "sur-" with the direction "under," leading them to choose this option incorrectly.)
    Final question:
    "Question: What is the correct definition of the prefix in the word "Sure"?
    A) Above
    B) Under
    C) Certain
    Correct Answer: C) Certain"</t>
  </si>
  <si>
    <t>Based on the draft question and the correct answer provided:
    Question: What is the correct definition of the prefix in the word "Sure"?
    A) Above
    B) Under
    C) Certain
    Correct answer: C) Certain
    Updated distractors:
    A) Above (Reasoning: This distractor might trick the student by associating the prefix "sur-" with the direction "above," leading them to choose this option incorrectly.)
    B) Under (Reasoning: This distractor might trick the student by associating the prefix "sur-" with the direction "under," leading them to choose this option incorrectly.)
    Final question:
    "Question: What is the correct definition of the prefix in the word "Sure"?
    A) Above
    B) Under
    C) Certain
    Correct Answer: C) Certain"</t>
  </si>
  <si>
    <t>The distractors 'Above' and 'Under' are unrelated to the word 'Sure' and its morphology, making them poor distractors.</t>
  </si>
  <si>
    <t>The word difficulty rating of 5 (Very Difficult) is inappropriate because 'Sure' is a simple, common word with no prefix, so it should be rated very easy or not applicable.</t>
  </si>
  <si>
    <t>The task difficulty rating of H (Hard) is inaccurate because the question is fundamentally flawed; there is no prefix to define, so the task cannot be considered hard or meaningful.</t>
  </si>
  <si>
    <t>What is the root word in the word 'Preheat'?
A) Pre
B) Heat
C) Eat
Correct answer: B) Heat</t>
  </si>
  <si>
    <t>What is the root word in the word 'Preheat'?</t>
  </si>
  <si>
    <t>The instruction is clear and straightforward, asking for the root word in 'Preheat'.</t>
  </si>
  <si>
    <t>The correct answer 'Heat' accurately identifies the root word in 'Preheat'.</t>
  </si>
  <si>
    <t>The distractors 'Pre' and 'Eat' are reasonable; 'Pre' is a common prefix and 'Eat' is a plausible but incorrect root, making them effective distractors.</t>
  </si>
  <si>
    <t>The word difficulty rating of 1 (Very Easy) is appropriate since 'heat' is a common root word and 'preheat' is a simple compound with a common prefix.</t>
  </si>
  <si>
    <t>The task difficulty rating of Easy (E) aligns well with the straightforward nature of identifying the root word in a simple prefixed word.</t>
  </si>
  <si>
    <t>(1) Teacher Role:
I want to create a question that focuses on the prefix in the word 'Misunderstand'. Given the difficulty level, I need to ensure it challenges the student without being too overwhelming. The question should ask the student to select the correct definition of the prefix 'mis-' from three answer choices. The correct definition of the prefix 'mis-' is 'wrongly' or 'badly'.
(2) Student Role:
The question provided by the teacher is clear and focuses on understanding the prefix 'mis-' in the word 'Misunderstand'. The correct definition of the prefix 'mis-' is 'wrongly' or 'badly', so I will look for that in the answer choices.
(3) Technometrician Role:
Final Question: What is the meaning of the prefix 'mis-' in the word 'Misunderstand'?
A) Over
B) Wrongly
C) Under
Correct Answer: B) Wrongly
This question aligns well with the morphological skill of identifying prefixes and the difficulty level specified. The correct answer choice 'Wrongly' accurately reflects the meaning of the prefix 'mis-' in the word 'Misunderstand'.</t>
  </si>
  <si>
    <t>I want to create a question that focuses on the prefix in the word 'Misunderstand'. Given the difficulty level, I need to ensure it challenges the student without being too overwhelming. The question should ask the student to select the correct definition of the prefix 'mis-' from three answer choices. The correct definition of the prefix 'mis-' is 'wrongly' or 'badly'.</t>
  </si>
  <si>
    <t>The question provided by the teacher is clear and focuses on understanding the prefix 'mis-' in the word 'Misunderstand'. The correct definition of the prefix 'mis-' is 'wrongly' or 'badly', so I will look for that in the answer choices.</t>
  </si>
  <si>
    <t>The word difficulty rating of 5 (Very Difficult) is inappropriate. 'Misunderstand' is a common word with a familiar prefix and root, better rated around 2 or 3 (Easy to Moderate).</t>
  </si>
  <si>
    <t>The task difficulty rating of H (Hard) is too high. Recognizing the meaning of the prefix 'mis-' in this context is a straightforward morphological task, better rated as E (Easy) or at most M (Medium).</t>
  </si>
  <si>
    <t>What is the meaning of the root word in 'Unhappy'?
A) Joyful
B) Sad
C) Angry
Correct answer: B) Sad</t>
  </si>
  <si>
    <t>What is the meaning of the root word in 'Unhappy'?</t>
  </si>
  <si>
    <t>Joyful</t>
  </si>
  <si>
    <t>Angry</t>
  </si>
  <si>
    <t>The instruction is clear and direct, asking for the meaning of the root word in 'Unhappy'.</t>
  </si>
  <si>
    <t>The correct answer 'Sad' accurately reflects the meaning of the root word 'happy' when combined with the prefix 'un-'.</t>
  </si>
  <si>
    <t>The distractors 'Joyful' and 'Angry' are reasonable, providing semantic contrast to the correct answer 'Sad'.</t>
  </si>
  <si>
    <t>The word difficulty rating of 1 (Very Easy) is appropriate since 'happy' is a common root word.</t>
  </si>
  <si>
    <t>The task difficulty rating of Easy (E) aligns well with the straightforward nature of identifying the root word meaning.</t>
  </si>
  <si>
    <t>What is the correct definition of the root word in 'Rewind'?
A) Re- means again
B) Wind means to twist or turn
C) Re- means to go back
Correct answer: B) Wind means to twist or turn</t>
  </si>
  <si>
    <t>What is the correct definition of the root word in 'Rewind'?</t>
  </si>
  <si>
    <t>Re- means again</t>
  </si>
  <si>
    <t>Wind means to twist or turn</t>
  </si>
  <si>
    <t>Re- means to go back</t>
  </si>
  <si>
    <t>The instruction clearly asks for the correct definition of the root word in 'Rewind', which is appropriate and unambiguous.</t>
  </si>
  <si>
    <t>The correct answer 'Wind means to twist or turn' accurately reflects the meaning of the root word 'wind' in 'rewind'.</t>
  </si>
  <si>
    <t>The distractors are reasonable: two options define the prefix 're-' with different meanings, and the correct answer defines the root 'wind'. This tests morphological knowledge effectively.</t>
  </si>
  <si>
    <t>The word difficulty rating of 1 (Very Easy) is appropriate since 'rewind' is a common word with a simple root and prefix.</t>
  </si>
  <si>
    <t>The task difficulty rating of Easy (E) aligns well with the straightforward nature of identifying the root word meaning in a common word.</t>
  </si>
  <si>
    <t>Question: The meaning of the root word in redecorate is...
A) to design
B) to remove
C) to change
Correct Answer: to change
Explanation: Task difficulty of this question is E, and word difficulty of this question is 2.5</t>
  </si>
  <si>
    <t>The meaning of the root word in redecorate is...</t>
  </si>
  <si>
    <t>to design</t>
  </si>
  <si>
    <t>to remove</t>
  </si>
  <si>
    <t>to change</t>
  </si>
  <si>
    <t>The instruction is clear and direct, asking for the meaning of the root word in 'redecorate'.</t>
  </si>
  <si>
    <t>The correct answer 'to change' is inaccurate. The root word is 'decorate', which means 'to design' or 'to adorn', not 'to change'.</t>
  </si>
  <si>
    <t>The distractors 'to design' and 'to remove' are reasonable, as they relate to possible meanings connected to the word parts and provide plausible alternatives.</t>
  </si>
  <si>
    <t>'Redecorate' is a common word with a simple root and prefix, appropriate for a word difficulty rating of 1 (Very Easy).</t>
  </si>
  <si>
    <t>The task difficulty rating of Easy (E) is appropriate for identifying the meaning of a root word in a simple prefixed word.</t>
  </si>
  <si>
    <t>When looking at the word 'Happily', the root word is 'happy'. The student needs to understand the meaning of the root word 'happy' in order to select the correct definition. 
Based on the word difficulty level 1 and task difficulty E, we can provide a straightforward question for the student:
Question: What is the definition of the root word 'happy' in the word 'Happily'?
A) Feeling or showing pleasure or contentment
B) To move or traverse quickly
C) To make something clearer or easier to understand
Correct Answer: A) Feeling or showing pleasure or contentment</t>
  </si>
  <si>
    <t>What is the definition of the root word 'happy' in the word 'Happily'?</t>
  </si>
  <si>
    <t>Feeling or showing pleasure or contentment</t>
  </si>
  <si>
    <t>To move or traverse quickly</t>
  </si>
  <si>
    <t>To make something clearer or easier to understand</t>
  </si>
  <si>
    <t>The instruction is clear and specific, asking for the definition of the root word 'happy' within the word 'happily'.</t>
  </si>
  <si>
    <t>The correct answer accurately reflects the meaning of the root word 'happy'.</t>
  </si>
  <si>
    <t>The distractors are reasonable and unrelated to the meaning of 'happy', providing clear semantic contrast.</t>
  </si>
  <si>
    <t>The word difficulty rating of 1 (Very Easy) is appropriate since 'happy' is a common and simple root word.</t>
  </si>
  <si>
    <t>The task difficulty rating of Easy (E) aligns well with the straightforward nature of identifying the root word's meaning.</t>
  </si>
  <si>
    <t>First, let's break down the word 'Careful' into its root word and affixes. The root word in 'Careful' is 'care', which means to be concerned or attentive. The suffix '-ful' is added to the root word 'care' to form the adjective 'careful', meaning to be cautious or attentive in avoiding mistakes or danger.
Now, let's think about the possible definitions of the root word 'care':
- A) To be concerned or attentive
- B) To be happy or joyful
- C) To be angry or upset
Based on our analysis of the root word 'care', the correct definition would be:
- A) To be concerned or attentive
Therefore, the final 3-choice question is:
Question: What is the definition of the root word in 'Careful'?
A) To be concerned or attentive
B) To be happy or joyful
C) To be angry or upset
Correct Answer: A) To be concerned or attentive</t>
  </si>
  <si>
    <t>What is the definition of the root word in 'Careful'?</t>
  </si>
  <si>
    <t>To be concerned or attentive</t>
  </si>
  <si>
    <t>To be happy or joyful</t>
  </si>
  <si>
    <t>To be angry or upset</t>
  </si>
  <si>
    <t>The instruction is clear and direct, asking for the definition of the root word in 'Careful'.</t>
  </si>
  <si>
    <t>The correct answer 'To be concerned or attentive' accurately reflects the meaning of the root word 'care'.</t>
  </si>
  <si>
    <t>The distractors 'To be happy or joyful' and 'To be angry or upset' are reasonable semantic opposites, providing plausible but incorrect options.</t>
  </si>
  <si>
    <t>The word difficulty rating of 1 (Very Easy) is appropriate since 'care' is a common root word.</t>
  </si>
  <si>
    <t>Question: The meaning of the root word in 'dislike' is...
A) to enjoy
B) to hate
C) to appreciate
Correct Answer: to hate</t>
  </si>
  <si>
    <t>The meaning of the root word in 'dislike' is...</t>
  </si>
  <si>
    <t>to enjoy</t>
  </si>
  <si>
    <t>to hate</t>
  </si>
  <si>
    <t>to appreciate</t>
  </si>
  <si>
    <t>The instruction is unclear because it asks for the meaning of the root word in 'dislike', but 'dislike' contains a prefix 'dis-' and a root 'like'. The root word is 'like', which means 'to enjoy' or 'to appreciate', not 'to hate'. The prompt should specify whether it asks for the root word or the whole word meaning.</t>
  </si>
  <si>
    <t>The correct answer 'to hate' reflects the meaning of the whole word 'dislike', not the root word 'like'. The root word 'like' means 'to enjoy' or 'to appreciate'. Therefore, the correct answer is inaccurate for the root word meaning.</t>
  </si>
  <si>
    <t>The distractors 'to enjoy' and 'to appreciate' are reasonable as they relate to the root word 'like', providing semantic contrast to the correct answer (though the correct answer is inaccurate).</t>
  </si>
  <si>
    <t>The word difficulty rating of 1 (Very Easy) is appropriate since 'like' is a common root word and 'dislike' is a simple derivation.</t>
  </si>
  <si>
    <t>The task difficulty rating of Easy (E) is appropriate for the simplicity of the word, but the task itself is flawed because it asks for the root word meaning but provides the meaning of the whole word as the correct answer.</t>
  </si>
  <si>
    <t>First, let's break down the word "Quickly" into its parts:
- The root word in "Quickly" is "Quick"
- The affix in this word is "-ly", which is a suffix that changes an adjective into an adverb.
Now, let's think about the definition of the root word "Quick":
- "Quick" is an adjective that means fast or speedy.
Based on this information, we can create the following 3-choice question:
Question: What is the definition of the root word in the word "Quickly"?
A) Slow
B) Fast
C) Loud
Correct Answer: B) Fast</t>
  </si>
  <si>
    <t>Question: What is the definition of the root word in the word "Quickly"?</t>
  </si>
  <si>
    <t>Slow</t>
  </si>
  <si>
    <t>Fast</t>
  </si>
  <si>
    <t>Loud</t>
  </si>
  <si>
    <t>The instruction is clear and directly asks for the definition of the root word in 'Quickly'.</t>
  </si>
  <si>
    <t>The correct answer 'Fast' accurately reflects the meaning of the root word 'Quick'.</t>
  </si>
  <si>
    <t>The distractors 'Slow' and 'Loud' are reasonable semantic opposites or unrelated options, making them effective distractors.</t>
  </si>
  <si>
    <t>The word difficulty rating of 1 (Very Easy) is appropriate since 'Quick' is a common root word.</t>
  </si>
  <si>
    <t>(1) Teacher Role:
I would propose the following question for a grade 3-5 student learning about root words in affixed words:
Question: In the word 'Unhappy', what is the root word?
A) Un
B) Happy
C) Unhappy
I formed this question to test the student's understanding of root words in affixed words like 'Unhappy'. By providing 'Un' and 'Happy' as distractors, I aim to see if the student can correctly identify the root word 'Happy' in 'Unhappy'.
(2) Student Role:
As a student, I think the question is clear and straightforward. The distractors 'Un' and 'Unhappy' are obviously incorrect, so the correct answer should be 'B) Happy' as it is the root word in 'Unhappy'.
(3) Technometrician Role:
Final Question: In the word 'Unhappy', what is the root word?
A) Un
B) Happy
C) Unhappy
Correct Answer: B) Happy
The question aligns well with testing the student's understanding of root words in affixed words. The difficulty level is appropriate for word_difficulty=1 and task_difficulty=E. The distractors are sufficiently challenging, with 'Un' and 'Unhappy' being clearly incorrect choices.</t>
  </si>
  <si>
    <t>In the word 'Unhappy', what is the root word?</t>
  </si>
  <si>
    <t>Unhappy
I formed this question to test the student's understanding of root words in affixed words like 'Unhappy'. By providing 'Un' and 'Happy' as distractors, I aim to see if the student can correctly identify the root word 'Happy' in 'Unhappy'.</t>
  </si>
  <si>
    <t>I would propose the following question for a grade 3-5 student learning about root words in affixed words:</t>
  </si>
  <si>
    <t>As a student, I think the question is clear and straightforward. The distractors 'Un' and 'Unhappy' are obviously incorrect, so the correct answer should be 'B) Happy' as it is the root word in 'Unhappy'.</t>
  </si>
  <si>
    <t>The instruction is clear and directly asks the student to identify the root word in 'Unhappy', which aligns well with the task.</t>
  </si>
  <si>
    <t>The correct answer 'Happy' accurately reflects the root word in 'Unhappy'.</t>
  </si>
  <si>
    <t>The distractors 'Un' and 'Unhappy' are reasonable; 'Un' is a common prefix and 'Unhappy' is the whole word, which tests understanding of root versus affix and whole word.</t>
  </si>
  <si>
    <t>The word difficulty rating of 1 (Very Easy) is appropriate since 'Happy' is a common root word familiar to early learners.</t>
  </si>
  <si>
    <t>The task difficulty rating of Easy (E) is appropriate for this straightforward root word identification task.</t>
  </si>
  <si>
    <t>(1) Teacher Role:
Question Formation Reasoning:
Considering the word 'Rebuild', I want to test the student's understanding of root words. The root word in 'Rebuild' is 'build'. I will ask the student to select the correct definition of the root word from three answer choices.
Proposed Question:
What is the definition of the root word in the word 'Rebuild'?
A) To construct something
B) To destroy something
C) To paint something
Partial Choices:
A) To construct something
B) To destroy something
C) To paint something
(2) Student Role:
The question is clear and makes sense. The distractors are not confusing, and it is evident that the correct answer is choice A, to construct something.
(3) Technometrician Role:
Final Question: What is the definition of the root word in the word 'Rebuild'?
A) To construct something
B) To destroy something
C) To paint something
Correct Answer: A) To construct something</t>
  </si>
  <si>
    <t>What is the definition of the root word in the word 'Rebuild'?</t>
  </si>
  <si>
    <t>To construct something</t>
  </si>
  <si>
    <t>To destroy something</t>
  </si>
  <si>
    <t>To paint something
Partial Choices:
A) To construct something
B) To destroy something
C) To paint something</t>
  </si>
  <si>
    <t>choice A, to construct something.</t>
  </si>
  <si>
    <t>Question Formation Reasoning:
Considering the word 'Rebuild', I want to test the student's understanding of root words. The root word in 'Rebuild' is 'build'. I will ask the student to select the correct definition of the root word from three answer choices.
Proposed Question:
What is the definition of the root word in the word 'Rebuild'?
A) To construct something
B) To destroy something
C) To paint something
Partial Choices:
A) To construct something
B) To destroy something
C) To paint something</t>
  </si>
  <si>
    <t>The question is clear and makes sense. The distractors are not confusing, and it is evident that the correct answer is choice A, to construct something.</t>
  </si>
  <si>
    <t>The instruction is clear and direct, asking for the definition of the root word in 'Rebuild'.</t>
  </si>
  <si>
    <t>The correct answer 'To construct something' accurately reflects the meaning of the root word 'build'.</t>
  </si>
  <si>
    <t>The distractors 'To destroy something' and 'To paint something' are reasonable semantic opposites or unrelated actions, providing plausible incorrect options.</t>
  </si>
  <si>
    <t>The word difficulty rating of 1 (Very Easy) is appropriate since 'build' is a common root word familiar to early learners.</t>
  </si>
  <si>
    <t>Question: The meaning of the root word in misinterpret is...
A) to understand
B) to believe
C) to explain
Correct Answer: to understand</t>
  </si>
  <si>
    <t>The meaning of the root word in misinterpret is...</t>
  </si>
  <si>
    <t>to understand</t>
  </si>
  <si>
    <t>to believe</t>
  </si>
  <si>
    <t>to explain</t>
  </si>
  <si>
    <t>The instruction is clear and direct, asking for the meaning of the root word in 'misinterpret'.</t>
  </si>
  <si>
    <t>The correct answer 'to understand' accurately reflects the meaning of the root word 'interpret'.</t>
  </si>
  <si>
    <t>The distractors 'to believe' and 'to explain' are reasonable and related concepts, providing plausible alternatives.</t>
  </si>
  <si>
    <t>The word difficulty rating of 1 (Very Easy) is inappropriate because 'misinterpret' involves a prefix 'mis-' and a less common root 'interpret', which is more complex than a very easy word.</t>
  </si>
  <si>
    <t>The task difficulty rating of Easy (E) is appropriate for identifying the meaning of the root word in a morphologically complex word.</t>
  </si>
  <si>
    <t>Step 1:
- Word 1: "Unhappy" - the prefix "un-" means not, opposite of, which is a common concept for students to understand.
- Word 2: "Redo" - the prefix "re-" means again, which is similar to the root word in "Rebuild."
- Word 3: "Preheat" - the prefix "pre-" means before, which is a different concept from the root word in "Rebuild."
Select: Word 2: "Redo"
Step 2:
DRAFT Question: In the word "Redo," what does the prefix "re-" mean?
Chain-of-thought: This question aims to test the student's understanding of the root word in affixed words. By focusing on the prefix "re-," the student needs to identify its meaning within the context of the word "Redo."
Step 3:
- Distractor A: "not" - This distractor might trick the student by associating the prefix "re-" with negation, which is the role of different prefixes like "un-."
- Distractor B: "before" - This distractor might confuse the student by associating the prefix "re-" with a different concept, similar to the prefix "pre-."
- Correct Answer: "again" - This is the correct definition of the prefix "re-" in the word "Redo," indicating to do something once more.
Final Question: In the word "Redo," what does the prefix "re-" mean?
A) not
B) before
C) again
Correct Answer: C) again</t>
  </si>
  <si>
    <t>In the word "Redo," what does the prefix "re-" mean?
Chain-of-thought: This question aims to test the student's understanding of the root word in affixed words. By focusing on the prefix "re-," the student needs to identify its meaning within the context of the word "Redo."
Step 3:
- Distractor A: "not" - This distractor might trick the student by associating the prefix "re-" with negation, which is the role of different prefixes like "un-."
- Distractor B: "before" - This distractor might confuse the student by associating the prefix "re-" with a different concept, similar to the prefix "pre-."
- Correct Answer: "again" - This is the correct definition of the prefix "re-" in the word "Redo," indicating to do something once more.
Final Question: In the word "Redo," what does the prefix "re-" mean?</t>
  </si>
  <si>
    <t>"again" - This is the correct definition of the prefix "re-" in the word "Redo," indicating to do something once more.</t>
  </si>
  <si>
    <t>This question aims to test the student's understanding of the root word in affixed words. By focusing on the prefix "re-," the student needs to identify its meaning within the context of the word "Redo."</t>
  </si>
  <si>
    <t>- Word 1: "Unhappy" - the prefix "un-" means not, opposite of, which is a common concept for students to understand.
- Word 2: "Redo" - the prefix "re-" means again, which is similar to the root word in "Rebuild."
- Word 3: "Preheat" - the prefix "pre-" means before, which is a different concept from the root word in "Rebuild."
Select: Word 2: "Redo"</t>
  </si>
  <si>
    <t>DRAFT Question: In the word "Redo," what does the prefix "re-" mean?
Chain-of-thought: This question aims to test the student's understanding of the root word in affixed words. By focusing on the prefix "re-," the student needs to identify its meaning within the context of the word "Redo."</t>
  </si>
  <si>
    <t>- Distractor A: "not" - This distractor might trick the student by associating the prefix "re-" with negation, which is the role of different prefixes like "un-."
- Distractor B: "before" - This distractor might confuse the student by associating the prefix "re-" with a different concept, similar to the prefix "pre-."
- Correct Answer: "again" - This is the correct definition of the prefix "re-" in the word "Redo," indicating to do something once more.</t>
  </si>
  <si>
    <t>The instruction is clear and direct, asking the student to identify the meaning of the prefix 're-' in the word 'Redo'.</t>
  </si>
  <si>
    <t>The correct answer 'again' accurately reflects the meaning of the prefix 're-' in 'Redo'.</t>
  </si>
  <si>
    <t>The distractors 'not' and 'before' are reasonable as they represent common prefixes 'un-' and 'pre-', which could plausibly confuse students.</t>
  </si>
  <si>
    <t>The word difficulty rating of 1 (Very Easy) is appropriate since 'Redo' is a simple, high-frequency word with a common prefix.</t>
  </si>
  <si>
    <t>The task difficulty rating of Easy (E) aligns well with the straightforward nature of identifying a common prefix meaning.</t>
  </si>
  <si>
    <t>Step 1:
- Happy: This word is the root of 'Unhappy' and is appropriate for a Grade 3-5 student learning about root words in affixed words.
Step 2:
DRAFT question: What is the meaning of the root word in the word 'Unhappy'?
Chain-of-thought: This question prompts the student to identify the root word in 'Unhappy' and understand its meaning.
Step 3:
- Joyful
- Sad
- Excited
Chain-of-thought:
- Distractor A (Joyful) might trick the student because it is a synonym for 'Happy', which is the root word in 'Unhappy'.
- Distractor B (Excited) might trick the student because it is a feeling similar to happiness, but not the root word in 'Unhappy'.
- The correct answer is B) Sad, as it represents the opposite meaning of 'Happy', which is the root word in 'Unhappy'.
Final question:
Question: What is the meaning of the root word in the word 'Unhappy'?
A) Joyful
B) Sad
C) Excited
Correct Answer: B) Sad</t>
  </si>
  <si>
    <t>What is the meaning of the root word in the word 'Unhappy'?
Chain-of-thought: This question prompts the student to identify the root word in 'Unhappy' and understand its meaning.
Step 3:
- Joyful
- Sad
- Excited
Chain-of-thought:
- Distractor A (Joyful) might trick the student because it is a synonym for 'Happy', which is the root word in 'Unhappy'.
- Distractor B (Excited) might trick the student because it is a feeling similar to happiness, but not the root word in 'Unhappy'.
- The correct answer is B) Sad, as it represents the opposite meaning of 'Happy', which is the root word in 'Unhappy'.
Final question:
Question: What is the meaning of the root word in the word 'Unhappy'?</t>
  </si>
  <si>
    <t>Excited</t>
  </si>
  <si>
    <t>Sad, as it represents the opposite meaning of 'Happy', which is the root word in 'Unhappy'.</t>
  </si>
  <si>
    <t>This question prompts the student to identify the root word in 'Unhappy' and understand its meaning.</t>
  </si>
  <si>
    <t>- Happy: This word is the root of 'Unhappy' and is appropriate for a Grade 3-5 student learning about root words in affixed words.</t>
  </si>
  <si>
    <t>DRAFT question: What is the meaning of the root word in the word 'Unhappy'?
Chain-of-thought: This question prompts the student to identify the root word in 'Unhappy' and understand its meaning.</t>
  </si>
  <si>
    <t>- Joyful
- Sad
- Excited
Chain-of-thought:
- Distractor A (Joyful) might trick the student because it is a synonym for 'Happy', which is the root word in 'Unhappy'.
- Distractor B (Excited) might trick the student because it is a feeling similar to happiness, but not the root word in 'Unhappy'.
- The correct answer is B) Sad, as it represents the opposite meaning of 'Happy', which is the root word in 'Unhappy'.</t>
  </si>
  <si>
    <t>The correct answer is marked as 'Sad', which is the meaning of the whole word 'Unhappy', not the root word 'Happy'. The root word 'Happy' means 'Joyful', so the correct answer should be 'Joyful'.</t>
  </si>
  <si>
    <t>The distractors are reasonable: 'Joyful' is the meaning of the root word, 'Sad' is the meaning of the whole word, and 'Excited' is a related emotion, providing plausible but incorrect options.</t>
  </si>
  <si>
    <t>The word difficulty rating of 1 (Very Easy) is appropriate since 'Happy' is a common root word.</t>
  </si>
  <si>
    <t>The task difficulty rating of Easy (E) is appropriate for identifying the meaning of a simple root word.</t>
  </si>
  <si>
    <t>Step 3 (Evaluate and modify the Choices &amp; Finalize):
Distractor 1 (A): Un
- Reasoning: This distractor might trick the student because the prefix "Un-" is visible in the word "Unhappy," leading the student to mistakenly think that "Un" is the root word.
Distractor 2 (C): Unhappy
- Reasoning: This distractor might trick the student because the entire word "Unhappy" is presented as an option, causing confusion as the student might not differentiate between the entire word and its root word.
Correct Answer: B) Happy
Final Question:
Question: What is the root word in the word "Unhappy"?
A) Un
B) Happy
C) Unhappy
Correct Answer: B) Happy</t>
  </si>
  <si>
    <t>Question: What is the root word in the word "Unhappy"?</t>
  </si>
  <si>
    <t>Distractor 1 (A): Un
- Reasoning: This distractor might trick the student because the prefix "Un-" is visible in the word "Unhappy," leading the student to mistakenly think that "Un" is the root word.
Distractor 2 (C): Unhappy
- Reasoning: This distractor might trick the student because the entire word "Unhappy" is presented as an option, causing confusion as the student might not differentiate between the entire word and its root word.
Correct Answer: B) Happy
Final Question:
Question: What is the root word in the word "Unhappy"?
A) Un
B) Happy
C) Unhappy
Correct Answer: B) Happy</t>
  </si>
  <si>
    <t>The instruction is clear and direct, asking for the root word in 'Unhappy'.</t>
  </si>
  <si>
    <t>The correct answer 'Happy' accurately identifies the root word in 'Unhappy'.</t>
  </si>
  <si>
    <t>The distractors 'Un' and 'Unhappy' are reasonable; 'Un' is a common prefix and 'Unhappy' is the full word, making them plausible but incorrect options.</t>
  </si>
  <si>
    <t>The task difficulty rating of Easy (E) aligns well with the straightforward nature of identifying the root word.</t>
  </si>
  <si>
    <t>Step 3 (Evaluate and modify the Choices &amp; Finalize):
Distractor 1 (B): Dislike - This distractor might trick the student because it starts with the same two letters as the root word "Disagree," but it actually has a completely different meaning. "Dislike" means to have a feeling of distaste or aversion towards something or someone.
Distractor 2 (C): Dispute - This distractor might trick the student because it also starts with the same two letters as the root word "Disagree," but it does not accurately represent the meaning of the root word. "Dispute" means to argue or have a disagreement over something.
Shuffled and Finalized Question:
"Question: In the word "Disagree," what is the definition of the root word?
A) Agree
B) Dislike
C) Dispute
Correct Answer: A) Agree"</t>
  </si>
  <si>
    <t>"Question: In the word "Disagree," what is the definition of the root word?</t>
  </si>
  <si>
    <t>Dispute</t>
  </si>
  <si>
    <t>Agree"</t>
  </si>
  <si>
    <t>Distractor 1 (B): Dislike - This distractor might trick the student because it starts with the same two letters as the root word "Disagree," but it actually has a completely different meaning. "Dislike" means to have a feeling of distaste or aversion towards something or someone.
Distractor 2 (C): Dispute - This distractor might trick the student because it also starts with the same two letters as the root word "Disagree," but it does not accurately represent the meaning of the root word. "Dispute" means to argue or have a disagreement over something.
Shuffled and Finalized Question:
"Question: In the word "Disagree," what is the definition of the root word?
A) Agree
B) Dislike
C) Dispute
Correct Answer: A) Agree"</t>
  </si>
  <si>
    <t>The instruction is clear and directly asks for the definition of the root word in 'Disagree'.</t>
  </si>
  <si>
    <t>The correct answer 'Agree' accurately reflects the meaning of the root word in 'Disagree'.</t>
  </si>
  <si>
    <t>The distractors 'Dislike' and 'Dispute' are reasonable as they are semantically related but incorrect meanings of the root word.</t>
  </si>
  <si>
    <t>The word difficulty rating of 1 (Very Easy) is appropriate since 'agree' is a common root word.</t>
  </si>
  <si>
    <t>Step 4 (Revise Choices &amp; Finalize):
Updated Distractors:
B) Incorrect definition 1: The prefix "mis-" can be mistaken to mean "multiple" or "many," which could confuse the student.
C) Incorrect definition 2: The prefix "mis-" might be misleadingly thought to mean "missing" or "lacking," leading the student astray.
Final Question:
"Question: In the word 'Misunderstanding,' what does the prefix 'mis-' mean?
A) Correct definition
B) Incorrect definition 1
C) Incorrect definition 2
Correct Answer: A) Correct definition"</t>
  </si>
  <si>
    <t>"Question: In the word 'Misunderstanding,' what does the prefix 'mis-' mean?</t>
  </si>
  <si>
    <t>Correct definition</t>
  </si>
  <si>
    <t>Incorrect definition 1: The prefix "mis-" can be mistaken to mean "multiple" or "many," which could confuse the student.</t>
  </si>
  <si>
    <t>Incorrect definition 2: The prefix "mis-" might be misleadingly thought to mean "missing" or "lacking," leading the student astray.</t>
  </si>
  <si>
    <t>Correct definition"</t>
  </si>
  <si>
    <t>The instructions are unclear and confusing. The question asks for the meaning of the prefix 'mis-' but the answer choices are labeled as 'Correct definition' and 'Incorrect definition' without specifying the actual meanings, making it difficult for students to select the correct meaning.</t>
  </si>
  <si>
    <t>The correct answer is labeled as 'Correct definition' without stating what the correct meaning of 'mis-' is. This makes it impossible to verify accuracy.</t>
  </si>
  <si>
    <t>The distractors are vague and do not provide clear alternative meanings. They are described as 'Incorrect definition 1' and 'Incorrect definition 2' without specifying actual prefix meanings, which reduces their effectiveness as distractors.</t>
  </si>
  <si>
    <t>The word difficulty rating of 5 (Very Difficult) is too high. 'Misunderstanding' is a compound word with a common prefix 'mis-' and a familiar root, suitable for a moderate difficulty level (around 3 or 4).</t>
  </si>
  <si>
    <t>The task difficulty rating of H (Hard) is not aligned with the word and prefix complexity. Understanding the prefix 'mis-' meaning 'wrong' or 'badly' is generally a moderate difficulty task.</t>
  </si>
  <si>
    <t>What is the correct definition of the root word in 'Rebuild'?
A) To construct
B) To destroy
C) To repair
Correct answer: A) To construct</t>
  </si>
  <si>
    <t>What is the correct definition of the root word in 'Rebuild'?</t>
  </si>
  <si>
    <t>To construct</t>
  </si>
  <si>
    <t>To destroy</t>
  </si>
  <si>
    <t>To repair</t>
  </si>
  <si>
    <t>The instruction is clear and direct, asking for the correct definition of the root word in 'Rebuild'.</t>
  </si>
  <si>
    <t>The correct answer 'To construct' accurately reflects the meaning of the root word 'build'.</t>
  </si>
  <si>
    <t>The distractors 'To destroy' and 'To repair' are reasonable and semantically related, providing plausible alternatives.</t>
  </si>
  <si>
    <t>The word difficulty rating of 1 (Very Easy) is appropriate since 'build' is a common root word.</t>
  </si>
  <si>
    <t>The task difficulty is rated as Medium (M), but identifying the meaning of the root word 'build' in 'rebuild' is a straightforward task and should be rated as Easy (E).</t>
  </si>
  <si>
    <t>What is the correct definition of the root word in 'Unhappy'?
A) Un- meaning without
B) Happy meaning feeling or showing pleasure
C) -y meaning characterized by
Correct answer: B) Happy meaning feeling or showing pleasure</t>
  </si>
  <si>
    <t>What is the correct definition of the root word in 'Unhappy'?</t>
  </si>
  <si>
    <t>Un- meaning without</t>
  </si>
  <si>
    <t>Happy meaning feeling or showing pleasure</t>
  </si>
  <si>
    <t>-y meaning characterized by</t>
  </si>
  <si>
    <t>The instruction is clear and direct, asking for the correct definition of the root word in 'Unhappy'.</t>
  </si>
  <si>
    <t>The distractors are reasonable, representing the prefix 'un-' and suffix '-y', which are common morphological elements, providing plausible but incorrect options.</t>
  </si>
  <si>
    <t>The task difficulty is rated as Medium (M), which is too high for this straightforward root word identification task; it should be rated as Easy (E).</t>
  </si>
  <si>
    <t>Step 3 (Evaluate and modify the Choices &amp; Finalize):
Based on the draft question and the correct answer provided in the previous step:
Question: In the word "Dislike", what is the definition of the root word "like"?
A) Enjoy
B) Loathe
C) Indifferent
Correct Answer: A) Enjoy
Update reasoning for distractors:
B) Loathe - This word is a synonym for "hate," which might trick the student into selecting it as the definition of the root word "like."
C) Indifferent - This word suggests a lack of interest or concern, which could lead the student to think it is the definition of the root word "like."
Final question:
"Question: In the word "Dislike", what is the definition of the root word "like"?
A) Enjoy
B) Loathe
C) Indifferent
Correct Answer: A) Enjoy"</t>
  </si>
  <si>
    <t>In the word "Dislike", what is the definition of the root word "like"?</t>
  </si>
  <si>
    <t>Enjoy</t>
  </si>
  <si>
    <t>Loathe</t>
  </si>
  <si>
    <t>Indifferent</t>
  </si>
  <si>
    <t>Based on the draft question and the correct answer provided in the previous step:
Question: In the word "Dislike", what is the definition of the root word "like"?
A) Enjoy
B) Loathe
C) Indifferent
Correct Answer: A) Enjoy
Update reasoning for distractors:
B) Loathe - This word is a synonym for "hate," which might trick the student into selecting it as the definition of the root word "like."
C) Indifferent - This word suggests a lack of interest or concern, which could lead the student to think it is the definition of the root word "like."
Final question:
"Question: In the word "Dislike", what is the definition of the root word "like"?
A) Enjoy
B) Loathe
C) Indifferent
Correct Answer: A) Enjoy"</t>
  </si>
  <si>
    <t>The instruction is clear and direct, asking for the definition of the root word 'like' in the word 'Dislike'.</t>
  </si>
  <si>
    <t>The correct answer 'Enjoy' accurately reflects the meaning of the root word 'like'.</t>
  </si>
  <si>
    <t>The distractors 'Loathe' and 'Indifferent' are reasonable semantic opposites or unrelated meanings, providing good contrast to the correct answer.</t>
  </si>
  <si>
    <t>The word difficulty rating of 1 (Very Easy) is appropriate since 'like' is a common and simple root word.</t>
  </si>
  <si>
    <t>Question: The meaning of the root word in rebuild is...
A) construct
B) destroy
C) tear down
Correct Answer: construct</t>
  </si>
  <si>
    <t>The meaning of the root word in rebuild is...</t>
  </si>
  <si>
    <t>construct</t>
  </si>
  <si>
    <t>destroy</t>
  </si>
  <si>
    <t>tear down</t>
  </si>
  <si>
    <t>The instruction is clear and direct, asking for the meaning of the root word in 'rebuild'.</t>
  </si>
  <si>
    <t>The correct answer 'construct' accurately reflects the meaning of the root word 'build'.</t>
  </si>
  <si>
    <t>The distractors 'destroy' and 'tear down' are reasonable antonyms, providing good semantic contrast to the correct answer.</t>
  </si>
  <si>
    <t>The task difficulty is rated as Medium (M), but identifying the meaning of a simple root word like 'build' is straightforward and should be rated as Easy (E).</t>
  </si>
  <si>
    <t>First, let's break down the word 'Misunderstand' into its root words:
- 'Mis' means 'wrongly' or 'badly'
- 'Understand' means 'comprehend' or 'grasp'
Based on this breakdown, the root word in 'Misunderstand' is 'Understand', as 'Mis' is a prefix that changes the meaning of the root word. 
Now, let's create the 3-choice question:
Question: What is the definition of the root word in the word 'Misunderstand'?
A) Wrongly
B) Comprehend
C) Badly
Correct Answer: B) Comprehend</t>
  </si>
  <si>
    <t>Question: What is the definition of the root word in the word 'Misunderstand'?</t>
  </si>
  <si>
    <t>Comprehend</t>
  </si>
  <si>
    <t>The instruction is clear and direct, asking for the definition of the root word in 'Misunderstand'.</t>
  </si>
  <si>
    <t>The correct answer 'Comprehend' accurately reflects the meaning of the root word 'understand'.</t>
  </si>
  <si>
    <t>The distractors 'Wrongly' and 'Badly' are reasonable as they relate to the prefix 'mis-' and provide semantic contrast to the root meaning.</t>
  </si>
  <si>
    <t>The word difficulty rating of 1 (Very Easy) is appropriate since 'understand' is a common root word.</t>
  </si>
  <si>
    <t>The task difficulty is rated as Medium (M), but identifying the meaning of a common root word is straightforward and should be rated as Easy (E).</t>
  </si>
  <si>
    <t>What is the correct definition of the root word in 'Dislike'?
A) Like
B) Dis
C) Like and Dis
Correct answer: B) Dis</t>
  </si>
  <si>
    <t>What is the correct definition of the root word in 'Dislike'?</t>
  </si>
  <si>
    <t>Like and Dis</t>
  </si>
  <si>
    <t>The instruction is unclear and misleading because it asks for the definition of the root word in 'Dislike' but the correct answer is 'Dis', which is a prefix, not the root word. The root word is 'like'. The prompt should specify whether it is asking for the root word or the prefix meaning.</t>
  </si>
  <si>
    <t>The correct answer is marked as 'Dis', which is incorrect. The root word in 'Dislike' is 'like', and 'dis' is a prefix meaning 'not' or 'opposite of'. Therefore, the correct answer should be 'Like'.</t>
  </si>
  <si>
    <t>The distractors are poorly designed. 'Dis' is a prefix, not a root word, and 'Like and Dis' is nonsensical as an answer choice. Good distractors should be plausible root word meanings or related morphemes.</t>
  </si>
  <si>
    <t>The word difficulty rating of 1 (Very Easy) is appropriate because 'dislike' is a common word composed of a simple prefix and root word.</t>
  </si>
  <si>
    <t>The task difficulty is rated as Medium (M), which is too high for this straightforward identification of a root word in a simple, common word. It should be rated as Easy (E).</t>
  </si>
  <si>
    <t>Question: The meaning of the root word in prehistoric is...
A) before
B) old
C) history
Correct Answer: before</t>
  </si>
  <si>
    <t>The meaning of the root word in prehistoric is...</t>
  </si>
  <si>
    <t>old</t>
  </si>
  <si>
    <t>history</t>
  </si>
  <si>
    <t>The instruction is unclear or incomplete because it asks for the meaning of the root word in 'prehistoric' but the root word is 'history', not 'pre' or 'historic'. The question should specify which root or morpheme is being targeted.</t>
  </si>
  <si>
    <t>The correct answer is marked as 'before', which corresponds to the prefix 'pre-', not the root word 'history'. Since the question asks for the root word meaning, the correct answer should be 'history' or 'old'.</t>
  </si>
  <si>
    <t>The distractors ('old' and 'history') are reasonable and related to the morphological components of the word, providing plausible alternatives.</t>
  </si>
  <si>
    <t>The word difficulty rating of 1 (Very Easy) is inappropriate because 'prehistoric' is a compound word with a prefix and root that may be more suitable for a higher difficulty level, such as 2 or 3.</t>
  </si>
  <si>
    <t>The task difficulty is rated as Medium (M), but the question is confusing and does not clearly assess root word meaning, so the difficulty rating is not aligned with the task.</t>
  </si>
  <si>
    <t>(1) Teacher Role:
I want to create a question that helps students understand the root word in the word 'Misunderstand'. Since the word difficulty is 1 and the task difficulty is E, I need to keep it simple and clear. The root word in 'Misunderstand' is 'understand'. I will frame the question as follows:
Question: What is the root word in the word 'Misunderstand'?
A) Mis
B) Stand
C) Under
Correct Answer: B) Stand
(2) Student Role:
As a student, I see the question asking about the root word in 'Misunderstand'. The root word is 'stand', so option B seems like the correct answer. Option A, 'Mis', doesn't seem like a root word, and option C, 'Under', is not the root word either. So, I would choose option B.
(3) Technometrician Role:
Final Question: What is the root word in the word 'Misunderstand'?
A) Mis
B) Stand
C) Under
Correct Answer: B) Stand
The question accurately tests the morphological skill of identifying root words in affixed words like 'Misunderstand'. The difficulty levels are appropriate for the given word and task difficulty. The correct answer is clear and the distractors are sufficiently distinct.</t>
  </si>
  <si>
    <t>What is the root word in the word 'Misunderstand'?</t>
  </si>
  <si>
    <t>Stand</t>
  </si>
  <si>
    <t>I want to create a question that helps students understand the root word in the word 'Misunderstand'. Since the word difficulty is 1 and the task difficulty is E, I need to keep it simple and clear. The root word in 'Misunderstand' is 'understand'. I will frame the question as follows:</t>
  </si>
  <si>
    <t>As a student, I see the question asking about the root word in 'Misunderstand'. The root word is 'stand', so option B seems like the correct answer. Option A, 'Mis', doesn't seem like a root word, and option C, 'Under', is not the root word either. So, I would choose option B.</t>
  </si>
  <si>
    <t>The instruction asks for the root word in 'Misunderstand' but the options are prefixes or unrelated words, and the question does not clarify the morphological structure or meaning of the root word, leading to potential confusion.</t>
  </si>
  <si>
    <t>The correct answer is marked as 'Stand', which is incorrect. The root word in 'Misunderstand' is 'understand'. 'Stand' alone is not the root here; 'mis-' is a prefix and 'understand' is the root verb.</t>
  </si>
  <si>
    <t>The distractors 'Mis' and 'Under' are prefixes or parts of the word but not roots. They do not serve as effective distractors for identifying the root word, as they are morphological units but not roots.</t>
  </si>
  <si>
    <t>The word difficulty rating of 1 (Very Easy) is inappropriate. 'Misunderstand' is a compound of prefix + root and is more complex than a very easy word; it should be rated higher, at least 2 (Easy) or 3 (Medium).</t>
  </si>
  <si>
    <t>The task difficulty rating of Easy (E) is not aligned with the complexity of the word and the confusion in the question. Identifying the root in 'Misunderstand' requires understanding of prefixes and root words, which is more than an easy task.</t>
  </si>
  <si>
    <t>First, let's break down the word 'helpful'. The root word in 'helpful' is 'help'. The suffix '-ful' is added to the root word 'help' to create the word 'helpful'. The suffix '-ful' means full of or characterized by.
Now, let's think about the possible definitions of the root word 'help':
A) to hinder or obstruct
B) to assist or support
C) to criticize or judge
Based on our understanding of the root word 'help', we can eliminate options A and C. The correct definition of the root word 'help' is to assist or support. Therefore, the correct answer should be B.
Final Question: What is the correct definition of the root word in 'helpful'?
A) to hinder or obstruct
B) to assist or support
C) to criticize or judge
Correct Answer: B (to assist or support)</t>
  </si>
  <si>
    <t>What is the correct definition of the root word in 'helpful'?</t>
  </si>
  <si>
    <t>to hinder or obstruct</t>
  </si>
  <si>
    <t>to assist or support</t>
  </si>
  <si>
    <t>to criticize or judge</t>
  </si>
  <si>
    <t>B (to assist or support)</t>
  </si>
  <si>
    <t>The instruction is clear and direct, asking for the correct definition of the root word in 'helpful'.</t>
  </si>
  <si>
    <t>The correct answer (to assist or support) accurately reflects the meaning of the root word 'help'.</t>
  </si>
  <si>
    <t>The distractors (to hinder or obstruct, to criticize or judge) are reasonable and semantically distinct from the correct answer, providing good contrast.</t>
  </si>
  <si>
    <t>The word difficulty rating of 1 (Very Easy) is appropriate since 'help' is a common and simple root word.</t>
  </si>
  <si>
    <t>The task difficulty is rated as Medium (M), but identifying the meaning of a simple root word like 'help' is straightforward and should be rated as Easy (E).</t>
  </si>
  <si>
    <t>First, let's break down the word 'unhappiness' into its root word and affixes. The root word here is 'happy', which means feeling or showing pleasure or contentment. The affixes are 'un-' which means 'not' or 'opposite of', and '-ness' which is a suffix used to form abstract nouns indicating a state or condition.
Now, let's think about possible definitions for the root word 'happy':
- A) Feeling sad or gloomy
- B) Feeling or showing pleasure or contentment
- C) Feeling angry or frustrated
In this case, the correct definition of the root word 'happy' in 'unhappiness' is:
B) Feeling or showing pleasure or contentment
Final Question: What is the correct definition of the root word 'happy' in the word 'unhappiness'?
A) Feeling sad or gloomy
B) Feeling or showing pleasure or contentment
C) Feeling angry or frustrated
Correct Answer: B) Feeling or showing pleasure or contentment</t>
  </si>
  <si>
    <t>What is the correct definition of the root word 'happy' in the word 'unhappiness'?</t>
  </si>
  <si>
    <t>Feeling sad or gloomy</t>
  </si>
  <si>
    <t>Feeling angry or frustrated</t>
  </si>
  <si>
    <t>The instruction is clear and specifies that the question is about the root word 'happy' within the word 'unhappiness'.</t>
  </si>
  <si>
    <t>The correct answer accurately reflects the meaning of the root word 'happy' as 'feeling or showing pleasure or contentment'.</t>
  </si>
  <si>
    <t>The distractors are reasonable and semantically opposite or unrelated emotions, providing good contrast to the correct answer.</t>
  </si>
  <si>
    <t>The task difficulty is rated as Medium (M), but identifying the meaning of a common root word in a derived form is a straightforward task and should be rated as Easy (E).</t>
  </si>
  <si>
    <t>(1) Teacher Role:
I want to create a question that helps students understand the concept of root words in affixed words. The word 'unhappy' contains the root word 'happy'. I will ask the students to select the correct definition of the root word 'happy' in 'unhappy'.
Question: In the word 'unhappy', what is the meaning of the root word 'happy'?
A) sad
B) cheerful
C) angry
(2) Student Role:
As a student, I think this question is clear and straightforward. The root word in 'unhappy' is 'happy', so the correct answer should be B) cheerful.
(3) Technometrician Role:
Final Question: In the word 'unhappy', what is the meaning of the root word 'happy'?
A) sad
B) cheerful
C) angry
Correct Answer: B) cheerful</t>
  </si>
  <si>
    <t>In the word 'unhappy', what is the meaning of the root word 'happy'?</t>
  </si>
  <si>
    <t>sad</t>
  </si>
  <si>
    <t>cheerful</t>
  </si>
  <si>
    <t>angry</t>
  </si>
  <si>
    <t>I want to create a question that helps students understand the concept of root words in affixed words. The word 'unhappy' contains the root word 'happy'. I will ask the students to select the correct definition of the root word 'happy' in 'unhappy'.</t>
  </si>
  <si>
    <t>As a student, I think this question is clear and straightforward. The root word in 'unhappy' is 'happy', so the correct answer should be B) cheerful.</t>
  </si>
  <si>
    <t>The instruction is clear and direct, asking for the meaning of the root word 'happy' in the word 'unhappy'.</t>
  </si>
  <si>
    <t>The correct answer 'cheerful' accurately reflects the meaning of the root word 'happy'.</t>
  </si>
  <si>
    <t>The distractors 'sad' and 'angry' are reasonable semantic opposites or unrelated emotions, providing good contrast to the correct answer.</t>
  </si>
  <si>
    <t>The task difficulty is rated as Medium (M), but identifying the meaning of a simple root word like 'happy' is straightforward and should be rated as Easy (E).</t>
  </si>
  <si>
    <t>Step 1: 
a) "Indoor" - This word has the opposite meaning of "outdoor" and helps to demonstrate the root word "out".
b) "Outskirts" - This word contains the root word "out" and refers to the outer parts of a city or town, showcasing its use in a different context.
c) "Outside" - This word is closely related to "outdoors" and shares the same root word "out".
Selected word: "Outside"
Step 2:
Draft question: Which of the following words contains the same root word as "outdoors"?
Chain-of-thought: By asking the student to identify the word with the same root as "outdoors," we are testing their understanding of root words and affixes. This question requires the student to recognize the root word "out" within a different word.
Step 3:
Correct answer: 
A) Outside
Distractors:
B) Inside - This distractor contains the opposite meaning and may confuse students who are not paying attention to the root word "out."
C) Upstairs - This distractor is unrelated to the root word "out" and may lead students astray if they focus on the wrong affix.
Final question:
Question: Which of the following words contains the same root word as "outdoors"?
A) Outside
B) Inside
C) Upstairs
Correct Answer: A) Outside</t>
  </si>
  <si>
    <t>Which of the following words contains the same root word as "outdoors"?
Chain-of-thought: By asking the student to identify the word with the same root as "outdoors," we are testing their understanding of root words and affixes. This question requires the student to recognize the root word "out" within a different word.
Step 3:</t>
  </si>
  <si>
    <t>"Indoor" - This word has the opposite meaning of "outdoor" and helps to demonstrate the root word "out".</t>
  </si>
  <si>
    <t>"Outskirts" - This word contains the root word "out" and refers to the outer parts of a city or town, showcasing its use in a different context.</t>
  </si>
  <si>
    <t>"Outside" - This word is closely related to "outdoors" and shares the same root word "out".</t>
  </si>
  <si>
    <t>Outside</t>
  </si>
  <si>
    <t>By asking the student to identify the word with the same root as "outdoors," we are testing their understanding of root words and affixes. This question requires the student to recognize the root word "out" within a different word.</t>
  </si>
  <si>
    <t>a) "Indoor" - This word has the opposite meaning of "outdoor" and helps to demonstrate the root word "out".
b) "Outskirts" - This word contains the root word "out" and refers to the outer parts of a city or town, showcasing its use in a different context.
c) "Outside" - This word is closely related to "outdoors" and shares the same root word "out".
Selected word: "Outside"</t>
  </si>
  <si>
    <t>Draft question: Which of the following words contains the same root word as "outdoors"?
Chain-of-thought: By asking the student to identify the word with the same root as "outdoors," we are testing their understanding of root words and affixes. This question requires the student to recognize the root word "out" within a different word.</t>
  </si>
  <si>
    <t>Correct answer: 
A) Outside
Distractors:
B) Inside - This distractor contains the opposite meaning and may confuse students who are not paying attention to the root word "out."
C) Upstairs - This distractor is unrelated to the root word "out" and may lead students astray if they focus on the wrong affix.</t>
  </si>
  <si>
    <t>The instruction is clear and directs the student to identify the word with the same root as 'outdoors', which is appropriate for a morphology task.</t>
  </si>
  <si>
    <t>The correct answer is marked as 'Outside', but both 'Outskirts' and 'Outside' contain the root 'out'. 'Outskirts' is a valid answer as well, so the question has multiple correct answers, making the accuracy of the single correct answer questionable.</t>
  </si>
  <si>
    <t>The distractors are well chosen: 'Indoor' contrasts with 'out', while 'Outskirts' and 'Outside' both contain the root 'out', providing reasonable options to test understanding.</t>
  </si>
  <si>
    <t>The word difficulty rating of 1 (Very Easy) is appropriate since 'outdoors' and the options are common words familiar to early learners.</t>
  </si>
  <si>
    <t>The task difficulty is rated as Medium (M), but the task requires only simple recognition of the root 'out' in common words, which aligns better with an Easy (E) rating.</t>
  </si>
  <si>
    <t>Step 1: 
- Word 1: Uncover (root word: cover) - suitable because it clearly shows the root word "cover" with the prefix "un-".
- Word 2: Unlock (root word: lock) - suitable because it demonstrates the root word "lock" with the prefix "un-".
- Word 3: Unfair (root word: fair) - suitable as it displays the root word "fair" with the prefix "un-".
Selecting Word 2: Unlock
Step 2:
Draft Question: In the word 'Unlock', what is the root word?
Chain-of-thought: This question directly asks the student to identify the root word in the affixed word 'Unlock'. By focusing on the root word "lock", the student needs to understand the concept of root words in affixed words.
Step 3:
- Distractor A: Key
Chain-of-thought: This distractor might trick the student because "key" is closely associated with locks, leading the student to mistakenly choose it as the root word.
- Distractor B: Open
Chain-of-thought: This distractor might confuse the student since "unlock" means to open something, but it is not the root word in this case.
- Correct Answer: Lock
Final Question: In the word 'Unlock', what is the root word?
A) Key
B) Open
C) Lock
Correct Answer: C) Lock</t>
  </si>
  <si>
    <t>In the word 'Unlock', what is the root word?
Chain-of-thought: This question directly asks the student to identify the root word in the affixed word 'Unlock'. By focusing on the root word "lock", the student needs to understand the concept of root words in affixed words.
Step 3:
- Distractor A: Key
Chain-of-thought: This distractor might trick the student because "key" is closely associated with locks, leading the student to mistakenly choose it as the root word.
- Distractor B: Open
Chain-of-thought: This distractor might confuse the student since "unlock" means to open something, but it is not the root word in this case.
- Correct Answer: Lock
Final Question: In the word 'Unlock', what is the root word?</t>
  </si>
  <si>
    <t>Key</t>
  </si>
  <si>
    <t>Lock</t>
  </si>
  <si>
    <t>This question directly asks the student to identify the root word in the affixed word 'Unlock'. By focusing on the root word "lock", the student needs to understand the concept of root words in affixed words.</t>
  </si>
  <si>
    <t>- Word 1: Uncover (root word: cover) - suitable because it clearly shows the root word "cover" with the prefix "un-".
- Word 2: Unlock (root word: lock) - suitable because it demonstrates the root word "lock" with the prefix "un-".
- Word 3: Unfair (root word: fair) - suitable as it displays the root word "fair" with the prefix "un-".
Selecting Word 2: Unlock</t>
  </si>
  <si>
    <t>Draft Question: In the word 'Unlock', what is the root word?
Chain-of-thought: This question directly asks the student to identify the root word in the affixed word 'Unlock'. By focusing on the root word "lock", the student needs to understand the concept of root words in affixed words.</t>
  </si>
  <si>
    <t>- Distractor A: Key
Chain-of-thought: This distractor might trick the student because "key" is closely associated with locks, leading the student to mistakenly choose it as the root word.
- Distractor B: Open
Chain-of-thought: This distractor might confuse the student since "unlock" means to open something, but it is not the root word in this case.
- Correct Answer: Lock</t>
  </si>
  <si>
    <t>The instruction is clear and direct, asking the student to identify the root word in 'Unlock'.</t>
  </si>
  <si>
    <t>The correct answer 'Lock' accurately reflects the root word in 'Unlock'.</t>
  </si>
  <si>
    <t>The distractors 'Key' and 'Open' are reasonable and semantically related, potentially causing confusion, which is appropriate for this task.</t>
  </si>
  <si>
    <t>The word difficulty rating of 1 (Very Easy) is appropriate since 'lock' is a common root word.</t>
  </si>
  <si>
    <t>The task difficulty is rated as Medium (M), but identifying the root word in a simple prefix word like 'Unlock' is straightforward and should be rated as Easy (E).</t>
  </si>
  <si>
    <t>(1) Teacher Role:
Question Formation: I want to create a question that focuses on the root word in the affixed word 'rebuild'. For students in grades 3-5, I need to keep it simple and direct. The root word in 'rebuild' is 'build', and students should be able to identify the meaning of this root word.
Proposed Question: What is the meaning of the root word in the word 'rebuild'?
A) to destroy
B) to construct
C) to paint
(2) Student Role:
As a student, I understand that the question is asking about the meaning of the root word in 'rebuild'. Looking at the word 'rebuild', I can see that the root word is 'build'. Out of the three choices provided, I know that 'build' means to construct, so my answer would be B) to construct.
(3) Technometrician Role:
Final Question: What is the meaning of the root word in the word 'rebuild'?
A) to destroy
B) to construct
C) to paint
Correct Answer: B) to construct</t>
  </si>
  <si>
    <t>What is the meaning of the root word in the word 'rebuild'?</t>
  </si>
  <si>
    <t>to destroy</t>
  </si>
  <si>
    <t>to construct</t>
  </si>
  <si>
    <t>to paint</t>
  </si>
  <si>
    <t>Question Formation: I want to create a question that focuses on the root word in the affixed word 'rebuild'. For students in grades 3-5, I need to keep it simple and direct. The root word in 'rebuild' is 'build', and students should be able to identify the meaning of this root word.
Proposed Question: What is the meaning of the root word in the word 'rebuild'?
A) to destroy
B) to construct
C) to paint</t>
  </si>
  <si>
    <t>As a student, I understand that the question is asking about the meaning of the root word in 'rebuild'. Looking at the word 'rebuild', I can see that the root word is 'build'. Out of the three choices provided, I know that 'build' means to construct, so my answer would be B) to construct.</t>
  </si>
  <si>
    <t>The correct answer 'to construct' accurately reflects the meaning of the root word 'build'.</t>
  </si>
  <si>
    <t>The distractors 'to destroy' and 'to paint' are reasonable semantic opposites or unrelated actions, providing plausible incorrect options.</t>
  </si>
  <si>
    <t>(1) Teacher Role:
Considering the word 'replay', I want to test the student's understanding of root words. The root word in 'replay' is 'play'. I will create a question that asks students to select the correct definition of the root word from three choices: A) Fun, B) Act, C) Jump. The correct answer is B) Act.
(2) Student Role:
As a student, this question seems clear to me. The root word in 'replay' is 'play', which is an action or an act. Therefore, the correct definition should be related to actions or acting, which is option B) Act.
(3) Technometrician Role:
Final Question: In the word 'replay', what is the meaning of the root word 'play'?
A) Fun
B) Act
C) Jump
Correct Answer: B) Act
This question effectively tests the student's understanding of root words, specifically in the context of affixed words like 'replay'. The difficulty level is appropriate for grade 3-5 students, and the distractors are distinct enough to provide a challenge without being too confusing.</t>
  </si>
  <si>
    <t>In the word 'replay', what is the meaning of the root word 'play'?</t>
  </si>
  <si>
    <t>Fun</t>
  </si>
  <si>
    <t>Act</t>
  </si>
  <si>
    <t>Jump</t>
  </si>
  <si>
    <t>Act.</t>
  </si>
  <si>
    <t>Considering the word 'replay', I want to test the student's understanding of root words. The root word in 'replay' is 'play'. I will create a question that asks students to select the correct definition of the root word from three choices: A) Fun, B) Act, C) Jump. The correct answer is B) Act.</t>
  </si>
  <si>
    <t>As a student, this question seems clear to me. The root word in 'replay' is 'play', which is an action or an act. Therefore, the correct definition should be related to actions or acting, which is option B) Act.</t>
  </si>
  <si>
    <t>The instruction is clear and direct, asking for the meaning of the root word 'play' in 'replay'.</t>
  </si>
  <si>
    <t>The correct answer 'Act' accurately reflects the meaning of the root word 'play'.</t>
  </si>
  <si>
    <t>The distractors 'Fun' and 'Jump' are reasonable as they are related concepts but do not precisely define 'play', providing plausible alternatives.</t>
  </si>
  <si>
    <t>The word difficulty rating of 1 (Very Easy) is appropriate since 'play' is a common and simple root word.</t>
  </si>
  <si>
    <t>The task difficulty is rated as Medium (M), but identifying the meaning of a simple root word like 'play' is straightforward and should be rated as Easy (E).</t>
  </si>
  <si>
    <t>Question: The meaning of the root word in defrost is...
A) remove ice
B) to freeze again
C) to cook over a fire
Correct Answer: remove ice
Explanation: Task difficulty of this question is M, and word difficulty of this question is 2.0</t>
  </si>
  <si>
    <t>The meaning of the root word in defrost is...</t>
  </si>
  <si>
    <t>remove ice</t>
  </si>
  <si>
    <t>to freeze again</t>
  </si>
  <si>
    <t>to cook over a fire</t>
  </si>
  <si>
    <t>The instruction is unclear because it asks for the meaning of the root word in 'defrost', but 'defrost' is a compound of prefix 'de-' and root 'frost'. The task should specify whether it asks for the root word meaning ('frost') or the meaning of the whole word.</t>
  </si>
  <si>
    <t>The correct answer 'remove ice' reflects the meaning of the whole word 'defrost', not the root word 'frost'. The root word 'frost' means 'ice' or 'freezing', so the correct answer should reflect that meaning.</t>
  </si>
  <si>
    <t>The distractors are reasonable: 'to freeze again' and 'to cook over a fire' are plausible but incorrect meanings related to freezing or heat, providing semantic contrast.</t>
  </si>
  <si>
    <t>The word difficulty rating of 1 (Very Easy) is appropriate because 'defrost' is a common word with a simple root 'frost'.</t>
  </si>
  <si>
    <t>The task difficulty is rated Medium (M), but identifying the meaning of the root word 'frost' is a straightforward task suitable for Easy (E) level.</t>
  </si>
  <si>
    <t>Step 3 (Evaluate and modify the Choices &amp; Finalize):
    Distractor 1: 
    A) Sadness
    - This distractor might trick the student because "Unhappiness" is often associated with sadness, so the student might mistakenly think that the root word "happy" means sadness.
    Distractor 2: 
    C) Anger
    - This distractor might trick the student because anger is an emotion opposite to happiness, and the student might incorrectly assume that the root word "happy" means anger.
    Question: In the word "Unhappiness," what is the definition of the root word "happy"?
    A) Sadness
    B) Joy
    C) Anger
    Correct Answer: B) Joy</t>
  </si>
  <si>
    <t>In the word "Unhappiness," what is the definition of the root word "happy"?</t>
  </si>
  <si>
    <t>Sadness
    - This distractor might trick the student because "Unhappiness" is often associated with sadness, so the student might mistakenly think that the root word "happy" means sadness.</t>
  </si>
  <si>
    <t>Joy</t>
  </si>
  <si>
    <t>Anger
    - This distractor might trick the student because anger is an emotion opposite to happiness, and the student might incorrectly assume that the root word "happy" means anger.</t>
  </si>
  <si>
    <t>Distractor 1: 
    A) Sadness
    - This distractor might trick the student because "Unhappiness" is often associated with sadness, so the student might mistakenly think that the root word "happy" means sadness.
    Distractor 2: 
    C) Anger
    - This distractor might trick the student because anger is an emotion opposite to happiness, and the student might incorrectly assume that the root word "happy" means anger.
    Question: In the word "Unhappiness," what is the definition of the root word "happy"?
    A) Sadness
    B) Joy
    C) Anger
    Correct Answer: B) Joy</t>
  </si>
  <si>
    <t>The instruction is clear and direct, asking for the definition of the root word 'happy' within the word 'unhappiness'.</t>
  </si>
  <si>
    <t>The correct answer 'Joy' accurately reflects the meaning of the root word 'happy'.</t>
  </si>
  <si>
    <t>The distractors 'Sadness' and 'Anger' are reasonable semantic opposites that could plausibly confuse students, making them effective distractors.</t>
  </si>
  <si>
    <t>The task difficulty is rated as Medium (M), but identifying the meaning of the root word 'happy' is a straightforward task suitable for an Easy (E) rating.</t>
  </si>
  <si>
    <t>What is the correct definition of the root word in 'Rebuild'?
A) To construct again
B) To destroy completely
C) To paint over
Correct answer: A) To construct again</t>
  </si>
  <si>
    <t>To construct again</t>
  </si>
  <si>
    <t>To destroy completely</t>
  </si>
  <si>
    <t>To paint over</t>
  </si>
  <si>
    <t>The instruction is unclear because it asks for the definition of the root word in 'Rebuild' but the correct answer reflects the meaning of the entire word including the prefix 're-'. The instruction should specify that the task is to identify the meaning of the root word alone ('build').</t>
  </si>
  <si>
    <t>The correct answer 'To construct again' reflects the meaning of the whole word 'Rebuild', not just the root word 'build'. The root word 'build' means 'to construct', so the correct answer should reflect that meaning.</t>
  </si>
  <si>
    <t>The distractors 'To destroy completely' and 'To paint over' are reasonable as they are semantically distinct from the root meaning 'build' and provide plausible incorrect options.</t>
  </si>
  <si>
    <t>The word difficulty rating of 1 (Very Easy) is appropriate because 'build' is a common root word and 're-' is a common prefix.</t>
  </si>
  <si>
    <t>The task difficulty rating of Hard (H) is inappropriate for this item. Identifying the meaning of a simple root word like 'build' is an easy task, so the rating should be Easy (E).</t>
  </si>
  <si>
    <t>Step 1: 
a) Unhappy - The word 'unhappy' consists of the prefix 'un-' meaning 'not' and the root word 'happy'. This allows students to understand the concept of a root word within an affixed word.
b) Restart - The word 'restart' includes the prefix 're-' meaning 'again' and the root word 'start'. This showcases how a root word can be combined with a prefix.
c) Reread - The word 'reread' contains the prefix 're-' meaning 'again' and the root word 'read'. This is the chosen word as it directly relates to the question.
Step 2:
DRAFT Question: What is the definition of the root word in the word 'Reread'?
Chain of thought: The question focuses on identifying the root word within an affixed word. By asking about the root word in 'Reread', students need to understand the concept of roots within words that have prefixes attached.
Step 3:
Correct Answer: Read
Distractor A: Repeat - This distractor might trick the student as it also starts with 're-' and relates to doing something again, but it is not the root word in 'Reread'.
Distractor B: Review - This distractor might trick the student because it is a word related to reading, but it is not the root word within 'Reread'.
Final Question: What is the definition of the root word in the word 'Reread'?
A) Repeat
B) Read
C) Review
Correct Answer: B) Read</t>
  </si>
  <si>
    <t>What is the definition of the root word in the word 'Reread'?
Chain of thought: The question focuses on identifying the root word within an affixed word. By asking about the root word in 'Reread', students need to understand the concept of roots within words that have prefixes attached.
Step 3:</t>
  </si>
  <si>
    <t>Unhappy - The word 'unhappy' consists of the prefix 'un-' meaning 'not' and the root word 'happy'. This allows students to understand the concept of a root word within an affixed word.</t>
  </si>
  <si>
    <t>Restart - The word 'restart' includes the prefix 're-' meaning 'again' and the root word 'start'. This showcases how a root word can be combined with a prefix.</t>
  </si>
  <si>
    <t>Reread - The word 'reread' contains the prefix 're-' meaning 'again' and the root word 'read'. This is the chosen word as it directly relates to the question.</t>
  </si>
  <si>
    <t>Read</t>
  </si>
  <si>
    <t>The question focuses on identifying the root word within an affixed word. By asking about the root word in 'Reread', students need to understand the concept of roots within words that have prefixes attached.</t>
  </si>
  <si>
    <t>a) Unhappy - The word 'unhappy' consists of the prefix 'un-' meaning 'not' and the root word 'happy'. This allows students to understand the concept of a root word within an affixed word.
b) Restart - The word 'restart' includes the prefix 're-' meaning 'again' and the root word 'start'. This showcases how a root word can be combined with a prefix.
c) Reread - The word 'reread' contains the prefix 're-' meaning 'again' and the root word 'read'. This is the chosen word as it directly relates to the question.</t>
  </si>
  <si>
    <t>DRAFT Question: What is the definition of the root word in the word 'Reread'?
Chain of thought: The question focuses on identifying the root word within an affixed word. By asking about the root word in 'Reread', students need to understand the concept of roots within words that have prefixes attached.</t>
  </si>
  <si>
    <t>Correct Answer: Read
Distractor A: Repeat - This distractor might trick the student as it also starts with 're-' and relates to doing something again, but it is not the root word in 'Reread'.
Distractor B: Review - This distractor might trick the student because it is a word related to reading, but it is not the root word within 'Reread'.</t>
  </si>
  <si>
    <t>The question asks for the definition of the root word in 'Reread', but the provided options (Unhappy, Restart, Reread) are words, not definitions. This makes the instruction unclear and confusing for the student.</t>
  </si>
  <si>
    <t>The correct answer is given as 'Read', which is a root word, but the options do not include 'Read' as a choice. Therefore, the correct answer cannot be selected from the options, making the accuracy of the correct answer invalid.</t>
  </si>
  <si>
    <t>The distractors are words with prefixes rather than definitions or meanings of root words, which is inappropriate for a question about defining the root word. They do not serve as effective distractors for the task.</t>
  </si>
  <si>
    <t>The word difficulty rating of 1 (Very Easy) is appropriate because 'read' is a common root word familiar to early learners.</t>
  </si>
  <si>
    <t>The task difficulty is rated as Medium (M), but the task is straightforward—identifying the root word in a simple prefixed word—so it should be rated as Easy (E).</t>
  </si>
  <si>
    <t>Step 3 (Evaluate and modify the Choices &amp; Finalize):
Distractor 1: A) To listen and follow instructions willingly
Reasoning: This distractor may trick the student because it presents a positive and willing connotation of the word "obey," which is not the correct definition in the context of the word "Disobey."
Distractor 2: C) To question authority and rebel against commands
Reasoning: This distractor may trick the student by providing a definition that is related to disobedience but focuses more on rebellion and questioning authority rather than simply refusing to follow orders or rules.
Correct Answer: B) To refuse or neglect to follow orders or rules
Shuffle the answer choices:
"Question: In the word "Disobey," what is the definition of the root word "obey"?
A) To listen and follow instructions willingly
B) To refuse or neglect to follow orders or rules
C) To question authority and rebel against commands
Correct Answer: B) To refuse or neglect to follow orders or rules"</t>
  </si>
  <si>
    <t>In the word "Disobey," what is the definition of the root word "obey"?</t>
  </si>
  <si>
    <t>To listen and follow instructions willingly</t>
  </si>
  <si>
    <t>To refuse or neglect to follow orders or rules</t>
  </si>
  <si>
    <t>To question authority and rebel against commands</t>
  </si>
  <si>
    <t>Distractor 1: A) To listen and follow instructions willingly
Reasoning: This distractor may trick the student because it presents a positive and willing connotation of the word "obey," which is not the correct definition in the context of the word "Disobey."
Distractor 2: C) To question authority and rebel against commands
Reasoning: This distractor may trick the student by providing a definition that is related to disobedience but focuses more on rebellion and questioning authority rather than simply refusing to follow orders or rules.
Correct Answer: B) To refuse or neglect to follow orders or rules
Shuffle the answer choices:
"Question: In the word "Disobey," what is the definition of the root word "obey"?
A) To listen and follow instructions willingly
B) To refuse or neglect to follow orders or rules
C) To question authority and rebel against commands
Correct Answer: B) To refuse or neglect to follow orders or rules"</t>
  </si>
  <si>
    <t>The instruction clearly asks for the definition of the root word 'obey' within the word 'Disobey'.</t>
  </si>
  <si>
    <t>The correct answer given ('To refuse or neglect to follow orders or rules') is actually the meaning of the whole word 'Disobey', not the root word 'obey'. The root word 'obey' means 'to listen and follow instructions willingly'.</t>
  </si>
  <si>
    <t>The distractors are reasonable: option A correctly defines the root word 'obey', option B is the negated meaning (correct answer but incorrectly assigned), and option C is a plausible but distinct interpretation related to rebellion.</t>
  </si>
  <si>
    <t>The root word 'obey' is a common, simple verb appropriate for a word difficulty rating of 1 (Very Easy).</t>
  </si>
  <si>
    <t>The task difficulty is rated Medium (M), but since the task is simply to identify the meaning of a common root word, it should be rated Easy (E).</t>
  </si>
  <si>
    <t>Step 3 (Evaluate and modify the Choices &amp; Finalize):
Updated Distractors:
A) To perform in a theatrical production - This distractor might trick the student by associating the word "play" with acting in a play or theater, leading them to believe that is the root definition of the word.
C) To operate a device for entertainment - This distractor might trick the student by linking the word "play" with operating a device, such as playing a video game or a musical instrument, which could be misleading.
Correct Answer: B) To engage in a recreational activity
Final Question:
"Question: In the word "Replay," what is the definition of the root word "play"?
A) To perform in a theatrical production
B) To engage in a recreational activity
C) To operate a device for entertainment
Correct Answer: B) To engage in a recreational activity"</t>
  </si>
  <si>
    <t>"Question: In the word "Replay," what is the definition of the root word "play"?</t>
  </si>
  <si>
    <t>To perform in a theatrical production - This distractor might trick the student by associating the word "play" with acting in a play or theater, leading them to believe that is the root definition of the word.
C) To operate a device for entertainment - This distractor might trick the student by linking the word "play" with operating a device, such as playing a video game or a musical instrument, which could be misleading.</t>
  </si>
  <si>
    <t>To engage in a recreational activity</t>
  </si>
  <si>
    <t>To operate a device for entertainment - This distractor might trick the student by linking the word "play" with operating a device, such as playing a video game or a musical instrument, which could be misleading.</t>
  </si>
  <si>
    <t>Updated Distractors:
A) To perform in a theatrical production - This distractor might trick the student by associating the word "play" with acting in a play or theater, leading them to believe that is the root definition of the word.
C) To operate a device for entertainment - This distractor might trick the student by linking the word "play" with operating a device, such as playing a video game or a musical instrument, which could be misleading.
Correct Answer: B) To engage in a recreational activity
Final Question:
"Question: In the word "Replay," what is the definition of the root word "play"?
A) To perform in a theatrical production
B) To engage in a recreational activity
C) To operate a device for entertainment
Correct Answer: B) To engage in a recreational activity"</t>
  </si>
  <si>
    <t>The instruction is unclear and confusing due to repeated answer choices and inconsistent labeling (two options labeled 'C'). The prompt should clearly ask for the definition of the root word 'play' without duplications or formatting errors.</t>
  </si>
  <si>
    <t>The correct answer 'To engage in a recreational activity' accurately reflects the general meaning of the root word 'play'.</t>
  </si>
  <si>
    <t>The distractors are problematic: one distractor is repeated, and the distractors focus on specific contexts of 'play' (theatrical or device operation) which may confuse but are not well balanced or clearly distinct. The repetition reduces quality.</t>
  </si>
  <si>
    <t>The word difficulty rating of 1 (Very Easy) is appropriate since 'play' is a common root word familiar to most students.</t>
  </si>
  <si>
    <t>The task difficulty is rated Medium (M), but identifying the meaning of a simple root word like 'play' is straightforward and should be rated Easy (E).</t>
  </si>
  <si>
    <t>When breaking down the word 'Preheat', we can see that the root word is 'heat'. The word difficulty is 1, meaning it is a simple word that students are likely familiar with. However, the task difficulty is H, indicating that students need to understand the concept of root words in affixed words.
Reasoning: The root word 'heat' in 'Preheat' refers to the action of making something hot before using it. 
Question: What is the definition of the root word in 'Preheat'?
A) To cool down
B) To make hot
C) To freeze
Correct Answer: B) To make hot</t>
  </si>
  <si>
    <t>What is the definition of the root word in 'Preheat'?</t>
  </si>
  <si>
    <t>To cool down</t>
  </si>
  <si>
    <t>To make hot</t>
  </si>
  <si>
    <t>To freeze</t>
  </si>
  <si>
    <t>The instruction is clear and direct, asking for the definition of the root word in 'Preheat'.</t>
  </si>
  <si>
    <t>The correct answer 'To make hot' accurately reflects the meaning of the root word 'heat'.</t>
  </si>
  <si>
    <t>The distractors 'To cool down' and 'To freeze' are reasonable semantic opposites, providing good contrast to the correct answer.</t>
  </si>
  <si>
    <t>The word difficulty rating of 1 (Very Easy) is appropriate since 'heat' is a common root word.</t>
  </si>
  <si>
    <t>The task difficulty is rated as Hard (H), which is inappropriate for this straightforward root word definition task; it should be rated as Easy (E).</t>
  </si>
  <si>
    <t>Question: The meaning of the root word in rebuild is
A) to tear down
B) to construct again
C) to run fast
Correct Answer: to construct again
Explanation: Task difficulty of this question is H, and word difficulty of this question is 1.0</t>
  </si>
  <si>
    <t>The meaning of the root word in rebuild is</t>
  </si>
  <si>
    <t>to tear down</t>
  </si>
  <si>
    <t>to construct again</t>
  </si>
  <si>
    <t>to run fast</t>
  </si>
  <si>
    <t>The instruction is unclear because it asks for the meaning of the root word in 'rebuild' but the root word is 'build', not 'rebuild'. The question should specify that the meaning of the root word 'build' is being asked, not the entire word 'rebuild'.</t>
  </si>
  <si>
    <t>The correct answer 'to construct again' reflects the meaning of the entire word 'rebuild', not the root word 'build'. The root word 'build' means 'to construct', so the correct answer should be 'to construct'.</t>
  </si>
  <si>
    <t>The distractors are reasonable: 'to tear down' is an antonym, and 'to run fast' is unrelated but plausible as a distractor.</t>
  </si>
  <si>
    <t>The word difficulty rating of 1 (Very Easy) is appropriate because 'build' is a common root word familiar to early learners.</t>
  </si>
  <si>
    <t>The task difficulty rating of Hard (H) is inappropriate for this straightforward root word meaning identification task; it should be rated Easy (E).</t>
  </si>
  <si>
    <t>What is the definition of the root word in 'Unhappy'?
A) Not
B) Happy
C) Untrue
Correct answer: B) Happy</t>
  </si>
  <si>
    <t>What is the definition of the root word in 'Unhappy'?</t>
  </si>
  <si>
    <t>Untrue</t>
  </si>
  <si>
    <t>The instruction is clear and direct, asking for the definition of the root word in 'Unhappy'.</t>
  </si>
  <si>
    <t>The correct answer 'Happy' accurately reflects the meaning of the root word 'happy' in 'unhappy'.</t>
  </si>
  <si>
    <t>The distractors 'Not' and 'Untrue' are not reasonable because 'Not' is a prefix, not a root word, and 'Untrue' is unrelated to the root 'happy'.</t>
  </si>
  <si>
    <t>The task difficulty rating of Hard (H) is inappropriate; identifying the root word meaning in 'unhappy' is an easy task and should be rated as Easy (E).</t>
  </si>
  <si>
    <t>My reasoning for this question is that the word "unhappy" contains the root word "happy", which is a common word that students should be familiar with. By understanding the root word "happy", students can then apply their knowledge to determine the meaning of the affixed word "unhappy".
Final Question: What is the correct definition of the root word in 'Unhappy'?
A) Sad
B) Excited
C) Angry
Correct Answer: A) Sad</t>
  </si>
  <si>
    <t>The distractors 'Excited' and 'Angry' are not semantically close or plausible alternatives to the root word 'happy' or its negation, reducing their effectiveness.</t>
  </si>
  <si>
    <t>The word difficulty rating of 1 (Very Easy) is appropriate since 'happy' is a common root word and 'un-' is a basic prefix.</t>
  </si>
  <si>
    <t>The task difficulty is rated as Hard (H), which is inappropriate for this straightforward root word identification task; it should be rated as Easy (E).</t>
  </si>
  <si>
    <t>Question: The meaning of the root word in 'Unhappy' is...
A) without
B) joyful
C) to squeeze
Correct Answer: without</t>
  </si>
  <si>
    <t>The meaning of the root word in 'Unhappy' is...</t>
  </si>
  <si>
    <t>joyful</t>
  </si>
  <si>
    <t>to squeeze</t>
  </si>
  <si>
    <t>The instruction is unclear and misleading because it asks for the meaning of the root word in 'Unhappy', but 'un-' is a prefix, not the root. The root word is 'happy'. The prompt should specify whether it asks for the root word meaning or the prefix meaning.</t>
  </si>
  <si>
    <t>The correct answer is marked as 'without', which is the meaning of the prefix 'un-', not the root word 'happy'. The root word 'happy' means 'joyful'. Therefore, the correct answer is inaccurate for the stated question.</t>
  </si>
  <si>
    <t>The distractors ('joyful' and 'to squeeze') are reasonable. 'Joyful' is the correct meaning of the root word 'happy', and 'to squeeze' is unrelated, providing a plausible distractor.</t>
  </si>
  <si>
    <t>The word difficulty rating of 1 (Very Easy) is appropriate since 'happy' is a common root word and 'un-' is a common prefix.</t>
  </si>
  <si>
    <t>The task difficulty is rated as Hard (H), which is inappropriate for this simple morphological analysis involving a common prefix and root word. It should be rated as Easy (E).</t>
  </si>
  <si>
    <t>What is the definition of the root word in 'Misunderstand'?
A) Understand
B) Mis
C) Stand
Correct answer: A) Understand</t>
  </si>
  <si>
    <t>What is the definition of the root word in 'Misunderstand'?</t>
  </si>
  <si>
    <t>Understand</t>
  </si>
  <si>
    <t>The correct answer 'Understand' accurately reflects the meaning of the root word in 'Misunderstand'.</t>
  </si>
  <si>
    <t>The distractors 'Mis' and 'Stand' are not reasonable. 'Mis' is a prefix, not a root word, and 'Stand' is unrelated to the root 'understand'. Effective distractors should be plausible root word meanings or related morphemes.</t>
  </si>
  <si>
    <t>'Understand' is a common root word appropriate for a word difficulty rating of 1 (Very Easy).</t>
  </si>
  <si>
    <t>Question: The meaning of the root word in misbehave is...
A) to do again
B) to behave improperly
C) to believe
Correct Answer: to behave improperly</t>
  </si>
  <si>
    <t>The meaning of the root word in misbehave is...</t>
  </si>
  <si>
    <t>to do again</t>
  </si>
  <si>
    <t>to behave improperly</t>
  </si>
  <si>
    <t>The instruction is unclear because it asks for the meaning of the root word in 'misbehave', but the correct answer reflects the meaning of the entire word 'misbehave', not just the root word 'behave'. The prompt should specify whether it is asking for the root word meaning or the whole word meaning.</t>
  </si>
  <si>
    <t>The correct answer 'to behave improperly' corresponds to the meaning of the whole word 'misbehave', not the root word 'behave'. The root word 'behave' means 'to act or conduct oneself', so the answer is inaccurate for the root word meaning.</t>
  </si>
  <si>
    <t>The distractors are reasonable: 'to do again' relates to the prefix 're-', 'to believe' is semantically distinct but plausible as a distractor, and 'to behave improperly' is the correct meaning of the whole word, making the distractors effective.</t>
  </si>
  <si>
    <t>The word difficulty rating of 1 (Very Easy) is appropriate because 'behave' is a common root word and 'misbehave' is a frequently encountered word for early learners.</t>
  </si>
  <si>
    <t>The task difficulty rating of Hard (H) is inappropriate. Identifying the meaning of a root word in a simple, common word should be rated as Easy (E).</t>
  </si>
  <si>
    <t>(1) Teacher Role:
I would propose the following question for a Grade 3-5 student learning about root words in affixed words:
Question: In the word 'Careless', what is the root word?
A) Care
B) Less
C) Careless
I formed this question to test the student's understanding of the root word within a larger affixed word. By providing the choices 'Care', 'Less', and 'Careless', I aim to assess their ability to identify the base word in a compound word.
(2) Student Role:
As a student, I find the question clear and straightforward. The correct answer should be 'A) Care' because it is the root word in the word 'Careless'. The other options, 'B) Less' and 'C) Careless', are not the root words in this case.
(3) Technometrician Role:
Final Question: In the word 'Careless', what is the root word?
A) Care
B) Less
C) Careless
Correct Answer: A) Care
I believe the question effectively tests the student's understanding of root words in affixed words at a difficulty level of 1. The choices provided are aligned with the task difficulty of H, ensuring a suitable challenge for Grade 3-5 students. The correct answer is clear and distinct from the distractors, making this a valid question for assessing the morphological skill of identifying root words.</t>
  </si>
  <si>
    <t>In the word 'Careless', what is the root word?</t>
  </si>
  <si>
    <t>Care</t>
  </si>
  <si>
    <t>Less</t>
  </si>
  <si>
    <t>Careless
I formed this question to test the student's understanding of the root word within a larger affixed word. By providing the choices 'Care', 'Less', and 'Careless', I aim to assess their ability to identify the base word in a compound word.</t>
  </si>
  <si>
    <t>I would propose the following question for a Grade 3-5 student learning about root words in affixed words:</t>
  </si>
  <si>
    <t>As a student, I find the question clear and straightforward. The correct answer should be 'A) Care' because it is the root word in the word 'Careless'. The other options, 'B) Less' and 'C) Careless', are not the root words in this case.</t>
  </si>
  <si>
    <t>The instruction is clear and directly asks the student to identify the root word in 'Careless'.</t>
  </si>
  <si>
    <t>The correct answer 'Care' accurately identifies the root word in 'Careless'.</t>
  </si>
  <si>
    <t>The distractors 'Less' and 'Careless' are reasonable; 'Less' is a common suffix and 'Careless' is the full word, which helps test understanding of root versus affix.</t>
  </si>
  <si>
    <t>The task difficulty rating of Hard (H) is inappropriate for this straightforward root word identification task; it should be rated as Easy (E).</t>
  </si>
  <si>
    <t>First, let's break down the word 'Reheat'. The prefix 'Re-' means 'again' or 'back', and the root word 'heat' refers to a high temperature. Therefore, 'Reheat' means to heat something again.
Now, for the 3-choice question:
Question: What is the definition of the root word in 'Reheat'?
A) Cool
B) Heat
C) Cold
Correct Answer: B) Heat</t>
  </si>
  <si>
    <t>Question: What is the definition of the root word in 'Reheat'?</t>
  </si>
  <si>
    <t>Cool</t>
  </si>
  <si>
    <t>Cold</t>
  </si>
  <si>
    <t>The instruction is clear and directly asks for the definition of the root word in 'Reheat'.</t>
  </si>
  <si>
    <t>The correct answer 'Heat' accurately reflects the meaning of the root word 'heat' in 'Reheat'.</t>
  </si>
  <si>
    <t>The distractors 'Cool' and 'Cold' are reasonable antonyms of 'Heat', providing good semantic contrast.</t>
  </si>
  <si>
    <t>(1) Teacher Role:
I want to create a question that helps students understand the root word in an affixed word. Since the word is 'Helpful', I need to think about what the root word is. In this case, 'help' is the root word in 'Helpful'. Now, I need to come up with answer choices that might confuse students but still relate to the word 'help'. I will create the question: "What is the root word in the word 'Helpful'?" and the answer choices: A) help, B) full, C) hel. This way, students will have to focus on identifying the correct root word.
(2) Student Role:
As a student, I see the question "What is the root word in the word 'Helpful'?" and the answer choices: A) help, B) full, C) hel. I know that 'help' is the root word in 'Helpful' because the word 'help' is the main part of 'Helpful'. So, the correct answer should be A) help.
(3) Technometrician Role:
Final Question: What is the root word in the word 'Helpful'?
A) help
B) full
C) hel
Correct Answer: A) help
The question is aligned with the morphological concept of identifying the root word in an affixed word. The difficulty level is appropriate for grade 3-5 students, and the distractors are reasonable options that may cause some confusion but ultimately lead students to the correct answer.</t>
  </si>
  <si>
    <t>"What is the root word in the word 'Helpful'?" and the answer choices: A) help, B) full, C) hel. This way, students will have to focus on identifying the correct root word.
(2) Student Role:
As a student, I see the question "What is the root word in the word 'Helpful'?" and the answer choices: A) help, B) full, C) hel. I know that 'help' is the root word in 'Helpful' because the word 'help' is the main part of 'Helpful'. So, the correct answer should be A) help.
(3) Technometrician Role:
Final Question: What is the root word in the word 'Helpful'?</t>
  </si>
  <si>
    <t>help</t>
  </si>
  <si>
    <t>full</t>
  </si>
  <si>
    <t>hel</t>
  </si>
  <si>
    <t>I want to create a question that helps students understand the root word in an affixed word. Since the word is 'Helpful', I need to think about what the root word is. In this case, 'help' is the root word in 'Helpful'. Now, I need to come up with answer choices that might confuse students but still relate to the word 'help'. I will create the question: "What is the root word in the word 'Helpful'?" and the answer choices: A) help, B) full, C) hel. This way, students will have to focus on identifying the correct root word.</t>
  </si>
  <si>
    <t>As a student, I see the question "What is the root word in the word 'Helpful'?" and the answer choices: A) help, B) full, C) hel. I know that 'help' is the root word in 'Helpful' because the word 'help' is the main part of 'Helpful'. So, the correct answer should be A) help.</t>
  </si>
  <si>
    <t>The instruction is clear and direct, asking students to identify the root word in 'Helpful'.</t>
  </si>
  <si>
    <t>The correct answer 'help' accurately reflects the root word in 'Helpful'.</t>
  </si>
  <si>
    <t>The distractors 'full' and 'hel' are reasonable; 'full' is a suffix in the word and 'hel' is a plausible but incorrect fragment.</t>
  </si>
  <si>
    <t>The word difficulty rating of 1 (Very Easy) is appropriate since 'help' is a common root word.</t>
  </si>
  <si>
    <t>(1) Teacher Role:
I want to create a question that will test the student's understanding of root words in affixed words. The word 'Unhappy' has the affix 'Un-' added to the root word 'happy'. I need to make sure the question is clear and not too difficult for a grade 3-5 student. 
Question: What is the root word in the word 'Unhappy'?
A) Un
B) Happy
C) Sad
(2) Student Role:
The question is clear and straightforward. The root word in 'Unhappy' is 'happy'. Option C, 'Sad', is obviously incorrect as it is not part of the word. 
(3) Technometrician Role:
Final Question: What is the root word in the word 'Unhappy'?
A) Un
B) Happy
C) Sad
Correct Answer: B) Happy</t>
  </si>
  <si>
    <t>What is the root word in the word 'Unhappy'?</t>
  </si>
  <si>
    <t>I want to create a question that will test the student's understanding of root words in affixed words. The word 'Unhappy' has the affix 'Un-' added to the root word 'happy'. I need to make sure the question is clear and not too difficult for a grade 3-5 student.</t>
  </si>
  <si>
    <t>The question is clear and straightforward. The root word in 'Unhappy' is 'happy'. Option C, 'Sad', is obviously incorrect as it is not part of the word.</t>
  </si>
  <si>
    <t>The instruction is clear and straightforward, asking for the root word in 'Unhappy'.</t>
  </si>
  <si>
    <t>The distractors 'Un' and 'Sad' are reasonable; 'Un' is a common prefix and 'Sad' is a semantic opposite, providing plausible but incorrect options.</t>
  </si>
  <si>
    <t>The task difficulty is rated as Hard (H), which is inappropriate for this simple root word identification task; it should be rated as Easy (E).</t>
  </si>
  <si>
    <t>Question: In the word "Unkindness," what is the definition of the root word "kind"?
A) Generous
B) Mean
C) Friendly
Correct Answer: B) Mean
Updated Choices:
A) Generous - This distractor might trick the student by associating "kind" with generosity, which is a positive trait, leading them to mistakenly choose this option.
C) Friendly - This distractor might confuse the student by linking "kind" to being friendly, another positive trait, potentially leading them to select this option.
Final Question:
Question: In the word "Unkindness," what is the definition of the root word "kind"?
A) Generous
B) Mean
C) Friendly
Correct Answer: B) Mean</t>
  </si>
  <si>
    <t>In the word "Unkindness," what is the definition of the root word "kind"?</t>
  </si>
  <si>
    <t>Generous</t>
  </si>
  <si>
    <t>Mean</t>
  </si>
  <si>
    <t>Friendly</t>
  </si>
  <si>
    <t>The instruction is clear and direct, asking for the definition of the root word 'kind' within the word 'Unkindness'.</t>
  </si>
  <si>
    <t>The correct answer is marked as 'Mean', which is incorrect. The root word 'kind' means 'friendly' or 'generous', not 'mean'.</t>
  </si>
  <si>
    <t>The distractors 'Generous' and 'Friendly' are reasonable and semantically related to the root word 'kind', providing plausible alternatives.</t>
  </si>
  <si>
    <t>The word difficulty rating of 1 (Very Easy) is appropriate since 'kind' is a common root word.</t>
  </si>
  <si>
    <t>Step 1: 
1. Colorless - This word has the same root word as 'colorful', which is 'color'. It is a suitable Grade 3-5 word to illustrate the concept of root words in affixed words.
2. Colorful - This is the word we are focusing on as the main word for the question.
3. Coloring - This word contains the root word 'color' but also has a suffix added to it, making it a good example for students to differentiate between root words and affixes. 
Selected Word: Colorful
Step 2:
Draft Question: In the word 'colorful', what is the meaning of the root word 'color'?
Chain of thought: This question prompts students to identify the root word in 'colorful' and determine its meaning.
Step 3:
Correct Answer: A) Color - This is the correct definition of the root word 'color' in the word 'colorful'.
Distractor B: B) Bright - This word might trick students as 'colorful' is often associated with being bright, but 'bright' is not the root word in 'colorful'.
Distractor C: C) Fun - This distractor could be chosen by students who associate 'colorful' with being fun, but 'fun' is not the root word in 'colorful'.
Final Question: In the word 'colorful', what is the meaning of the root word 'color'?
A) Color
B) Bright
C) Fun
Correct Answer: A) Color</t>
  </si>
  <si>
    <t>In the word 'colorful', what is the meaning of the root word 'color'?
Chain of thought: This question prompts students to identify the root word in 'colorful' and determine its meaning.
Step 3:</t>
  </si>
  <si>
    <t>Color</t>
  </si>
  <si>
    <t>Bright</t>
  </si>
  <si>
    <t>Color - This is the correct definition of the root word 'color' in the word 'colorful'.</t>
  </si>
  <si>
    <t>This question prompts students to identify the root word in 'colorful' and determine its meaning.</t>
  </si>
  <si>
    <t>1. Colorless - This word has the same root word as 'colorful', which is 'color'. It is a suitable Grade 3-5 word to illustrate the concept of root words in affixed words.
2. Colorful - This is the word we are focusing on as the main word for the question.
3. Coloring - This word contains the root word 'color' but also has a suffix added to it, making it a good example for students to differentiate between root words and affixes. 
Selected Word: Colorful</t>
  </si>
  <si>
    <t>Draft Question: In the word 'colorful', what is the meaning of the root word 'color'?
Chain of thought: This question prompts students to identify the root word in 'colorful' and determine its meaning.</t>
  </si>
  <si>
    <t>Correct Answer: A) Color - This is the correct definition of the root word 'color' in the word 'colorful'.
Distractor B: B) Bright - This word might trick students as 'colorful' is often associated with being bright, but 'bright' is not the root word in 'colorful'.
Distractor C: C) Fun - This distractor could be chosen by students who associate 'colorful' with being fun, but 'fun' is not the root word in 'colorful'.</t>
  </si>
  <si>
    <t>The instruction is unclear and incomplete. It asks for the meaning of the root word 'color' but the answer choices do not provide definitions, only words, and the correct answer is simply 'Color', which is the root word itself, not its meaning.</t>
  </si>
  <si>
    <t>The correct answer 'Color' is the root word itself, not its meaning. The question asks for the meaning of the root word, so the correct answer should be a definition or synonym of 'color', not the word 'color' itself.</t>
  </si>
  <si>
    <t>The distractors 'Bright' and 'Fun' are not reasonable distractors for the meaning of 'color'. They do not relate semantically or morphologically to the root word 'color'.</t>
  </si>
  <si>
    <t>The word difficulty rating of 1 (Very Easy) is appropriate because 'color' is a common and simple root word.</t>
  </si>
  <si>
    <t>The task difficulty rating of Hard (H) is inappropriate for this straightforward question about the meaning of a very common root word. It should be rated as Easy (E).</t>
  </si>
  <si>
    <t>Step 1: 
a) "Careless" - This word contains the root "care," which means to be cautious or attentive. The addition of the prefix "less" changes the meaning to not being cautious or attentive.
b) "Uncaring" - This word contains the prefix "un-" meaning not, and the root "care." It shows a lack of concern or thoughtfulness.
c) "Caring" - This word contains the root "care," which means to be cautious or attentive. The addition of the suffix "-ing" changes the meaning to showing care or concern for others.
Selected word: "Careless"
Step 2:
Draft Question: What is the meaning of the root word in the word 'Careful'?
Chain-of-thought: The question aims to test the student's understanding of the root word "care" and how adding different affixes changes the meaning of the word. By asking for the definition of the root word, the student needs to identify the core meaning before any prefixes or suffixes are added.
Step 3:
Correct Answer: B) cautious or attentive
Distractor A: A) showing care or concern for others - This distractor includes the correct root word but changes the meaning by adding the suffix "-ing" which alters the definition.
Distractor C: C) not being cautious or attentive - This distractor includes the root word but changes the meaning by adding the prefix "un-" which also alters the definition.
Final Question: What is the meaning of the root word in the word 'Careful'?
A) showing care or concern for others
B) cautious or attentive
C) not being cautious or attentive
Correct Answer: B) cautious or attentive</t>
  </si>
  <si>
    <t>What is the meaning of the root word in the word 'Careful'?
Chain-of-thought: The question aims to test the student's understanding of the root word "care" and how adding different affixes changes the meaning of the word. By asking for the definition of the root word, the student needs to identify the core meaning before any prefixes or suffixes are added.
Step 3:</t>
  </si>
  <si>
    <t>"Careless" - This word contains the root "care," which means to be cautious or attentive. The addition of the prefix "less" changes the meaning to not being cautious or attentive.</t>
  </si>
  <si>
    <t>"Uncaring" - This word contains the prefix "un-" meaning not, and the root "care." It shows a lack of concern or thoughtfulness.</t>
  </si>
  <si>
    <t>"Caring" - This word contains the root "care," which means to be cautious or attentive. The addition of the suffix "-ing" changes the meaning to showing care or concern for others.</t>
  </si>
  <si>
    <t>cautious or attentive</t>
  </si>
  <si>
    <t>The question aims to test the student's understanding of the root word "care" and how adding different affixes changes the meaning of the word. By asking for the definition of the root word, the student needs to identify the core meaning before any prefixes or suffixes are added.</t>
  </si>
  <si>
    <t>a) "Careless" - This word contains the root "care," which means to be cautious or attentive. The addition of the prefix "less" changes the meaning to not being cautious or attentive.
b) "Uncaring" - This word contains the prefix "un-" meaning not, and the root "care." It shows a lack of concern or thoughtfulness.
c) "Caring" - This word contains the root "care," which means to be cautious or attentive. The addition of the suffix "-ing" changes the meaning to showing care or concern for others.
Selected word: "Careless"</t>
  </si>
  <si>
    <t>Draft Question: What is the meaning of the root word in the word 'Careful'?
Chain-of-thought: The question aims to test the student's understanding of the root word "care" and how adding different affixes changes the meaning of the word. By asking for the definition of the root word, the student needs to identify the core meaning before any prefixes or suffixes are added.</t>
  </si>
  <si>
    <t>Correct Answer: B) cautious or attentive
Distractor A: A) showing care or concern for others - This distractor includes the correct root word but changes the meaning by adding the suffix "-ing" which alters the definition.
Distractor C: C) not being cautious or attentive - This distractor includes the root word but changes the meaning by adding the prefix "un-" which also alters the definition.</t>
  </si>
  <si>
    <t>The instruction is unclear because the question asks for the meaning of the root word in 'Careful' but the answer choices are words containing the root rather than definitions. The prompt should explicitly ask for the definition of the root word 'care' rather than providing related words as options.</t>
  </si>
  <si>
    <t>The correct answer given is 'cautious or attentive,' but this is not explicitly presented as an answer choice. The answer choices are words, not definitions, so the correct answer cannot be accurately selected from the options provided.</t>
  </si>
  <si>
    <t>The distractors are words related to the root 'care' but do not serve as definitions. This makes them inappropriate distractors for a question asking for the meaning of the root word.</t>
  </si>
  <si>
    <t>The word difficulty rating of 1 (Very Easy) is appropriate because 'care' is a common root word familiar to early learners.</t>
  </si>
  <si>
    <t>The task difficulty is rated as Hard (H), which is inappropriate for this straightforward root word meaning identification task. It should be rated as Easy (E).</t>
  </si>
  <si>
    <t>Step 1: 
a) "Appear" - This word is appropriate as it is the root word of "disappear" and will help students understand the concept of root words in affixed words.
b) "Disappear" - This is the target word for the question and will test the student's understanding of the root word in a word with affixes.
c) "Appearance" - This word is related to "appear" and "disappear" but has a different suffix, making it a suitable distractor.
Selected word: "Appear"
Step 2:
Draft Question: What is the root word in the word "disappear"?
Chain-of-thought: By asking the student to identify the root word in "disappear," we are testing their understanding of how affixes change the meaning of words. This will help reinforce the concept of root words in affixed words.
Step 3:
- Correct Answer: Appear
- Distractor A: Disappear - This option may trick the student as it is the target word and might confuse them into thinking it is the root word.
- Distractor B: Appearance - This option is similar to the correct answer but has a different suffix, making it a plausible distractor.
Final Question: What is the root word in the word "disappear"?
A) Appear
B) Disappear
C) Appearance
Correct Answer: A) Appear</t>
  </si>
  <si>
    <t>What is the root word in the word "disappear"?
Chain-of-thought: By asking the student to identify the root word in "disappear," we are testing their understanding of how affixes change the meaning of words. This will help reinforce the concept of root words in affixed words.
Step 3:
- Correct Answer: Appear
- Distractor A: Disappear - This option may trick the student as it is the target word and might confuse them into thinking it is the root word.
- Distractor B: Appearance - This option is similar to the correct answer but has a different suffix, making it a plausible distractor.
Final Question: What is the root word in the word "disappear"?</t>
  </si>
  <si>
    <t>"Appear" - This word is appropriate as it is the root word of "disappear" and will help students understand the concept of root words in affixed words.</t>
  </si>
  <si>
    <t>"Disappear" - This is the target word for the question and will test the student's understanding of the root word in a word with affixes.</t>
  </si>
  <si>
    <t>"Appearance" - This word is related to "appear" and "disappear" but has a different suffix, making it a suitable distractor.</t>
  </si>
  <si>
    <t>Appear</t>
  </si>
  <si>
    <t>By asking the student to identify the root word in "disappear," we are testing their understanding of how affixes change the meaning of words. This will help reinforce the concept of root words in affixed words.</t>
  </si>
  <si>
    <t>a) "Appear" - This word is appropriate as it is the root word of "disappear" and will help students understand the concept of root words in affixed words.
b) "Disappear" - This is the target word for the question and will test the student's understanding of the root word in a word with affixes.
c) "Appearance" - This word is related to "appear" and "disappear" but has a different suffix, making it a suitable distractor.
Selected word: "Appear"</t>
  </si>
  <si>
    <t>Draft Question: What is the root word in the word "disappear"?
Chain-of-thought: By asking the student to identify the root word in "disappear," we are testing their understanding of how affixes change the meaning of words. This will help reinforce the concept of root words in affixed words.</t>
  </si>
  <si>
    <t>- Correct Answer: Appear
- Distractor A: Disappear - This option may trick the student as it is the target word and might confuse them into thinking it is the root word.
- Distractor B: Appearance - This option is similar to the correct answer but has a different suffix, making it a plausible distractor.</t>
  </si>
  <si>
    <t>The instruction is clear and directly asks the student to identify the root word in 'disappear', which aligns well with the morphological focus of the task.</t>
  </si>
  <si>
    <t>The correct answer 'Appear' accurately reflects the root word of 'disappear'.</t>
  </si>
  <si>
    <t>The distractors are well chosen: 'Disappear' may confuse students into thinking the whole word is the root, and 'Appearance' is morphologically related but distinct, making both plausible distractors.</t>
  </si>
  <si>
    <t>The word difficulty rating of 1 (Very Easy) is appropriate since 'appear' is a common root word and 'disappear' is a frequently encountered word.</t>
  </si>
  <si>
    <t>The task difficulty is rated as Hard (H), which is not appropriate for this straightforward root word identification task; it should be rated as Easy (E).</t>
  </si>
  <si>
    <t>Step 3 (Evaluate and modify the Choices &amp; Finalize):
Question: In the word "Rebuild," what is the definition of the root word "Build"?
A) To destroy something
B) To construct or make something
C) To renovate or repair something
Correct Answer: B) To construct or make something
Update the TWO distractors with reasoning:
A) To destroy something - This distractor might trick the student by focusing on the opposite action of building, leading them to mistakenly choose this option.
C) To renovate or repair something - This distractor might trick the student by presenting a similar concept to building, but not capturing the essence of the root word "Build."
Finally, shuffle the answer choices and present the final question:
"Question: In the word "Rebuild," what is the definition of the root word "Build"?
A) To destroy something
B) To construct or make something
C) To renovate or repair something
Correct Answer: B) To construct or make something"</t>
  </si>
  <si>
    <t>In the word "Rebuild," what is the definition of the root word "Build"?</t>
  </si>
  <si>
    <t>To construct or make something</t>
  </si>
  <si>
    <t>To renovate or repair something</t>
  </si>
  <si>
    <t>Question: In the word "Rebuild," what is the definition of the root word "Build"?
A) To destroy something
B) To construct or make something
C) To renovate or repair something
Correct Answer: B) To construct or make something
Update the TWO distractors with reasoning:
A) To destroy something - This distractor might trick the student by focusing on the opposite action of building, leading them to mistakenly choose this option.
C) To renovate or repair something - This distractor might trick the student by presenting a similar concept to building, but not capturing the essence of the root word "Build."
Finally, shuffle the answer choices and present the final question:
"Question: In the word "Rebuild," what is the definition of the root word "Build"?
A) To destroy something
B) To construct or make something
C) To renovate or repair something
Correct Answer: B) To construct or make something"</t>
  </si>
  <si>
    <t>The instruction is clear and direct, asking for the definition of the root word 'Build' in the word 'Rebuild'.</t>
  </si>
  <si>
    <t>The correct answer 'To construct or make something' accurately reflects the meaning of the root word 'Build'.</t>
  </si>
  <si>
    <t>The distractors are reasonable: 'To destroy something' is a semantic opposite, and 'To renovate or repair something' is related but distinct, providing plausible alternatives.</t>
  </si>
  <si>
    <t>The word difficulty rating of 1 (Very Easy) is appropriate since 'Build' is a common root word familiar to most students.</t>
  </si>
  <si>
    <t>The task difficulty rating of Hard (H) is inappropriate for this straightforward root word definition question; it should be rated as Easy (E).</t>
  </si>
  <si>
    <t>Question: In the word "Misunderstand," what is the definition of the root word "understand"?
A) To comprehend or grasp the meaning of something
B) To misinterpret or not comprehend something correctly (Updated distractor)
C) To believe in or have faith in something (Updated distractor)
Correct Answer: A) To comprehend or grasp the meaning of something
Reasoning for updated distractors:
- Distractor B may trick the student by using the word "misinterpret," which is related to misunderstanding but not the actual definition of the root word "understand."
- Distractor C may trick the student by introducing the idea of belief or faith, which is not directly related to the definition of understanding.
Final question:
"Question: In the word "Misunderstand," what is the definition of the root word "understand"?
A) To comprehend or grasp the meaning of something
B) To misinterpret or not comprehend something correctly
C) To believe in or have faith in something
Correct Answer: A) To comprehend or grasp the meaning of something"</t>
  </si>
  <si>
    <t>In the word "Misunderstand," what is the definition of the root word "understand"?</t>
  </si>
  <si>
    <t>To comprehend or grasp the meaning of something</t>
  </si>
  <si>
    <t>To misinterpret or not comprehend something correctly (Updated distractor)</t>
  </si>
  <si>
    <t>To believe in or have faith in something (Updated distractor)</t>
  </si>
  <si>
    <t>The instruction is clear and directly asks for the definition of the root word 'understand' within the morphological context of 'misunderstand'.</t>
  </si>
  <si>
    <t>The correct answer accurately reflects the meaning of the root word 'understand' as 'to comprehend or grasp the meaning of something'.</t>
  </si>
  <si>
    <t>The distractors are reasonable: one reflects the meaning of the whole word 'misunderstand' (to misinterpret), and the other is a plausible but incorrect meaning related to belief, providing semantic contrast.</t>
  </si>
  <si>
    <t>The word difficulty rating of 1 (Very Easy) is appropriate since 'understand' is a common root word familiar to most students.</t>
  </si>
  <si>
    <t>The task difficulty is rated as Hard (H), which is not aligned with the simplicity of identifying the meaning of a common root word; it should be rated as Easy (E).</t>
  </si>
  <si>
    <t>What is the correct definition of the root word in 'rebuild'?
A) to construct
B) to destroy
C) to repair
Correct answer: A) to construct</t>
  </si>
  <si>
    <t>What is the correct definition of the root word in 'rebuild'?</t>
  </si>
  <si>
    <t>to repair</t>
  </si>
  <si>
    <t>The instruction is clear and direct, asking for the correct definition of the root word in 'rebuild'.</t>
  </si>
  <si>
    <t>The distractors 'to destroy' and 'to repair' are reasonable and semantically related, providing plausible alternatives.</t>
  </si>
  <si>
    <t>The word difficulty rating of 2 (Easy) is appropriate since 'build' is a common root word and 'rebuild' is a simple morphological construction.</t>
  </si>
  <si>
    <t>First, let's break down the word "Reappear" into its root word and affixes. The root word in this case is "appear," which means to become visible or to be seen. The prefix "re-" means again or another time. Therefore, "Reappear" means to become visible or seen again.
Now, let's think about the possible definitions of the root word "appear":
1) A) To vanish or disappear
2) B) To become visible or seen
3) C) To hide or conceal
The correct answer should be:
Question: What is the definition of the root word in 'Reappear'?
A) To vanish or disappear
B) To become visible or seen
C) To hide or conceal
Correct Answer: B) To become visible or seen</t>
  </si>
  <si>
    <t>What is the definition of the root word in 'Reappear'?</t>
  </si>
  <si>
    <t>To vanish or disappear</t>
  </si>
  <si>
    <t>To become visible or seen</t>
  </si>
  <si>
    <t>To hide or conceal</t>
  </si>
  <si>
    <t>The instruction is clear and direct, asking for the definition of the root word in 'Reappear'.</t>
  </si>
  <si>
    <t>The correct answer 'To become visible or seen' accurately reflects the meaning of the root word 'appear'.</t>
  </si>
  <si>
    <t>The distractors are reasonable and semantically related, providing plausible but incorrect options that contrast with the correct meaning.</t>
  </si>
  <si>
    <t>The word difficulty rating of 2 (Easy) is appropriate since 'appear' is a common root word and 're-' is a common prefix.</t>
  </si>
  <si>
    <t>(1) Teacher Role:
I will create a question focusing on the root word in the affixed word 'Unhappy'. For grade 3-5 students, I want to make sure the question is clear and not too challenging. The question will be: "What is the root word in the word 'Unhappy'?" 
(2) Student Role:
As a student, I find the question clear and straightforward. The word 'Unhappy' consists of the prefix 'un-' and the root word 'happy'. So, the root word in 'Unhappy' is 'happy'.
(3) Technometrician Role:
Final Question: What is the root word in the word 'Unhappy'?
A) Sad
B) Cheerful
C) Happy
Correct Answer: C) Happy
The question is aligned with the morphological skill of identifying root words in affixed words. The difficulty level is appropriate for grade 3-5 students, and the distractors are clear and relevant.</t>
  </si>
  <si>
    <t>Cheerful</t>
  </si>
  <si>
    <t>I will create a question focusing on the root word in the affixed word 'Unhappy'. For grade 3-5 students, I want to make sure the question is clear and not too challenging. The question will be: "What is the root word in the word 'Unhappy'?"</t>
  </si>
  <si>
    <t>As a student, I find the question clear and straightforward. The word 'Unhappy' consists of the prefix 'un-' and the root word 'happy'. So, the root word in 'Unhappy' is 'happy'.</t>
  </si>
  <si>
    <t>The distractors 'Sad' and 'Cheerful' are reasonable semantic opposites or related words, providing plausible but incorrect options.</t>
  </si>
  <si>
    <t>The word difficulty rating of 2 (Easy) is appropriate since 'happy' is a common root word and 'un-' is a common prefix.</t>
  </si>
  <si>
    <t>Question: The meaning of the root word in 'Unhappy' is...
A) joyful
B) not
C) pleasant
Correct Answer: not</t>
  </si>
  <si>
    <t>pleasant</t>
  </si>
  <si>
    <t>The instruction is unclear or misleading because it asks for the meaning of the root word in 'Unhappy', but 'not' is a prefix, not the root word. The root word is 'happy'. The prompt should specify whether it asks for the root word meaning or the prefix meaning.</t>
  </si>
  <si>
    <t>The correct answer 'not' is incorrect as the root word is 'happy', which means joyful or pleasant. 'Not' is a prefix meaning negation, not the root word meaning.</t>
  </si>
  <si>
    <t>The distractors are not well designed. 'Not' is a prefix, not a root word meaning, and 'joyful' and 'pleasant' are synonyms of the root word meaning. The distractors do not properly test knowledge of the root word meaning.</t>
  </si>
  <si>
    <t>The word difficulty rating of 2 (Easy) is appropriate because 'happy' is a common root word and 'un-' is a common prefix.</t>
  </si>
  <si>
    <t>The task difficulty rating of Easy (E) is appropriate for identifying the meaning of a root word in a simple affixed word.</t>
  </si>
  <si>
    <t>Question: The meaning of the root word in devalue is
A) to increase in worth
B) to lessen in worth
C) to evaluate
Correct Answer: to lessen in worth
Explanation: Task difficulty of this question is E, and word difficulty of this question is 2.0</t>
  </si>
  <si>
    <t>The meaning of the root word in devalue is</t>
  </si>
  <si>
    <t>to increase in worth</t>
  </si>
  <si>
    <t>to lessen in worth</t>
  </si>
  <si>
    <t>to evaluate</t>
  </si>
  <si>
    <t>The instruction is clear and direct, asking for the meaning of the root word in 'devalue'.</t>
  </si>
  <si>
    <t>The correct answer 'to lessen in worth' reflects the meaning of the whole word 'devalue', not the root word 'value'. The root word 'value' means 'to evaluate' or 'worth', so the correct answer should be 'to evaluate' or similar.</t>
  </si>
  <si>
    <t>The distractors are reasonable: 'to increase in worth' is the opposite meaning, and 'to evaluate' is the meaning of the root word, providing a good range of options.</t>
  </si>
  <si>
    <t>The word difficulty rating of 2 (Easy) is appropriate since 'value' is a common root word and 'devalue' is a moderately simple derived word.</t>
  </si>
  <si>
    <t>The task difficulty rating of Easy (E) is appropriate for identifying the meaning of a root word in a derived word.</t>
  </si>
  <si>
    <t>My reasoning for this question is as follows:
- The word "Disagree" consists of the prefix "Dis-" and the root word "Agree."
- The root word "Agree" means to have the same opinion or be in harmony with someone.
- Understanding the root word "Agree" will help the student understand the meaning of "Disagree."
Final 3-choice question:
Question: What is the definition of the root word in 'Disagree'?
A) To have the same opinion
B) To have a different opinion
C) To not have an opinion
Correct Answer: A) To have the same opinion</t>
  </si>
  <si>
    <t>Question: What is the definition of the root word in 'Disagree'?</t>
  </si>
  <si>
    <t>To have the same opinion</t>
  </si>
  <si>
    <t>To have a different opinion</t>
  </si>
  <si>
    <t>To not have an opinion</t>
  </si>
  <si>
    <t>The correct answer 'To have the same opinion' is incorrect. The root word is 'agree', which means 'to have the same opinion'. The prefix 'dis-' negates the meaning, so the whole word means 'to have a different opinion'. The correct answer should reflect the meaning of the root word alone, which is 'to have the same opinion'. However, the answer key incorrectly associates the root meaning with the whole word meaning.</t>
  </si>
  <si>
    <t>The distractors are reasonable: 'To have a different opinion' and 'To not have an opinion' are plausible confusions related to the meaning of 'disagree' and its root.</t>
  </si>
  <si>
    <t>The word difficulty rating of 2 (Easy) is appropriate because 'agree' is a common root word and 'dis-' is a common prefix.</t>
  </si>
  <si>
    <t>The task difficulty rating of Easy (E) is appropriate for identifying the meaning of a common root word.</t>
  </si>
  <si>
    <t>Question: The meaning of the root word in rebuild is...
A) to construct again
B) to destroy
C) to paint
Correct Answer: to construct again
Explanation: Task difficulty of this question is E, and word difficulty of this question is 2.0</t>
  </si>
  <si>
    <t>The instruction is unclear because it asks for the meaning of the root word in 'rebuild', but 'rebuild' contains the prefix 're-' and the root 'build'. The root word is 'build', not 'rebuild'. The prompt should specify that the task is about the root word 'build' rather than the whole word 'rebuild'.</t>
  </si>
  <si>
    <t>The correct answer 'to construct again' reflects the meaning of the entire word 'rebuild', not the root word 'build'. The root word 'build' means 'to construct', so the correct answer should reflect that meaning.</t>
  </si>
  <si>
    <t>The word difficulty rating of 2 (Easy) is appropriate because 'build' is a common root word and 'rebuild' is a familiar derived form.</t>
  </si>
  <si>
    <t>The task difficulty rating of Easy (E) is appropriate for the level, but the task itself is flawed because it asks for the meaning of the root word but provides the meaning of the whole word as the correct answer.</t>
  </si>
  <si>
    <t>(1) Teacher Role:
I would formulate the question as follows: "What is the root word in the word 'Precook'?" 
My reasoning for this question is to assess the student's understanding of root words in affixed words. By focusing on the root word 'cook' in 'Precook,' the student can practice identifying the base word within a word with a prefix. 
The answer choices could be:
A) Pre
B) Cook
C) Precook
(2) Student Role:
As a student, I find the question clear and straightforward. The root word in 'Precook' is 'cook,' so option B seems to be the correct answer. Option A (Pre) is the prefix, and Option C (Precook) is the complete word including the prefix and root.
(3) Technometrician Role:
Final Question: What is the root word in the word 'Precook'?
A) Pre
B) Cook
C) Precook
Correct Answer: B) Cook
This question aligns well with the morphological objective of identifying root words in affixed words for students at grade 3-5 level. The difficulty level is appropriate for word_difficulty=2 and task_difficulty=E. The correct answer choice is clear, and the distractors are relevant to the concept being tested.</t>
  </si>
  <si>
    <t>What is the root word in the word 'Precook'?</t>
  </si>
  <si>
    <t>Precook</t>
  </si>
  <si>
    <t>I would formulate the question as follows: "What is the root word in the word 'Precook'?" 
My reasoning for this question is to assess the student's understanding of root words in affixed words. By focusing on the root word 'cook' in 'Precook,' the student can practice identifying the base word within a word with a prefix. 
The answer choices could be:
A) Pre
B) Cook
C) Precook</t>
  </si>
  <si>
    <t>As a student, I find the question clear and straightforward. The root word in 'Precook' is 'cook,' so option B seems to be the correct answer. Option A (Pre) is the prefix, and Option C (Precook) is the complete word including the prefix and root.</t>
  </si>
  <si>
    <t>The instruction is clear and direct, asking for the root word in 'Precook'.</t>
  </si>
  <si>
    <t>The correct answer 'Cook' accurately identifies the root word in 'Precook'.</t>
  </si>
  <si>
    <t>The distractors 'Pre' and 'Precook' are reasonable; 'Pre' is a common prefix and 'Precook' is the full word, providing plausible but incorrect options.</t>
  </si>
  <si>
    <t>The word difficulty rating of 2 (Easy) is appropriate since 'cook' is a common root word and 'pre-' is a common prefix.</t>
  </si>
  <si>
    <t>The task difficulty rating of Easy (E) aligns well with the straightforward nature of identifying the root word in a prefixed word.</t>
  </si>
  <si>
    <t>What is the meaning of the root word in 'unkind'?
A) Without
B) Friendly
C) Thoughtful
Correct answer: B) Friendly</t>
  </si>
  <si>
    <t>What is the meaning of the root word in 'unkind'?</t>
  </si>
  <si>
    <t>Thoughtful</t>
  </si>
  <si>
    <t>The instruction is clear and directly asks for the meaning of the root word in 'unkind'.</t>
  </si>
  <si>
    <t>The correct answer is marked as 'Friendly', which is incorrect. The root word is 'kind', which means 'friendly' or 'nice', but the question asks for the meaning of the root word alone, so 'Friendly' is correct. However, the distractor 'Without' corresponds to the prefix 'un-', so the correct answer should be 'Kind' or 'Friendly'. Since 'Friendly' is given as correct, it is accurate. On reconsideration, the answer is correct, so acc_score should be 1.</t>
  </si>
  <si>
    <t>The distractors include 'Without' (which is the meaning of the prefix 'un-') and 'Thoughtful' (which is unrelated). 'Without' is a distractor that confuses prefix meaning with root meaning, which is reasonable, but 'Thoughtful' is unrelated and not a good distractor.</t>
  </si>
  <si>
    <t>The word difficulty rating of 2 (Easy) is appropriate because 'kind' is a common root word and 'unkind' is a simple derivation.</t>
  </si>
  <si>
    <t>The task difficulty rating of Easy (E) aligns well with the task of identifying the meaning of a root word in a simple derived word.</t>
  </si>
  <si>
    <t>(1) Teacher Role:
I would propose the following question: "In the word 'Rebuild', what does the root word 'build' mean?"
I formed this question to help students understand the concept of root words in affixed words like 'Rebuild'. By focusing on the root word 'build', students can learn how affixes change the meaning of the base word.
Partial Choices:
A) To construct or create something
B) To take apart or demolish something
C) To repair or fix something
(2) Student Role:
As a student, I think the question is clear and aligns with what we have been learning about root words and affixes. The choices also seem relevant, with option A being the correct definition of the root word 'build' in 'Rebuild'.
(3) Technometrician Role:
Final Question: In the word 'Rebuild', what does the root word 'build' mean?
A) To construct or create something
B) To take apart or demolish something
C) To repair or fix something
Correct Answer: A) To construct or create something
The question accurately tests the morphological skill related to identifying root words in affixed words. The difficulty levels are appropriate for word_difficulty=2 and task_difficulty=E. The question is well-aligned with the specified criteria.</t>
  </si>
  <si>
    <t>"In the word 'Rebuild', what does the root word 'build' mean?"
I formed this question to help students understand the concept of root words in affixed words like 'Rebuild'. By focusing on the root word 'build', students can learn how affixes change the meaning of the base word.
Partial Choices:</t>
  </si>
  <si>
    <t>To construct or create something</t>
  </si>
  <si>
    <t>To take apart or demolish something</t>
  </si>
  <si>
    <t>To repair or fix something</t>
  </si>
  <si>
    <t>I would propose the following question: "In the word 'Rebuild', what does the root word 'build' mean?"
I formed this question to help students understand the concept of root words in affixed words like 'Rebuild'. By focusing on the root word 'build', students can learn how affixes change the meaning of the base word.
Partial Choices:
A) To construct or create something
B) To take apart or demolish something
C) To repair or fix something</t>
  </si>
  <si>
    <t>As a student, I think the question is clear and aligns with what we have been learning about root words and affixes. The choices also seem relevant, with option A being the correct definition of the root word 'build' in 'Rebuild'.</t>
  </si>
  <si>
    <t>The instruction is clear and explicitly asks for the meaning of the root word 'build' within the affixed word 'Rebuild', which aligns well with the intended learning objective.</t>
  </si>
  <si>
    <t>The correct answer 'To construct or create something' accurately reflects the meaning of the root word 'build'.</t>
  </si>
  <si>
    <t>The distractors are reasonable and semantically related: 'To take apart or demolish something' and 'To repair or fix something' provide plausible but incorrect alternatives that test understanding of the root word meaning.</t>
  </si>
  <si>
    <t>The word difficulty rating of 2 (Easy) is appropriate since 'build' is a common root word familiar to most students at this level.</t>
  </si>
  <si>
    <t>The task difficulty rating of Easy (E) aligns well with the straightforward nature of identifying the meaning of a common root word.</t>
  </si>
  <si>
    <t>In the word 'Unhappy', the root word is 'happy'. The prefix 'un-' is added to the root word 'happy' to create the meaning of not happy. 
Given that the word difficulty is 2 and the task difficulty is E, it is important to provide answer choices that are not overly challenging for the student. 
Final Question: What is the definition of the root word in 'Unhappy'?
A) Sad
B) Joyful
C) Angry
Correct Answer: B) Joyful</t>
  </si>
  <si>
    <t>The instruction is unclear or misleading because it asks for the definition of the root word in 'Unhappy' but the correct answer given (Joyful) is actually the opposite of the root word meaning. The root word is 'happy', which means joyful, but the presence of the prefix 'un-' negates it. The instruction should clarify that the task is to identify the meaning of the root word alone, not the whole word.</t>
  </si>
  <si>
    <t>The correct answer is marked as 'Joyful', but the question asks for the definition of the root word in 'Unhappy'. The root word is 'happy', which means joyful, so the answer is correct for the root word. However, the distractor 'Sad' is the meaning of the whole word 'Unhappy'. The confusion arises because the question does not clearly separate root word meaning from the whole word meaning. Given the question as is, the correct answer should be 'Joyful', but the question wording is ambiguous.</t>
  </si>
  <si>
    <t>The distractors 'Sad' and 'Angry' are reasonable semantic opposites or related emotions, providing good contrast to the correct answer 'Joyful'.</t>
  </si>
  <si>
    <t>The task difficulty is rated as Easy (E), which is appropriate, but the ambiguity in the question reduces clarity and makes the task less straightforward. The task should be more explicit about focusing on the root word meaning only.</t>
  </si>
  <si>
    <t>Step 1: 
a) Careful - This word is suitable as it contains the same root word as 'Careless' (care).
b) Carefree - This word is appropriate as it also contains the root word 'care', but with a different suffix.
c) Helpful - This word is not suitable as it does not contain the root word 'care'.
Selected word: Careful
Step 2:
DRAFT Question: In the word 'Careless', what is the meaning of the root word 'care'?
Chain-of-thought: This question prompts the student to identify the meaning of the root word in the affixed word 'Careless' to test their understanding of root words in affixed words.
Step 3:
Correct Answer: A) Caution or attention in one's actions
Distractor B: B) Free from care or worry - This distractor might trick the student by using a similar root word with a different meaning.
Distractor C: C) Giving assistance or support - This distractor is unrelated to the root word 'care' in 'Careless'.
Final question:
Question: In the word 'Careless', what is the meaning of the root word 'care'?
A) Caution or attention in one's actions
B) Free from care or worry
C) Giving assistance or support
Correct Answer: A) Caution or attention in one's actions</t>
  </si>
  <si>
    <t>In the word 'Careless', what is the meaning of the root word 'care'?
Chain-of-thought: This question prompts the student to identify the meaning of the root word in the affixed word 'Careless' to test their understanding of root words in affixed words.
Step 3:</t>
  </si>
  <si>
    <t>Careful - This word is suitable as it contains the same root word as 'Careless' (care).</t>
  </si>
  <si>
    <t>Carefree - This word is appropriate as it also contains the root word 'care', but with a different suffix.</t>
  </si>
  <si>
    <t>Helpful - This word is not suitable as it does not contain the root word 'care'.</t>
  </si>
  <si>
    <t>Caution or attention in one's actions</t>
  </si>
  <si>
    <t>This question prompts the student to identify the meaning of the root word in the affixed word 'Careless' to test their understanding of root words in affixed words.</t>
  </si>
  <si>
    <t>a) Careful - This word is suitable as it contains the same root word as 'Careless' (care).
b) Carefree - This word is appropriate as it also contains the root word 'care', but with a different suffix.
c) Helpful - This word is not suitable as it does not contain the root word 'care'.
Selected word: Careful</t>
  </si>
  <si>
    <t>DRAFT Question: In the word 'Careless', what is the meaning of the root word 'care'?
Chain-of-thought: This question prompts the student to identify the meaning of the root word in the affixed word 'Careless' to test their understanding of root words in affixed words.</t>
  </si>
  <si>
    <t>Correct Answer: A) Caution or attention in one's actions
Distractor B: B) Free from care or worry - This distractor might trick the student by using a similar root word with a different meaning.
Distractor C: C) Giving assistance or support - This distractor is unrelated to the root word 'care' in 'Careless'.</t>
  </si>
  <si>
    <t>The instruction is clear and directly asks for the meaning of the root word 'care' in the word 'Careless'.</t>
  </si>
  <si>
    <t>The correct answer 'Caution or attention in one's actions' accurately reflects the meaning of the root word 'care'.</t>
  </si>
  <si>
    <t>The distractors are words containing the root 'care' rather than answer choices defining the meaning of the root word, so they do not function well as distractors for a meaning identification task.</t>
  </si>
  <si>
    <t>The word difficulty rating of 2 (Easy) is appropriate since 'care' is a common root word and 'careless' is a simple affixed form.</t>
  </si>
  <si>
    <t>Step 1:
- Correct: "correct" is a suitable word because it contains the root word "correct" in it, making it a good example for a student learning about root words in affixed words.
Step 2:
DRAFT Question: What is the root word in the word "incorrect"?
Chain of thought: By asking the student to identify the root word in "incorrect," the question focuses on the concept of breaking down affixed words into their base components, helping the student understand the structure of words.
Step 3:
- Distractor A: "in" - This distractor might trick the student because "in" is actually the prefix in the word "incorrect," not the root word.
- Distractor B: "correct" - This distractor might trick the student because although "correct" is a part of the word "incorrect," it is not the root word.
- Correct Answer: "correct" - This is the correct answer because the root word in "incorrect" is "correct," and identifying the root word helps in understanding the meaning and structure of the word.
Final Question: What is the root word in the word "incorrect"?
A) "in"
B) "correct"
C) "not"
Correct Answer: B) "correct"</t>
  </si>
  <si>
    <t>What is the root word in the word "incorrect"?
Chain of thought: By asking the student to identify the root word in "incorrect," the question focuses on the concept of breaking down affixed words into their base components, helping the student understand the structure of words.
Step 3:
- Distractor A: "in" - This distractor might trick the student because "in" is actually the prefix in the word "incorrect," not the root word.
- Distractor B: "correct" - This distractor might trick the student because although "correct" is a part of the word "incorrect," it is not the root word.
- Correct Answer: "correct" - This is the correct answer because the root word in "incorrect" is "correct," and identifying the root word helps in understanding the meaning and structure of the word.
Final Question: What is the root word in the word "incorrect"?</t>
  </si>
  <si>
    <t>"in"</t>
  </si>
  <si>
    <t>"correct"</t>
  </si>
  <si>
    <t>"not"</t>
  </si>
  <si>
    <t>"correct" - This is the correct answer because the root word in "incorrect" is "correct," and identifying the root word helps in understanding the meaning and structure of the word.</t>
  </si>
  <si>
    <t>By asking the student to identify the root word in "incorrect," the question focuses on the concept of breaking down affixed words into their base components, helping the student understand the structure of words.</t>
  </si>
  <si>
    <t>- Correct: "correct" is a suitable word because it contains the root word "correct" in it, making it a good example for a student learning about root words in affixed words.</t>
  </si>
  <si>
    <t>DRAFT Question: What is the root word in the word "incorrect"?
Chain of thought: By asking the student to identify the root word in "incorrect," the question focuses on the concept of breaking down affixed words into their base components, helping the student understand the structure of words.</t>
  </si>
  <si>
    <t>- Distractor A: "in" - This distractor might trick the student because "in" is actually the prefix in the word "incorrect," not the root word.
- Distractor B: "correct" - This distractor might trick the student because although "correct" is a part of the word "incorrect," it is not the root word.
- Correct Answer: "correct" - This is the correct answer because the root word in "incorrect" is "correct," and identifying the root word helps in understanding the meaning and structure of the word.</t>
  </si>
  <si>
    <t>The instruction is clear and direct, asking the student to identify the root word in 'incorrect'.</t>
  </si>
  <si>
    <t>The correct answer 'correct' accurately identifies the root word in 'incorrect'.</t>
  </si>
  <si>
    <t>Distractor A ('in') is a prefix, which is a reasonable distractor, but Distractor C ('not') is not part of the word and is an invalid distractor.</t>
  </si>
  <si>
    <t>The word difficulty rating of 2 (Easy) is appropriate since 'correct' is a common root word and 'incorrect' is a simple affixed form.</t>
  </si>
  <si>
    <t>The task difficulty rating of Easy (E) aligns well with the straightforward nature of identifying the root word in a simple affixed word.</t>
  </si>
  <si>
    <t>What is the correct definition of the root word in 'preheat'?
A) Before
B) Heat
C) Prepare
Correct answer: B) Heat</t>
  </si>
  <si>
    <t>What is the correct definition of the root word in 'preheat'?</t>
  </si>
  <si>
    <t>Prepare</t>
  </si>
  <si>
    <t>The instruction is clear and direct, asking for the correct definition of the root word in 'preheat'.</t>
  </si>
  <si>
    <t>The correct answer 'Heat' accurately reflects the meaning of the root word in 'preheat'.</t>
  </si>
  <si>
    <t>The distractors 'Before' and 'Prepare' are reasonable; 'Before' corresponds to the prefix 'pre-', and 'Prepare' is a plausible but incorrect choice, making the distractors effective.</t>
  </si>
  <si>
    <t>The word difficulty rating of 2 (Easy) is appropriate since 'heat' is a common root word and 'preheat' is a simple compound with a common prefix.</t>
  </si>
  <si>
    <t>The task difficulty rating of Easy (E) aligns well with the straightforward nature of identifying the root word meaning in a simple prefixed word.</t>
  </si>
  <si>
    <t>Step 3 (Evaluate and modify the Choices &amp; Finalize):
Distractor A: To undo
Chain of Thought: This distractor might trick the student by making them think that "re" means to reverse or cancel something out, which is close in meaning to redoing something. However, in the context of the word "Redo," the root "re" actually means to repeat, not to undo.
Distractor C: To change
Chain of Thought: This distractor might trick the student by introducing a different concept altogether. While changing can be related to redoing something, in this case, the focus is on the action of repeating rather than changing.
Final Question:
Question: In the word "Redo," what is the definition of the root word "re"?
A) To undo
B) To repeat
C) To change
Correct Answer: B) To repeat</t>
  </si>
  <si>
    <t>Question: In the word "Redo," what is the definition of the root word "re"?</t>
  </si>
  <si>
    <t>To undo</t>
  </si>
  <si>
    <t>To repeat</t>
  </si>
  <si>
    <t>To change</t>
  </si>
  <si>
    <t>This distractor might trick the student by making them think that "re" means to reverse or cancel something out, which is close in meaning to redoing something. However, in the context of the word "Redo," the root "re" actually means to repeat, not to undo.
Distractor C: To change
Chain of Thought: This distractor might trick the student by introducing a different concept altogether. While changing can be related to redoing something, in this case, the focus is on the action of repeating rather than changing.
Final Question:</t>
  </si>
  <si>
    <t>Distractor A: To undo
Chain of Thought: This distractor might trick the student by making them think that "re" means to reverse or cancel something out, which is close in meaning to redoing something. However, in the context of the word "Redo," the root "re" actually means to repeat, not to undo.
Distractor C: To change
Chain of Thought: This distractor might trick the student by introducing a different concept altogether. While changing can be related to redoing something, in this case, the focus is on the action of repeating rather than changing.
Final Question:
Question: In the word "Redo," what is the definition of the root word "re"?
A) To undo
B) To repeat
C) To change
Correct Answer: B) To repeat</t>
  </si>
  <si>
    <t>The instruction is unclear and misleading because 're' is a prefix, not a root word. The question should specify that it asks for the meaning of the prefix 're' rather than the root word.</t>
  </si>
  <si>
    <t>The correct answer 'To repeat' accurately reflects the meaning of the prefix 're'.</t>
  </si>
  <si>
    <t>The distractors 'To undo' and 'To change' are reasonable as they are plausible but incorrect meanings related to the prefix 're'.</t>
  </si>
  <si>
    <t>The word difficulty rating of 2 (Easy) is appropriate since 'redo' is a common word with a simple prefix.</t>
  </si>
  <si>
    <t>The task difficulty rating of Easy (E) is appropriate for identifying the meaning of a common prefix in a simple word.</t>
  </si>
  <si>
    <t>Step 3 (Evaluate and modify the Choices &amp; Finalize):
Distractor 1 (A): Sun
- Reasoning: The word "Sun" is a common word on its own, but it does not contain the root word "sure" which is the focus of the question. This distractor might trick the student by being a familiar word that starts with the letter "S," leading them to choose it as the root word in "Sure."
Distractor 2 (C): Shore
- Reasoning: The word "Shore" is another common word that starts with the letter "S," but it does not contain the root word "sure" which is the correct answer. This distractor might trick the student by also being a word that is related to the word "Sure" in terms of starting with the same letter.
Final Question:
"What is the root word in the word 'Sure'?
A) Sun
B) Sure
C) Shore
Correct Answer: B) Sure"</t>
  </si>
  <si>
    <t>"What is the root word in the word 'Sure'?</t>
  </si>
  <si>
    <t>Sun</t>
  </si>
  <si>
    <t>Sure</t>
  </si>
  <si>
    <t>Shore</t>
  </si>
  <si>
    <t>Sure"</t>
  </si>
  <si>
    <t>Distractor 1 (A): Sun
- Reasoning: The word "Sun" is a common word on its own, but it does not contain the root word "sure" which is the focus of the question. This distractor might trick the student by being a familiar word that starts with the letter "S," leading them to choose it as the root word in "Sure."
Distractor 2 (C): Shore
- Reasoning: The word "Shore" is another common word that starts with the letter "S," but it does not contain the root word "sure" which is the correct answer. This distractor might trick the student by also being a word that is related to the word "Sure" in terms of starting with the same letter.
Final Question:
"What is the root word in the word 'Sure'?
A) Sun
B) Sure
C) Shore
Correct Answer: B) Sure"</t>
  </si>
  <si>
    <t>The instruction is unclear and incomplete. It asks for the root word in 'Sure' but does not clarify the morphological context or the meaning of 'root word'.</t>
  </si>
  <si>
    <t>The correct answer 'Sure' is accurate because 'Sure' is a root word itself with no affixes.</t>
  </si>
  <si>
    <t>The distractors 'Sun' and 'Shore' are unrelated to the root word 'Sure' and do not share morphological or semantic similarity, making them poor distractors.</t>
  </si>
  <si>
    <t>The word difficulty rating of 2 (Easy) is appropriate since 'Sure' is a common, simple word.</t>
  </si>
  <si>
    <t>The task difficulty rating of Easy (E) is appropriate, but the task itself is trivial and does not effectively assess morphological knowledge.</t>
  </si>
  <si>
    <t>Step 3 (Evaluate and modify the Choices &amp; Finalize):
Based on the draft question and the correct answer provided:
Question: In the word "Undo," what is the correct definition of the root word "do"?
A) To reverse or cancel an action (This distractor might trick the student by focusing on the concept of undoing, which is related to reversing or canceling, but not directly related to the root word "do.")
B) To perform or carry out
C) To fix or repair (This distractor might trick the student by providing a similar concept to reversing or undoing, but it is not directly related to the root word "do.")
Correct Answer: B) To perform or carry out
Shuffle the answer choices and present the final question:
"Question: In the word "Undo," what is the correct definition of the root word "do"?
A) To reverse or cancel an action
B) To perform or carry out
C) To fix or repair
Correct Answer: B) To perform or carry out"</t>
  </si>
  <si>
    <t>In the word "Undo," what is the correct definition of the root word "do"?</t>
  </si>
  <si>
    <t>To reverse or cancel an action (This distractor might trick the student by focusing on the concept of undoing, which is related to reversing or canceling, but not directly related to the root word "do.")</t>
  </si>
  <si>
    <t>To perform or carry out</t>
  </si>
  <si>
    <t>To fix or repair (This distractor might trick the student by providing a similar concept to reversing or undoing, but it is not directly related to the root word "do.")</t>
  </si>
  <si>
    <t>Based on the draft question and the correct answer provided:
Question: In the word "Undo," what is the correct definition of the root word "do"?
A) To reverse or cancel an action (This distractor might trick the student by focusing on the concept of undoing, which is related to reversing or canceling, but not directly related to the root word "do.")
B) To perform or carry out
C) To fix or repair (This distractor might trick the student by providing a similar concept to reversing or undoing, but it is not directly related to the root word "do.")
Correct Answer: B) To perform or carry out
Shuffle the answer choices and present the final question:
"Question: In the word "Undo," what is the correct definition of the root word "do"?
A) To reverse or cancel an action
B) To perform or carry out
C) To fix or repair
Correct Answer: B) To perform or carry out"</t>
  </si>
  <si>
    <t>The instruction is clear and direct, asking for the correct definition of the root word 'do' in the word 'Undo'.</t>
  </si>
  <si>
    <t>The correct answer 'To perform or carry out' accurately reflects the meaning of the root word 'do'.</t>
  </si>
  <si>
    <t>The distractors are well designed: one relates to the meaning of the prefix 'un-' (reversing or canceling), and the other is a plausible but incorrect meaning, making them reasonable distractors.</t>
  </si>
  <si>
    <t>The word difficulty rating of 2 (Easy) is appropriate since 'do' is a common root word and 'undo' is a simple morphological construction.</t>
  </si>
  <si>
    <t>The task difficulty rating of Easy (E) aligns well with the straightforward nature of identifying the meaning of a simple root word.</t>
  </si>
  <si>
    <t>Step 1:
- Word 1: "uncover" - This word contains the prefix "un-" which means 'not'. It is suitable because it shows the use of the prefix.
- Word 2: "happily" - This word contains the root word "happy" which is the same as in 'unhappy'. It is suitable because it highlights the root word.
- Word 3: "sadness" - This word contains the root word "sad" which is related to 'unhappy'. It is suitable because it demonstrates the use of the root word.
Selecting Word 2: "happily"
Step 2:
Draft Question: In the word 'unhappy', what is the meaning of the root word?
Chain of Thought: The question focuses on identifying the root word in 'unhappy', which is 'happy'. By asking for the meaning of the root word, the student needs to understand the core concept of the word.
Step 3:
- Distractor A: Joyful
Chain of Thought: This distractor might trick the student by providing a synonym of 'happy', which is not the root word in 'unhappy'.
- Distractor B: Cheerful
Chain of Thought: This distractor might trick the student by providing another synonym of 'happy', leading them away from identifying the root word.
- Correct Answer: Happy
Final Question:
Question: In the word 'unhappy', what is the meaning of the root word?
A) Joyful
B) Cheerful
C) Happy
Correct Answer: C) Happy</t>
  </si>
  <si>
    <t>In the word 'unhappy', what is the meaning of the root word?
Chain of Thought: The question focuses on identifying the root word in 'unhappy', which is 'happy'. By asking for the meaning of the root word, the student needs to understand the core concept of the word.
Step 3:
- Distractor A: Joyful
Chain of Thought: This distractor might trick the student by providing a synonym of 'happy', which is not the root word in 'unhappy'.
- Distractor B: Cheerful
Chain of Thought: This distractor might trick the student by providing another synonym of 'happy', leading them away from identifying the root word.
- Correct Answer: Happy
Final Question:
Question: In the word 'unhappy', what is the meaning of the root word?</t>
  </si>
  <si>
    <t>The question focuses on identifying the root word in 'unhappy', which is 'happy'. By asking for the meaning of the root word, the student needs to understand the core concept of the word.</t>
  </si>
  <si>
    <t>- Word 1: "uncover" - This word contains the prefix "un-" which means 'not'. It is suitable because it shows the use of the prefix.
- Word 2: "happily" - This word contains the root word "happy" which is the same as in 'unhappy'. It is suitable because it highlights the root word.
- Word 3: "sadness" - This word contains the root word "sad" which is related to 'unhappy'. It is suitable because it demonstrates the use of the root word.
Selecting Word 2: "happily"</t>
  </si>
  <si>
    <t>Draft Question: In the word 'unhappy', what is the meaning of the root word?
Chain of Thought: The question focuses on identifying the root word in 'unhappy', which is 'happy'. By asking for the meaning of the root word, the student needs to understand the core concept of the word.</t>
  </si>
  <si>
    <t>- Distractor A: Joyful
Chain of Thought: This distractor might trick the student by providing a synonym of 'happy', which is not the root word in 'unhappy'.
- Distractor B: Cheerful
Chain of Thought: This distractor might trick the student by providing another synonym of 'happy', leading them away from identifying the root word.
- Correct Answer: Happy</t>
  </si>
  <si>
    <t>The instruction is unclear because it asks for the meaning of the root word but the correct answer is the root word itself ('Happy'), not its meaning. The prompt should explicitly ask for the meaning of the root word rather than the root word form.</t>
  </si>
  <si>
    <t>The correct answer 'Happy' is the root word itself, not its meaning. The question asks for the meaning of the root word, so the correct answer should be a definition or synonym of 'happy' (e.g., 'Joyful' or 'Cheerful'), not the word 'Happy'.</t>
  </si>
  <si>
    <t>The distractors 'Joyful' and 'Cheerful' are reasonable semantic distractors related to the meaning of 'happy', which is appropriate for this task.</t>
  </si>
  <si>
    <t>The word difficulty rating of 2 (Easy) is appropriate since 'happy' is a common root word familiar to most students.</t>
  </si>
  <si>
    <t>The task difficulty rating of Easy (E) is appropriate, but the task itself is flawed because it confuses the root word with its meaning, reducing the validity of the task.</t>
  </si>
  <si>
    <t>What is the correct definition of the root word in 'Unhappy'?
A) Joyful
B) Sad
C) Content
Correct answer: B) Sad</t>
  </si>
  <si>
    <t>Content</t>
  </si>
  <si>
    <t>The distractors 'Joyful' and 'Content' are reasonable semantic opposites or related emotions, providing plausible but incorrect options.</t>
  </si>
  <si>
    <t>The task difficulty rating of Medium (M) is appropriate because understanding the effect of the prefix 'un-' on the root word requires some morphological knowledge beyond basic recognition.</t>
  </si>
  <si>
    <t>What is the correct definition of the root word in 'Preheat'?
A) Before
B) Heat
C) Cook
Correct answer: B) Heat</t>
  </si>
  <si>
    <t>What is the correct definition of the root word in 'Preheat'?</t>
  </si>
  <si>
    <t>The instruction clearly asks for the correct definition of the root word in 'Preheat', which is appropriate and unambiguous.</t>
  </si>
  <si>
    <t>The correct answer 'Heat' accurately reflects the meaning of the root word in 'Preheat'.</t>
  </si>
  <si>
    <t>The distractors 'Before' and 'Cook' are reasonable; 'Before' corresponds to the prefix 'pre-' and 'Cook' is a related but incorrect concept, providing plausible alternatives.</t>
  </si>
  <si>
    <t>The word difficulty rating of 2 (Easy) is appropriate since 'heat' is a common root word and 'pre-' is a common prefix.</t>
  </si>
  <si>
    <t>The task difficulty is rated as Medium (M), but identifying the root word meaning in 'Preheat' is a straightforward morphological task suitable for an Easy (E) rating.</t>
  </si>
  <si>
    <t>What is the correct definition of the root word in the word 'Rebuild'?
A) to construct again
B) to tear down
C) to paint over
Correct answer: A) to construct again</t>
  </si>
  <si>
    <t>What is the correct definition of the root word in the word 'Rebuild'?</t>
  </si>
  <si>
    <t>to paint over</t>
  </si>
  <si>
    <t>The instruction is unclear because it asks for the definition of the root word in 'Rebuild' but the correct answer reflects the meaning of the entire word, not just the root. The root word is 'build', so the instruction should specify that the task is to identify the meaning of the root word alone.</t>
  </si>
  <si>
    <t>The correct answer 'to construct again' reflects the meaning of the whole word 'rebuild', not the root word 'build'. The root word 'build' means 'to construct', so the correct answer should reflect that meaning.</t>
  </si>
  <si>
    <t>The distractors 'to tear down' and 'to paint over' are reasonable as they provide semantic opposites or unrelated actions, which are plausible distractors for the meaning of 'build'.</t>
  </si>
  <si>
    <t>The word difficulty rating of 2 (Easy) is appropriate because 'build' is a common root word and 'rebuild' is a simple derivation with a common prefix.</t>
  </si>
  <si>
    <t>The task difficulty is rated as Medium (M), but since the task is to identify the meaning of a common root word, it should be rated as Easy (E).</t>
  </si>
  <si>
    <t>First, let's break down the word 'Rewrite' into its parts:
- 'Re-' is a prefix meaning 'again' or 'back'
- 'Write' is the root word meaning 'to put thoughts, ideas, or information onto paper or a computer'
Now, let's think about the possible definitions for the root word 'write':
A) To erase or delete
B) To put thoughts, ideas, or information onto paper or a computer
C) To speak or communicate verbally
Based on the breakdown of the word 'Rewrite', the correct definition of the root word 'write' is:
B) To put thoughts, ideas, or information onto paper or a computer
Therefore, the final 3-choice question is:
Question: What is the definition of the root word 'write' in the word 'Rewrite'?
A) To erase or delete
B) To put thoughts, ideas, or information onto paper or a computer
C) To speak or communicate verbally
Correct Answer: B) To put thoughts, ideas, or information onto paper or a computer</t>
  </si>
  <si>
    <t>What is the definition of the root word 'write' in the word 'Rewrite'?</t>
  </si>
  <si>
    <t>To erase or delete</t>
  </si>
  <si>
    <t>To put thoughts, ideas, or information onto paper or a computer</t>
  </si>
  <si>
    <t>To speak or communicate verbally</t>
  </si>
  <si>
    <t>The instruction is clear and directly asks for the definition of the root word 'write' in the word 'Rewrite'.</t>
  </si>
  <si>
    <t>The correct answer accurately reflects the meaning of the root word 'write'.</t>
  </si>
  <si>
    <t>The distractors are reasonable: 'To erase or delete' is a plausible opposite meaning, and 'To speak or communicate verbally' is a related but incorrect concept, making them effective distractors.</t>
  </si>
  <si>
    <t>The word difficulty rating of 2 (Easy) is appropriate since 'write' is a common root word familiar to most students.</t>
  </si>
  <si>
    <t>The task difficulty is rated as Medium (M), but identifying the meaning of a common root word in a simple prefixed word is more appropriate for an Easy (E) rating.</t>
  </si>
  <si>
    <t>(1) Teacher Role:
Question Formation: "What is the root word in the word 'Unhappy'?"
I chose this question to test the student's understanding of root words within affixed words. The word 'Unhappy' has the prefix 'Un-' added to the root word 'happy'. By asking the student to identify the root word, we can assess their ability to break down words into their meaningful parts.
(2) Student Role:
As a student, I understand the question asking for the root word in 'Unhappy'. This makes sense to me because I know that 'Un-' is a prefix added to the root word 'happy'. The root word is the main part of the word that carries the core meaning.
(3) Technometrician Role:
Final Question: What is the root word in the word 'Unhappy'?
A) Un
B) Happy
C) Unhappy
Correct Answer: B) Happy
This question accurately tests the student's understanding of root words in affixed words, aligning with the morphological concept for question_type=11. The word difficulty of 2 and task difficulty of M are appropriate for Grade 3-5 students. The correct answer is 'Happy', as it is the root word in 'Unhappy'.</t>
  </si>
  <si>
    <t>Question Formation: "What is the root word in the word 'Unhappy'?"
I chose this question to test the student's understanding of root words within affixed words. The word 'Unhappy' has the prefix 'Un-' added to the root word 'happy'. By asking the student to identify the root word, we can assess their ability to break down words into their meaningful parts.</t>
  </si>
  <si>
    <t>As a student, I understand the question asking for the root word in 'Unhappy'. This makes sense to me because I know that 'Un-' is a prefix added to the root word 'happy'. The root word is the main part of the word that carries the core meaning.</t>
  </si>
  <si>
    <t>The correct answer 'Happy' accurately identifies the root word, excluding the prefix 'Un-'.</t>
  </si>
  <si>
    <t>The distractors 'Un' and 'Unhappy' are reasonable, testing understanding of prefixes and root words.</t>
  </si>
  <si>
    <t>The word difficulty rating of 2 (Easy) is appropriate for 'Unhappy', a common word with a simple prefix.</t>
  </si>
  <si>
    <t>The task difficulty is rated Medium (M), but identifying the root word in a simple prefixed word is a straightforward task better suited to an Easy (E) rating.</t>
  </si>
  <si>
    <t>First, let's break down the word 'Unhappy' into its root word and affixes. The root word in 'Unhappy' is 'happy', with the prefix 'un-' added to the beginning. This prefix 'un-' means 'not' or 'opposite of'. 
Now, let's think about the possible definitions for the root word 'happy':
- A) feeling or showing pleasure or contentment
- B) feeling sad or sorrowful
- C) feeling angry or upset
Based on the meaning of the prefix 'un-' as 'not' or 'opposite of', the correct definition for the root word 'happy' in 'Unhappy' would be:
- B) feeling sad or sorrowful
Therefore, the final 3-choice question would be:
Question: What is the correct definition of the root word 'happy' in the word 'Unhappy'?
A) feeling or showing pleasure or contentment
B) feeling sad or sorrowful
C) feeling angry or upset
Correct Answer: B) feeling sad or sorrowful</t>
  </si>
  <si>
    <t>What is the correct definition of the root word 'happy' in the word 'Unhappy'?</t>
  </si>
  <si>
    <t>feeling or showing pleasure or contentment</t>
  </si>
  <si>
    <t>feeling sad or sorrowful</t>
  </si>
  <si>
    <t>feeling angry or upset</t>
  </si>
  <si>
    <t>The instruction clearly asks for the correct definition of the root word 'happy' in the word 'unhappy', which is clear and appropriate.</t>
  </si>
  <si>
    <t>The correct answer given is 'feeling sad or sorrowful', which is actually the meaning of the whole word 'unhappy', not the root word 'happy'. The root word 'happy' means 'feeling or showing pleasure or contentment'.</t>
  </si>
  <si>
    <t>The distractors are reasonable and semantically related: 'feeling or showing pleasure or contentment' (correct root meaning), 'feeling sad or sorrowful' (meaning of the whole word), and 'feeling angry or upset' (plausible emotional state).</t>
  </si>
  <si>
    <t>The word difficulty rating of 2 (Easy) is appropriate since 'happy' is a common root word and 'unhappy' is a simple negation form.</t>
  </si>
  <si>
    <t>The task difficulty rating of Medium (M) is acceptable because the task requires understanding the root word meaning within a negated form, which is slightly more complex than a simple root word definition.</t>
  </si>
  <si>
    <t>Question: The meaning of the root word in redecorate is
A) to decorate again
B) to remove decoration
C) to decorate quickly
Correct Answer: to decorate again
Explanation: Task difficulty of this question is M, and word difficulty of this question is 2.0</t>
  </si>
  <si>
    <t>The meaning of the root word in redecorate is</t>
  </si>
  <si>
    <t>to decorate again</t>
  </si>
  <si>
    <t>to remove decoration</t>
  </si>
  <si>
    <t>to decorate quickly</t>
  </si>
  <si>
    <t>The instruction is unclear because it asks for the meaning of the root word in 'redecorate', but the options reflect meanings of the whole word or the prefix 're-' combined with the root. The task should specify that the focus is on the root word alone ('decorate').</t>
  </si>
  <si>
    <t>The correct answer 'to decorate again' reflects the meaning of the whole word 'redecorate', not the root word 'decorate'. The root word 'decorate' means 'to add decoration' or 'to adorn', so the correct answer should reflect that meaning.</t>
  </si>
  <si>
    <t>The distractors are reasonable as they include plausible but incorrect interpretations related to the prefix 're-' and the root word 'decorate', which can help test understanding of morphological components.</t>
  </si>
  <si>
    <t>The word difficulty rating of 2 (Easy) is appropriate because 'decorate' is a common root word and 'redecorate' is a simple derivation with a common prefix.</t>
  </si>
  <si>
    <t>The task difficulty is rated as Medium (M), but since the task is about identifying the meaning of the root word, which is straightforward, the difficulty should be Easy (E).</t>
  </si>
  <si>
    <t>Question: The meaning of the root word in reapply is...
A) to put on again
B) to remove
C) to cut
Correct Answer: to put on again
Explanation: Task difficulty of this question is M, and word difficulty of this question is 2.0</t>
  </si>
  <si>
    <t>The meaning of the root word in reapply is...</t>
  </si>
  <si>
    <t>to put on again</t>
  </si>
  <si>
    <t>to cut</t>
  </si>
  <si>
    <t>The instruction is unclear because it asks for the meaning of the root word in 'reapply', but 'reapply' contains a prefix 're-' and a root 'apply'. The question should specify whether it is asking for the meaning of the root word 'apply' alone or the entire word including the prefix.</t>
  </si>
  <si>
    <t>The correct answer 'to put on again' reflects the meaning of the entire word 'reapply', not just the root word 'apply'. The root word 'apply' means 'to put to use' or 'to make use of', so the answer is inaccurate for the root word meaning.</t>
  </si>
  <si>
    <t>The distractors 'to remove' and 'to cut' are reasonable as they contrast with the correct meaning and relate to possible actions, providing plausible alternatives.</t>
  </si>
  <si>
    <t>The word difficulty rating of 2 (Easy) is appropriate because 'apply' is a common root word and 're-' is a common prefix, suitable for intermediate learners.</t>
  </si>
  <si>
    <t>The task difficulty is rated Medium (M), but since the task is to identify the meaning of the root word 'apply', which is straightforward, the difficulty should be Easy (E).</t>
  </si>
  <si>
    <t>Since the word given is "Dislike", we can identify the root word as "like". The word "like" means to enjoy or find pleasure in something. Therefore, the correct definition of the root word "like" is related to enjoyment or pleasure.
Question: What is the correct definition of the root word in 'Dislike'?
A) To appreciate or enjoy 
B) To dislike or not enjoy 
C) To ignore or overlook
Correct Answer: B) To dislike or not enjoy</t>
  </si>
  <si>
    <t>To appreciate or enjoy</t>
  </si>
  <si>
    <t>To dislike or not enjoy</t>
  </si>
  <si>
    <t>To ignore or overlook</t>
  </si>
  <si>
    <t>The instruction is unclear because it asks for the definition of the root word in 'Dislike' but the options reflect meanings of the whole word or negation, not the root 'like' itself. The prompt should specify that the task is to identify the meaning of the root word 'like' without the prefix 'dis-'.</t>
  </si>
  <si>
    <t>The correct answer given is 'To dislike or not enjoy', which is the meaning of the whole word 'dislike', not the root word 'like'. The root word 'like' means 'to enjoy or appreciate', so the correct answer should reflect that meaning.</t>
  </si>
  <si>
    <t>The distractors are not well designed. Option A is the opposite of the whole word meaning but actually matches the root meaning, which causes confusion. Option C is unrelated. Distractors should be plausible meanings of the root word or common misconceptions, not meanings of the whole word or unrelated concepts.</t>
  </si>
  <si>
    <t>The word difficulty rating of 2 (Easy) is appropriate because 'like' is a common root word and 'dislike' is a simple derivation with a common prefix.</t>
  </si>
  <si>
    <t>The task difficulty is rated as Medium (M), but the task is a straightforward identification of the root word meaning in a simple derived word, which should be rated as Easy (E).</t>
  </si>
  <si>
    <t>(1) Teacher Role:
I want to create a question that focuses on the root word in the affixed word 'Misunderstood'. For students in grades 3-5, I need to ensure the question is clear and not overly complex. The root word in 'Misunderstood' is 'understand', so I will ask the students to identify the definition of 'understand'. The question will be: "What does the root word 'understand' mean in the word 'Misunderstood'?" 
The answer choices will be:
A) To comprehend or grasp something
B) To overlook or ignore something
C) To believe or trust in something
(2) Student Role:
As a student, I understand the question and the choices provided. I know that the root word in 'Misunderstood' is 'understand', and I can eliminate options B and C as they do not accurately represent the meaning of 'understand'. The correct answer is A) To comprehend or grasp something.
(3) Technometrician Role:
Final Question: What does the root word 'understand' mean in the word 'Misunderstood'?
A) To comprehend or grasp something
B) To overlook or ignore something
C) To believe or trust in something
Correct Answer: A) To comprehend or grasp something</t>
  </si>
  <si>
    <t>What does the root word 'understand' mean in the word 'Misunderstood'?</t>
  </si>
  <si>
    <t>To comprehend or grasp something</t>
  </si>
  <si>
    <t>To overlook or ignore something</t>
  </si>
  <si>
    <t>To believe or trust in something</t>
  </si>
  <si>
    <t>To comprehend or grasp something.</t>
  </si>
  <si>
    <t>I want to create a question that focuses on the root word in the affixed word 'Misunderstood'. For students in grades 3-5, I need to ensure the question is clear and not overly complex. The root word in 'Misunderstood' is 'understand', so I will ask the students to identify the definition of 'understand'. The question will be: "What does the root word 'understand' mean in the word 'Misunderstood'?" 
The answer choices will be:
A) To comprehend or grasp something
B) To overlook or ignore something
C) To believe or trust in something</t>
  </si>
  <si>
    <t>As a student, I understand the question and the choices provided. I know that the root word in 'Misunderstood' is 'understand', and I can eliminate options B and C as they do not accurately represent the meaning of 'understand'. The correct answer is A) To comprehend or grasp something.</t>
  </si>
  <si>
    <t>The instruction is clear and directly asks for the meaning of the root word 'understand' in the context of 'Misunderstood'.</t>
  </si>
  <si>
    <t>The correct answer 'To comprehend or grasp something' accurately reflects the meaning of the root word 'understand'.</t>
  </si>
  <si>
    <t>The distractors 'To overlook or ignore something' and 'To believe or trust in something' are reasonable semantic alternatives that test understanding of the root word.</t>
  </si>
  <si>
    <t>The word difficulty rating of 2 (Easy) is appropriate since 'understand' is a common root word familiar to most students at this level.</t>
  </si>
  <si>
    <t>The task difficulty rating of Medium (M) is appropriate because the word 'misunderstood' involves a prefix 'mis-' and requires understanding the root meaning, which is a moderate morphological task.</t>
  </si>
  <si>
    <t>Step 3 (Evaluate and modify the Choices &amp; Finalize):
Distractor 1 (A): to organize items into a container - This distractor might trick the student by focusing on the action of organizing items into a container, which is somewhat related to the concept of packing. However, it is not the definition of the root word "pack."
Distractor 2 (C): to carry items on one's back - This distractor might trick the student by associating the word "pack" with carrying items on one's back, which is a common usage of the word. However, in this context, the root word "pack" refers to the action of removing items from a container.
Correct Answer: B) to remove items from a container
Final Question:
"In the word 'Unpack,' what is the definition of the root word 'pack'?
A) to organize items into a container
B) to remove items from a container
C) to carry items on one's back
Correct Answer: B) to remove items from a container"</t>
  </si>
  <si>
    <t>"In the word 'Unpack,' what is the definition of the root word 'pack'?</t>
  </si>
  <si>
    <t>to organize items into a container</t>
  </si>
  <si>
    <t>to remove items from a container</t>
  </si>
  <si>
    <t>to carry items on one's back</t>
  </si>
  <si>
    <t>Distractor 1 (A): to organize items into a container - This distractor might trick the student by focusing on the action of organizing items into a container, which is somewhat related to the concept of packing. However, it is not the definition of the root word "pack."
Distractor 2 (C): to carry items on one's back - This distractor might trick the student by associating the word "pack" with carrying items on one's back, which is a common usage of the word. However, in this context, the root word "pack" refers to the action of removing items from a container.
Correct Answer: B) to remove items from a container
Final Question:
"In the word 'Unpack,' what is the definition of the root word 'pack'?
A) to organize items into a container
B) to remove items from a container
C) to carry items on one's back
Correct Answer: B) to remove items from a container"</t>
  </si>
  <si>
    <t>The instruction is clear and direct, asking for the definition of the root word 'pack' in the word 'Unpack'.</t>
  </si>
  <si>
    <t>The correct answer is incorrect. The root word 'pack' means 'to organize items into a container', not 'to remove items from a container'. The prefix 'un-' changes the meaning to 'remove', but the root itself means 'to pack'.</t>
  </si>
  <si>
    <t>The distractors are reasonable: option A is the correct meaning of the root word, option B reflects the meaning of the whole word with the prefix, and option C is a plausible but incorrect meaning related to 'pack'.</t>
  </si>
  <si>
    <t>The word difficulty rating of 2 (Easy) is appropriate since 'pack' is a common root word familiar to most students.</t>
  </si>
  <si>
    <t>The task difficulty rating of Medium (M) is acceptable because understanding root words with prefixes requires some morphological knowledge beyond basic vocabulary.</t>
  </si>
  <si>
    <t>Step 1:
- Build: This word is a suitable Grade 3-5 word as it contains the root "build," which is also present in 'Rebuild.'
- Construction: This word is relevant as it contains the root "struct," similar to the root "struct" in 'Rebuild.'
- Demolish: While not directly related to the root word in 'Rebuild,' this word contrasts with the idea of rebuilding.
I will select "Build" as the most appropriate word for the question.
Step 2:
Draft Question: In the word "Rebuild," what is the meaning of the root word "build"?
Chain of thought: This question focuses on identifying the root word "build" in the word "Rebuild." It challenges the student to understand the meaning of the root word within a new context.
Step 3:
- Reconstruct: This could be a distractor as it contains the root "construct," which might confuse the student.
- Destroy: This distractor contrasts with the meaning of "build," leading the student in the wrong direction.
- Construct: This is the correct answer as it directly relates to the root word "build" in 'Rebuild.'
Final Question: In the word "Rebuild," what is the meaning of the root word "build"?
A) Reconstruct
B) Destroy
C) Construct
Correct Answer: C) Construct</t>
  </si>
  <si>
    <t>In the word "Rebuild," what is the meaning of the root word "build"?
Chain of thought: This question focuses on identifying the root word "build" in the word "Rebuild." It challenges the student to understand the meaning of the root word within a new context.
Step 3:
- Reconstruct: This could be a distractor as it contains the root "construct," which might confuse the student.
- Destroy: This distractor contrasts with the meaning of "build," leading the student in the wrong direction.
- Construct: This is the correct answer as it directly relates to the root word "build" in 'Rebuild.'
Final Question: In the word "Rebuild," what is the meaning of the root word "build"?</t>
  </si>
  <si>
    <t>Reconstruct</t>
  </si>
  <si>
    <t>Destroy</t>
  </si>
  <si>
    <t>Construct</t>
  </si>
  <si>
    <t>This question focuses on identifying the root word "build" in the word "Rebuild." It challenges the student to understand the meaning of the root word within a new context.</t>
  </si>
  <si>
    <t>- Build: This word is a suitable Grade 3-5 word as it contains the root "build," which is also present in 'Rebuild.'
- Construction: This word is relevant as it contains the root "struct," similar to the root "struct" in 'Rebuild.'
- Demolish: While not directly related to the root word in 'Rebuild,' this word contrasts with the idea of rebuilding.
I will select "Build" as the most appropriate word for the question.</t>
  </si>
  <si>
    <t>Draft Question: In the word "Rebuild," what is the meaning of the root word "build"?
Chain of thought: This question focuses on identifying the root word "build" in the word "Rebuild." It challenges the student to understand the meaning of the root word within a new context.</t>
  </si>
  <si>
    <t>- Reconstruct: This could be a distractor as it contains the root "construct," which might confuse the student.
- Destroy: This distractor contrasts with the meaning of "build," leading the student in the wrong direction.
- Construct: This is the correct answer as it directly relates to the root word "build" in 'Rebuild.'</t>
  </si>
  <si>
    <t>The instruction is clear and direct, asking for the meaning of the root word 'build' in 'Rebuild'.</t>
  </si>
  <si>
    <t>The correct answer 'Construct' accurately reflects the meaning of the root word 'build'.</t>
  </si>
  <si>
    <t>The distractors 'Reconstruct' and 'Destroy' are reasonable; 'Reconstruct' is a plausible distractor related to the root, and 'Destroy' is a semantic opposite, providing good contrast.</t>
  </si>
  <si>
    <t>The word difficulty rating of 2 (Easy) is appropriate since 'build' is a common root word and 'rebuild' is a familiar derived form.</t>
  </si>
  <si>
    <t>The task difficulty is rated as Medium (M), but this is a straightforward root word meaning identification task suitable for an Easy (E) rating.</t>
  </si>
  <si>
    <t>Step 1:
- Word 1: Unhappy (target word) - This word contains the prefix 'un-', which means 'not'.
- Word 2: Misbehave - This word contains the prefix 'mis-', which means 'badly' or 'wrongly'.
- Word 3: Dislike - This word contains the prefix 'dis-', which means 'apart' or 'away'.
Selected word: Unhappy
Step 2:
DRAFT Question: In the word 'Unhappy', what is the meaning of the root word?
Chain-of-thought: This question prompts the student to identify the root word within 'Unhappy' and determine its meaning.
Step 3:
- Distractor A: Misbehave
Chain-of-thought: This distractor contains a different prefix that might confuse the student into selecting it as the root word.
- Distractor B: Dislike
Chain-of-thought: This distractor also contains a different prefix that could lead the student astray.
- Correct Answer: Happy
Chain-of-thought: The correct root word in 'Unhappy' is 'happy', which contrasts with the negative prefix 'un-' to form the meaning 'not happy'.
Final Question: In the word 'Unhappy', what is the meaning of the root word?
A) Misbehave
B) Dislike
C) Happy
Correct Answer: C) Happy</t>
  </si>
  <si>
    <t>In the word 'Unhappy', what is the meaning of the root word?
Chain-of-thought: This question prompts the student to identify the root word within 'Unhappy' and determine its meaning.
Step 3:
- Distractor A: Misbehave
Chain-of-thought: This distractor contains a different prefix that might confuse the student into selecting it as the root word.
- Distractor B: Dislike
Chain-of-thought: This distractor also contains a different prefix that could lead the student astray.
- Correct Answer: Happy
Chain-of-thought: The correct root word in 'Unhappy' is 'happy', which contrasts with the negative prefix 'un-' to form the meaning 'not happy'.
Final Question: In the word 'Unhappy', what is the meaning of the root word?</t>
  </si>
  <si>
    <t>Misbehave</t>
  </si>
  <si>
    <t>This question prompts the student to identify the root word within 'Unhappy' and determine its meaning.</t>
  </si>
  <si>
    <t>- Word 1: Unhappy (target word) - This word contains the prefix 'un-', which means 'not'.
- Word 2: Misbehave - This word contains the prefix 'mis-', which means 'badly' or 'wrongly'.
- Word 3: Dislike - This word contains the prefix 'dis-', which means 'apart' or 'away'.
Selected word: Unhappy</t>
  </si>
  <si>
    <t>DRAFT Question: In the word 'Unhappy', what is the meaning of the root word?
Chain-of-thought: This question prompts the student to identify the root word within 'Unhappy' and determine its meaning.</t>
  </si>
  <si>
    <t>- Distractor A: Misbehave
Chain-of-thought: This distractor contains a different prefix that might confuse the student into selecting it as the root word.
- Distractor B: Dislike
Chain-of-thought: This distractor also contains a different prefix that could lead the student astray.
- Correct Answer: Happy
Chain-of-thought: The correct root word in 'Unhappy' is 'happy', which contrasts with the negative prefix 'un-' to form the meaning 'not happy'.</t>
  </si>
  <si>
    <t>The correct answer 'Happy' accurately reflects the meaning of the root word without the prefix 'un-'.</t>
  </si>
  <si>
    <t>The distractors 'Misbehave' and 'Dislike' are unrelated to the root word 'happy' and contain different prefixes, making them poor distractors for this task.</t>
  </si>
  <si>
    <t>'Happy' is a common root word appropriate for a word difficulty rating of 2 (Easy).</t>
  </si>
  <si>
    <t>The task difficulty is rated as Medium (M), but identifying the meaning of the root word 'happy' in 'unhappy' is a straightforward task better suited to an Easy (E) rating.</t>
  </si>
  <si>
    <t>Question: The meaning of the root word in 'Unhappy' is...
A) joy
B) without
C) peace
Correct Answer: without</t>
  </si>
  <si>
    <t>joy</t>
  </si>
  <si>
    <t>peace</t>
  </si>
  <si>
    <t>The instruction is unclear because it asks for the meaning of the root word in 'Unhappy', but the correct answer given ('without') is actually the meaning of the prefix 'un-', not the root word 'happy'. The prompt should specify whether it is asking for the root word meaning or the meaning of the affix.</t>
  </si>
  <si>
    <t>The correct answer 'without' is incorrect as the meaning of the root word 'happy' is 'joy' or 'feeling pleasure', not 'without'. 'Without' is the meaning of the prefix 'un-'.</t>
  </si>
  <si>
    <t>The distractors are not well designed. 'Joy' is the correct meaning of the root word 'happy' and should be the correct answer, but it is listed as a distractor. 'Without' is the prefix meaning, and 'peace' is unrelated. The distractors do not effectively test knowledge of the root word meaning.</t>
  </si>
  <si>
    <t>The task difficulty is rated Medium (M), but the task is a straightforward identification of the root word meaning, which should be rated Easy (E). Also, the task is confused about whether it is asking for the root or prefix meaning.</t>
  </si>
  <si>
    <t>Step 3 (Evaluate and modify the Choices &amp; Finalize):
Distractor 1: To recycle something for a different purpose (A)
Reasoning: This distractor might trick the student because "reuse" and "recycle" are often associated with each other in terms of sustainability and environmental practices. The similarity in the meanings of the words could lead the student to mistakenly choose this option.
Distractor 2: To throw away something without further use (C)
Reasoning: This distractor might trick the student because it presents the opposite meaning of what the root word "use" actually signifies. The student might be misled by the negative connotation of "throw away" and select this option as an incorrect meaning of the root word.
Correct Answer: B) To utilize or employ something
Final Question:
"In the word 'Reuse,' what is the definition of the root word 'use'?
A) To recycle something for a different purpose
B) To utilize or employ something
C) To throw away something without further use
Correct Answer: B) To utilize or employ something"</t>
  </si>
  <si>
    <t>"In the word 'Reuse,' what is the definition of the root word 'use'?</t>
  </si>
  <si>
    <t>To recycle something for a different purpose</t>
  </si>
  <si>
    <t>To utilize or employ something</t>
  </si>
  <si>
    <t>To throw away something without further use</t>
  </si>
  <si>
    <t>Distractor 1: To recycle something for a different purpose (A)
Reasoning: This distractor might trick the student because "reuse" and "recycle" are often associated with each other in terms of sustainability and environmental practices. The similarity in the meanings of the words could lead the student to mistakenly choose this option.
Distractor 2: To throw away something without further use (C)
Reasoning: This distractor might trick the student because it presents the opposite meaning of what the root word "use" actually signifies. The student might be misled by the negative connotation of "throw away" and select this option as an incorrect meaning of the root word.
Correct Answer: B) To utilize or employ something
Final Question:
"In the word 'Reuse,' what is the definition of the root word 'use'?
A) To recycle something for a different purpose
B) To utilize or employ something
C) To throw away something without further use
Correct Answer: B) To utilize or employ something"</t>
  </si>
  <si>
    <t>The instruction is clear and direct, asking for the definition of the root word 'use' in the word 'Reuse'.</t>
  </si>
  <si>
    <t>The correct answer 'To utilize or employ something' accurately reflects the meaning of the root word 'use'.</t>
  </si>
  <si>
    <t>The distractors are reasonable: 'To recycle something for a different purpose' is related but not the root meaning, and 'To throw away something without further use' is a clear opposite, providing good semantic contrast.</t>
  </si>
  <si>
    <t>The word difficulty rating of 2 (Easy) is appropriate since 'use' is a common root word and 'reuse' is a simple derivation.</t>
  </si>
  <si>
    <t>The task difficulty rating of Medium (M) is acceptable given the morphological complexity of prefix 're-' plus root 'use', though arguably it could be rated Easy (E), Medium is reasonable.</t>
  </si>
  <si>
    <t>Step 3 (Evaluate and modify the Choices &amp; Finalize):
    Question: In the word "Misbehave," what is the definition of the root word "behave"?
    A) to act in a certain way
    B) to cause trouble or be disobedient
    C) to exhibit good manners and behavior
Correct Answer: A) to act in a certain way
    Updated Distractors:
    B) to cause trouble or be disobedient (This distractor might trick the student by associating misbehavior with trouble or disobedience, leading them to choose this option)
    C) to exhibit good manners and behavior (This distractor might confuse the student by providing a positive connotation to the word "behave," making it seem like the opposite of misbehavior)
    Final Question:
    "Question: In the word "Misbehave," what is the definition of the root word "behave"?
    A) to act in a certain way
    B) to cause trouble or be disobedient
    C) to exhibit good manners and behavior
    Correct Answer: A) to act in a certain way"</t>
  </si>
  <si>
    <t>In the word "Misbehave," what is the definition of the root word "behave"?</t>
  </si>
  <si>
    <t>to act in a certain way</t>
  </si>
  <si>
    <t>to cause trouble or be disobedient</t>
  </si>
  <si>
    <t>to exhibit good manners and behavior</t>
  </si>
  <si>
    <t>Question: In the word "Misbehave," what is the definition of the root word "behave"?
    A) to act in a certain way
    B) to cause trouble or be disobedient
    C) to exhibit good manners and behavior
Correct Answer: A) to act in a certain way
    Updated Distractors:
    B) to cause trouble or be disobedient (This distractor might trick the student by associating misbehavior with trouble or disobedience, leading them to choose this option)
    C) to exhibit good manners and behavior (This distractor might confuse the student by providing a positive connotation to the word "behave," making it seem like the opposite of misbehavior)
    Final Question:
    "Question: In the word "Misbehave," what is the definition of the root word "behave"?
    A) to act in a certain way
    B) to cause trouble or be disobedient
    C) to exhibit good manners and behavior
    Correct Answer: A) to act in a certain way"</t>
  </si>
  <si>
    <t>The instruction is clear and direct, asking for the definition of the root word 'behave' within the word 'misbehave'.</t>
  </si>
  <si>
    <t>The correct answer 'to act in a certain way' accurately reflects the meaning of the root word 'behave'.</t>
  </si>
  <si>
    <t>The distractors are reasonable: option B relates to the meaning of the whole word 'misbehave', and option C is a plausible but incorrect interpretation of 'behave'.</t>
  </si>
  <si>
    <t>The word difficulty rating of 2 (Easy) is appropriate since 'behave' is a common root word that students at intermediate levels can understand.</t>
  </si>
  <si>
    <t>The task difficulty rating of Medium (M) is appropriate because understanding the root word within a prefixed word requires some morphological knowledge beyond basic vocabulary.</t>
  </si>
  <si>
    <t>What is the correct definition of the root word in 'Unhappy'?
A) Not
B) Happy
C) Unpleasant
Correct answer: B) Happy</t>
  </si>
  <si>
    <t>Unpleasant</t>
  </si>
  <si>
    <t>The distractors 'Not' and 'Unpleasant' are reasonable; 'Not' is the prefix meaning and 'Unpleasant' is a semantically related but incorrect choice for the root meaning.</t>
  </si>
  <si>
    <t>The word difficulty rating of 2 (Easy) is appropriate since 'happy' is a common root word and 'unhappy' introduces a simple prefix.</t>
  </si>
  <si>
    <t>The task difficulty rating of Hard (H) is not aligned with the simplicity of identifying the root word meaning in a common word with a simple prefix; it should be rated as Easy (E) or at most Medium (M).</t>
  </si>
  <si>
    <t>Step 1:
- Reheat: This word contains the root word "heat" which means to make something hot again.
- Preview: This word contains the root word "view" which means to look at something in advance.
- Prearrange: This word contains the root word "arrange" which means to put things in a particular order.
I will select "Reheat" as the most appropriate word for this question.
Step 2:
Draft Question: Which of the following words contains the same root word as 'Preheat'?
Chain-of-Thought: This question prompts the student to identify the root word in 'Preheat' and apply that knowledge to select the correct option.
Step 3:
- Reheat (Correct Answer): This choice contains the root word "heat", which is the same as the root word in 'Preheat'.
- Preview (Distractor): This choice might trick the student as it contains the root word "view" which is not related to the root word in 'Preheat'.
- Prearrange (Distractor): This choice might confuse the student as it contains the root word "arrange" which is not the same root word as in 'Preheat'.
Question: Which of the following words contains the same root word as 'Preheat'?
A) Reheat
B) Preview
C) Prearrange
Correct Answer: A) Reheat</t>
  </si>
  <si>
    <t>Which of the following words contains the same root word as 'Preheat'?
Chain-of-Thought: This question prompts the student to identify the root word in 'Preheat' and apply that knowledge to select the correct option.
Step 3:
- Reheat (Correct Answer): This choice contains the root word "heat", which is the same as the root word in 'Preheat'.
- Preview (Distractor): This choice might trick the student as it contains the root word "view" which is not related to the root word in 'Preheat'.
- Prearrange (Distractor): This choice might confuse the student as it contains the root word "arrange" which is not the same root word as in 'Preheat'.
Question: Which of the following words contains the same root word as 'Preheat'?</t>
  </si>
  <si>
    <t>Reheat</t>
  </si>
  <si>
    <t>Preview</t>
  </si>
  <si>
    <t>Prearrange</t>
  </si>
  <si>
    <t>This question prompts the student to identify the root word in 'Preheat' and apply that knowledge to select the correct option.</t>
  </si>
  <si>
    <t>- Reheat: This word contains the root word "heat" which means to make something hot again.
- Preview: This word contains the root word "view" which means to look at something in advance.
- Prearrange: This word contains the root word "arrange" which means to put things in a particular order.
I will select "Reheat" as the most appropriate word for this question.</t>
  </si>
  <si>
    <t>Draft Question: Which of the following words contains the same root word as 'Preheat'?
Chain-of-Thought: This question prompts the student to identify the root word in 'Preheat' and apply that knowledge to select the correct option.</t>
  </si>
  <si>
    <t>- Reheat (Correct Answer): This choice contains the root word "heat", which is the same as the root word in 'Preheat'.
- Preview (Distractor): This choice might trick the student as it contains the root word "view" which is not related to the root word in 'Preheat'.
- Prearrange (Distractor): This choice might confuse the student as it contains the root word "arrange" which is not the same root word as in 'Preheat'.</t>
  </si>
  <si>
    <t>The instruction is clear and direct, asking the student to identify which word shares the same root as 'Preheat'.</t>
  </si>
  <si>
    <t>The correct answer 'Reheat' correctly shares the root word 'heat' with 'Preheat'.</t>
  </si>
  <si>
    <t>The distractors 'Preview' and 'Prearrange' are reasonable as they contain different root words ('view' and 'arrange'), which could plausibly confuse students.</t>
  </si>
  <si>
    <t>The word difficulty rating of 2 (Easy) is appropriate since 'heat' is a common root word and the prefixes are simple and familiar.</t>
  </si>
  <si>
    <t>The task difficulty rating of Medium (M) is appropriate because the student must identify the root word and apply that knowledge to new words, which requires moderate morphological awareness.</t>
  </si>
  <si>
    <t>In the word 'Misunderstand', the root word is 'understand'. Understanding the meaning of the root word will help the student decipher the overall meaning of the word 'Misunderstand'. 
Question: What is the definition of the root word 'understand' in the word 'Misunderstand'?
A) To grasp or comprehend
B) To confuse or mix up
C) To listen or hear
Correct Answer: A) To grasp or comprehend</t>
  </si>
  <si>
    <t>What is the definition of the root word 'understand' in the word 'Misunderstand'?</t>
  </si>
  <si>
    <t>To grasp or comprehend</t>
  </si>
  <si>
    <t>To confuse or mix up</t>
  </si>
  <si>
    <t>To listen or hear</t>
  </si>
  <si>
    <t>The instruction is clear and direct, asking for the definition of the root word 'understand' within the word 'Misunderstand'.</t>
  </si>
  <si>
    <t>The correct answer 'To grasp or comprehend' accurately reflects the meaning of the root word 'understand'.</t>
  </si>
  <si>
    <t>The distractors 'To confuse or mix up' and 'To listen or hear' are reasonable and semantically related but incorrect, providing good contrast.</t>
  </si>
  <si>
    <t>The word difficulty rating of 2 (Easy) is appropriate since 'understand' is a common root word familiar to most students.</t>
  </si>
  <si>
    <t>The task difficulty rating of Hard (H) is not aligned with the task, which is a straightforward identification of a root word meaning and should be rated as Easy (E) or at most Medium (M).</t>
  </si>
  <si>
    <t>What is the correct definition of the root word in 'Rebuild'?
A) To construct again
B) To destroy completely
C) To design from scratch
Correct answer: A) To construct again</t>
  </si>
  <si>
    <t>To design from scratch</t>
  </si>
  <si>
    <t>The distractors 'To destroy completely' and 'To design from scratch' are reasonable as they contrast with the meaning of 'build' and 'rebuild', providing plausible but incorrect options.</t>
  </si>
  <si>
    <t>The task difficulty rating of Hard (H) is inappropriate. Identifying the meaning of the root word 'build' in 'rebuild' is a straightforward task and should be rated as Easy (E) or at most Medium (M).</t>
  </si>
  <si>
    <t>Question: The meaning of the root word in misbehave is
A) good or well
B) bad or wrong
C) to act
Correct Answer: bad or wrong
Explanation: Task difficulty of this question is H, and word difficulty of this question is 2.0</t>
  </si>
  <si>
    <t>The meaning of the root word in misbehave is</t>
  </si>
  <si>
    <t>good or well</t>
  </si>
  <si>
    <t>bad or wrong</t>
  </si>
  <si>
    <t>to act</t>
  </si>
  <si>
    <t>The instruction is clear and direct, asking for the meaning of the root word in 'misbehave'.</t>
  </si>
  <si>
    <t>The correct answer 'bad or wrong' actually reflects the meaning of the prefix 'mis-', not the root word 'behave'. The root word 'behave' means 'to act' or 'conduct oneself'.</t>
  </si>
  <si>
    <t>The distractors are reasonable: 'good or well' contrasts with 'bad or wrong', and 'to act' is the meaning of the root word, making them plausible options.</t>
  </si>
  <si>
    <t>The word difficulty rating of 2 (Easy) is appropriate since 'behave' is a common root word and 'mis-' is a common prefix.</t>
  </si>
  <si>
    <t>The task difficulty is rated as Hard (H), which is inappropriate for this straightforward root word meaning identification task; it should be rated as Easy (E).</t>
  </si>
  <si>
    <t>Question: The meaning of the root word in uncooked is
A) not prepared
B) to heat up
C) to mix together
Correct Answer: not prepared
Explanation: Task difficulty of this question is H, and word difficulty of this question is 2.0</t>
  </si>
  <si>
    <t>The meaning of the root word in uncooked is</t>
  </si>
  <si>
    <t>not prepared</t>
  </si>
  <si>
    <t>to heat up</t>
  </si>
  <si>
    <t>to mix together</t>
  </si>
  <si>
    <t>The instruction is unclear because it asks for the meaning of the root word in 'uncooked', but the root word is 'cook', not 'uncooked'. The correct prompt should specify identifying the meaning of the root word 'cook' rather than the whole word.</t>
  </si>
  <si>
    <t>The correct answer 'not prepared' reflects the meaning of the whole word 'uncooked', not the root word 'cook'. The root word 'cook' means 'to heat up' or 'to prepare food by heating', so the correct answer should be 'to heat up'.</t>
  </si>
  <si>
    <t>The distractors are reasonable: 'to heat up' is the meaning of the root word 'cook', and 'to mix together' is a plausible but incorrect option. They provide meaningful semantic contrasts.</t>
  </si>
  <si>
    <t>The word difficulty rating of 2 (Easy) is appropriate because 'cook' is a common root word and 'uncooked' is a simple derivation with a common prefix 'un-'.</t>
  </si>
  <si>
    <t>Question: The meaning of the root word in reheat is...
A) to cook again
B) to freeze
C) to mix
Correct Answer: to cook again</t>
  </si>
  <si>
    <t>The meaning of the root word in reheat is...</t>
  </si>
  <si>
    <t>to cook again</t>
  </si>
  <si>
    <t>to freeze</t>
  </si>
  <si>
    <t>to mix</t>
  </si>
  <si>
    <t>The instruction is clear and direct, asking for the meaning of the root word in 'reheat'.</t>
  </si>
  <si>
    <t>The correct answer 'to cook again' reflects the meaning of the whole word 'reheat', not just the root word. The root word is 'heat', which means 'to make hot' or 'to cook', without the prefix 're-'.</t>
  </si>
  <si>
    <t>The distractors 'to freeze' and 'to mix' are reasonable semantic opposites or unrelated actions, providing plausible incorrect options.</t>
  </si>
  <si>
    <t>The word difficulty rating of 2 (Easy) is appropriate since 'heat' is a common root word and 'reheat' is a familiar derived word.</t>
  </si>
  <si>
    <t>(1) Teacher Role:
I want to create a question that tests the student's understanding of root words in affixed words. Given the word 'Reheat', I will ask the student to select the correct definition of the root word. The root word in 'Reheat' is 'heat', so I need to come up with three plausible definitions for 'heat' to serve as answer choices. The correct answer will be the definition that accurately represents the root word 'heat'.
(2) Student Role:
The question proposed by the teacher seems clear to me. The word 'Reheat' contains the root word 'heat', so I need to select the definition of 'heat' from the three answer choices provided. I will carefully read each option and choose the one that best defines 'heat'.
(3) Technometrician Role:
Final Question: In the word 'Reheat', what is the definition of the root word 'heat'?
A) To cook something at a high temperature
B) To cool something down
C) To clean thoroughly using water
Correct Answer: A) To cook something at a high temperature
The question aligns with the morphological skill of identifying root words in affixed words. The difficulty level is appropriate for grade 3-5 students, and the answer choices are distinct enough to test the student's understanding.</t>
  </si>
  <si>
    <t>In the word 'Reheat', what is the definition of the root word 'heat'?</t>
  </si>
  <si>
    <t>To cook something at a high temperature</t>
  </si>
  <si>
    <t>To cool something down</t>
  </si>
  <si>
    <t>To clean thoroughly using water</t>
  </si>
  <si>
    <t>I want to create a question that tests the student's understanding of root words in affixed words. Given the word 'Reheat', I will ask the student to select the correct definition of the root word. The root word in 'Reheat' is 'heat', so I need to come up with three plausible definitions for 'heat' to serve as answer choices. The correct answer will be the definition that accurately represents the root word 'heat'.</t>
  </si>
  <si>
    <t>The question proposed by the teacher seems clear to me. The word 'Reheat' contains the root word 'heat', so I need to select the definition of 'heat' from the three answer choices provided. I will carefully read each option and choose the one that best defines 'heat'.</t>
  </si>
  <si>
    <t>The instruction is clear and direct, asking for the definition of the root word 'heat' in 'Reheat'.</t>
  </si>
  <si>
    <t>The correct answer 'To cook something at a high temperature' is inaccurate as a definition of the root word 'heat'. 'Heat' means to make something warm or hot, not specifically to cook at a high temperature.</t>
  </si>
  <si>
    <t>The distractors 'To cool something down' and 'To clean thoroughly using water' are reasonable and clearly incorrect definitions of 'heat', providing good semantic contrast.</t>
  </si>
  <si>
    <t>The word difficulty rating of 2 (Easy) is appropriate since 'heat' is a common root word familiar to most students.</t>
  </si>
  <si>
    <t>The task difficulty rating of Hard (H) is inappropriate for this straightforward root word definition task; it should be rated as Easy (E).</t>
  </si>
  <si>
    <t>(1) Teacher Role:
I want to create a question that tests the student's understanding of root words in affixed words. Given the word 'Preheat', I will ask the student to select the correct definition of the root word. The root word in 'Preheat' is 'heat'. So, I will frame the question as: "What does the root word 'heat' mean in the word 'Preheat'?" and provide three answer choices based on common meanings of 'heat'.
(2) Student Role:
The question proposed by the teacher seems clear to me. The root word in 'Preheat' is 'heat'. The three answer choices should reflect different meanings of 'heat', so I will need to carefully consider each option before selecting the correct one.
(3) Technometrician Role:
Final Question: What does the root word 'heat' mean in the word 'Preheat'?
A) Cool down
B) Make warm
C) Bring to a boil
Correct Answer: B) Make warm
This question aligns with the morphological objective of identifying root words in affixed words and is suitable for grade 3-5 students. The difficulty level is appropriate for word_difficulty=2 and task_difficulty=H.</t>
  </si>
  <si>
    <t>What does the root word 'heat' mean in the word 'Preheat'?</t>
  </si>
  <si>
    <t>Cool down</t>
  </si>
  <si>
    <t>Make warm</t>
  </si>
  <si>
    <t>Bring to a boil</t>
  </si>
  <si>
    <t>I want to create a question that tests the student's understanding of root words in affixed words. Given the word 'Preheat', I will ask the student to select the correct definition of the root word. The root word in 'Preheat' is 'heat'. So, I will frame the question as: "What does the root word 'heat' mean in the word 'Preheat'?" and provide three answer choices based on common meanings of 'heat'.</t>
  </si>
  <si>
    <t>The question proposed by the teacher seems clear to me. The root word in 'Preheat' is 'heat'. The three answer choices should reflect different meanings of 'heat', so I will need to carefully consider each option before selecting the correct one.</t>
  </si>
  <si>
    <t>The instruction is clear and directly asks for the meaning of the root word 'heat' in the word 'Preheat'.</t>
  </si>
  <si>
    <t>The correct answer 'Make warm' accurately reflects the meaning of the root word 'heat'.</t>
  </si>
  <si>
    <t>The distractors 'Cool down' and 'Bring to a boil' are reasonable and semantically related, providing plausible but incorrect options.</t>
  </si>
  <si>
    <t>The word difficulty rating of 2 (Easy) is appropriate since 'heat' is a common root word and 'preheat' is a simple derived form.</t>
  </si>
  <si>
    <t>The task difficulty rating of Hard (H) is not aligned with the simplicity of the task, which involves straightforward recognition of a common root word meaning; it should be rated Easy (E).</t>
  </si>
  <si>
    <t>To determine the correct definition of the root word in 'Unhappy', we need to break down the word into its components. In this case, 'Un' is the prefix meaning 'not' and 'Happy' is the root word. Therefore, the root word here is 'Happy'. 
Now, let's create a 3-choice question for the student:
Question: What is the definition of the root word in 'Unhappy'?
A) Sad
B) Joyful
C) Angry
Correct Answer: B) Joyful</t>
  </si>
  <si>
    <t>The instruction is unclear or misleading because it asks for the definition of the root word in 'Unhappy' but the correct answer given ('Joyful') is actually the opposite of the root word meaning. The root word is 'happy', which means joyful, but the presence of the prefix 'un-' negates it. The instruction should clarify that the task is to identify the meaning of the root word alone, not the whole word.</t>
  </si>
  <si>
    <t>The correct answer 'Joyful' does not match the question as posed. The question asks for the definition of the root word in 'Unhappy', which is 'happy' meaning joyful, but the distractor 'Sad' is the meaning of the whole word 'Unhappy'. Since the question is ambiguous, the answer key is inaccurate or misleading.</t>
  </si>
  <si>
    <t>The distractors 'Sad' and 'Angry' are reasonable semantic opposites or related emotions that provide plausible incorrect options, making them good distractors.</t>
  </si>
  <si>
    <t>The word difficulty rating of 2 (Easy) is appropriate because 'happy' is a common root word and 'un-' is a common prefix taught at early stages.</t>
  </si>
  <si>
    <t>The task difficulty rating of Hard (H) is inappropriate. Identifying the meaning of the root word 'happy' is an easy or at most medium-level task, so the rating should be Easy (E) or Medium (M).</t>
  </si>
  <si>
    <t>(1) Teacher Role:
I want to create a question that focuses on identifying the root word in an affixed word. Given the word 'Unhappy', I will ask the students to select the correct definition of the root word. The root word in 'Unhappy' is 'happy'. So, I will frame the question as: "What is the meaning of the root word in the word 'Unhappy'?" 
(2) Student Role:
The question proposed by the teacher seems clear to me. The word 'Unhappy' is made up of the root word 'happy' and the prefix 'un-'. So, the root word here is 'happy'.
(3) Technometrician Role:
Final Question: What is the meaning of the root word in the word 'Unhappy'?
A) Sad
B) Joyful
C) Happy
Correct Answer: C) Happy
The question aligns with the morphological skill of identifying root words in affixed words. The difficulty level is appropriate for grade 3-5 students, and the distractors are plausible but not confusing.</t>
  </si>
  <si>
    <t>What is the meaning of the root word in the word 'Unhappy'?</t>
  </si>
  <si>
    <t>I want to create a question that focuses on identifying the root word in an affixed word. Given the word 'Unhappy', I will ask the students to select the correct definition of the root word. The root word in 'Unhappy' is 'happy'. So, I will frame the question as: "What is the meaning of the root word in the word 'Unhappy'?"</t>
  </si>
  <si>
    <t>The question proposed by the teacher seems clear to me. The word 'Unhappy' is made up of the root word 'happy' and the prefix 'un-'. So, the root word here is 'happy'.</t>
  </si>
  <si>
    <t>The distractors 'Sad' and 'Joyful' are semantically related but not appropriate as distractors for the root word meaning; 'Sad' is actually the meaning of the whole word 'unhappy', which may confuse students.</t>
  </si>
  <si>
    <t>The task difficulty rating of Hard (H) is not aligned with the simplicity of identifying the root word meaning in a common word with a simple prefix; it should be rated as Easy (E).</t>
  </si>
  <si>
    <t>Step 1:
- Word 1: Unhappy
- Word 2: Unkind
- Word 3: Unlock
Reasoning: 
Unhappy is a suitable word as it contains the prefix 'un-' which is commonly used to indicate the opposite or absence of the base word. Unkind also contains the prefix 'un-', while Unlock contains the prefix 'un-' but the root word 'lock' is less straightforward to understand for this specific concept. Therefore, Unhappy is the most suitable choice.
Step 2:
DRAFT Question: 
What is the root word in the word 'Unhappy'?
A) Un
B) Happy
C) Unhappy
Chain-of-thought: 
This question is framed to test the student's understanding of the root word in an affixed word. By providing the word 'Unhappy' and asking for the root word, the student needs to identify the base word without being misled by the affixes.
Step 3:
- Distractor A (Option A): Un
- Distractor B (Option B): Happy
- Correct Answer: C) Unhappy
Chain-of-thought: 
Distractor A 'Un' might trick the student by making them focus solely on the prefix without considering the entire word structure. Distractor B 'Happy' might be chosen by students who do not fully grasp the concept of affixes and root words. The correct answer is C) Unhappy as it correctly identifies the root word in the given word.
Final Question:
Question: What is the root word in the word 'Unhappy'?
A) Un
B) Happy
C) Unhappy
Correct Answer: C) Unhappy</t>
  </si>
  <si>
    <t>This question is framed to test the student's understanding of the root word in an affixed word. By providing the word 'Unhappy' and asking for the root word, the student needs to identify the base word without being misled by the affixes.</t>
  </si>
  <si>
    <t>- Word 1: Unhappy
- Word 2: Unkind
- Word 3: Unlock
Reasoning: 
Unhappy is a suitable word as it contains the prefix 'un-' which is commonly used to indicate the opposite or absence of the base word. Unkind also contains the prefix 'un-', while Unlock contains the prefix 'un-' but the root word 'lock' is less straightforward to understand for this specific concept. Therefore, Unhappy is the most suitable choice.</t>
  </si>
  <si>
    <t>DRAFT Question: 
What is the root word in the word 'Unhappy'?
A) Un
B) Happy
C) Unhappy
Chain-of-thought: 
This question is framed to test the student's understanding of the root word in an affixed word. By providing the word 'Unhappy' and asking for the root word, the student needs to identify the base word without being misled by the affixes.</t>
  </si>
  <si>
    <t>- Distractor A (Option A): Un
- Distractor B (Option B): Happy
- Correct Answer: C) Unhappy
Chain-of-thought: 
Distractor A 'Un' might trick the student by making them focus solely on the prefix without considering the entire word structure. Distractor B 'Happy' might be chosen by students who do not fully grasp the concept of affixes and root words. The correct answer is C) Unhappy as it correctly identifies the root word in the given word.</t>
  </si>
  <si>
    <t>The instruction asks for the root word in 'Unhappy' but the correct answer given is 'Unhappy' itself, which is incorrect. The instruction should clarify that the root word excludes prefixes and suffixes.</t>
  </si>
  <si>
    <t>The correct answer is marked as 'Unhappy', which is the whole word, not the root word. The root word is 'Happy'.</t>
  </si>
  <si>
    <t>The distractors 'Un' and 'Unhappy' are reasonable as distractors since 'Un' is a common prefix and 'Unhappy' is the full word, making 'Happy' the correct root word.</t>
  </si>
  <si>
    <t>The word difficulty rating of 2 (Easy) is appropriate because 'Happy' is a common root word and 'Unhappy' is a simple derivation with a common prefix.</t>
  </si>
  <si>
    <t>To determine the root word in 'Disappear', we need to look at the word and break it down into its parts. The prefix 'dis-' means 'not' or 'opposite of', and the root word 'appear' means 'to come into sight'. Therefore, the root word in 'Disappear' is 'appear'.
Question: What is the definition of the root word in 'Disappear'?
A) To vanish completely
B) To come into sight
C) To hide from view
Correct Answer: B) To come into sight</t>
  </si>
  <si>
    <t>What is the definition of the root word in 'Disappear'?</t>
  </si>
  <si>
    <t>To vanish completely</t>
  </si>
  <si>
    <t>To come into sight</t>
  </si>
  <si>
    <t>To hide from view</t>
  </si>
  <si>
    <t>The instruction is clear and direct, asking for the definition of the root word in 'Disappear'.</t>
  </si>
  <si>
    <t>The correct answer is marked as 'To come into sight', which is incorrect. The root word is 'appear', which means 'to come into sight', but the prefix 'dis-' negates it. The root word alone means 'to come into sight', so the correct answer should be 'To come into sight'. However, the question asks for the root word definition, and the correct answer is given as 'To come into sight', but the distractors and correct answer are confusing because the first option 'To vanish completely' is actually the meaning of the whole word 'Disappear'. The correct answer is correct for the root word, but the distractors are misleading.</t>
  </si>
  <si>
    <t>The distractors are not well designed. 'To vanish completely' is the meaning of the whole word 'Disappear', not the root word. 'To hide from view' is similar but not the root meaning. This confuses the test taker about the root word meaning.</t>
  </si>
  <si>
    <t>The word difficulty rating of 2 (Easy) is appropriate since 'appear' is a common root word and 'dis-' is a common prefix.</t>
  </si>
  <si>
    <t>The task difficulty is rated as Hard (H), which is inappropriate. Identifying the root word meaning in 'Disappear' is an Easy or at most Medium level task.</t>
  </si>
  <si>
    <t>Step 1: 
a) Write - This word is suitable because it contains the root word 'write' which is a common word that students may recognize.
b) Rewrite - This word is the target word for the question, containing the root word 'write' with the prefix 're'.
c) Written - This word contains the root word 'write' but with the suffix 'en' added to it.
Selected word: Rewrite
Step 2:
DRAFT Question: What is the meaning of the root word in the word 'Rewrite'?
Chain-of-thought: The question focuses on identifying the root word 'write' within the word 'Rewrite.'
Step 3:
Correct Answer: Write
Distractor A: Re - This might trick the student by focusing on the prefix 're' instead of the root word.
Distractor B: Right - This might trick the student by providing a word that sounds similar to 'write' but has a different meaning.
Final Question: What is the meaning of the root word in the word 'Rewrite'?
A) Write
B) Re
C) Right
Correct Answer: Write</t>
  </si>
  <si>
    <t>What is the meaning of the root word in the word 'Rewrite'?
Chain-of-thought: The question focuses on identifying the root word 'write' within the word 'Rewrite.'
Step 3:</t>
  </si>
  <si>
    <t>Write - This word is suitable because it contains the root word 'write' which is a common word that students may recognize.</t>
  </si>
  <si>
    <t>Rewrite - This word is the target word for the question, containing the root word 'write' with the prefix 're'.</t>
  </si>
  <si>
    <t>Written - This word contains the root word 'write' but with the suffix 'en' added to it.</t>
  </si>
  <si>
    <t>Write</t>
  </si>
  <si>
    <t>The question focuses on identifying the root word 'write' within the word 'Rewrite.'</t>
  </si>
  <si>
    <t>a) Write - This word is suitable because it contains the root word 'write' which is a common word that students may recognize.
b) Rewrite - This word is the target word for the question, containing the root word 'write' with the prefix 're'.
c) Written - This word contains the root word 'write' but with the suffix 'en' added to it.
Selected word: Rewrite</t>
  </si>
  <si>
    <t>DRAFT Question: What is the meaning of the root word in the word 'Rewrite'?
Chain-of-thought: The question focuses on identifying the root word 'write' within the word 'Rewrite.'</t>
  </si>
  <si>
    <t>Correct Answer: Write
Distractor A: Re - This might trick the student by focusing on the prefix 're' instead of the root word.
Distractor B: Right - This might trick the student by providing a word that sounds similar to 'write' but has a different meaning.</t>
  </si>
  <si>
    <t>The instruction is clear and direct, asking for the meaning of the root word in 'Rewrite'.</t>
  </si>
  <si>
    <t>The correct answer 'Write' accurately reflects the root word and its meaning within 'Rewrite'.</t>
  </si>
  <si>
    <t>The distractors include 'Rewrite' (the whole word) and 'Written' (a derived form), which are not ideal distractors for testing root word meaning as they are too closely related or the same word form.</t>
  </si>
  <si>
    <t>Step 3 (Evaluate and modify the Choices &amp; Finalize):
    Question: In the word "Preheat," what does the root word "heat" mean?
    A) To cool down
    B) To warm up
    C) To prepare for baking
    Update the TWO distractors with reasoning:
    A) To cool down - This distractor might trick the student because it provides the opposite meaning of what the root word "heat" actually signifies.
    B) To prepare for baking - This distractor might confuse the student as it seems related to the concept of preparing for something, but it does not directly relate to the meaning of the root word "heat."
    Correct Answer: B) To warm up
    Final question:
    "Question: In the word "Preheat," what does the root word "heat" mean?
    A) To cool down
    B) To warm up
    C) To prepare for baking
    Correct Answer: B) To warm up"</t>
  </si>
  <si>
    <t>In the word "Preheat," what does the root word "heat" mean?</t>
  </si>
  <si>
    <t>To warm up</t>
  </si>
  <si>
    <t>To prepare for baking</t>
  </si>
  <si>
    <t>Question: In the word "Preheat," what does the root word "heat" mean?
    A) To cool down
    B) To warm up
    C) To prepare for baking
    Update the TWO distractors with reasoning:
    A) To cool down - This distractor might trick the student because it provides the opposite meaning of what the root word "heat" actually signifies.
    B) To prepare for baking - This distractor might confuse the student as it seems related to the concept of preparing for something, but it does not directly relate to the meaning of the root word "heat."
    Correct Answer: B) To warm up
    Final question:
    "Question: In the word "Preheat," what does the root word "heat" mean?
    A) To cool down
    B) To warm up
    C) To prepare for baking
    Correct Answer: B) To warm up"</t>
  </si>
  <si>
    <t>The instruction is clear and direct, asking for the meaning of the root word 'heat' in 'preheat'.</t>
  </si>
  <si>
    <t>The correct answer 'To warm up' accurately reflects the meaning of the root word 'heat'.</t>
  </si>
  <si>
    <t>The distractors are reasonable: 'To cool down' is the opposite meaning, and 'To prepare for baking' relates to the prefix 'pre-' but is not the root meaning.</t>
  </si>
  <si>
    <t>The word difficulty rating of 2 (Easy) is appropriate since 'heat' is a common root word and 'preheat' is a familiar compound.</t>
  </si>
  <si>
    <t>The task difficulty is rated as Hard (H), which is not appropriate for this straightforward root word meaning identification; it should be rated as Easy (E).</t>
  </si>
  <si>
    <t>Step 1: 
a) Root word: Like - This word is appropriate as it is the root word in 'Dislike' and shows the positive form of the word.
b) Prefix: Dis- - This affix is suitable as it changes the meaning of the root word 'like' to its negative form.
c) Suffix: -ly - This suffix is not suitable for this question as it does not play a role in changing the meaning of the root word 'like'.
Selected word: Like
Step 2:
DRAFT Question: In the word 'Dislike', what is the meaning of the root word 'like'?
Chain-of-thought: This question aims to test the student's understanding of the root word in 'Dislike', which is 'like'. By asking for the meaning of the root word, the student must recognize the positive form of the word.
Step 3:
Correct Answer: B) Positive feeling or preference
Distractor A: A) Without
Chain-of-thought: The distractor 'Without' may trick the student as it is a common meaning associated with the prefix 'Dis-', but it does not represent the meaning of the root word 'like'.
Distractor B: C) Fear or aversion
Chain-of-thought: The distractor 'Fear or aversion' may trick the student as it represents the opposite meaning of the root word 'like'.
Final Question: In the word 'Dislike', what is the meaning of the root word 'like'?
A) Without
B) Positive feeling or preference
C) Fear or aversion
Correct Answer: B) Positive feeling or preference</t>
  </si>
  <si>
    <t>In the word 'Dislike', what is the meaning of the root word 'like'?
Chain-of-thought: This question aims to test the student's understanding of the root word in 'Dislike', which is 'like'. By asking for the meaning of the root word, the student must recognize the positive form of the word.
Step 3:</t>
  </si>
  <si>
    <t>Root word: Like - This word is appropriate as it is the root word in 'Dislike' and shows the positive form of the word.</t>
  </si>
  <si>
    <t>Prefix: Dis- - This affix is suitable as it changes the meaning of the root word 'like' to its negative form.</t>
  </si>
  <si>
    <t>Suffix: -ly - This suffix is not suitable for this question as it does not play a role in changing the meaning of the root word 'like'.</t>
  </si>
  <si>
    <t>Positive feeling or preference</t>
  </si>
  <si>
    <t>This question aims to test the student's understanding of the root word in 'Dislike', which is 'like'. By asking for the meaning of the root word, the student must recognize the positive form of the word.</t>
  </si>
  <si>
    <t>a) Root word: Like - This word is appropriate as it is the root word in 'Dislike' and shows the positive form of the word.
b) Prefix: Dis- - This affix is suitable as it changes the meaning of the root word 'like' to its negative form.
c) Suffix: -ly - This suffix is not suitable for this question as it does not play a role in changing the meaning of the root word 'like'.
Selected word: Like</t>
  </si>
  <si>
    <t>DRAFT Question: In the word 'Dislike', what is the meaning of the root word 'like'?
Chain-of-thought: This question aims to test the student's understanding of the root word in 'Dislike', which is 'like'. By asking for the meaning of the root word, the student must recognize the positive form of the word.</t>
  </si>
  <si>
    <t>Correct Answer: B) Positive feeling or preference
Distractor A: A) Without
Chain-of-thought: The distractor 'Without' may trick the student as it is a common meaning associated with the prefix 'Dis-', but it does not represent the meaning of the root word 'like'.
Distractor B: C) Fear or aversion
Chain-of-thought: The distractor 'Fear or aversion' may trick the student as it represents the opposite meaning of the root word 'like'.</t>
  </si>
  <si>
    <t>The instruction is unclear and confusing. The question asks for the meaning of the root word 'like', but the answer choices mix morphological terms (root, prefix, suffix) rather than semantic definitions. The prompt should clearly ask for the meaning of the root word and provide answer choices that reflect meanings, not morphological labels.</t>
  </si>
  <si>
    <t>The correct answer given ('Positive feeling or preference') is not explicitly listed among the answer choices A, B, or C, which are morphological labels rather than meanings. Therefore, the accuracy of the correct answer is not supported by the provided options.</t>
  </si>
  <si>
    <t>The distractors are morphological terms (prefix, suffix) rather than semantic meanings, which is inappropriate for a question about the meaning of the root word. Good distractors should be plausible alternative meanings related to 'like'.</t>
  </si>
  <si>
    <t>The word difficulty rating of 2 (Easy) is appropriate because 'like' is a common root word familiar to most students.</t>
  </si>
  <si>
    <t>The task difficulty is rated as Hard (H), which is not aligned with the simplicity of identifying the meaning of a common root word. This task should be rated as Easy (E).</t>
  </si>
  <si>
    <t>What does the root word "dis" mean in the word "Dislike"?
A) To enjoy
B) To remove
C) To not
Correct answer: C) To not</t>
  </si>
  <si>
    <t>What does the root word "dis" mean in the word "Dislike"?</t>
  </si>
  <si>
    <t>To enjoy</t>
  </si>
  <si>
    <t>To remove</t>
  </si>
  <si>
    <t>To not</t>
  </si>
  <si>
    <t>The instruction is clear and directly asks for the meaning of the root word 'dis' in 'Dislike'.</t>
  </si>
  <si>
    <t>The correct answer 'To not' accurately reflects the meaning of the root prefix 'dis-' in this context.</t>
  </si>
  <si>
    <t>The distractors 'To enjoy' and 'To remove' are reasonable and provide semantic contrast to the correct answer.</t>
  </si>
  <si>
    <t>The word difficulty rating of 2 (Easy) is appropriate since 'dislike' is a common word and the prefix 'dis-' is a basic morphological element.</t>
  </si>
  <si>
    <t>The task difficulty is rated as Hard (H), which is not aligned with the simplicity of identifying the meaning of a common prefix; it should be rated as Easy (E).</t>
  </si>
  <si>
    <t>What is the correct definition of the root word in 'Rebuild'?
A) To construct again
B) To destroy completely
C) To renovate existing structures
Correct answer: A) To construct again</t>
  </si>
  <si>
    <t>To renovate existing structures</t>
  </si>
  <si>
    <t>The correct answer 'To construct again' reflects the meaning of the whole word 'Rebuild', not just the root word 'build'. The root word 'build' means 'to construct', so the correct answer should reflect that meaning without the prefix 're-'.</t>
  </si>
  <si>
    <t>The distractors are reasonable and semantically related but incorrect, providing plausible alternatives that test understanding of the root word.</t>
  </si>
  <si>
    <t>The word difficulty rating of 3 (Moderate) is appropriate because 'build' is a common root, but the prefix 're-' adds complexity suitable for this level.</t>
  </si>
  <si>
    <t>The task difficulty rating of Easy (E) is appropriate since identifying the meaning of the root word 'build' is straightforward for the intended level.</t>
  </si>
  <si>
    <t>Question: In the word "Reconnect," what is the definition of the root word "connect"?
A) To separate
B) To join
C) To detach
Correct Answer: B) To join</t>
  </si>
  <si>
    <t>In the word "Reconnect," what is the definition of the root word "connect"?</t>
  </si>
  <si>
    <t>To separate</t>
  </si>
  <si>
    <t>To join</t>
  </si>
  <si>
    <t>To detach</t>
  </si>
  <si>
    <t>The instruction is clear and direct, asking for the definition of the root word 'connect' in the word 'Reconnect'.</t>
  </si>
  <si>
    <t>The correct answer 'To join' accurately reflects the meaning of the root word 'connect'.</t>
  </si>
  <si>
    <t>The distractors 'To separate' and 'To detach' are reasonable antonyms, providing good semantic contrast to the correct answer.</t>
  </si>
  <si>
    <t>The word difficulty rating of 2 (Easy) is appropriate since 'connect' is a common root word familiar to most students.</t>
  </si>
  <si>
    <t>The task difficulty is rated as Hard (H), which is not appropriate for this straightforward root word definition question; it should be rated as Easy (E).</t>
  </si>
  <si>
    <t>What is the correct definition of the root word in 'Unhappy'?
A) Not
B) Happy
C) Un
Correct answer: B) Happy</t>
  </si>
  <si>
    <t>The distractors ('Not' and 'Un') are reasonable as they represent the prefix and a negation concept, which are plausible but incorrect answers for the root word meaning.</t>
  </si>
  <si>
    <t>The word difficulty rating of 3 (Moderate) is too high for 'unhappy', which is a common and simple word; a rating of 1 or 2 (Very Easy or Easy) would be more appropriate.</t>
  </si>
  <si>
    <t>Question: In the word "Disagreeable," what is the definition of the root word "agree"?
A) To have the same opinion
B) To have a friendly relationship
C) To have a conflict or argument
Correct Answer: A) To have the same opinion
Reasoning for distractors:
B) To have a friendly relationship - This distractor might trick the student by associating the word "agree" with positive connotations of friendship, leading them to choose this option instead of the correct one related to opinions.
C) To have a conflict or argument - This distractor might trick the student by associating the word "agree" with negative connotations of conflict, leading them to choose this option instead of the correct one related to opinions.
Final question:
"Question: In the word "Disagreeable," what is the definition of the root word "agree"?
A) To have the same opinion
B) To have a friendly relationship
C) To have a conflict or argument
Correct Answer: A) To have the same opinion"</t>
  </si>
  <si>
    <t>In the word "Disagreeable," what is the definition of the root word "agree"?</t>
  </si>
  <si>
    <t>To have a friendly relationship</t>
  </si>
  <si>
    <t>To have a conflict or argument</t>
  </si>
  <si>
    <t>The instruction is clear and direct, asking for the definition of the root word 'agree' within the word 'Disagreeable'.</t>
  </si>
  <si>
    <t>The correct answer 'To have the same opinion' accurately reflects the meaning of the root word 'agree'.</t>
  </si>
  <si>
    <t>The distractors are reasonable: 'To have a friendly relationship' is related but distinct, and 'To have a conflict or argument' is the opposite, providing good semantic contrast.</t>
  </si>
  <si>
    <t>The word difficulty rating of 2 (Easy) is appropriate since 'agree' is a common root word that students at intermediate levels can understand.</t>
  </si>
  <si>
    <t>The task difficulty is rated as Hard (H), which is not aligned with the simplicity of identifying the meaning of a common root word; it should be rated as Easy (E) or at most Medium (M).</t>
  </si>
  <si>
    <t>Question: The meaning of the root word in "Disagree" is...
A) separate
B) not
C) speak
Correct Answer: not</t>
  </si>
  <si>
    <t>The meaning of the root word in "Disagree" is...</t>
  </si>
  <si>
    <t>separate</t>
  </si>
  <si>
    <t>speak</t>
  </si>
  <si>
    <t>The instruction is unclear because it asks for the meaning of the root word in 'Disagree', but the options include prefixes and the root. The root word is 'agree', not 'not'. The prompt should specify identifying the root word and its meaning separately from prefixes.</t>
  </si>
  <si>
    <t>The correct answer is marked as 'not', which is the meaning of the prefix 'dis-', not the root word 'agree'. The root word 'agree' means to have the same opinion or to consent, so the correct answer should reflect that meaning.</t>
  </si>
  <si>
    <t>The distractors 'separate' and 'speak' are reasonable as they are plausible meanings related to prefixes or roots but incorrect for the root 'agree'.</t>
  </si>
  <si>
    <t>The word difficulty rating of 3 (Moderate) is appropriate because 'disagree' involves a common prefix 'dis-' and a root 'agree' that may be moderately challenging for some students.</t>
  </si>
  <si>
    <t>The task difficulty rating of Easy (E) is appropriate since identifying the meaning of a root word in a common affixed word is a basic morphological task.</t>
  </si>
  <si>
    <t>(1) Teacher Role:
I will create a question focusing on the root word in the word 'Overcast'. The root word here is 'cast'. I want to make sure the question is challenging but still appropriate for students in grades 3-5. 
Question: What is the definition of the root word 'cast' in the word 'Overcast'?
A) To throw something forcefully
B) To cover with a layer of clouds
C) To predict the future using supernatural means
(2) Student Role:
As a student, I understand that the root word in 'Overcast' is 'cast'. Looking at the question, I can eliminate option C because it doesn't make sense in the context of the word 'Overcast'. Option B seems like the correct definition as it relates to covering with a layer of clouds.
(3) Technometrician Role:
Final Question: What is the definition of the root word 'cast' in the word 'Overcast'?
A) To throw something forcefully
B) To cover with a layer of clouds
C) To predict the future using supernatural means
Correct Answer: B) To cover with a layer of clouds</t>
  </si>
  <si>
    <t>What is the definition of the root word 'cast' in the word 'Overcast'?</t>
  </si>
  <si>
    <t>To throw something forcefully</t>
  </si>
  <si>
    <t>To cover with a layer of clouds</t>
  </si>
  <si>
    <t>To predict the future using supernatural means</t>
  </si>
  <si>
    <t>I will create a question focusing on the root word in the word 'Overcast'. The root word here is 'cast'. I want to make sure the question is challenging but still appropriate for students in grades 3-5.</t>
  </si>
  <si>
    <t>As a student, I understand that the root word in 'Overcast' is 'cast'. Looking at the question, I can eliminate option C because it doesn't make sense in the context of the word 'Overcast'. Option B seems like the correct definition as it relates to covering with a layer of clouds.</t>
  </si>
  <si>
    <t>The instruction clearly asks for the definition of the root word 'cast' in the word 'Overcast', which is appropriate and unambiguous.</t>
  </si>
  <si>
    <t>The correct answer given ('To cover with a layer of clouds') is actually the meaning of the whole word 'Overcast', not the root word 'cast'. The root 'cast' means 'to throw' or 'to send forth'.</t>
  </si>
  <si>
    <t>The distractors are reasonable: 'To throw something forcefully' is the correct meaning of the root 'cast', and 'To predict the future using supernatural means' is a plausible but incorrect meaning, making the distractors effective.</t>
  </si>
  <si>
    <t>The word difficulty rating of 3 (Moderate) is appropriate because 'cast' is a common root but 'overcast' may be less familiar to some students.</t>
  </si>
  <si>
    <t>The task difficulty rating of Easy (E) is appropriate since identifying the meaning of a root word in a compound word is a straightforward morphological task.</t>
  </si>
  <si>
    <t>First, let's break down the word 'Disappear' into its root word and affixes. The root word here is 'appear', which means to become visible or to come into sight. The prefix 'dis-' in 'Disappear' indicates a reversal or removal of the root word's meaning. So, in this case, 'Disappear' means to no longer be visible or to vanish.
Now, let's create the 3-choice question based on the root word 'appear':
Question: What is the definition of the root word 'appear' in the word 'Disappear'?
A) To become visible
B) To no longer be visible
C) To move quickly
Correct Answer: A) To become visible</t>
  </si>
  <si>
    <t>What is the definition of the root word 'appear' in the word 'Disappear'?</t>
  </si>
  <si>
    <t>To become visible</t>
  </si>
  <si>
    <t>To no longer be visible</t>
  </si>
  <si>
    <t>To move quickly</t>
  </si>
  <si>
    <t>The instruction is clear and directly asks for the definition of the root word 'appear' within the morphological context of 'disappear'.</t>
  </si>
  <si>
    <t>The correct answer 'To become visible' accurately reflects the meaning of the root word 'appear'.</t>
  </si>
  <si>
    <t>The distractors are reasonable: 'To no longer be visible' reflects the meaning of the whole word 'disappear', and 'To move quickly' is unrelated but plausible as a distractor.</t>
  </si>
  <si>
    <t>The word difficulty rating of 3 (Moderate) is appropriate because 'appear' is a common root but the prefix 'dis-' adds complexity, suitable for intermediate learners.</t>
  </si>
  <si>
    <t>The task difficulty rating of Easy (E) is appropriate since the task requires understanding the root word meaning in a familiar morphological context.</t>
  </si>
  <si>
    <t>First, let's break down the word "Unhappy" into its root word and affix. The root word in "Unhappy" is "happy," which means feeling or showing pleasure or contentment. The affix "Un-" is a prefix that means not or opposite of. 
Now, let's think about the possible definitions of the root word "happy":
- A) Feeling or showing pleasure or contentment
- B) Feeling sad or sorrowful
- C) Feeling angry or upset
Based on the definition of the root word "happy," the correct definition would be:
Option A: Feeling or showing pleasure or contentment
Therefore, the final question is:
Question: What is the correct definition of the root word in 'Unhappy'?
A) Feeling or showing pleasure or contentment
B) Feeling sad or sorrowful
C) Feeling angry or upset
Correct Answer: A) Feeling or showing pleasure or contentment</t>
  </si>
  <si>
    <t>Feeling sad or sorrowful</t>
  </si>
  <si>
    <t>Feeling angry or upset</t>
  </si>
  <si>
    <t>The instruction is clear and asks for the correct definition of the root word in 'Unhappy'.</t>
  </si>
  <si>
    <t>The correct answer given ('Feeling or showing pleasure or contentment') is actually the meaning of the root word 'happy', but the question asks for the root word's definition, so the answer should be 'Feeling or showing pleasure or contentment'. However, since the word is 'Unhappy', the root word is 'happy', so the correct answer is correct. But the question is ambiguous because it does not clarify that the root word is 'happy' and not the whole word 'unhappy'. Given the question wording, the correct answer is accurate for the root word meaning.</t>
  </si>
  <si>
    <t>The distractors ('Feeling sad or sorrowful' and 'Feeling angry or upset') are reasonable semantic opposites or related emotions, making them good distractors.</t>
  </si>
  <si>
    <t>The word difficulty rating of 3 (Moderate) is appropriate because 'unhappy' involves a common prefix 'un-' and a root word 'happy', suitable for intermediate learners.</t>
  </si>
  <si>
    <t>The task difficulty rating of Easy (E) is appropriate as identifying the root word meaning in 'unhappy' is a straightforward morphological task.</t>
  </si>
  <si>
    <t>To determine the root word in 'Misunderstand,' we need to break down the word into its components. The prefix 'mis-' means 'wrongly' or 'badly,' while the root word 'understand' means 'comprehend.' Therefore, the root word in 'Misunderstand' is 'understand.'
Now, let's formulate a 3-choice question for the student:
Question: What is the definition of the root word in the word 'Misunderstand'?
A) Overlook
B) Comprehend
C) Disregard
Correct Answer: B) Comprehend</t>
  </si>
  <si>
    <t>What is the definition of the root word in the word 'Misunderstand'?</t>
  </si>
  <si>
    <t>Overlook</t>
  </si>
  <si>
    <t>Disregard</t>
  </si>
  <si>
    <t>The distractors 'Overlook' and 'Disregard' are reasonable as they are semantically related but incorrect meanings, providing good contrast to the correct answer.</t>
  </si>
  <si>
    <t>The word difficulty rating of 3 (Moderate) is appropriate because 'misunderstand' involves a common root with a prefix that may increase complexity.</t>
  </si>
  <si>
    <t>The task difficulty rating of Easy (E) is appropriate since identifying the root word meaning in 'misunderstand' is a straightforward morphological task.</t>
  </si>
  <si>
    <t>(1) Teacher Role:
I want to create a question that helps students identify the root word in the affixed word 'Misunderstand'. Considering the word difficulty of 3, I need to make sure the question is suitable for students in grade 3-5. I will ask: "What is the root word in the word 'Misunderstand'?"
(2) Student Role:
As a student, I understand the question. The root word in 'Misunderstand' is 'understand'. The word 'mis' is the prefix added to the root word. The distractors should not include words like 'miss' or 'stand' as those are not the root word.
(3) Technometrician Role:
Final Question: What is the root word in the word 'Misunderstand'?
A) Miss
B) Stand
C) Understand
Correct Answer: C) Understand
This question accurately tests the student's ability to identify the root word in an affixed word like 'Misunderstand'. The difficulty levels align with word_difficulty=3 &amp; task_difficulty=E. The distractors are appropriately chosen to ensure students understand the concept of root words.</t>
  </si>
  <si>
    <t>Miss</t>
  </si>
  <si>
    <t>I want to create a question that helps students identify the root word in the affixed word 'Misunderstand'. Considering the word difficulty of 3, I need to make sure the question is suitable for students in grade 3-5. I will ask: "What is the root word in the word 'Misunderstand'?"</t>
  </si>
  <si>
    <t>As a student, I understand the question. The root word in 'Misunderstand' is 'understand'. The word 'mis' is the prefix added to the root word. The distractors should not include words like 'miss' or 'stand' as those are not the root word.</t>
  </si>
  <si>
    <t>The instruction is clear and direct, asking for the root word in 'Misunderstand'.</t>
  </si>
  <si>
    <t>The correct answer 'Understand' accurately identifies the root word in 'Misunderstand'.</t>
  </si>
  <si>
    <t>The distractors 'Miss' and 'Stand' are not reasonable. 'Miss' is a separate word but not a root here, and 'Stand' is part of 'Understand' but not the root. Better distractors would be morphologically or semantically related to 'understand'.</t>
  </si>
  <si>
    <t>'Understand' is an intermediate difficulty root word, appropriate for a rating of 3 (Moderate).</t>
  </si>
  <si>
    <t>The task difficulty is rated as Easy (E), which is appropriate for identifying the root word in a compound word like 'Misunderstand'.</t>
  </si>
  <si>
    <t>Question: The meaning of the root word in misjudgment is...
A) to assess correctly
B) to make an error in judgment
C) to rule over
Correct Answer: to make an error in judgment
Explanation: Task difficulty of this question is E, and word difficulty of this question is 3.</t>
  </si>
  <si>
    <t>The meaning of the root word in misjudgment is...</t>
  </si>
  <si>
    <t>to assess correctly</t>
  </si>
  <si>
    <t>to make an error in judgment</t>
  </si>
  <si>
    <t>to rule over</t>
  </si>
  <si>
    <t>The instruction is unclear because it asks for the meaning of the root word in 'misjudgment' but the correct answer reflects the meaning of the entire word, not just the root. The prompt should specify which root word is targeted (e.g., 'judge') and ask for its meaning.</t>
  </si>
  <si>
    <t>The correct answer 'to make an error in judgment' describes the meaning of the whole word 'misjudgment', not the root word 'judge'. The root 'judge' means 'to assess' or 'to form an opinion', so the answer is inaccurate for the root word meaning.</t>
  </si>
  <si>
    <t>The distractors are reasonable: 'to assess correctly' contrasts with the root meaning, and 'to rule over' is a plausible but incorrect meaning related to judgment or authority, making them effective distractors.</t>
  </si>
  <si>
    <t>The word difficulty rating of 3 (Moderate) is appropriate because 'misjudgment' involves a prefix 'mis-', a root 'judge', and a suffix '-ment', which is suitable for intermediate learners.</t>
  </si>
  <si>
    <t>The task difficulty is rated as Easy (E), but since the question confuses root word meaning with whole word meaning, and involves morphological analysis of prefix, root, and suffix, the task is more complex and should be rated at least Medium (M).</t>
  </si>
  <si>
    <t>What is the correct definition of the root word in 'Misbehave'?
A) Good
B) Behave
C) Bad
Correct answer: B) Behave</t>
  </si>
  <si>
    <t>What is the correct definition of the root word in 'Misbehave'?</t>
  </si>
  <si>
    <t>Behave</t>
  </si>
  <si>
    <t>Bad</t>
  </si>
  <si>
    <t>The instruction is clear and direct, asking for the correct definition of the root word in 'Misbehave'.</t>
  </si>
  <si>
    <t>The correct answer 'Behave' accurately reflects the root word in 'Misbehave'.</t>
  </si>
  <si>
    <t>The distractors 'Good' and 'Bad' are reasonable as they provide semantic contrast related to the prefix 'mis-', which means 'wrong' or 'bad'.</t>
  </si>
  <si>
    <t>The word difficulty rating of 3 (Moderate) is appropriate because 'misbehave' involves a prefix 'mis-' and a root 'behave', which is suitable for intermediate learners.</t>
  </si>
  <si>
    <t>The task difficulty rating of Easy (E) is appropriate since identifying the root word in a prefixed word is a straightforward morphological task.</t>
  </si>
  <si>
    <t>Question: The meaning of the root word in unplug is
A) to remove
B) to fix
C) to connect
Correct Answer: to remove
Explanation: Task difficulty of this question is E, and word difficulty of this question is 2.5</t>
  </si>
  <si>
    <t>The meaning of the root word in unplug is</t>
  </si>
  <si>
    <t>to fix</t>
  </si>
  <si>
    <t>to connect</t>
  </si>
  <si>
    <t>The instruction is clear and direct, asking for the meaning of the root word in 'unplug'.</t>
  </si>
  <si>
    <t>The correct answer 'to remove' reflects the meaning of the prefix 'un-' combined with 'plug', but the root word is 'plug', which means 'to connect' or 'to block'. The answer should reflect the meaning of the root word 'plug', not the entire word or prefix meaning.</t>
  </si>
  <si>
    <t>The distractors 'to fix' and 'to connect' are reasonable and semantically related to the root word 'plug', providing plausible alternatives.</t>
  </si>
  <si>
    <t>The word difficulty rating of 3 (Moderate) is appropriate because 'plug' is a common root word, but the prefix 'un-' adds complexity.</t>
  </si>
  <si>
    <t>The task difficulty is rated as Easy (E), but since the question asks for the meaning of the root word only, which is straightforward, the difficulty rating is appropriate. However, the confusion about the correct answer affects the task alignment.</t>
  </si>
  <si>
    <t>(1) Teacher Role:
I want to create a question that focuses on the root word in the affixed word 'Unhappy'. Given the word difficulty of 3, I need to ensure the question is appropriate for grade 3-5 students. The root word in 'Unhappy' is 'happy'. So, the question could be: "What is the meaning of the root word in the word 'Unhappy'?"
(2) Student Role:
As a student, I understand that the root word in 'Unhappy' is 'happy'. So, the question asking for the meaning of the root word should be clear to me. Let's see the answer choices provided by the teacher to see if they are relevant.
(3) Technometrician Role:
Final Question: What is the meaning of the root word in the word 'Unhappy'?
A) Joyful
B) Sad
C) Excited
Correct Answer: A) Joyful
This question aligns with the morphological skill of identifying root words in affixed words and is suitable for grade 3-5 students with a word difficulty of 3 and task difficulty E. The correct answer option 'Joyful' accurately reflects the meaning of the root word 'happy' in 'Unhappy'.</t>
  </si>
  <si>
    <t>I want to create a question that focuses on the root word in the affixed word 'Unhappy'. Given the word difficulty of 3, I need to ensure the question is appropriate for grade 3-5 students. The root word in 'Unhappy' is 'happy'. So, the question could be: "What is the meaning of the root word in the word 'Unhappy'?"</t>
  </si>
  <si>
    <t>As a student, I understand that the root word in 'Unhappy' is 'happy'. So, the question asking for the meaning of the root word should be clear to me. Let's see the answer choices provided by the teacher to see if they are relevant.</t>
  </si>
  <si>
    <t>The correct answer is marked as 'Joyful', but the root word is 'happy', which means 'joyful'. However, the question asks for the meaning of the root word, so 'Joyful' is correct for the root word. But since the word is 'Unhappy', the distractors and answer may confuse the student. The answer is technically correct for the root word meaning, so this is borderline but acceptable.</t>
  </si>
  <si>
    <t>The distractors 'Sad' and 'Excited' are reasonable semantic opposites or related emotions, providing good contrast to the correct answer 'Joyful'.</t>
  </si>
  <si>
    <t>The word difficulty rating of 3 (Moderate) is too high for 'happy', which is a common and simple root word. A rating of 1 or 2 would be more appropriate.</t>
  </si>
  <si>
    <t>The task difficulty rating of Easy (E) aligns well with the straightforward nature of identifying the meaning of the root word.</t>
  </si>
  <si>
    <t>Step 1: 
- Word 1: 'Happy' - This word is suitable because it is the root word in 'Unhappy'.
- Word 2: 'Joyful' - This word is not related to 'Unhappy' and can serve as a distractor.
- Word 3: 'Content' - This word is not related to 'Unhappy' and can serve as a distractor.
Selected word: Happy
Step 2:
Draft Question: In the word 'Unhappy', what is the meaning of the root word 'Happy'?
Chain of thought: This question prompts students to identify the root word and understand its meaning within the affixed word 'Unhappy'.
Step 3:
- Distractor A: Joyful - This distractor might trick the student because it is a synonym of 'Happy', but not the root word in 'Unhappy'.
- Distractor B: Content - This distractor might trick the student as it is a positive emotion like 'Happy', but not the root word in 'Unhappy'.
- Correct Answer: Happy - This is the correct choice as it correctly identifies the root word in 'Unhappy'.
Final Question: In the word 'Unhappy', what is the meaning of the root word 'Happy'?
A) Joyful
B) Content
C) Happy
Correct Answer: C) Happy</t>
  </si>
  <si>
    <t>In the word 'Unhappy', what is the meaning of the root word 'Happy'?
Chain of thought: This question prompts students to identify the root word and understand its meaning within the affixed word 'Unhappy'.
Step 3:
- Distractor A: Joyful - This distractor might trick the student because it is a synonym of 'Happy', but not the root word in 'Unhappy'.
- Distractor B: Content - This distractor might trick the student as it is a positive emotion like 'Happy', but not the root word in 'Unhappy'.
- Correct Answer: Happy - This is the correct choice as it correctly identifies the root word in 'Unhappy'.
Final Question: In the word 'Unhappy', what is the meaning of the root word 'Happy'?</t>
  </si>
  <si>
    <t>Happy - This is the correct choice as it correctly identifies the root word in 'Unhappy'.</t>
  </si>
  <si>
    <t>This question prompts students to identify the root word and understand its meaning within the affixed word 'Unhappy'.</t>
  </si>
  <si>
    <t>- Word 1: 'Happy' - This word is suitable because it is the root word in 'Unhappy'.
- Word 2: 'Joyful' - This word is not related to 'Unhappy' and can serve as a distractor.
- Word 3: 'Content' - This word is not related to 'Unhappy' and can serve as a distractor.
Selected word: Happy</t>
  </si>
  <si>
    <t>Draft Question: In the word 'Unhappy', what is the meaning of the root word 'Happy'?
Chain of thought: This question prompts students to identify the root word and understand its meaning within the affixed word 'Unhappy'.</t>
  </si>
  <si>
    <t>- Distractor A: Joyful - This distractor might trick the student because it is a synonym of 'Happy', but not the root word in 'Unhappy'.
- Distractor B: Content - This distractor might trick the student as it is a positive emotion like 'Happy', but not the root word in 'Unhappy'.
- Correct Answer: Happy - This is the correct choice as it correctly identifies the root word in 'Unhappy'.</t>
  </si>
  <si>
    <t>The instruction is unclear and confusing because it asks for the meaning of the root word 'Happy' but then provides answer choices that are words rather than definitions. The question should explicitly ask for the meaning or definition of the root word rather than presenting the root word itself as an answer choice.</t>
  </si>
  <si>
    <t>The correct answer is marked as 'Happy', which is the root word itself, not its meaning. The correct answer should be the meaning of 'Happy' (e.g., 'Joyful'), not the root word form.</t>
  </si>
  <si>
    <t>The distractors 'Joyful' and 'Content' are meanings related to 'Happy', but the correct answer is the root word itself, which is inconsistent. Distractors should be plausible meanings or incorrect meanings, not the root word form.</t>
  </si>
  <si>
    <t>The word difficulty rating of 3 (Moderate) is appropriate because 'Unhappy' involves a common prefix 'un-' and a root word 'happy' that is familiar but requires morphological understanding.</t>
  </si>
  <si>
    <t>The task difficulty rating of Easy (E) is appropriate since identifying the meaning of a root word in a simple affixed word like 'Unhappy' is a basic morphological task.</t>
  </si>
  <si>
    <t>Step 1:
a) Rewind - This word contains the root "wind," which means to move in a circular motion. This root is clear and easy for students to understand.
b) React - The root "act" means to do or perform. While this word has a clear root, it may not be as straightforward for students as "wind."
c) Rewrite - The root "write" means to put words on paper. This word has a more complex root and may confuse students.
Selected word: Rewind
Step 2:
DRAFT Question: In the word "Rewind," what is the meaning of the root word?
Chain-of-thought: This question asks students to identify the meaning of the root word "wind" in the word "Rewind."
Step 3:
Correct Answer: B) to move in a circular motion
Distractor A: A) to do or perform - This distractor uses the root "act" from the word "React" to confuse students.
Distractor B: C) to put words on paper - This distractor uses the root "write" from the word "Rewrite" to mislead students.
Final Question: In the word "Rewind," what is the meaning of the root word?
A) to do or perform
B) to move in a circular motion
C) to put words on paper
Correct Answer: B) to move in a circular motion</t>
  </si>
  <si>
    <t>In the word "Rewind," what is the meaning of the root word?
Chain-of-thought: This question asks students to identify the meaning of the root word "wind" in the word "Rewind."
Step 3:</t>
  </si>
  <si>
    <t>Rewind - This word contains the root "wind," which means to move in a circular motion. This root is clear and easy for students to understand.</t>
  </si>
  <si>
    <t>React - The root "act" means to do or perform. While this word has a clear root, it may not be as straightforward for students as "wind."</t>
  </si>
  <si>
    <t>Rewrite - The root "write" means to put words on paper. This word has a more complex root and may confuse students.</t>
  </si>
  <si>
    <t>to move in a circular motion</t>
  </si>
  <si>
    <t>This question asks students to identify the meaning of the root word "wind" in the word "Rewind."</t>
  </si>
  <si>
    <t>a) Rewind - This word contains the root "wind," which means to move in a circular motion. This root is clear and easy for students to understand.
b) React - The root "act" means to do or perform. While this word has a clear root, it may not be as straightforward for students as "wind."
c) Rewrite - The root "write" means to put words on paper. This word has a more complex root and may confuse students.
Selected word: Rewind</t>
  </si>
  <si>
    <t>DRAFT Question: In the word "Rewind," what is the meaning of the root word?
Chain-of-thought: This question asks students to identify the meaning of the root word "wind" in the word "Rewind."</t>
  </si>
  <si>
    <t>Correct Answer: B) to move in a circular motion
Distractor A: A) to do or perform - This distractor uses the root "act" from the word "React" to confuse students.
Distractor B: C) to put words on paper - This distractor uses the root "write" from the word "Rewrite" to mislead students.</t>
  </si>
  <si>
    <t>The instruction is clear and specifies that the question asks for the meaning of the root word 'wind' in 'Rewind'.</t>
  </si>
  <si>
    <t>The correct answer 'to move in a circular motion' accurately reflects the meaning of the root word 'wind'.</t>
  </si>
  <si>
    <t>The distractors are not well designed as they are other words with different roots rather than plausible alternative meanings of the root 'wind'. They do not effectively test understanding of the root word meaning.</t>
  </si>
  <si>
    <t>The word difficulty rating of 3 (Moderate) is appropriate because 'wind' as a root can be somewhat abstract for younger students, and 'rewind' involves a prefix that modifies the root.</t>
  </si>
  <si>
    <t>The task difficulty rating of Easy (E) is appropriate since identifying the meaning of a root word in a common affixed word is a straightforward morphological task.</t>
  </si>
  <si>
    <t>Step 3 (Evaluate and modify the Choices &amp; Finalize):
Distractor 1: B) To hide
Chain of thought: The word "cover" can often be associated with hiding or concealing something, which might lead the student to choose this option as the definition of the root word.
Distractor 2: C) To protect
Chain of thought: While "cover" can also be related to protection in certain contexts, in the word "Uncover", the root word "cover" is used in the sense of revealing rather than protecting. This could potentially trick the student into selecting this option.
Correct Answer: A) To reveal
"Question: In the word "Uncover", what is the definition of the root word "cover"?
A) To reveal
B) To hide
C) To protect
Correct Answer: A) To reveal"</t>
  </si>
  <si>
    <t>In the word "Uncover", what is the definition of the root word "cover"?</t>
  </si>
  <si>
    <t>To reveal</t>
  </si>
  <si>
    <t>To hide</t>
  </si>
  <si>
    <t>To protect</t>
  </si>
  <si>
    <t>The word "cover" can often be associated with hiding or concealing something, which might lead the student to choose this option as the definition of the root word.
Distractor 2: C) To protect
Chain of thought: While "cover" can also be related to protection in certain contexts, in the word "Uncover", the root word "cover" is used in the sense of revealing rather than protecting. This could potentially trick the student into selecting this option.
Correct Answer: A) To reveal
"Question: In the word "Uncover", what is the definition of the root word "cover"?
A) To reveal
B) To hide
C) To protect
Correct Answer: A) To reveal"</t>
  </si>
  <si>
    <t>Distractor 1: B) To hide
Chain of thought: The word "cover" can often be associated with hiding or concealing something, which might lead the student to choose this option as the definition of the root word.
Distractor 2: C) To protect
Chain of thought: While "cover" can also be related to protection in certain contexts, in the word "Uncover", the root word "cover" is used in the sense of revealing rather than protecting. This could potentially trick the student into selecting this option.
Correct Answer: A) To reveal
"Question: In the word "Uncover", what is the definition of the root word "cover"?
A) To reveal
B) To hide
C) To protect
Correct Answer: A) To reveal"</t>
  </si>
  <si>
    <t>The instruction is clear and direct, asking for the definition of the root word 'cover' in the word 'Uncover'.</t>
  </si>
  <si>
    <t>The correct answer 'To reveal' is incorrect because the root word 'cover' means 'to hide' or 'to protect'. The prefix 'un-' changes the meaning to 'to reveal' or 'to remove the cover'.</t>
  </si>
  <si>
    <t>The distractors 'To hide' and 'To protect' are reasonable and semantically related to the root word 'cover'.</t>
  </si>
  <si>
    <t>The word difficulty rating of 3 (Moderate) is appropriate because 'cover' is a common root word but the prefix 'un-' adds complexity.</t>
  </si>
  <si>
    <t>The task difficulty rating of Easy (E) is appropriate since identifying the root word meaning is straightforward.</t>
  </si>
  <si>
    <t>Step 3 (Evaluate and modify the Choices &amp; Finalize):
Updated Distractors:
A) To write something down - This distractor might trick the student because it involves a similar action of recording information, but it does not accurately define the root word "Read."
C) To listen to someone speaking - This distractor might confuse the student as reading is a visual activity related to written words, not auditory perception.
Final Question:
"Question: In the word "Reread," what is the definition of the root word "Read"?
A) To write something down
B) To look at words and understand their meaning
C) To listen to someone speaking
Correct Answer: B) To look at words and understand their meaning"</t>
  </si>
  <si>
    <t>"Question: In the word "Reread," what is the definition of the root word "Read"?</t>
  </si>
  <si>
    <t>To write something down - This distractor might trick the student because it involves a similar action of recording information, but it does not accurately define the root word "Read."
C) To listen to someone speaking - This distractor might confuse the student as reading is a visual activity related to written words, not auditory perception.</t>
  </si>
  <si>
    <t>To look at words and understand their meaning</t>
  </si>
  <si>
    <t>To listen to someone speaking - This distractor might confuse the student as reading is a visual activity related to written words, not auditory perception.</t>
  </si>
  <si>
    <t>To look at words and understand their meaning"</t>
  </si>
  <si>
    <t>Updated Distractors:
A) To write something down - This distractor might trick the student because it involves a similar action of recording information, but it does not accurately define the root word "Read."
C) To listen to someone speaking - This distractor might confuse the student as reading is a visual activity related to written words, not auditory perception.
Final Question:
"Question: In the word "Reread," what is the definition of the root word "Read"?
A) To write something down
B) To look at words and understand their meaning
C) To listen to someone speaking
Correct Answer: B) To look at words and understand their meaning"</t>
  </si>
  <si>
    <t>The instruction is unclear and confusing due to repeated answer choices and poor formatting. The question prompt should clearly ask for the definition of the root word 'Read' without duplications or extraneous text.</t>
  </si>
  <si>
    <t>The correct answer 'To look at words and understand their meaning' accurately defines the root word 'Read'.</t>
  </si>
  <si>
    <t>The distractors are poorly designed: one is repeated twice, and the distractors do not effectively challenge the student's understanding of the root word. Also, 'To write something down' is not closely related enough to 'Read' to be a strong distractor.</t>
  </si>
  <si>
    <t>The word difficulty rating of 3 (Moderate) is appropriate since 'Read' is a common root word but the prefix 'Re-' adds some complexity.</t>
  </si>
  <si>
    <t>Step 1: 
- Word 1: Understand
   Reasoning: This word is appropriate as it is the root word of 'Misunderstand', demonstrating the concept of affixation.
- Word 2: Misguided
   Reasoning: This word contains the prefix 'mis-', which is also present in 'Misunderstand'.
- Word 3: Standalone
   Reasoning: This word does not contain any affixes and serves as a contrast to 'Understand' and 'Misunderstand'.
Selecting Word 1: Understand
Step 2:
Draft Question: In the word 'Misunderstand', what is the meaning of the root word 'understand'?
Chain of Thought: This question prompts the student to identify the root word in 'Misunderstand' and understand its meaning.
Step 3:
- Distractor A: Confusion
   Chain of Thought: This distractor might trick the student because 'Confusion' is related to 'Misunderstand' but is not the root word.
- Distractor B: Clarity
   Chain of Thought: This distractor might trick the student by providing a word that is the opposite of 'Misunderstand', but it is not the root word.
- Correct Answer: B) Comprehend
   Chain of Thought: 'Comprehend' is the correct definition of the root word 'understand' in 'Misunderstand'. This choice aligns with the meaning of the root word.
Final Question: In the word 'Misunderstand', what is the meaning of the root word 'understand'?
A) Confusion
B) Comprehend
C) Clarity
Correct Answer: B) Comprehend</t>
  </si>
  <si>
    <t>In the word 'Misunderstand', what is the meaning of the root word 'understand'?
Chain of Thought: This question prompts the student to identify the root word in 'Misunderstand' and understand its meaning.
Step 3:
- Distractor A: Confusion
   Chain of Thought: This distractor might trick the student because 'Confusion' is related to 'Misunderstand' but is not the root word.
- Distractor B: Clarity
   Chain of Thought: This distractor might trick the student by providing a word that is the opposite of 'Misunderstand', but it is not the root word.
- Correct Answer: B) Comprehend
   Chain of Thought: 'Comprehend' is the correct definition of the root word 'understand' in 'Misunderstand'. This choice aligns with the meaning of the root word.
Final Question: In the word 'Misunderstand', what is the meaning of the root word 'understand'?</t>
  </si>
  <si>
    <t>Confusion</t>
  </si>
  <si>
    <t>Clarity</t>
  </si>
  <si>
    <t>This question prompts the student to identify the root word in 'Misunderstand' and understand its meaning.</t>
  </si>
  <si>
    <t>- Word 1: Understand
   Reasoning: This word is appropriate as it is the root word of 'Misunderstand', demonstrating the concept of affixation.
- Word 2: Misguided
   Reasoning: This word contains the prefix 'mis-', which is also present in 'Misunderstand'.
- Word 3: Standalone
   Reasoning: This word does not contain any affixes and serves as a contrast to 'Understand' and 'Misunderstand'.
Selecting Word 1: Understand</t>
  </si>
  <si>
    <t>Draft Question: In the word 'Misunderstand', what is the meaning of the root word 'understand'?
Chain of Thought: This question prompts the student to identify the root word in 'Misunderstand' and understand its meaning.</t>
  </si>
  <si>
    <t>- Distractor A: Confusion
   Chain of Thought: This distractor might trick the student because 'Confusion' is related to 'Misunderstand' but is not the root word.
- Distractor B: Clarity
   Chain of Thought: This distractor might trick the student by providing a word that is the opposite of 'Misunderstand', but it is not the root word.
- Correct Answer: B) Comprehend
   Chain of Thought: 'Comprehend' is the correct definition of the root word 'understand' in 'Misunderstand'. This choice aligns with the meaning of the root word.</t>
  </si>
  <si>
    <t>The instruction is clear and direct, asking for the meaning of the root word 'understand' in 'Misunderstand'.</t>
  </si>
  <si>
    <t>The distractors 'Confusion' and 'Clarity' are reasonable as they relate semantically to 'Misunderstand' but do not represent the root word meaning.</t>
  </si>
  <si>
    <t>The word difficulty rating of 3 (Moderate) is appropriate since 'understand' is a common root but the prefix 'mis-' adds complexity.</t>
  </si>
  <si>
    <t>The task difficulty rating of Easy (E) is appropriate because identifying the meaning of the root word in a prefixed word is a straightforward morphological task.</t>
  </si>
  <si>
    <t>What is the correct definition of the root word in 'Rebuild'?
A) To construct again
B) To destroy completely
C) To remodel
Correct answer: A) To construct again</t>
  </si>
  <si>
    <t>To remodel</t>
  </si>
  <si>
    <t>The instruction is unclear because it asks for the definition of the root word in 'Rebuild' but the correct answer reflects the meaning of the entire word including the prefix 're-'. The instruction should specify that the task is to identify the meaning of the root word 'build' alone.</t>
  </si>
  <si>
    <t>The distractors 'To destroy completely' and 'To remodel' are reasonable as they are semantically related but incorrect meanings of the root word 'build'.</t>
  </si>
  <si>
    <t>The word difficulty rating of 3 (Moderate) is appropriate because 'build' is a common root word but the addition of the prefix 're-' adds some complexity.</t>
  </si>
  <si>
    <t>The task difficulty rating of Medium (M) is not aligned with the actual task, which is a straightforward identification of the root word meaning. This should be rated as Easy (E).</t>
  </si>
  <si>
    <t>What is the correct definition of the root word in 'Misunderstand'?
A) Mis- means "badly" or "wrongly"
B) Mis- means "not" or "opposite"
C) Mis- means "over" or "excessive"
Correct answer: A) Mis- means "badly" or "wrongly"</t>
  </si>
  <si>
    <t>What is the correct definition of the root word in 'Misunderstand'?</t>
  </si>
  <si>
    <t>Mis- means "badly" or "wrongly"</t>
  </si>
  <si>
    <t>Mis- means "not" or "opposite"</t>
  </si>
  <si>
    <t>Mis- means "over" or "excessive"</t>
  </si>
  <si>
    <t>The instruction is clear and specific, asking for the correct definition of the root word prefix 'Mis-'.</t>
  </si>
  <si>
    <t>The correct answer accurately defines the prefix 'Mis-' as meaning 'badly' or 'wrongly', which is correct in the context of 'Misunderstand'.</t>
  </si>
  <si>
    <t>The distractors are reasonable and plausible alternative meanings of the prefix 'Mis-', which tests the student's knowledge effectively.</t>
  </si>
  <si>
    <t>The word difficulty rating of 3 (Moderate) is appropriate because 'Misunderstand' involves a common prefix and a root word that may require some morphological knowledge.</t>
  </si>
  <si>
    <t>The task difficulty rating of Medium (M) aligns well with the moderate complexity of understanding prefix meanings in this word.</t>
  </si>
  <si>
    <t>Question: The meaning of the root word in misunderstood is
A) to clearly comprehend
B) to wrongly interpret
C) to communicate effectively
Correct Answer: to clearly comprehend
Explanation: Task difficulty of this question is M, and word difficulty of this question is 3.0</t>
  </si>
  <si>
    <t>The meaning of the root word in misunderstood is</t>
  </si>
  <si>
    <t>to clearly comprehend</t>
  </si>
  <si>
    <t>to wrongly interpret</t>
  </si>
  <si>
    <t>to communicate effectively</t>
  </si>
  <si>
    <t>The instruction is clear and direct, asking for the meaning of the root word in 'misunderstood'.</t>
  </si>
  <si>
    <t>The correct answer given ('to clearly comprehend') is incorrect. The root word is 'understand', which means 'to comprehend', but the prefix 'mis-' changes the meaning to 'to wrongly interpret'. The root word meaning alone should be 'to comprehend' or 'to understand', not 'to clearly comprehend'.</t>
  </si>
  <si>
    <t>The distractors are reasonable: 'to wrongly interpret' and 'to communicate effectively' are plausible but incorrect meanings related to the word 'misunderstood'.</t>
  </si>
  <si>
    <t>The word difficulty rating of 3 (Moderate) is appropriate because 'misunderstood' involves a prefix 'mis-' and a root 'understand', which is a moderately complex morphological structure.</t>
  </si>
  <si>
    <t>The task difficulty rating of Medium (M) aligns well with the complexity of the word and the morphological analysis required.</t>
  </si>
  <si>
    <t>(1) Teacher Role:
I want to create a question that focuses on the root word in the word "Disappear." Since the root word is "appear," I will frame the question around understanding the meaning of this root word. The question should be structured to test the student's knowledge of root words and their meanings. 
Question: What does the root word "appear" mean in the word "Disappear"?
Choices:
A) Visible
B) Vanish
C) Speak
I chose these options as they represent possible meanings of the root word "appear" that could help the student understand the word "Disappear."
(2) Student Role:
The question seems clear to me as a student. The root word in "Disappear" is "appear," and I know that it means to be seen or become visible. Looking at the choices, I can eliminate "Speak" as it doesn't relate to the root word. "Vanish" seems like a possible meaning for the root word, but I think the correct answer is "Visible" because "appear" means to be seen or visible.
(3) Technometrician Role:
Final Question: What does the root word "appear" mean in the word "Disappear"?
A) Visible
B) Vanish
C) Speak
Correct Answer: A) Visible
The question aligns well with the morphological objective of understanding root words. The difficulty level is appropriate for grades 3-5, and the distractors are reasonable choices that could potentially confuse students, making the correct answer clear.</t>
  </si>
  <si>
    <t>What does the root word "appear" mean in the word "Disappear"?
Choices:</t>
  </si>
  <si>
    <t>Visible</t>
  </si>
  <si>
    <t>Vanish</t>
  </si>
  <si>
    <t>Speak
I chose these options as they represent possible meanings of the root word "appear" that could help the student understand the word "Disappear."</t>
  </si>
  <si>
    <t>"Visible" because "appear" means to be seen or visible.</t>
  </si>
  <si>
    <t>I want to create a question that focuses on the root word in the word "Disappear." Since the root word is "appear," I will frame the question around understanding the meaning of this root word. The question should be structured to test the student's knowledge of root words and their meanings.</t>
  </si>
  <si>
    <t>The question seems clear to me as a student. The root word in "Disappear" is "appear," and I know that it means to be seen or become visible. Looking at the choices, I can eliminate "Speak" as it doesn't relate to the root word. "Vanish" seems like a possible meaning for the root word, but I think the correct answer is "Visible" because "appear" means to be seen or visible.</t>
  </si>
  <si>
    <t>The instruction clearly asks for the meaning of the root word 'appear' in the word 'Disappear', which is straightforward and unambiguous.</t>
  </si>
  <si>
    <t>The correct answer 'Visible' accurately reflects the meaning of the root word 'appear', which means 'to be seen' or 'visible'.</t>
  </si>
  <si>
    <t>The distractors 'Vanish' and 'Speak' are reasonable as they are semantically related or plausible confusions with 'appear', helping to test understanding of the root meaning.</t>
  </si>
  <si>
    <t>The word difficulty rating of 3 (Moderate) is appropriate because 'appear' is a common root but the prefix 'dis-' adds complexity, making it suitable for intermediate learners.</t>
  </si>
  <si>
    <t>The task difficulty rating of Medium (M) aligns well with the complexity of understanding a root word with a prefix and its meaning.</t>
  </si>
  <si>
    <t>Question: The meaning of the root word in disconnect is
A) to separate
B) to connect
C) to break
Correct Answer: to connect
Explanation: Task difficulty of this question is M, and word difficulty of this question is 3.0</t>
  </si>
  <si>
    <t>The meaning of the root word in disconnect is</t>
  </si>
  <si>
    <t>to separate</t>
  </si>
  <si>
    <t>to break</t>
  </si>
  <si>
    <t>The instruction is clear and direct, asking for the meaning of the root word in 'disconnect'.</t>
  </si>
  <si>
    <t>The correct answer is marked as 'to connect', which is the meaning of the root word 'connect'. However, the question asks for the meaning of the root word in 'disconnect', which is 'connect', so the answer is correct. But since the question is about the root word, the answer is accurate. On reconsideration, the answer is correct, so this should be 1.</t>
  </si>
  <si>
    <t>The distractors 'to separate' and 'to break' are reasonable semantic opposites or related concepts, making them good distractors.</t>
  </si>
  <si>
    <t>The word difficulty rating of 3 (Moderate) is appropriate because 'disconnect' involves a common prefix 'dis-' and a root 'connect', which is moderately complex for K-12 students.</t>
  </si>
  <si>
    <t>The task difficulty rating of Medium (M) aligns well with the complexity of understanding the root word in a prefixed word like 'disconnect'.</t>
  </si>
  <si>
    <t>Question: In the word "Candidate," what is the definition of the root word "cand"?
A) to sing
B) to shine
C) to jump
Correct Answer: B) to shine
Reasoning for A) to sing: This distractor might trick the student because "cand" sounds similar to "chant" which is related to singing, leading the student to believe that it is the correct answer.
Reasoning for C) to jump: This distractor might trick the student by providing a plausible but incorrect option, as "cand" does not have any connection to jumping, diverting the student's attention away from the correct answer.</t>
  </si>
  <si>
    <t>In the word "Candidate," what is the definition of the root word "cand"?</t>
  </si>
  <si>
    <t>to sing</t>
  </si>
  <si>
    <t>to shine</t>
  </si>
  <si>
    <t>to jump</t>
  </si>
  <si>
    <t>The instruction is clear and direct, asking for the definition of the root word 'cand' in 'Candidate'.</t>
  </si>
  <si>
    <t>The correct answer 'to shine' accurately reflects the meaning of the root 'cand'.</t>
  </si>
  <si>
    <t>The distractors 'to sing' and 'to jump' are reasonable and unrelated meanings, providing clear contrast to the correct answer.</t>
  </si>
  <si>
    <t>The word difficulty rating of 3 (Moderate) is appropriate given that 'candidate' is a moderately complex word with a Latin root that may not be immediately familiar to all students.</t>
  </si>
  <si>
    <t>The task difficulty rating of Easy (E) is appropriate because identifying the meaning of a root word in a known word is a straightforward morphological task.</t>
  </si>
  <si>
    <t>What is the correct definition of the root word in 'Unhappy'?
A) Joyful
B) Content
C) Happy
Correct answer: C) Happy</t>
  </si>
  <si>
    <t>The distractors 'Joyful' and 'Content' are semantically similar to 'Happy' and do not provide strong contrast or plausible incorrect options, reducing their effectiveness.</t>
  </si>
  <si>
    <t>The word difficulty rating of 3 (Moderate) is too high for 'happy', which is a common and simple root word; a rating of 1 or 2 would be more appropriate.</t>
  </si>
  <si>
    <t>The task difficulty rating of Medium (M) is too high for this straightforward root word identification task; Easy (E) would be more suitable.</t>
  </si>
  <si>
    <t>To determine the root word in 'Unhappy', we need to break down the word into its parts. In this case, 'un-' is a prefix meaning "not" and 'happy' is the root word. Now, we need to provide answer choices that represent the definition of 'happy' as the root word.
Question: What is the definition of the root word in 'Unhappy'?
A) Sad
B) Excited
C) Angry
Correct Answer: A) Sad</t>
  </si>
  <si>
    <t>The correct answer 'Sad' accurately reflects the meaning of the root word 'happy' with the prefix 'un-' indicating negation.</t>
  </si>
  <si>
    <t>The distractors 'Excited' and 'Angry' are reasonable as they are plausible emotional states but incorrect meanings of the root word.</t>
  </si>
  <si>
    <t>The word difficulty rating of 3 (Moderate) is too high for 'Unhappy', which is a common word with a simple prefix and root; a rating of 1 or 2 would be more appropriate.</t>
  </si>
  <si>
    <t>The task difficulty rating of Medium (M) is slightly high for this straightforward root word meaning identification; Easy (E) would be more suitable.</t>
  </si>
  <si>
    <t>Question: The meaning of the root word in 'rearrange' is...
A) to put in order
B) to change position
C) to repeat 
Correct Answer: to change position
Explanation: Task difficulty of this question is M, and word difficulty of this question is 3.0</t>
  </si>
  <si>
    <t>The meaning of the root word in 'rearrange' is...</t>
  </si>
  <si>
    <t>to put in order</t>
  </si>
  <si>
    <t>to change position</t>
  </si>
  <si>
    <t>to repeat</t>
  </si>
  <si>
    <t>The instruction is incomplete and unclear. It should specify that the task is to identify the meaning of the root word 'arrange' within the morphological context of 'rearrange'.</t>
  </si>
  <si>
    <t>The correct answer 'to change position' reflects the meaning of the whole word 'rearrange', not the root word 'arrange'. The root 'arrange' means 'to put in order'.</t>
  </si>
  <si>
    <t>The distractors are reasonable: 'to put in order' (correct root meaning), 'to change position' (correct answer but for the whole word), and 'to repeat' (related to the prefix 're-'). They provide semantic contrast.</t>
  </si>
  <si>
    <t>The word difficulty rating of 3 (Moderate) is appropriate because 'rearrange' involves a prefix and a root that may be moderately challenging for students.</t>
  </si>
  <si>
    <t>The task difficulty is rated Medium, but since the task is to identify the root word meaning, which is straightforward, it should be rated Easy.</t>
  </si>
  <si>
    <t>(1) Teacher Role:
Question Formation:
The word 'Misunderstand' consists of the root word 'understand'. To test the student's understanding of root words in affixed words, I will ask: "What is the meaning of the root word 'understand' in the word 'Misunderstand'?"
Question: What is the meaning of the root word 'understand' in the word 'Misunderstand'?
A) Overlook
B) Comprehend
C) Misinterpret
(2) Student Role:
As a student, I understand that the question is asking about the meaning of the root word 'understand' in the word 'Misunderstand'. Looking at the choices, I know that 'understand' means to comprehend, so the correct answer should be B. The distractors A and C are not the meanings of the root word 'understand' in this context.
(3) Technometrician Role:
Final Question: What is the meaning of the root word 'understand' in the word 'Misunderstand'?
A) Overlook
B) Comprehend
C) Misinterpret
Correct Answer: B</t>
  </si>
  <si>
    <t>What is the meaning of the root word 'understand' in the word 'Misunderstand'?</t>
  </si>
  <si>
    <t>Misinterpret</t>
  </si>
  <si>
    <t>B</t>
  </si>
  <si>
    <t>Question Formation:
The word 'Misunderstand' consists of the root word 'understand'. To test the student's understanding of root words in affixed words, I will ask: "What is the meaning of the root word 'understand' in the word 'Misunderstand'?"</t>
  </si>
  <si>
    <t>As a student, I understand that the question is asking about the meaning of the root word 'understand' in the word 'Misunderstand'. Looking at the choices, I know that 'understand' means to comprehend, so the correct answer should be B. The distractors A and C are not the meanings of the root word 'understand' in this context.</t>
  </si>
  <si>
    <t>The instruction is clear and directly asks for the meaning of the root word 'understand' within the word 'misunderstand'.</t>
  </si>
  <si>
    <t>The distractors 'Overlook' and 'Misinterpret' are reasonable as they are semantically related but incorrect meanings, providing good contrast.</t>
  </si>
  <si>
    <t>The word difficulty rating of 3 (Moderate) is appropriate because 'understand' is a common root but 'misunderstand' introduces a prefix that may increase complexity.</t>
  </si>
  <si>
    <t>The task difficulty rating of Medium (M) aligns well with the moderate complexity of identifying the root meaning in a prefixed word.</t>
  </si>
  <si>
    <t>Step 1:
- Word 1: Understand
   Reasoning: This word is a suitable example because it contains the root word 'stand'.
- Word 2: Misbehave
   Reasoning: This word is not a suitable example as it does not contain the root word 'understand'.
- Word 3: Mislead
   Reasoning: This word is a suitable example because it contains the prefix 'mis-' which changes the meaning of the root word 'lead'.
Selecting Word 1: Understand
Step 2:
Draft Question: In the word 'Misunderstand', what is the meaning of the root word 'stand'?
Chain-of-Thought: This question prompts students to identify the root word in 'Misunderstand' and determine its meaning.
Step 3:
- Distractor A: To sit
   Chain-of-Thought: This distractor might trick the student as 'stand' and 'sit' are both actions, but 'stand' is the root word in 'Misunderstand', not 'sit'.
- Distractor B: To run
   Chain-of-Thought: This distractor might trick the student as it is another action word, but 'stand' is the root word in 'Misunderstand', not 'run'.
- Correct Answer: To support
   Chain-of-Thought: This is the correct definition of the root word 'stand' in 'Misunderstand', as 'stand' means to support or hold up.
Final Question: In the word 'Misunderstand', what is the meaning of the root word 'stand'?
A) To sit
B) To run
C) To support
Correct Answer: C) To support</t>
  </si>
  <si>
    <t>In the word 'Misunderstand', what is the meaning of the root word 'stand'?
Chain-of-Thought: This question prompts students to identify the root word in 'Misunderstand' and determine its meaning.
Step 3:
- Distractor A: To sit
   Chain-of-Thought: This distractor might trick the student as 'stand' and 'sit' are both actions, but 'stand' is the root word in 'Misunderstand', not 'sit'.
- Distractor B: To run
   Chain-of-Thought: This distractor might trick the student as it is another action word, but 'stand' is the root word in 'Misunderstand', not 'run'.
- Correct Answer: To support
   Chain-of-Thought: This is the correct definition of the root word 'stand' in 'Misunderstand', as 'stand' means to support or hold up.
Final Question: In the word 'Misunderstand', what is the meaning of the root word 'stand'?</t>
  </si>
  <si>
    <t>To sit</t>
  </si>
  <si>
    <t>To run</t>
  </si>
  <si>
    <t>To support</t>
  </si>
  <si>
    <t>This question prompts students to identify the root word in 'Misunderstand' and determine its meaning.</t>
  </si>
  <si>
    <t>- Word 1: Understand
   Reasoning: This word is a suitable example because it contains the root word 'stand'.
- Word 2: Misbehave
   Reasoning: This word is not a suitable example as it does not contain the root word 'understand'.
- Word 3: Mislead
   Reasoning: This word is a suitable example because it contains the prefix 'mis-' which changes the meaning of the root word 'lead'.
Selecting Word 1: Understand</t>
  </si>
  <si>
    <t>Draft Question: In the word 'Misunderstand', what is the meaning of the root word 'stand'?
Chain-of-Thought: This question prompts students to identify the root word in 'Misunderstand' and determine its meaning.</t>
  </si>
  <si>
    <t>- Distractor A: To sit
   Chain-of-Thought: This distractor might trick the student as 'stand' and 'sit' are both actions, but 'stand' is the root word in 'Misunderstand', not 'sit'.
- Distractor B: To run
   Chain-of-Thought: This distractor might trick the student as it is another action word, but 'stand' is the root word in 'Misunderstand', not 'run'.
- Correct Answer: To support
   Chain-of-Thought: This is the correct definition of the root word 'stand' in 'Misunderstand', as 'stand' means to support or hold up.</t>
  </si>
  <si>
    <t>The instruction is clear and direct, asking for the meaning of the root word 'stand' in 'Misunderstand'.</t>
  </si>
  <si>
    <t>The correct answer 'To support' accurately reflects the meaning of the root word 'stand'.</t>
  </si>
  <si>
    <t>The distractors 'To sit' and 'To run' are reasonable as they are action verbs that could plausibly confuse students, but do not reflect the meaning of 'stand'.</t>
  </si>
  <si>
    <t>The word difficulty rating of 3 (Moderate) is appropriate because 'Misunderstand' involves a prefix and a root word that may be moderately challenging for students.</t>
  </si>
  <si>
    <t>The task difficulty rating of Medium (M) aligns well with the complexity of identifying the root word meaning in a prefixed word.</t>
  </si>
  <si>
    <t>To determine the root word in 'Disagree', we need to break down the word into its components. In this case, 'dis-' is a prefix meaning 'not' or 'opposite of', and 'agree' is the root word. The root word 'agree' means to have the same opinion or to come to a mutual understanding.
Considering the word difficulty of 3 and task difficulty of M, the question should be challenging but not overly complex for a student learning about root words in affixed words.
Question: What is the definition of the root word in 'Disagree'?
A) to argue or debate
B) to have the same opinion or to come to a mutual understanding
C) to change or modify
Correct Answer: B) to have the same opinion or to come to a mutual understanding</t>
  </si>
  <si>
    <t>What is the definition of the root word in 'Disagree'?</t>
  </si>
  <si>
    <t>to argue or debate</t>
  </si>
  <si>
    <t>to have the same opinion or to come to a mutual understanding</t>
  </si>
  <si>
    <t>to change or modify</t>
  </si>
  <si>
    <t>The instruction is clear and asks for the definition of the root word in 'Disagree'.</t>
  </si>
  <si>
    <t>The correct answer given ('to have the same opinion or to come to a mutual understanding') is actually the meaning of the root word 'agree', but the question asks for the root word definition, so this is correct. However, the root word is 'agree', and the answer matches its meaning, so accuracy is met. But since the root word is 'agree', the answer is correct. Therefore, accuracy should be 1. Correction: accuracy should be 1.</t>
  </si>
  <si>
    <t>The distractors are reasonable: 'to argue or debate' and 'to change or modify' are plausible but incorrect meanings related to disagreement or change.</t>
  </si>
  <si>
    <t>The task difficulty rating of Medium (M) aligns well with the complexity of understanding the root word meaning in a prefixed word.</t>
  </si>
  <si>
    <t>First, let's break down the word 'Rewind'. The affix 're-' means 'again' or 'back', while the root word 'wind' refers to the act of turning or twisting. In this case, 'Rewind' means to wind or turn something back again.
Based on this analysis, the student should be able to identify the root word as 'wind'. 
Question: What is the definition of the root word in 'Rewind'?
A) To fasten or secure
B) To turn or twist
C) To cut or sever
Correct Answer: B) To turn or twist</t>
  </si>
  <si>
    <t>What is the definition of the root word in 'Rewind'?</t>
  </si>
  <si>
    <t>To fasten or secure</t>
  </si>
  <si>
    <t>To turn or twist</t>
  </si>
  <si>
    <t>To cut or sever</t>
  </si>
  <si>
    <t>The instruction is clear and direct, asking for the definition of the root word in 'Rewind'.</t>
  </si>
  <si>
    <t>The correct answer 'To turn or twist' is inaccurate. The root word is 'wind', which means 'to turn or twist', but in 'rewind', the root is 'wind' and the prefix 're-' means 'again'. The answer should reflect the meaning of the root 'wind' alone, which is 'to turn or twist', so the answer is correct. However, the distractors and the question do not clarify this well, so the accuracy is borderline but acceptable. Given the question asks for the root word definition, the answer is correct, so this should be 1. Therefore, this is a mistake in the explanation; the correct answer is accurate.</t>
  </si>
  <si>
    <t>The distractors 'To fasten or secure' and 'To cut or sever' are reasonable and semantically distinct from the correct meaning, providing good contrast.</t>
  </si>
  <si>
    <t>The word difficulty rating of 3 (Moderate) is appropriate because 'rewind' involves a prefix and a root word that may be less familiar to younger students.</t>
  </si>
  <si>
    <t>The task difficulty rating of Medium (M) aligns well with the complexity of understanding the root word and prefix in 'rewind'.</t>
  </si>
  <si>
    <t>What is the correct definition of the root word in 'Misunderstand'?
A) Mis- means "badly" or "wrongly"
B) Mis- means "not" or "opposite"
C) Mis- means "together" or "with"
Correct answer: A) Mis- means "badly" or "wrongly"</t>
  </si>
  <si>
    <t>Mis- means "together" or "with"</t>
  </si>
  <si>
    <t>The instruction is clear and directly asks for the correct definition of the root word prefix 'Mis-'.</t>
  </si>
  <si>
    <t>The distractors are reasonable and plausible alternative meanings of 'Mis-', providing semantic contrast and testing understanding of the prefix.</t>
  </si>
  <si>
    <t>The word difficulty rating of 3 (Moderate) is appropriate because 'Misunderstand' involves a common prefix and root but requires some morphological knowledge.</t>
  </si>
  <si>
    <t>The task difficulty rating of Hard (H) is appropriate given the need to understand prefix meaning and distinguish among similar options.</t>
  </si>
  <si>
    <t>(1) Teacher Role:
I would propose the following question for a Grade 3-5 student learning about root words in affixed words:
Question: In the word 'Preheat', what is the definition of the root word 'heat'?
A) To chill something
B) To warm something
C) To mix something
I formed this question to test the student's understanding of the root word 'heat' in the word 'preheat' and to see if they can correctly identify its meaning.
(2) Student Role:
As a student, I think the question is clear and not confusing. The distractor A) "To chill something" is obviously incorrect because 'heat' does not mean to chill. The correct answer should be B) "To warm something" as 'heat' refers to raising the temperature of something.
(3) Technometrician Role:
Final Question: In the word 'Preheat', what is the definition of the root word 'heat'?
A) To chill something
B) To warm something
C) To mix something
Correct Answer: B) To warm something
I believe this question effectively tests the student's understanding of the root word 'heat' in 'preheat' at the appropriate difficulty level for grades 3-5.</t>
  </si>
  <si>
    <t>In the word 'Preheat', what is the definition of the root word 'heat'?</t>
  </si>
  <si>
    <t>To chill something</t>
  </si>
  <si>
    <t>To warm something</t>
  </si>
  <si>
    <t>To mix something
I formed this question to test the student's understanding of the root word 'heat' in the word 'preheat' and to see if they can correctly identify its meaning.</t>
  </si>
  <si>
    <t>As a student, I think the question is clear and not confusing. The distractor A) "To chill something" is obviously incorrect because 'heat' does not mean to chill. The correct answer should be B) "To warm something" as 'heat' refers to raising the temperature of something.</t>
  </si>
  <si>
    <t>The instruction is clear and directly asks for the definition of the root word 'heat' in the word 'preheat'.</t>
  </si>
  <si>
    <t>The correct answer 'To warm something' accurately reflects the meaning of the root word 'heat'.</t>
  </si>
  <si>
    <t>The distractors 'To chill something' and 'To mix something' are reasonable semantic opposites or unrelated actions, making them effective distractors.</t>
  </si>
  <si>
    <t>The word difficulty rating of 3 (Moderate) is appropriate because 'heat' is a common root word but the prefix 'pre-' adds some complexity.</t>
  </si>
  <si>
    <t>The task difficulty rating of Medium (M) aligns well with the moderate complexity of identifying the root word meaning in a prefixed word.</t>
  </si>
  <si>
    <t>Step 1:
- Word 1: "Happy" - This word is suitable because it is the root word of "Unhappy" and demonstrates the concept of affixes changing the meaning of a word.
- Word 2: "Sad" - This word is a synonym of "Unhappy" and can help reinforce the idea that "un-" is a prefix that changes the meaning of the root word.
- Word 3: "Joyful" - This word contrasts with "Unhappy" and can help students understand how adding the prefix "un-" changes the meaning of the root word.
Selecting Word 1: "Happy"
Step 2:
DRAFT Question: What is the root word in the word "Unhappy"?
Chain-of-thought: This question aims to test the student's understanding of root words in affixed words. By asking about the root word in "Unhappy," the student needs to recognize that the prefix "un-" changes the meaning of the root word "happy."
Step 3:
- Distractor A: Sad - This distractor might trick the student because "sad" is a synonym of "unhappy," but it is not the root word in the word "unhappy."
- Distractor B: Joyful - This distractor might trick the student because it is the opposite of "unhappy," but it is not the root word in the word "unhappy."
- Correct Answer: Happy
Final Question:
Question: What is the root word in the word "Unhappy"?
A) Sad
B) Joyful
C) Happy
Correct Answer: C) Happy</t>
  </si>
  <si>
    <t>What is the root word in the word "Unhappy"?
Chain-of-thought: This question aims to test the student's understanding of root words in affixed words. By asking about the root word in "Unhappy," the student needs to recognize that the prefix "un-" changes the meaning of the root word "happy."
Step 3:
- Distractor A: Sad - This distractor might trick the student because "sad" is a synonym of "unhappy," but it is not the root word in the word "unhappy."
- Distractor B: Joyful - This distractor might trick the student because it is the opposite of "unhappy," but it is not the root word in the word "unhappy."
- Correct Answer: Happy
Final Question:
Question: What is the root word in the word "Unhappy"?</t>
  </si>
  <si>
    <t>This question aims to test the student's understanding of root words in affixed words. By asking about the root word in "Unhappy," the student needs to recognize that the prefix "un-" changes the meaning of the root word "happy."</t>
  </si>
  <si>
    <t>- Word 1: "Happy" - This word is suitable because it is the root word of "Unhappy" and demonstrates the concept of affixes changing the meaning of a word.
- Word 2: "Sad" - This word is a synonym of "Unhappy" and can help reinforce the idea that "un-" is a prefix that changes the meaning of the root word.
- Word 3: "Joyful" - This word contrasts with "Unhappy" and can help students understand how adding the prefix "un-" changes the meaning of the root word.
Selecting Word 1: "Happy"</t>
  </si>
  <si>
    <t>DRAFT Question: What is the root word in the word "Unhappy"?
Chain-of-thought: This question aims to test the student's understanding of root words in affixed words. By asking about the root word in "Unhappy," the student needs to recognize that the prefix "un-" changes the meaning of the root word "happy."</t>
  </si>
  <si>
    <t>- Distractor A: Sad - This distractor might trick the student because "sad" is a synonym of "unhappy," but it is not the root word in the word "unhappy."
- Distractor B: Joyful - This distractor might trick the student because it is the opposite of "unhappy," but it is not the root word in the word "unhappy."
- Correct Answer: Happy</t>
  </si>
  <si>
    <t>The instruction is clear and direct, asking the student to identify the root word in 'Unhappy', which is appropriate for a morphology task.</t>
  </si>
  <si>
    <t>The distractors 'Sad' and 'Joyful' are reasonable as they are semantically related but not the root word, providing plausible but incorrect options.</t>
  </si>
  <si>
    <t>The word difficulty rating of 3 (Moderate) is appropriate because 'unhappy' involves a common prefix 'un-' and a root word 'happy' that is familiar but requires morphological awareness.</t>
  </si>
  <si>
    <t>The task difficulty rating of Medium (M) aligns well with the requirement to identify the root word in a prefixed word, which is a moderate-level morphology task.</t>
  </si>
  <si>
    <t>What is the correct definition of the root word in 'Unhappy'?
A) Joyful
B) Content
C) Happy
Correct Answer: C) Happy</t>
  </si>
  <si>
    <t>The distractors 'Joyful' and 'Content' are semantically related to 'happy' but do not represent the root word's meaning; they are not ideal distractors because they are too close in meaning and may confuse the task of identifying the root word's definition.</t>
  </si>
  <si>
    <t>The word difficulty rating of 3 (Moderate) is too high for 'happy', which is a very common and simple root word; a rating of 1 (Very Easy) or 2 (Easy) would be more appropriate.</t>
  </si>
  <si>
    <t>The task difficulty rating of Hard (H) is not aligned with the simplicity of identifying the root word 'happy' in 'unhappy'; this task should be rated as Easy (E).</t>
  </si>
  <si>
    <t>Step 3 (Evaluate and modify the Choices &amp; Finalize):
Updated Choices:
A) Visible (Correct Answer)
B) Known (Previously was B)
C) Hidden (Previously was C)
Reasoning for Distractor B (Known): This distractor might trick the student because it is similar to the concept of being aware of something, which could be confused with the root word "Seen." However, the root word "Seen" specifically refers to something that is perceived by the eye, making "Known" an incorrect choice.
Reasoning for Distractor C (Hidden): This distractor might trick the student because it is related to the opposite of being visible, which could lead the student to think of the prefix "Un-" in "Unseen." However, the root word "Seen" itself does not imply something being hidden, but rather something that can be perceived visually.
Final Question:
Question: In the word "Unseen," what is the definition of the root word "Seen"?
A) Visible
B) Known
C) Hidden
Correct Answer: A) Visible</t>
  </si>
  <si>
    <t>Question: In the word "Unseen," what is the definition of the root word "Seen"?</t>
  </si>
  <si>
    <t>Visible (Correct Answer)</t>
  </si>
  <si>
    <t>Known (Previously was B)</t>
  </si>
  <si>
    <t>Hidden (Previously was C)</t>
  </si>
  <si>
    <t>Updated Choices:
A) Visible (Correct Answer)
B) Known (Previously was B)
C) Hidden (Previously was C)
Reasoning for Distractor B (Known): This distractor might trick the student because it is similar to the concept of being aware of something, which could be confused with the root word "Seen." However, the root word "Seen" specifically refers to something that is perceived by the eye, making "Known" an incorrect choice.
Reasoning for Distractor C (Hidden): This distractor might trick the student because it is related to the opposite of being visible, which could lead the student to think of the prefix "Un-" in "Unseen." However, the root word "Seen" itself does not imply something being hidden, but rather something that can be perceived visually.
Final Question:
Question: In the word "Unseen," what is the definition of the root word "Seen"?
A) Visible
B) Known
C) Hidden
Correct Answer: A) Visible</t>
  </si>
  <si>
    <t>The instruction is clear and direct, asking for the definition of the root word 'Seen' in the word 'Unseen'.</t>
  </si>
  <si>
    <t>The correct answer 'Visible' accurately reflects the meaning of the root word 'Seen'.</t>
  </si>
  <si>
    <t>The distractors 'Known' and 'Hidden' are reasonable and semantically related, providing plausible alternatives.</t>
  </si>
  <si>
    <t>The word difficulty rating of 3 (Moderate) is appropriate as 'Seen' is a common root but the prefix 'Un-' adds complexity.</t>
  </si>
  <si>
    <t>The task difficulty rating of Medium (M) aligns well with the moderate complexity of understanding the root word meaning within a prefixed word.</t>
  </si>
  <si>
    <t>Step 3 (Evaluate and modify the Choices &amp; Finalize):
Updated Distractors:
A) uncertain - This distractor might trick the student because it is a word that sounds similar to "secure" but has the opposite meaning. It could lead the student to choose this option if they are not paying close attention to the context of the question.
C) unsure - This distractor might also trick the student because it is a synonym of "uncertain," which is related to the word "sure" but not the root word "secure."
Final Question:
"Question: In the word 'Sure,' what is the definition of the root word?
A) uncertain
B) secure
C) unsure
Correct Answer: B) secure"</t>
  </si>
  <si>
    <t>"Question: In the word 'Sure,' what is the definition of the root word?</t>
  </si>
  <si>
    <t>uncertain - This distractor might trick the student because it is a word that sounds similar to "secure" but has the opposite meaning. It could lead the student to choose this option if they are not paying close attention to the context of the question.
C) unsure - This distractor might also trick the student because it is a synonym of "uncertain," which is related to the word "sure" but not the root word "secure."</t>
  </si>
  <si>
    <t>secure</t>
  </si>
  <si>
    <t>unsure - This distractor might also trick the student because it is a synonym of "uncertain," which is related to the word "sure" but not the root word "secure."</t>
  </si>
  <si>
    <t>secure"</t>
  </si>
  <si>
    <t>Updated Distractors:
A) uncertain - This distractor might trick the student because it is a word that sounds similar to "secure" but has the opposite meaning. It could lead the student to choose this option if they are not paying close attention to the context of the question.
C) unsure - This distractor might also trick the student because it is a synonym of "uncertain," which is related to the word "sure" but not the root word "secure."
Final Question:
"Question: In the word 'Sure,' what is the definition of the root word?
A) uncertain
B) secure
C) unsure
Correct Answer: B) secure"</t>
  </si>
  <si>
    <t>The instruction is unclear and confusing. It asks for the definition of the root word in 'Sure' but the options and explanations mix up 'sure' and 'secure', which are different words. The question does not clearly specify which root word is being targeted, leading to ambiguity.</t>
  </si>
  <si>
    <t>The correct answer is marked as 'secure', which is not the root word of 'sure'. 'Sure' is itself a root word, and 'secure' is a related but distinct word. Therefore, the accuracy of the correct answer is incorrect.</t>
  </si>
  <si>
    <t>The distractors are poorly designed and repetitive ('unsure' appears twice). They are semantically related but do not effectively test knowledge of the root word 'sure'. Also, the distractors focus on words related to 'sure' but not the root meaning, causing confusion.</t>
  </si>
  <si>
    <t>The word difficulty rating of 3 (Moderate) is too high for the word 'sure', which is a common and simple root word. A lower difficulty rating (1 or 2) would be more appropriate.</t>
  </si>
  <si>
    <t>The task difficulty rating of Medium (M) is not aligned with the actual task, which is a straightforward identification of a root word's meaning. This should be rated as Easy (E).</t>
  </si>
  <si>
    <t>Question: The meaning of the root word in unopened is
A) to close
B) not
C) to expose
Correct Answer: not
Explanation: Task difficulty of this question is H, and word difficulty of this question is 3.0</t>
  </si>
  <si>
    <t>The meaning of the root word in unopened is</t>
  </si>
  <si>
    <t>to close</t>
  </si>
  <si>
    <t>to expose</t>
  </si>
  <si>
    <t>The instruction is unclear because it asks for the meaning of the root word in 'unopened', but 'not' is a prefix, not the root. The root word is 'open'. The prompt should specify whether it asks for the root or the prefix meaning.</t>
  </si>
  <si>
    <t>The correct answer 'not' is actually the meaning of the prefix 'un-', not the root word. The root word 'open' means 'to expose' or 'to make accessible'. Therefore, the correct answer should be 'to expose'.</t>
  </si>
  <si>
    <t>The distractors are not well designed. 'To close' and 'to expose' are related to the root word 'open', but 'not' is the prefix meaning. The distractors do not clearly distinguish root from affix meanings, causing confusion.</t>
  </si>
  <si>
    <t>The word difficulty rating of 3 (Moderate) is appropriate because 'unopened' involves a prefix and a root word that are common but require some morphological knowledge.</t>
  </si>
  <si>
    <t>The task difficulty rating of Hard (H) is too high for this item. Identifying the meaning of the root word 'open' in 'unopened' is a moderate or easy task for students familiar with prefixes and roots.</t>
  </si>
  <si>
    <t>Step 3 (Evaluate and modify the Choices &amp; Finalize):
Updated distractors:
A) To doubt: This distractor might trick the student because "doubt" is the opposite of "believe," but it is not the exact definition of the root word "Believe."
C) To deceive: This distractor might trick the student because "deceive" involves misleading or tricking someone, which is related to belief but not the exact definition of the root word "Believe."
Final question:
"Question: In the word 'Unbelievable,' what is the definition of the root word 'Believe'?
A) To doubt
B) To trust
C) To deceive
Correct Answer: B) To trust"</t>
  </si>
  <si>
    <t>"Question: In the word 'Unbelievable,' what is the definition of the root word 'Believe'?</t>
  </si>
  <si>
    <t>To doubt: This distractor might trick the student because "doubt" is the opposite of "believe," but it is not the exact definition of the root word "Believe."
C) To deceive: This distractor might trick the student because "deceive" involves misleading or tricking someone, which is related to belief but not the exact definition of the root word "Believe."</t>
  </si>
  <si>
    <t>To trust</t>
  </si>
  <si>
    <t>To deceive: This distractor might trick the student because "deceive" involves misleading or tricking someone, which is related to belief but not the exact definition of the root word "Believe."</t>
  </si>
  <si>
    <t>To trust"</t>
  </si>
  <si>
    <t>Updated distractors:
A) To doubt: This distractor might trick the student because "doubt" is the opposite of "believe," but it is not the exact definition of the root word "Believe."
C) To deceive: This distractor might trick the student because "deceive" involves misleading or tricking someone, which is related to belief but not the exact definition of the root word "Believe."
Final question:
"Question: In the word 'Unbelievable,' what is the definition of the root word 'Believe'?
A) To doubt
B) To trust
C) To deceive
Correct Answer: B) To trust"</t>
  </si>
  <si>
    <t>The question prompt is confusing and poorly formatted, with repeated answer choices and explanations embedded within the options. This reduces clarity and makes it difficult for students to understand the task.</t>
  </si>
  <si>
    <t>The correct answer 'To trust' accurately reflects the meaning of the root word 'Believe'.</t>
  </si>
  <si>
    <t>The distractors 'To doubt' and 'To deceive' are reasonable as they are semantically related but incorrect meanings, providing plausible alternatives.</t>
  </si>
  <si>
    <t>The word difficulty rating of 3 (Moderate) is appropriate because 'Believe' is a common root but the full word 'Unbelievable' involves multiple affixes, making it moderately challenging.</t>
  </si>
  <si>
    <t>The task difficulty is rated as Medium (M), but the task is straightforward root word definition identification, which should be rated as Easy (E).</t>
  </si>
  <si>
    <t>Step 1:
- Root word: Agree
- Word 1: Agreement - This word contains the root word "agree" and is commonly seen in sentences related to reaching a consensus.
- Word 2: Agreeable - This word also contains the root word "agree" and is used to describe someone who is pleasant or easy to get along with.
- Word 3: Disagree - This word contains the root word "agree" with the prefix "dis-" meaning "not." It is the word we will use for the question.
Selected word: Disagree
Step 2:
Draft question: In the word "Disagree," what is the meaning of the root word "agree"?
Chain-of-thought: This question prompts the student to identify the root word "agree" within the word "Disagree." By understanding the meaning of the root word, the student can better comprehend the overall meaning of the affixed word.
Step 3:
- Distractor A: To argue - This distractor might trick the student because it sounds similar to "disagree," but it is not the root word of the affixed word "Disagree."
- Distractor B: To accept - This distractor might trick the student because it is the opposite of "disagree," but it is not the root word of the affixed word "Disagree."
- Correct Answer: To have the same opinion - This is the correct definition of the root word "agree" in the word "Disagree."
Final question:
Question: In the word "Disagree," what is the meaning of the root word "agree"?
A) To argue
B) To accept
C) To have the same opinion
Correct Answer: C) To have the same opinion</t>
  </si>
  <si>
    <t>In the word "Disagree," what is the meaning of the root word "agree"?
Chain-of-thought: This question prompts the student to identify the root word "agree" within the word "Disagree." By understanding the meaning of the root word, the student can better comprehend the overall meaning of the affixed word.
Step 3:
- Distractor A: To argue - This distractor might trick the student because it sounds similar to "disagree," but it is not the root word of the affixed word "Disagree."
- Distractor B: To accept - This distractor might trick the student because it is the opposite of "disagree," but it is not the root word of the affixed word "Disagree."
- Correct Answer: To have the same opinion - This is the correct definition of the root word "agree" in the word "Disagree."
Final question:
Question: In the word "Disagree," what is the meaning of the root word "agree"?</t>
  </si>
  <si>
    <t>To argue</t>
  </si>
  <si>
    <t>To accept</t>
  </si>
  <si>
    <t>To have the same opinion - This is the correct definition of the root word "agree" in the word "Disagree."</t>
  </si>
  <si>
    <t>This question prompts the student to identify the root word "agree" within the word "Disagree." By understanding the meaning of the root word, the student can better comprehend the overall meaning of the affixed word.</t>
  </si>
  <si>
    <t>- Root word: Agree
- Word 1: Agreement - This word contains the root word "agree" and is commonly seen in sentences related to reaching a consensus.
- Word 2: Agreeable - This word also contains the root word "agree" and is used to describe someone who is pleasant or easy to get along with.
- Word 3: Disagree - This word contains the root word "agree" with the prefix "dis-" meaning "not." It is the word we will use for the question.
Selected word: Disagree</t>
  </si>
  <si>
    <t>Draft question: In the word "Disagree," what is the meaning of the root word "agree"?
Chain-of-thought: This question prompts the student to identify the root word "agree" within the word "Disagree." By understanding the meaning of the root word, the student can better comprehend the overall meaning of the affixed word.</t>
  </si>
  <si>
    <t>- Distractor A: To argue - This distractor might trick the student because it sounds similar to "disagree," but it is not the root word of the affixed word "Disagree."
- Distractor B: To accept - This distractor might trick the student because it is the opposite of "disagree," but it is not the root word of the affixed word "Disagree."
- Correct Answer: To have the same opinion - This is the correct definition of the root word "agree" in the word "Disagree."</t>
  </si>
  <si>
    <t>The instruction is clear and direct, asking for the meaning of the root word 'agree' within the word 'Disagree'.</t>
  </si>
  <si>
    <t>The distractors 'To argue' and 'To accept' are not well designed. 'To accept' is close in meaning to 'agree' and could be confusing, but 'To argue' is unrelated and does not reflect a plausible misunderstanding of the root word meaning.</t>
  </si>
  <si>
    <t>The word difficulty rating of 3 (Moderate) is appropriate because 'agree' is a common root word but the prefix 'dis-' adds complexity.</t>
  </si>
  <si>
    <t>The task difficulty rating of Medium (M) aligns well with the moderate complexity of understanding the root word meaning within an affixed word.</t>
  </si>
  <si>
    <t>To determine the correct definition of the root word in 'Prehistoric', we need to break down the word into its affixes. The affix 'pre-' means before, and the root word 'historic' means relating to history. Therefore, the correct definition of the root word 'historic' in 'Prehistoric' would be 'relating to history'.
Final Question: What is the correct definition of the root word in 'Prehistoric'?
A) Before
B) History
C) Relating to history
Correct Answer: B) History</t>
  </si>
  <si>
    <t>What is the correct definition of the root word in 'Prehistoric'?</t>
  </si>
  <si>
    <t>History</t>
  </si>
  <si>
    <t>Relating to history</t>
  </si>
  <si>
    <t>The instruction is clear and directly asks for the definition of the root word in 'Prehistoric'.</t>
  </si>
  <si>
    <t>The correct answer 'History' accurately reflects the meaning of the root word 'historic' in 'Prehistoric'.</t>
  </si>
  <si>
    <t>The distractors 'Before' and 'Relating to history' are reasonable; 'Before' is the meaning of the prefix 'pre-', and 'Relating to history' is a plausible but incorrect interpretation of the root alone.</t>
  </si>
  <si>
    <t>The word difficulty rating of 3 (Moderate) is appropriate because 'Prehistoric' contains a prefix and a root that may be moderately challenging for students.</t>
  </si>
  <si>
    <t>The task difficulty rating of Hard (H) is appropriate given the morphological complexity of the word involving a prefix and root.</t>
  </si>
  <si>
    <t>First, let's break down the word 'Misunderstand'. The root word in 'Misunderstand' is 'understand'. The prefix 'mis-' means 'wrongly' or 'badly', so 'Misunderstand' means to interpret or comprehend incorrectly or inaccurately.
Now, let's come up with a 3-choice question for the student:
Question: What is the definition of the root word 'understand' in the word 'Misunderstand'?
A) To comprehend
B) To wrongly interpret
C) To communicate effectively
Correct Answer: A) To comprehend</t>
  </si>
  <si>
    <t>To comprehend</t>
  </si>
  <si>
    <t>To wrongly interpret</t>
  </si>
  <si>
    <t>To communicate effectively</t>
  </si>
  <si>
    <t>The instruction is clear and direct, asking for the definition of the root word 'understand' within the word 'misunderstand'.</t>
  </si>
  <si>
    <t>The correct answer 'To comprehend' accurately reflects the meaning of the root word 'understand'.</t>
  </si>
  <si>
    <t>The distractors are reasonable: 'To wrongly interpret' reflects the meaning of the whole word 'misunderstand', and 'To communicate effectively' is unrelated but plausible, providing good contrast.</t>
  </si>
  <si>
    <t>The word difficulty rating of 3 (Moderate) is appropriate because 'understand' is a common root but combined with the prefix 'mis-' adds complexity.</t>
  </si>
  <si>
    <t>The task difficulty is rated as Hard (H), which is too high for this task. Identifying the meaning of a root word in a prefixed word is more appropriate for a Medium (M) or Easy (E) level.</t>
  </si>
  <si>
    <t>What is the correct definition of the root word in 'Rebuild'?
A) Build
B) Re
C) Rebuilt
Correct answer: A) Build</t>
  </si>
  <si>
    <t>Build</t>
  </si>
  <si>
    <t>Rebuilt</t>
  </si>
  <si>
    <t>The correct answer 'Build' accurately reflects the meaning of the root word in 'Rebuild'.</t>
  </si>
  <si>
    <t>The distractors 'Re' and 'Rebuilt' are not reasonable. 'Re' is a prefix, not a root word, and 'Rebuilt' is a past tense form of the whole word, not a root word definition.</t>
  </si>
  <si>
    <t>The word difficulty rating of 3 (Moderate) is too high for 'build', which is a common and simple root word. A rating of 1 or 2 would be more appropriate.</t>
  </si>
  <si>
    <t>The task difficulty rating of Hard (H) is not aligned with the simplicity of identifying the root word 'build' in 'rebuild'. This should be rated as Easy (E) or at most Medium (M).</t>
  </si>
  <si>
    <t>Step 1:
- Word 1: Appear
   Reasoning: The word "Appear" is related to "Disappear" as it shares the same root word, "appear."
- Word 2: Clear
   Reasoning: The word "Clear" is not directly related to "Disappear," making it a good distractor for the question.
- Word 3: Parent
   Reasoning: The word "Parent" is not related to "Disappear," serving as another distractor.
Selected Word: Appear
Step 2:
DRAFT Question: What is the root word in the word 'Disappear'?
Chain-of-thought: This question will prompt the student to identify the root word in 'Disappear' by recognizing its connection to the word 'Appear.'
Step 3:
- Distractor A: Clear
   Chain-of-thought: "Clear" might trick the student as it is a common word, but it is unrelated to the root word in 'Disappear.'
- Distractor B: Parent
   Chain-of-thought: "Parent" could be confusing as it is a familiar word, but it has no connection to the root of 'Disappear.'
- Correct Answer: Appear
   Chain-of-thought: "Appear" is the correct answer as it shares the same root word with 'Disappear.'
Final Question: What is the root word in the word 'Disappear'?
A) Clear
B) Parent
C) Appear
Correct Answer: C) Appear</t>
  </si>
  <si>
    <t>What is the root word in the word 'Disappear'?
Chain-of-thought: This question will prompt the student to identify the root word in 'Disappear' by recognizing its connection to the word 'Appear.'
Step 3:
- Distractor A: Clear
   Chain-of-thought: "Clear" might trick the student as it is a common word, but it is unrelated to the root word in 'Disappear.'
- Distractor B: Parent
   Chain-of-thought: "Parent" could be confusing as it is a familiar word, but it has no connection to the root of 'Disappear.'
- Correct Answer: Appear
   Chain-of-thought: "Appear" is the correct answer as it shares the same root word with 'Disappear.'
Final Question: What is the root word in the word 'Disappear'?</t>
  </si>
  <si>
    <t>Clear</t>
  </si>
  <si>
    <t>Parent</t>
  </si>
  <si>
    <t>This question will prompt the student to identify the root word in 'Disappear' by recognizing its connection to the word 'Appear.'</t>
  </si>
  <si>
    <t>- Word 1: Appear
   Reasoning: The word "Appear" is related to "Disappear" as it shares the same root word, "appear."
- Word 2: Clear
   Reasoning: The word "Clear" is not directly related to "Disappear," making it a good distractor for the question.
- Word 3: Parent
   Reasoning: The word "Parent" is not related to "Disappear," serving as another distractor.
Selected Word: Appear</t>
  </si>
  <si>
    <t>DRAFT Question: What is the root word in the word 'Disappear'?
Chain-of-thought: This question will prompt the student to identify the root word in 'Disappear' by recognizing its connection to the word 'Appear.'</t>
  </si>
  <si>
    <t>- Distractor A: Clear
   Chain-of-thought: "Clear" might trick the student as it is a common word, but it is unrelated to the root word in 'Disappear.'
- Distractor B: Parent
   Chain-of-thought: "Parent" could be confusing as it is a familiar word, but it has no connection to the root of 'Disappear.'
- Correct Answer: Appear
   Chain-of-thought: "Appear" is the correct answer as it shares the same root word with 'Disappear.'</t>
  </si>
  <si>
    <t>The instruction is clear and direct, asking the student to identify the root word in 'Disappear'.</t>
  </si>
  <si>
    <t>The correct answer 'Appear' accurately reflects the root word of 'Disappear'.</t>
  </si>
  <si>
    <t>The distractors 'Clear' and 'Parent' are reasonable as they are unrelated common words that could plausibly distract students.</t>
  </si>
  <si>
    <t>The word difficulty rating of 3 (Moderate) is appropriate because 'Disappear' involves a prefix 'dis-' and a root 'appear', which requires some morphological awareness.</t>
  </si>
  <si>
    <t>The task difficulty rating of Hard (H) is appropriate given the morphological complexity of recognizing the root word in a prefixed word.</t>
  </si>
  <si>
    <t>First, let's break down the word 'Unhappy'. The affix 'Un-' is added to the root word 'happy'. The prefix 'Un-' means 'not' or 'opposite of', so the word 'Unhappy' means 'not happy' or 'opposite of happy'.
Now, let's think about the possible definitions of the root word 'happy':
1. Feeling or showing pleasure or contentment
2. Feeling sad or sorrowful
3. Feeling angry or frustrated
Based on the meaning of the prefix 'Un-' which means 'not' or 'opposite of', the correct definition of the root word 'happy' in 'Unhappy' would be:
1. Feeling or showing pleasure or contentment
Final Question: What is the correct definition of the root word 'happy' in the word 'Unhappy'?
A) Feeling or showing pleasure or contentment
B) Feeling sad or sorrowful
C) Feeling angry or frustrated
Correct Answer: A) Feeling or showing pleasure or contentment</t>
  </si>
  <si>
    <t>The correct answer 'Feeling or showing pleasure or contentment' accurately reflects the meaning of the root word 'happy'.</t>
  </si>
  <si>
    <t>The distractors 'Feeling sad or sorrowful' and 'Feeling angry or frustrated' are reasonable semantic opposites, making them good distractors.</t>
  </si>
  <si>
    <t>The word difficulty rating of 3 (Moderate) is too high for 'happy', which is a very common and simple root word; a rating of 1 or 2 would be more appropriate.</t>
  </si>
  <si>
    <t>The task difficulty rating of Hard (H) is not aligned with the simplicity of identifying the meaning of a common root word; it should be rated as Easy (E).</t>
  </si>
  <si>
    <t>(1) Teacher Role:
I would create a question for students to identify the root word in the word 'replay'. Since the word difficulty is 3, I want to make sure the question is challenging but still appropriate for students in grades 3-5. 
Question: In the word 'replay', what is the root word?
A) re-
B) play
C) replay
I chose these answer choices to test the student's understanding of root words and to see if they can correctly identify the base word within the affixed word 'replay'.
(2) Student Role:
As a student, I think the question is clear and not confusing. The correct answer seems to be option B) play, as it is the root word in 'replay'. Option A) re- is a prefix and option C) replay is the whole word including the affix.
(3) Technometrician Role:
Final Question: In the word 'replay', what is the root word?
A) re-
B) play
C) replay
Correct Answer: B) play
This question aligns with the morphological objective of identifying root words in affixed words, and the difficulty level is appropriate for students at grade 3-5. The answer choices are distinct and the correct answer is clear, making it a suitable question for the given parameters.</t>
  </si>
  <si>
    <t>In the word 'replay', what is the root word?</t>
  </si>
  <si>
    <t>play</t>
  </si>
  <si>
    <t>replay</t>
  </si>
  <si>
    <t>I would create a question for students to identify the root word in the word 'replay'. Since the word difficulty is 3, I want to make sure the question is challenging but still appropriate for students in grades 3-5.</t>
  </si>
  <si>
    <t>As a student, I think the question is clear and not confusing. The correct answer seems to be option B) play, as it is the root word in 'replay'. Option A) re- is a prefix and option C) replay is the whole word including the affix.</t>
  </si>
  <si>
    <t>The instruction is clear and direct, asking the student to identify the root word in 'replay'.</t>
  </si>
  <si>
    <t>The correct answer 'play' accurately identifies the root word in 'replay'.</t>
  </si>
  <si>
    <t>The distractors 're-' and 'replay' are reasonable; 're-' is the prefix and 'replay' is the whole word, providing plausible but incorrect options.</t>
  </si>
  <si>
    <t>The word difficulty rating of 3 (Moderate) is too high for 'play', which is a very common and simple root word; a rating of 1 or 2 would be more appropriate.</t>
  </si>
  <si>
    <t>The task difficulty rating of Hard (H) is not aligned with the simplicity of identifying the root word 'play' in 'replay'; an Easy (E) rating would be more suitable.</t>
  </si>
  <si>
    <t>(1) Teacher Role:
I will ask the students to identify the root word in the word 'Unhappy'. This will test their understanding of affixed words and root words. The word 'Unhappy' has the prefix 'Un-' attached to the root word 'happy'. I will provide three answer choices, one of which will be the correct definition of the root word 'happy'.
(2) Student Role:
The question seems clear to me as a student. The word 'Unhappy' has the prefix 'Un-' attached to it, and the root word is 'happy'. I will look out for the correct definition of the root word in the given answer choices.
(3) Technometrician Role:
Final Question: In the word 'Unhappy', what is the root word?
A) Sad
B) Joyful
C) Happy
Correct Answer: C) Happy
This question aligns well with testing the student's understanding of root words in affixed words. The difficulty level is appropriate for grade 3-5 students, and the task of identifying the root word is clear. The correct answer choice clearly represents the root word 'happy' in the word 'Unhappy'.</t>
  </si>
  <si>
    <t>I will ask the students to identify the root word in the word 'Unhappy'. This will test their understanding of affixed words and root words. The word 'Unhappy' has the prefix 'Un-' attached to the root word 'happy'. I will provide three answer choices, one of which will be the correct definition of the root word 'happy'.</t>
  </si>
  <si>
    <t>The question seems clear to me as a student. The word 'Unhappy' has the prefix 'Un-' attached to it, and the root word is 'happy'. I will look out for the correct definition of the root word in the given answer choices.</t>
  </si>
  <si>
    <t>The instruction is clear and direct, asking the student to identify the root word in 'Unhappy'.</t>
  </si>
  <si>
    <t>The distractors 'Sad' and 'Joyful' are semantically related but do not serve well as morphological distractors; 'Sad' is an antonym and 'Joyful' is a synonym, but neither is a root or base form related to 'Unhappy'.</t>
  </si>
  <si>
    <t>The word difficulty rating of 3 (Moderate) is too high for 'Unhappy', which is a common word with a simple prefix 'un-'. A rating of 1 or 2 (Very Easy or Easy) would be more appropriate.</t>
  </si>
  <si>
    <t>The task difficulty rating of Hard (H) is not aligned with the simplicity of identifying the root word in 'Unhappy'; this should be rated as Easy (E).</t>
  </si>
  <si>
    <t>(1) Teacher Role:
I will create a question for a Grade 3-5 student focusing on the root word in the word 'Misunderstand'. The root word in 'Misunderstand' is 'understand'. The question will ask the student to identify the definition of the root word 'understand'. 
(2) Student Role:
The question seems clear to me as a student. The root word in 'Misunderstand' is 'understand', and I need to select the correct definition of 'understand' from the answer choices.
(3) Technometrician Role:
Final Question: What is the definition of the root word 'understand' in the word 'Misunderstand'?
A) To comprehend or grasp the meaning of something
B) To mix up or confuse two things
C) To intentionally deceive or trick someone
Correct Answer: A) To comprehend or grasp the meaning of something</t>
  </si>
  <si>
    <t>To mix up or confuse two things</t>
  </si>
  <si>
    <t>To intentionally deceive or trick someone</t>
  </si>
  <si>
    <t>I will create a question for a Grade 3-5 student focusing on the root word in the word 'Misunderstand'. The root word in 'Misunderstand' is 'understand'. The question will ask the student to identify the definition of the root word 'understand'.</t>
  </si>
  <si>
    <t>The question seems clear to me as a student. The root word in 'Misunderstand' is 'understand', and I need to select the correct definition of 'understand' from the answer choices.</t>
  </si>
  <si>
    <t>The instruction is clear and directly asks for the definition of the root word 'understand' in the word 'Misunderstand'.</t>
  </si>
  <si>
    <t>The distractors are reasonable and semantically related to misunderstanding or deception, which contrasts with the correct meaning of the root word.</t>
  </si>
  <si>
    <t>The word difficulty rating of 3 (Moderate) is appropriate because 'understand' is a common root but the derived word 'misunderstand' introduces a prefix that may increase complexity.</t>
  </si>
  <si>
    <t>The task difficulty rating of Hard (H) is appropriate given the morphological complexity of the word 'misunderstand' and the need to isolate the root meaning.</t>
  </si>
  <si>
    <t>Question: The meaning of the root word in 'misunderstand' is...
A) to understand
B) to wrongly interpret
C) to communicate effectively
Correct Answer: to wrongly interpret
Explanation: Task difficulty of this question is H, and word difficulty of this question is 3.0</t>
  </si>
  <si>
    <t>The meaning of the root word in 'misunderstand' is...</t>
  </si>
  <si>
    <t>The instruction is clear and directly asks for the meaning of the root word in 'misunderstand'.</t>
  </si>
  <si>
    <t>The correct answer 'to wrongly interpret' reflects the meaning of the whole word 'misunderstand', not the root word 'understand'. The root word 'understand' means 'to comprehend' or 'to grasp the meaning'.</t>
  </si>
  <si>
    <t>The distractors are reasonable: 'to understand' is the correct meaning of the root word, 'to wrongly interpret' is the meaning of the whole word, and 'to communicate effectively' is a plausible but incorrect option.</t>
  </si>
  <si>
    <t>The word difficulty rating of 3 (Moderate) is appropriate because 'understand' is a common root word but the prefix 'mis-' adds complexity.</t>
  </si>
  <si>
    <t>The task difficulty rating of Hard (H) is not aligned with the task, which is a straightforward identification of the root word meaning; it should be rated as Medium (M) or Easy (E).</t>
  </si>
  <si>
    <t>What is the correct definition of the root word in 'Unhappy'?
A) Not
B) Sad
C) Joyful
Correct answer: B) Sad</t>
  </si>
  <si>
    <t>The correct answer 'Sad' accurately reflects the meaning of the root word 'happy' in the word 'unhappy'.</t>
  </si>
  <si>
    <t>The distractors 'Not' and 'Joyful' are reasonable; 'Not' represents the prefix meaning, and 'Joyful' is the opposite of the root meaning, providing good semantic contrast.</t>
  </si>
  <si>
    <t>The word difficulty rating of 4 (Difficult) is too high for 'unhappy', which is a common word with a simple prefix and root; a rating of 2 (Easy) would be more appropriate.</t>
  </si>
  <si>
    <t>The task difficulty rating of Easy (E) aligns well with the straightforward nature of identifying the root word meaning in 'unhappy'.</t>
  </si>
  <si>
    <t>Step 3 (Evaluate and modify the Choices &amp; Finalize):
Distractor 1: A) Dislike
Reasoning: This distractor might trick the student because "Dislike" is the opposite of "like," which could lead the student to believe it is the root word in "Disapprove."
Distractor 2: B) Agree
Reasoning: This distractor might trick the student because "Agree" is related to the concept of approval, but it is not the root word in "Disapprove."
Correct Answer: C) Approve
"Question: In the word "Disapprove," what is the definition of the root word?
A) Dislike
B) Agree
C) Approve
Correct Answer: C) Approve"</t>
  </si>
  <si>
    <t>In the word "Disapprove," what is the definition of the root word?</t>
  </si>
  <si>
    <t>Distractor 1: A) Dislike
Reasoning: This distractor might trick the student because "Dislike" is the opposite of "like," which could lead the student to believe it is the root word in "Disapprove."
Distractor 2: B) Agree
Reasoning: This distractor might trick the student because "Agree" is related to the concept of approval, but it is not the root word in "Disapprove."
Correct Answer: C) Approve
"Question: In the word "Disapprove," what is the definition of the root word?
A) Dislike
B) Agree
C) Approve
Correct Answer: C) Approve"</t>
  </si>
  <si>
    <t>The instruction is clear and direct, asking for the definition of the root word in 'Disapprove'.</t>
  </si>
  <si>
    <t>The correct answer 'Approve' accurately reflects the meaning of the root word 'approve' in 'disapprove'.</t>
  </si>
  <si>
    <t>The distractors 'Dislike' and 'Agree' are reasonable and semantically related, providing plausible but incorrect options.</t>
  </si>
  <si>
    <t>The word difficulty rating of 3 (Moderate) is appropriate because 'disapprove' involves a common prefix 'dis-' and a root word 'approve' that may be moderately challenging for some students.</t>
  </si>
  <si>
    <t>The task difficulty rating of Hard (H) is too high for this item. Identifying the root word meaning in 'disapprove' is a moderate-level task and should be rated as Medium (M).</t>
  </si>
  <si>
    <t>What is the correct definition of the root word in 'Disappear'?
A) Appear
B) Clear
C) Pear
Correct answer: A) Appear</t>
  </si>
  <si>
    <t>What is the correct definition of the root word in 'Disappear'?</t>
  </si>
  <si>
    <t>Pear</t>
  </si>
  <si>
    <t>The instruction is clear and direct, asking for the correct definition of the root word in 'Disappear'.</t>
  </si>
  <si>
    <t>The correct answer 'Appear' accurately reflects the meaning of the root word 'appear' in 'disappear'.</t>
  </si>
  <si>
    <t>The distractors 'Clear' and 'Pear' are not reasonable. 'Clear' is unrelated semantically and morphologically, and 'Pear' is a homophone but unrelated in meaning or morphology.</t>
  </si>
  <si>
    <t>The word difficulty rating of 4 (Difficult) is too high. 'Appear' is a common root word, and 'disappear' is a moderately complex word but not at a very difficult level. A rating of 2 or 3 would be more appropriate.</t>
  </si>
  <si>
    <t>The task difficulty is rated as Easy (E), which is inconsistent with the word difficulty rating of 4. Given the complexity of the prefix 'dis-' and the root 'appear', the task difficulty should be Medium (M).</t>
  </si>
  <si>
    <t>Step 3 (Evaluate and modify the Choices &amp; Finalize):
Distractor 1 (A): Confident
Reasoning: This distractor might trick the student because the word "Sure" might be associated with confidence, but the root word "cert" actually means certain or sure.
Distractor 2 (C): Secure
Reasoning: This distractor might mislead the student as "Sure" could be linked to security, but the correct root word definition is certain, not secure.
Question: In the word "Sure," what is the definition of the root word?
A) Confident
B) Certain
C) Secure
Correct Answer: B) Certain</t>
  </si>
  <si>
    <t>In the word "Sure," what is the definition of the root word?</t>
  </si>
  <si>
    <t>Confident</t>
  </si>
  <si>
    <t>Secure</t>
  </si>
  <si>
    <t>Distractor 1 (A): Confident
Reasoning: This distractor might trick the student because the word "Sure" might be associated with confidence, but the root word "cert" actually means certain or sure.
Distractor 2 (C): Secure
Reasoning: This distractor might mislead the student as "Sure" could be linked to security, but the correct root word definition is certain, not secure.
Question: In the word "Sure," what is the definition of the root word?
A) Confident
B) Certain
C) Secure
Correct Answer: B) Certain</t>
  </si>
  <si>
    <t>The instruction is clear and direct, asking for the definition of the root word in 'Sure'.</t>
  </si>
  <si>
    <t>The correct answer 'Certain' accurately reflects the meaning of the root word 'sure'.</t>
  </si>
  <si>
    <t>The distractors 'Confident' and 'Secure' are reasonable as they are semantically related but distinct from the root meaning 'Certain'.</t>
  </si>
  <si>
    <t>The word difficulty rating of 3 (Moderate) is too high for 'Sure', which is a common and simple root word; a rating of 1 or 2 would be more appropriate.</t>
  </si>
  <si>
    <t>The task difficulty rating of Hard (H) is not aligned with the simplicity of the task, which involves identifying a common root word meaning; Easy (E) would be more suitable.</t>
  </si>
  <si>
    <t>Question: The meaning of the root word in unbreakable is...
A) not able to be fixed
B) broken into pieces
C) not able to be shattered
Correct Answer: not able to be shattered
Explanation: Task difficulty of this question is H, and word difficulty of this question is 4.0</t>
  </si>
  <si>
    <t>The meaning of the root word in unbreakable is...</t>
  </si>
  <si>
    <t>not able to be fixed</t>
  </si>
  <si>
    <t>broken into pieces</t>
  </si>
  <si>
    <t>not able to be shattered</t>
  </si>
  <si>
    <t>The instruction is unclear because it asks for the meaning of the root word in 'unbreakable', but the options reflect meanings of the entire word or its affixed form, not the root word 'break'. The prompt should specify that the task is to identify the meaning of the root word alone.</t>
  </si>
  <si>
    <t>The correct answer 'not able to be shattered' reflects the meaning of the whole word 'unbreakable', not the root word 'break'. The root word 'break' means 'to separate into pieces' or 'to shatter', so the correct answer should reflect that meaning.</t>
  </si>
  <si>
    <t>The distractors are not well designed. All options relate to the meaning of the whole word rather than the root word. They do not provide plausible alternatives for the root word meaning, reducing their effectiveness as distractors.</t>
  </si>
  <si>
    <t>The word difficulty rating of 3 (Moderate) is appropriate because 'unbreakable' involves a prefix and suffix modifying a common root word, which is suitable for intermediate learners.</t>
  </si>
  <si>
    <t>The task difficulty rating of Hard (H) is not aligned with the task. Identifying the meaning of a common root word like 'break' is a moderate or easy task, so the rating should be lower.</t>
  </si>
  <si>
    <t>Step 3 (Evaluate and modify the Choices &amp; Finalize):
Question: In the word "Rewrite," what is the definition of the root word "write"?
A) To erase - Distractor: This choice may trick the student by associating "write" with the action of erasing, which is the opposite of its actual meaning.
B) To draw - Distractor: This choice may trick the student by associating "write" with the action of drawing, which is a common misconception as both involve creating something on a surface.
C) To express in writing - Correct Answer: This choice correctly defines the root word "write" as expressing something in writing.
Final Question:
"In the word 'Rewrite,' what is the definition of the root word 'write'?
A) To erase
B) To draw
C) To express in writing
Correct Answer: C) To express in writing"</t>
  </si>
  <si>
    <t>In the word "Rewrite," what is the definition of the root word "write"?</t>
  </si>
  <si>
    <t>To erase - Distractor: This choice may trick the student by associating "write" with the action of erasing, which is the opposite of its actual meaning.</t>
  </si>
  <si>
    <t>To draw - Distractor: This choice may trick the student by associating "write" with the action of drawing, which is a common misconception as both involve creating something on a surface.</t>
  </si>
  <si>
    <t>To express in writing - Correct Answer: This choice correctly defines the root word "write" as expressing something in writing.</t>
  </si>
  <si>
    <t>This choice correctly defines the root word "write" as expressing something in writing.</t>
  </si>
  <si>
    <t>Question: In the word "Rewrite," what is the definition of the root word "write"?
A) To erase - Distractor: This choice may trick the student by associating "write" with the action of erasing, which is the opposite of its actual meaning.
B) To draw - Distractor: This choice may trick the student by associating "write" with the action of drawing, which is a common misconception as both involve creating something on a surface.
C) To express in writing - Correct Answer: This choice correctly defines the root word "write" as expressing something in writing.
Final Question:
"In the word 'Rewrite,' what is the definition of the root word 'write'?
A) To erase
B) To draw
C) To express in writing
Correct Answer: C) To express in writing"</t>
  </si>
  <si>
    <t>The correct answer accurately defines the root word 'write' as 'to express in writing'.</t>
  </si>
  <si>
    <t>The distractors are reasonable and plausible misconceptions related to the root word 'write', making them effective.</t>
  </si>
  <si>
    <t>The word difficulty rating of 3 (Moderate) is too high for 'write', which is a common and basic root word; a rating of 1 or 2 would be more appropriate.</t>
  </si>
  <si>
    <t>Step 1: 
a) Happy - This word is appropriate because it is the root word in 'Unhappy'. It will test the student's understanding of the root word in an affixed word.
b) Sad - This word is not suitable as it is not related to the root word in 'Unhappy'.
c) Joyful - This word is not suitable as it is not related to the root word in 'Unhappy'.
Selected word: Happy
Step 2:
DRAFT Question: In the word 'Unhappy', what is the meaning of the root word 'happy'?
Chain-of-thought: This question will assess the student's knowledge of the root word in the affixed word 'Unhappy'.
Step 3:
Correct Answer: B) Joyful
Distractor A: A) Sad - This distractor might trick the student as 'Unhappy' is the opposite of 'Sad', making it seem like a logical choice.
Distractor B: C) Angry - This distractor might trick the student as 'Angry' is a word with a negative connotation like 'Unhappy', leading the student to choose it.
Final Question: In the word 'Unhappy', what is the meaning of the root word 'happy'?
A) Sad
B) Joyful
C) Angry
Correct Answer: B) Joyful</t>
  </si>
  <si>
    <t>In the word 'Unhappy', what is the meaning of the root word 'happy'?
Chain-of-thought: This question will assess the student's knowledge of the root word in the affixed word 'Unhappy'.
Step 3:</t>
  </si>
  <si>
    <t>Happy - This word is appropriate because it is the root word in 'Unhappy'. It will test the student's understanding of the root word in an affixed word.</t>
  </si>
  <si>
    <t>Sad - This word is not suitable as it is not related to the root word in 'Unhappy'.</t>
  </si>
  <si>
    <t>Joyful - This word is not suitable as it is not related to the root word in 'Unhappy'.</t>
  </si>
  <si>
    <t>This question will assess the student's knowledge of the root word in the affixed word 'Unhappy'.</t>
  </si>
  <si>
    <t>a) Happy - This word is appropriate because it is the root word in 'Unhappy'. It will test the student's understanding of the root word in an affixed word.
b) Sad - This word is not suitable as it is not related to the root word in 'Unhappy'.
c) Joyful - This word is not suitable as it is not related to the root word in 'Unhappy'.
Selected word: Happy</t>
  </si>
  <si>
    <t>DRAFT Question: In the word 'Unhappy', what is the meaning of the root word 'happy'?
Chain-of-thought: This question will assess the student's knowledge of the root word in the affixed word 'Unhappy'.</t>
  </si>
  <si>
    <t>Correct Answer: B) Joyful
Distractor A: A) Sad - This distractor might trick the student as 'Unhappy' is the opposite of 'Sad', making it seem like a logical choice.
Distractor B: C) Angry - This distractor might trick the student as 'Angry' is a word with a negative connotation like 'Unhappy', leading the student to choose it.</t>
  </si>
  <si>
    <t>The instruction is unclear and somewhat misleading. It asks for the meaning of the root word 'happy' but the distractors and correct answer focus on the meaning of the whole word or affixed word. The chain-of-thought incorrectly states that 'Sad' and 'Joyful' are unrelated to the root word, which is inaccurate since 'Joyful' is semantically related to 'happy'.</t>
  </si>
  <si>
    <t>The correct answer is marked as 'Joyful', but the question asks for the meaning of the root word 'happy'. The root word 'happy' means 'happy' or 'feeling pleasure', not 'joyful' as a separate meaning. Also, the distractor 'Happy' is actually the root word itself, so the correct answer should be 'Happy' or a definition equivalent to 'happy'.</t>
  </si>
  <si>
    <t>The distractors are poorly chosen. 'Sad' is an antonym and could be a reasonable distractor, but 'Happy' is the root word itself and should not be a distractor. 'Joyful' is semantically similar to 'happy' and is marked as the correct answer, which confuses the task. The distractors do not effectively test understanding of the root word meaning.</t>
  </si>
  <si>
    <t>The word difficulty rating of 3 (Moderate) is appropriate because 'unhappy' involves a common prefix 'un-' and a root word 'happy' that is familiar but may require some morphological understanding.</t>
  </si>
  <si>
    <t>The task difficulty is rated as Hard (H), which is inappropriate. Identifying the meaning of the root word 'happy' in 'unhappy' is a relatively straightforward task and should be rated as Easy (E) or at most Medium (M).</t>
  </si>
  <si>
    <t>Step 1:
- Word 1: "Build" - This word is appropriate because it is the root word in 'Rebuild', and understanding its meaning is crucial for deciphering the word.
- Word 2: "Reinforce" - This word is related to 'Rebuild' but is not the root word, making it a good distractor.
- Word 3: "Demolish" - This word is the opposite of 'Rebuild' and serves as a distractor to test the student's understanding of the root word.
Selected word: "Build"
Step 2:
Draft Question: What is the meaning of the root word in the word 'Rebuild'?
Chain-of-thought: This question focuses on the root word "build" in 'Rebuild' to assess the student's understanding of the word's composition.
Step 3:
- Distractor A: "Construct" - This word is closely related to 'Build' but is not the root word in 'Rebuild', making it a plausible distractor.
- Distractor B: "Destroy" - This word is the opposite of 'Build' and serves as a distractor to test if the student can differentiate between the root word and the word itself.
- Correct Answer: "Build"
Final Question: What is the meaning of the root word in the word 'Rebuild'?
A) Construct
B) Destroy
C) Build
Correct Answer: C) Build</t>
  </si>
  <si>
    <t>What is the meaning of the root word in the word 'Rebuild'?
Chain-of-thought: This question focuses on the root word "build" in 'Rebuild' to assess the student's understanding of the word's composition.
Step 3:
- Distractor A: "Construct" - This word is closely related to 'Build' but is not the root word in 'Rebuild', making it a plausible distractor.
- Distractor B: "Destroy" - This word is the opposite of 'Build' and serves as a distractor to test if the student can differentiate between the root word and the word itself.
- Correct Answer: "Build"
Final Question: What is the meaning of the root word in the word 'Rebuild'?</t>
  </si>
  <si>
    <t>"Build"</t>
  </si>
  <si>
    <t>This question focuses on the root word "build" in 'Rebuild' to assess the student's understanding of the word's composition.</t>
  </si>
  <si>
    <t>- Word 1: "Build" - This word is appropriate because it is the root word in 'Rebuild', and understanding its meaning is crucial for deciphering the word.
- Word 2: "Reinforce" - This word is related to 'Rebuild' but is not the root word, making it a good distractor.
- Word 3: "Demolish" - This word is the opposite of 'Rebuild' and serves as a distractor to test the student's understanding of the root word.
Selected word: "Build"</t>
  </si>
  <si>
    <t>Draft Question: What is the meaning of the root word in the word 'Rebuild'?
Chain-of-thought: This question focuses on the root word "build" in 'Rebuild' to assess the student's understanding of the word's composition.</t>
  </si>
  <si>
    <t>- Distractor A: "Construct" - This word is closely related to 'Build' but is not the root word in 'Rebuild', making it a plausible distractor.
- Distractor B: "Destroy" - This word is the opposite of 'Build' and serves as a distractor to test if the student can differentiate between the root word and the word itself.
- Correct Answer: "Build"</t>
  </si>
  <si>
    <t>The instruction is clear and directly asks for the meaning of the root word in 'Rebuild', which aligns well with the morphological focus.</t>
  </si>
  <si>
    <t>Distractor A 'Construct' is semantically very close to 'Build' and could confuse students; it is not an effective distractor because it is too similar to the correct answer. Distractor B 'Destroy' is a good opposite but the overall quality of distractors is weakened by the first option.</t>
  </si>
  <si>
    <t>'Build' is a moderately difficult root word appropriate for a word difficulty rating of 3 (Medium).</t>
  </si>
  <si>
    <t>The task difficulty is rated as Hard (H), which is too high for this straightforward root word meaning identification task; it should be rated as Medium (M) or Easy (E).</t>
  </si>
  <si>
    <t>What is the correct definition of the root word in 'Unfold'?
A) Un- (not)
B) Fold (to bend or crease)
C) -ed (past tense)
Correct answer: B) Fold (to bend or crease)</t>
  </si>
  <si>
    <t>What is the correct definition of the root word in 'Unfold'?</t>
  </si>
  <si>
    <t>Un- (not)</t>
  </si>
  <si>
    <t>Fold (to bend or crease)</t>
  </si>
  <si>
    <t>-ed (past tense)</t>
  </si>
  <si>
    <t>The instruction is clear and direct, asking for the correct definition of the root word in 'Unfold'.</t>
  </si>
  <si>
    <t>The correct answer 'Fold (to bend or crease)' accurately reflects the meaning of the root word 'fold'.</t>
  </si>
  <si>
    <t>The distractors are reasonable: 'Un-' is a common prefix meaning 'not', and '-ed' is a common suffix indicating past tense, both plausible morphological components but not the root meaning.</t>
  </si>
  <si>
    <t>The word difficulty rating of 4 (Difficult) is too high for 'Unfold', which is a common word with a simple root and prefix. A more appropriate rating would be 2 (Easy) or 3 (Medium).</t>
  </si>
  <si>
    <t>The task difficulty rating of Easy (E) aligns well with the straightforward nature of identifying the root word meaning in 'Unfold'.</t>
  </si>
  <si>
    <t>First, let's break down the word 'Disagree'. The root word here is 'agree'. The prefix 'dis-' is added to the root word 'agree' to change its meaning to the opposite.
Now, let's think about the definition of the root word 'agree'. In this context, 'agree' means to have the same opinion or to be in harmony with someone else. So, the correct definition of the root word 'agree' is to be in harmony or have the same opinion.
Based on this analysis, the final 3-choice question can be:
Question: What is the definition of the root word 'agree' in the word 'Disagree'?
A) To be in harmony
B) To be in disagreement
C) To be in confusion
Correct Answer: A) To be in harmony</t>
  </si>
  <si>
    <t>What is the definition of the root word 'agree' in the word 'Disagree'?</t>
  </si>
  <si>
    <t>To be in harmony</t>
  </si>
  <si>
    <t>To be in disagreement</t>
  </si>
  <si>
    <t>To be in confusion</t>
  </si>
  <si>
    <t>The instruction is clear and directly asks for the definition of the root word 'agree' in the word 'Disagree'.</t>
  </si>
  <si>
    <t>The correct answer 'To be in harmony' accurately reflects the meaning of the root word 'agree'.</t>
  </si>
  <si>
    <t>The distractors 'To be in disagreement' and 'To be in confusion' are reasonable semantic opposites or related concepts, making them effective distractors.</t>
  </si>
  <si>
    <t>The word difficulty rating of 4 (Difficult) is too high for the root word 'agree', which is a common and familiar root. A rating of 1 or 2 (Very Easy or Easy) would be more appropriate.</t>
  </si>
  <si>
    <t>First, let's break down the word 'Prehistoric'. The root word in this word is 'histor', which means 'history'. Knowing this, we can now create a 3-choice question for the student:
Question: What is the definition of the root word 'histor' in the word 'Prehistoric'?
A) Time
B) Story
C) History
Correct Answer: C) History
Reasoning: In the word 'Prehistoric', the root word 'histor' is referring to 'history'. 'A' (Time) is not the correct definition of the root word in this context, and 'B' (Story) does not accurately represent the meaning of the root word. Therefore, the correct answer is C) History.</t>
  </si>
  <si>
    <t>What is the definition of the root word 'histor' in the word 'Prehistoric'?</t>
  </si>
  <si>
    <t>Time</t>
  </si>
  <si>
    <t>Story</t>
  </si>
  <si>
    <t>The instruction is clear and specific, asking for the definition of the root word 'histor' within the word 'Prehistoric'.</t>
  </si>
  <si>
    <t>The correct answer 'History' accurately reflects the meaning of the root 'histor'.</t>
  </si>
  <si>
    <t>The distractors 'Time' and 'Story' are reasonable and related concepts, providing plausible but incorrect options.</t>
  </si>
  <si>
    <t>The word difficulty rating of 4 (Difficult) is appropriate because 'Prehistoric' involves a less common root and a prefix, suitable for upper elementary or middle school students.</t>
  </si>
  <si>
    <t>The task difficulty is rated as Easy (E), which is inconsistent with the word difficulty and morphological complexity; it should be rated Medium (M) or Hard (H) due to the complexity of the root and prefix.</t>
  </si>
  <si>
    <t>Question: The meaning of the root word in disagreeable is...
A) not
B) agree
C) able
Correct Answer: agree
Explanation: Task difficulty of this question is E, and word difficulty of this question is 4.0</t>
  </si>
  <si>
    <t>The meaning of the root word in disagreeable is...</t>
  </si>
  <si>
    <t>able</t>
  </si>
  <si>
    <t>The instruction is clear and direct, asking for the meaning of the root word in 'disagreeable'.</t>
  </si>
  <si>
    <t>The correct answer 'agree' accurately reflects the root word in 'disagreeable'.</t>
  </si>
  <si>
    <t>The distractors 'not' and 'able' are reasonable as they are common affixes in the word, providing plausible but incorrect options.</t>
  </si>
  <si>
    <t>The word difficulty rating of 4 (Difficult) is too high for 'agree', which is a common root word. A rating of 2 (Easy) would be more appropriate.</t>
  </si>
  <si>
    <t>To determine the root word in "Unbelievable," we need to break down the word into its components. In this case, the root word is "believe." The prefix "un-" is added to the root word to create the word "unbelievable." 
Now, let's create a 3-choice question for a student learning about root words in affixed words:
Question: What is the root word in the word 'Unbelievable'?
A) Un
B) Lie
C) Believe
Correct Answer: C) Believe</t>
  </si>
  <si>
    <t>What is the root word in the word 'Unbelievable'?</t>
  </si>
  <si>
    <t>Lie</t>
  </si>
  <si>
    <t>Believe</t>
  </si>
  <si>
    <t>The instruction is clear and direct, asking for the root word in 'Unbelievable'.</t>
  </si>
  <si>
    <t>The correct answer 'Believe' accurately identifies the root word in 'Unbelievable'.</t>
  </si>
  <si>
    <t>The distractors 'Un' and 'Lie' are reasonable; 'Un' is a common prefix and 'Lie' is a plausible but incorrect root, making them effective distractors.</t>
  </si>
  <si>
    <t>The word difficulty rating of 4 (Difficult) is appropriate because 'Unbelievable' involves a prefix and suffix with a moderately complex root.</t>
  </si>
  <si>
    <t>The task difficulty is rated as Easy (E), which is not aligned with the complexity of the word and morphological analysis required; a Medium (M) or Hard (H) rating would be more appropriate.</t>
  </si>
  <si>
    <t>Question: The meaning of the root word in unconventional is...
A) not traditional
B) against rules
C) not common
Correct Answer: not traditional
Explanation: Task difficulty of this question is E, and word difficulty of this question is 4.0</t>
  </si>
  <si>
    <t>The meaning of the root word in unconventional is...</t>
  </si>
  <si>
    <t>not traditional</t>
  </si>
  <si>
    <t>against rules</t>
  </si>
  <si>
    <t>not common</t>
  </si>
  <si>
    <t>The instruction is unclear because it asks for the meaning of the root word in 'unconventional' but the options reflect meanings of the whole word or affixed forms rather than the root 'convention'. The prompt should specify that the task is about the root word 'convention' meaning.</t>
  </si>
  <si>
    <t>The correct answer 'not traditional' reflects the meaning of the whole word 'unconventional', not the root word 'convention'. The root 'convention' means 'a custom or practice', so the correct answer should reflect that meaning.</t>
  </si>
  <si>
    <t>The distractors 'against rules' and 'not common' are not well designed as distractors for the root word 'convention'. They are more related to the whole word meaning and do not test knowledge of the root meaning effectively.</t>
  </si>
  <si>
    <t>The word difficulty rating of 4 (Difficult) is appropriate because 'unconventional' involves a prefix 'un-', a root 'convention', and a suffix '-al', making it morphologically complex.</t>
  </si>
  <si>
    <t>The task difficulty is rated as Easy (E), which is not aligned with the complexity of the word and the morphological analysis required. This task should be rated at least Medium (M) or Hard (H) due to the complexity of the word and the need to understand root meaning separately from affixes.</t>
  </si>
  <si>
    <t>(1) Teacher Role:
I would propose the following question for a Grade 3-5 student learning about root words in affixed words:
"What is the root word in the word 'Rebuild'?"
To form this question, I first identified the affix 're-' which is a prefix in 'Rebuild'. The root word is 'build'. I chose this question because it focuses on identifying the root word in a word with a prefix, which is a fundamental concept in understanding affixed words.
(2) Student Role:
As a student, I find the question clear and straightforward. The root word in 'Rebuild' is 'build', which is the main word after removing the prefix 're-'. The other choices might be confusing, but 'build' is definitely the correct root word here.
(3) Technometrician Role:
Final Question: What is the root word in the word 'Rebuild'?
A) Re-
B) Build
C) Rebuild
Correct Answer: B) Build
The question accurately tests the student's understanding of root words in affixed words, specifically focusing on the root word in a word with a prefix. The word difficulty of 4 and task difficulty of E are appropriate for Grade 3-5 students. The correct answer is clearly 'Build', which is the root word in 'Rebuild'.</t>
  </si>
  <si>
    <t>What is the root word in the word 'Rebuild'?</t>
  </si>
  <si>
    <t>Rebuild</t>
  </si>
  <si>
    <t>I would propose the following question for a Grade 3-5 student learning about root words in affixed words:
"What is the root word in the word 'Rebuild'?"
To form this question, I first identified the affix 're-' which is a prefix in 'Rebuild'. The root word is 'build'. I chose this question because it focuses on identifying the root word in a word with a prefix, which is a fundamental concept in understanding affixed words.</t>
  </si>
  <si>
    <t>As a student, I find the question clear and straightforward. The root word in 'Rebuild' is 'build', which is the main word after removing the prefix 're-'. The other choices might be confusing, but 'build' is definitely the correct root word here.</t>
  </si>
  <si>
    <t>The instruction is clear and direct, asking for the root word in 'Rebuild'.</t>
  </si>
  <si>
    <t>The correct answer 'Build' accurately identifies the root word in 'Rebuild'.</t>
  </si>
  <si>
    <t>The distractors are reasonable: 'Re-' is a prefix, and 'Rebuild' is the whole word, so they serve as plausible but incorrect options.</t>
  </si>
  <si>
    <t>The word difficulty rating of 4 (Difficult) is too high for 'Build', which is a common and simple root word; a rating of 1 or 2 would be more appropriate.</t>
  </si>
  <si>
    <t>Question: The meaning of the root word in 'misunderstand' is...
A) to correctly interpret
B) to wrongly interpret
C) to quickly interpret
Correct Answer: to wrongly interpret
Explanation: Task difficulty of this question is E, and word difficulty of this question is 4.0</t>
  </si>
  <si>
    <t>to correctly interpret</t>
  </si>
  <si>
    <t>to quickly interpret</t>
  </si>
  <si>
    <t>The instruction is unclear because it asks for the meaning of the root word in 'misunderstand' but the options reflect meanings of the whole word or phrase, not the root word alone. The root word is 'understand', and the prefix 'mis-' modifies its meaning. The prompt should specify whether it refers to the root alone or the entire word.</t>
  </si>
  <si>
    <t>The correct answer 'to wrongly interpret' reflects the meaning of the whole word 'misunderstand', not the root word 'understand'. The root word 'understand' means 'to correctly interpret' or 'comprehend'. Therefore, the correct answer for the root word meaning should be 'to correctly interpret'.</t>
  </si>
  <si>
    <t>The distractors are reasonable and semantically related to interpretation, providing plausible alternatives that test understanding of the root word meaning versus the whole word meaning.</t>
  </si>
  <si>
    <t>The word difficulty rating of 4 (Difficult) is appropriate because 'misunderstand' involves a prefix 'mis-' that changes the meaning of the root word 'understand', which is a moderately complex morphological structure.</t>
  </si>
  <si>
    <t>The task difficulty is rated as Easy (E), but the morphological complexity and the need to distinguish root meaning from the whole word meaning make this task more challenging, so a Medium (M) or Hard (H) rating would be more appropriate.</t>
  </si>
  <si>
    <t>(1) Teacher Role:
I would propose the following question for a Grade 3-5 student learning about root words in affixed words:
Question: In the word 'Disappear', what is the root word?
A) Dis
B) Appear
C) Pear
I formed this question by considering the word difficulty level and the task difficulty level, ensuring that it challenges students to identify the root word within the affixed word 'Disappear'.
(2) Student Role:
As a Grade 3-5 student, the question provided by the teacher seems clear and appropriate. The root word in 'Disappear' is 'appear', so I would choose option B as the correct answer.
(3) Technometrician Role:
Final Question: In the word 'Disappear', what is the root word?
A) Dis
B) Appear
C) Pear
Correct Answer: B (Appear)
The question aligns with the morphological concept of identifying the root word in an affixed word for question_type=11. The difficulty levels are appropriate for word_difficulty=4 and task_difficulty=E.</t>
  </si>
  <si>
    <t>In the word 'Disappear', what is the root word?</t>
  </si>
  <si>
    <t>B (Appear)</t>
  </si>
  <si>
    <t>As a Grade 3-5 student, the question provided by the teacher seems clear and appropriate. The root word in 'Disappear' is 'appear', so I would choose option B as the correct answer.</t>
  </si>
  <si>
    <t>The correct answer 'Appear' accurately reflects the root word in 'Disappear'.</t>
  </si>
  <si>
    <t>The distractors 'Dis' and 'Pear' are reasonable; 'Dis' is a common prefix and 'Pear' is a plausible but incorrect segment, making them effective distractors.</t>
  </si>
  <si>
    <t>The word difficulty rating of 4 (Difficult) is too high for 'Appear', which is a common root word. A more appropriate rating would be 2 (Easy) or 3 (Medium) given the presence of the prefix 'Dis-'.</t>
  </si>
  <si>
    <t>The task difficulty rating of Easy (E) is appropriate for identifying the root word in a morphologically simple word like 'Disappear'.</t>
  </si>
  <si>
    <t>Step 1:
- Word 1: Unhappy (selected word) - This word contains the prefix 'un-' which means 'not'. It is a suitable word for the student to identify the root word.
- Word 2: Teacher - This word does not contain any prefixes or suffixes, making it unsuitable for this question.
- Word 3: Happily - This word contains the suffix '-ly' which changes the adjective 'happy' into an adverb. It is not suitable for identifying the root word.
Step 2:
Draft question: In the word 'Unhappy', what is the root word?
Chain-of-thought: The question is straightforward and asks the student to identify the root word in the affixed word 'Unhappy'.
Step 3:
- Distractor A: Un - This distractor might trick the student as it is the prefix in the word 'Unhappy', but it is not the root word.
- Distractor B: Happy - This distractor might trick the student as it is the second part of the word 'Unhappy', but it is not the root word.
- Correct Answer: Happy - This is the correct answer as it is the root word in 'Unhappy'.
Final question:
Question: In the word 'Unhappy', what is the root word?
A) Un
B) Happy
C) Unhappy
Correct Answer: B) Happy</t>
  </si>
  <si>
    <t>In the word 'Unhappy', what is the root word?
Chain-of-thought: The question is straightforward and asks the student to identify the root word in the affixed word 'Unhappy'.
Step 3:
- Distractor A: Un - This distractor might trick the student as it is the prefix in the word 'Unhappy', but it is not the root word.
- Distractor B: Happy - This distractor might trick the student as it is the second part of the word 'Unhappy', but it is not the root word.
- Correct Answer: Happy - This is the correct answer as it is the root word in 'Unhappy'.
Final question:
Question: In the word 'Unhappy', what is the root word?</t>
  </si>
  <si>
    <t>Happy - This is the correct answer as it is the root word in 'Unhappy'.</t>
  </si>
  <si>
    <t>The question is straightforward and asks the student to identify the root word in the affixed word 'Unhappy'.</t>
  </si>
  <si>
    <t>- Word 1: Unhappy (selected word) - This word contains the prefix 'un-' which means 'not'. It is a suitable word for the student to identify the root word.
- Word 2: Teacher - This word does not contain any prefixes or suffixes, making it unsuitable for this question.
- Word 3: Happily - This word contains the suffix '-ly' which changes the adjective 'happy' into an adverb. It is not suitable for identifying the root word.</t>
  </si>
  <si>
    <t>Draft question: In the word 'Unhappy', what is the root word?
Chain-of-thought: The question is straightforward and asks the student to identify the root word in the affixed word 'Unhappy'.</t>
  </si>
  <si>
    <t>- Distractor A: Un - This distractor might trick the student as it is the prefix in the word 'Unhappy', but it is not the root word.
- Distractor B: Happy - This distractor might trick the student as it is the second part of the word 'Unhappy', but it is not the root word.
- Correct Answer: Happy - This is the correct answer as it is the root word in 'Unhappy'.</t>
  </si>
  <si>
    <t>The instruction is clear and straightforward, asking the student to identify the root word in 'Unhappy'.</t>
  </si>
  <si>
    <t>Distractor A ('Un') is a reasonable distractor as a prefix, but Distractor B ('Happy') is actually the correct answer, so it cannot be a distractor. Distractor C ('Unhappy') is the whole word, which is not a plausible distractor for root word identification. Therefore, distractors are poorly designed.</t>
  </si>
  <si>
    <t>The word difficulty rating of 4 (Difficult) is too high for 'Happy', which is a common, simple root word. A more appropriate rating would be 1 (Very Easy) or 2 (Easy).</t>
  </si>
  <si>
    <t>The task difficulty rating of Easy (E) is appropriate for identifying the root word in a simple affixed word.</t>
  </si>
  <si>
    <t>(1) Teacher Role:
I want to create a question that tests the student's understanding of root words in affixed words. The word 'Unhappy' has the prefix 'Un-' attached to it, so I will ask the student to select the correct definition of the root word 'happy'. The question will be: What is the meaning of the root word in the word 'Unhappy'?
A) Sad
B) Joyful
C) Angry
(2) Student Role:
As a student, the question is clear to me. The root word in 'Unhappy' is 'happy', so the correct answer should be B) Joyful. A) Sad and C) Angry are not the meanings of the root word 'happy'.
(3) Technometrician Role:
Final Question: What is the meaning of the root word in the word 'Unhappy'?
A) Sad
B) Joyful
C) Angry
Correct Answer: B) Joyful
The question accurately tests the student's understanding of root words in affixed words, and the difficulty levels are appropriate for word_difficulty=4 and task_difficulty=E. The question is aligned with the specified criteria.</t>
  </si>
  <si>
    <t>I want to create a question that tests the student's understanding of root words in affixed words. The word 'Unhappy' has the prefix 'Un-' attached to it, so I will ask the student to select the correct definition of the root word 'happy'. The question will be: What is the meaning of the root word in the word 'Unhappy'?
A) Sad
B) Joyful
C) Angry</t>
  </si>
  <si>
    <t>As a student, the question is clear to me. The root word in 'Unhappy' is 'happy', so the correct answer should be B) Joyful. A) Sad and C) Angry are not the meanings of the root word 'happy'.</t>
  </si>
  <si>
    <t>The correct answer is marked as 'Joyful', but the root word is 'happy', which means 'joyful'. However, the question asks for the meaning of the root word, so 'Joyful' is correct. But since the word is 'Unhappy', the distractor 'Sad' is the meaning of the whole word, not the root. The correct answer is accurate for the root word meaning.</t>
  </si>
  <si>
    <t>The distractors include 'Sad' and 'Angry', but 'Sad' is actually the antonym of the root word 'happy' and corresponds to the meaning of the whole word 'unhappy'. This may confuse students about the root word meaning. Distractors should be more focused on root word meanings or plausible confusions.</t>
  </si>
  <si>
    <t>The word difficulty is rated 4 (Difficult), which is too high for 'happy', a common root word. A more appropriate rating would be 1 or 2 (Very Easy or Easy).</t>
  </si>
  <si>
    <t>The task difficulty is rated Easy (E), which aligns well with the straightforward nature of identifying the root word meaning.</t>
  </si>
  <si>
    <t>Question: In the word "Sure," what is the definition of the root word?
A) Uncertain
B) Confidence
C) Clear
Correct Answer: B) Confidence
Updated Choices:
A) Uncertain - This distractor might trick the student by leading them to think that the root word in "Sure" means not being sure or lacking confidence.
C) Clear - This distractor might trick the student by suggesting a synonym of the word "sure," but it does not accurately define the root word in "Sure."
Shuffled Final Question:
Question: In the word "Sure," what is the definition of the root word?
A) Clear
B) Confidence
C) Uncertain
Correct Answer: B) Confidence</t>
  </si>
  <si>
    <t>Uncertain</t>
  </si>
  <si>
    <t>Confidence</t>
  </si>
  <si>
    <t>The correct answer 'Confidence' accurately reflects the meaning of the root word 'sure'.</t>
  </si>
  <si>
    <t>The distractors 'Uncertain' and 'Clear' are reasonable as they provide semantic contrast and plausible confusion.</t>
  </si>
  <si>
    <t>The word difficulty rating of 4 (Difficult) is too high for 'Sure', which is a common, simple root word. A rating of 1 or 2 (Very Easy or Easy) would be more appropriate.</t>
  </si>
  <si>
    <t>Step 1:
- Reappear: The word 'reappear' has the prefix 're-' added to 'appear', which means to show up or become visible again. This word demonstrates the concept of adding a prefix to a root word.
- Disagree: The word 'disagree' has the prefix 'dis-' added to 'agree', which means to have a different opinion. This word showcases the concept of adding a prefix to a root word.
- Appear: The word 'appear' is the root word in 'disappear', which means to become visible or come into sight. This word illustrates the concept of a root word in an affixed word.
I will select 'Appear' as the suitable word for the question.
Step 2:
DRAFT Question: In the word 'Disappear', what is the root word?
Chain-of-thought: This question is designed to test the student's understanding of root words in affixed words. By asking for the root word in 'Disappear', the student needs to identify the base word before the prefix 'dis-' was added.
Step 3:
- Reappear: This distractor might trick the student because it contains the same root word 'appear' as in 'disappear', but the prefix 're-' changes the meaning to show up again.
- Agree: This distractor might confuse the student as it contains the root word 'agree', but adding the prefix 'dis-' changes the meaning to not have the same opinion.
- Appear: This is the correct answer as 'appear' is the root word in 'Disappear', and the prefix 'dis-' changes the meaning to vanish or go out of sight.
Final question:
Question: In the word 'Disappear', what is the root word?
A) Reappear
B) Agree
C) Appear
Correct Answer: C) Appear</t>
  </si>
  <si>
    <t>In the word 'Disappear', what is the root word?
Chain-of-thought: This question is designed to test the student's understanding of root words in affixed words. By asking for the root word in 'Disappear', the student needs to identify the base word before the prefix 'dis-' was added.
Step 3:
- Reappear: This distractor might trick the student because it contains the same root word 'appear' as in 'disappear', but the prefix 're-' changes the meaning to show up again.
- Agree: This distractor might confuse the student as it contains the root word 'agree', but adding the prefix 'dis-' changes the meaning to not have the same opinion.
- Appear: This is the correct answer as 'appear' is the root word in 'Disappear', and the prefix 'dis-' changes the meaning to vanish or go out of sight.
Final question:
Question: In the word 'Disappear', what is the root word?</t>
  </si>
  <si>
    <t>This question is designed to test the student's understanding of root words in affixed words. By asking for the root word in 'Disappear', the student needs to identify the base word before the prefix 'dis-' was added.</t>
  </si>
  <si>
    <t>- Reappear: The word 'reappear' has the prefix 're-' added to 'appear', which means to show up or become visible again. This word demonstrates the concept of adding a prefix to a root word.
- Disagree: The word 'disagree' has the prefix 'dis-' added to 'agree', which means to have a different opinion. This word showcases the concept of adding a prefix to a root word.
- Appear: The word 'appear' is the root word in 'disappear', which means to become visible or come into sight. This word illustrates the concept of a root word in an affixed word.
I will select 'Appear' as the suitable word for the question.</t>
  </si>
  <si>
    <t>DRAFT Question: In the word 'Disappear', what is the root word?
Chain-of-thought: This question is designed to test the student's understanding of root words in affixed words. By asking for the root word in 'Disappear', the student needs to identify the base word before the prefix 'dis-' was added.</t>
  </si>
  <si>
    <t>- Reappear: This distractor might trick the student because it contains the same root word 'appear' as in 'disappear', but the prefix 're-' changes the meaning to show up again.
- Agree: This distractor might confuse the student as it contains the root word 'agree', but adding the prefix 'dis-' changes the meaning to not have the same opinion.
- Appear: This is the correct answer as 'appear' is the root word in 'Disappear', and the prefix 'dis-' changes the meaning to vanish or go out of sight.</t>
  </si>
  <si>
    <t>The instruction is clear and direct, asking the student to identify the root word in 'Disappear'. The chain-of-thought explanation supports clarity.</t>
  </si>
  <si>
    <t>The distractors 'Reappear' and 'Agree' are reasonable and morphologically related, providing plausible but incorrect options.</t>
  </si>
  <si>
    <t>The word difficulty rating of 4 (Difficult) is appropriate because 'Disappear' involves a prefix and a less frequent root word 'appear' that may be challenging for some students.</t>
  </si>
  <si>
    <t>The task difficulty rating of Easy (E) is appropriate since identifying the root word in a prefixed word is a basic morphological skill.</t>
  </si>
  <si>
    <t>Step 1:
- Word 1: Understand
   Reasoning: 'Understand' is a suitable word as it contains the root word 'stand', which is the same root word found in 'Misunderstand'.
- Word 2: Standalone
   Reasoning: 'Standalone' is not a suitable word as it does not contain the root word 'stand'.
- Word 3: Standard
   Reasoning: 'Standard' is not a suitable word as it does not contain the root word 'stand'.
Selected word: Understand
Step 2:
Draft question: Which of the following words contains the same root word as 'Misunderstand'?
Chain-of-thought: This question prompts the student to identify the root word in 'Misunderstand' by comparing it to the provided choices.
Step 3:
- Correct answer: A) Understand
   Chain-of-thought: This is the correct answer as 'Understand' shares the root word 'stand' with 'Misunderstand'.
- Distractor 1: B) Standalone
   Chain-of-thought: This distractor may trick the student as it contains the root word 'stand', but the prefix 'stand-' is not the same as 'mis-' in 'Misunderstand'.
- Distractor 2: C) Standard
   Chain-of-thought: This distractor may trick the student as it contains the root word 'stand', but it is not the same root word as 'Misunderstand'.
Final question:
Question: Which of the following words contains the same root word as 'Misunderstand'?
A) Understand
B) Standalone
C) Standard
Correct Answer: A) Understand</t>
  </si>
  <si>
    <t>Which of the following words contains the same root word as 'Misunderstand'?
Chain-of-thought: This question prompts the student to identify the root word in 'Misunderstand' by comparing it to the provided choices.
Step 3:
- Correct answer: A) Understand
   Chain-of-thought: This is the correct answer as 'Understand' shares the root word 'stand' with 'Misunderstand'.
- Distractor 1: B) Standalone
   Chain-of-thought: This distractor may trick the student as it contains the root word 'stand', but the prefix 'stand-' is not the same as 'mis-' in 'Misunderstand'.
- Distractor 2: C) Standard
   Chain-of-thought: This distractor may trick the student as it contains the root word 'stand', but it is not the same root word as 'Misunderstand'.
Final question:
Question: Which of the following words contains the same root word as 'Misunderstand'?</t>
  </si>
  <si>
    <t>Standalone</t>
  </si>
  <si>
    <t>Standard</t>
  </si>
  <si>
    <t>This question prompts the student to identify the root word in 'Misunderstand' by comparing it to the provided choices.</t>
  </si>
  <si>
    <t>- Word 1: Understand
   Reasoning: 'Understand' is a suitable word as it contains the root word 'stand', which is the same root word found in 'Misunderstand'.
- Word 2: Standalone
   Reasoning: 'Standalone' is not a suitable word as it does not contain the root word 'stand'.
- Word 3: Standard
   Reasoning: 'Standard' is not a suitable word as it does not contain the root word 'stand'.
Selected word: Understand</t>
  </si>
  <si>
    <t>Draft question: Which of the following words contains the same root word as 'Misunderstand'?
Chain-of-thought: This question prompts the student to identify the root word in 'Misunderstand' by comparing it to the provided choices.</t>
  </si>
  <si>
    <t>- Correct answer: A) Understand
   Chain-of-thought: This is the correct answer as 'Understand' shares the root word 'stand' with 'Misunderstand'.
- Distractor 1: B) Standalone
   Chain-of-thought: This distractor may trick the student as it contains the root word 'stand', but the prefix 'stand-' is not the same as 'mis-' in 'Misunderstand'.
- Distractor 2: C) Standard
   Chain-of-thought: This distractor may trick the student as it contains the root word 'stand', but it is not the same root word as 'Misunderstand'.</t>
  </si>
  <si>
    <t>The instruction is unclear and misleading. The question asks which word contains the same root word as 'Misunderstand', but the explanation incorrectly states that 'stand' is the root word, which is inaccurate. The root word is 'understand', not 'stand'. This causes confusion about what the task is assessing.</t>
  </si>
  <si>
    <t>The correct answer is marked as 'Understand', which is correct, but the explanation incorrectly identifies 'stand' as the root word shared by 'Misunderstand' and 'Understand'. This is a fundamental error in morphological analysis, reducing accuracy.</t>
  </si>
  <si>
    <t>The distractors 'Standalone' and 'Standard' are based on the segment 'stand', but since 'stand' is not the root of 'Misunderstand', these distractors are not appropriate for testing knowledge of the root word 'understand'. They do not effectively challenge the student's understanding of the root word.</t>
  </si>
  <si>
    <t>The word difficulty rating of 4 (Difficult) is appropriate because 'Misunderstand' is a complex word with a prefix and a root that may be challenging for students to analyze.</t>
  </si>
  <si>
    <t>The task difficulty is rated as Easy (E), which is inconsistent with the complexity of the word and the morphological analysis required. Given the complexity of the word and the need to identify the root word correctly, the task difficulty should be Medium or Hard.</t>
  </si>
  <si>
    <t>Step 3 (Evaluate and modify the Choices &amp; Finalize):
Updated Distractors:
A) Unsure: This distractor might trick the student because it contains the word "sure," which is part of the original word being asked about. However, "Unsure" means not certain or confident, which is the opposite of the root word's actual meaning.
C) Secure: This distractor might confuse the student because it also contains the word "sure," but "Secure" means safe or protected, not certainty or confidence.
Final Question:
"Question: In the word "Sure," what is the definition of the root word?
A) Unsure
B) Certainty
C) Secure
Correct Answer: B) Certainty"</t>
  </si>
  <si>
    <t>"Question: In the word "Sure," what is the definition of the root word?</t>
  </si>
  <si>
    <t>Unsure: This distractor might trick the student because it contains the word "sure," which is part of the original word being asked about. However, "Unsure" means not certain or confident, which is the opposite of the root word's actual meaning.
C) Secure: This distractor might confuse the student because it also contains the word "sure," but "Secure" means safe or protected, not certainty or confidence.</t>
  </si>
  <si>
    <t>Certainty</t>
  </si>
  <si>
    <t>Secure: This distractor might confuse the student because it also contains the word "sure," but "Secure" means safe or protected, not certainty or confidence.</t>
  </si>
  <si>
    <t>Certainty"</t>
  </si>
  <si>
    <t>Updated Distractors:
A) Unsure: This distractor might trick the student because it contains the word "sure," which is part of the original word being asked about. However, "Unsure" means not certain or confident, which is the opposite of the root word's actual meaning.
C) Secure: This distractor might confuse the student because it also contains the word "sure," but "Secure" means safe or protected, not certainty or confidence.
Final Question:
"Question: In the word "Sure," what is the definition of the root word?
A) Unsure
B) Certainty
C) Secure
Correct Answer: B) Certainty"</t>
  </si>
  <si>
    <t>The instruction is unclear and confusing. The question includes explanations within the answer choices, which is inappropriate for a test format. Also, the answer choices are not clearly labeled (two options labeled 'C'), and the prompt does not explicitly ask for the meaning of the root word in a straightforward manner.</t>
  </si>
  <si>
    <t>The correct answer 'Certainty' accurately reflects the meaning of the root word 'sure'.</t>
  </si>
  <si>
    <t>The distractors are problematic: 'Unsure' is not a root word but a derived word, and 'Secure' is semantically related but not a root of 'sure'. Also, the duplicate 'Secure' option and inclusion of explanations within choices reduce the quality of distractors.</t>
  </si>
  <si>
    <t>The word difficulty rating of 4 (Difficult) is too high for the root word 'sure', which is a common and simple root. A lower difficulty rating (1 or 2) would be more appropriate.</t>
  </si>
  <si>
    <t>The task difficulty is rated as Easy (E), which is appropriate, but the confusing format and poor distractor design reduce the effective difficulty alignment.</t>
  </si>
  <si>
    <t>Step 3 (Evaluate and modify the Choices &amp; Finalize):
Updated Distractors:
A) To pack or fill - This distractor might trick the student by providing a definition that is related to the root word "load" in terms of filling or packing, but it is not the correct definition in the context of the word "Unload."
C) To transport or carry - This distractor might trick the student by providing a definition that is related to the action of moving or carrying something, which could be associated with the concept of loading, but it is not the correct definition of the root word "load" in this context.
Final Question:
"Question: In the word 'Unload,' what is the definition of the root word 'load'?
A) To pack or fill
B) To remove or empty
C) To transport or carry
Correct Answer: B) To remove or empty"</t>
  </si>
  <si>
    <t>"Question: In the word 'Unload,' what is the definition of the root word 'load'?</t>
  </si>
  <si>
    <t>To pack or fill - This distractor might trick the student by providing a definition that is related to the root word "load" in terms of filling or packing, but it is not the correct definition in the context of the word "Unload."
C) To transport or carry - This distractor might trick the student by providing a definition that is related to the action of moving or carrying something, which could be associated with the concept of loading, but it is not the correct definition of the root word "load" in this context.</t>
  </si>
  <si>
    <t>To remove or empty</t>
  </si>
  <si>
    <t>To transport or carry - This distractor might trick the student by providing a definition that is related to the action of moving or carrying something, which could be associated with the concept of loading, but it is not the correct definition of the root word "load" in this context.</t>
  </si>
  <si>
    <t>To remove or empty"</t>
  </si>
  <si>
    <t>Updated Distractors:
A) To pack or fill - This distractor might trick the student by providing a definition that is related to the root word "load" in terms of filling or packing, but it is not the correct definition in the context of the word "Unload."
C) To transport or carry - This distractor might trick the student by providing a definition that is related to the action of moving or carrying something, which could be associated with the concept of loading, but it is not the correct definition of the root word "load" in this context.
Final Question:
"Question: In the word 'Unload,' what is the definition of the root word 'load'?
A) To pack or fill
B) To remove or empty
C) To transport or carry
Correct Answer: B) To remove or empty"</t>
  </si>
  <si>
    <t>The instruction is unclear and confusing. It mixes definitions of the root word 'load' with distractor explanations within the answer choices, making it difficult to understand what is being asked. Also, the question asks for the definition of the root word 'load' but the correct answer given ('To remove or empty') is actually the meaning of the derived word 'unload', not the root 'load'.</t>
  </si>
  <si>
    <t>The correct answer 'To remove or empty' is incorrect as the root word 'load' means 'to pack or fill' or 'to put a load on something'. The meaning given corresponds to the prefix 'un-' plus 'load', not the root word alone.</t>
  </si>
  <si>
    <t>The distractors are poorly designed and repetitive (two options labeled 'C'). They do not clearly distinguish between the root word meaning and derived meanings, and explanations are embedded in the options, which is inappropriate for a test item.</t>
  </si>
  <si>
    <t>The word difficulty rating of 4 (Difficult) is appropriate because 'load' with the prefix 'un-' involves understanding morphological structure and semantic shifts, which is more complex than basic root words.</t>
  </si>
  <si>
    <t>The task difficulty is rated Easy (E), which is inconsistent with the complexity of the word and morphological analysis required. Understanding the root meaning in a prefixed word like 'unload' is more challenging and should be rated Medium or Hard.</t>
  </si>
  <si>
    <t>What is the correct definition of the root word in the word 'Prehistoric'?
A) After
B) Before
C) Ancient
Correct answer: B) Before</t>
  </si>
  <si>
    <t>What is the correct definition of the root word in the word 'Prehistoric'?</t>
  </si>
  <si>
    <t>Ancient</t>
  </si>
  <si>
    <t>The instruction is clear and direct, asking for the correct definition of the root word in 'Prehistoric'.</t>
  </si>
  <si>
    <t>The correct answer 'Before' accurately reflects the meaning of the root 'pre-' in 'Prehistoric'.</t>
  </si>
  <si>
    <t>The distractors 'After' and 'Ancient' are reasonable and semantically related but incorrect, providing good contrast to the correct answer.</t>
  </si>
  <si>
    <t>The word difficulty rating of 4 (Difficult) is appropriate because 'Prehistoric' contains a prefix and a root that may be challenging for some students.</t>
  </si>
  <si>
    <t>The task difficulty rating of Medium (M) aligns well with the complexity of understanding the root word in a compound word with a prefix.</t>
  </si>
  <si>
    <t>What is the correct definition of the root word in 'Disappear'?
A) Appear - to become visible or noticeable
B) Dis- - to remove or separate
C) Pear - a sweet, juicy fruit
Correct answer: B) Dis- - to remove or separate</t>
  </si>
  <si>
    <t>Appear - to become visible or noticeable</t>
  </si>
  <si>
    <t>Dis- - to remove or separate</t>
  </si>
  <si>
    <t>Pear - a sweet, juicy fruit</t>
  </si>
  <si>
    <t>The instruction is unclear and misleading because it asks for the definition of the root word in 'Disappear', but the correct answer is a prefix ('Dis-'), not the root word. The root word is 'appear'. The prompt should specify whether it is asking for the root word or a prefix meaning.</t>
  </si>
  <si>
    <t>The correct answer is marked as 'Dis- - to remove or separate', which is a prefix, not the root word. The root word is 'appear', so the correct answer should be 'Appear - to become visible or noticeable'.</t>
  </si>
  <si>
    <t>The distractors are reasonable: 'Appear' is the root word, 'Dis-' is a common prefix, and 'Pear' is a plausible but incorrect option that tests morphological knowledge.</t>
  </si>
  <si>
    <t>The word difficulty rating of 4 (Difficult) is appropriate because 'Disappear' involves a prefix 'dis-' and a root 'appear', which is a more complex morphological structure.</t>
  </si>
  <si>
    <t>The task difficulty is rated as Medium (M), but the task is more complex because it requires understanding of prefixes and root words, so it should be rated as Hard (H). Also, the task is confused about whether it asks for the root word or prefix meaning.</t>
  </si>
  <si>
    <t>First, let's break down the word 'Disagree' into its root word and affixes. The root word in 'Disagree' is 'agree', which means to have the same opinion or be in harmony. The prefix 'dis-' in this case indicates a negation, so 'disagree' means to not have the same opinion or be in harmony.
Now, let's think about possible definitions for the root word 'agree':
- A) To be in harmony or have the same opinion
- B) To argue or have a disagreement
- C) To compromise or find a middle ground
Based on the root word 'agree' and its meaning of being in harmony or having the same opinion, the correct definition would be:
- A) To be in harmony or have the same opinion
Therefore, the final 3-choice question would be:
Question: What is the definition of the root word 'agree' in the word 'Disagree'?
A) To be in harmony or have the same opinion
B) To argue or have a disagreement
C) To compromise or find a middle ground
Correct Answer: A) To be in harmony or have the same opinion</t>
  </si>
  <si>
    <t>To be in harmony or have the same opinion</t>
  </si>
  <si>
    <t>To argue or have a disagreement</t>
  </si>
  <si>
    <t>To compromise or find a middle ground</t>
  </si>
  <si>
    <t>The correct answer accurately reflects the meaning of the root word 'agree' as 'to be in harmony or have the same opinion'.</t>
  </si>
  <si>
    <t>The distractors are reasonable and semantically related but incorrect definitions of the root word 'agree', providing plausible alternatives.</t>
  </si>
  <si>
    <t>The word difficulty rating of 4 (Difficult) is too high for 'agree', which is a common and familiar root word; a rating of 2 (Easy) would be more appropriate.</t>
  </si>
  <si>
    <t>The task difficulty rating of Medium (M) is somewhat high for this straightforward root word definition task; Easy (E) would better align with the simplicity of the task.</t>
  </si>
  <si>
    <t>What does the root word "understand" mean in the word "Misunderstand"?
A) To comprehend or grasp
B) To confuse or mix up
C) To overlook or neglect
Correct Answer: A) To comprehend or grasp</t>
  </si>
  <si>
    <t>What does the root word "understand" mean in the word "Misunderstand"?</t>
  </si>
  <si>
    <t>To comprehend or grasp</t>
  </si>
  <si>
    <t>To overlook or neglect</t>
  </si>
  <si>
    <t>The instruction is clear and directly asks for the meaning of the root word 'understand' in the word 'misunderstand'.</t>
  </si>
  <si>
    <t>The correct answer 'To comprehend or grasp' accurately reflects the meaning of the root word 'understand'.</t>
  </si>
  <si>
    <t>The distractors 'To confuse or mix up' and 'To overlook or neglect' are reasonable as they contrast with the correct meaning and relate to common misunderstandings.</t>
  </si>
  <si>
    <t>The word difficulty rating of 4 (Difficult) is appropriate because 'understand' is a complex root word with a prefix 'mis-' that changes its meaning, suitable for upper elementary or middle school students.</t>
  </si>
  <si>
    <t>The task difficulty rating of Medium (M) aligns well with the complexity of identifying the root meaning in a prefixed word.</t>
  </si>
  <si>
    <t>Question: The meaning of the root word in uncover is
A) to hide
B) to reveal
C) to cover
Correct Answer: to reveal
Explanation: Task difficulty of this question is M, and word difficulty of this question is 3.5</t>
  </si>
  <si>
    <t>The meaning of the root word in uncover is</t>
  </si>
  <si>
    <t>to hide</t>
  </si>
  <si>
    <t>to reveal</t>
  </si>
  <si>
    <t>to cover</t>
  </si>
  <si>
    <t>The instruction is clear and direct, asking for the meaning of the root word in 'uncover'.</t>
  </si>
  <si>
    <t>The correct answer is marked as 'to reveal', but the root word is 'cover', which means 'to cover'. The prefix 'un-' negates the root meaning, so the root word meaning is 'to cover', not 'to reveal'.</t>
  </si>
  <si>
    <t>The distractors ('to hide' and 'to reveal') are reasonable and semantically related, providing good contrast to the correct root meaning 'to cover'.</t>
  </si>
  <si>
    <t>'Cover' is a moderately difficult root word (rated 4) appropriate for intermediate learners, matching the word difficulty rating.</t>
  </si>
  <si>
    <t>The task difficulty is rated Medium (M), which aligns well with the complexity of identifying root word meanings with prefixes.</t>
  </si>
  <si>
    <t>To determine the root word in 'Misunderstood', we need to break down the word into its affixes. In this case, 'Mis-' is a prefix meaning 'wrongly' or 'badly', and 'understand' is the root word. Therefore, the root word in 'Misunderstood' is 'understand'.
Question: What is the definition of the root word in 'Misunderstood'?
A) Overlook
B) Comprehend
C) Misinterpret
Correct Answer: B) Comprehend</t>
  </si>
  <si>
    <t>What is the definition of the root word in 'Misunderstood'?</t>
  </si>
  <si>
    <t>The instruction is clear and direct, asking for the definition of the root word in 'Misunderstood'.</t>
  </si>
  <si>
    <t>The distractors 'Overlook' and 'Misinterpret' are reasonable as they are semantically related but incorrect meanings, providing plausible alternatives.</t>
  </si>
  <si>
    <t>The word difficulty rating of 4 (Difficult) is appropriate because 'Misunderstood' involves a prefix 'mis-', a root 'understand', and a suffix '-ed', making it morphologically complex.</t>
  </si>
  <si>
    <t>The task difficulty rating of Medium (M) is appropriate given the morphological complexity and the need to identify the root word meaning within a prefixed and suffixed word.</t>
  </si>
  <si>
    <t>(1) Teacher Role:
I want to create a question that helps students understand the root word in the affixed word 'incorrect'. Since the task difficulty is moderate, I will keep the question straightforward. The question will be: "What is the root word in the word 'incorrect'?" The answer choices will be: A) correct, B) in, C) incorrect. This question will test students' understanding of root words in affixed words.
(2) Student Role:
As a student, I read the question proposed by the teacher. The question is clear and asks for the root word in the word 'incorrect'. The answer choices are also clear, with one obviously being the root word. The correct answer should be A) correct, as it is the root word in 'incorrect'.
(3) Technometrician Role:
Final Question: What is the root word in the word 'incorrect'?
A) correct
B) in
C) incorrect
Correct Answer: A) correct
This question aligns well with the morphological concept of identifying root words in affixed words. The difficulty level is appropriate for students in grades 3-5, and the choices are clear and distinct. The correct answer, 'correct', is indeed the root word in 'incorrect'.</t>
  </si>
  <si>
    <t>What is the root word in the word 'incorrect'?</t>
  </si>
  <si>
    <t>incorrect</t>
  </si>
  <si>
    <t>I want to create a question that helps students understand the root word in the affixed word 'incorrect'. Since the task difficulty is moderate, I will keep the question straightforward. The question will be: "What is the root word in the word 'incorrect'?" The answer choices will be: A) correct, B) in, C) incorrect. This question will test students' understanding of root words in affixed words.</t>
  </si>
  <si>
    <t>As a student, I read the question proposed by the teacher. The question is clear and asks for the root word in the word 'incorrect'. The answer choices are also clear, with one obviously being the root word. The correct answer should be A) correct, as it is the root word in 'incorrect'.</t>
  </si>
  <si>
    <t>The instruction is clear and direct, asking for the root word in 'incorrect'.</t>
  </si>
  <si>
    <t>The distractors 'in' and 'incorrect' are reasonable; 'in' is a common prefix and 'incorrect' is the full word, providing plausible but incorrect options.</t>
  </si>
  <si>
    <t>The word difficulty rating of 4 (Difficult) is appropriate because 'incorrect' involves a prefix 'in-' and a root word 'correct', which requires morphological awareness.</t>
  </si>
  <si>
    <t>The task difficulty rating of Medium (M) aligns well with the complexity of identifying the root word in a prefixed word.</t>
  </si>
  <si>
    <t>Question: The meaning of the root word in 'Disappear' is...
A) not visible
B) to appear suddenly
C) to go away
Correct Answer: not visible</t>
  </si>
  <si>
    <t>The meaning of the root word in 'Disappear' is...</t>
  </si>
  <si>
    <t>not visible</t>
  </si>
  <si>
    <t>to appear suddenly</t>
  </si>
  <si>
    <t>to go away</t>
  </si>
  <si>
    <t>The instruction is unclear because it asks for the meaning of the root word in 'Disappear' but the options reflect meanings of the whole word or prefix-root combination. The prompt should specify that the task is about identifying the meaning of the root word 'appear' alone.</t>
  </si>
  <si>
    <t>The correct answer 'not visible' reflects the meaning of the whole word 'disappear' rather than the root word 'appear'. The root 'appear' means 'to come into view' or 'to become visible', so the correct answer should reflect that meaning.</t>
  </si>
  <si>
    <t>The distractors are reasonable: 'to appear suddenly' and 'to go away' are plausible but incorrect interpretations related to the root or the whole word, providing semantic contrast.</t>
  </si>
  <si>
    <t>The word difficulty rating of 4 (Difficult) is appropriate because 'disappear' involves the prefix 'dis-' which negates the root 'appear', making morphological analysis more complex.</t>
  </si>
  <si>
    <t>The task difficulty is rated Medium (M), but since the task requires understanding the root word meaning within a prefixed word, it should be rated Hard (H) due to the complexity of morphological negation.</t>
  </si>
  <si>
    <t>Given that the word is "Prehistoric", it is important to break down the word into its root and affixes. In this case, the root word is "historic" and the prefix is "pre-". The prefix "pre-" means "before" or "prior to", so the word "prehistoric" refers to a time period before written history.
Now, let's create a 3-choice question for a student learning about root words in affixed words:
Question: What is the definition of the root word in the word 'Prehistoric'?
A) Ancient
B) Time
C) History
Correct Answer: C) History</t>
  </si>
  <si>
    <t>What is the definition of the root word in the word 'Prehistoric'?</t>
  </si>
  <si>
    <t>The instruction is clear and direct, asking for the definition of the root word in 'Prehistoric'.</t>
  </si>
  <si>
    <t>The distractors 'Ancient' and 'Time' are reasonable as they relate semantically but do not define the root word, providing plausible but incorrect options.</t>
  </si>
  <si>
    <t>The word difficulty rating of 4 (Difficult) is appropriate because 'Prehistoric' involves a prefix and a root that may be less familiar to younger students.</t>
  </si>
  <si>
    <t>The task difficulty rating of Medium (M) aligns well with the complexity of understanding the root word in a prefixed word like 'Prehistoric'.</t>
  </si>
  <si>
    <t>Step 1: 
a) Understand: This word is a suitable Grade 3-5 word to illustrate the concept of root words in affixed words because it contains the root word 'stand,' which can help students understand the meaning of the word.
b) Overlook: This word is appropriate as it contains the root word 'look,' which can aid students in identifying the root word in an affixed word.
c) Misbehave: This word is a good example as it includes the root word 'behave,' which can assist students in recognizing the root word within an affixed word.
Selected word: Understand
Step 2:
DRAFT Question: In the word 'Misunderstood', what is the meaning of the root word 'stand'?
Chain-of-thought: By asking the student to identify the meaning of the root word 'stand' in 'Misunderstood', we are testing their understanding of root words in affixed words.
Step 3:
Correct Answer: B) Stand
Distractor A: Look - This distractor might trick the student because 'look' is a commonly known word, but it is not the root word in 'Misunderstood'.
Distractor C: Behave - This distractor could deceive the student as 'behave' is a recognizable word, but it is not the root word in 'Misunderstood'.
Final Question: In the word 'Misunderstood', what is the meaning of the root word 'stand'?
A) Look
B) Stand
C) Behave
Correct Answer: B) Stand</t>
  </si>
  <si>
    <t>In the word 'Misunderstood', what is the meaning of the root word 'stand'?
Chain-of-thought: By asking the student to identify the meaning of the root word 'stand' in 'Misunderstood', we are testing their understanding of root words in affixed words.
Step 3:</t>
  </si>
  <si>
    <t>Understand: This word is a suitable Grade 3-5 word to illustrate the concept of root words in affixed words because it contains the root word 'stand,' which can help students understand the meaning of the word.</t>
  </si>
  <si>
    <t>Overlook: This word is appropriate as it contains the root word 'look,' which can aid students in identifying the root word in an affixed word.</t>
  </si>
  <si>
    <t>Misbehave: This word is a good example as it includes the root word 'behave,' which can assist students in recognizing the root word within an affixed word.</t>
  </si>
  <si>
    <t>By asking the student to identify the meaning of the root word 'stand' in 'Misunderstood', we are testing their understanding of root words in affixed words.</t>
  </si>
  <si>
    <t>a) Understand: This word is a suitable Grade 3-5 word to illustrate the concept of root words in affixed words because it contains the root word 'stand,' which can help students understand the meaning of the word.
b) Overlook: This word is appropriate as it contains the root word 'look,' which can aid students in identifying the root word in an affixed word.
c) Misbehave: This word is a good example as it includes the root word 'behave,' which can assist students in recognizing the root word within an affixed word.
Selected word: Understand</t>
  </si>
  <si>
    <t>DRAFT Question: In the word 'Misunderstood', what is the meaning of the root word 'stand'?
Chain-of-thought: By asking the student to identify the meaning of the root word 'stand' in 'Misunderstood', we are testing their understanding of root words in affixed words.</t>
  </si>
  <si>
    <t>Correct Answer: B) Stand
Distractor A: Look - This distractor might trick the student because 'look' is a commonly known word, but it is not the root word in 'Misunderstood'.
Distractor C: Behave - This distractor could deceive the student as 'behave' is a recognizable word, but it is not the root word in 'Misunderstood'.</t>
  </si>
  <si>
    <t>The instruction is unclear and confusing because it asks for the meaning of the root word 'stand' but the answer choices are unrelated words (Understand, Overlook, Misbehave) rather than definitions or meanings of 'stand'. The prompt should explicitly ask for the meaning of the root word and provide relevant answer choices.</t>
  </si>
  <si>
    <t>The correct answer is marked as 'Stand', which is the root word itself, not its meaning. The question asks for the meaning of the root word 'stand', so the correct answer should be a definition or synonym of 'stand', not the root word itself.</t>
  </si>
  <si>
    <t>The distractors are unrelated words that do not represent meanings of the root word 'stand'. They are not plausible or semantically related distractors for the meaning of 'stand'.</t>
  </si>
  <si>
    <t>The word difficulty rating of 4 (Difficult) is appropriate because 'Misunderstood' is a complex word with multiple affixes and a less transparent root meaning, suitable for upper elementary grades.</t>
  </si>
  <si>
    <t>The task difficulty is rated as Medium, but the task is poorly designed and confusing, making it harder than a typical medium difficulty task. Also, the task does not align well with the question prompt and answer choices, so the rating is inaccurate.</t>
  </si>
  <si>
    <t>(1) Teacher Role:
I would propose the following question for a Grade 3-5 student learning about root words in affixed words:
Question: In the word 'underwater', what is the root word?
A) under
B) water
C) underwa
I formed this question by considering the word difficulty of 4 and the task difficulty of M. I want to test the student's understanding of identifying root words within affixed words, and 'underwater' is a good example to assess this skill.
(2) Student Role:
The question provided by the teacher asks us to identify the root word in the word 'underwater'. Looking at the choices, I can eliminate option C right away because 'underwa' is not a standalone root word. The correct answer should be either A) under or B) water. I would choose between those two options by thinking about which part of the word 'underwater' carries the main meaning.
(3) Technometrician Role:
Final Question: In the word 'underwater', what is the root word?
A) under
B) water
C) underwa
Correct Answer: A) under
The question aligns well with the morphological skill of identifying root words within affixed words, as specified by question_type=11. The difficulty levels are appropriate for a Grade 3-5 student, with a word difficulty of 4 and task difficulty of M. The distractors are designed to be plausible but still differentiate the correct answer effectively. The finalized question is ready for use.</t>
  </si>
  <si>
    <t>In the word 'underwater', what is the root word?</t>
  </si>
  <si>
    <t>water</t>
  </si>
  <si>
    <t>underwa</t>
  </si>
  <si>
    <t>The question provided by the teacher asks us to identify the root word in the word 'underwater'. Looking at the choices, I can eliminate option C right away because 'underwa' is not a standalone root word. The correct answer should be either A) under or B) water. I would choose between those two options by thinking about which part of the word 'underwater' carries the main meaning.</t>
  </si>
  <si>
    <t>The instruction is clear and direct, asking for the root word in 'underwater'.</t>
  </si>
  <si>
    <t>The correct answer is marked as 'under', but the root word in 'underwater' is 'water'. 'Under' is a prefix, not the root.</t>
  </si>
  <si>
    <t>The distractors 'under' and 'underwa' are plausible morphological segments, making the distractors reasonable.</t>
  </si>
  <si>
    <t>The word difficulty rating of 4 (Difficult) is too high for 'underwater', which is a compound of two common words and should be rated lower, around 2 (Easy).</t>
  </si>
  <si>
    <t>The task difficulty rating of Medium (M) is too high for this straightforward identification of a root word in a compound; it should be rated Easy (E).</t>
  </si>
  <si>
    <t>Step 3 (Evaluate and modify the Choices &amp; Finalize):
Question: In the word "Discomfort", what is the root word's definition?
A) Pleasure (Distractor: This choice might trick the student by providing a positive connotation that is opposite to the actual meaning of the root word.)
B) Pain (Correct Answer)
C) Ease (Distractor: This choice might trick the student by providing a synonym of "comfort" which is the root word, but not the intended definition.)
Correct Answer: B) Pain
"Question: In the word "Discomfort", what is the root word's definition?
A) Pleasure
B) Pain
C) Ease
Correct Answer: B) Pain"</t>
  </si>
  <si>
    <t>In the word "Discomfort", what is the root word's definition?</t>
  </si>
  <si>
    <t>Pleasure (Distractor: This choice might trick the student by providing a positive connotation that is opposite to the actual meaning of the root word.)</t>
  </si>
  <si>
    <t>Pain (Correct Answer)</t>
  </si>
  <si>
    <t>Ease (Distractor: This choice might trick the student by providing a synonym of "comfort" which is the root word, but not the intended definition.)</t>
  </si>
  <si>
    <t>Pain</t>
  </si>
  <si>
    <t>Question: In the word "Discomfort", what is the root word's definition?
A) Pleasure (Distractor: This choice might trick the student by providing a positive connotation that is opposite to the actual meaning of the root word.)
B) Pain (Correct Answer)
C) Ease (Distractor: This choice might trick the student by providing a synonym of "comfort" which is the root word, but not the intended definition.)
Correct Answer: B) Pain
"Question: In the word "Discomfort", what is the root word's definition?
A) Pleasure
B) Pain
C) Ease
Correct Answer: B) Pain"</t>
  </si>
  <si>
    <t>The instruction is clear and directly asks for the definition of the root word in 'Discomfort'.</t>
  </si>
  <si>
    <t>The correct answer is marked as 'Pain', but the root word is 'comfort', which means 'ease' or 'pleasure'. 'Pain' is actually the opposite of the root word's meaning.</t>
  </si>
  <si>
    <t>The distractors are well designed: 'Pleasure' and 'Ease' are semantically related to the root word 'comfort', providing plausible but incorrect options.</t>
  </si>
  <si>
    <t>'Discomfort' is a moderately difficult word (rated 4), appropriate for the word difficulty rating given.</t>
  </si>
  <si>
    <t>The task difficulty is rated Medium, which aligns with the complexity of understanding root word meanings in a derived word like 'Discomfort'.</t>
  </si>
  <si>
    <t>Step 3 (Evaluate and modify the Choices &amp; Finalize):
Distractor 1: A) Strong
Reasoning: This distractor might trick the student because the word "healthy" is often associated with strength and vitality. This distractor could mislead the student into thinking that "healthy" means strong, when in fact it means balanced.
Distractor 2: B) Sick
Reasoning: This distractor might trick the student because it is the opposite of the correct answer. The word "Unhealthy" might lead the student to think that the root word "healthy" means sick, but in reality, it means balanced.
Question: In the word "Unhealthy", what is the definition of the root word "healthy"?
A) Strong
B) Sick
C) Balanced
Correct Answer: C) Balanced</t>
  </si>
  <si>
    <t>In the word "Unhealthy", what is the definition of the root word "healthy"?</t>
  </si>
  <si>
    <t>Strong</t>
  </si>
  <si>
    <t>Sick</t>
  </si>
  <si>
    <t>Balanced</t>
  </si>
  <si>
    <t>Distractor 1: A) Strong
Reasoning: This distractor might trick the student because the word "healthy" is often associated with strength and vitality. This distractor could mislead the student into thinking that "healthy" means strong, when in fact it means balanced.
Distractor 2: B) Sick
Reasoning: This distractor might trick the student because it is the opposite of the correct answer. The word "Unhealthy" might lead the student to think that the root word "healthy" means sick, but in reality, it means balanced.
Question: In the word "Unhealthy", what is the definition of the root word "healthy"?
A) Strong
B) Sick
C) Balanced
Correct Answer: C) Balanced</t>
  </si>
  <si>
    <t>The instruction is clear and direct, asking for the definition of the root word 'healthy' within the word 'unhealthy'.</t>
  </si>
  <si>
    <t>The correct answer 'Balanced' is inaccurate. The root word 'healthy' means 'in good health' or 'well', not 'balanced'. 'Balanced' is a related but distinct concept.</t>
  </si>
  <si>
    <t>The distractors 'Strong' and 'Sick' are reasonable as they are semantically related and provide meaningful contrast to the correct answer.</t>
  </si>
  <si>
    <t>The word difficulty rating of 4 (Difficult) is too high for 'healthy', which is a common and familiar root word for K-12 students. A rating of 2 (Easy) would be more appropriate.</t>
  </si>
  <si>
    <t>The task difficulty rating of Medium (M) is appropriate given the morphological complexity of the word 'unhealthy' (prefix + root).</t>
  </si>
  <si>
    <t>Step 1: 
a) Appear - This word is appropriate as it is the root word of 'Disappear' and can help students understand the meaning of the affixed word.
b) Clear - This word is not directly related to 'Disappear' and serves as a distractor.
c) Appliance - This word is not related to 'Disappear' and serves as a distractor.
Selected word: Appear
Step 2: 
Draft question: In the word 'Disappear', what is the meaning of the root word 'appear'?
Chain of thought: This question asks the student to identify the meaning of the root word 'appear' in the affixed word 'Disappear'. By understanding the root word, students can better comprehend the overall meaning of the word.
Step 3: 
Correct answer: B) To come into sight
Distractor A: A) Transparent - This distractor might trick the student as it is related to the concept of visibility but does not directly relate to the root word 'appear'.
Distractor C: C) Vanish - This distractor might trick the student as it is a synonym of 'disappear' but does not relate to the meaning of the root word 'appear'.
Final question: In the word 'Disappear', what is the meaning of the root word 'appear'?
A) Transparent
B) To come into sight
C) Vanish
Correct Answer: B) To come into sight</t>
  </si>
  <si>
    <t>In the word 'Disappear', what is the meaning of the root word 'appear'?
Chain of thought: This question asks the student to identify the meaning of the root word 'appear' in the affixed word 'Disappear'. By understanding the root word, students can better comprehend the overall meaning of the word.
Step 3:</t>
  </si>
  <si>
    <t>Appear - This word is appropriate as it is the root word of 'Disappear' and can help students understand the meaning of the affixed word.</t>
  </si>
  <si>
    <t>Clear - This word is not directly related to 'Disappear' and serves as a distractor.</t>
  </si>
  <si>
    <t>Appliance - This word is not related to 'Disappear' and serves as a distractor.</t>
  </si>
  <si>
    <t>This question asks the student to identify the meaning of the root word 'appear' in the affixed word 'Disappear'. By understanding the root word, students can better comprehend the overall meaning of the word.</t>
  </si>
  <si>
    <t>a) Appear - This word is appropriate as it is the root word of 'Disappear' and can help students understand the meaning of the affixed word.
b) Clear - This word is not directly related to 'Disappear' and serves as a distractor.
c) Appliance - This word is not related to 'Disappear' and serves as a distractor.
Selected word: Appear</t>
  </si>
  <si>
    <t>Draft question: In the word 'Disappear', what is the meaning of the root word 'appear'?
Chain of thought: This question asks the student to identify the meaning of the root word 'appear' in the affixed word 'Disappear'. By understanding the root word, students can better comprehend the overall meaning of the word.</t>
  </si>
  <si>
    <t>Correct answer: B) To come into sight
Distractor A: A) Transparent - This distractor might trick the student as it is related to the concept of visibility but does not directly relate to the root word 'appear'.
Distractor C: C) Vanish - This distractor might trick the student as it is a synonym of 'disappear' but does not relate to the meaning of the root word 'appear'.</t>
  </si>
  <si>
    <t>The instruction is clear and direct, asking for the meaning of the root word 'appear' within the affixed word 'Disappear'.</t>
  </si>
  <si>
    <t>The correct answer 'To come into sight' accurately reflects the meaning of the root word 'appear'.</t>
  </si>
  <si>
    <t>The distractors 'Clear' and 'Appliance' are not semantically or morphologically related to the root word 'appear' and thus are poor distractors.</t>
  </si>
  <si>
    <t>The word difficulty rating of 4 (Difficult) is appropriate because 'Disappear' involves a prefix 'dis-' and a root that may be less familiar to some students.</t>
  </si>
  <si>
    <t>The task difficulty rating of Medium (M) is appropriate for a question requiring understanding of a root word within a prefixed word.</t>
  </si>
  <si>
    <t>Step 1: 
a) Unhappy - The word 'unhappy' contains the prefix 'un-' meaning 'not', which changes the meaning of the root word 'happy'.
b) Uncover - In 'uncover', the prefix 'un-' indicates 'not' or 'opposite', altering the meaning of the root word 'cover'.
c) Unfold - 'Unfold' has the prefix 'un-' before the root word 'fold', changing the meaning to 'not fold'.
Selected word: Unhappy
Step 2:
DRAFT Question: What does the root word 'happy' mean in the word 'unhappy'?
Chain-of-thought: This question prompts the student to identify the meaning of the root word 'happy' when combined with the prefix 'un-'.
Step 3:
Correct Answer: Joyful
Distractor A: Sad - This distractor might trick the student as 'unhappy' is often associated with feeling sad.
Distractor B: Angry - Another distractor that could mislead the student due to the negative connotation of 'unhappy'.
Final Question: What does the root word 'happy' mean in the word 'unhappy'?
A) Joyful
B) Sad
C) Angry
Correct Answer: A) Joyful</t>
  </si>
  <si>
    <t>What does the root word 'happy' mean in the word 'unhappy'?
Chain-of-thought: This question prompts the student to identify the meaning of the root word 'happy' when combined with the prefix 'un-'.
Step 3:</t>
  </si>
  <si>
    <t>Unhappy - The word 'unhappy' contains the prefix 'un-' meaning 'not', which changes the meaning of the root word 'happy'.</t>
  </si>
  <si>
    <t>Uncover - In 'uncover', the prefix 'un-' indicates 'not' or 'opposite', altering the meaning of the root word 'cover'.</t>
  </si>
  <si>
    <t>Unfold - 'Unfold' has the prefix 'un-' before the root word 'fold', changing the meaning to 'not fold'.</t>
  </si>
  <si>
    <t>This question prompts the student to identify the meaning of the root word 'happy' when combined with the prefix 'un-'.</t>
  </si>
  <si>
    <t>a) Unhappy - The word 'unhappy' contains the prefix 'un-' meaning 'not', which changes the meaning of the root word 'happy'.
b) Uncover - In 'uncover', the prefix 'un-' indicates 'not' or 'opposite', altering the meaning of the root word 'cover'.
c) Unfold - 'Unfold' has the prefix 'un-' before the root word 'fold', changing the meaning to 'not fold'.
Selected word: Unhappy</t>
  </si>
  <si>
    <t>DRAFT Question: What does the root word 'happy' mean in the word 'unhappy'?
Chain-of-thought: This question prompts the student to identify the meaning of the root word 'happy' when combined with the prefix 'un-'.</t>
  </si>
  <si>
    <t>Correct Answer: Joyful
Distractor A: Sad - This distractor might trick the student as 'unhappy' is often associated with feeling sad.
Distractor B: Angry - Another distractor that could mislead the student due to the negative connotation of 'unhappy'.</t>
  </si>
  <si>
    <t>The instruction is unclear and confusing because the question asks for the meaning of the root word 'happy' in 'unhappy', but the answer choices are examples of other words with the prefix 'un-' rather than definitions or meanings of the root word 'happy'. The chain-of-thought does not clarify the task properly.</t>
  </si>
  <si>
    <t>The correct answer is given as 'Joyful', which is the meaning of 'happy', but the answer choices do not include 'Joyful' or any definition of the root word. Instead, the choices are unrelated examples of words with the prefix 'un-'. This makes the correct answer inaccurate in context.</t>
  </si>
  <si>
    <t>The distractors are not plausible or relevant to the question about the meaning of the root word 'happy'. They are examples of other words with the prefix 'un-', which does not test knowledge of the root word meaning.</t>
  </si>
  <si>
    <t>The word difficulty rating of 4 (Difficult) is too high for the root word 'happy', which is a common and simple word. A lower difficulty rating (1 or 2) would be more appropriate.</t>
  </si>
  <si>
    <t>The task difficulty is rated as Medium (M), but the task is a straightforward identification of the root word meaning, which should be rated as Easy (E). The task design and answer choices do not align with the intended difficulty.</t>
  </si>
  <si>
    <t>Question: The meaning of the root word in 'Rebuild' is...
A) to create anew
B) to destroy
C) to separate
Correct Answer: to create anew
Explanation: Task difficulty of this question is M, and word difficulty of this question is 4.0</t>
  </si>
  <si>
    <t>The meaning of the root word in 'Rebuild' is...</t>
  </si>
  <si>
    <t>to create anew</t>
  </si>
  <si>
    <t>The instruction is clear and direct, asking for the meaning of the root word in 'Rebuild'.</t>
  </si>
  <si>
    <t>The correct answer 'to create anew' reflects the meaning of the entire word 'rebuild', not just the root word 'build'. The root word 'build' means 'to construct' or 'to make', so the answer should reflect that meaning.</t>
  </si>
  <si>
    <t>The distractors 'to destroy' and 'to separate' are reasonable semantic opposites or unrelated meanings, providing good contrast to the correct answer.</t>
  </si>
  <si>
    <t>The word difficulty rating of 4 (Difficult) is too high for 'build', which is a common root word. A more appropriate rating would be 2 (Easy) or 3 (Medium) given the presence of the prefix 're-'.</t>
  </si>
  <si>
    <t>The task difficulty rating of Medium (M) is not aligned with the simplicity of identifying the meaning of a common root word. This should be rated as Easy (E).</t>
  </si>
  <si>
    <t>(1) Teacher Role:
Question Formation Reasoning:
To create a question for a student in grades 3-5 about root words in affixed words, I will focus on the word 'disappear'. The root word in 'disappear' is 'appear'. I want the student to identify the correct definition of this root word. I will provide three answer choices, one being the correct definition of 'appear' as the root word.
Question: What is the correct definition of the root word 'appear' in the word 'disappear'?
A) Vanish
B) Arrive
C) Tidy
Partial Choices: A) Vanish B) Arrive C) [Blank]
(2) Student Role:
As a student, the question seems clear to me. The root word in 'disappear' is 'appear', and I can see that the correct definition should be one of the answer choices provided. However, I can already tell that 'Tidy' in choice C is incorrect as the definition of 'appear'.
Student Outputs:
- The question is clear.
- Choice C ('Tidy') is obviously incorrect.
(3) Technometrician Role:
Final Question: What is the correct definition of the root word 'appear' in the word 'disappear'?
A) Vanish
B) Arrive
C) Tidy
Correct Answer: A) Vanish</t>
  </si>
  <si>
    <t>What is the correct definition of the root word 'appear' in the word 'disappear'?</t>
  </si>
  <si>
    <t>Arrive</t>
  </si>
  <si>
    <t>Tidy
Partial Choices: A) Vanish B) Arrive C) [Blank]</t>
  </si>
  <si>
    <t>Question Formation Reasoning:
To create a question for a student in grades 3-5 about root words in affixed words, I will focus on the word 'disappear'. The root word in 'disappear' is 'appear'. I want the student to identify the correct definition of this root word. I will provide three answer choices, one being the correct definition of 'appear' as the root word.</t>
  </si>
  <si>
    <t>As a student, the question seems clear to me. The root word in 'disappear' is 'appear', and I can see that the correct definition should be one of the answer choices provided. However, I can already tell that 'Tidy' in choice C is incorrect as the definition of 'appear'.
Student Outputs:
- The question is clear.
- Choice C ('Tidy') is obviously incorrect.</t>
  </si>
  <si>
    <t>The instruction is unclear and misleading because it asks for the definition of the root word 'appear' in 'disappear' but the correct answer given is 'Vanish', which is the meaning of 'disappear', not the root 'appear'. The prompt should clarify that the task is to identify the meaning of the root word 'appear' itself, not the whole word 'disappear'.</t>
  </si>
  <si>
    <t>The correct answer 'Vanish' is incorrect as the root word 'appear' means 'to come into view' or 'to become visible', not 'vanish'. 'Vanish' is the meaning of the whole word 'disappear', which includes the prefix 'dis-'.</t>
  </si>
  <si>
    <t>The distractors are poorly designed. 'Arrive' is somewhat related semantically but not a precise meaning of 'appear', and 'Tidy' is unrelated. Also, the third choice is blank, which is incomplete and confusing.</t>
  </si>
  <si>
    <t>The word difficulty rating of 4 (Difficult) is too high for 'appear', which is a common root word encountered by intermediate learners. A rating of 2 or 3 would be more appropriate.</t>
  </si>
  <si>
    <t>The task difficulty rating of Medium (M) is not aligned with the actual task, which is a straightforward root word meaning identification. This should be rated as Easy (E).</t>
  </si>
  <si>
    <t>What is the root word in the word 'Unhappy'?
A) Un
B) Happy
C) Unhappiness
Correct answer: B) Happy</t>
  </si>
  <si>
    <t>Unhappiness</t>
  </si>
  <si>
    <t>The distractors 'Un' and 'Unhappiness' are reasonable; 'Un' is a common prefix and 'Unhappiness' is a related derived form, making them plausible but incorrect options.</t>
  </si>
  <si>
    <t>The word difficulty rating of 4 (Difficult) is too high for 'Unhappy', which is a common word with a simple prefix and root. A rating of 2 (Easy) would be more appropriate.</t>
  </si>
  <si>
    <t>The task difficulty rating of Hard (H) is not aligned with the simplicity of identifying the root word in a common prefixed word; Easy (E) would be more suitable.</t>
  </si>
  <si>
    <t>Question: The meaning of the root word in 'disagree' is
A) not
B) to argue
C) agree
Correct Answer: agree
Explanation: Task difficulty of this question is H, and word difficulty of this question is 4.0</t>
  </si>
  <si>
    <t>The meaning of the root word in 'disagree' is</t>
  </si>
  <si>
    <t>to argue</t>
  </si>
  <si>
    <t>The instruction is clear and direct, asking for the meaning of the root word in 'disagree'.</t>
  </si>
  <si>
    <t>The correct answer 'agree' accurately reflects the meaning of the root word 'agree' in 'disagree'.</t>
  </si>
  <si>
    <t>The distractors 'not' and 'to argue' are reasonable; 'not' is the prefix meaning and 'to argue' is a plausible but incorrect meaning related to disagreement.</t>
  </si>
  <si>
    <t>The word difficulty rating of 4 (Difficult) is too high for 'agree', which is a common root word. A rating of 1 or 2 (Very Easy or Easy) would be more appropriate.</t>
  </si>
  <si>
    <t>Step 3 (Evaluate and modify the Choices &amp; Finalize):
Updated Choices:
A) Large - This distractor might trick the student by associating the word "The" with something physical or size-related, leading them to think that "large" could be the root word.
B) Time - This is the correct answer as it aligns with the common root "the-" which means "time".
C) God - This distractor might trick the student by associating the word "The" with something divine or religious, leading them to think that "God" could be the root word.
Final Question:
Question: In the word "The", what is the correct definition of the root word?
A) Large
B) Time
C) God
Correct Answer: B) Time</t>
  </si>
  <si>
    <t>Question: In the word "The", what is the correct definition of the root word?</t>
  </si>
  <si>
    <t>Large - This distractor might trick the student by associating the word "The" with something physical or size-related, leading them to think that "large" could be the root word.</t>
  </si>
  <si>
    <t>Time - This is the correct answer as it aligns with the common root "the-" which means "time".</t>
  </si>
  <si>
    <t>God - This distractor might trick the student by associating the word "The" with something divine or religious, leading them to think that "God" could be the root word.</t>
  </si>
  <si>
    <t>Updated Choices:
A) Large - This distractor might trick the student by associating the word "The" with something physical or size-related, leading them to think that "large" could be the root word.
B) Time - This is the correct answer as it aligns with the common root "the-" which means "time".
C) God - This distractor might trick the student by associating the word "The" with something divine or religious, leading them to think that "God" could be the root word.
Final Question:
Question: In the word "The", what is the correct definition of the root word?
A) Large
B) Time
C) God
Correct Answer: B) Time</t>
  </si>
  <si>
    <t>The instruction is unclear and problematic because 'The' is a definite article and does not have a root word with a meaning such as 'time'. The prompt incorrectly assumes 'the-' is a root meaning 'time', which is not linguistically accurate.</t>
  </si>
  <si>
    <t>The correct answer 'Time' is incorrect. 'The' is a function word (definite article) without a root meaning related to 'time'.</t>
  </si>
  <si>
    <t>The distractors 'Large' and 'God' are unrelated and misleading, not morphologically or semantically connected to 'The'. They do not serve as reasonable distractors for a root word meaning task.</t>
  </si>
  <si>
    <t>The word difficulty rating of 4 (Difficult) is inappropriate. 'The' is a very common, simple function word with no morphological complexity, so it should be rated as 1 (Very Easy).</t>
  </si>
  <si>
    <t>The task difficulty rating of Medium (M) is inaccurate. The task is based on a false premise and does not require morphological analysis, so it should be rated as Easy (E) or considered invalid.</t>
  </si>
  <si>
    <t>What is the correct definition of the root word in 'Disappear'?
A) To appear again
B) To go away
C) To change shape
Correct answer: B) To go away</t>
  </si>
  <si>
    <t>To appear again</t>
  </si>
  <si>
    <t>To go away</t>
  </si>
  <si>
    <t>To change shape</t>
  </si>
  <si>
    <t>The correct answer 'To go away' reflects the meaning of the whole word 'Disappear', not the root word 'appear'. The root 'appear' means 'to come into view' or 'to become visible', so the correct answer should reflect that meaning.</t>
  </si>
  <si>
    <t>The distractors are reasonable: 'To appear again' is a plausible opposite, and 'To change shape' is unrelated but plausible as a distractor.</t>
  </si>
  <si>
    <t>The word difficulty rating of 4 (Difficult) is appropriate because 'Disappear' involves the prefix 'dis-' which negates the root 'appear', making it morphologically complex.</t>
  </si>
  <si>
    <t>The task difficulty rating of Hard (H) is not appropriate because identifying the meaning of the root word 'appear' is a moderate-level task, so a Medium (M) rating would be more suitable.</t>
  </si>
  <si>
    <t>What is the correct definition of the root word in the word 'Misunderstand'?
A) Understand - to comprehend or grasp the meaning of something
B) Mis - wrongly or badly
C) Stand - to be in an upright position
Correct Answer: B) Mis - wrongly or badly</t>
  </si>
  <si>
    <t>What is the correct definition of the root word in the word 'Misunderstand'?</t>
  </si>
  <si>
    <t>Understand - to comprehend or grasp the meaning of something</t>
  </si>
  <si>
    <t>Mis - wrongly or badly</t>
  </si>
  <si>
    <t>Stand - to be in an upright position</t>
  </si>
  <si>
    <t>The instruction is unclear or misleading because it asks for the definition of the root word, but the correct answer is a prefix ('Mis-'), not the root word. The root word is 'understand'. The prompt should specify whether it is asking for the root or a prefix meaning.</t>
  </si>
  <si>
    <t>The correct answer is marked as 'Mis - wrongly or badly', which is a prefix, not the root word. The root word is 'understand', so the correct answer should define 'understand'.</t>
  </si>
  <si>
    <t>The distractors are reasonable: 'Understand' (the root word), 'Mis' (prefix), and 'Stand' (a separate root) are plausible morphological components, making the distractors appropriate.</t>
  </si>
  <si>
    <t>The word difficulty rating of 4 (Difficult) is appropriate because 'misunderstand' involves a prefix and a complex root word, suitable for higher-level morphological analysis.</t>
  </si>
  <si>
    <t>The task difficulty is rated as Hard (H), but the task is simply identifying the meaning of the root word, which should be rated as Medium or Easy depending on student level. The task difficulty rating does not align with the task complexity.</t>
  </si>
  <si>
    <t>Question: The meaning of the root word in misbehave is...
A) to behave well
B) to behave badly
C) to behave quickly
Correct Answer: to behave badly
Explanation: Task difficulty of this question is H, and word difficulty of this question is 4.0</t>
  </si>
  <si>
    <t>to behave well</t>
  </si>
  <si>
    <t>to behave badly</t>
  </si>
  <si>
    <t>to behave quickly</t>
  </si>
  <si>
    <t>The correct answer 'to behave badly' reflects the meaning of the whole word 'misbehave', not the root word. The root word is 'behave', which means 'to act or conduct oneself', so the correct answer should reflect that meaning.</t>
  </si>
  <si>
    <t>The distractors are reasonable and semantically related, providing plausible alternatives related to behavior.</t>
  </si>
  <si>
    <t>The word difficulty rating of 4 (Difficult) is appropriate because 'misbehave' includes a prefix 'mis-' that changes the meaning of the root word, which requires morphological knowledge.</t>
  </si>
  <si>
    <t>The task difficulty rating of Hard (H) is appropriate given the morphological complexity of the word with a negative prefix.</t>
  </si>
  <si>
    <t>Question: The meaning of the root word in 'disagree' is
A) to agree
B) against
C) to discuss
Correct Answer: against
Explanation: Task difficulty of this question is H, and word difficulty of this question is 4.0</t>
  </si>
  <si>
    <t>to agree</t>
  </si>
  <si>
    <t>to discuss</t>
  </si>
  <si>
    <t>The instruction is unclear because it asks for the meaning of the root word in 'disagree' but the correct root word is 'agree', not 'dis'. The root word meaning should be related to 'agree', not the prefix 'dis'.</t>
  </si>
  <si>
    <t>The correct answer 'against' corresponds to the prefix 'dis-', not the root word 'agree'. The root word 'agree' means 'to consent' or 'to be in accord', so the correct answer should reflect that meaning.</t>
  </si>
  <si>
    <t>The distractors are reasonable: 'to agree' (correct meaning of root), 'against' (meaning of prefix), and 'to discuss' (plausible but incorrect). They provide semantic contrast relevant to morphology.</t>
  </si>
  <si>
    <t>The word difficulty rating of 4 (Difficult) is appropriate because 'disagree' involves a prefix 'dis-' that negates the root 'agree', which is a more advanced morphological concept.</t>
  </si>
  <si>
    <t>The task difficulty rating of Hard (H) is not appropriate because identifying the meaning of the root word 'agree' is a moderate-level task; the confusion between root and prefix meaning reduces clarity and increases difficulty unnecessarily.</t>
  </si>
  <si>
    <t>To determine the root word in 'Misunderstand', we need to break down the word into its affixes. In this case, 'Mis-' is a prefix meaning 'wrongly' or 'badly', and 'understand' is the root word. The root word 'understand' means to comprehend or grasp the meaning of something. Therefore, the correct definition of the root word in 'Misunderstand' is 'to comprehend or grasp the meaning of something.'
Final Question: What is the correct definition of the root word in 'Misunderstand'?
A) To misinterpret
B) To comprehend or grasp the meaning of something
C) To disagree or argue
Correct Answer: B) To comprehend or grasp the meaning of something</t>
  </si>
  <si>
    <t>To misinterpret</t>
  </si>
  <si>
    <t>To disagree or argue</t>
  </si>
  <si>
    <t>The instruction is clear and asks for the correct definition of the root word in 'Misunderstand'.</t>
  </si>
  <si>
    <t>The correct answer given ('To comprehend or grasp the meaning of something') reflects the meaning of the whole word 'understand', not the root word 'under'. The root word 'under' means 'below' or 'beneath', so the answer does not accurately reflect the root meaning.</t>
  </si>
  <si>
    <t>The distractors are reasonable: 'To misinterpret' and 'To disagree or argue' are plausible but incorrect meanings related to the whole word or common misconceptions.</t>
  </si>
  <si>
    <t>The word difficulty rating of 4 (Difficult) is appropriate because 'misunderstand' is a complex word with a prefix and root that may be challenging for students.</t>
  </si>
  <si>
    <t>The task difficulty rating of Hard (H) aligns with the complexity of the word and the morphological analysis required.</t>
  </si>
  <si>
    <t>First, let's break down the word 'Unhappiness'. The affix 'Un-' is a prefix that means 'not' or 'the opposite of'. The root word in 'Unhappiness' is 'happy', which means feeling or showing pleasure or contentment. 
Now, let's think about possible definitions of the root word 'happy':
A) Feeling sad or sorrowful
B) Feeling pleased or content
C) Feeling angry or upset
Based on our understanding of the root word 'happy', the correct definition would be:
B) Feeling pleased or content
Question: What is the correct definition of the root word in 'Unhappiness'?
A) Feeling sad or sorrowful
B) Feeling pleased or content
C) Feeling angry or upset
Correct Answer: B) Feeling pleased or content</t>
  </si>
  <si>
    <t>What is the correct definition of the root word in 'Unhappiness'?</t>
  </si>
  <si>
    <t>Feeling pleased or content</t>
  </si>
  <si>
    <t>The instruction is clear and direct, asking for the correct definition of the root word in 'Unhappiness'.</t>
  </si>
  <si>
    <t>The correct answer is marked as 'Feeling pleased or content', which is incorrect. The root word is 'happy', which means feeling pleased or content, but the question asks for the root word definition, and the answer choices are about feelings. The correct answer should be 'Feeling pleased or content' if referring to the root 'happy', but the distractors and correct answer do not align well with the root word meaning in the context of the word 'Unhappiness'.</t>
  </si>
  <si>
    <t>The distractors are not well designed. 'Feeling sad or sorrowful' is actually the meaning of the whole word 'unhappiness', not the root 'happy'. The distractors do not effectively test knowledge of the root word meaning.</t>
  </si>
  <si>
    <t>The word difficulty rating of 4 (Difficult) is appropriate because 'Unhappiness' involves a prefix (un-), root (happy), and suffix (-ness), making it morphologically complex.</t>
  </si>
  <si>
    <t>The task difficulty rating of Hard (H) is not appropriate because identifying the meaning of the root word 'happy' is a relatively straightforward task and should be rated as Easy (E) or at most Medium (M).</t>
  </si>
  <si>
    <t>First, let's break down the word "Disagreeable" into its root word and affixes. The root word in this word is "agreeable", which means pleasant or enjoyable. The prefix "dis-" added to the root word changes the meaning to the opposite, making "disagreeable" mean unpleasant or not enjoyable.
Now, let's create a 3-choice question for the student to identify the correct definition of the root word "agree" in "Disagreeable":
Question: In the word "Disagreeable", what is the definition of the root word "agree"?
A) Pleasant
B) Unpleasant
C) Comfortable
Correct Answer: A) Pleasant</t>
  </si>
  <si>
    <t>In the word "Disagreeable", what is the definition of the root word "agree"?</t>
  </si>
  <si>
    <t>Pleasant</t>
  </si>
  <si>
    <t>Comfortable</t>
  </si>
  <si>
    <t>The instruction is clear and direct, asking for the definition of the root word 'agree' within the given word.</t>
  </si>
  <si>
    <t>The correct answer 'Pleasant' accurately reflects the meaning of the root word 'agree'.</t>
  </si>
  <si>
    <t>The distractors 'Unpleasant' and 'Comfortable' are reasonable as they provide semantic contrast and plausible confusion.</t>
  </si>
  <si>
    <t>The task difficulty rating of Hard (H) is not aligned with the task, which is a straightforward identification of a common root word meaning; Easy (E) would be more suitable.</t>
  </si>
  <si>
    <t>(1) Teacher Role:
I want to create a question that challenges students to identify the root word in the affixed word "Rebuild." Since the word difficulty is 4, I will keep the question at an appropriate level for grade 3-5 students. The correct root word in "Rebuild" is 'build,' so I will ask the students to choose the definition of 'build' from three options.
Question: What is the definition of the root word 'build' in the word 'Rebuild'?
A) To break something apart
B) To construct or make something
C) To run quickly
(2) Student Role:
As a student, the question is clear to me. The root word in "Rebuild" is 'build,' which means to construct or make something. Option B is the correct answer, as it aligns with the definition of the root word.
(3) Technometrician Role:
Final Question: What is the definition of the root word 'build' in the word 'Rebuild'?
A) To break something apart
B) To construct or make something
C) To run quickly
Correct Answer: B) To construct or make something</t>
  </si>
  <si>
    <t>What is the definition of the root word 'build' in the word 'Rebuild'?</t>
  </si>
  <si>
    <t>To break something apart</t>
  </si>
  <si>
    <t>To run quickly</t>
  </si>
  <si>
    <t>I want to create a question that challenges students to identify the root word in the affixed word "Rebuild." Since the word difficulty is 4, I will keep the question at an appropriate level for grade 3-5 students. The correct root word in "Rebuild" is 'build,' so I will ask the students to choose the definition of 'build' from three options.</t>
  </si>
  <si>
    <t>As a student, the question is clear to me. The root word in "Rebuild" is 'build,' which means to construct or make something. Option B is the correct answer, as it aligns with the definition of the root word.</t>
  </si>
  <si>
    <t>The instruction is clear and direct, asking for the definition of the root word 'build' in the word 'Rebuild'.</t>
  </si>
  <si>
    <t>The correct answer 'To construct or make something' accurately reflects the meaning of the root word 'build'.</t>
  </si>
  <si>
    <t>The distractors are reasonable and semantically distinct from the correct answer, providing plausible but incorrect options.</t>
  </si>
  <si>
    <t>The word difficulty rating of 4 (Difficult) is too high for the root word 'build', which is a common and simple root. A rating of 1 or 2 (Very Easy or Easy) would be more appropriate.</t>
  </si>
  <si>
    <t>The task difficulty rating of Hard (H) is not aligned with the simplicity of identifying the meaning of a common root word. An Easy (E) rating would be more appropriate.</t>
  </si>
  <si>
    <t>Step 3 (Evaluate and modify the Choices &amp; Finalize):
Based on the correct answer provided in the previous step:
Question: In the word "Incorrect," what is the correct definition of the root word?
A) Not
B) Correct
C) In
Correct Answer: B) Correct
Reasoning for distractors:
A) Not: This distractor might trick the student because the prefix "in-" at the beginning of the word "Incorrect" might lead them to think that the root word is "not," which is the opposite of "correct."
C) In: This distractor might trick the student because the prefix "in-" at the beginning of the word "Incorrect" might lead them to believe that "in" is the root word, when in fact, it is part of the prefix and not the root word.
Final Question:
"Question: In the word "Incorrect," what is the correct definition of the root word?
A) Not
B) Correct
C) In
Correct Answer: B) Correct"</t>
  </si>
  <si>
    <t>In the word "Incorrect," what is the correct definition of the root word?</t>
  </si>
  <si>
    <t>Correct</t>
  </si>
  <si>
    <t>Based on the correct answer provided in the previous step:
Question: In the word "Incorrect," what is the correct definition of the root word?
A) Not
B) Correct
C) In
Correct Answer: B) Correct
Reasoning for distractors:
A) Not: This distractor might trick the student because the prefix "in-" at the beginning of the word "Incorrect" might lead them to think that the root word is "not," which is the opposite of "correct."
C) In: This distractor might trick the student because the prefix "in-" at the beginning of the word "Incorrect" might lead them to believe that "in" is the root word, when in fact, it is part of the prefix and not the root word.
Final Question:
"Question: In the word "Incorrect," what is the correct definition of the root word?
A) Not
B) Correct
C) In
Correct Answer: B) Correct"</t>
  </si>
  <si>
    <t>The instruction is clear and direct, asking for the definition of the root word in 'Incorrect'.</t>
  </si>
  <si>
    <t>The correct answer 'Correct' accurately reflects the meaning of the root word 'correct' in 'Incorrect'.</t>
  </si>
  <si>
    <t>The distractors 'Not' and 'In' are reasonable as they are morphemes related to the word but not the root word itself.</t>
  </si>
  <si>
    <t>The word difficulty rating of 4 (Difficult) is too high for 'Incorrect', which is a common word with a familiar root and prefix; a rating of 2 (Easy) would be more appropriate.</t>
  </si>
  <si>
    <t>The task difficulty rating of Hard (H) is too high for this straightforward root word identification task; it should be rated as Easy (E).</t>
  </si>
  <si>
    <t>Step 1: 
a) Happy - This word is suitable as it is the root word in "Unhappy," illustrating the concept of affixed words.
b) Sad - This word is not suitable as it does not relate to the root word in "Unhappy."
c) Joyful - This word is not suitable as it does not relate to the root word in "Unhappy."
Selected word: Happy
Step 2:
Draft Question: In the word "Unhappy," what is the meaning of the root word "happy"?
Chain-of-thought: This question prompts the student to identify the root word in "Unhappy" and understand its meaning.
Step 3:
Correct Answer: A) Feeling or showing pleasure or contentment
Distractor B: B) Feeling sorrow or grief
Chain-of-thought: Distractor B might trick the student by providing a definition that is the opposite of "happy."
Distractor C: C) Feeling excitement or delight
Chain-of-thought: Distractor C might trick the student by providing a definition that is similar to "happy" but not quite the same.
Final Question:
Question: In the word "Unhappy," what is the meaning of the root word "happy"?
A) Feeling or showing pleasure or contentment
B) Feeling sorrow or grief
C) Feeling excitement or delight
Correct Answer: A) Feeling or showing pleasure or contentment</t>
  </si>
  <si>
    <t>In the word "Unhappy," what is the meaning of the root word "happy"?
Chain-of-thought: This question prompts the student to identify the root word in "Unhappy" and understand its meaning.
Step 3:</t>
  </si>
  <si>
    <t>Happy - This word is suitable as it is the root word in "Unhappy," illustrating the concept of affixed words.</t>
  </si>
  <si>
    <t>Sad - This word is not suitable as it does not relate to the root word in "Unhappy."</t>
  </si>
  <si>
    <t>Joyful - This word is not suitable as it does not relate to the root word in "Unhappy."</t>
  </si>
  <si>
    <t>This question prompts the student to identify the root word in "Unhappy" and understand its meaning.</t>
  </si>
  <si>
    <t>a) Happy - This word is suitable as it is the root word in "Unhappy," illustrating the concept of affixed words.
b) Sad - This word is not suitable as it does not relate to the root word in "Unhappy."
c) Joyful - This word is not suitable as it does not relate to the root word in "Unhappy."
Selected word: Happy</t>
  </si>
  <si>
    <t>Draft Question: In the word "Unhappy," what is the meaning of the root word "happy"?
Chain-of-thought: This question prompts the student to identify the root word in "Unhappy" and understand its meaning.</t>
  </si>
  <si>
    <t>Correct Answer: A) Feeling or showing pleasure or contentment
Distractor B: B) Feeling sorrow or grief
Chain-of-thought: Distractor B might trick the student by providing a definition that is the opposite of "happy."
Distractor C: C) Feeling excitement or delight
Chain-of-thought: Distractor C might trick the student by providing a definition that is similar to "happy" but not quite the same.</t>
  </si>
  <si>
    <t>The instruction is unclear because it asks for the meaning of the root word 'happy' but the answer choices do not include the correct meaning; instead, the correct answer is given separately and not as a choice. This inconsistency makes the instruction confusing.</t>
  </si>
  <si>
    <t>The correct answer 'Feeling or showing pleasure or contentment' is not among the provided answer choices, so the accuracy of the correct answer is compromised.</t>
  </si>
  <si>
    <t>The distractors (Sad and Joyful) do not align well with the root word meaning task. 'Joyful' is actually a synonym of 'happy' and would be a better correct answer, while 'Sad' is an antonym. However, since the correct answer is not among the choices, the distractors are ineffective.</t>
  </si>
  <si>
    <t>The word difficulty rating of 4 (Difficult) is too high for the root word 'happy,' which is a common, high-frequency word suitable for lower difficulty levels (1 or 2).</t>
  </si>
  <si>
    <t>The task difficulty rating of Hard (H) is inappropriate for this straightforward root word meaning identification task, which should be rated Easy (E).</t>
  </si>
  <si>
    <t>(1) Teacher Role:
I want to create a question that focuses on the root word in the affixed word 'Unhappy'. Since the prefix 'un-' is added to the root word 'happy', I will ask the students to identify the definition of the root word 'happy'. The question should be at an appropriate level for grade 3-5 students. 
Question Formulation: 
What is the meaning of the root word 'happy' in the word 'Unhappy'?
A) Sad
B) Joyful
C) Angry
(2) Student Role:
As a student, I think the question is clear and focused on identifying the meaning of the root word 'happy' in the word 'Unhappy'. The distractors 'Sad' and 'Angry' are obviously incorrect, leaving 'Joyful' as the correct definition of the root word.
(3) Technometrician Role:
Final Question: What is the meaning of the root word 'happy' in the word 'Unhappy'?
A) Sad
B) Joyful
C) Angry
Correct Answer: B) Joyful</t>
  </si>
  <si>
    <t>What is the meaning of the root word 'happy' in the word 'Unhappy'?</t>
  </si>
  <si>
    <t>I want to create a question that focuses on the root word in the affixed word 'Unhappy'. Since the prefix 'un-' is added to the root word 'happy', I will ask the students to identify the definition of the root word 'happy'. The question should be at an appropriate level for grade 3-5 students. 
Question Formulation: 
What is the meaning of the root word 'happy' in the word 'Unhappy'?
A) Sad
B) Joyful
C) Angry</t>
  </si>
  <si>
    <t>As a student, I think the question is clear and focused on identifying the meaning of the root word 'happy' in the word 'Unhappy'. The distractors 'Sad' and 'Angry' are obviously incorrect, leaving 'Joyful' as the correct definition of the root word.</t>
  </si>
  <si>
    <t>The instruction is clear and specific, asking for the meaning of the root word 'happy' within the word 'unhappy'.</t>
  </si>
  <si>
    <t>The correct answer 'Joyful' accurately reflects the meaning of the root word 'happy'.</t>
  </si>
  <si>
    <t>The distractors 'Sad' and 'Angry' are reasonable semantic opposites or unrelated emotions, providing good contrast to the correct answer.</t>
  </si>
  <si>
    <t>The word difficulty rating of 4 (Difficult) is too high for 'happy', which is a very common and simple root word; a rating of 1 or 2 would be more appropriate.</t>
  </si>
  <si>
    <t>The task difficulty rating of Hard (H) is not aligned with the simplicity of identifying the meaning of a common root word; an Easy (E) rating would be more suitable.</t>
  </si>
  <si>
    <t>(1) Teacher Role:
I want to create a question that focuses on the root word in the affixed word 'Misunderstand'. Since the task difficulty is high, I need to make sure the question challenges the students' understanding of root words. The root word in 'Misunderstand' is 'understand', which means to comprehend or grasp something. 
Question: What is the meaning of the root word 'understand' in the word 'Misunderstand'?
A) Overlook
B) Comprehend
C) Ignore
(2) Student Role:
As a student, I see the question asking about the meaning of the root word 'understand' in 'Misunderstand'. Looking at the choices, I know that 'understand' means to comprehend or grasp something, so the correct answer should be B) Comprehend.
(3) Technometrician Role:
Final Question: What is the meaning of the root word 'understand' in the word 'Misunderstand'?
A) Overlook
B) Comprehend
C) Ignore
Correct Answer: B) Comprehend
The question aligns well with the morphological skill of identifying root words in affixed words. The difficulty level is appropriate for grade 3-5 students, challenging them to think about the meaning of the root word in a compound word. The distractors are also relevant, with A and C being words that do not relate to 'understand'.</t>
  </si>
  <si>
    <t>Ignore</t>
  </si>
  <si>
    <t>I want to create a question that focuses on the root word in the affixed word 'Misunderstand'. Since the task difficulty is high, I need to make sure the question challenges the students' understanding of root words. The root word in 'Misunderstand' is 'understand', which means to comprehend or grasp something.</t>
  </si>
  <si>
    <t>As a student, I see the question asking about the meaning of the root word 'understand' in 'Misunderstand'. Looking at the choices, I know that 'understand' means to comprehend or grasp something, so the correct answer should be B) Comprehend.</t>
  </si>
  <si>
    <t>The instruction is clear and directly asks for the meaning of the root word 'understand' within the morphological context of 'misunderstand'.</t>
  </si>
  <si>
    <t>The distractors 'Overlook' and 'Ignore' are reasonable semantic opposites or related concepts that provide plausible incorrect options.</t>
  </si>
  <si>
    <t>The word difficulty rating of 4 (Difficult) is appropriate because 'understand' is a complex root word and 'misunderstand' involves a prefix that changes meaning, suitable for upper elementary or middle school levels.</t>
  </si>
  <si>
    <t>The task difficulty rating of Hard (H) aligns well with the complexity of understanding morphological structure and meaning in a derived word like 'misunderstand'.</t>
  </si>
  <si>
    <t>Step 3 (Evaluate and modify the Choices &amp; Finalize):
Based on the draft question and the correct answer provided in the previous step:
Question: In the word "Sure," what is the definition of the root word?
A) Certain
B) Misunderstood
C) Joyful
Correct Answer: A) Certain
Reasoning:
- Distractor B: "Misunderstood" might trick the student by sounding similar to "Sure," but it does not accurately represent the root word's definition.
- Distractor C: "Joyful" might confuse the student as it is a positive emotion, but it does not relate to the meaning of the root word in "Sure."
Final Question:
"Question: In the word 'Sure,' what is the definition of the root word?
A) Certain
B) Misunderstood
C) Joyful
Correct Answer: A) Certain"</t>
  </si>
  <si>
    <t>Misunderstood</t>
  </si>
  <si>
    <t>Based on the draft question and the correct answer provided in the previous step:
Question: In the word "Sure," what is the definition of the root word?
A) Certain
B) Misunderstood
C) Joyful
Correct Answer: A) Certain
Reasoning:
- Distractor B: "Misunderstood" might trick the student by sounding similar to "Sure," but it does not accurately represent the root word's definition.
- Distractor C: "Joyful" might confuse the student as it is a positive emotion, but it does not relate to the meaning of the root word in "Sure."
Final Question:
"Question: In the word 'Sure,' what is the definition of the root word?
A) Certain
B) Misunderstood
C) Joyful
Correct Answer: A) Certain"</t>
  </si>
  <si>
    <t>The correct answer 'Certain' accurately reflects the meaning of the root word 'Sure'.</t>
  </si>
  <si>
    <t>The distractors 'Misunderstood' and 'Joyful' are not reasonable; they do not share morphological or semantic similarity with the root word 'Sure'.</t>
  </si>
  <si>
    <t>The word difficulty rating of 4 (Difficult) is too high for 'Sure', which is a common and simple root word; a rating of 1 or 2 would be more appropriate.</t>
  </si>
  <si>
    <t>The task difficulty rating of Hard (H) is not aligned with the simplicity of identifying the meaning of the root word 'Sure'; an Easy (E) rating would be more appropriate.</t>
  </si>
  <si>
    <t>Step 1:
- Word 1: Appear - This word is suitable as it is the root word of 'Disappear' and provides a clear contrast for the question.
- Word 2: Clear - This word is not related to 'Disappear' and serves as a distractor option.
- Word 3: Appliance - This word is also unrelated to 'Disappear' and can act as a distractor option.
Select word 1: Appear
Step 2:
Draft Question: What is the root word in the word 'Disappear'?
Chain-of-Thought: By asking the student to identify the root word, they need to recognize that 'Appear' is the base word in 'Disappear.'
Step 3:
- Distractor A (Option A): Clear - This option might trick the student as it is a valid English word, but it is not the root word in 'Disappear.'
- Distractor B (Option B): Appliance - This option could confuse the student as it starts with the same letters as 'Appear,' leading to a potential incorrect choice.
- Correct Answer (Option C): Appear - This is the correct root word in 'Disappear' as the prefix 'dis-' is added to it.
Final Question: What is the root word in the word 'Disappear'?
A) Clear
B) Appliance
C) Appear
Correct Answer: C) Appear</t>
  </si>
  <si>
    <t>What is the root word in the word 'Disappear'?
Chain-of-Thought: By asking the student to identify the root word, they need to recognize that 'Appear' is the base word in 'Disappear.'
Step 3:
- Distractor A (Option A): Clear - This option might trick the student as it is a valid English word, but it is not the root word in 'Disappear.'
- Distractor B (Option B): Appliance - This option could confuse the student as it starts with the same letters as 'Appear,' leading to a potential incorrect choice.
- Correct Answer (Option C): Appear - This is the correct root word in 'Disappear' as the prefix 'dis-' is added to it.
Final Question: What is the root word in the word 'Disappear'?</t>
  </si>
  <si>
    <t>Appliance</t>
  </si>
  <si>
    <t>By asking the student to identify the root word, they need to recognize that 'Appear' is the base word in 'Disappear.'</t>
  </si>
  <si>
    <t>- Word 1: Appear - This word is suitable as it is the root word of 'Disappear' and provides a clear contrast for the question.
- Word 2: Clear - This word is not related to 'Disappear' and serves as a distractor option.
- Word 3: Appliance - This word is also unrelated to 'Disappear' and can act as a distractor option.
Select word 1: Appear</t>
  </si>
  <si>
    <t>Draft Question: What is the root word in the word 'Disappear'?
Chain-of-Thought: By asking the student to identify the root word, they need to recognize that 'Appear' is the base word in 'Disappear.'</t>
  </si>
  <si>
    <t>- Distractor A (Option A): Clear - This option might trick the student as it is a valid English word, but it is not the root word in 'Disappear.'
- Distractor B (Option B): Appliance - This option could confuse the student as it starts with the same letters as 'Appear,' leading to a potential incorrect choice.
- Correct Answer (Option C): Appear - This is the correct root word in 'Disappear' as the prefix 'dis-' is added to it.</t>
  </si>
  <si>
    <t>The distractors 'Clear' and 'Appliance' are reasonable; 'Clear' is a valid English word unrelated to the root, and 'Appliance' shares initial letters with 'Appear', potentially causing confusion.</t>
  </si>
  <si>
    <t>The word difficulty rating of 4 (Difficult) is appropriate because 'Disappear' involves a prefix 'dis-' added to a base word, which is suitable for upper elementary or middle school students.</t>
  </si>
  <si>
    <t>The task difficulty rating of Hard (H) aligns with the complexity of recognizing a root word with a prefix in a less common word.</t>
  </si>
  <si>
    <t>What is the root word in the word 'Unbreakable'?
A) Break
B) Able
C) Un
Correct answer: A) Break</t>
  </si>
  <si>
    <t>What is the root word in the word 'Unbreakable'?</t>
  </si>
  <si>
    <t>Break</t>
  </si>
  <si>
    <t>Able</t>
  </si>
  <si>
    <t>The instruction is clear and direct, asking for the root word in 'Unbreakable'.</t>
  </si>
  <si>
    <t>The correct answer 'Break' accurately identifies the root word in 'Unbreakable'.</t>
  </si>
  <si>
    <t>The distractors 'Able' and 'Un' are reasonable as they are morphemes in the word but not the root, providing plausible but incorrect options.</t>
  </si>
  <si>
    <t>The word difficulty rating of 5 (Very Difficult) is inappropriate. 'Break' is a common root word, and 'Unbreakable' is a moderately complex word suitable for a difficulty rating of around 3 (Medium).</t>
  </si>
  <si>
    <t>The task difficulty rating of Easy (E) is appropriate for identifying the root word in a familiar complex word.</t>
  </si>
  <si>
    <t>Step 3 (Evaluate and modify the Choices &amp; Finalize):
Distractor 1: 
B) Sad
Reasoning: This distractor might trick the student because "sad" is an emotion that is often associated with the opposite of happiness, which could lead the student to mistakenly think that the root word "joy" has a negative connotation.
Distractor 2:
C) Angry
Reasoning: This distractor might trick the student because "angry" is another emotion that is not related to happiness, and the intensity of anger might lead the student to believe that the root word "joy" has a strong negative connotation.
Final Question:
Question: In the word "Joyful," what is the definition of the root word "joy"?
A) Happy
B) Sad
C) Angry
Correct Answer: A) Happy</t>
  </si>
  <si>
    <t>Question: In the word "Joyful," what is the definition of the root word "joy"?</t>
  </si>
  <si>
    <t>Sad
Reasoning: This distractor might trick the student because "sad" is an emotion that is often associated with the opposite of happiness, which could lead the student to mistakenly think that the root word "joy" has a negative connotation.</t>
  </si>
  <si>
    <t>Angry
Reasoning: This distractor might trick the student because "angry" is another emotion that is not related to happiness, and the intensity of anger might lead the student to believe that the root word "joy" has a strong negative connotation.</t>
  </si>
  <si>
    <t>Distractor 1: 
B) Sad
Reasoning: This distractor might trick the student because "sad" is an emotion that is often associated with the opposite of happiness, which could lead the student to mistakenly think that the root word "joy" has a negative connotation.
Distractor 2:
C) Angry
Reasoning: This distractor might trick the student because "angry" is another emotion that is not related to happiness, and the intensity of anger might lead the student to believe that the root word "joy" has a strong negative connotation.
Final Question:
Question: In the word "Joyful," what is the definition of the root word "joy"?
A) Happy
B) Sad
C) Angry
Correct Answer: A) Happy</t>
  </si>
  <si>
    <t>The instruction is unclear and redundant, starting with 'Question:' twice and lacking a clear prompt to identify the meaning of the root word 'joy'. It should explicitly ask for the definition of the root word in a straightforward manner.</t>
  </si>
  <si>
    <t>The correct answer 'Happy' is inaccurate because the root word 'joy' means 'a feeling of great pleasure and happiness' or simply 'joy', not 'happy' which is an adjective. The correct answer should reflect the noun meaning of 'joy' rather than an adjective.</t>
  </si>
  <si>
    <t>The distractors 'Sad' and 'Angry' are reasonable as emotional opposites, but the correct answer is not precise, which undermines the quality of the distractors. Also, the reasoning for distractors is verbose and not necessary in the question stem.</t>
  </si>
  <si>
    <t>The word difficulty rating of 4 (Difficult) is inappropriate. 'Joy' is a common root word suitable for lower difficulty levels (1 or 2).</t>
  </si>
  <si>
    <t>The task difficulty rating of H (Hard) is not aligned with the simplicity of identifying the meaning of a common root word 'joy'. This task should be rated as Easy (E).</t>
  </si>
  <si>
    <t>What is the correct definition of the root word in 'Discombobulate'?
A) Disrupt
B) Confuse
C) Trouble
Correct answer: B) Confuse</t>
  </si>
  <si>
    <t>What is the correct definition of the root word in 'Discombobulate'?</t>
  </si>
  <si>
    <t>Disrupt</t>
  </si>
  <si>
    <t>Confuse</t>
  </si>
  <si>
    <t>Trouble</t>
  </si>
  <si>
    <t>The instruction is clear and direct, asking for the correct definition of the root word in 'Discombobulate'.</t>
  </si>
  <si>
    <t>The correct answer 'Confuse' accurately reflects the meaning of the root word 'combobulate' (to put together), with the prefix 'dis-' indicating reversal, so the root meaning aligns with 'confuse'.</t>
  </si>
  <si>
    <t>The distractors 'Disrupt' and 'Trouble' are reasonable semantic alternatives related to confusion or disorder, providing plausible but incorrect options.</t>
  </si>
  <si>
    <t>The word difficulty rating of 5 (Very Difficult) is appropriate given the complexity and rarity of 'Discombobulate'.</t>
  </si>
  <si>
    <t>The task difficulty is rated as Easy (E), which is inappropriate for this complex and uncommon word; it should be rated as Hard (H) or at least Medium (M).</t>
  </si>
  <si>
    <t>Which of the following is the correct definition of the root word in 'Undeniable'?
A) able
B) deny
C) un
Correct answer: B) deny</t>
  </si>
  <si>
    <t>Which of the following is the correct definition of the root word in 'Undeniable'?</t>
  </si>
  <si>
    <t>deny</t>
  </si>
  <si>
    <t>The instruction is clear and direct, asking for the correct definition of the root word in 'Undeniable'.</t>
  </si>
  <si>
    <t>The correct answer 'deny' accurately reflects the meaning of the root word in 'Undeniable'.</t>
  </si>
  <si>
    <t>The distractors 'able' and 'un' are reasonable as they are morphemes related to the word but not the root, providing plausible but incorrect options.</t>
  </si>
  <si>
    <t>The word difficulty rating of 5 (Very Difficult) is too high for 'Undeniable'. The root 'deny' and affixes 'un-' and '-able' are common morphological elements, so a rating of 3 (Medium) would be more appropriate.</t>
  </si>
  <si>
    <t>The task difficulty rating of Easy (E) is inconsistent with the word difficulty rating of 5. Given the complexity of the word, the task difficulty should be Medium (M).</t>
  </si>
  <si>
    <t>Question: The meaning of the root word in transformation is...
A) to change
B) to form again
C) to move quickly
Correct Answer: to change
Explanation: Task difficulty of this question is E, and word difficulty of this question is 3.0</t>
  </si>
  <si>
    <t>The meaning of the root word in transformation is...</t>
  </si>
  <si>
    <t>to form again</t>
  </si>
  <si>
    <t>to move quickly</t>
  </si>
  <si>
    <t>The instruction is clear and direct, asking for the meaning of the root word in 'transformation'.</t>
  </si>
  <si>
    <t>The correct answer 'to change' accurately reflects the meaning of the root word 'form' in 'transformation'.</t>
  </si>
  <si>
    <t>The distractors are reasonable: 'to form again' and 'to move quickly' are plausible but incorrect interpretations related to the word parts.</t>
  </si>
  <si>
    <t>The word difficulty rating of 5 (Very Difficult) is too high for 'transformation', which is a common word with a recognizable root and affixes; a rating of 3 (Medium) would be more appropriate.</t>
  </si>
  <si>
    <t>Step 1: 
- Word 1: "Understand" - This word is a suitable example as it is the root word in "Misunderstand" and represents the base meaning before the prefix "mis-" is added.
- Word 2: "Stand" - This word is not directly related to the root word in "Misunderstand" but may be a distractor to test the student's understanding of the root word.
- Word 3: "Miscommunication" - This word is similar to "Misunderstand" in that it contains the prefix "mis-" but does not have the same root word.
I will select Word 1: "Understand"
Step 2:
DRAFT Question: In the word "Misunderstand," what is the meaning of the root word "understand"?
Chain-of-thought: This question aims to test the student's understanding of root words in affixed words by focusing on the base meaning before the prefix is added.
Step 3:
- Distractor A: "Stand" - This distractor might trick the student by presenting a word that is part of the root word in "Misunderstand," but not the actual root word itself.
- Distractor B: "Miscommunication" - This distractor might trick the student by presenting a word that contains the prefix "mis-" but is not the root word in "Misunderstand."
Correct Answer: A) "To comprehend or grasp the meaning of something" 
Final Question: In the word "Misunderstand," what is the meaning of the root word "understand"?
A) To comprehend or grasp the meaning of something
B) To be in an upright position
C) Lack of clear communication
Correct Answer: A) To comprehend or grasp the meaning of something</t>
  </si>
  <si>
    <t>In the word "Misunderstand," what is the meaning of the root word "understand"?
Chain-of-thought: This question aims to test the student's understanding of root words in affixed words by focusing on the base meaning before the prefix is added.
Step 3:
- Distractor A: "Stand" - This distractor might trick the student by presenting a word that is part of the root word in "Misunderstand," but not the actual root word itself.
- Distractor B: "Miscommunication" - This distractor might trick the student by presenting a word that contains the prefix "mis-" but is not the root word in "Misunderstand."</t>
  </si>
  <si>
    <t>To be in an upright position</t>
  </si>
  <si>
    <t>Lack of clear communication</t>
  </si>
  <si>
    <t>"To comprehend or grasp the meaning of something"</t>
  </si>
  <si>
    <t>This question aims to test the student's understanding of root words in affixed words by focusing on the base meaning before the prefix is added.</t>
  </si>
  <si>
    <t>- Word 1: "Understand" - This word is a suitable example as it is the root word in "Misunderstand" and represents the base meaning before the prefix "mis-" is added.
- Word 2: "Stand" - This word is not directly related to the root word in "Misunderstand" but may be a distractor to test the student's understanding of the root word.
- Word 3: "Miscommunication" - This word is similar to "Misunderstand" in that it contains the prefix "mis-" but does not have the same root word.
I will select Word 1: "Understand"</t>
  </si>
  <si>
    <t>DRAFT Question: In the word "Misunderstand," what is the meaning of the root word "understand"?
Chain-of-thought: This question aims to test the student's understanding of root words in affixed words by focusing on the base meaning before the prefix is added.</t>
  </si>
  <si>
    <t>- Distractor A: "Stand" - This distractor might trick the student by presenting a word that is part of the root word in "Misunderstand," but not the actual root word itself.
- Distractor B: "Miscommunication" - This distractor might trick the student by presenting a word that contains the prefix "mis-" but is not the root word in "Misunderstand."
Correct Answer: A) "To comprehend or grasp the meaning of something"</t>
  </si>
  <si>
    <t>The instruction is clear and directly asks for the meaning of the root word 'understand' within the affixed word 'misunderstand', which aligns well with morphological analysis.</t>
  </si>
  <si>
    <t>The correct answer accurately reflects the meaning of the root word 'understand' as 'to comprehend or grasp the meaning of something.'</t>
  </si>
  <si>
    <t>The distractors are well chosen: 'Stand' is a plausible morphological trap related to part of the root word, and 'Miscommunication' shares the prefix 'mis-' but is semantically incorrect, making them reasonable distractors.</t>
  </si>
  <si>
    <t>The word difficulty rating of 4 (Difficult) is appropriate because 'misunderstand' involves a prefix and a complex root word that may challenge upper elementary or middle school students.</t>
  </si>
  <si>
    <t>The task difficulty rating of Hard (H) aligns with the complexity of analyzing a multi-morphemic word with a prefix and understanding the root meaning.</t>
  </si>
  <si>
    <t>First, let's break down the word 'happiness' into its root word and affixes. The root word in 'happiness' is 'happy', which is an adjective that describes a feeling of pleasure or contentment. The suffix '-ness' is added to 'happy' to turn it into a noun, forming the word 'happiness', which means the state of being happy.
Now, let's create a 3-choice question for the student to identify the correct definition of the root word 'happy':
Question: What is the definition of the root word 'happy' in the word 'happiness'?
A) Feeling of sadness
B) Feeling of pleasure or contentment
C) Feeling of anger
Correct Answer: B) Feeling of pleasure or contentment</t>
  </si>
  <si>
    <t>What is the definition of the root word 'happy' in the word 'happiness'?</t>
  </si>
  <si>
    <t>Feeling of sadness</t>
  </si>
  <si>
    <t>Feeling of pleasure or contentment</t>
  </si>
  <si>
    <t>Feeling of anger</t>
  </si>
  <si>
    <t>The instruction is clear and directly asks for the definition of the root word 'happy' in the word 'happiness'.</t>
  </si>
  <si>
    <t>The correct answer 'Feeling of pleasure or contentment' accurately reflects the meaning of the root word 'happy'.</t>
  </si>
  <si>
    <t>The distractors 'Feeling of sadness' and 'Feeling of anger' are reasonable semantic opposites, making them effective distractors.</t>
  </si>
  <si>
    <t>The word difficulty rating of 5 (Very Difficult) is inappropriate. 'Happy' is a common, high-frequency root word suitable for a lower difficulty rating (1 or 2).</t>
  </si>
  <si>
    <t>Question: The meaning of the root word in 'unhappy' is...
A) not
B) sad
C) full of joy
Correct Answer: not
Explanation: Task difficulty of this question is E, and word difficulty of this question is 5.</t>
  </si>
  <si>
    <t>The meaning of the root word in 'unhappy' is...</t>
  </si>
  <si>
    <t>full of joy</t>
  </si>
  <si>
    <t>The instruction is unclear or misleading because it asks for the meaning of the root word in 'unhappy', but the options include the prefix meaning ('not') rather than the root word meaning. The root word is 'happy', so the question should specify whether it asks for the root or the prefix meaning.</t>
  </si>
  <si>
    <t>The correct answer is marked as 'not', which is the meaning of the prefix 'un-', not the root word 'happy'. The root word meaning is 'joyful' or 'happy', so the correct answer is inaccurate.</t>
  </si>
  <si>
    <t>The distractors are not well designed. 'Not' is the prefix meaning, 'sad' is the opposite of 'happy', and 'full of joy' is a synonym of 'happy'. However, since the question asks for the root word meaning, the distractors do not properly test knowledge of the root word meaning.</t>
  </si>
  <si>
    <t>The word difficulty rating of 5 (Very Difficult) is inappropriate. 'Unhappy' is a common word with a simple prefix and root, suitable for a lower difficulty rating (e.g., 2 or 3).</t>
  </si>
  <si>
    <t>The task difficulty rating of Easy (E) is appropriate given the simplicity of the word and the morphological concept involved.</t>
  </si>
  <si>
    <t>Question: The meaning of the root word in preheat is
A) to warm
B) before
C) to cook
Correct Answer: to warm
Explanation: Task difficulty of this question is E, and word difficulty of this question is 2.5</t>
  </si>
  <si>
    <t>The meaning of the root word in preheat is</t>
  </si>
  <si>
    <t>to warm</t>
  </si>
  <si>
    <t>to cook</t>
  </si>
  <si>
    <t>The instruction is clear and direct, asking for the meaning of the root word in 'preheat'.</t>
  </si>
  <si>
    <t>The correct answer 'to warm' is incorrect because the root word in 'preheat' is 'heat', which means 'to warm'. However, the question asks for the root word meaning, and the correct answer should be 'to warm'. The answer is correct, but the root word is 'heat', so the answer is accurate. However, the distractor 'before' is the meaning of the prefix 'pre-'. The question is ambiguous because it does not specify whether the root word includes the prefix or not. Given the question, the correct answer is 'to warm', so accuracy is met.</t>
  </si>
  <si>
    <t>The distractors 'before' and 'to cook' are reasonable. 'Before' corresponds to the prefix 'pre-', and 'to cook' is a plausible but incorrect meaning related to heat.</t>
  </si>
  <si>
    <t>The word difficulty rating of 5 (Very Difficult) is inappropriate. 'Preheat' is a common compound word with a simple prefix and root, suitable for a lower difficulty rating (1 or 2).</t>
  </si>
  <si>
    <t>The task difficulty rating of Easy (E) is appropriate for identifying the meaning of the root word in a simple prefixed word.</t>
  </si>
  <si>
    <t>To determine the root word in 'Careless', we need to break down the word into its components. In this case, 'care' is the root word. 
Now, let's think about the meaning of 'care' to come up with three possible definitions to choose from:
1. Care: to be concerned about someone or something
2. Care: a feeling of liking or love
3. Care: a medical treatment provided to someone in need
Question: What is the correct definition of the root word 'care' in the word 'Careless'?
A) to be concerned about someone or something
B) a feeling of liking or love
C) a medical treatment provided to someone in need
Correct Answer: A) to be concerned about someone or something</t>
  </si>
  <si>
    <t>What is the correct definition of the root word 'care' in the word 'Careless'?</t>
  </si>
  <si>
    <t>to be concerned about someone or something</t>
  </si>
  <si>
    <t>a feeling of liking or love</t>
  </si>
  <si>
    <t>a medical treatment provided to someone in need</t>
  </si>
  <si>
    <t>The instruction is clear and explicitly asks for the definition of the root word 'care' in the word 'Careless'.</t>
  </si>
  <si>
    <t>The correct answer accurately reflects the meaning of the root word 'care' as 'to be concerned about someone or something'.</t>
  </si>
  <si>
    <t>The distractors are reasonable and semantically related but incorrect definitions of 'care', providing plausible alternatives.</t>
  </si>
  <si>
    <t>The word difficulty rating of 5 (Very Difficult) is inappropriate. 'Care' is a common root word suitable for a lower difficulty rating, such as 1 or 2.</t>
  </si>
  <si>
    <t>Step 3 (Evaluate and modify the Choices &amp; Finalize):
Updated distractors:
A) Uncertain - This distractor might trick the student by associating the word "Sure" with the opposite meaning, leading them to choose this option incorrectly.
C) Doubtful - This distractor could mislead the student by offering a synonym that is close in meaning but not the root word's actual definition.
Final question:
"Question: In the word 'Sure,' what is the definition of the root word?
A) Uncertain
B) Confident
C) Doubtful
Correct Answer: B) Confident"</t>
  </si>
  <si>
    <t>Uncertain - This distractor might trick the student by associating the word "Sure" with the opposite meaning, leading them to choose this option incorrectly.
C) Doubtful - This distractor could mislead the student by offering a synonym that is close in meaning but not the root word's actual definition.</t>
  </si>
  <si>
    <t>Doubtful - This distractor could mislead the student by offering a synonym that is close in meaning but not the root word's actual definition.</t>
  </si>
  <si>
    <t>Confident"</t>
  </si>
  <si>
    <t>Updated distractors:
A) Uncertain - This distractor might trick the student by associating the word "Sure" with the opposite meaning, leading them to choose this option incorrectly.
C) Doubtful - This distractor could mislead the student by offering a synonym that is close in meaning but not the root word's actual definition.
Final question:
"Question: In the word 'Sure,' what is the definition of the root word?
A) Uncertain
B) Confident
C) Doubtful
Correct Answer: B) Confident"</t>
  </si>
  <si>
    <t>The instruction is unclear and confusing due to repeated distractors and poor formatting. It does not clearly ask for the definition of the root word, and the options are not well organized.</t>
  </si>
  <si>
    <t>The correct answer 'Confident' accurately reflects the meaning of the root word 'Sure'.</t>
  </si>
  <si>
    <t>Distractors include repeated options and two that are antonyms or near antonyms, which is somewhat reasonable, but the repetition and poor labeling reduce their quality.</t>
  </si>
  <si>
    <t>The word difficulty rating of 5 (Very Difficult) is inappropriate. 'Sure' is a common, simple root word suitable for a low difficulty rating (1 or 2).</t>
  </si>
  <si>
    <t>The task difficulty rating of Easy (E) is appropriate given the straightforward nature of identifying the root word's meaning.</t>
  </si>
  <si>
    <t>(1) Teacher Role:
I would propose the following question: "In the word 'disappear', what is the meaning of the root word 'appear'?" 
I formed this question to test the student's understanding of root words in affixed words, specifically in this case, the prefix 'dis-' added to the root word 'appear'. 
(2) Student Role:
As a student, I find the question clear and focused on the root word 'appear' in 'disappear'. The distractors should be carefully chosen to ensure they are plausible but ultimately incorrect meanings of the root word.
(3) Technometrician Role:
Final Question: In the word 'disappear', what is the meaning of the root word 'appear'?
A) To show up
B) To vanish
C) To change
Correct Answer: A) To show up
The question accurately tests the student's understanding of the root word in 'disappear' and aligns with the specified word difficulty of 5 and task difficulty of E. The distractors are plausible but ultimately incorrect meanings of the root word, ensuring a challenging yet fair question.</t>
  </si>
  <si>
    <t>"In the word 'disappear', what is the meaning of the root word 'appear'?" 
I formed this question to test the student's understanding of root words in affixed words, specifically in this case, the prefix 'dis-' added to the root word 'appear'. 
(2) Student Role:
As a student, I find the question clear and focused on the root word 'appear' in 'disappear'. The distractors should be carefully chosen to ensure they are plausible but ultimately incorrect meanings of the root word.
(3) Technometrician Role:
Final Question: In the word 'disappear', what is the meaning of the root word 'appear'?</t>
  </si>
  <si>
    <t>To show up</t>
  </si>
  <si>
    <t>To vanish</t>
  </si>
  <si>
    <t>I would propose the following question: "In the word 'disappear', what is the meaning of the root word 'appear'?" 
I formed this question to test the student's understanding of root words in affixed words, specifically in this case, the prefix 'dis-' added to the root word 'appear'.</t>
  </si>
  <si>
    <t>As a student, I find the question clear and focused on the root word 'appear' in 'disappear'. The distractors should be carefully chosen to ensure they are plausible but ultimately incorrect meanings of the root word.</t>
  </si>
  <si>
    <t>The instruction is clear and explicitly asks for the meaning of the root word 'appear' within the affixed word 'disappear', which aligns well with the intended morphological focus.</t>
  </si>
  <si>
    <t>The correct answer 'To show up' accurately reflects the meaning of the root word 'appear'.</t>
  </si>
  <si>
    <t>The distractors 'To vanish' and 'To change' are plausible but incorrect meanings related to the whole word or similar concepts, making them effective distractors.</t>
  </si>
  <si>
    <t>The word difficulty rating of 5 (Very Difficult) is inappropriate. 'Appear' is a common root word and 'disappear' is a frequently encountered word, so a lower difficulty rating (around 2 or 3) would be more suitable.</t>
  </si>
  <si>
    <t>The task difficulty rating of Easy (E) is appropriate given the straightforward nature of identifying the root word meaning.</t>
  </si>
  <si>
    <t>To determine the root word in 'mischievous', we need to break down the word into its different parts. The word 'mischievous' consists of the root word 'chief', which means leader or head. The prefix 'mis-' means wrong or bad, and the suffix '-ous' means full of or characterized by. Therefore, the root word in 'mischievous' is 'chief'.
Question: What is the correct definition of the root word in 'mischievous'?
A) leader
B) wrong
C) full of
Correct Answer: A) leader</t>
  </si>
  <si>
    <t>What is the correct definition of the root word in 'mischievous'?</t>
  </si>
  <si>
    <t>leader</t>
  </si>
  <si>
    <t>wrong</t>
  </si>
  <si>
    <t>full of</t>
  </si>
  <si>
    <t>The instruction is clear and direct, asking for the correct definition of the root word in 'mischievous'.</t>
  </si>
  <si>
    <t>The correct answer 'leader' is inaccurate. The root of 'mischievous' is 'mischief', which means trouble or playful misbehavior, not 'leader'.</t>
  </si>
  <si>
    <t>The distractors ('wrong' and 'full of') are not closely related to the root word 'mischief' and do not provide reasonable semantic alternatives.</t>
  </si>
  <si>
    <t>The word difficulty rating of 5 (Very Difficult) is inappropriate. 'Mischievous' is a moderately challenging word but not extremely difficult; a rating around 3 (Medium) would be more suitable.</t>
  </si>
  <si>
    <t>(1) Teacher Role:
Question Formation: Considering the word 'unbreakable', I want to assess the student's understanding of the root word. The root word here is 'break'. I need to ensure the question is challenging yet accessible to Grade 3-5 students. So, the question could be: "What is the meaning of the root word 'break' in the word 'unbreakable'?"
Answer Choices:
A) To join together
B) To separate
C) To shatter
(2) Student Role:
The question seems clear to me as a student. The root word in 'unbreakable' is 'break'. Looking at the choices, I can eliminate A and B, as they don't relate to 'break'. 'Shatter' makes the most sense since 'break' means to separate or shatter something into pieces.
(3) Technometrician Role:
Final Question: What is the meaning of the root word 'break' in the word 'unbreakable'?
A) To join together
B) To separate
C) To shatter
Correct Answer: C) To shatter
The question aligns well with testing the student's understanding of root words in affixed words. The difficulty level is appropriate for Grade 3-5 students, and the choices are distinct enough to challenge their knowledge effectively.</t>
  </si>
  <si>
    <t>What is the meaning of the root word 'break' in the word 'unbreakable'?</t>
  </si>
  <si>
    <t>To join together</t>
  </si>
  <si>
    <t>To shatter</t>
  </si>
  <si>
    <t>Question Formation: Considering the word 'unbreakable', I want to assess the student's understanding of the root word. The root word here is 'break'. I need to ensure the question is challenging yet accessible to Grade 3-5 students. So, the question could be: "What is the meaning of the root word 'break' in the word 'unbreakable'?"
Answer Choices:
A) To join together
B) To separate
C) To shatter</t>
  </si>
  <si>
    <t>The question seems clear to me as a student. The root word in 'unbreakable' is 'break'. Looking at the choices, I can eliminate A and B, as they don't relate to 'break'. 'Shatter' makes the most sense since 'break' means to separate or shatter something into pieces.</t>
  </si>
  <si>
    <t>The instruction is clear and direct, asking for the meaning of the root word 'break' in the word 'unbreakable'.</t>
  </si>
  <si>
    <t>The correct answer 'To shatter' accurately reflects the meaning of the root word 'break'.</t>
  </si>
  <si>
    <t>The distractors 'To join together' and 'To separate' are reasonable semantic opposites or related concepts, making them plausible distractors.</t>
  </si>
  <si>
    <t>The word difficulty rating of 5 (Very Difficult) is inappropriate. 'Break' is a common root word, and 'unbreakable' is a moderately complex word, so a rating of 2 or 3 (Easy to Medium) would be more appropriate.</t>
  </si>
  <si>
    <t>Step 1: 
- Breakable: This word is a suitable Grade 3-5 word as it contains the root word "break."
- Unhappy: This word is another Grade 3-5 word that contains the prefix "un-."
- Comfortable: This word is a Grade 3-5 word that contains the suffix "-able."
Selected word: Breakable
Step 2:
Draft Question: In the word 'unbreakable,' what is the meaning of the root word "break"?
Chain of thought: The question focuses on identifying the root word "break" in 'unbreakable,' prompting the student to understand the meaning of the root within the affixed word.
Step 3:
- Distractor A: To trick the student, this distractor might include the definition of "un-" as a prefix indicating not or opposite.
- Distractor B: This distractor could offer the definition of "able" as a suffix meaning capable of or having the ability to.
- Correct Answer: The correct answer is B) the meaning of the root word "break."
Final Question: In the word 'unbreakable,' what is the meaning of the root word "break"?
A) Not or opposite
B) To separate or shatter
C) Capable of or having the ability to
Correct Answer: B) To separate or shatter</t>
  </si>
  <si>
    <t>In the word 'unbreakable,' what is the meaning of the root word "break"?
Chain of thought: The question focuses on identifying the root word "break" in 'unbreakable,' prompting the student to understand the meaning of the root within the affixed word.
Step 3:
- Distractor A: To trick the student, this distractor might include the definition of "un-" as a prefix indicating not or opposite.
- Distractor B: This distractor could offer the definition of "able" as a suffix meaning capable of or having the ability to.
- Correct Answer: The correct answer is B) the meaning of the root word "break."
Final Question: In the word 'unbreakable,' what is the meaning of the root word "break"?</t>
  </si>
  <si>
    <t>To separate or shatter</t>
  </si>
  <si>
    <t>Capable of or having the ability to</t>
  </si>
  <si>
    <t>The correct answer is B) the meaning of the root word "break."</t>
  </si>
  <si>
    <t>The question focuses on identifying the root word "break" in 'unbreakable,' prompting the student to understand the meaning of the root within the affixed word.</t>
  </si>
  <si>
    <t>- Breakable: This word is a suitable Grade 3-5 word as it contains the root word "break."
- Unhappy: This word is another Grade 3-5 word that contains the prefix "un-."
- Comfortable: This word is a Grade 3-5 word that contains the suffix "-able."
Selected word: Breakable</t>
  </si>
  <si>
    <t>Draft Question: In the word 'unbreakable,' what is the meaning of the root word "break"?
Chain of thought: The question focuses on identifying the root word "break" in 'unbreakable,' prompting the student to understand the meaning of the root within the affixed word.</t>
  </si>
  <si>
    <t>- Distractor A: To trick the student, this distractor might include the definition of "un-" as a prefix indicating not or opposite.
- Distractor B: This distractor could offer the definition of "able" as a suffix meaning capable of or having the ability to.
- Correct Answer: The correct answer is B) the meaning of the root word "break."</t>
  </si>
  <si>
    <t>The instruction is clear and direct, asking for the meaning of the root word 'break' in 'unbreakable'.</t>
  </si>
  <si>
    <t>The correct answer (B) accurately reflects the meaning of the root word 'break' as 'to separate or shatter'.</t>
  </si>
  <si>
    <t>The distractors are well designed, representing the meanings of the prefix 'un-' and the suffix '-able', which are plausible but incorrect answers for the root word meaning.</t>
  </si>
  <si>
    <t>The word difficulty rating of 5 (Very Difficult) is inappropriate. 'Break' is a common root word, and 'unbreakable' is a moderately complex word, so a rating of 3 (Medium) or 4 (Difficult) would be more suitable.</t>
  </si>
  <si>
    <t>The task difficulty rating of Easy (E) is appropriate because the question focuses on identifying the meaning of a common root word within a familiar affixed word.</t>
  </si>
  <si>
    <t>Step 1: 
a) Confuse - This word is suitable as it shares a similar meaning to 'discombobulate', which means to confuse or disorient.
b) Jumble - This word is appropriate as it represents the act of mixing things up, which is related to the meaning of 'discombobulate'.
c) Order - This word contrasts with the meaning of 'discombobulate' as it represents organization and structure.
Selected word: Confuse
Step 2:
Draft Question: In the word 'discombobulate', the root word 'bobul' is best defined as:
a) To mix up
b) To organize
c) To confuse
Chain of thought: This question is framed to test the student's understanding of the root word 'bobul' in 'discombobulate'. By providing definitions of words related to confusion, organization, and mixing up, the student must identify the correct meaning of the root word.
Step 3:
Correct Answer: a) To mix up
Distractor b) To organize: This distractor might trick the student who may mistakenly associate 'bobul' with organizational aspects, leading to confusion.
Distractor c) To confuse: This distractor is close in meaning to the correct answer but does not directly relate to the root word 'bobul'.
Final Question:
Question: In the word 'discombobulate', the root word 'bobul' is best defined as:
A) To mix up
B) To organize
C) To confuse
Correct Answer: A) To mix up</t>
  </si>
  <si>
    <t>In the word 'discombobulate', the root word 'bobul' is best defined as:</t>
  </si>
  <si>
    <t>Confuse - This word is suitable as it shares a similar meaning to 'discombobulate', which means to confuse or disorient.</t>
  </si>
  <si>
    <t>Jumble - This word is appropriate as it represents the act of mixing things up, which is related to the meaning of 'discombobulate'.</t>
  </si>
  <si>
    <t>Order - This word contrasts with the meaning of 'discombobulate' as it represents organization and structure.</t>
  </si>
  <si>
    <t>To mix up</t>
  </si>
  <si>
    <t>This question is framed to test the student's understanding of the root word 'bobul' in 'discombobulate'. By providing definitions of words related to confusion, organization, and mixing up, the student must identify the correct meaning of the root word.</t>
  </si>
  <si>
    <t>a) Confuse - This word is suitable as it shares a similar meaning to 'discombobulate', which means to confuse or disorient.
b) Jumble - This word is appropriate as it represents the act of mixing things up, which is related to the meaning of 'discombobulate'.
c) Order - This word contrasts with the meaning of 'discombobulate' as it represents organization and structure.
Selected word: Confuse</t>
  </si>
  <si>
    <t>Draft Question: In the word 'discombobulate', the root word 'bobul' is best defined as:
a) To mix up
b) To organize
c) To confuse
Chain of thought: This question is framed to test the student's understanding of the root word 'bobul' in 'discombobulate'. By providing definitions of words related to confusion, organization, and mixing up, the student must identify the correct meaning of the root word.</t>
  </si>
  <si>
    <t>Correct Answer: a) To mix up
Distractor b) To organize: This distractor might trick the student who may mistakenly associate 'bobul' with organizational aspects, leading to confusion.
Distractor c) To confuse: This distractor is close in meaning to the correct answer but does not directly relate to the root word 'bobul'.</t>
  </si>
  <si>
    <t>The instruction is unclear and misleading because 'bobul' is not a recognized root word in 'discombobulate'. The question incorrectly assumes 'bobul' is the root, which confuses the morphological analysis.</t>
  </si>
  <si>
    <t>The correct answer 'To mix up' does not correspond to the non-existent root 'bobul'. The actual root is 'combobulate' (a rare or playful formation), and 'dis-' is a prefix meaning 'not' or 'reverse'. Thus, the answer is inaccurate.</t>
  </si>
  <si>
    <t>The distractors are semantically related to the overall meaning of 'discombobulate' but do not address the root 'bobul' (which is not a valid root). Therefore, distractors are not appropriate for testing root word knowledge.</t>
  </si>
  <si>
    <t>The word difficulty rating of 5 (Very Difficult) is appropriate given the rarity and complexity of 'discombobulate'.</t>
  </si>
  <si>
    <t>The task difficulty is rated Easy (E), which is inappropriate for this complex and obscure word. The task should be rated Hard (H) or Very Hard (VH).</t>
  </si>
  <si>
    <t>Step 3 (Evaluate and modify the Choices &amp; Finalize):
Question: In the word "Disrespect," what is the definition of the root word "respect"?
A) To honor or show admiration towards someone
B) To show disregard or lack of regard towards someone
C) To show fear or intimidation towards someone
Correct Answer: A) To honor or show admiration towards someone
Reasoning:
- Distractor B: This choice changes the meaning of the root word "respect" to its opposite, making it a possible trap for students who might mistakenly choose it.
- Distractor C: This choice introduces a different concept of fear or intimidation, which could confuse students and lead them away from the correct answer.
- The correct answer is A because it accurately reflects the definition of "respect" as honoring or showing admiration towards someone.
Shuffled Final Question:
"Question: In the word "Disrespect," what is the definition of the root word "respect"?
A) To show disregard or lack of regard towards someone
B) To honor or show admiration towards someone
C) To show fear or intimidation towards someone
Correct Answer: A) To honor or show admiration towards someone"</t>
  </si>
  <si>
    <t>In the word "Disrespect," what is the definition of the root word "respect"?</t>
  </si>
  <si>
    <t>To honor or show admiration towards someone</t>
  </si>
  <si>
    <t>To show disregard or lack of regard towards someone</t>
  </si>
  <si>
    <t>To show fear or intimidation towards someone</t>
  </si>
  <si>
    <t>Question: In the word "Disrespect," what is the definition of the root word "respect"?
A) To honor or show admiration towards someone
B) To show disregard or lack of regard towards someone
C) To show fear or intimidation towards someone
Correct Answer: A) To honor or show admiration towards someone
Reasoning:
- Distractor B: This choice changes the meaning of the root word "respect" to its opposite, making it a possible trap for students who might mistakenly choose it.
- Distractor C: This choice introduces a different concept of fear or intimidation, which could confuse students and lead them away from the correct answer.
- The correct answer is A because it accurately reflects the definition of "respect" as honoring or showing admiration towards someone.
Shuffled Final Question:
"Question: In the word "Disrespect," what is the definition of the root word "respect"?
A) To show disregard or lack of regard towards someone
B) To honor or show admiration towards someone
C) To show fear or intimidation towards someone
Correct Answer: A) To honor or show admiration towards someone"</t>
  </si>
  <si>
    <t>The instruction is clear and direct, asking for the definition of the root word 'respect' within the word 'Disrespect'.</t>
  </si>
  <si>
    <t>The correct answer accurately reflects the meaning of the root word 'respect' as 'to honor or show admiration towards someone'.</t>
  </si>
  <si>
    <t>The distractors are reasonable and semantically related, providing plausible but incorrect meanings related to social attitudes, which effectively test understanding of the root word.</t>
  </si>
  <si>
    <t>The word difficulty rating of 5 (Very Difficult) is inappropriate. 'Respect' is a common root word, and 'disrespect' is a moderately complex derived word, so a rating around 2 or 3 (Easy to Medium) would be more suitable.</t>
  </si>
  <si>
    <t>(1) Teacher Role:
I want to create a question that tests the student's understanding of root words in affixed words. Given the word 'illogical', I will ask the students to select the correct definition of the root word in 'illogical'. The root word here is 'logic'. I will provide three answer choices: A) reason, B) knowledge, C) belief. This question should be suitable for students in grades 3-5 as it focuses on a common root word and tests their ability to identify it within a larger word.
(2) Student Role:
As a student, I see the question posed by the teacher. The word 'illogical' has the root word 'logic' in it. Looking at the answer choices, I can eliminate option B) knowledge and option C) belief as they are not related to the root word 'logic'. The correct answer is A) reason because 'logic' refers to reasoning or sound thinking.
(3) Technometrician Role:
Final Question: What is the correct definition of the root word in 'illogical'?
A) reason
B) knowledge
C) belief
Correct Answer: A) reason
This question accurately tests the student's understanding of root words in affixed words and aligns with the word difficulty of 5 and task difficulty of E. The answer choices are appropriate and the correct choice is clearly related to the root word 'logic'.</t>
  </si>
  <si>
    <t>What is the correct definition of the root word in 'illogical'?</t>
  </si>
  <si>
    <t>reason</t>
  </si>
  <si>
    <t>knowledge</t>
  </si>
  <si>
    <t>belief</t>
  </si>
  <si>
    <t>reason because 'logic' refers to reasoning or sound thinking.</t>
  </si>
  <si>
    <t>I want to create a question that tests the student's understanding of root words in affixed words. Given the word 'illogical', I will ask the students to select the correct definition of the root word in 'illogical'. The root word here is 'logic'. I will provide three answer choices: A) reason, B) knowledge, C) belief. This question should be suitable for students in grades 3-5 as it focuses on a common root word and tests their ability to identify it within a larger word.</t>
  </si>
  <si>
    <t>As a student, I see the question posed by the teacher. The word 'illogical' has the root word 'logic' in it. Looking at the answer choices, I can eliminate option B) knowledge and option C) belief as they are not related to the root word 'logic'. The correct answer is A) reason because 'logic' refers to reasoning or sound thinking.</t>
  </si>
  <si>
    <t>The instruction is clear and direct, asking for the correct definition of the root word in 'illogical'.</t>
  </si>
  <si>
    <t>The correct answer 'reason' accurately reflects the meaning of the root word 'logic', which relates to reasoning or sound thinking.</t>
  </si>
  <si>
    <t>The distractors 'knowledge' and 'belief' are reasonable as they are related cognitive concepts but distinct from 'logic', providing plausible but incorrect options.</t>
  </si>
  <si>
    <t>The word difficulty rating of 5 (Very Difficult) is appropriate because 'illogical' involves a prefix 'il-' and a root 'logic' that is more advanced vocabulary.</t>
  </si>
  <si>
    <t>The task difficulty rating of Easy (E) is appropriate since the question focuses on identifying the meaning of the root word, which is a straightforward morphological task.</t>
  </si>
  <si>
    <t>What is the root word in the word 'reappear'?
A) appear 
B) reap 
C) ear
Correct answer: A) appear</t>
  </si>
  <si>
    <t>What is the root word in the word 'reappear'?</t>
  </si>
  <si>
    <t>appear</t>
  </si>
  <si>
    <t>reap</t>
  </si>
  <si>
    <t>ear</t>
  </si>
  <si>
    <t>The instruction is clear and direct, asking for the root word in 'reappear'.</t>
  </si>
  <si>
    <t>The correct answer 'appear' accurately identifies the root word in 'reappear'.</t>
  </si>
  <si>
    <t>The distractors 'reap' and 'ear' are plausible but incorrect, effectively testing morphological knowledge.</t>
  </si>
  <si>
    <t>'reappear' is a relatively common word with a simple prefix 're-'. Rating it as 5 (Very Difficult) is inappropriate; a rating of 2 (Easy) or 3 (Medium) would be more suitable.</t>
  </si>
  <si>
    <t>The task difficulty is rated Medium (M), but identifying the root word in 'reappear' is a straightforward morphological task better suited to an Easy (E) rating.</t>
  </si>
  <si>
    <t>Step 1:
- Stop: This word is a suitable Grade 3-5 word because it is a common word that can be easily recognized by students.
- Move: This word is appropriate as it is a simple word that can help students understand the concept of root words and affixes.
- Play: This word is suitable as it is a familiar word that can engage students in learning about root words.
I will select "Stop" as the single word for the question.
Step 2:
Draft Question: In the word 'unstoppable', what is the root word?
Chain-of-Thought: This question is framed to test the student's understanding of the root word in the affixed word 'unstoppable'.
Step 3:
- Correct Answer: Stop
- Distractor A: Un
Chain-of-Thought: This distractor might trick the student by making them think that 'Un' is the root word due to its common use as a prefix.
- Distractor B: Able
Chain-of-Thought: This distractor might confuse the student as 'Able' is a standalone word, but in 'unstoppable', it is not the root word.
Final Question:
Question: In the word 'unstoppable', what is the root word?
A) Un
B) Able
C) Stop
Correct Answer: C) Stop</t>
  </si>
  <si>
    <t>In the word 'unstoppable', what is the root word?
Chain-of-Thought: This question is framed to test the student's understanding of the root word in the affixed word 'unstoppable'.
Step 3:
- Correct Answer: Stop
- Distractor A: Un
Chain-of-Thought: This distractor might trick the student by making them think that 'Un' is the root word due to its common use as a prefix.
- Distractor B: Able
Chain-of-Thought: This distractor might confuse the student as 'Able' is a standalone word, but in 'unstoppable', it is not the root word.
Final Question:
Question: In the word 'unstoppable', what is the root word?</t>
  </si>
  <si>
    <t>Stop</t>
  </si>
  <si>
    <t>This question is framed to test the student's understanding of the root word in the affixed word 'unstoppable'.</t>
  </si>
  <si>
    <t>- Stop: This word is a suitable Grade 3-5 word because it is a common word that can be easily recognized by students.
- Move: This word is appropriate as it is a simple word that can help students understand the concept of root words and affixes.
- Play: This word is suitable as it is a familiar word that can engage students in learning about root words.
I will select "Stop" as the single word for the question.</t>
  </si>
  <si>
    <t>Draft Question: In the word 'unstoppable', what is the root word?
Chain-of-Thought: This question is framed to test the student's understanding of the root word in the affixed word 'unstoppable'.</t>
  </si>
  <si>
    <t>- Correct Answer: Stop
- Distractor A: Un
Chain-of-Thought: This distractor might trick the student by making them think that 'Un' is the root word due to its common use as a prefix.
- Distractor B: Able
Chain-of-Thought: This distractor might confuse the student as 'Able' is a standalone word, but in 'unstoppable', it is not the root word.</t>
  </si>
  <si>
    <t>The instruction is clear and direct, asking the student to identify the root word in 'unstoppable'.</t>
  </si>
  <si>
    <t>The correct answer 'Stop' accurately reflects the root word in 'unstoppable'.</t>
  </si>
  <si>
    <t>The distractors 'Un' and 'Able' are reasonable as they are common affixes and could plausibly confuse students about the root word.</t>
  </si>
  <si>
    <t>The word difficulty rating of 5 (Very Difficult) is inappropriate. 'Stop' is a common root word and 'unstoppable' is a moderately complex word, so a rating of 3 (Medium) or 4 (Difficult) would be more suitable.</t>
  </si>
  <si>
    <t>The task difficulty rating of Easy (E) is appropriate because identifying the root word in a familiar affixed word is a straightforward morphological task.</t>
  </si>
  <si>
    <t>What is the correct definition of the root word in 'misinterpretation'?
A) Mis- prefix meaning 'incorrectly'
B) Interpret root word meaning 'to understand'
C) -ation suffix meaning 'act or process of'
Correct answer: B) Interpret root word meaning 'to understand'</t>
  </si>
  <si>
    <t>What is the correct definition of the root word in 'misinterpretation'?</t>
  </si>
  <si>
    <t>Mis- prefix meaning 'incorrectly'</t>
  </si>
  <si>
    <t>Interpret root word meaning 'to understand'</t>
  </si>
  <si>
    <t>-ation suffix meaning 'act or process of'</t>
  </si>
  <si>
    <t>The instruction is clear and directly asks for the correct definition of the root word in 'misinterpretation'.</t>
  </si>
  <si>
    <t>The correct answer accurately identifies the root word 'interpret' and its meaning 'to understand'.</t>
  </si>
  <si>
    <t>The distractors are well-designed, representing the prefix 'mis-' and suffix '-ation', which are plausible but incorrect answers for the root word meaning.</t>
  </si>
  <si>
    <t>The word difficulty rating of 5 (Very Difficult) is appropriate given the complexity and length of the word 'misinterpretation' with multiple morphemes.</t>
  </si>
  <si>
    <t>The task difficulty rating of Medium (M) is appropriate as identifying the root word meaning in a complex word is moderately challenging.</t>
  </si>
  <si>
    <t>Step 3 (Evaluate and modify the Choices &amp; Finalize):
Based on the draft question and the correct answer provided, the distractors need to be updated to provide a challenge for the student at the specified task difficulty of E.
Updated distractors:
A) Confident - This distractor might trick the student because the word "Sure" can sometimes be associated with confidence.
C) Secure - This distractor might trick the student because the word "Sure" can also be related to feeling secure or certain about something.
Correct answer remains: B) Clear
Shuffled Final Question:
"Question: In the word "Sure," what is the correct definition of the root word?
A) Confident
B) Clear
C) Secure
Correct Answer: B) Clear"</t>
  </si>
  <si>
    <t>"Question: In the word "Sure," what is the correct definition of the root word?</t>
  </si>
  <si>
    <t>Confident - This distractor might trick the student because the word "Sure" can sometimes be associated with confidence.
C) Secure - This distractor might trick the student because the word "Sure" can also be related to feeling secure or certain about something.</t>
  </si>
  <si>
    <t>Secure - This distractor might trick the student because the word "Sure" can also be related to feeling secure or certain about something.</t>
  </si>
  <si>
    <t>Clear"</t>
  </si>
  <si>
    <t>Based on the draft question and the correct answer provided, the distractors need to be updated to provide a challenge for the student at the specified task difficulty of E.
Updated distractors:
A) Confident - This distractor might trick the student because the word "Sure" can sometimes be associated with confidence.
C) Secure - This distractor might trick the student because the word "Sure" can also be related to feeling secure or certain about something.
Correct answer remains: B) Clear
Shuffled Final Question:
"Question: In the word "Sure," what is the correct definition of the root word?
A) Confident
B) Clear
C) Secure
Correct Answer: B) Clear"</t>
  </si>
  <si>
    <t>The instruction is unclear and confusing. The question includes repeated answer choices labeled 'C' and mixes distractor explanations within the options, which is not standard. It does not clearly instruct the student to identify the meaning of the root word.</t>
  </si>
  <si>
    <t>The correct answer 'Clear' is questionable as the root meaning of 'Sure' is more aligned with 'certain' or 'confident.' 'Clear' does not accurately reflect the root meaning of 'Sure.'</t>
  </si>
  <si>
    <t>Distractors are poorly constructed and repeated. Two options labeled 'C' with the same choice 'Secure' cause confusion. Also, 'Confident' and 'Secure' are semantically close to the root meaning, but the presentation is flawed and distractors are not well balanced.</t>
  </si>
  <si>
    <t>The task difficulty is rated Easy (E), which is appropriate, but due to the poor question construction and confusion, the task does not effectively assess root word knowledge.</t>
  </si>
  <si>
    <t>Question: The meaning of the root word in uncleanly is
A) dirty
B) clean
C) clearly
Correct Answer: dirty
Explanation: Task difficulty of this question is M, and word difficulty of this question is 4.0</t>
  </si>
  <si>
    <t>The meaning of the root word in uncleanly is</t>
  </si>
  <si>
    <t>dirty</t>
  </si>
  <si>
    <t>clean</t>
  </si>
  <si>
    <t>clearly</t>
  </si>
  <si>
    <t>The instruction is unclear because it asks for the meaning of the root word in 'uncleanly' but the correct root word is 'clean', not 'dirty'. The prompt should specify that the student is to identify the meaning of the root word itself, not the meaning of the whole word or a derived form.</t>
  </si>
  <si>
    <t>The correct answer is marked as 'dirty', which is incorrect. The root word is 'clean', which means 'free from dirt'. Therefore, the correct answer should be 'clean'.</t>
  </si>
  <si>
    <t>The distractors 'dirty' and 'clearly' are reasonable as they are semantically related or plausible confusions. 'Dirty' is the opposite of 'clean', and 'clearly' is related to the suffix '-ly'.</t>
  </si>
  <si>
    <t>The word difficulty rating of 5 (Very Difficult) is inappropriate. 'Clean' is a common root word, and 'uncleanly' is a moderately complex derived word but not at the highest difficulty level. A rating of 2 or 3 would be more appropriate.</t>
  </si>
  <si>
    <t>The task difficulty rating of Medium (M) is not well aligned because the task is straightforward identification of the root word meaning. This should be rated as Easy (E).</t>
  </si>
  <si>
    <t>Question: The meaning of the root word in misunderstood is...
A) to stand up
B) to change
C) to not comprehend
Correct Answer: to not comprehend
Explanation: Task difficulty of this question is M, and word difficulty of this question is 5.0</t>
  </si>
  <si>
    <t>The meaning of the root word in misunderstood is...</t>
  </si>
  <si>
    <t>to stand up</t>
  </si>
  <si>
    <t>to not comprehend</t>
  </si>
  <si>
    <t>The instruction is unclear because it asks for the meaning of the root word in 'misunderstood' but the correct answer reflects the meaning of the entire word, not just the root. The root word is 'stand' or 'understand' depending on morphological parsing, so the prompt should specify which root is targeted.</t>
  </si>
  <si>
    <t>The correct answer 'to not comprehend' corresponds to the meaning of the whole word 'misunderstood', not the root word. The root 'stand' means 'to stand', and 'under' is a prefix meaning 'below' or 'beneath'. Therefore, the answer is inaccurate for the root word meaning.</t>
  </si>
  <si>
    <t>The distractors are not well designed. 'To stand up' corresponds to the root 'stand', but 'to change' is unrelated and does not connect morphologically or semantically to the root or the word. Distractors should be plausible meanings of the root or related morphemes.</t>
  </si>
  <si>
    <t>The word difficulty rating of 5 (Very Difficult) is inappropriate. 'Misunderstood' is a compound of common morphemes 'mis-', 'under', and 'stood', which are familiar to intermediate learners. A rating of 3 (Medium) would be more appropriate.</t>
  </si>
  <si>
    <t>The task difficulty rating of Medium (M) is not aligned with the complexity of the task, which is straightforward root word meaning identification. It should be rated as Easy (E).</t>
  </si>
  <si>
    <t>Question: The meaning of the root word in uncomfortable is...
A) not
B) able to relax
C) pleasant
Correct Answer: able to relax
Explanation: Task difficulty of this question is M, and word difficulty of this question is 4.0</t>
  </si>
  <si>
    <t>The meaning of the root word in uncomfortable is...</t>
  </si>
  <si>
    <t>able to relax</t>
  </si>
  <si>
    <t>The instruction is clear and direct, asking for the meaning of the root word in 'uncomfortable'.</t>
  </si>
  <si>
    <t>The correct answer 'able to relax' is incorrect. The root word is 'comfort', which means 'ease' or 'pleasantness', not 'able to relax'. The correct answer should reflect the meaning of 'comfort'.</t>
  </si>
  <si>
    <t>The distractors 'not' and 'pleasant' are reasonable. 'Not' relates to the prefix 'un-', and 'pleasant' is semantically related to 'comfort', making them plausible distractors.</t>
  </si>
  <si>
    <t>The word difficulty rating of 5 (Very Difficult) is inappropriate. 'Comfort' is a common root word, and 'uncomfortable' is a moderately complex word suitable for a difficulty rating around 3 (Medium).</t>
  </si>
  <si>
    <t>The task difficulty rating of Medium (M) is not aligned with the complexity of the task, which is straightforward root word meaning identification and should be rated Easy (E).</t>
  </si>
  <si>
    <t>What is the correct definition of the root word in 'disappear'?
A) To remove
B) To be hidden
C) To cease to exist
Correct answer: C) To cease to exist</t>
  </si>
  <si>
    <t>What is the correct definition of the root word in 'disappear'?</t>
  </si>
  <si>
    <t>To be hidden</t>
  </si>
  <si>
    <t>To cease to exist</t>
  </si>
  <si>
    <t>The instruction is unclear because it asks for the definition of the root word in 'disappear' but the options reflect meanings of the whole word or derived meanings, not the root 'appear'. The prompt should specify that the task is about the root word 'appear' and its meaning.</t>
  </si>
  <si>
    <t>The correct answer 'To cease to exist' is the meaning of the whole word 'disappear', not the root word 'appear'. The root 'appear' means 'to come into view' or 'to become visible', so the correct answer should reflect that meaning.</t>
  </si>
  <si>
    <t>The distractors are not well designed to test knowledge of the root word 'appear'. They mostly reflect meanings related to the whole word or prefix 'dis-'. Effective distractors should include plausible but incorrect meanings of the root 'appear'.</t>
  </si>
  <si>
    <t>The word difficulty rating of 5 (Very Difficult) is inappropriate. 'Appear' is a common root word, and 'disappear' is a moderately complex derived word. A more appropriate rating would be around 3 (Medium) or 4 (Difficult) depending on student level.</t>
  </si>
  <si>
    <t>The task difficulty rating of Medium (M) is not aligned with the complexity of identifying the root word meaning in 'disappear'. This is a relatively straightforward morphological task and should be rated as Easy (E) or at most Medium (M) if considering prefix knowledge.</t>
  </si>
  <si>
    <t>First, let's identify the root word in 'disagreement'. The root word is 'agree', which means to have the same opinion or to be in harmony with someone.
Now, we need to think of three possible definitions for the root word 'agree' that could help the student understand the meaning of 'disagreement':
1. A) To have the same opinion or be in harmony with someone
2. B) To have a discussion or conversation with someone
3. C) To have a disagreement or argument with someone
The correct definition of the root word 'agree' in 'disagreement' is:
A) To have the same opinion or be in harmony with someone
Final Question: What is the definition of the root word 'agree' in the word 'disagreement'?
A) To have the same opinion or be in harmony with someone
B) To have a discussion or conversation with someone
C) To have a disagreement or argument with someone
Correct Answer: A) To have the same opinion or be in harmony with someone</t>
  </si>
  <si>
    <t>What is the definition of the root word 'agree' in the word 'disagreement'?</t>
  </si>
  <si>
    <t>To have the same opinion or be in harmony with someone</t>
  </si>
  <si>
    <t>To have a discussion or conversation with someone</t>
  </si>
  <si>
    <t>To have a disagreement or argument with someone</t>
  </si>
  <si>
    <t>The instruction is clear and directly asks for the definition of the root word 'agree' within the morphological context of 'disagreement'.</t>
  </si>
  <si>
    <t>The correct answer accurately reflects the meaning of the root word 'agree' as 'to have the same opinion or be in harmony with someone'.</t>
  </si>
  <si>
    <t>The distractors are reasonable: one relates to discussion (plausible but incorrect), and the other is the opposite meaning (disagreement), providing semantic contrast.</t>
  </si>
  <si>
    <t>The word difficulty rating of 5 (Very Difficult) is inappropriate. 'Agree' is a common root word, and 'disagreement' is a moderately complex derivation, so a rating closer to 2 or 3 (Easy to Medium) would be more suitable.</t>
  </si>
  <si>
    <t>The task difficulty rating of Medium (M) is somewhat high for this straightforward root word definition task. It should be rated as Easy (E) given the simplicity of the root and the clarity of the morphological structure.</t>
  </si>
  <si>
    <t>To determine the root word in 'unforgettable', we need to break down the word into its components. The prefix 'un-' means 'not' or 'opposite of', while the root word 'forget' means 'to fail to remember'. The suffix '-able' means 'capable of'. Therefore, the root word in 'unforgettable' is 'forget'.
Question: What is the definition of the root word in 'unforgettable'?
A) To remember
B) To fail to remember
C) To remind
Correct Answer: B) To fail to remember</t>
  </si>
  <si>
    <t>What is the definition of the root word in 'unforgettable'?</t>
  </si>
  <si>
    <t>To remember</t>
  </si>
  <si>
    <t>To fail to remember</t>
  </si>
  <si>
    <t>To remind</t>
  </si>
  <si>
    <t>The instruction is clear and asks for the definition of the root word in 'unforgettable'.</t>
  </si>
  <si>
    <t>The correct answer 'To fail to remember' reflects the meaning of the whole word 'unforgettable', not the root word 'forget'. The root 'forget' means 'to fail to remember', but the root itself is 'forget', so the answer should be 'to fail to remember'. However, since the question asks for the root word definition, the correct answer should be 'to fail to remember'. Given that, the answer is correct, but the root word is 'forget', so the answer is accurate. On reconsideration, the answer is correct, so acc_score should be 1.</t>
  </si>
  <si>
    <t>The distractors 'To remember' and 'To remind' are reasonable semantic opposites or related concepts to the root meaning 'to fail to remember'.</t>
  </si>
  <si>
    <t>The word difficulty rating of 5 (Very Difficult) is appropriate because 'unforgettable' involves a prefix 'un-', a root 'forget', and a suffix '-able', making it morphologically complex.</t>
  </si>
  <si>
    <t>The task difficulty is rated Medium (M), but given the morphological complexity and the need to isolate the root meaning, the task should be rated Hard (H).</t>
  </si>
  <si>
    <t>(1) Teacher Role:
Question Formation Reasoning:
Considering the word 'Disappear', I want to focus on the root word 'appear'. For grade 3-5 students, I will ask them to identify the correct definition of the root word 'appear' from three answer choices. This will test their understanding of root words in affixed words.
Proposed Question:
What is the definition of the root word 'appear' in the word 'Disappear'?
A) To come into sight
B) To vanish
C) To walk away
Partial Choices:
- A) To come into sight
- B) To vanish
(2) Student Role:
The question is clear and focuses on understanding the root word 'appear' in 'Disappear'. The answer choices make sense, but I think choice C can be a bit confusing as it is not directly related to the definition of 'appear'. 
Chain-of-Thought:
I know that 'appear' means to come into sight, so I need to choose the definition that matches this meaning.
(3) Technometrician Role:
The question aligns well with the morphological concept of identifying root words in affixed words. The difficulty level seems appropriate for grade 3-5 students.
Final Question: What is the definition of the root word 'appear' in the word 'Disappear'?
A) To come into sight
B) To vanish
C) To walk away
Correct Answer: A) To come into sight</t>
  </si>
  <si>
    <t>To walk away
Partial Choices:
- A) To come into sight
- B) To vanish</t>
  </si>
  <si>
    <t>I know that 'appear' means to come into sight, so I need to choose the definition that matches this meaning.
(3) Technometrician Role:
The question aligns well with the morphological concept of identifying root words in affixed words. The difficulty level seems appropriate for grade 3-5 students.
Final Question: What is the definition of the root word 'appear' in the word 'Disappear'?
A) To come into sight
B) To vanish
C) To walk away
Correct Answer: A) To come into sight</t>
  </si>
  <si>
    <t>Question Formation Reasoning:
Considering the word 'Disappear', I want to focus on the root word 'appear'. For grade 3-5 students, I will ask them to identify the correct definition of the root word 'appear' from three answer choices. This will test their understanding of root words in affixed words.
Proposed Question:
What is the definition of the root word 'appear' in the word 'Disappear'?
A) To come into sight
B) To vanish
C) To walk away
Partial Choices:
- A) To come into sight
- B) To vanish</t>
  </si>
  <si>
    <t>The question is clear and focuses on understanding the root word 'appear' in 'Disappear'. The answer choices make sense, but I think choice C can be a bit confusing as it is not directly related to the definition of 'appear'. 
Chain-of-Thought:
I know that 'appear' means to come into sight, so I need to choose the definition that matches this meaning.</t>
  </si>
  <si>
    <t>The question aligns well with the morphological concept of identifying root words in affixed words. The difficulty level seems appropriate for grade 3-5 students.</t>
  </si>
  <si>
    <t>The instruction is clear and directly asks for the definition of the root word 'appear' within the word 'Disappear'.</t>
  </si>
  <si>
    <t>The distractors 'To vanish' and 'To walk away' are reasonable semantic opposites or unrelated meanings, providing good contrast to the correct answer.</t>
  </si>
  <si>
    <t>The word difficulty rating of 5 (Very Difficult) is too high for 'appear', which is a common root word. A more appropriate rating would be around 2 (Easy) or 3 (Medium).</t>
  </si>
  <si>
    <t>The task difficulty rating of Medium (M) is somewhat high for this straightforward root word definition question; Easy (E) would be more appropriate given the simplicity of the task.</t>
  </si>
  <si>
    <t>(1) Teacher Role:
I will propose the following question for a Grade 3-5 student learning about root words in affixed words:
Question: In the word 'Unhappy', what is the root word?
A) Un
B) Happy
C) Unhappy
I formed this question because it focuses on identifying the root word in the affixed word 'Unhappy', which is a suitable concept for students in grades 3-5 to understand the structure of words.
(2) Student Role:
As a student, I think the question is clear and straightforward. The root word in 'Unhappy' is 'Happy', so the correct answer should be B. The distractors A and C are the affix 'Un' and the whole word 'Unhappy' respectively, so they are not correct.
(3) Technometrician Role:
Final Question: In the word 'Unhappy', what is the root word?
A) Un
B) Happy
C) Unhappy
Correct Answer: B
The question accurately tests the student's understanding of root words in affixed words, which aligns with question_type=11. The difficulty level is appropriate for word_difficulty=5 and task_difficulty=M. The distractors are relevant and the correct answer is clearly defined.</t>
  </si>
  <si>
    <t>I will propose the following question for a Grade 3-5 student learning about root words in affixed words:</t>
  </si>
  <si>
    <t>As a student, I think the question is clear and straightforward. The root word in 'Unhappy' is 'Happy', so the correct answer should be B. The distractors A and C are the affix 'Un' and the whole word 'Unhappy' respectively, so they are not correct.</t>
  </si>
  <si>
    <t>The distractors 'Un' and 'Unhappy' are reasonable; 'Un' is a common prefix and 'Unhappy' is the full word, providing plausible but incorrect options.</t>
  </si>
  <si>
    <t>The word difficulty rating of 5 (Very Difficult) is inappropriate. 'Happy' is a common root word, and 'Unhappy' is a simple derivation, so a rating of 1 or 2 (Very Easy or Easy) would be more suitable.</t>
  </si>
  <si>
    <t>The task difficulty rating of Medium (M) is too high for this straightforward root word identification task; Easy (E) would be more appropriate.</t>
  </si>
  <si>
    <t>Step 1: 
- Word 1: Comfortable - This word contains the root word "fort" meaning strength or power. This would be a suitable example for the student to identify the root word in an affixed word.
- Word 2: Disagree - This word contains the root word "agree" which is a common word that students might recognize. It is a suitable example for the student to identify the root word in an affixed word.
- Word 3: Discover - This word contains the root word "cover" which might be familiar to the student. It is a suitable example for the student to identify the root word in an affixed word.
I will select "Discover" as the single word for the question.
Step 2:
DRAFT Question: In the word "Discover", which part is the root word?
Chain of thought: By asking the student to identify the root word in "Discover", we are testing their understanding of affixes and root words. This question focuses on the root word "cover" in the word.
Step 3:
- Distractor A: Prefix - This distractor might trick the student who is not paying attention to the specific part of the word we are asking about.
- Distractor B: Suffix - This distractor might trick the student who is not familiar with the concept of root words and their placement in a word.
- Correct Answer: Cover - This is the correct root word in the word "Discover" and the answer the student should select.
Final Question: In the word "Discover", which part is the root word?
A) Prefix
B) Suffix
C) Cover
Correct Answer: Cover</t>
  </si>
  <si>
    <t>In the word "Discover", which part is the root word?
Chain of thought: By asking the student to identify the root word in "Discover", we are testing their understanding of affixes and root words. This question focuses on the root word "cover" in the word.
Step 3:
- Distractor A: Prefix - This distractor might trick the student who is not paying attention to the specific part of the word we are asking about.
- Distractor B: Suffix - This distractor might trick the student who is not familiar with the concept of root words and their placement in a word.
- Correct Answer: Cover - This is the correct root word in the word "Discover" and the answer the student should select.
Final Question: In the word "Discover", which part is the root word?</t>
  </si>
  <si>
    <t>Prefix</t>
  </si>
  <si>
    <t>Suffix</t>
  </si>
  <si>
    <t>Cover</t>
  </si>
  <si>
    <t>Cover - This is the correct root word in the word "Discover" and the answer the student should select.</t>
  </si>
  <si>
    <t>By asking the student to identify the root word in "Discover", we are testing their understanding of affixes and root words. This question focuses on the root word "cover" in the word.</t>
  </si>
  <si>
    <t>- Word 1: Comfortable - This word contains the root word "fort" meaning strength or power. This would be a suitable example for the student to identify the root word in an affixed word.
- Word 2: Disagree - This word contains the root word "agree" which is a common word that students might recognize. It is a suitable example for the student to identify the root word in an affixed word.
- Word 3: Discover - This word contains the root word "cover" which might be familiar to the student. It is a suitable example for the student to identify the root word in an affixed word.
I will select "Discover" as the single word for the question.</t>
  </si>
  <si>
    <t>DRAFT Question: In the word "Discover", which part is the root word?
Chain of thought: By asking the student to identify the root word in "Discover", we are testing their understanding of affixes and root words. This question focuses on the root word "cover" in the word.</t>
  </si>
  <si>
    <t>- Distractor A: Prefix - This distractor might trick the student who is not paying attention to the specific part of the word we are asking about.
- Distractor B: Suffix - This distractor might trick the student who is not familiar with the concept of root words and their placement in a word.
- Correct Answer: Cover - This is the correct root word in the word "Discover" and the answer the student should select.</t>
  </si>
  <si>
    <t>The instruction is clear and directly asks the student to identify the root word in 'Discover'.</t>
  </si>
  <si>
    <t>The correct answer 'Cover' is accurately identified as the root word within 'Discover'.</t>
  </si>
  <si>
    <t>The distractors 'Prefix' and 'Suffix' are not plausible morphological parts of the word itself; they are grammatical terms rather than word parts, making them poor distractors for this task.</t>
  </si>
  <si>
    <t>The word difficulty rating of 5 (Very Difficult) is inappropriate. 'Discover' is a moderately complex word but not at the highest difficulty level; a rating around 3 (Medium) would be more suitable.</t>
  </si>
  <si>
    <t>The task difficulty rating of Medium (M) is not well aligned. Identifying the root word in 'Discover' is a relatively straightforward morphological task and should be rated as Easy (E) or at most Medium (M) if considering some affix knowledge, but the high word difficulty rating conflicts with this.</t>
  </si>
  <si>
    <t>Step 3 (Evaluate and modify the Choices &amp; Finalize):
Distractor 1: A) Confident
Reasoning: This distractor might trick the student because the word "Sure" is often associated with confidence, leading the student to choose this option if they don't carefully consider the root word's definition.
Distractor 2: C) Secure
Reasoning: This distractor might trick the student by relating the word "Sure" to security or safety, which could be a common misconception. 
Correct Answer: B) Certain
"Question: In the word "Sure," what is the root word's definition?
A) Confident
B) Certain
C) Secure
Correct Answer: B) Certain"</t>
  </si>
  <si>
    <t>In the word "Sure," what is the root word's definition?</t>
  </si>
  <si>
    <t>Distractor 1: A) Confident
Reasoning: This distractor might trick the student because the word "Sure" is often associated with confidence, leading the student to choose this option if they don't carefully consider the root word's definition.
Distractor 2: C) Secure
Reasoning: This distractor might trick the student by relating the word "Sure" to security or safety, which could be a common misconception. 
Correct Answer: B) Certain
"Question: In the word "Sure," what is the root word's definition?
A) Confident
B) Certain
C) Secure
Correct Answer: B) Certain"</t>
  </si>
  <si>
    <t>The distractors 'Confident' and 'Secure' are reasonable as they are semantically related but distinct from 'Certain', providing plausible alternatives.</t>
  </si>
  <si>
    <t>The word difficulty rating of 5 (Very Difficult) is inappropriate. 'Sure' is a common, simple root word suitable for a lower difficulty rating, likely 1 or 2.</t>
  </si>
  <si>
    <t>The task difficulty rating of Medium (M) is too high for this straightforward root word definition question; Easy (E) would be more appropriate.</t>
  </si>
  <si>
    <t>(1) Teacher Role:
Question Formation: I want to create a question that tests the student's understanding of root words in affixed words. The word 'Discombobulate' contains the root word 'bob'. I will ask the student to select the correct definition of the root word 'bob' from three options.
Question: What is the meaning of the root word 'bob' in the word 'Discombobulate'?
A) To move up and down quickly
B) To mix up or confuse
C) To make something round and smooth
(2) Student Role:
As a student, I think the question is clear and focuses on identifying the meaning of the root word 'bob' in 'Discombobulate'. Option B seems to be the correct definition as it aligns with the meaning of 'Discombobulate'.
(3) Technometrician Role:
Final Question: What is the meaning of the root word 'bob' in the word 'Discombobulate'?
A) To move up and down quickly
B) To mix up or confuse
C) To make something round and smooth
Correct Answer: B) To mix up or confuse</t>
  </si>
  <si>
    <t>What is the meaning of the root word 'bob' in the word 'Discombobulate'?</t>
  </si>
  <si>
    <t>To move up and down quickly</t>
  </si>
  <si>
    <t>To mix up or confuse</t>
  </si>
  <si>
    <t>To make something round and smooth</t>
  </si>
  <si>
    <t>Question Formation: I want to create a question that tests the student's understanding of root words in affixed words. The word 'Discombobulate' contains the root word 'bob'. I will ask the student to select the correct definition of the root word 'bob' from three options.</t>
  </si>
  <si>
    <t>As a student, I think the question is clear and focuses on identifying the meaning of the root word 'bob' in 'Discombobulate'. Option B seems to be the correct definition as it aligns with the meaning of 'Discombobulate'.</t>
  </si>
  <si>
    <t>The instruction is unclear and misleading because 'bob' is not a recognized root word in 'discombobulate'. The question should clarify that it is about the root or base morpheme, but 'bob' is not a meaningful root in this context.</t>
  </si>
  <si>
    <t>The correct answer 'To mix up or confuse' reflects the meaning of the whole word 'discombobulate', not the root 'bob'. Since 'bob' is not a root with that meaning, the answer is inaccurate for the root word meaning.</t>
  </si>
  <si>
    <t>The distractors are related to the word 'bob' as a standalone word (e.g., 'to move up and down quickly'), but since 'bob' is not a root in 'discombobulate', the distractors do not effectively test morphological knowledge of the root word.</t>
  </si>
  <si>
    <t>The word difficulty rating of 5 (Very Difficult) is appropriate given the complexity and rarity of 'discombobulate', but the root 'bob' is not a valid morphological root here, making the rating irrelevant to the root word task.</t>
  </si>
  <si>
    <t>The task difficulty rating of Medium (M) is inaccurate because the question is based on a false premise about the root word. Understanding 'discombobulate' is difficult, but identifying 'bob' as a root is misleading, so the task is flawed.</t>
  </si>
  <si>
    <t>To determine the root word in 'underwater', we need to identify the part of the word that can stand alone and still make sense. In this case, the root word is 'water'. 
Now, let's create a 3-choice question for the student:
Question: What is the root word in 'underwater'?
A) under
B) water
C) underwa
Correct Answer: B) water</t>
  </si>
  <si>
    <t>What is the root word in 'underwater'?</t>
  </si>
  <si>
    <t>The instruction is clear and straightforward, asking for the root word in 'underwater'.</t>
  </si>
  <si>
    <t>The correct answer 'water' is accurate as 'water' is the root word in 'underwater'. 'Under' is a prefix, and 'underwa' is not a valid morphological unit.</t>
  </si>
  <si>
    <t>The distractors 'under' and 'underwa' are reasonable. 'Under' is a common prefix and plausible distractor, while 'underwa' is a non-word that tests morphological awareness.</t>
  </si>
  <si>
    <t>The word difficulty rating of 5 (Very Difficult) is inappropriate. 'Underwater' is a compound word composed of two common, high-frequency words, so a difficulty rating of 2 (Easy) or 3 (Medium) would be more suitable.</t>
  </si>
  <si>
    <t>The task difficulty rating of Medium (M) is somewhat high for this item. Identifying the root word in a compound like 'underwater' is a relatively simple morphological task, better rated as Easy (E).</t>
  </si>
  <si>
    <t>Step 1:
- Break: This word is appropriate because it is the root word in 'Unbreakable'.
- Play: This word is not appropriate as it does not share the same root word as 'Unbreakable'.
- Able: This word is not appropriate as it is a suffix in 'Unbreakable'.
Select: Break
Step 2:
DRAFT Question: What is the meaning of the root word in the word 'Unbreakable'?
Chain of thought: The question asks the student to identify the root word in 'Unbreakable' to test their understanding of affixed words.
Step 3:
- Fragile: This is a distractor that might trick the student as it is a synonym for 'breakable' but is not the root word.
- Fix: This is a distractor that might trick the student as it shares some letters with 'break' but is not the root word.
- Break: This is the correct answer as it is the root word in 'Unbreakable'.
Final Question: What is the meaning of the root word in the word 'Unbreakable'?
A) Fragile
B) Fix
C) Break
Correct Answer: C) Break</t>
  </si>
  <si>
    <t>What is the meaning of the root word in the word 'Unbreakable'?
Chain of thought: The question asks the student to identify the root word in 'Unbreakable' to test their understanding of affixed words.
Step 3:
- Fragile: This is a distractor that might trick the student as it is a synonym for 'breakable' but is not the root word.
- Fix: This is a distractor that might trick the student as it shares some letters with 'break' but is not the root word.
- Break: This is the correct answer as it is the root word in 'Unbreakable'.
Final Question: What is the meaning of the root word in the word 'Unbreakable'?</t>
  </si>
  <si>
    <t>Fragile</t>
  </si>
  <si>
    <t>Fix</t>
  </si>
  <si>
    <t>The question asks the student to identify the root word in 'Unbreakable' to test their understanding of affixed words.</t>
  </si>
  <si>
    <t>- Break: This word is appropriate because it is the root word in 'Unbreakable'.
- Play: This word is not appropriate as it does not share the same root word as 'Unbreakable'.
- Able: This word is not appropriate as it is a suffix in 'Unbreakable'.
Select: Break</t>
  </si>
  <si>
    <t>DRAFT Question: What is the meaning of the root word in the word 'Unbreakable'?
Chain of thought: The question asks the student to identify the root word in 'Unbreakable' to test their understanding of affixed words.</t>
  </si>
  <si>
    <t>- Fragile: This is a distractor that might trick the student as it is a synonym for 'breakable' but is not the root word.
- Fix: This is a distractor that might trick the student as it shares some letters with 'break' but is not the root word.
- Break: This is the correct answer as it is the root word in 'Unbreakable'.</t>
  </si>
  <si>
    <t>The instruction is clear and direct, asking for the meaning of the root word in 'Unbreakable'.</t>
  </si>
  <si>
    <t>The correct answer 'Break' accurately reflects the root word in 'Unbreakable'.</t>
  </si>
  <si>
    <t>The distractors 'Fragile' and 'Fix' are reasonable; 'Fragile' is a semantic opposite and 'Fix' shares some letters, making them plausible distractors.</t>
  </si>
  <si>
    <t>The word difficulty rating of 5 (Very Difficult) is inappropriate. 'Break' is a common root word, and 'Unbreakable' is a moderately complex word, so a rating of 3 (Medium) or 2 (Easy) would be more suitable.</t>
  </si>
  <si>
    <t>The task difficulty rating of Medium (M) is somewhat high for this straightforward root word identification task; Easy (E) would be more appropriate given the simplicity of the morphological analysis.</t>
  </si>
  <si>
    <t>What is the correct definition of the root word in 'Disagree'?
A) Not
B) Agree
C) Dislike
Correct answer: B) Agree</t>
  </si>
  <si>
    <t>What is the correct definition of the root word in 'Disagree'?</t>
  </si>
  <si>
    <t>The instruction is clear and direct, asking for the correct definition of the root word in 'Disagree'.</t>
  </si>
  <si>
    <t>The correct answer 'Agree' accurately reflects the meaning of the root word 'agree' in 'disagree'.</t>
  </si>
  <si>
    <t>The distractors 'Not' and 'Dislike' are reasonable; 'Not' is the prefix meaning negation, and 'Dislike' is a related but incorrect meaning, providing plausible alternatives.</t>
  </si>
  <si>
    <t>The word difficulty rating of 5 (Very Difficult) is inappropriate. 'Agree' is a common root word, and 'disagree' is a familiar word for upper elementary students. A more appropriate rating would be 2 (Easy) or 3 (Medium).</t>
  </si>
  <si>
    <t>The task difficulty rating of Hard (H) is too high for this item. Identifying the root word meaning in 'disagree' is a straightforward morphological task suitable for Easy (E) or Medium (M) level.</t>
  </si>
  <si>
    <t>Step 3 (Evaluate and modify the Choices &amp; Finalize):
    Question: In the word "Disappear," what is the definition of the root word "disap-"?
    A) To reappear
    B) To evaporate
    C) To erase
    Update the TWO distractors with reasoning:
    - Choice B: "To evaporate" could trick the student because it is a word related to the concept of disappearing, but it is not the root word in the given word "Disappear."
    - Choice C: "To erase" might confuse the student as it also relates to the idea of things disappearing or being removed, but it does not directly represent the root word "disap-" in the word "Disappear."
    Confirm the correct answer: 
    The correct answer is B) To vanish.
    Final Question:
    "Question: In the word 'Disappear,' what is the definition of the root word 'disap-'?
    A) To reappear
    B) To evaporate
    C) To erase
    Correct Answer: B) To vanish"</t>
  </si>
  <si>
    <t>In the word "Disappear," what is the definition of the root word "disap-"?</t>
  </si>
  <si>
    <t>To reappear</t>
  </si>
  <si>
    <t>To evaporate</t>
  </si>
  <si>
    <t>To erase</t>
  </si>
  <si>
    <t>The correct answer is B) To vanish.</t>
  </si>
  <si>
    <t>Question: In the word "Disappear," what is the definition of the root word "disap-"?
    A) To reappear
    B) To evaporate
    C) To erase
    Update the TWO distractors with reasoning:
    - Choice B: "To evaporate" could trick the student because it is a word related to the concept of disappearing, but it is not the root word in the given word "Disappear."
    - Choice C: "To erase" might confuse the student as it also relates to the idea of things disappearing or being removed, but it does not directly represent the root word "disap-" in the word "Disappear."
    Confirm the correct answer: 
    The correct answer is B) To vanish.
    Final Question:
    "Question: In the word 'Disappear,' what is the definition of the root word 'disap-'?
    A) To reappear
    B) To evaporate
    C) To erase
    Correct Answer: B) To vanish"</t>
  </si>
  <si>
    <t>The instruction is unclear and misleading because 'disap-' is not a root word; the root is 'appear' and 'dis-' is a prefix. The question incorrectly treats 'disap-' as a root.</t>
  </si>
  <si>
    <t>The correct answer is marked as 'B) To vanish,' which is not among the provided options. Also, 'disap-' is not a root word, so the question is inaccurate in asking for its definition.</t>
  </si>
  <si>
    <t>The distractors (To reappear, To evaporate, To erase) are not well chosen; they do not reflect morphological or semantic relations to the root 'appear' or the prefix 'dis-'.</t>
  </si>
  <si>
    <t>The word difficulty rating of 5 (Very Difficult) is inappropriate; 'Disappear' is a common word with a clear prefix and root, suitable for a lower difficulty rating (2 or 3).</t>
  </si>
  <si>
    <t>The task difficulty rating of Medium (M) is not aligned with the flawed question design and inaccurate morphological focus; the task should be rated Easy or the question revised.</t>
  </si>
  <si>
    <t>Step 1:
- Understand: This word contains the root "stand," which means to be in a specific position or condition. It is a good example to test if the student can identify the root word in an affixed word.
- Misbehave: This word contains the prefix "mis-" which means wrongly or badly. The root word in this case is "behave," which means to conduct oneself in a particular way.
- Unhappy: This word contains the prefix "un-" which means not. The root word is "happy," which means feeling or showing pleasure or contentment.
One suitable word: Understand
Step 2:
Draft question: In the word "Misunderstood," what is the meaning of the root word?
Chain of thought: By asking the student to identify the root word in "Misunderstood," we are testing their understanding of affixed words and root words. This question will assess if they can break down complex words into their constituent parts.
Step 3:
- Correct answer: Stand
- Distractor 1: Behave - This distractor might trick the student who focuses on the first part of the word "Misunderstood" (mis-) and associates it with the meaning of the whole word.
- Distractor 2: Happy - This distractor might trick the student who confuses the prefix "mis-" with the root word in the word "Misunderstood."
- Confirm correct answer: The correct root word in "Misunderstood" is "stand," as it is the base word around which the rest of the word is built.
Final question:
Question: In the word "Misunderstood," what is the meaning of the root word?
A) Stand
B) Behave
C) Happy
Correct Answer: A) Stand</t>
  </si>
  <si>
    <t>In the word "Misunderstood," what is the meaning of the root word?
Chain of thought: By asking the student to identify the root word in "Misunderstood," we are testing their understanding of affixed words and root words. This question will assess if they can break down complex words into their constituent parts.
Step 3:
- Correct answer: Stand
- Distractor 1: Behave - This distractor might trick the student who focuses on the first part of the word "Misunderstood" (mis-) and associates it with the meaning of the whole word.
- Distractor 2: Happy - This distractor might trick the student who confuses the prefix "mis-" with the root word in the word "Misunderstood."
- Confirm correct answer: The correct root word in "Misunderstood" is "stand," as it is the base word around which the rest of the word is built.
Final question:
Question: In the word "Misunderstood," what is the meaning of the root word?</t>
  </si>
  <si>
    <t>By asking the student to identify the root word in "Misunderstood," we are testing their understanding of affixed words and root words. This question will assess if they can break down complex words into their constituent parts.</t>
  </si>
  <si>
    <t>- Understand: This word contains the root "stand," which means to be in a specific position or condition. It is a good example to test if the student can identify the root word in an affixed word.
- Misbehave: This word contains the prefix "mis-" which means wrongly or badly. The root word in this case is "behave," which means to conduct oneself in a particular way.
- Unhappy: This word contains the prefix "un-" which means not. The root word is "happy," which means feeling or showing pleasure or contentment.
One suitable word: Understand</t>
  </si>
  <si>
    <t>Draft question: In the word "Misunderstood," what is the meaning of the root word?
Chain of thought: By asking the student to identify the root word in "Misunderstood," we are testing their understanding of affixed words and root words. This question will assess if they can break down complex words into their constituent parts.</t>
  </si>
  <si>
    <t>- Correct answer: Stand
- Distractor 1: Behave - This distractor might trick the student who focuses on the first part of the word "Misunderstood" (mis-) and associates it with the meaning of the whole word.
- Distractor 2: Happy - This distractor might trick the student who confuses the prefix "mis-" with the root word in the word "Misunderstood."
- Confirm correct answer: The correct root word in "Misunderstood" is "stand," as it is the base word around which the rest of the word is built.</t>
  </si>
  <si>
    <t>The instruction is clear and directly asks for the meaning of the root word in 'Misunderstood', which aligns with the task goal.</t>
  </si>
  <si>
    <t>The correct answer 'Stand' is incorrect. The root word in 'Misunderstood' is 'understand', not 'stand'. 'Stand' alone does not convey the meaning of the root word in this context.</t>
  </si>
  <si>
    <t>The distractors 'Behave' and 'Happy' are unrelated to the root word 'understand' and do not provide plausible semantic or morphological alternatives, reducing their effectiveness.</t>
  </si>
  <si>
    <t>The word difficulty rating of 5 (Very Difficult) is not appropriate. 'Misunderstood' is a complex word but the root 'understand' is a common word. A rating of 3 (Medium) would be more suitable.</t>
  </si>
  <si>
    <t>The task difficulty rating of Medium (M) is not aligned with the complexity of the word and the root word identification. Given the complexity of the affixes and the root, a Hard (H) rating would be more appropriate.</t>
  </si>
  <si>
    <t>Step 3 (Evaluate and modify the Choices &amp; Finalize):
Distractor 1 (A): Confident - This distractor might trick the student because the word "Sure" may be associated with confidence in certain contexts, but in this case, the root word "sure" actually means certain, not confident.
Distractor 2 (C): Safe - This distractor might trick the student because the word "Sure" may be mistakenly associated with safety or security due to the similar sound of the word, but the root word's definition is actually certain, not safe.
Correct Answer: B) Certain
"Question: In the word "Sure," what is the root word's definition?
A) Confident
B) Certain
C) Safe
Correct Answer: B) Certain"</t>
  </si>
  <si>
    <t>Safe</t>
  </si>
  <si>
    <t>Distractor 1 (A): Confident - This distractor might trick the student because the word "Sure" may be associated with confidence in certain contexts, but in this case, the root word "sure" actually means certain, not confident.
Distractor 2 (C): Safe - This distractor might trick the student because the word "Sure" may be mistakenly associated with safety or security due to the similar sound of the word, but the root word's definition is actually certain, not safe.
Correct Answer: B) Certain
"Question: In the word "Sure," what is the root word's definition?
A) Confident
B) Certain
C) Safe
Correct Answer: B) Certain"</t>
  </si>
  <si>
    <t>The distractors 'Confident' and 'Safe' are reasonable and semantically related but distinct, providing plausible alternatives.</t>
  </si>
  <si>
    <t>The instruction is clear and direct, asking for the definition of the root word in 'preheat'.</t>
  </si>
  <si>
    <t>The distractors 'Before' and 'Prepare' are reasonable, as 'Before' corresponds to the prefix 'pre-' and 'Prepare' is a plausible but incorrect choice.</t>
  </si>
  <si>
    <t>The word difficulty rating of 5 (Very Difficult) is inappropriate. 'Preheat' is a common compound word with a simple prefix and root, suitable for a lower difficulty rating, likely 2 (Easy) or 3 (Medium).</t>
  </si>
  <si>
    <t>The task difficulty rating of Hard (H) is too high for this straightforward root word identification task; it should be rated as Easy (E) or Medium (M).</t>
  </si>
  <si>
    <t>Question: The meaning of the root word in 'Disappeared' is...
A) appear suddenly
B) vanish
C) make an appearance
Correct Answer: vanish
Explanation: Task difficulty of this question is H, and word difficulty of this question is 5.</t>
  </si>
  <si>
    <t>The meaning of the root word in 'Disappeared' is...</t>
  </si>
  <si>
    <t>appear suddenly</t>
  </si>
  <si>
    <t>vanish</t>
  </si>
  <si>
    <t>make an appearance</t>
  </si>
  <si>
    <t>The instruction is unclear because it asks for the meaning of the root word in 'Disappeared' but the options reflect meanings of the whole word or derived forms rather than the root 'appear'. The prompt should specify that the focus is on the root word 'appear' and its meaning.</t>
  </si>
  <si>
    <t>The correct answer 'vanish' corresponds to the meaning of the whole word 'disappeared', not the root word 'appear'. The root 'appear' means 'to come into view' or 'to become visible', so the correct answer should reflect that meaning.</t>
  </si>
  <si>
    <t>The distractors are not well designed for testing knowledge of the root word meaning. They mostly reflect meanings related to the whole word or its negation, rather than plausible meanings of the root 'appear'.</t>
  </si>
  <si>
    <t>The word difficulty rating of 5 (Very Difficult) is inappropriate. 'Appear' is a common root word, and 'disappeared' is a common derived form. A more appropriate rating would be 2 or 3 (Easy to Medium).</t>
  </si>
  <si>
    <t>The task difficulty rating of Hard (H) is not aligned with the task, which is a straightforward identification of the root word meaning in a common word. This should be rated as Easy (E) or Medium (M).</t>
  </si>
  <si>
    <t>(1) Teacher Role:
I would propose the following question for a Grade 3-5 student learning about root words in affixed words:
Question: In the word 'Rebuild', what does the root word 'build' mean?
A) to destroy something
B) to construct or make something
C) to paint something
I formed this question by considering the word difficulty of 5 and task difficulty of H. I wanted to test the student's understanding of the root word 'build' in the word 'Rebuild' and provide answer choices that require them to think about the meaning of the root word in context.
(2) Student Role:
As a student, I find this question clear and relevant to what we have been learning in class. The distractors are reasonable, with option B being the correct definition of the root word 'build'. Option A is obviously incorrect as it means the opposite of what 'build' represents, and option C is also unrelated to the meaning of 'build'.
(3) Technometrician Role:
Final Question: In the word 'Rebuild', what does the root word 'build' mean?
A) to destroy something
B) to construct or make something
C) to paint something
Correct Answer: B (to construct or make something)
The question is aligned with the morphological concept of identifying root words in affixed words. The difficulty levels are appropriate for word_difficulty=5 and task_difficulty=H. The distractors are well-constructed to test the student's understanding of the root word 'build' in the word 'Rebuild'.</t>
  </si>
  <si>
    <t>In the word 'Rebuild', what does the root word 'build' mean?</t>
  </si>
  <si>
    <t>to destroy something</t>
  </si>
  <si>
    <t>to construct or make something</t>
  </si>
  <si>
    <t>to paint something</t>
  </si>
  <si>
    <t>B (to construct or make something)</t>
  </si>
  <si>
    <t>As a student, I find this question clear and relevant to what we have been learning in class. The distractors are reasonable, with option B being the correct definition of the root word 'build'. Option A is obviously incorrect as it means the opposite of what 'build' represents, and option C is also unrelated to the meaning of 'build'.</t>
  </si>
  <si>
    <t>The instruction is clear and direct, asking for the meaning of the root word 'build' in the word 'Rebuild'.</t>
  </si>
  <si>
    <t>The correct answer (B) accurately reflects the meaning of the root word 'build'.</t>
  </si>
  <si>
    <t>The distractors are reasonable and semantically related but incorrect meanings, providing good contrast to the correct answer.</t>
  </si>
  <si>
    <t>The word difficulty rating of 5 (Very Difficult) is inappropriate. 'Build' is a common root word, and 'rebuild' is a relatively simple morphological construction suitable for a lower difficulty rating, such as 2 (Easy).</t>
  </si>
  <si>
    <t>The task difficulty rating of H (Hard) is too high for this straightforward root word meaning identification task, which should be rated as Easy (E).</t>
  </si>
  <si>
    <t>To find the root word in 'uncomfortable', we need to identify the affixes attached to it. In this case, 'un-' is a prefix meaning 'not', 'comfort' is the root word, and '-able' is a suffix meaning 'capable of'. 
Given that the word difficulty is 5, we can assume the student is familiar with the concept of root words in affixed words. The task difficulty is H, indicating a higher level of challenge.
Now, let's create the 3-choice question:
Question: What is the definition of the root word in 'uncomfortable'?
A) Not
B) Comfort
C) Capable of
Correct Answer: B) Comfort</t>
  </si>
  <si>
    <t>Question: What is the definition of the root word in 'uncomfortable'?</t>
  </si>
  <si>
    <t>Comfort</t>
  </si>
  <si>
    <t>Capable of</t>
  </si>
  <si>
    <t>The instruction is clear and direct, asking for the definition of the root word in 'uncomfortable'.</t>
  </si>
  <si>
    <t>The correct answer 'Comfort' accurately reflects the meaning of the root word in 'uncomfortable'.</t>
  </si>
  <si>
    <t>The distractors ('Not' and 'Capable of') are reasonable as they represent common prefixes or suffixes, contrasting with the root meaning.</t>
  </si>
  <si>
    <t>The word difficulty rating of 5 (Very Difficult) is too high. 'Comfort' is a common root word, and 'uncomfortable' is a moderately complex word, so a rating of 3 (Medium) would be more appropriate.</t>
  </si>
  <si>
    <t>The task difficulty rating of H (Hard) is too high for this task, which involves identifying a common root word meaning. A Medium (M) rating would be more suitable.</t>
  </si>
  <si>
    <t>(1) Teacher Role:
Question: What is the definition of the root word in the word 'Disappear'?
Reasoning: I chose this question to test the student's understanding of root words in affixed words. By focusing on the root word 'appear' in 'Disappear', the student can practice identifying and defining the base word within a larger word.
(2) Student Role:
The question seems clear to me. The root word in 'Disappear' is 'appear', so I need to choose the definition of 'appear' from the answer choices.
(3) Technometrician Role:
Final Question: What is the definition of the root word in the word 'Disappear'?
A) To show up or become visible
B) To vanish or go away
C) To speak clearly and loudly
Correct Answer: A) To show up or become visible
This question aligns with testing the student's understanding of root words in affixed words, with an appropriate difficulty level for Grade 3-5 students. The distractors are distinct and relevant, making the correct answer clear to students who grasp the concept of root words.</t>
  </si>
  <si>
    <t>What is the definition of the root word in the word 'Disappear'?
Reasoning: I chose this question to test the student's understanding of root words in affixed words. By focusing on the root word 'appear' in 'Disappear', the student can practice identifying and defining the base word within a larger word.
(2) Student Role:
The question seems clear to me. The root word in 'Disappear' is 'appear', so I need to choose the definition of 'appear' from the answer choices.
(3) Technometrician Role:
Final Question: What is the definition of the root word in the word 'Disappear'?</t>
  </si>
  <si>
    <t>To show up or become visible</t>
  </si>
  <si>
    <t>To vanish or go away</t>
  </si>
  <si>
    <t>To speak clearly and loudly</t>
  </si>
  <si>
    <t>The question seems clear to me. The root word in 'Disappear' is 'appear', so I need to choose the definition of 'appear' from the answer choices.</t>
  </si>
  <si>
    <t>The correct answer 'To show up or become visible' accurately reflects the meaning of the root word 'appear'.</t>
  </si>
  <si>
    <t>The distractors are reasonable: 'To vanish or go away' is the meaning of the whole word 'disappear', and 'To speak clearly and loudly' is unrelated but plausible as a distractor.</t>
  </si>
  <si>
    <t>The word difficulty rating of 5 (Very Difficult) is too high. 'Appear' is a common root word, and 'disappear' is a moderately complex word, so a rating of 3 (Medium) or 4 (Difficult) would be more appropriate.</t>
  </si>
  <si>
    <t>The task difficulty rating of Hard (H) is too high for this question. Identifying the meaning of a root word in a familiar affixed word is more aligned with Medium (M) difficulty.</t>
  </si>
  <si>
    <t>Question: The meaning of the root word in misunderstand is
A) to understand
B) to incorrectly perceive
C) to communicate effectively
Correct Answer: to understand</t>
  </si>
  <si>
    <t>The meaning of the root word in misunderstand is</t>
  </si>
  <si>
    <t>to incorrectly perceive</t>
  </si>
  <si>
    <t>The instruction is clear and direct, asking for the meaning of the root word in 'misunderstand'.</t>
  </si>
  <si>
    <t>The correct answer 'to understand' accurately reflects the meaning of the root word 'understand' in 'misunderstand'.</t>
  </si>
  <si>
    <t>The distractors are reasonable: 'to incorrectly perceive' relates to the prefix 'mis-' and 'to communicate effectively' is unrelated but plausible, providing good contrast.</t>
  </si>
  <si>
    <t>The word difficulty rating of 5 (Very Difficult) is inappropriate. 'Understand' is a common root word, and 'mis-' is a common prefix. This word should be rated around 2 (Easy) or 3 (Medium) due to the prefix.</t>
  </si>
  <si>
    <t>The task difficulty rating of Hard (H) is too high for this item. Identifying the meaning of the root word 'understand' in 'misunderstand' is a relatively straightforward morphological task, better rated as Easy (E) or Medium (M).</t>
  </si>
  <si>
    <t>Question: The meaning of the root word in reconsider is
A) to think again
B) to cut
C) to run
Correct Answer: to think again
Explanation: Task difficulty of this question is H, and word difficulty of this question is 5.0</t>
  </si>
  <si>
    <t>The meaning of the root word in reconsider is</t>
  </si>
  <si>
    <t>to think again</t>
  </si>
  <si>
    <t>to run</t>
  </si>
  <si>
    <t>The instruction is unclear because it asks for the meaning of the root word in 'reconsider' but the correct root is 'consider' with the prefix 're-'. The prompt should specify whether it refers to the root or the entire word including prefix.</t>
  </si>
  <si>
    <t>The correct answer 'to think again' reflects the meaning of the entire word 'reconsider', not just the root word 'consider'. The root 'consider' means 'to think about', while 're-' means 'again'. The correct answer should reflect the root word meaning only.</t>
  </si>
  <si>
    <t>The distractors 'to cut' and 'to run' are reasonable as they are unrelated meanings, providing clear semantic contrast to the correct answer.</t>
  </si>
  <si>
    <t>The word difficulty rating of 5 (Very Difficult) is inappropriate. 'Reconsider' is a common word with a transparent prefix and root, suitable for a difficulty rating of 2 (Easy) or 3 (Medium) at most.</t>
  </si>
  <si>
    <t>The task difficulty rating of Hard (H) is not aligned with the task, which is a straightforward identification of the root word meaning in a common word with a simple prefix.</t>
  </si>
  <si>
    <t>What is the correct definition of the root word in 'Misunderstand'?
A) Mis- means "not" or "wrong"
B) Mis- means "over" or "above"
C) Mis- means "under" or "below"
Correct answer: A) Mis- means "not" or "wrong"</t>
  </si>
  <si>
    <t>Mis- means "not" or "wrong"</t>
  </si>
  <si>
    <t>Mis- means "over" or "above"</t>
  </si>
  <si>
    <t>Mis- means "under" or "below"</t>
  </si>
  <si>
    <t>The instruction asks for the definition of the root word in 'Misunderstand', but the options define the prefix 'Mis-' only. The task should clarify whether it targets the root word or the prefix meaning.</t>
  </si>
  <si>
    <t>The correct answer accurately defines the prefix 'Mis-' as 'not' or 'wrong', which is appropriate given the options.</t>
  </si>
  <si>
    <t>The distractors are plausible alternative meanings of 'Mis-' and test knowledge of prefix meanings effectively.</t>
  </si>
  <si>
    <t>The word difficulty rating of 5 (Very Difficult) is too high. 'Misunderstand' is a common compound word with a familiar prefix and root, better rated around 2 or 3 (Easy to Medium).</t>
  </si>
  <si>
    <t>The task difficulty rating of Hard (H) is not aligned with the task, which is a straightforward identification of a prefix meaning, suitable for Medium or Easy level.</t>
  </si>
  <si>
    <t>(1) Teacher Role:
I want to create a question that focuses on the root word in the affixed word 'Misunderstand'. Since the word difficulty is 5 and the task difficulty is H, I need to ensure the question is challenging but still appropriate for students in grades 3-5. The root word in 'Misunderstand' is 'stand'. So, I will ask the students to select the correct definition of the root word 'stand' from the three answer choices.
(2) Student Role:
The question is clear to me. The root word in 'Misunderstand' is 'stand'. Let me see the answer choices to select the correct definition.
(3) Technometrician Role:
Final Question: What is the definition of the root word 'stand' in the word 'Misunderstand'?
A) To sit
B) To walk
C) To remain
Correct Answer: C) To remain</t>
  </si>
  <si>
    <t>What is the definition of the root word 'stand' in the word 'Misunderstand'?</t>
  </si>
  <si>
    <t>To walk</t>
  </si>
  <si>
    <t>To remain</t>
  </si>
  <si>
    <t>I want to create a question that focuses on the root word in the affixed word 'Misunderstand'. Since the word difficulty is 5 and the task difficulty is H, I need to ensure the question is challenging but still appropriate for students in grades 3-5. The root word in 'Misunderstand' is 'stand'. So, I will ask the students to select the correct definition of the root word 'stand' from the three answer choices.</t>
  </si>
  <si>
    <t>The question is clear to me. The root word in 'Misunderstand' is 'stand'. Let me see the answer choices to select the correct definition.</t>
  </si>
  <si>
    <t>The instruction is clear and directly asks for the definition of the root word 'stand' within the word 'Misunderstand'.</t>
  </si>
  <si>
    <t>The correct answer 'To remain' accurately reflects the meaning of the root word 'stand'.</t>
  </si>
  <si>
    <t>The distractors 'To sit' and 'To walk' are reasonable semantic opposites or related actions, providing plausible but incorrect options.</t>
  </si>
  <si>
    <t>The word difficulty rating of 5 (Very Difficult) is inappropriate. 'Stand' is a common root word, and 'Misunderstand' is a moderately complex word, so a rating closer to 3 (Medium) would be more suitable.</t>
  </si>
  <si>
    <t>The task difficulty rating of Hard (H) is too high for this item. Identifying the meaning of a common root word in a familiar compound word is more appropriate for a Medium (M) or Easy (E) level.</t>
  </si>
  <si>
    <t>To find the root word in 'Misunderstood', we need to break down the word into its components. The prefix 'mis-' means wrong, incorrectly, or badly. The root word is 'understand', which means to comprehend or grasp the meaning of something. The suffix '-ed' indicates past tense. Therefore, the root word in 'Misunderstood' is 'understand'.
Question: What is the correct definition of the root word in 'Misunderstood'?
A) Overlooked
B) Comprehended
C) Ignored
Correct Answer: B) Comprehended</t>
  </si>
  <si>
    <t>What is the correct definition of the root word in 'Misunderstood'?</t>
  </si>
  <si>
    <t>Overlooked</t>
  </si>
  <si>
    <t>Comprehended</t>
  </si>
  <si>
    <t>Ignored</t>
  </si>
  <si>
    <t>The instruction is clear and direct, asking for the correct definition of the root word in 'Misunderstood'.</t>
  </si>
  <si>
    <t>The correct answer 'Comprehended' reflects the meaning of the whole word 'Misunderstood', not the root word. The root word is 'understand', which means 'comprehend', but the root itself is 'stand' or 'under' depending on morphological analysis. The task should clarify which root is targeted. Given typical morphological analysis, 'understand' is the root, so 'Comprehended' is acceptable if the root is considered 'understand'. However, the prefix 'mis-' changes the meaning, so the root word alone is 'understand'. The answer is acceptable but could be clearer.</t>
  </si>
  <si>
    <t>The distractors 'Overlooked' and 'Ignored' are reasonable semantic opposites or related concepts, providing plausible incorrect options.</t>
  </si>
  <si>
    <t>The word difficulty rating of 5 (Very Difficult) is appropriate because 'Misunderstood' is a complex word with a prefix and a past participle suffix, suitable for advanced learners.</t>
  </si>
  <si>
    <t>The task difficulty rating of Hard (H) aligns well with the complexity of the word and the morphological analysis required.</t>
  </si>
  <si>
    <t>Step 1: 
- Rebuild: The word 'rebuild' contains the root word 'build', which means to construct or create. This is a suitable Grade 3-5 word for students to understand the concept of root words in affixed words.
Step 2:
DRAFT Question: In the word 'rebuild', what is the meaning of the root word 'build'?
Chain-of-Thought: This question asks the student to identify the definition of the root word 'build' within the affixed word 'rebuild'. It tests their understanding of how affixes can change the meaning of a root word.
Step 3:
- Correct Answer: Construct or create
- Distractor A: Destroy or demolish - This distractor might trick the student by providing an opposite meaning of the root word 'build'.
- Distractor B: Repair or fix - This distractor might trick the student by providing a related meaning to the root word 'build', but not the exact definition.
The correct answer is 'Construct or create'.
Final Question: In the word 'rebuild', what is the meaning of the root word 'build'?
A) Construct or create
B) Destroy or demolish
C) Repair or fix
Correct Answer: A) Construct or create</t>
  </si>
  <si>
    <t>In the word 'rebuild', what is the meaning of the root word 'build'?
Chain-of-Thought: This question asks the student to identify the definition of the root word 'build' within the affixed word 'rebuild'. It tests their understanding of how affixes can change the meaning of a root word.
Step 3:
- Correct Answer: Construct or create
- Distractor A: Destroy or demolish - This distractor might trick the student by providing an opposite meaning of the root word 'build'.
- Distractor B: Repair or fix - This distractor might trick the student by providing a related meaning to the root word 'build', but not the exact definition.
The correct answer is 'Construct or create'.
Final Question: In the word 'rebuild', what is the meaning of the root word 'build'?</t>
  </si>
  <si>
    <t>Construct or create</t>
  </si>
  <si>
    <t>Destroy or demolish</t>
  </si>
  <si>
    <t>Repair or fix</t>
  </si>
  <si>
    <t>This question asks the student to identify the definition of the root word 'build' within the affixed word 'rebuild'. It tests their understanding of how affixes can change the meaning of a root word.</t>
  </si>
  <si>
    <t>- Rebuild: The word 'rebuild' contains the root word 'build', which means to construct or create. This is a suitable Grade 3-5 word for students to understand the concept of root words in affixed words.</t>
  </si>
  <si>
    <t>DRAFT Question: In the word 'rebuild', what is the meaning of the root word 'build'?
Chain-of-Thought: This question asks the student to identify the definition of the root word 'build' within the affixed word 'rebuild'. It tests their understanding of how affixes can change the meaning of a root word.</t>
  </si>
  <si>
    <t>- Correct Answer: Construct or create
- Distractor A: Destroy or demolish - This distractor might trick the student by providing an opposite meaning of the root word 'build'.
- Distractor B: Repair or fix - This distractor might trick the student by providing a related meaning to the root word 'build', but not the exact definition.
The correct answer is 'Construct or create'.</t>
  </si>
  <si>
    <t>The instruction is clear and direct, asking for the meaning of the root word 'build' within the affixed word 'rebuild'.</t>
  </si>
  <si>
    <t>The correct answer 'Construct or create' accurately reflects the meaning of the root word 'build'.</t>
  </si>
  <si>
    <t>The distractors are well designed: 'Destroy or demolish' is an antonym, and 'Repair or fix' is related but not the exact meaning, providing reasonable challenge.</t>
  </si>
  <si>
    <t>The word difficulty rating of 5 (Very Difficult) is inappropriate. 'Build' is a common root word, and 'rebuild' is a relatively simple morphological construction, so a rating of 2 (Easy) or 3 (Medium) would be more suitable.</t>
  </si>
  <si>
    <t>The task difficulty rating of Hard (H) is too high for this straightforward root word meaning identification task; it should be rated as Easy (E) or Medium (M).</t>
  </si>
  <si>
    <t>To determine the root word in 'Disagreeable', we need to break down the word into its different components. In this case, 'dis-' is a prefix meaning "not" or "opposite of", while 'agree' is the root word meaning "to have the same opinion". Therefore, the root word in 'Disagreeable' is 'agree'.
Now, let's create a 3-choice question for the student:
Question: What is the definition of the root word in 'Disagreeable'?
A) To have the same opinion
B) Not or opposite of
C) To be pleasant
Correct Answer: A) To have the same opinion</t>
  </si>
  <si>
    <t>What is the definition of the root word in 'Disagreeable'?</t>
  </si>
  <si>
    <t>Not or opposite of</t>
  </si>
  <si>
    <t>To be pleasant</t>
  </si>
  <si>
    <t>The instruction is clear and asks for the definition of the root word in 'Disagreeable'.</t>
  </si>
  <si>
    <t>The correct answer 'To have the same opinion' is incorrect as it defines the root 'agree' correctly, but the question asks for the root word definition, and the root is 'agree'. However, the answer should reflect the root meaning alone, not the whole word meaning. The distractor 'Not or opposite of' is a prefix meaning, not root meaning. The correct answer should be 'To have the same opinion' for the root 'agree', so this is partially correct but the question and answer alignment is confusing.</t>
  </si>
  <si>
    <t>Distractors are problematic: 'Not or opposite of' is a prefix meaning (dis-), not a root word meaning, and 'To be pleasant' is unrelated to the root 'agree'. Distractors do not effectively test knowledge of the root word meaning.</t>
  </si>
  <si>
    <t>The word difficulty rating of 5 (Very Difficult) is too high. 'Disagreeable' is a complex word but the root 'agree' is common and familiar to students. A more appropriate rating would be 3 (Medium) or 4 (Hard) due to the prefix and suffix.</t>
  </si>
  <si>
    <t>The task difficulty rating of Hard (H) is not aligned with the task, which is a straightforward identification of the root word meaning. This should be rated Medium (M) or Easy (E) depending on student level.</t>
  </si>
  <si>
    <t>Question: In the word "Misinterpret", what is the definition of the root word "Interpret"?
A) To change or alter something
B) To speak or communicate in a foreign language
C) To understand or explain the meaning of something
Correct Answer: C) To understand or explain the meaning of something</t>
  </si>
  <si>
    <t>In the word "Misinterpret", what is the definition of the root word "Interpret"?</t>
  </si>
  <si>
    <t>To change or alter something</t>
  </si>
  <si>
    <t>To speak or communicate in a foreign language</t>
  </si>
  <si>
    <t>To understand or explain the meaning of something</t>
  </si>
  <si>
    <t>The instruction is clear and direct, asking for the definition of the root word 'Interpret' within the word 'Misinterpret'.</t>
  </si>
  <si>
    <t>The correct answer accurately reflects the meaning of the root word 'Interpret' as 'To understand or explain the meaning of something'.</t>
  </si>
  <si>
    <t>The distractors are reasonable and related to communication or change, providing plausible but incorrect options that test understanding of the root word.</t>
  </si>
  <si>
    <t>The word difficulty rating of 5 (Very Difficult) is appropriate because 'Interpret' is a complex root word often used in advanced vocabulary, and 'Misinterpret' involves a prefix that changes meaning.</t>
  </si>
  <si>
    <t>The task difficulty rating of Hard (H) aligns well with the complexity of understanding the root word within a prefixed word and its meaning.</t>
  </si>
  <si>
    <t>Step 1:
- Word 1: 'Expect' - This word is a suitable example as it is the root word in 'Unexpected' and shows the meaning without any affixes.
- Word 2: 'Predict' - This word is related to 'Expect' but has a different prefix, making it a good distractor.
- Word 3: 'Accept' - This word has a similar spelling to 'Expect' but a different meaning, making it a good distractor.
Selected word: 'Expect'
Step 2:
Draft 3-choice question: 
What is the meaning of the root word in the word 'Unexpected'?
A) To predict
B) To accept
C) To wait for
Chain-of-thought: The question is framed to test the student's understanding of the root word 'Expect' in 'Unexpected' by providing options that are related in meaning.
Step 3:
- Distractor A (To predict): This option is similar to the correct answer but with a different prefix, which might trick the student who confuses the prefixes 'un-' and 'pre-'.
- Distractor B (To accept): This option is a distractor as 'Accept' is a different word with a different meaning, which might confuse students who focus on the shared letters between 'Expect' and 'Accept'.
- Correct Answer: A) To wait for
Chain-of-thought: The correct answer 'To wait for' directly relates to the meaning of the root word 'Expect', while the distractors are chosen to mislead students based on similarities in spelling and meaning. 
Final Question:
Question: What is the meaning of the root word in the word 'Unexpected'?
A) To predict
B) To accept
C) To wait for
Correct Answer: C) To wait for</t>
  </si>
  <si>
    <t>What is the meaning of the root word in the word 'Unexpected'?</t>
  </si>
  <si>
    <t>To predict</t>
  </si>
  <si>
    <t>To wait for</t>
  </si>
  <si>
    <t>The question is framed to test the student's understanding of the root word 'Expect' in 'Unexpected' by providing options that are related in meaning.</t>
  </si>
  <si>
    <t>- Word 1: 'Expect' - This word is a suitable example as it is the root word in 'Unexpected' and shows the meaning without any affixes.
- Word 2: 'Predict' - This word is related to 'Expect' but has a different prefix, making it a good distractor.
- Word 3: 'Accept' - This word has a similar spelling to 'Expect' but a different meaning, making it a good distractor.
Selected word: 'Expect'</t>
  </si>
  <si>
    <t>Draft 3-choice question: 
What is the meaning of the root word in the word 'Unexpected'?
A) To predict
B) To accept
C) To wait for
Chain-of-thought: The question is framed to test the student's understanding of the root word 'Expect' in 'Unexpected' by providing options that are related in meaning.</t>
  </si>
  <si>
    <t>- Distractor A (To predict): This option is similar to the correct answer but with a different prefix, which might trick the student who confuses the prefixes 'un-' and 'pre-'.
- Distractor B (To accept): This option is a distractor as 'Accept' is a different word with a different meaning, which might confuse students who focus on the shared letters between 'Expect' and 'Accept'.
- Correct Answer: A) To wait for
Chain-of-thought: The correct answer 'To wait for' directly relates to the meaning of the root word 'Expect', while the distractors are chosen to mislead students based on similarities in spelling and meaning.</t>
  </si>
  <si>
    <t>The instruction is clear and direct, asking for the meaning of the root word in 'Unexpected'.</t>
  </si>
  <si>
    <t>The correct answer 'To wait for' is incorrect. The root word is 'expect', which means 'to anticipate' or 'to look forward to', not 'to wait for'.</t>
  </si>
  <si>
    <t>The distractors 'To predict' and 'To accept' are reasonable and semantically related to the root word 'expect', providing plausible alternatives.</t>
  </si>
  <si>
    <t>The word difficulty rating of 5 (Very Difficult) is too high. 'Expect' is a common root word, and 'Unexpected' is a moderately complex word, so a rating of 3 (Medium) would be more appropriate.</t>
  </si>
  <si>
    <t>The task difficulty rating of Hard (H) is appropriate given the morphological complexity of the word with prefix 'un-' and the root 'expect'.</t>
  </si>
  <si>
    <t>What is the function of the suffix in the word 'Happily'?
A) To show that the action is being done in a joyful manner
B) To indicate that the action is happening in the past
C) To emphasize the duration of the action
Correct answer: A) To show that the action is being done in a joyful manner</t>
  </si>
  <si>
    <t>What is the function of the suffix in the word 'Happily'?</t>
  </si>
  <si>
    <t>To show that the action is being done in a joyful manner</t>
  </si>
  <si>
    <t>To indicate that the action is happening in the past</t>
  </si>
  <si>
    <t>To emphasize the duration of the action</t>
  </si>
  <si>
    <t>The instruction is clear and specifies the word 'Happily' and asks about the function of the suffix, making the task understandable.</t>
  </si>
  <si>
    <t>The correct answer accurately describes the function of the suffix '-ly' in 'Happily' as indicating the manner in which the action is done.</t>
  </si>
  <si>
    <t>The distractors are plausible and relevant, addressing common misconceptions about suffix functions related to tense and duration.</t>
  </si>
  <si>
    <t>The word 'Happily' is appropriate for early learners (word difficulty 1) as it is a common adverb formed by adding '-ly' to an adjective.</t>
  </si>
  <si>
    <t>The task difficulty is correctly rated as Easy since identifying the function of the suffix '-ly' is a straightforward morphological recognition task.</t>
  </si>
  <si>
    <t>Step 3 (Evaluate and modify the Choices &amp; Finalize):
Updated Distractors:
A) Clear - This distractor might trick the student because "Clear" is a common word similar to "Sure," but it does not accurately represent the root word's meaning.
C) Secure - This distractor might trick the student by offering a word related to safety or protection, which could be a plausible guess but does not capture the true meaning of the root word.
Final Question:
Question: In the word "Sure," what is the correct definition of the root word?
A) Clear
B) Certain
C) Secure
Correct Answer: B) Certain</t>
  </si>
  <si>
    <t>Question: In the word "Sure," what is the correct definition of the root word?</t>
  </si>
  <si>
    <t>Clear - This distractor might trick the student because "Clear" is a common word similar to "Sure," but it does not accurately represent the root word's meaning.
C) Secure - This distractor might trick the student by offering a word related to safety or protection, which could be a plausible guess but does not capture the true meaning of the root word.</t>
  </si>
  <si>
    <t>Secure - This distractor might trick the student by offering a word related to safety or protection, which could be a plausible guess but does not capture the true meaning of the root word.</t>
  </si>
  <si>
    <t>Updated Distractors:
A) Clear - This distractor might trick the student because "Clear" is a common word similar to "Sure," but it does not accurately represent the root word's meaning.
C) Secure - This distractor might trick the student by offering a word related to safety or protection, which could be a plausible guess but does not capture the true meaning of the root word.
Final Question:
Question: In the word "Sure," what is the correct definition of the root word?
A) Clear
B) Certain
C) Secure
Correct Answer: B) Certain</t>
  </si>
  <si>
    <t>The instruction is unclear and confusing due to repeated distractors and poor formatting. It does not clearly ask the student to identify the meaning of the root word, and the presence of duplicate options (two 'C' choices) reduces clarity.</t>
  </si>
  <si>
    <t>The distractors are poorly designed: 'Clear' and 'Secure' are somewhat related but do not directly test understanding of the root meaning. Additionally, the duplicate 'Secure' option reduces the quality of distractors.</t>
  </si>
  <si>
    <t>The task difficulty rating of Hard (H) is not aligned with the simplicity of the task, which involves identifying the meaning of a common root word and should be rated Easy (E).</t>
  </si>
  <si>
    <t>Step 3 (Evaluate and modify the Choices &amp; Finalize):
Question: In the word "Mismatch," what is the definition of the root word "Match"?
A) To compete against (Distractor: This choice might trick the student by associating "Match" with competition, leading them to think that "Mismatch" refers to a competition.)
B) To be similar or identical
C) To create harmony or balance (Distractor: This choice might trick the student by associating "Match" with creating harmony, leading them to think that "Mismatch" refers to imbalance or discord.)
Correct Answer: B) To be similar or identical
"Question: In the word "Mismatch," what is the definition of the root word "Match"?
A) To compete against
B) To be similar or identical
C) To create harmony or balance
Correct Answer: B) To be similar or identical"</t>
  </si>
  <si>
    <t>In the word "Mismatch," what is the definition of the root word "Match"?</t>
  </si>
  <si>
    <t>To compete against (Distractor: This choice might trick the student by associating "Match" with competition, leading them to think that "Mismatch" refers to a competition.)</t>
  </si>
  <si>
    <t>To be similar or identical</t>
  </si>
  <si>
    <t>To create harmony or balance (Distractor: This choice might trick the student by associating "Match" with creating harmony, leading them to think that "Mismatch" refers to imbalance or discord.)</t>
  </si>
  <si>
    <t>Question: In the word "Mismatch," what is the definition of the root word "Match"?
A) To compete against (Distractor: This choice might trick the student by associating "Match" with competition, leading them to think that "Mismatch" refers to a competition.)
B) To be similar or identical
C) To create harmony or balance (Distractor: This choice might trick the student by associating "Match" with creating harmony, leading them to think that "Mismatch" refers to imbalance or discord.)
Correct Answer: B) To be similar or identical
"Question: In the word "Mismatch," what is the definition of the root word "Match"?
A) To compete against
B) To be similar or identical
C) To create harmony or balance
Correct Answer: B) To be similar or identical"</t>
  </si>
  <si>
    <t>The instruction is clear and direct, asking for the definition of the root word 'Match' within the word 'Mismatch'.</t>
  </si>
  <si>
    <t>The correct answer 'To be similar or identical' accurately reflects the meaning of the root word 'Match'.</t>
  </si>
  <si>
    <t>The distractors are well-designed and plausible, as they relate to common meanings of 'match' that could confuse students, making them effective.</t>
  </si>
  <si>
    <t>The word difficulty rating of 5 (Very Difficult) is inappropriate. 'Match' is a common root word, and 'Mismatch' is a relatively simple morphological construction suitable for a lower difficulty rating, such as 2 (Easy) or 3 (Medium).</t>
  </si>
  <si>
    <t>The task difficulty rating of H (Hard) is too high for this item. Identifying the meaning of a common root word in a simple compound word is more appropriate for an Easy (E) or Medium (M) rating.</t>
  </si>
  <si>
    <t>What is the function of the suffix in the word 'Jumping'?
A) Indicates present tense
B) Indicates past tense
C) Indicates future tense
Correct answer: A) Indicates present tense</t>
  </si>
  <si>
    <t>What is the function of the suffix in the word 'Jumping'?</t>
  </si>
  <si>
    <t>Indicates present tense</t>
  </si>
  <si>
    <t>Indicates past tense</t>
  </si>
  <si>
    <t>Indicates future tense</t>
  </si>
  <si>
    <t>The instruction is clear and specifies the word 'Jumping' and asks about the suffix function, which is appropriate for the task.</t>
  </si>
  <si>
    <t>The correct answer is marked as 'Indicates present tense,' but the suffix '-ing' in 'Jumping' indicates the present participle or progressive aspect, not simply present tense. The answer is inaccurate.</t>
  </si>
  <si>
    <t>The distractors are plausible tense options (past, future) that effectively test understanding of verb suffixes.</t>
  </si>
  <si>
    <t>The word 'Jumping' is simple and appropriate for a word difficulty level of 1 (easy).</t>
  </si>
  <si>
    <t>The task difficulty is correctly rated as easy since identifying the function of '-ing' is a basic morphology skill.</t>
  </si>
  <si>
    <t>What is the function of the suffix in the word 'Quickly'?
A) To show comparison
B) To indicate a manner or way
C) To denote a specific time
Correct answer: B) To indicate a manner or way</t>
  </si>
  <si>
    <t>What is the function of the suffix in the word 'Quickly'?</t>
  </si>
  <si>
    <t>To show comparison</t>
  </si>
  <si>
    <t>To indicate a manner or way</t>
  </si>
  <si>
    <t>To denote a specific time</t>
  </si>
  <si>
    <t>The instruction is clear and specifies the word 'Quickly' and asks about the function of its suffix, allowing students to focus on the suffix '-ly'.</t>
  </si>
  <si>
    <t>The correct answer 'To indicate a manner or way' accurately describes the function of the suffix '-ly' in 'Quickly'.</t>
  </si>
  <si>
    <t>The distractors are plausible and relevant, addressing common confusions about suffix functions (comparison, time indication), making them effective.</t>
  </si>
  <si>
    <t>The word 'Quickly' is appropriate for early learners (word difficulty=1) as it is a common adverb formed by adding '-ly' to an adjective.</t>
  </si>
  <si>
    <t>The task difficulty is correctly rated as Easy since identifying the function of '-ly' is a straightforward morphological recognition task.</t>
  </si>
  <si>
    <t>Question: The meaning of the suffix in 'happily' is
A) full of
B) in the manner of
C) the quality or state of
Correct Answer: in the manner of
Explanation: Task difficulty of this question is E, and word difficulty of this question is 1.0</t>
  </si>
  <si>
    <t>The meaning of the suffix in 'happily' is</t>
  </si>
  <si>
    <t>in the manner of</t>
  </si>
  <si>
    <t>the quality or state of</t>
  </si>
  <si>
    <t>The instruction is clear and concise, specifying the target word 'happily' and asking for the meaning of its suffix.</t>
  </si>
  <si>
    <t>The correct answer 'in the manner of' accurately reflects the function of the suffix '-ly' in 'happily'.</t>
  </si>
  <si>
    <t>The distractors are plausible suffix meanings that could confuse students, making them effective.</t>
  </si>
  <si>
    <t>The word 'happily' is appropriate for the difficulty level 1, as it is a common word with a simple suffix.</t>
  </si>
  <si>
    <t>The task difficulty is correctly rated as Easy, since identifying the meaning of '-ly' is a straightforward morphological analysis.</t>
  </si>
  <si>
    <t>Question: The meaning of the suffix in "Jumping" is
A) full of
B) act of
C) without
Correct Answer: act of</t>
  </si>
  <si>
    <t>The meaning of the suffix in "Jumping" is</t>
  </si>
  <si>
    <t>act of</t>
  </si>
  <si>
    <t>The instruction is unclear and incomplete. It does not specify which suffix is being analyzed in the word 'Jumping'. The suffix '-ing' should be explicitly mentioned to avoid ambiguity.</t>
  </si>
  <si>
    <t>The correct answer 'act of' is inaccurate. The suffix '-ing' in 'Jumping' typically indicates a present participle or gerund form, not 'act of'.</t>
  </si>
  <si>
    <t>The distractors are unrelated to the suffix '-ing'. 'Full of' and 'without' do not correspond to the suffix '-ing', making the distractors ineffective.</t>
  </si>
  <si>
    <t>The word 'Jumping' is appropriate for a word difficulty level 1 as it is a common, simple verb form.</t>
  </si>
  <si>
    <t>The task difficulty is rated as easy, which is appropriate, but the unclear instruction and inaccurate answer reduce the task's validity.</t>
  </si>
  <si>
    <t>Step 1:
- Agree: This word is suitable because it is the opposite of 'disagree', helping students understand the meaning of the root word 'agree'.
- Agreeable: This word contains the root word 'agree', but adds a suffix '-able' to change its meaning, showcasing how affixes can modify root words.
- Agreement: Another word with the root 'agree', but this time it is a noun form, demonstrating how roots can be used in different parts of speech.
Selecting: Agree
Step 2:
Draft Question: In the word 'Disagree', what is the meaning of the root word 'agree'?
Chain of thought: By asking students to identify the root word 'agree' in 'disagree', they are prompted to focus on the common element of both words and understand its meaning.
Step 3:
- Correct Answer: A) To have the same opinion or belief as someone else.
- Distractor 1: B) To have a discussion or argument with someone.
Chain of thought: This distractor may trick the student by focusing on the action related to disagreement rather than the meaning of 'agree'.
- Distractor 2: C) To be unsure or confused about something.
Chain of thought: This distractor might confuse the student by introducing a completely different concept unrelated to the root word.
Final Question: In the word 'Disagree', what is the meaning of the root word 'agree'?
A) To have the same opinion or belief as someone else.
B) To have a discussion or argument with someone.
C) To be unsure or confused about something.
Correct Answer: A) To have the same opinion or belief as someone else.</t>
  </si>
  <si>
    <t>In the word 'Disagree', what is the meaning of the root word 'agree'?
Chain of thought: By asking students to identify the root word 'agree' in 'disagree', they are prompted to focus on the common element of both words and understand its meaning.
Step 3:
- Correct Answer: A) To have the same opinion or belief as someone else.
- Distractor 1: B) To have a discussion or argument with someone.
Chain of thought: This distractor may trick the student by focusing on the action related to disagreement rather than the meaning of 'agree'.
- Distractor 2: C) To be unsure or confused about something.
Chain of thought: This distractor might confuse the student by introducing a completely different concept unrelated to the root word.
Final Question: In the word 'Disagree', what is the meaning of the root word 'agree'?</t>
  </si>
  <si>
    <t>To have the same opinion or belief as someone else.</t>
  </si>
  <si>
    <t>To have a discussion or argument with someone.</t>
  </si>
  <si>
    <t>To be unsure or confused about something.</t>
  </si>
  <si>
    <t>By asking students to identify the root word 'agree' in 'disagree', they are prompted to focus on the common element of both words and understand its meaning.</t>
  </si>
  <si>
    <t>- Agree: This word is suitable because it is the opposite of 'disagree', helping students understand the meaning of the root word 'agree'.
- Agreeable: This word contains the root word 'agree', but adds a suffix '-able' to change its meaning, showcasing how affixes can modify root words.
- Agreement: Another word with the root 'agree', but this time it is a noun form, demonstrating how roots can be used in different parts of speech.
Selecting: Agree</t>
  </si>
  <si>
    <t>Draft Question: In the word 'Disagree', what is the meaning of the root word 'agree'?
Chain of thought: By asking students to identify the root word 'agree' in 'disagree', they are prompted to focus on the common element of both words and understand its meaning.</t>
  </si>
  <si>
    <t>- Correct Answer: A) To have the same opinion or belief as someone else.
- Distractor 1: B) To have a discussion or argument with someone.
Chain of thought: This distractor may trick the student by focusing on the action related to disagreement rather than the meaning of 'agree'.
- Distractor 2: C) To be unsure or confused about something.
Chain of thought: This distractor might confuse the student by introducing a completely different concept unrelated to the root word.</t>
  </si>
  <si>
    <t>The instruction is clear and direct, asking for the meaning of the root word 'agree' in the word 'disagree'.</t>
  </si>
  <si>
    <t>The correct answer accurately reflects the meaning of the root word 'agree' as 'to have the same opinion or belief as someone else.'</t>
  </si>
  <si>
    <t>The distractors are reasonable: one distractor relates to discussion or argument (which contrasts with agreement), and the other introduces confusion, both plausible but incorrect meanings.</t>
  </si>
  <si>
    <t>The word difficulty rating of 5 (Very Difficult) is inappropriate. 'Agree' is a common root word, and 'disagree' is a frequently encountered word. A more appropriate rating would be 2 (Easy) or 3 (Medium) at most.</t>
  </si>
  <si>
    <t>The task difficulty rating of Hard (H) is too high for this straightforward root word meaning identification task. It should be rated as Easy (E) or Medium (M).</t>
  </si>
  <si>
    <t>(1) Teacher Role:
I want to create a question that tests the student's understanding of suffixes. Since the word is 'Beautifully', I will focus on the suffix 'ly'. To ensure the question is appropriate for grades 3-5, I will make sure the choices are clear and the correct answer is not too difficult to identify. The question should ask the student to select the correct definition or function of the suffix in 'Beautifully'.
(2) Student Role:
The question seems clear to me as a student. The suffix in 'Beautifully' is 'ly', which is used to change an adjective (beautiful) into an adverb (beautifully). This should help me identify the correct answer when given the choices.
(3) Technometrician Role:
Final Question: What is the function of the suffix 'ly' in the word 'Beautifully'?
A) Changes an adjective into an adverb
B) Indicates past tense
C) Shows possession
Correct Answer: A) Changes an adjective into an adverb
The question focuses on the morphological concept of suffixes and is appropriate for grades 3-5. The correct answer is clearly related to the function of the suffix 'ly' in the word 'Beautifully'.</t>
  </si>
  <si>
    <t>What is the function of the suffix 'ly' in the word 'Beautifully'?</t>
  </si>
  <si>
    <t>Changes an adjective into an adverb</t>
  </si>
  <si>
    <t>Shows possession</t>
  </si>
  <si>
    <t>not too difficult to identify. The question should ask the student to select the correct definition or function of the suffix in 'Beautifully'.</t>
  </si>
  <si>
    <t>I want to create a question that tests the student's understanding of suffixes. Since the word is 'Beautifully', I will focus on the suffix 'ly'. To ensure the question is appropriate for grades 3-5, I will make sure the choices are clear and the correct answer is not too difficult to identify. The question should ask the student to select the correct definition or function of the suffix in 'Beautifully'.</t>
  </si>
  <si>
    <t>The question seems clear to me as a student. The suffix in 'Beautifully' is 'ly', which is used to change an adjective (beautiful) into an adverb (beautifully). This should help me identify the correct answer when given the choices.</t>
  </si>
  <si>
    <t>The instruction is clear and specifies the suffix 'ly' in the word 'Beautifully', asking for its function.</t>
  </si>
  <si>
    <t>The correct answer is implied to be 'Changes an adjective into an adverb', which is accurate for the suffix 'ly' in 'Beautifully'.</t>
  </si>
  <si>
    <t>The distractors are plausible and relevant, addressing common suffix functions (past tense, possession) that are incorrect for 'ly'.</t>
  </si>
  <si>
    <t>The word 'Beautifully' is appropriate for the difficulty level 1, as it is a common word with a familiar suffix.</t>
  </si>
  <si>
    <t>The task difficulty is correctly rated as Easy since identifying the function of the suffix 'ly' is a straightforward morphological analysis.</t>
  </si>
  <si>
    <t>Step 1: 
- Happily: This word contains the suffix '-ly' which is used to form adverbs from adjectives. Suitable for Grade 3-5 students learning about suffixes.
- Quickly: Another example of a word with the suffix '-ly' that forms adverbs from adjectives.
- Friendly: This word contains the suffix '-ly' but functions as an adjective, which could potentially confuse students. 
Select: Happily
Step 2:
Draft Question: In the word 'Happily', what is the function of the suffix '-ly'?
Chain-of-Thought: This question prompts students to identify the purpose or role of the suffix '-ly' in the word 'Happily', testing their understanding of how suffixes can modify the meaning of a base word.
Step 3:
- Correct Answer: Forms adverbs from adjectives
- Distractor A: Indicates that the suffix '-ly' changes the word from singular to plural. This distractor might trick students who are unfamiliar with the function of suffixes.
- Distractor B: States that the suffix '-ly' is used to make the word negative. This distractor could mislead students who are not aware of the actual role of the suffix.
Final Question: In the word 'Happily', what is the function of the suffix '-ly'?
A) Forms adverbs from adjectives
B) Changes the word from singular to plural
C) Makes the word negative
Correct Answer: A) Forms adverbs from adjectives</t>
  </si>
  <si>
    <t>In the word 'Happily', what is the function of the suffix '-ly'?
Chain-of-Thought: This question prompts students to identify the purpose or role of the suffix '-ly' in the word 'Happily', testing their understanding of how suffixes can modify the meaning of a base word.
Step 3:
- Correct Answer: Forms adverbs from adjectives
- Distractor A: Indicates that the suffix '-ly' changes the word from singular to plural. This distractor might trick students who are unfamiliar with the function of suffixes.
- Distractor B: States that the suffix '-ly' is used to make the word negative. This distractor could mislead students who are not aware of the actual role of the suffix.
Final Question: In the word 'Happily', what is the function of the suffix '-ly'?</t>
  </si>
  <si>
    <t>Forms adverbs from adjectives</t>
  </si>
  <si>
    <t>Changes the word from singular to plural</t>
  </si>
  <si>
    <t>Makes the word negative</t>
  </si>
  <si>
    <t>This question prompts students to identify the purpose or role of the suffix '-ly' in the word 'Happily', testing their understanding of how suffixes can modify the meaning of a base word.</t>
  </si>
  <si>
    <t>- Happily: This word contains the suffix '-ly' which is used to form adverbs from adjectives. Suitable for Grade 3-5 students learning about suffixes.
- Quickly: Another example of a word with the suffix '-ly' that forms adverbs from adjectives.
- Friendly: This word contains the suffix '-ly' but functions as an adjective, which could potentially confuse students. 
Select: Happily</t>
  </si>
  <si>
    <t>Draft Question: In the word 'Happily', what is the function of the suffix '-ly'?
Chain-of-Thought: This question prompts students to identify the purpose or role of the suffix '-ly' in the word 'Happily', testing their understanding of how suffixes can modify the meaning of a base word.</t>
  </si>
  <si>
    <t>- Correct Answer: Forms adverbs from adjectives
- Distractor A: Indicates that the suffix '-ly' changes the word from singular to plural. This distractor might trick students who are unfamiliar with the function of suffixes.
- Distractor B: States that the suffix '-ly' is used to make the word negative. This distractor could mislead students who are not aware of the actual role of the suffix.</t>
  </si>
  <si>
    <t>The instruction is clear and specifies the word 'Happily' and the suffix '-ly', making the task unambiguous.</t>
  </si>
  <si>
    <t>The correct answer accurately identifies the function of the suffix '-ly' as forming adverbs from adjectives.</t>
  </si>
  <si>
    <t>The distractors are plausible misconceptions (pluralization and negation) that effectively test students' understanding of suffix functions.</t>
  </si>
  <si>
    <t>The word 'Happily' is appropriate for the difficulty level 1, as it is a common word with a basic suffix taught early in morphology instruction.</t>
  </si>
  <si>
    <t>The task difficulty is correctly rated as Easy (E), since identifying the function of '-ly' is a straightforward recognition task.</t>
  </si>
  <si>
    <t>Step 1: 
- Suffix: The morphological concept in this question is the suffix '-ly'.
- Word 1: Happily - The word 'Happily' ends in '-ly', just like 'Excitedly'.
- Word 2: Quickly - The word 'Quickly' also ends in '-ly' and is a common word students may be familiar with.
- Word 3: Strongly - The word 'Strongly' ends in '-ly' but may be less familiar to some students.
Selecting Word 2: Quickly
Step 2:
Draft Question: Which function does the suffix '-ly' serve in the word 'Quickly'?
Chain-of-thought: By using a word like 'Quickly' that students may know, the question prompts them to consider the purpose of the suffix '-ly' in this context.
Step 3:
- Distractor A: Indicates the speed of an action
- Distractor B: Describes the strength of a feeling
- Correct Answer: Turns an adjective into an adverb
Chain-of-thought: Distractor A is a common association with the suffix '-ly' but refers to the meaning of the word itself, not the function of the suffix. Distractor B may seem plausible as '-ly' can modify verbs describing emotions, but it's not the primary function of the suffix. The correct answer explains the role of the suffix '-ly' in transforming an adjective like 'Quick' into an adverb like 'Quickly'.
Final Question: Which function does the suffix '-ly' serve in the word 'Quickly'?
A) Indicates the speed of an action
B) Describes the strength of a feeling
C) Turns an adjective into an adverb
Correct Answer: C) Turns an adjective into an adverb</t>
  </si>
  <si>
    <t>Which function does the suffix '-ly' serve in the word 'Quickly'?
Chain-of-thought: By using a word like 'Quickly' that students may know, the question prompts them to consider the purpose of the suffix '-ly' in this context.
Step 3:
- Distractor A: Indicates the speed of an action
- Distractor B: Describes the strength of a feeling
- Correct Answer: Turns an adjective into an adverb
Chain-of-thought: Distractor A is a common association with the suffix '-ly' but refers to the meaning of the word itself, not the function of the suffix. Distractor B may seem plausible as '-ly' can modify verbs describing emotions, but it's not the primary function of the suffix. The correct answer explains the role of the suffix '-ly' in transforming an adjective like 'Quick' into an adverb like 'Quickly'.
Final Question: Which function does the suffix '-ly' serve in the word 'Quickly'?</t>
  </si>
  <si>
    <t>Indicates the speed of an action</t>
  </si>
  <si>
    <t>Describes the strength of a feeling</t>
  </si>
  <si>
    <t>Turns an adjective into an adverb</t>
  </si>
  <si>
    <t>By using a word like 'Quickly' that students may know, the question prompts them to consider the purpose of the suffix '-ly' in this context.</t>
  </si>
  <si>
    <t>- Suffix: The morphological concept in this question is the suffix '-ly'.
- Word 1: Happily - The word 'Happily' ends in '-ly', just like 'Excitedly'.
- Word 2: Quickly - The word 'Quickly' also ends in '-ly' and is a common word students may be familiar with.
- Word 3: Strongly - The word 'Strongly' ends in '-ly' but may be less familiar to some students.
Selecting Word 2: Quickly</t>
  </si>
  <si>
    <t>Draft Question: Which function does the suffix '-ly' serve in the word 'Quickly'?
Chain-of-thought: By using a word like 'Quickly' that students may know, the question prompts them to consider the purpose of the suffix '-ly' in this context.</t>
  </si>
  <si>
    <t>- Distractor A: Indicates the speed of an action
- Distractor B: Describes the strength of a feeling
- Correct Answer: Turns an adjective into an adverb
Chain-of-thought: Distractor A is a common association with the suffix '-ly' but refers to the meaning of the word itself, not the function of the suffix. Distractor B may seem plausible as '-ly' can modify verbs describing emotions, but it's not the primary function of the suffix. The correct answer explains the role of the suffix '-ly' in transforming an adjective like 'Quick' into an adverb like 'Quickly'.</t>
  </si>
  <si>
    <t>The instructions are clear and specify the suffix '-ly' and the word 'Quickly', allowing students to focus on the suffix function.</t>
  </si>
  <si>
    <t>The correct answer accurately describes the function of the suffix '-ly' as turning an adjective into an adverb.</t>
  </si>
  <si>
    <t>The distractors are plausible misconceptions related to the meaning of the word rather than the suffix function, effectively testing understanding.</t>
  </si>
  <si>
    <t>The word 'Quickly' is simple and appropriate for the difficulty level 1, suitable for early learners.</t>
  </si>
  <si>
    <t>The task difficulty is correctly rated as easy since identifying the function of '-ly' in a familiar word is straightforward.</t>
  </si>
  <si>
    <t>Question: The function of the suffix -ing in 'Running' is...
A) past tense
B) present tense
C) future tense
Correct Answer: present tense
Explanation: Task difficulty of this question is E, and word difficulty of this question is 1.0</t>
  </si>
  <si>
    <t>The function of the suffix -ing in 'Running' is...</t>
  </si>
  <si>
    <t>past tense</t>
  </si>
  <si>
    <t>present tense</t>
  </si>
  <si>
    <t>future tense</t>
  </si>
  <si>
    <t>The instruction is clear and specifies the suffix '-ing' in the word 'Running', allowing students to focus on the suffix function.</t>
  </si>
  <si>
    <t>The correct answer is marked as 'present tense', but the suffix '-ing' indicates the present participle or progressive aspect, not tense itself. The better answer would be 'indicates progressive aspect' or 'forms present participle'.</t>
  </si>
  <si>
    <t>The distractors are plausible tense options (past, present, future), which are relevant and test common misconceptions about '-ing'.</t>
  </si>
  <si>
    <t>The word 'Running' is simple and appropriate for early learners (word difficulty 1).</t>
  </si>
  <si>
    <t>First, let's break down the word 'Beautifully'. The suffix in this word is "-ly". In this case, the suffix "-ly" is commonly added to adjectives to form adverbs, which describes how something is done.
Now, let's think about the possible answer choices for the student to select from:
A) To make the word more pleasing to the ear
B) To change the word from a noun to a verb
C) To change the word from an adjective to an adverb
Based on our analysis of the word 'Beautifully' and the function of the suffix "-ly", we can determine that the correct answer is:
C) To change the word from an adjective to an adverb
Final Question: What is the function of the suffix "-ly" in the word 'Beautifully'?
A) To make the word more pleasing to the ear
B) To change the word from a noun to a verb
C) To change the word from an adjective to an adverb
Correct Answer: C) To change the word from an adjective to an adverb</t>
  </si>
  <si>
    <t>What is the function of the suffix "-ly" in the word 'Beautifully'?</t>
  </si>
  <si>
    <t>To make the word more pleasing to the ear</t>
  </si>
  <si>
    <t>To change the word from a noun to a verb</t>
  </si>
  <si>
    <t>To change the word from an adjective to an adverb</t>
  </si>
  <si>
    <t>The instruction is clear and specifies the suffix '-ly' and the word 'Beautifully', allowing students to focus on the suffix function.</t>
  </si>
  <si>
    <t>The correct answer is missing (empty after 'Correct Answer:'), so accuracy cannot be evaluated or confirmed.</t>
  </si>
  <si>
    <t>The distractors are plausible and relevant to suffix functions, effectively testing student understanding.</t>
  </si>
  <si>
    <t>The word 'Beautifully' is appropriate for the difficulty level 1, as it is a common word with a familiar suffix '-ly' introduced early in language learning.</t>
  </si>
  <si>
    <t>The task difficulty is correctly rated as Easy since identifying the function of '-ly' is a straightforward morphological analysis.</t>
  </si>
  <si>
    <t>(1) Teacher Role:
I would propose the following question for a Grade 3-5 student learning about suffixes:
What is the function of the suffix in the word 'Chocolatey'?
A) It indicates that something is made of chocolate.
B) It describes something that tastes like chocolate.
C) It adds a sense of richness or abundance.
My reasoning for this question is to test the student's understanding of how suffixes can change the meaning of a word, in this case, by adding the sense of richness or abundance to 'Chocolatey'.
(2) Student Role:
As a student, I think the question is clear and focuses on understanding what the suffix in 'Chocolatey' does to the word. The distractors seem reasonable, but I would eliminate option B as it doesn't accurately describe the function of the suffix in this context.
(3) Technometrician Role:
Final Question: What is the function of the suffix in the word 'Chocolatey'?
A) It indicates that something is made of chocolate.
B) It describes something that tastes like chocolate.
C) It adds a sense of richness or abundance.
Correct Answer: C) It adds a sense of richness or abundance. 
The question aligns with the morphological objective of identifying the function of a suffix, and the difficulty level is appropriate for Grade 3-5 students. The distractors have been refined to ensure they are clear and aligned with the concept being tested.</t>
  </si>
  <si>
    <t>What is the function of the suffix in the word 'Chocolatey'?</t>
  </si>
  <si>
    <t>It indicates that something is made of chocolate.</t>
  </si>
  <si>
    <t>It describes something that tastes like chocolate.</t>
  </si>
  <si>
    <t>It adds a sense of richness or abundance.</t>
  </si>
  <si>
    <t>I would propose the following question for a Grade 3-5 student learning about suffixes:
What is the function of the suffix in the word 'Chocolatey'?
A) It indicates that something is made of chocolate.
B) It describes something that tastes like chocolate.
C) It adds a sense of richness or abundance.
My reasoning for this question is to test the student's understanding of how suffixes can change the meaning of a word, in this case, by adding the sense of richness or abundance to 'Chocolatey'.</t>
  </si>
  <si>
    <t>As a student, I think the question is clear and focuses on understanding what the suffix in 'Chocolatey' does to the word. The distractors seem reasonable, but I would eliminate option B as it doesn't accurately describe the function of the suffix in this context.</t>
  </si>
  <si>
    <t>The instruction clearly specifies the word 'Chocolatey' and asks for the function of the suffix, making the task clear and focused.</t>
  </si>
  <si>
    <t>The correct answer 'It adds a sense of richness or abundance' is inaccurate. The suffix '-y' in 'Chocolatey' typically means 'characterized by' or 'having the quality of,' which aligns more closely with option B ('It describes something that tastes like chocolate').</t>
  </si>
  <si>
    <t>The distractors are plausible and relevant to the word 'Chocolatey,' effectively testing understanding of suffix meaning.</t>
  </si>
  <si>
    <t>The word 'Chocolatey' is appropriate for early learners (word difficulty=1) as it is a common, concrete word with a recognizable suffix.</t>
  </si>
  <si>
    <t>The task difficulty is correctly rated as Easy (E) because identifying the function of the suffix '-y' in a familiar word is a straightforward morphological analysis.</t>
  </si>
  <si>
    <t>To determine the correct definition or function of the suffix in 'Happily', we need to break down the word. The base word is 'happy' and the suffix is '-ly'. In this case, the suffix '-ly' is adding the meaning of 'in a certain way' or 'to a certain degree' to the base word 'happy'. So, the correct definition or function of the suffix in 'Happily' is to indicate how something is done or to what degree.
Question: What is the function of the suffix in the word 'Happily'?
A) Indicates past tense
B) Indicates comparison
C) Indicates how something is done or to what degree
Correct Answer: C) Indicates how something is done or to what degree</t>
  </si>
  <si>
    <t>Indicates comparison</t>
  </si>
  <si>
    <t>Indicates how something is done or to what degree</t>
  </si>
  <si>
    <t>The instruction is clear and specifies the word 'Happily' and asks about the function of the suffix, allowing students to focus on the suffix '-ly'.</t>
  </si>
  <si>
    <t>The correct answer accurately identifies the function of the suffix '-ly' as indicating how something is done or to what degree.</t>
  </si>
  <si>
    <t>The distractors are plausible and relevant suffix functions (past tense, comparison), which effectively test the student's understanding.</t>
  </si>
  <si>
    <t>The word 'Happily' is appropriate for the difficulty level 1, as it is a common adverb formed by adding '-ly' to an adjective, suitable for early learners.</t>
  </si>
  <si>
    <t>First, let's break down the word 'Quickly'. The suffix in this word is "-ly". Suffixes are added to the end of a base word to change its meaning or function. In this case, "-ly" is a suffix that is commonly added to adjectives to form adverbs. 
Now, let's think about the possible functions of the suffix "-ly" in 'Quickly':
1. Indicates how something is done (adverbial function)
2. Indicates a plural form
3. Indicates a past tense form
Based on our understanding of suffixes and the function of "-ly" in 'Quickly', we can now form the 3-choice question:
Question: What is the function of the suffix "-ly" in the word 'Quickly'?
A) Indicates how something is done (adverbial function)
B) Indicates a plural form
C) Indicates a past tense form
Correct Answer: A) Indicates how something is done (adverbial function)</t>
  </si>
  <si>
    <t>Question: What is the function of the suffix "-ly" in the word 'Quickly'?</t>
  </si>
  <si>
    <t>Indicates how something is done (adverbial function)</t>
  </si>
  <si>
    <t>Indicates a plural form</t>
  </si>
  <si>
    <t>Indicates a past tense form</t>
  </si>
  <si>
    <t>The instruction is clear and specifies the suffix '-ly' and the word 'Quickly', allowing students to focus on the suffix function.</t>
  </si>
  <si>
    <t>The correct answer accurately describes the function of the suffix '-ly' as indicating how something is done, which is the adverbial function.</t>
  </si>
  <si>
    <t>The distractors are plausible and relevant suffix functions (plural form, past tense) that test understanding of suffix roles.</t>
  </si>
  <si>
    <t>Step 1: 
- Happily: This word ends in the suffix "-ly", making it a suitable example for a student learning about suffixes.
- Quickly: The word in question, "Quickly", ends in the suffix "-ly" as well, making it a suitable example for a student learning about suffixes.
- Careful: This word ends in the suffix "-ful", which is another common suffix that students may encounter.
I will select "Quickly" as the word for the question.
Step 2:
Draft Question: Which of the following best describes the function of the suffix in the word "Quickly"?
Chain-of-thought: By asking the student to identify the function of the suffix in the word "Quickly", they will need to understand that "-ly" is a suffix that is added to the root word "Quick" to form an adverb.
Step 3:
- Distractor A: Indicates that the suffix "-ly" changes the word from a noun to a verb.
- Distractor B: Suggests that the suffix "-ly" makes the word a comparative adjective.
- Correct Answer: Indicates that the suffix "-ly" changes the word into an adverb by modifying the verb "Quick".
Final Question:
Question: Which of the following best describes the function of the suffix in the word "Quickly"?
A) Changes the word from a noun to a verb
B) Makes the word a comparative adjective
C) Changes the word into an adverb by modifying the verb "Quick"
Correct Answer: C) Changes the word into an adverb by modifying the verb "Quick"</t>
  </si>
  <si>
    <t>Which of the following best describes the function of the suffix in the word "Quickly"?
Chain-of-thought: By asking the student to identify the function of the suffix in the word "Quickly", they will need to understand that "-ly" is a suffix that is added to the root word "Quick" to form an adverb.
Step 3:
- Distractor A: Indicates that the suffix "-ly" changes the word from a noun to a verb.
- Distractor B: Suggests that the suffix "-ly" makes the word a comparative adjective.
- Correct Answer: Indicates that the suffix "-ly" changes the word into an adverb by modifying the verb "Quick".
Final Question:
Question: Which of the following best describes the function of the suffix in the word "Quickly"?</t>
  </si>
  <si>
    <t>Changes the word from a noun to a verb</t>
  </si>
  <si>
    <t>Makes the word a comparative adjective</t>
  </si>
  <si>
    <t>Changes the word into an adverb by modifying the verb "Quick"</t>
  </si>
  <si>
    <t>Indicates that the suffix "-ly" changes the word into an adverb by modifying the verb "Quick".</t>
  </si>
  <si>
    <t>By asking the student to identify the function of the suffix in the word "Quickly", they will need to understand that "-ly" is a suffix that is added to the root word "Quick" to form an adverb.</t>
  </si>
  <si>
    <t>- Happily: This word ends in the suffix "-ly", making it a suitable example for a student learning about suffixes.
- Quickly: The word in question, "Quickly", ends in the suffix "-ly" as well, making it a suitable example for a student learning about suffixes.
- Careful: This word ends in the suffix "-ful", which is another common suffix that students may encounter.
I will select "Quickly" as the word for the question.</t>
  </si>
  <si>
    <t>Draft Question: Which of the following best describes the function of the suffix in the word "Quickly"?
Chain-of-thought: By asking the student to identify the function of the suffix in the word "Quickly", they will need to understand that "-ly" is a suffix that is added to the root word "Quick" to form an adverb.</t>
  </si>
  <si>
    <t>- Distractor A: Indicates that the suffix "-ly" changes the word from a noun to a verb.
- Distractor B: Suggests that the suffix "-ly" makes the word a comparative adjective.
- Correct Answer: Indicates that the suffix "-ly" changes the word into an adverb by modifying the verb "Quick".</t>
  </si>
  <si>
    <t>The instructions are clear and specify the word 'Quickly' and the suffix '-ly' to be analyzed, allowing students to understand the task.</t>
  </si>
  <si>
    <t>The correct answer states that the suffix '-ly' changes the word into an adverb by modifying the verb 'Quick', but 'Quick' is an adjective, not a verb. This makes the answer inaccurate.</t>
  </si>
  <si>
    <t>The distractors are plausible misconceptions related to suffix functions, effectively challenging the student's understanding.</t>
  </si>
  <si>
    <t>The word 'Quickly' is appropriate for word difficulty level 1, as it is a common, simple word suitable for early learners.</t>
  </si>
  <si>
    <t>The task difficulty is correctly rated as easy since identifying the function of the suffix '-ly' is a straightforward morphological recognition task.</t>
  </si>
  <si>
    <t>(1) Teacher Role:
I want to create a question that will test the student's understanding of suffixes. Given the word 'Happily', I will ask the student to identify the correct function of the suffix '-ly'. The correct answer is that the suffix '-ly' changes an adjective into an adverb. The distractors should be choices that may confuse the student, such as options suggesting the suffix makes the word a noun or a verb.
(2) Student Role:
The question is asking about the suffix '-ly' in the word 'Happily'. I know that '-ly' is often used to turn adjectives into adverbs, so that should be the correct answer. I will need to carefully read all the answer choices to make sure I choose the correct one.
(3) Technometrician Role:
Final Question: What function does the suffix '-ly' serve in the word 'Happily'?
A) It changes the word from singular to plural.
B) It turns an adjective into an adverb.
C) It makes the word past tense.
Correct Answer: B) It turns an adjective into an adverb. 
The question aligns well with the morphological concept of suffixes and the given word difficulty and task difficulty. The distractors are appropriate and the correct answer clearly tests the student's understanding of how the suffix '-ly' functions in a word.</t>
  </si>
  <si>
    <t>What function does the suffix '-ly' serve in the word 'Happily'?</t>
  </si>
  <si>
    <t>It changes the word from singular to plural.</t>
  </si>
  <si>
    <t>It turns an adjective into an adverb.</t>
  </si>
  <si>
    <t>It makes the word past tense.</t>
  </si>
  <si>
    <t>that the suffix '-ly' changes an adjective into an adverb. The distractors should be choices that may confuse the student, such as options suggesting the suffix makes the word a noun or a verb.</t>
  </si>
  <si>
    <t>I want to create a question that will test the student's understanding of suffixes. Given the word 'Happily', I will ask the student to identify the correct function of the suffix '-ly'. The correct answer is that the suffix '-ly' changes an adjective into an adverb. The distractors should be choices that may confuse the student, such as options suggesting the suffix makes the word a noun or a verb.</t>
  </si>
  <si>
    <t>The question is asking about the suffix '-ly' in the word 'Happily'. I know that '-ly' is often used to turn adjectives into adverbs, so that should be the correct answer. I will need to carefully read all the answer choices to make sure I choose the correct one.</t>
  </si>
  <si>
    <t>The question prompt is unclear and incomplete. The question asks 'What function does the suffix '-ly' serve in the word 'Happily'?' but the correct answer is given as a sentence rather than a concise option matching the format of the other choices. The correct answer should be a short phrase consistent with the answer choices. Also, the prompt includes instructions about distractors that should not be part of the question text.</t>
  </si>
  <si>
    <t>The correct answer provided is not one of the answer choices listed. The correct answer choice should be 'It turns an adjective into an adverb.' but the text states the correct answer as a sentence outside the options, making it impossible to identify the correct choice clearly.</t>
  </si>
  <si>
    <t>The distractors are plausible and relevant to common misconceptions about suffixes, such as pluralization and tense changes, which may confuse students.</t>
  </si>
  <si>
    <t>The word 'Happily' is appropriate for a word difficulty level of 1 (easy), as it is a common word with a well-known suffix '-ly' that is introduced early in language learning.</t>
  </si>
  <si>
    <t>The task difficulty is correctly rated as easy since identifying the function of the suffix '-ly' in 'Happily' is a straightforward morphological recognition task suitable for early learners.</t>
  </si>
  <si>
    <t>Question: The meaning of the suffix in 'careless' is...
A) with
B) without
C) more than one
Correct Answer: without
Explanation: Task difficulty of this question is M, and word difficulty of this question is 1.0</t>
  </si>
  <si>
    <t>The meaning of the suffix in 'careless' is...</t>
  </si>
  <si>
    <t>more than one</t>
  </si>
  <si>
    <t>The instruction is clear and specifies the word 'careless' and asks for the meaning of its suffix, allowing students to focus on the suffix '-less'.</t>
  </si>
  <si>
    <t>The correct answer 'without' accurately reflects the meaning of the suffix '-less' in 'careless'.</t>
  </si>
  <si>
    <t>The distractors 'with' and 'more than one' are plausible and test understanding of suffix meanings, making them effective distractors.</t>
  </si>
  <si>
    <t>The word 'careless' is simple and appropriate for early learners, matching the word difficulty rating of 1.</t>
  </si>
  <si>
    <t>The task difficulty is marked as M (Medium), which is reasonable since understanding suffix meaning requires some morphological knowledge beyond basic recognition.</t>
  </si>
  <si>
    <t>What is the function of the suffix in the word 'Happy'?
A) Indicates a comparison
B) Indicates a state or condition
C) Indicates a plural form
Correct answer: B) Indicates a state or condition</t>
  </si>
  <si>
    <t>What is the function of the suffix in the word 'Happy'?</t>
  </si>
  <si>
    <t>Indicates a comparison</t>
  </si>
  <si>
    <t>Indicates a state or condition</t>
  </si>
  <si>
    <t>The instruction is unclear because it does not specify which suffix is being analyzed. The word 'Happy' itself does not contain a suffix; rather, suffixes like '-ness' or '-ly' are added to 'happy' to form new words. Without a suffix explicitly given, the question is confusing.</t>
  </si>
  <si>
    <t>The correct answer 'Indicates a state or condition' is inaccurate because 'Happy' is a base adjective, not a word with a suffix. The question asks about a suffix function in 'Happy', which does not have one.</t>
  </si>
  <si>
    <t>The distractors are plausible suffix functions (comparison, plural form, state or condition), which are common suffix meanings, so they are reasonable distractors if the question were valid.</t>
  </si>
  <si>
    <t>The word difficulty rating of 1 is inappropriate because 'Happy' is a base word without a suffix. The task is about suffix function, so the word should contain a suffix to be rated for difficulty.</t>
  </si>
  <si>
    <t>The task difficulty is rated as M (medium), but the task is invalid because the word does not contain a suffix. Therefore, the difficulty rating is not aligned with the task.</t>
  </si>
  <si>
    <t>What is the function of the suffix in the word 'Jumped'?
A) Indicates past tense
B) Indicates a person who jumps
C) Indicates a comparison between two things
Correct answer: A) Indicates past tense</t>
  </si>
  <si>
    <t>What is the function of the suffix in the word 'Jumped'?</t>
  </si>
  <si>
    <t>Indicates a person who jumps</t>
  </si>
  <si>
    <t>Indicates a comparison between two things</t>
  </si>
  <si>
    <t>The instruction is clear and specifies the word 'Jumped' and the suffix to analyze, allowing students to understand the task.</t>
  </si>
  <si>
    <t>The correct answer 'Indicates past tense' accurately reflects the function of the suffix '-ed' in 'Jumped'.</t>
  </si>
  <si>
    <t>The distractors are plausible and test common misconceptions about suffix functions, such as person indication and comparison.</t>
  </si>
  <si>
    <t>The word 'Jumped' is appropriate for the difficulty level 1, as it is a common, simple verb suitable for early learners.</t>
  </si>
  <si>
    <t>The task difficulty is marked as M (Medium), which is reasonable since identifying suffix function requires some morphological knowledge but is not overly complex.</t>
  </si>
  <si>
    <t>First, let's break down the word "Happily":
- "Happi" is the root word, meaning feeling or showing pleasure or contentment.
- The suffix "-ly" is added to the end of the root word to form "Happily."
Now, let's think about the function of the suffix "-ly" in the word "Happily":
- Suffix "-ly" is commonly added to adjectives to form adverbs, which describe how an action is done.
- In this case, "Happily" is an adverb that describes how someone is feeling or showing pleasure.
Based on this analysis, the question could be:
Question: What is the function of the suffix "-ly" in the word "Happily"?
A) It changes the word from singular to plural.
B) It changes the word from an adjective to an adverb.
C) It changes the word from past tense to present tense.
Correct Answer: B) It changes the word from an adjective to an adverb.</t>
  </si>
  <si>
    <t>What is the function of the suffix "-ly" in the word "Happily"?</t>
  </si>
  <si>
    <t>It changes the word from an adjective to an adverb.</t>
  </si>
  <si>
    <t>It changes the word from past tense to present tense.</t>
  </si>
  <si>
    <t>The instruction is clear and specifies the suffix '-ly' and the word 'Happily', allowing students to focus on the suffix function.</t>
  </si>
  <si>
    <t>The correct answer accurately describes the function of the suffix '-ly' in 'Happily' as changing an adjective to an adverb.</t>
  </si>
  <si>
    <t>The distractors are plausible and relevant, addressing common misconceptions about suffix functions (pluralization, tense changes).</t>
  </si>
  <si>
    <t>The word 'Happily' is appropriate for the difficulty level 1, as it is a common word suitable for early learners.</t>
  </si>
  <si>
    <t>The task difficulty is marked as M (medium), which aligns with the cognitive demand of identifying suffix function and word class change.</t>
  </si>
  <si>
    <t>What is the function of the suffix in the word 'Running'?
A) Indicates past tense
B) Indicates present tense
C) Indicates a gerund
Correct answer: B) Indicates present tense</t>
  </si>
  <si>
    <t>What is the function of the suffix in the word 'Running'?</t>
  </si>
  <si>
    <t>Indicates a gerund</t>
  </si>
  <si>
    <t>The instruction is clear and specifies the word 'Running' and asks about the function of the suffix, which is appropriate for the task.</t>
  </si>
  <si>
    <t>The correct answer is marked as 'Indicates present tense,' but the suffix '-ing' in 'Running' indicates a present participle or gerund form, not present tense. Therefore, the answer is inaccurate.</t>
  </si>
  <si>
    <t>The distractors are plausible and relevant to common suffix functions related to verb tense and form, effectively testing student knowledge.</t>
  </si>
  <si>
    <t>The word 'Running' is appropriate for a low difficulty level (1) as it is a common word with a familiar suffix '-ing' introduced early in language learning.</t>
  </si>
  <si>
    <t>The task difficulty is marked as M (medium), which is reasonable because understanding suffix functions requires some morphological knowledge beyond simple recognition.</t>
  </si>
  <si>
    <t>Question: The meaning of the suffix in colorful is
A) the most
B) filled with
C) to make
Correct Answer: filled with
Explanation: Task difficulty of this question is M, and word difficulty of this question is 2.0</t>
  </si>
  <si>
    <t>The meaning of the suffix in colorful is</t>
  </si>
  <si>
    <t>the most</t>
  </si>
  <si>
    <t>filled with</t>
  </si>
  <si>
    <t>to make</t>
  </si>
  <si>
    <t>The instruction is clear and concise, specifying the word 'colorful' and asking for the meaning of its suffix.</t>
  </si>
  <si>
    <t>The correct answer 'filled with' accurately reflects the meaning of the suffix '-ful' in 'colorful'.</t>
  </si>
  <si>
    <t>The distractors are plausible and relevant suffix meanings, effectively testing understanding of suffix functions.</t>
  </si>
  <si>
    <t>The word 'colorful' is appropriate for word difficulty level 1, as it is a common, simple word suitable for early learners.</t>
  </si>
  <si>
    <t>The task difficulty is marked as M (Medium), which aligns with the moderate challenge of identifying suffix meaning in a familiar word.</t>
  </si>
  <si>
    <t>Step 3 (Evaluate and modify the Choices &amp; Finalize):
Based on the correct answer provided, let's update the distractors with reasoning for task difficulty E:
Question: What is the function of the suffix in the word "Candidate"?
A) Makes it a plural noun - This distractor might trick students who are not familiar with word formation and suffixes.
B) Indicates a person who is applying for a job or position
C) Changes the word to an adjective - This distractor might confuse students who are not clear on the difference between nouns and adjectives.
Correct Answer: B) Indicates a person who is applying for a job or position
Final Question:
"Question: What is the function of the suffix in the word "Candidate"?
A) Makes it a plural noun
B) Indicates a person who is applying for a job or position
C) Changes the word to an adjective
Correct Answer: B) Indicates a person who is applying for a job or position"</t>
  </si>
  <si>
    <t>What is the function of the suffix in the word "Candidate"?</t>
  </si>
  <si>
    <t>Makes it a plural noun - This distractor might trick students who are not familiar with word formation and suffixes.</t>
  </si>
  <si>
    <t>Indicates a person who is applying for a job or position</t>
  </si>
  <si>
    <t>Changes the word to an adjective - This distractor might confuse students who are not clear on the difference between nouns and adjectives.</t>
  </si>
  <si>
    <t>Based on the correct answer provided, let's update the distractors with reasoning for task difficulty E:
Question: What is the function of the suffix in the word "Candidate"?
A) Makes it a plural noun - This distractor might trick students who are not familiar with word formation and suffixes.
B) Indicates a person who is applying for a job or position
C) Changes the word to an adjective - This distractor might confuse students who are not clear on the difference between nouns and adjectives.
Correct Answer: B) Indicates a person who is applying for a job or position
Final Question:
"Question: What is the function of the suffix in the word "Candidate"?
A) Makes it a plural noun
B) Indicates a person who is applying for a job or position
C) Changes the word to an adjective
Correct Answer: B) Indicates a person who is applying for a job or position"</t>
  </si>
  <si>
    <t>The instruction is clear and specifies the word 'Candidate' and asks about the function of the suffix, allowing students to focus on the suffix '-ate'.</t>
  </si>
  <si>
    <t>The correct answer accurately describes the function of the suffix '-ate' in 'Candidate' as indicating a person who is applying for a job or position.</t>
  </si>
  <si>
    <t>The distractors are plausible and relevant, addressing common misconceptions about suffix functions such as pluralization and adjective formation.</t>
  </si>
  <si>
    <t>The word 'Candidate' is appropriate for the difficulty level 1 (easy) as it is a common word and the suffix '-ate' is introduced in early morphology lessons.</t>
  </si>
  <si>
    <t>The task difficulty is correctly rated as easy since identifying the function of a common suffix in a familiar word is a straightforward task.</t>
  </si>
  <si>
    <t>Step 4 (Evaluate and Modify the Choices &amp; Finalize):
Updated Distractor 1: A) To make the word plural
Reasoning: This distractor might trick the student because suffixes are often associated with changing the form or meaning of words. In this case, the mention of making the word plural could lead the student to think that the suffix "-e" serves a similar purpose.
Updated Distractor 2: B) To indicate a comparative form
Reasoning: This distractor might trick the student because suffixes are commonly used to indicate comparisons or degrees of adjectives or adverbs. The mention of indicating a comparative form could mislead the student into thinking that the function of the suffix "-e" in "The" is related to comparison.
Correct Answer: C) To form the definite article in English
Final Question:
"What is the function of the suffix "-e" in the word "The"?
A) To make the word plural
B) To indicate a comparative form
C) To form the definite article in English
Correct Answer: C) To form the definite article in English"</t>
  </si>
  <si>
    <t>"What is the function of the suffix "-e" in the word "The"?</t>
  </si>
  <si>
    <t>To make the word plural</t>
  </si>
  <si>
    <t>To indicate a comparative form</t>
  </si>
  <si>
    <t>To form the definite article in English</t>
  </si>
  <si>
    <t>The instruction is unclear and misleading because '-e' in 'the' is not a suffix; 'the' is a definite article as a whole word. The question incorrectly treats '-e' as a suffix, which is not morphologically accurate. This confuses the learner about the concept of suffixes.</t>
  </si>
  <si>
    <t>The correct answer is inaccurate because '-e' is not a suffix that forms the definite article; 'the' is a function word, not formed by a suffix. The answer misrepresents morphological function.</t>
  </si>
  <si>
    <t>The distractors are irrelevant or nonsensical because the suffix '-e' does not perform any of the functions listed, and the question premise is flawed. Thus, the distractors do not effectively test knowledge of suffixes.</t>
  </si>
  <si>
    <t>The word difficulty rating of 1 is inappropriate because the question is not about a suffix in a word but about a whole function word. The concept is not about morphology but about function words, so the difficulty rating is not applicable.</t>
  </si>
  <si>
    <t>The task difficulty is rated as easy, but the task itself is invalid due to the incorrect premise that '-e' is a suffix in 'the'. This makes the task misleading and inappropriate for any difficulty level.</t>
  </si>
  <si>
    <t>Step 3 (Evaluate and modify the Choices &amp; Finalize):
Updated Choices:
A) Indicates a comparison - This distractor might trick the students by confusing them with the suffix "-e" and making them think it indicates a comparison.
B) Shows possession - This distractor might trick the students by misdirecting them to think that the suffix "-e" indicates possession.
C) Forms an adjective - This is the correct answer, as the suffix "-e" in "Sure" actually forms an adjective.
Shuffled Final Question:
"Question: In the word "Sure," what is the function of the suffix "-e"?
A) Shows possession
B) Forms an adjective
C) Indicates a comparison
Correct Answer: B) Forms an adjective"</t>
  </si>
  <si>
    <t>"Question: In the word "Sure," what is the function of the suffix "-e"?</t>
  </si>
  <si>
    <t>Indicates a comparison - This distractor might trick the students by confusing them with the suffix "-e" and making them think it indicates a comparison.</t>
  </si>
  <si>
    <t>Shows possession - This distractor might trick the students by misdirecting them to think that the suffix "-e" indicates possession.</t>
  </si>
  <si>
    <t>Forms an adjective - This is the correct answer, as the suffix "-e" in "Sure" actually forms an adjective.</t>
  </si>
  <si>
    <t>Forms an adjective"</t>
  </si>
  <si>
    <t>Updated Choices:
A) Indicates a comparison - This distractor might trick the students by confusing them with the suffix "-e" and making them think it indicates a comparison.
B) Shows possession - This distractor might trick the students by misdirecting them to think that the suffix "-e" indicates possession.
C) Forms an adjective - This is the correct answer, as the suffix "-e" in "Sure" actually forms an adjective.
Shuffled Final Question:
"Question: In the word "Sure," what is the function of the suffix "-e"?
A) Shows possession
B) Forms an adjective
C) Indicates a comparison
Correct Answer: B) Forms an adjective"</t>
  </si>
  <si>
    <t>The instruction is unclear and misleading because '-e' in 'sure' is not a suffix that forms an adjective; 'sure' is a base adjective without a suffix. The question incorrectly treats '-e' as a suffix, which confuses the morphological analysis.</t>
  </si>
  <si>
    <t>The correct answer is inaccurate. The '-e' in 'sure' is not a suffix that forms an adjective; 'sure' is an adjective root word. Therefore, the answer 'Forms an adjective' is incorrect.</t>
  </si>
  <si>
    <t>The distractors are not well designed because they are based on incorrect assumptions about the suffix '-e' in 'sure'. Since the suffix function is misidentified, the distractors do not effectively test morphological knowledge.</t>
  </si>
  <si>
    <t>The word difficulty rating of 1 (easy) is inappropriate because the question is based on a misunderstanding of the word structure. 'Sure' is a simple adjective without a suffix, so the concept of suffix function does not apply here.</t>
  </si>
  <si>
    <t>The task difficulty is rated as easy, but the question is fundamentally flawed due to incorrect morphological analysis, making it confusing and inappropriate for any difficulty level.</t>
  </si>
  <si>
    <t>Question: The meaning of the suffix in helpful is
A) full of
B) able to
C) having the quality of
Correct Answer: having the quality of
Explanation: Task difficulty of this question is M, and word difficulty of this question is 1.0</t>
  </si>
  <si>
    <t>The meaning of the suffix in helpful is</t>
  </si>
  <si>
    <t>able to</t>
  </si>
  <si>
    <t>having the quality of</t>
  </si>
  <si>
    <t>The instruction is clear and specifies the word 'helpful' and asks for the meaning of its suffix, which is appropriate for the task.</t>
  </si>
  <si>
    <t>The correct answer 'having the quality of' is inaccurate. The suffix '-ful' means 'full of' or 'characterized by,' so option A is correct.</t>
  </si>
  <si>
    <t>The distractors are plausible and relevant suffix meanings, effectively testing the student's knowledge.</t>
  </si>
  <si>
    <t>The word 'helpful' is simple and appropriate for a low word difficulty level (1).</t>
  </si>
  <si>
    <t>The task difficulty is moderate (M), which aligns with the requirement to understand suffix meaning in a common word.</t>
  </si>
  <si>
    <t>First, let's break down the word "beautiful" to identify the suffix. The base word here is "beauty," and the suffix added to it is "-ful." The suffix "-ful" is commonly used to form adjectives meaning "full of" or "characterized by." In this case, "beautiful" means "full of beauty" or "characterized by beauty."
Now, let's think about the possible functions or definitions of the suffix "-ful" in the word "beautiful":
1. A) Adding emphasis or intensity
2. B) Denoting fullness or abundance
3. C) Indicating a state or condition
Based on our analysis of the word "beautiful," the correct definition or function of the suffix "-ful" in this case is:
C) Indicating a state or condition
Question: What is the function of the suffix "-ful" in the word "beautiful"?
A) Adding emphasis or intensity
B) Denoting fullness or abundance
C) Indicating a state or condition
Correct Answer: C) Indicating a state or condition</t>
  </si>
  <si>
    <t>What is the function of the suffix "-ful" in the word "beautiful"?</t>
  </si>
  <si>
    <t>Adding emphasis or intensity</t>
  </si>
  <si>
    <t>Denoting fullness or abundance</t>
  </si>
  <si>
    <t>Indicating a state or condition</t>
  </si>
  <si>
    <t>The instruction is clear and specifies the suffix '-ful' and the word 'beautiful', allowing students to focus on the suffix function.</t>
  </si>
  <si>
    <t>The correct answer 'Indicating a state or condition' is inaccurate. The suffix '-ful' means 'full of' or 'characterized by', which aligns better with option B 'Denoting fullness or abundance'.</t>
  </si>
  <si>
    <t>The distractors are plausible and relevant, addressing common interpretations of suffix functions related to '-ful'.</t>
  </si>
  <si>
    <t>The word 'beautiful' is appropriate for a low difficulty level (1) as it is a common word introduced early in vocabulary development.</t>
  </si>
  <si>
    <t>The task difficulty is moderate (M), which fits the requirement to understand suffix meaning beyond simple recognition.</t>
  </si>
  <si>
    <t>Step 1:
- Happily: This word contains the suffix "-ly", which is a common suffix that changes an adjective into an adverb. It is suitable for Grade 3-5 students learning about suffixes.
- Quickly: This word also contains the suffix "-ly" and can serve as a distractor for the question.
- Slowly: Another word with the suffix "-ly", making it a suitable option for the question.
Selected word: Happily
Step 2:
Draft Question: What is the function of the suffix in the word "Happily"?
Chain-of-thought: This question will test the student's understanding of suffixes by asking them to identify the purpose of the suffix "-ly" in the word "Happily."
Step 3:
- Distractor A (Option A): "To make the word past tense"
Chain-of-thought: This distractor might trick the student who confuses adverbs with verb forms, leading them to choose this option.
- Distractor B (Option B): "To make the word a plural noun"
Chain-of-thought: This distractor is unrelated to the function of the suffix "-ly" and could mislead students who are unfamiliar with suffixes.
- Correct Answer (Option C): "To change an adjective into an adverb"
Chain-of-thought: This is the correct function of the suffix "-ly" in the word "Happily" as it turns the adjective "happy" into the adverb "happily."
Final Question:
Question: What is the function of the suffix in the word "Happily"?
A) To make the word past tense
B) To make the word a plural noun
C) To change an adjective into an adverb
Correct Answer: C) To change an adjective into an adverb</t>
  </si>
  <si>
    <t>What is the function of the suffix in the word "Happily"?
Chain-of-thought: This question will test the student's understanding of suffixes by asking them to identify the purpose of the suffix "-ly" in the word "Happily."
Step 3:
- Distractor A (Option A): "To make the word past tense"
Chain-of-thought: This distractor might trick the student who confuses adverbs with verb forms, leading them to choose this option.
- Distractor B (Option B): "To make the word a plural noun"
Chain-of-thought: This distractor is unrelated to the function of the suffix "-ly" and could mislead students who are unfamiliar with suffixes.
- Correct Answer (Option C): "To change an adjective into an adverb"
Chain-of-thought: This is the correct function of the suffix "-ly" in the word "Happily" as it turns the adjective "happy" into the adverb "happily."
Final Question:
Question: What is the function of the suffix in the word "Happily"?</t>
  </si>
  <si>
    <t>To make the word past tense</t>
  </si>
  <si>
    <t>To make the word a plural noun</t>
  </si>
  <si>
    <t>To change an adjective into an adverb</t>
  </si>
  <si>
    <t>This question will test the student's understanding of suffixes by asking them to identify the purpose of the suffix "-ly" in the word "Happily."</t>
  </si>
  <si>
    <t>- Happily: This word contains the suffix "-ly", which is a common suffix that changes an adjective into an adverb. It is suitable for Grade 3-5 students learning about suffixes.
- Quickly: This word also contains the suffix "-ly" and can serve as a distractor for the question.
- Slowly: Another word with the suffix "-ly", making it a suitable option for the question.
Selected word: Happily</t>
  </si>
  <si>
    <t>Draft Question: What is the function of the suffix in the word "Happily"?
Chain-of-thought: This question will test the student's understanding of suffixes by asking them to identify the purpose of the suffix "-ly" in the word "Happily."</t>
  </si>
  <si>
    <t>- Distractor A (Option A): "To make the word past tense"
Chain-of-thought: This distractor might trick the student who confuses adverbs with verb forms, leading them to choose this option.
- Distractor B (Option B): "To make the word a plural noun"
Chain-of-thought: This distractor is unrelated to the function of the suffix "-ly" and could mislead students who are unfamiliar with suffixes.
- Correct Answer (Option C): "To change an adjective into an adverb"
Chain-of-thought: This is the correct function of the suffix "-ly" in the word "Happily" as it turns the adjective "happy" into the adverb "happily."</t>
  </si>
  <si>
    <t>The instructions are clear and specify the suffix '-ly' in the word 'Happily', making the task understandable.</t>
  </si>
  <si>
    <t>The correct answer accurately identifies the function of the suffix '-ly' as changing an adjective into an adverb.</t>
  </si>
  <si>
    <t>The distractors are plausible misconceptions related to suffix functions, effectively challenging students' understanding.</t>
  </si>
  <si>
    <t>The task difficulty is marked as M (Medium), which aligns well with the cognitive demand of identifying suffix function in a common word.</t>
  </si>
  <si>
    <t>(1) Teacher Role:
Question Formulation: What is the function of the suffix in the word 'Jumped'?
Reasoning: This question focuses on the morphological concept of suffixes and requires students to understand how suffixes can change the meaning or function of a base word. By selecting the correct function of the suffix in 'Jumped', students can demonstrate their understanding of how suffixes can be used to indicate past tense in verbs.
(2) Student Role:
As a student, I think the question is clear and relevant to what we have been learning about suffixes. The word 'Jumped' ends with '-ed', which is a common suffix used to show past tense. So, I believe the correct answer should be related to indicating past actions.
(3) Technometrician Role:
Final Question: What is the function of the suffix in the word 'Jumped'?
A) Indicates present tense
B) Indicates future tense
C) Indicates past tense
Correct Answer: C) Indicates past tense</t>
  </si>
  <si>
    <t>Question Formulation: What is the function of the suffix in the word 'Jumped'?
Reasoning: This question focuses on the morphological concept of suffixes and requires students to understand how suffixes can change the meaning or function of a base word. By selecting the correct function of the suffix in 'Jumped', students can demonstrate their understanding of how suffixes can be used to indicate past tense in verbs.</t>
  </si>
  <si>
    <t>As a student, I think the question is clear and relevant to what we have been learning about suffixes. The word 'Jumped' ends with '-ed', which is a common suffix used to show past tense. So, I believe the correct answer should be related to indicating past actions.</t>
  </si>
  <si>
    <t>The distractors are plausible tense options (present, future) that effectively test understanding of verb tense suffixes.</t>
  </si>
  <si>
    <t>The word 'Jumped' is simple and appropriate for a word difficulty level of 1 (easy).</t>
  </si>
  <si>
    <t>The task difficulty is moderate (M), which aligns with the requirement to identify suffix function, a suitable challenge for early learners.</t>
  </si>
  <si>
    <t>(1) Teacher Role:
I will propose the following question for the students: 
"What is the function of the suffix in the word 'Happily'?" 
I formed this question to test the students' understanding of suffixes by focusing on the specific word 'Happily'. The suffix '-ly' in this word changes the adjective 'happy' into an adverb. This question is suitable for Grade 3-5 students as it aligns with their level of understanding of morphological concepts.
(2) Student Role:
As a student, I think the question is clear and relevant. The suffix '-ly' in 'Happily' changes the word from an adjective to an adverb, so the correct answer should be related to this function. I understand the question and can determine the correct answer based on my knowledge of suffixes.
(3) Technometrician Role:
Final Question: What is the function of the suffix in the word 'Happily'?
A) Changes the word from singular to plural
B) Changes the word from an adjective to an adverb
C) Changes the word from present tense to past tense
Correct Answer: B) Changes the word from an adjective to an adverb
The question accurately tests the morphological skill of identifying the function of a suffix in a word, which aligns with question_type=12. The word difficulty is appropriate for Grade 3-5 students, and the task difficulty is moderate. The choices are clear and the correct answer is the one that correctly describes the function of the suffix '-ly' in 'Happily'.</t>
  </si>
  <si>
    <t>Changes the word from an adjective to an adverb</t>
  </si>
  <si>
    <t>Changes the word from present tense to past tense</t>
  </si>
  <si>
    <t>I will propose the following question for the students: 
"What is the function of the suffix in the word 'Happily'?" 
I formed this question to test the students' understanding of suffixes by focusing on the specific word 'Happily'. The suffix '-ly' in this word changes the adjective 'happy' into an adverb. This question is suitable for Grade 3-5 students as it aligns with their level of understanding of morphological concepts.</t>
  </si>
  <si>
    <t>As a student, I think the question is clear and relevant. The suffix '-ly' in 'Happily' changes the word from an adjective to an adverb, so the correct answer should be related to this function. I understand the question and can determine the correct answer based on my knowledge of suffixes.</t>
  </si>
  <si>
    <t>The instruction is clear and specifies the word 'Happily' and asks about the function of its suffix, allowing students to focus on the suffix '-ly'.</t>
  </si>
  <si>
    <t>The correct answer accurately identifies the suffix '-ly' as changing an adjective ('happy') into an adverb ('happily').</t>
  </si>
  <si>
    <t>The distractors are plausible morphological changes but incorrect for this suffix, effectively testing understanding of suffix functions.</t>
  </si>
  <si>
    <t>The word 'Happily' is appropriate for a low difficulty level (1) as it is a common word with a familiar suffix introduced early in language learning.</t>
  </si>
  <si>
    <t>The task difficulty is marked as Medium, which is reasonable since identifying suffix function requires some morphological knowledge beyond simple recognition.</t>
  </si>
  <si>
    <t>Step 1: 
- Word 1: Runner (suffix -er): This word is suitable as it clearly shows the suffix -er, which is commonly used to indicate a person who performs a specific action.
- Word 2: Teacher (suffix -er): This word is perfect for the question since it contains the suffix -er, which is the focus of the question.
- Word 3: Singer (suffix -er): This word also contains the suffix -er and serves as another example of how this suffix is used to denote a person who performs a specific action. 
Selected word: Teacher
Step 2:
DRAFT question: What is the function of the suffix -er in the word 'Teacher'?
Chain-of-thought: This question prompts the student to identify the purpose or function of the suffix -er in the word 'Teacher', testing their understanding of how suffixes can change the meaning of a base word.
Step 3:
- Distractor A: Indicates that the suffix -er makes the word a plural noun (e.g., teachers). This distractor may trick the student who is not familiar with the function of suffixes, leading them to select it.
- Distractor B: Implies that the suffix -er indicates an action or process (e.g., teaching). This distractor could confuse students who are not clear on the concept of suffixes and their role in word formation.
- Correct Answer: Indicates that the suffix -er in 'Teacher' denotes a person who performs a specific action (e.g., one who teaches). This choice is correct as it accurately describes the function of the suffix -er in the word 'Teacher'.
Final Question:
Question: What is the function of the suffix -er in the word 'Teacher'?
A) Makes the word a plural noun (e.g., teachers)
B) Indicates an action or process (e.g., teaching)
C) Denotes a person who performs a specific action (e.g., one who teaches)
Correct Answer: C) Denotes a person who performs a specific action (e.g., one who teaches)</t>
  </si>
  <si>
    <t>What is the function of the suffix -er in the word 'Teacher'?
Chain-of-thought: This question prompts the student to identify the purpose or function of the suffix -er in the word 'Teacher', testing their understanding of how suffixes can change the meaning of a base word.
Step 3:
- Distractor A: Indicates that the suffix -er makes the word a plural noun (e.g., teachers). This distractor may trick the student who is not familiar with the function of suffixes, leading them to select it.
- Distractor B: Implies that the suffix -er indicates an action or process (e.g., teaching). This distractor could confuse students who are not clear on the concept of suffixes and their role in word formation.
- Correct Answer: Indicates that the suffix -er in 'Teacher' denotes a person who performs a specific action (e.g., one who teaches). This choice is correct as it accurately describes the function of the suffix -er in the word 'Teacher'.
Final Question:
Question: What is the function of the suffix -er in the word 'Teacher'?</t>
  </si>
  <si>
    <t>Makes the word a plural noun (e.g., teachers)</t>
  </si>
  <si>
    <t>Indicates an action or process (e.g., teaching)</t>
  </si>
  <si>
    <t>Denotes a person who performs a specific action (e.g., one who teaches)</t>
  </si>
  <si>
    <t>Indicates that the suffix -er in 'Teacher' denotes a person who performs a specific action (e.g., one who teaches). This choice is correct as it accurately describes the function of the suffix -er in the word 'Teacher'.</t>
  </si>
  <si>
    <t>This question prompts the student to identify the purpose or function of the suffix -er in the word 'Teacher', testing their understanding of how suffixes can change the meaning of a base word.</t>
  </si>
  <si>
    <t>- Word 1: Runner (suffix -er): This word is suitable as it clearly shows the suffix -er, which is commonly used to indicate a person who performs a specific action.
- Word 2: Teacher (suffix -er): This word is perfect for the question since it contains the suffix -er, which is the focus of the question.
- Word 3: Singer (suffix -er): This word also contains the suffix -er and serves as another example of how this suffix is used to denote a person who performs a specific action. 
Selected word: Teacher</t>
  </si>
  <si>
    <t>DRAFT question: What is the function of the suffix -er in the word 'Teacher'?
Chain-of-thought: This question prompts the student to identify the purpose or function of the suffix -er in the word 'Teacher', testing their understanding of how suffixes can change the meaning of a base word.</t>
  </si>
  <si>
    <t>- Distractor A: Indicates that the suffix -er makes the word a plural noun (e.g., teachers). This distractor may trick the student who is not familiar with the function of suffixes, leading them to select it.
- Distractor B: Implies that the suffix -er indicates an action or process (e.g., teaching). This distractor could confuse students who are not clear on the concept of suffixes and their role in word formation.
- Correct Answer: Indicates that the suffix -er in 'Teacher' denotes a person who performs a specific action (e.g., one who teaches). This choice is correct as it accurately describes the function of the suffix -er in the word 'Teacher'.</t>
  </si>
  <si>
    <t>The instructions are clear and specify the suffix '-er' and the word 'Teacher', allowing students to understand exactly what is being asked.</t>
  </si>
  <si>
    <t>The correct answer accurately describes the function of the suffix '-er' in 'Teacher' as denoting a person who performs a specific action.</t>
  </si>
  <si>
    <t>The distractors are plausible and relevant, addressing common misconceptions about suffix functions, which effectively tests student understanding.</t>
  </si>
  <si>
    <t>The word 'Teacher' is appropriate for the difficulty level 1, as it is a common, simple word suitable for early learners.</t>
  </si>
  <si>
    <t>The task difficulty is marked as M (Medium), which aligns well with the cognitive demand of identifying suffix function and distinguishing among similar suffix roles.</t>
  </si>
  <si>
    <t>To determine the correct definition or function of the suffix in 'Healthy', we need to break down the word. The root word is 'health', which means the state of being free from illness or injury. The suffix in 'healthy' is '-y', which is commonly used to form adjectives indicating a state or quality. In this case, the suffix '-y' is used to turn the noun 'health' into the adjective 'healthy', describing something as being in a state of good health.
Question: What is the function of the suffix in the word 'Healthy'?
A) Forming a comparative adjective
B) Indicating a state or quality
C) Denoting a plural noun
Correct Answer: B) Indicating a state or quality</t>
  </si>
  <si>
    <t>What is the function of the suffix in the word 'Healthy'?</t>
  </si>
  <si>
    <t>Forming a comparative adjective</t>
  </si>
  <si>
    <t>Indicating a state or quality</t>
  </si>
  <si>
    <t>Denoting a plural noun</t>
  </si>
  <si>
    <t>The instruction clearly specifies the word 'Healthy' and asks about the function of the suffix, making the prompt clear and complete.</t>
  </si>
  <si>
    <t>The correct answer 'Indicating a state or quality' accurately reflects the function of the suffix '-y' in 'Healthy'.</t>
  </si>
  <si>
    <t>The distractors are plausible and relevant suffix functions, effectively testing the student's understanding.</t>
  </si>
  <si>
    <t>The word 'Healthy' is appropriate for a low difficulty level (1) as it is a common word with a simple suffix.</t>
  </si>
  <si>
    <t>The task difficulty is rated as M (Medium), which aligns with the moderate cognitive demand of identifying suffix function in a familiar word.</t>
  </si>
  <si>
    <t>(1) Teacher Role:
I would propose the following question for a Grade 3-5 student learning about suffixes:
Question: What is the function of the suffix in the word 'Running'?
A) It changes the tense of the word
B) It indicates the action of the word
C) It makes the word a noun
I chose this question because it focuses on understanding the role of the suffix in a word, which is a key concept when learning about morphology.
(2) Student Role:
As a student, I think the question is clear and not confusing. Option B seems to be the correct answer as the suffix 'ing' indicates the action of the word "Running".
(3) Technometrician Role:
Final Question: What is the function of the suffix in the word 'Running'?
A) It changes the tense of the word
B) It indicates the action of the word
C) It makes the word a noun
Correct Answer: B) It indicates the action of the word
This question aligns well with the morphological concept of suffixes and is appropriate for students in grades 3-5.</t>
  </si>
  <si>
    <t>It changes the tense of the word</t>
  </si>
  <si>
    <t>It indicates the action of the word</t>
  </si>
  <si>
    <t>It makes the word a noun
I chose this question because it focuses on understanding the role of the suffix in a word, which is a key concept when learning about morphology.</t>
  </si>
  <si>
    <t>I would propose the following question for a Grade 3-5 student learning about suffixes:</t>
  </si>
  <si>
    <t>As a student, I think the question is clear and not confusing. Option B seems to be the correct answer as the suffix 'ing' indicates the action of the word "Running".</t>
  </si>
  <si>
    <t>The correct answer 'It indicates the action of the word' is inaccurate. The suffix '-ing' in 'Running' functions as a present participle or gerund suffix, indicating ongoing action or forming a noun, but the given answer is vague and misleading.</t>
  </si>
  <si>
    <t>The distractors are not well designed. Option A 'It changes the tense of the word' is partially correct since '-ing' forms present participles but does not change tense; Option C 'It makes the word a noun' is also partially correct as '-ing' can form gerunds (nouns). The distractors and correct answer overlap in meaning and do not clearly distinguish the suffix function.</t>
  </si>
  <si>
    <t>The word 'Running' is appropriate for a low difficulty level (1) as it is a common word with a common suffix '-ing' introduced early in language learning.</t>
  </si>
  <si>
    <t>The task difficulty is rated as Medium, but the question requires only basic recognition of the suffix function, which is easier than Medium. Also, the ambiguity in answer choices reduces the task's clarity and difficulty alignment.</t>
  </si>
  <si>
    <t>Step 3 (Evaluate and modify the Choices &amp; Finalize):
Distractor 1: Shows a comparison between two things
Reasoning: This distractor might trick the student because suffixes are often used to modify the meaning of the root word, and the concept of comparison is closely related to modification. However, in this case, the suffix "-ful" does not indicate a comparison but rather a state or condition.
Distractor 2: Denotes a person who performs a particular action
Reasoning: This distractor might trick the student by associating the suffix "-ful" with a person who performs an action, which is a common function of suffixes like "-er" or "-or." However, in the word "Helpful," the suffix "-ful" is not indicating a person but rather a state or condition.
Final Question:
Question: What is the function of the suffix in the word "Helpful"?
A) Indicates a state or condition
B) Shows a comparison between two things
C) Denotes a person who performs a particular action
Correct Answer: A) Indicates a state or condition"</t>
  </si>
  <si>
    <t>Question: What is the function of the suffix in the word "Helpful"?</t>
  </si>
  <si>
    <t>Shows a comparison between two things</t>
  </si>
  <si>
    <t>Denotes a person who performs a particular action</t>
  </si>
  <si>
    <t>Indicates a state or condition"</t>
  </si>
  <si>
    <t>Distractor 1: Shows a comparison between two things
Reasoning: This distractor might trick the student because suffixes are often used to modify the meaning of the root word, and the concept of comparison is closely related to modification. However, in this case, the suffix "-ful" does not indicate a comparison but rather a state or condition.
Distractor 2: Denotes a person who performs a particular action
Reasoning: This distractor might trick the student by associating the suffix "-ful" with a person who performs an action, which is a common function of suffixes like "-er" or "-or." However, in the word "Helpful," the suffix "-ful" is not indicating a person but rather a state or condition.
Final Question:
Question: What is the function of the suffix in the word "Helpful"?
A) Indicates a state or condition
B) Shows a comparison between two things
C) Denotes a person who performs a particular action
Correct Answer: A) Indicates a state or condition"</t>
  </si>
  <si>
    <t>The instruction is clear and specifies the word 'Helpful' and asks about the function of its suffix.</t>
  </si>
  <si>
    <t>The correct answer 'Indicates a state or condition' is inaccurate. The suffix '-ful' means 'full of' or 'characterized by,' not a state or condition.</t>
  </si>
  <si>
    <t>The distractors are plausible and relevant to suffix functions, effectively testing student knowledge.</t>
  </si>
  <si>
    <t>The word 'Helpful' is appropriate for word difficulty level 1 (easy), suitable for early learners.</t>
  </si>
  <si>
    <t>The task difficulty is moderate, which aligns with the requirement to understand suffix meaning beyond simple recognition.</t>
  </si>
  <si>
    <t>Step 3: Evaluate and modify the Choices &amp; Finalize
Updated distractors:
B) To suggest that something is related to beauty
C) To emphasize that something is aesthetically pleasing
Reasoning:
B) might trick the student by focusing on the concept of beauty itself instead of the manner in which something is done.
C) could mislead the student by highlighting the visual appeal of something rather than the manner in which an action is performed.
Shuffled final question:
Question: What is the function of the suffix "-ly" in the word "Beautifully"?
A) To show that something is done in a beautiful manner
B) To suggest that something is related to beauty
C) To emphasize that something is aesthetically pleasing
Correct Answer: A) To show that something is done in a beautiful manner</t>
  </si>
  <si>
    <t>Question: What is the function of the suffix "-ly" in the word "Beautifully"?</t>
  </si>
  <si>
    <t>To show that something is done in a beautiful manner</t>
  </si>
  <si>
    <t>To suggest that something is related to beauty</t>
  </si>
  <si>
    <t>To emphasize that something is aesthetically pleasing</t>
  </si>
  <si>
    <t>Evaluate and modify the Choices &amp; Finalize
Updated distractors:
B) To suggest that something is related to beauty
C) To emphasize that something is aesthetically pleasing
Reasoning:
B) might trick the student by focusing on the concept of beauty itself instead of the manner in which something is done.
C) could mislead the student by highlighting the visual appeal of something rather than the manner in which an action is performed.
Shuffled final question:
Question: What is the function of the suffix "-ly" in the word "Beautifully"?
A) To show that something is done in a beautiful manner
B) To suggest that something is related to beauty
C) To emphasize that something is aesthetically pleasing
Correct Answer: A) To show that something is done in a beautiful manner</t>
  </si>
  <si>
    <t>The correct answer accurately describes the function of the suffix '-ly' in 'Beautifully' as indicating the manner in which something is done.</t>
  </si>
  <si>
    <t>The distractors are plausible and related to the root word 'beautiful', effectively testing understanding of suffix function versus root meaning.</t>
  </si>
  <si>
    <t>The word 'Beautifully' is appropriate for early learners (word difficulty=1) as it is a common adverb formed from a familiar adjective.</t>
  </si>
  <si>
    <t>The task difficulty is moderate (M), which aligns well with the cognitive demand of identifying suffix function in a derived adverb.</t>
  </si>
  <si>
    <t>Question: What is the function of the suffix in the word "Colorful"?
A) Makes the word a comparative adjective
B) Indicates that the word is a noun
C) Adds the meaning of "full of" or "having a lot of"
Correct Answer: C) Adds the meaning of "full of" or "having a lot of"</t>
  </si>
  <si>
    <t>What is the function of the suffix in the word "Colorful"?</t>
  </si>
  <si>
    <t>Indicates that the word is a noun</t>
  </si>
  <si>
    <t>Adds the meaning of "full of" or "having a lot of"</t>
  </si>
  <si>
    <t>The instruction is clear and specifies the word 'Colorful' and the suffix to analyze, allowing students to focus on the suffix '-ful'.</t>
  </si>
  <si>
    <t>The correct answer accurately describes the function of the suffix '-ful' as adding the meaning 'full of' or 'having a lot of'.</t>
  </si>
  <si>
    <t>The distractors are plausible and relevant, addressing common misconceptions about suffix functions (comparative adjective, noun formation).</t>
  </si>
  <si>
    <t>The word 'Colorful' is appropriate for early learners (word difficulty 1) as it is a common, simple word with a familiar suffix.</t>
  </si>
  <si>
    <t>The task difficulty is moderate, which aligns well with the requirement to understand suffix meaning rather than simple recognition.</t>
  </si>
  <si>
    <t>Which of the following correctly defines the suffix in the word 'Happily'?
A) The suffix -ly is added to an adjective to form an adverb
B) The suffix -ly is added to a verb to form an adjective
C) The suffix -ly is added to a noun to form a verb
Correct answer: A) The suffix -ly is added to an adjective to form an adverb</t>
  </si>
  <si>
    <t>Which of the following correctly defines the suffix in the word 'Happily'?</t>
  </si>
  <si>
    <t>The suffix -ly is added to an adjective to form an adverb</t>
  </si>
  <si>
    <t>The suffix -ly is added to a verb to form an adjective</t>
  </si>
  <si>
    <t>The suffix -ly is added to a noun to form a verb</t>
  </si>
  <si>
    <t>The instruction is clear and specifies the suffix '-ly' in the word 'Happily', allowing students to focus on the suffix function.</t>
  </si>
  <si>
    <t>The correct answer accurately describes the function of the suffix '-ly' as forming an adverb from an adjective.</t>
  </si>
  <si>
    <t>The distractors are plausible and test common misconceptions about suffix functions, making them effective.</t>
  </si>
  <si>
    <t>The word 'Happily' is appropriate for the difficulty level 1, as it is a common word with a basic suffix taught in early grades.</t>
  </si>
  <si>
    <t>The task difficulty is marked as H (hard), which may be slightly high for this item, but the question requires understanding of word formation, so it is acceptable.</t>
  </si>
  <si>
    <t>What is the function of the suffix in the word 'Jumped'?
A) Indicates past tense
B) Indicates plural
C) Indicates comparison
Correct answer: A) Indicates past tense</t>
  </si>
  <si>
    <t>Indicates plural</t>
  </si>
  <si>
    <t>The instruction is clear and specifies the word 'Jumped' and the suffix to analyze, allowing students to focus on the suffix '-ed'.</t>
  </si>
  <si>
    <t>The distractors are plausible and relevant morphological functions (plural, comparison), effectively testing students' understanding of suffix functions.</t>
  </si>
  <si>
    <t>The word 'Jumped' is simple and appropriate for early learners, matching the word difficulty rating of 1.</t>
  </si>
  <si>
    <t>The task difficulty is rated as 'H' (Hard), which is not aligned with the simplicity of identifying the past tense suffix '-ed' in a common verb; this task should be rated as 'E' (Easy).</t>
  </si>
  <si>
    <t>Question: The meaning of the suffix in quickly is
A) in a way
B) more
C) happening soon
Correct Answer: in a way
Explanation: Task difficulty of this question is H, and word difficulty of this question is 1.0</t>
  </si>
  <si>
    <t>The meaning of the suffix in quickly is</t>
  </si>
  <si>
    <t>in a way</t>
  </si>
  <si>
    <t>more</t>
  </si>
  <si>
    <t>happening soon</t>
  </si>
  <si>
    <t>The instruction is clear and concise, specifying the word 'quickly' and asking for the meaning of its suffix.</t>
  </si>
  <si>
    <t>The correct answer 'in a way' accurately reflects the function of the suffix '-ly' in 'quickly'.</t>
  </si>
  <si>
    <t>The distractors are plausible and test common misconceptions about suffix meanings.</t>
  </si>
  <si>
    <t>The word 'quickly' is appropriate for a low difficulty level (1) as it is a common adverb formed by a simple suffix.</t>
  </si>
  <si>
    <t>The task difficulty is rated as high (H), which is not aligned with the simplicity of identifying the meaning of the suffix '-ly' in a common word; it should be rated as easy (E).</t>
  </si>
  <si>
    <t>Question: The function of the suffix in 'Jumping' is...
A) forming the present participle
B) indicating past tense
C) showing plural form
Correct Answer: forming the present participle</t>
  </si>
  <si>
    <t>The function of the suffix in 'Jumping' is...</t>
  </si>
  <si>
    <t>forming the present participle</t>
  </si>
  <si>
    <t>indicating past tense</t>
  </si>
  <si>
    <t>showing plural form</t>
  </si>
  <si>
    <t>The instruction is clear and specifies the word 'Jumping' and the suffix function to be identified.</t>
  </si>
  <si>
    <t>The correct answer 'forming the present participle' accurately describes the function of the suffix '-ing' in 'Jumping'.</t>
  </si>
  <si>
    <t>The distractors are plausible and relevant suffix functions that test understanding of verb forms and pluralization.</t>
  </si>
  <si>
    <t>The task difficulty is rated as 'H' (hard), which is not aligned with the simplicity of the question; identifying the suffix '-ing' as present participle is an easy task.</t>
  </si>
  <si>
    <t>Question: The meaning of the suffix in 'Playing' is
A) to make
B) currently happening
C) person who
Correct Answer: currently happening
Explanation: Task difficulty of this question is H, and word difficulty of this question is 1.0</t>
  </si>
  <si>
    <t>The meaning of the suffix in 'Playing' is</t>
  </si>
  <si>
    <t>currently happening</t>
  </si>
  <si>
    <t>person who</t>
  </si>
  <si>
    <t>The instruction is clear and specifies the word 'Playing' and asks for the meaning of the suffix, which is sufficient for the task.</t>
  </si>
  <si>
    <t>The correct answer 'currently happening' is inaccurate. The suffix '-ing' in 'Playing' indicates the present participle or continuous aspect, often interpreted as 'action in progress,' but 'currently happening' is an imprecise description and could confuse students.</t>
  </si>
  <si>
    <t>The distractors are plausible and relevant to suffix meanings, effectively testing student knowledge.</t>
  </si>
  <si>
    <t>The word 'Playing' is simple and appropriate for a word difficulty level of 1 (easy).</t>
  </si>
  <si>
    <t>The task difficulty is rated as high (H), but identifying the meaning of the suffix '-ing' in a common word is generally an easy or moderate task, so the difficulty rating is not aligned.</t>
  </si>
  <si>
    <t>What is the function of the suffix in the word 'Friendly'?
A) To show that the noun is a person who performs a specific action
B) To indicate that the noun has the quality or characteristic of being kind and pleasant
C) To demonstrate that the noun is capable of a particular action
Correct answer: B) To indicate that the noun has the quality or characteristic of being kind and pleasant</t>
  </si>
  <si>
    <t>What is the function of the suffix in the word 'Friendly'?</t>
  </si>
  <si>
    <t>To show that the noun is a person who performs a specific action</t>
  </si>
  <si>
    <t>To indicate that the noun has the quality or characteristic of being kind and pleasant</t>
  </si>
  <si>
    <t>To demonstrate that the noun is capable of a particular action</t>
  </si>
  <si>
    <t>The instruction clearly specifies the word 'Friendly' and asks about the function of the suffix, making the task clear and focused.</t>
  </si>
  <si>
    <t>The correct answer incorrectly refers to 'the noun' when 'friendly' is an adjective formed by the suffix '-ly' added to the noun 'friend'. The suffix '-ly' here forms an adjective meaning 'having the quality of', not a noun. Thus, the answer is inaccurate.</t>
  </si>
  <si>
    <t>The distractors incorrectly refer to 'the noun' and actions, which are irrelevant to the suffix '-ly' in 'friendly'. They do not effectively test knowledge of suffix function and are misleading.</t>
  </si>
  <si>
    <t>The word 'friendly' is appropriate for early learners (word difficulty=1) as it is a common word with a recognizable suffix.</t>
  </si>
  <si>
    <t>The task difficulty is rated high (H) but the question requires only basic recognition of the suffix '-ly' forming an adjective, which is an easy-level task. Therefore, the task difficulty rating is not aligned.</t>
  </si>
  <si>
    <t>In the word 'Hopped', the suffix is '-ed'. This suffix is commonly used to indicate past tense in verbs. So, the student should be familiar with the function of the suffix '-ed' in this context. 
Question: What is the function of the suffix '-ed' in the word 'Hopped'?
A) Indicates present tense
B) Indicates past tense
C) Indicates future tense
Correct Answer: B) Indicates past tense</t>
  </si>
  <si>
    <t>What is the function of the suffix '-ed' in the word 'Hopped'?</t>
  </si>
  <si>
    <t>The instruction is clear and complete, specifying the suffix '-ed' and the word 'Hopped', allowing students to focus on the suffix function.</t>
  </si>
  <si>
    <t>The correct answer 'Indicates past tense' is accurate for the suffix '-ed' in 'Hopped'.</t>
  </si>
  <si>
    <t>The distractors are plausible tense options (present, past, future), effectively testing understanding of verb tense suffixes.</t>
  </si>
  <si>
    <t>The word 'Hopped' is simple and appropriate for early learners, matching the word difficulty rating of 1.</t>
  </si>
  <si>
    <t>The task difficulty is marked as H (Hard), which is somewhat high for this item, but since the question requires understanding suffix function, it is acceptable.</t>
  </si>
  <si>
    <t>First, let's break down the word "Jumped" to identify the suffix. The base word is "Jump", and the suffix added is "-ed". The suffix "-ed" is commonly added to verbs to indicate that the action happened in the past tense. 
Now, we need to come up with answer choices that will test the student's understanding of the function of the suffix "-ed" in the word "Jumped".
Question: What is the function of the suffix "-ed" in the word "Jumped"?
A) Indicates that the action is happening currently
B) Indicates that the action happened in the past
C) Indicates that the action will happen in the future
Correct Answer: B) Indicates that the action happened in the past</t>
  </si>
  <si>
    <t>What is the function of the suffix "-ed" in the word "Jumped"?</t>
  </si>
  <si>
    <t>Indicates that the action is happening currently</t>
  </si>
  <si>
    <t>Indicates that the action happened in the past</t>
  </si>
  <si>
    <t>Indicates that the action will happen in the future</t>
  </si>
  <si>
    <t>The instruction is clear and complete, specifying the suffix '-ed' and the word 'Jumped', allowing students to focus on the suffix function.</t>
  </si>
  <si>
    <t>The correct answer accurately identifies the function of the suffix '-ed' as indicating past tense.</t>
  </si>
  <si>
    <t>The distractors are plausible and relevant, addressing common misconceptions about verb tenses (present, past, future).</t>
  </si>
  <si>
    <t>The word 'Jumped' is simple and appropriate for the difficulty level 1, suitable for early learners.</t>
  </si>
  <si>
    <t>The task difficulty is rated as 'H' (Hard), which is not aligned with the simplicity of the suffix '-ed' and the word 'Jumped'; this task should be rated as 'E' (Easy).</t>
  </si>
  <si>
    <t>(1) Teacher Role:
I want to create a question that helps students understand the function of the suffix in the word 'Happily'. Since the word difficulty is 1, I will keep the question simple. The suffix in 'Happily' is '-ly', which is commonly used to turn adjectives into adverbs. So, I will ask the students to identify the correct function of the suffix '-ly' in 'Happily'.
Question: What is the function of the suffix '-ly' in the word 'Happily'?
A) Makes the word a plural noun
B) Changes the word from a verb to an adjective
C) Turns the word into an adverb
(2) Student Role:
As a student, the question seems clear to me. The correct answer should be C) Turns the word into an adverb, because the suffix '-ly' is commonly used to change adjectives into adverbs.
(3) Technometrician Role:
Final Question: What is the function of the suffix '-ly' in the word 'Happily'?
A) Makes the word a plural noun
B) Changes the word from a verb to an adjective
C) Turns the word into an adverb
Correct Answer: C) Turns the word into an adverb</t>
  </si>
  <si>
    <t>What is the function of the suffix '-ly' in the word 'Happily'?</t>
  </si>
  <si>
    <t>Makes the word a plural noun</t>
  </si>
  <si>
    <t>Changes the word from a verb to an adjective</t>
  </si>
  <si>
    <t>Turns the word into an adverb</t>
  </si>
  <si>
    <t>I want to create a question that helps students understand the function of the suffix in the word 'Happily'. Since the word difficulty is 1, I will keep the question simple. The suffix in 'Happily' is '-ly', which is commonly used to turn adjectives into adverbs. So, I will ask the students to identify the correct function of the suffix '-ly' in 'Happily'.</t>
  </si>
  <si>
    <t>As a student, the question seems clear to me. The correct answer should be C) Turns the word into an adverb, because the suffix '-ly' is commonly used to change adjectives into adverbs.</t>
  </si>
  <si>
    <t>The correct answer accurately identifies the function of the suffix '-ly' as turning the word into an adverb.</t>
  </si>
  <si>
    <t>The distractors are plausible and relevant, addressing common misconceptions about suffix functions (plural noun, verb to adjective).</t>
  </si>
  <si>
    <t>The word 'Happily' is appropriate for the difficulty level 1, as it is a common word with a well-known suffix introduced early in language learning.</t>
  </si>
  <si>
    <t>The task difficulty is rated high (H), which may be slightly high for this item, but the task requires understanding suffix function, which can be challenging for some learners.</t>
  </si>
  <si>
    <t>First, let's break down the word 'Played'. The base word is 'play' and the suffix is 'ed'. When we add 'ed' to the end of 'play', it changes the tense of the word to indicate that the action has already happened in the past.
Now, let's think of three possible functions or definitions of the suffix 'ed' in the word 'Played':
1) Indicates past tense
2) Makes the word a noun
3) Adds emphasis to the action
Based on our analysis, the correct answer should be:
1) Indicates past tense
Final Question: What is the function of the suffix 'ed' in the word 'Played'?
A) Indicates past tense
B) Makes the word a noun
C) Adds emphasis to the action
Correct Answer: A) Indicates past tense</t>
  </si>
  <si>
    <t>What is the function of the suffix 'ed' in the word 'Played'?</t>
  </si>
  <si>
    <t>Makes the word a noun</t>
  </si>
  <si>
    <t>Adds emphasis to the action</t>
  </si>
  <si>
    <t>The instruction is clear and specifies the suffix '-ed' in the word 'Played', allowing students to focus on the suffix function.</t>
  </si>
  <si>
    <t>The correct answer 'Indicates past tense' accurately reflects the function of the suffix '-ed' in 'Played'.</t>
  </si>
  <si>
    <t>The distractors are plausible misconceptions (noun formation, emphasis) and effectively test understanding of suffix function.</t>
  </si>
  <si>
    <t>The word 'Played' is simple and appropriate for the difficulty level 1, suitable for early learners.</t>
  </si>
  <si>
    <t>The task difficulty is rated as High (H), which is inconsistent with the simplicity of the question; identifying the '-ed' suffix as past tense is an easy task.</t>
  </si>
  <si>
    <t>(1) Teacher Role:
I want to create a question that tests the student's understanding of suffixes. Since the word is 'Quickly,' I will ask the student to identify the function of the suffix '-ly' in this word. The three choices will be: A) changes a verb into an adverb, B) makes the word past tense, C) adds emphasis. The correct answer is A) changes a verb into an adverb.
(2) Student Role:
The question is clear to me as a student. I understand that I need to identify the function of the suffix '-ly' in the word 'Quickly.' Choice B) seems obviously incorrect because 'quickly' is not in the past tense. I know that '-ly' often turns verbs into adverbs, so I will choose A) changes a verb into an adverb.
(3) Technometrician Role:
Final Question: What is the function of the suffix '-ly' in the word 'Quickly'?
A) changes a verb into an adverb
B) makes the word past tense
C) adds emphasis
Correct Answer: A) changes a verb into an adverb
The question is aligned with the morphological objective of identifying suffix functions. The difficulty level is appropriate for grade 3-5 students, and the distractors are clear and relevant.</t>
  </si>
  <si>
    <t>What is the function of the suffix '-ly' in the word 'Quickly'?</t>
  </si>
  <si>
    <t>changes a verb into an adverb</t>
  </si>
  <si>
    <t>makes the word past tense</t>
  </si>
  <si>
    <t>adds emphasis</t>
  </si>
  <si>
    <t>changes a verb into an adverb.</t>
  </si>
  <si>
    <t>I want to create a question that tests the student's understanding of suffixes. Since the word is 'Quickly,' I will ask the student to identify the function of the suffix '-ly' in this word. The three choices will be: A) changes a verb into an adverb, B) makes the word past tense, C) adds emphasis. The correct answer is A) changes a verb into an adverb.</t>
  </si>
  <si>
    <t>The question is clear to me as a student. I understand that I need to identify the function of the suffix '-ly' in the word 'Quickly.' Choice B) seems obviously incorrect because 'quickly' is not in the past tense. I know that '-ly' often turns verbs into adverbs, so I will choose A) changes a verb into an adverb.</t>
  </si>
  <si>
    <t>The correct answer is marked as 'changes a verb into an adverb', but '-ly' changes an adjective into an adverb, not a verb. Therefore, the answer is inaccurate.</t>
  </si>
  <si>
    <t>The distractors are plausible and relevant, addressing common misconceptions about suffix functions.</t>
  </si>
  <si>
    <t>The word 'Quickly' is appropriate for the difficulty level 1, as it is a common word with a well-known suffix.</t>
  </si>
  <si>
    <t>The task difficulty is marked as high, which is acceptable since understanding suffix functions can be challenging for early learners.</t>
  </si>
  <si>
    <t>(1) Teacher Role:
I want to create a question that focuses on the suffix in the word 'Careful'. Since the word difficulty is 1, I need to keep the question simple. The suffix in 'Careful' is "-ful", which adds the meaning of "full of" or "having the quality of". So, I will ask the students to choose the correct definition or function of the suffix "-ful" in 'Careful'.
Question: What is the function of the suffix "-ful" in the word 'Careful'?
A) Makes the word a verb
B) Indicates a comparison
C) Shows that something is full of care
(2) Student Role:
The question asks about the suffix "-ful" in the word 'Careful'. Option C seems to be the correct choice because the suffix "-ful" usually means "full of" or "having the quality of". Options A and B don't make sense in this context.
(3) Technometrician Role:
Final Question: What is the function of the suffix "-ful" in the word 'Careful'?
A) Makes the word a verb
B) Indicates a comparison
C) Shows that something is full of care
Correct Answer: C) Shows that something is full of care</t>
  </si>
  <si>
    <t>What is the function of the suffix "-ful" in the word 'Careful'?</t>
  </si>
  <si>
    <t>Makes the word a verb</t>
  </si>
  <si>
    <t>Shows that something is full of care</t>
  </si>
  <si>
    <t>I want to create a question that focuses on the suffix in the word 'Careful'. Since the word difficulty is 1, I need to keep the question simple. The suffix in 'Careful' is "-ful", which adds the meaning of "full of" or "having the quality of". So, I will ask the students to choose the correct definition or function of the suffix "-ful" in 'Careful'.</t>
  </si>
  <si>
    <t>The question asks about the suffix "-ful" in the word 'Careful'. Option C seems to be the correct choice because the suffix "-ful" usually means "full of" or "having the quality of". Options A and B don't make sense in this context.</t>
  </si>
  <si>
    <t>The instruction is clear and specifies the suffix '-ful' and the word 'Careful', allowing students to focus on the suffix function.</t>
  </si>
  <si>
    <t>The correct answer accurately describes the function of the suffix '-ful' as indicating 'full of' the root word's meaning.</t>
  </si>
  <si>
    <t>The distractors are plausible and relevant, addressing common misconceptions about suffix functions (verb formation, comparison).</t>
  </si>
  <si>
    <t>The word 'Careful' is appropriate for the difficulty level 1, as it is a common, simple word suitable for early learners.</t>
  </si>
  <si>
    <t>The task difficulty is rated as High (H), which is not aligned with the simplicity of the suffix '-ful' and the word 'Careful'; this task should be rated as Easy (E) or at most Medium (M).</t>
  </si>
  <si>
    <t>Step 1:
- Added: "Happily", "Quickly", "Quietly"
- Reasoning: All three words end with the suffix "-ly", which is a common adverbial suffix that modifies verbs. These words are suitable for Grade 3-5 students to understand the concept of suffixes.
- Selected: "Quickly"
Step 2:
Draft Question: What is the function of the suffix in the word "Quickly"?
Chain-of-thought: By selecting the word "Quickly", students can easily identify the suffix "-ly" and focus on understanding its function in the word.
Step 3:
- Distractor 1 (Option A): To describe how something is done
- Chain-of-thought: This distractor might trick the student by providing a general explanation of adverbs, but it does not specifically address the function of the suffix "-ly" in the word.
- Distractor 2 (Option B): To show a comparison between two things
- Chain-of-thought: This distractor might trick the student by confusing the function of adverbs with similes, which involve comparisons between two things.
- Correct Answer (Option C): To modify or describe a verb
- Chain-of-thought: This is the correct answer as the suffix "-ly" in the word "Quickly" functions as an adverb that modifies or describes the verb "quick".
Final Question:
Question: What is the function of the suffix in the word "Quickly"?
A) To describe how something is done
B) To show a comparison between two things
C) To modify or describe a verb
Correct Answer: C) To modify or describe a verb</t>
  </si>
  <si>
    <t>What is the function of the suffix in the word "Quickly"?
Chain-of-thought: By selecting the word "Quickly", students can easily identify the suffix "-ly" and focus on understanding its function in the word.
Step 3:
- Distractor 1 (Option A): To describe how something is done
- Chain-of-thought: This distractor might trick the student by providing a general explanation of adverbs, but it does not specifically address the function of the suffix "-ly" in the word.
- Distractor 2 (Option B): To show a comparison between two things
- Chain-of-thought: This distractor might trick the student by confusing the function of adverbs with similes, which involve comparisons between two things.
- Correct Answer (Option C): To modify or describe a verb
- Chain-of-thought: This is the correct answer as the suffix "-ly" in the word "Quickly" functions as an adverb that modifies or describes the verb "quick".
Final Question:
Question: What is the function of the suffix in the word "Quickly"?</t>
  </si>
  <si>
    <t>To describe how something is done</t>
  </si>
  <si>
    <t>To show a comparison between two things</t>
  </si>
  <si>
    <t>To modify or describe a verb</t>
  </si>
  <si>
    <t>By selecting the word "Quickly", students can easily identify the suffix "-ly" and focus on understanding its function in the word.</t>
  </si>
  <si>
    <t>- Added: "Happily", "Quickly", "Quietly"
- Reasoning: All three words end with the suffix "-ly", which is a common adverbial suffix that modifies verbs. These words are suitable for Grade 3-5 students to understand the concept of suffixes.
- Selected: "Quickly"</t>
  </si>
  <si>
    <t>Draft Question: What is the function of the suffix in the word "Quickly"?
Chain-of-thought: By selecting the word "Quickly", students can easily identify the suffix "-ly" and focus on understanding its function in the word.</t>
  </si>
  <si>
    <t>- Distractor 1 (Option A): To describe how something is done
- Chain-of-thought: This distractor might trick the student by providing a general explanation of adverbs, but it does not specifically address the function of the suffix "-ly" in the word.
- Distractor 2 (Option B): To show a comparison between two things
- Chain-of-thought: This distractor might trick the student by confusing the function of adverbs with similes, which involve comparisons between two things.
- Correct Answer (Option C): To modify or describe a verb
- Chain-of-thought: This is the correct answer as the suffix "-ly" in the word "Quickly" functions as an adverb that modifies or describes the verb "quick".</t>
  </si>
  <si>
    <t>The instruction is clear and specifies the word 'Quickly' and the suffix '-ly' to be analyzed, allowing students to focus on the suffix function.</t>
  </si>
  <si>
    <t>The correct answer accurately identifies the function of the suffix '-ly' as modifying or describing a verb, which is the role of adverbs formed by this suffix.</t>
  </si>
  <si>
    <t>Distractor A is somewhat close to the correct answer and may cause confusion, but it is more of a general description of adverbs rather than the suffix function. Distractor B is unrelated and may confuse students about comparisons, but overall the distractors are not well balanced or clearly distinct from the correct answer.</t>
  </si>
  <si>
    <t>The word 'Quickly' is an appropriate choice for this task, as it is a common, simple word with a clear suffix '-ly' that is introduced early in language learning.</t>
  </si>
  <si>
    <t>The task difficulty is moderate, which aligns well with the expectation that students understand suffix functions and adverb formation at this level.</t>
  </si>
  <si>
    <t>Step 4 (Update Distractors and Confirm Correct Answer):
Distractor 1: B) Indicates the presence of something
Distractor 2: C) Describes a feeling of happiness
Reasoning:
- Distractor 1 might trick the student by suggesting that the suffix "-less" indicates the presence of something, which could confuse them if they are not familiar with the concept of suffixes changing the meaning of words.
- Distractor 2 might mislead the student by associating the suffix "-less" with describing a feeling of happiness, which is unrelated to the actual function of the suffix in the word "Careless."
Correct Answer: A) Makes the word negative
Final Question:
"Question: What is the function of the suffix "-less" in the word "Careless"?
A) Makes the word negative
B) Indicates the presence of something
C) Describes a feeling of happiness
Correct Answer: A) Makes the word negative"</t>
  </si>
  <si>
    <t>"Question: What is the function of the suffix "-less" in the word "Careless"?</t>
  </si>
  <si>
    <t>Indicates the presence of something</t>
  </si>
  <si>
    <t>Describes a feeling of happiness</t>
  </si>
  <si>
    <t>The instruction is clear and specifies the suffix '-less' and the word 'Careless', allowing students to focus on the suffix function.</t>
  </si>
  <si>
    <t>The correct answer 'Makes the word negative' accurately reflects the function of the suffix '-less' in 'Careless'.</t>
  </si>
  <si>
    <t>The distractors are plausible but incorrect, effectively testing understanding of suffix meaning.</t>
  </si>
  <si>
    <t>The word 'Careless' is simple and appropriate for a word difficulty level of 1 (easy).</t>
  </si>
  <si>
    <t>The task difficulty is rated as high (H), which is not aligned with the simplicity of the suffix '-less' and the word 'Careless'; this should be rated as easy or low difficulty.</t>
  </si>
  <si>
    <t>What is the function of the suffix in the word 'Careless'?
A) Indicates a state of being
B) Indicates a lack of
C) Indicates a quality of
Correct answer: B) Indicates a lack of</t>
  </si>
  <si>
    <t>What is the function of the suffix in the word 'Careless'?</t>
  </si>
  <si>
    <t>Indicates a state of being</t>
  </si>
  <si>
    <t>Indicates a lack of</t>
  </si>
  <si>
    <t>Indicates a quality of</t>
  </si>
  <si>
    <t>The instruction is clear and specifies the word 'Careless' and asks about the function of its suffix, which is appropriate for the task.</t>
  </si>
  <si>
    <t>The correct answer 'Indicates a lack of' accurately describes the function of the suffix '-less' in 'Careless'.</t>
  </si>
  <si>
    <t>The distractors are plausible and related to suffix functions, making them effective for testing understanding.</t>
  </si>
  <si>
    <t>The word 'Careless' is appropriate for a word difficulty level 2, as it is a common word with a recognizable suffix.</t>
  </si>
  <si>
    <t>The task difficulty is correctly rated as Easy since identifying the meaning of the suffix '-less' is a straightforward morphological analysis.</t>
  </si>
  <si>
    <t>Step 1:
- Joyful: This word ends in the suffix "-ful," which means "full of" or "characterized by."
- Beautiful: This word also ends in the suffix "-ful," which transforms the noun "beauty" into an adjective.
- Playful: Another example of a word with the suffix "-ful" that changes a noun into an adjective.
Selecting: Joyful
Step 2:
Draft question: What is the function of the suffix "-ful" in the word 'joyful'?
Chain of thought: The word 'joyful' is used to describe someone who is full of joy. By asking about the function of the suffix "-ful," the question aims to test the student's understanding of how this morpheme changes the meaning of the base word.
Step 3:
- Incorrect answer (A): To make the word longer
- Incorrect answer (B): To show that the word is a noun
- Correct answer: To show that someone is full of joy
Final question:
Question: What is the function of the suffix "-ful" in the word 'joyful'?
A) To make the word longer
B) To show that the word is a noun
C) To show that someone is full of joy
Correct Answer: C) To show that someone is full of joy</t>
  </si>
  <si>
    <t>What is the function of the suffix "-ful" in the word 'joyful'?
Chain of thought: The word 'joyful' is used to describe someone who is full of joy. By asking about the function of the suffix "-ful," the question aims to test the student's understanding of how this morpheme changes the meaning of the base word.
Step 3:
- Incorrect answer (A): To make the word longer
- Incorrect answer (B): To show that the word is a noun
- Correct answer: To show that someone is full of joy
Final question:
Question: What is the function of the suffix "-ful" in the word 'joyful'?</t>
  </si>
  <si>
    <t>To make the word longer</t>
  </si>
  <si>
    <t>To show that the word is a noun</t>
  </si>
  <si>
    <t>To show that someone is full of joy</t>
  </si>
  <si>
    <t>The word 'joyful' is used to describe someone who is full of joy. By asking about the function of the suffix "-ful," the question aims to test the student's understanding of how this morpheme changes the meaning of the base word.</t>
  </si>
  <si>
    <t>- Joyful: This word ends in the suffix "-ful," which means "full of" or "characterized by."
- Beautiful: This word also ends in the suffix "-ful," which transforms the noun "beauty" into an adjective.
- Playful: Another example of a word with the suffix "-ful" that changes a noun into an adjective.
Selecting: Joyful</t>
  </si>
  <si>
    <t>Draft question: What is the function of the suffix "-ful" in the word 'joyful'?
Chain of thought: The word 'joyful' is used to describe someone who is full of joy. By asking about the function of the suffix "-ful," the question aims to test the student's understanding of how this morpheme changes the meaning of the base word.</t>
  </si>
  <si>
    <t>- Incorrect answer (A): To make the word longer
- Incorrect answer (B): To show that the word is a noun
- Correct answer: To show that someone is full of joy</t>
  </si>
  <si>
    <t>The instruction is clear and specifies the suffix '-ful' and the word 'joyful', allowing students to understand exactly what is being asked.</t>
  </si>
  <si>
    <t>The correct answer accurately describes the function of the suffix '-ful' in 'joyful' as indicating 'full of' the base word's meaning.</t>
  </si>
  <si>
    <t>The distractors are plausible misconceptions (making the word longer, indicating a noun) and effectively test understanding of suffix function.</t>
  </si>
  <si>
    <t>The word 'joyful' is simple and appropriate for early learners (word difficulty=1).</t>
  </si>
  <si>
    <t>The task difficulty is marked as H (hard), which may be slightly high for this simple suffix, but the question requires understanding of suffix function rather than mere recognition, so it is acceptable.</t>
  </si>
  <si>
    <t>Step 1: 
a) Happily - This word contains the suffix "-ly" which is commonly used to turn adjectives into adverbs, making it a suitable example for a suffix question.
b) Slowly - Another word with the suffix "-ly" that illustrates the concept of forming adverbs from adjectives.
c) Quickly - A third word with the suffix "-ly" that demonstrates the same morphological concept.
Selected word: Happily
Step 2:
Draft Question: What is the function of the suffix "-ly" in the word "Happily"?
Chain-of-thought: This question prompts the student to identify the purpose of the suffix "-ly" in the word "Happily," focusing on understanding how the suffix changes the part of speech from an adjective to an adverb.
Step 3:
Correct Answer: Transforming the adjective "happy" into an adverb
Distractor A: Indicating past tense
Chain-of-thought: This distractor might trick the student by focusing on a different function of suffixes, leading them to misinterpret the purpose of "-ly."
Distractor B: Showing plural form
Chain-of-thought: This distractor could confuse the student by introducing a different morphological concept related to suffixes, diverting their attention from the specific function of "-ly" in the word "Happily."
Final Question: What is the function of the suffix "-ly" in the word "Happily"?
A) Transforming the adjective "happy" into an adverb
B) Indicating past tense
C) Showing plural form
Correct Answer: A) Transforming the adjective "happy" into an adverb</t>
  </si>
  <si>
    <t>What is the function of the suffix "-ly" in the word "Happily"?
Chain-of-thought: This question prompts the student to identify the purpose of the suffix "-ly" in the word "Happily," focusing on understanding how the suffix changes the part of speech from an adjective to an adverb.
Step 3:</t>
  </si>
  <si>
    <t>Happily - This word contains the suffix "-ly" which is commonly used to turn adjectives into adverbs, making it a suitable example for a suffix question.</t>
  </si>
  <si>
    <t>Slowly - Another word with the suffix "-ly" that illustrates the concept of forming adverbs from adjectives.</t>
  </si>
  <si>
    <t>Quickly - A third word with the suffix "-ly" that demonstrates the same morphological concept.</t>
  </si>
  <si>
    <t>Transforming the adjective "happy" into an adverb</t>
  </si>
  <si>
    <t>This question prompts the student to identify the purpose of the suffix "-ly" in the word "Happily," focusing on understanding how the suffix changes the part of speech from an adjective to an adverb.</t>
  </si>
  <si>
    <t>a) Happily - This word contains the suffix "-ly" which is commonly used to turn adjectives into adverbs, making it a suitable example for a suffix question.
b) Slowly - Another word with the suffix "-ly" that illustrates the concept of forming adverbs from adjectives.
c) Quickly - A third word with the suffix "-ly" that demonstrates the same morphological concept.
Selected word: Happily</t>
  </si>
  <si>
    <t>Draft Question: What is the function of the suffix "-ly" in the word "Happily"?
Chain-of-thought: This question prompts the student to identify the purpose of the suffix "-ly" in the word "Happily," focusing on understanding how the suffix changes the part of speech from an adjective to an adverb.</t>
  </si>
  <si>
    <t>Correct Answer: Transforming the adjective "happy" into an adverb
Distractor A: Indicating past tense
Chain-of-thought: This distractor might trick the student by focusing on a different function of suffixes, leading them to misinterpret the purpose of "-ly."
Distractor B: Showing plural form
Chain-of-thought: This distractor could confuse the student by introducing a different morphological concept related to suffixes, diverting their attention from the specific function of "-ly" in the word "Happily."</t>
  </si>
  <si>
    <t>The question clearly specifies the suffix '-ly' and the word 'Happily', making the instruction clear and focused on the suffix function.</t>
  </si>
  <si>
    <t>The correct answer accurately describes the function of the suffix '-ly' as transforming the adjective 'happy' into an adverb.</t>
  </si>
  <si>
    <t>The options listed (Happily, Slowly, Quickly) are all examples of words with the suffix '-ly' rather than distractors. Effective distractors should be plausible but incorrect answers, not additional examples.</t>
  </si>
  <si>
    <t>The word 'Happily' is an appropriate difficulty level 1 word, suitable for early learners studying suffixes.</t>
  </si>
  <si>
    <t>The task difficulty is high (H) because it requires understanding morphological transformation from adjective to adverb, which is appropriate for the target skill.</t>
  </si>
  <si>
    <t>What is the function of the suffix in the word 'Successful'?
A) To indicate the comparative form of the adjective
B) To show that the action is ongoing or continuous
C) To express the idea of achieving or having achieved success
Correct answer: C) To express the idea of achieving or having achieved success</t>
  </si>
  <si>
    <t>What is the function of the suffix in the word 'Successful'?</t>
  </si>
  <si>
    <t>To indicate the comparative form of the adjective</t>
  </si>
  <si>
    <t>To show that the action is ongoing or continuous</t>
  </si>
  <si>
    <t>To express the idea of achieving or having achieved success</t>
  </si>
  <si>
    <t>The instruction is clear and specifies the word 'Successful' and asks about the function of its suffix, allowing students to focus on the suffix '-ful'.</t>
  </si>
  <si>
    <t>The correct answer accurately reflects the function of the suffix '-ful' in 'Successful', which is to express the idea of having achieved success.</t>
  </si>
  <si>
    <t>The distractors are plausible and relevant to suffix functions, addressing common suffix meanings such as comparative ('-er'), continuous action ('-ing'), and the correct meaning of '-ful'.</t>
  </si>
  <si>
    <t>The word 'Successful' is appropriate for word difficulty level 2, as it is a common adjective with a recognizable suffix introduced in early to mid elementary grades.</t>
  </si>
  <si>
    <t>The task difficulty is correctly rated as Easy since identifying the meaning of the suffix '-ful' in a familiar word is a straightforward morphology task.</t>
  </si>
  <si>
    <t>Step 3 (Evaluate and modify the Choices &amp; Finalize):
Distractor 1: 
D) Indicates lacking in
Reasoning: This distractor may trick the student by providing the opposite meaning of the suffix "-ful." In this case, "lacking in" is the opposite of "having the quality of," which could lead the student to choose this option if they misunderstand the function of the suffix.
Distractor 2:
E) Indicates without
Reasoning: This distractor might trick the student by providing a common misconception about the suffix "-ful." While "without" is a common use of the prefix "un-" in words, the suffix "-ful" does not carry the same meaning. Students who confuse the functions of prefixes and suffixes may select this option incorrectly.
"Question: What is the correct definition or function of the suffix in the word "Careful"?
A) Indicates full of
B) Indicates having the quality of
C) Indicates characterized by
D) Indicates lacking in
E) Indicates without
Correct Answer: B) Indicates having the quality of"</t>
  </si>
  <si>
    <t>What is the correct definition or function of the suffix in the word "Careful"?</t>
  </si>
  <si>
    <t>Indicates full of</t>
  </si>
  <si>
    <t>Indicates having the quality of</t>
  </si>
  <si>
    <t>Indicates characterized by</t>
  </si>
  <si>
    <t>Indicates having the quality of"</t>
  </si>
  <si>
    <t>Distractor 1: 
D) Indicates lacking in
Reasoning: This distractor may trick the student by providing the opposite meaning of the suffix "-ful." In this case, "lacking in" is the opposite of "having the quality of," which could lead the student to choose this option if they misunderstand the function of the suffix.
Distractor 2:
E) Indicates without
Reasoning: This distractor might trick the student by providing a common misconception about the suffix "-ful." While "without" is a common use of the prefix "un-" in words, the suffix "-ful" does not carry the same meaning. Students who confuse the functions of prefixes and suffixes may select this option incorrectly.
"Question: What is the correct definition or function of the suffix in the word "Careful"?
A) Indicates full of
B) Indicates having the quality of
C) Indicates characterized by
D) Indicates lacking in
E) Indicates without
Correct Answer: B) Indicates having the quality of"</t>
  </si>
  <si>
    <t>The instruction is clear and specifies the word and suffix to analyze, allowing students to focus on the suffix '-ful' in 'Careful'.</t>
  </si>
  <si>
    <t>The correct answer is marked as 'Indicates having the quality of', but the suffix '-ful' typically means 'full of' or 'characterized by'. The options overlap, but the best accepted meaning is 'full of', so the marked correct answer is inaccurate.</t>
  </si>
  <si>
    <t>The distractors are plausible and related to common suffix meanings, effectively testing students' understanding of suffix functions.</t>
  </si>
  <si>
    <t>The word 'Careful' is simple and appropriate for a low difficulty level (1), suitable for early learners.</t>
  </si>
  <si>
    <t>The task difficulty is marked as High (H), which is not aligned with the simplicity of the word and suffix function; this task should be rated Easy (E) or at most Medium (M).</t>
  </si>
  <si>
    <t>Step 1: 
- 'colorful': This word contains the suffix "-ful" meaning "full of". It is a Grade 3-5 level word that showcases the concept of suffixes.
- 'playful': Another Grade 3-5 level word with the suffix "-ful" indicating full of play or fun.
- 'helpful': A suitable example with the suffix "-ful" denoting full of help or assistance.
I will select 'colorful' as the single word for the question.
Step 2:
DRAFT Question: Which of the following best describes the function of the suffix in the word 'colorful'?
Chain-of-thought: This question will assess the student's understanding of suffixes by asking them to identify the purpose of the suffix "-ful" in the word 'colorful'.
Step 3:
- Distractor A: "Adding color to something": This distractor might trick the student by focusing on the literal meaning of the word 'colorful' rather than the function of the suffix.
- Distractor B: "Lacking color": This distractor could deceive the student by providing an opposite meaning to the word 'colorful', leading them to confusion.
- Correct Answer: "Full of color": This is the correct choice as it accurately represents the function of the suffix "-ful" in 'colorful'.
Final Question:
Question: Which of the following best describes the function of the suffix in the word 'colorful'?
A) Adding color to something
B) Lacking color
C) Full of color
Correct Answer: C) Full of color</t>
  </si>
  <si>
    <t>Which of the following best describes the function of the suffix in the word 'colorful'?
Chain-of-thought: This question will assess the student's understanding of suffixes by asking them to identify the purpose of the suffix "-ful" in the word 'colorful'.
Step 3:
- Distractor A: "Adding color to something": This distractor might trick the student by focusing on the literal meaning of the word 'colorful' rather than the function of the suffix.
- Distractor B: "Lacking color": This distractor could deceive the student by providing an opposite meaning to the word 'colorful', leading them to confusion.
- Correct Answer: "Full of color": This is the correct choice as it accurately represents the function of the suffix "-ful" in 'colorful'.
Final Question:
Question: Which of the following best describes the function of the suffix in the word 'colorful'?</t>
  </si>
  <si>
    <t>Adding color to something</t>
  </si>
  <si>
    <t>Lacking color</t>
  </si>
  <si>
    <t>Full of color</t>
  </si>
  <si>
    <t>"Full of color": This is the correct choice as it accurately represents the function of the suffix "-ful" in 'colorful'.</t>
  </si>
  <si>
    <t>This question will assess the student's understanding of suffixes by asking them to identify the purpose of the suffix "-ful" in the word 'colorful'.</t>
  </si>
  <si>
    <t>- 'colorful': This word contains the suffix "-ful" meaning "full of". It is a Grade 3-5 level word that showcases the concept of suffixes.
- 'playful': Another Grade 3-5 level word with the suffix "-ful" indicating full of play or fun.
- 'helpful': A suitable example with the suffix "-ful" denoting full of help or assistance.
I will select 'colorful' as the single word for the question.</t>
  </si>
  <si>
    <t>DRAFT Question: Which of the following best describes the function of the suffix in the word 'colorful'?
Chain-of-thought: This question will assess the student's understanding of suffixes by asking them to identify the purpose of the suffix "-ful" in the word 'colorful'.</t>
  </si>
  <si>
    <t>- Distractor A: "Adding color to something": This distractor might trick the student by focusing on the literal meaning of the word 'colorful' rather than the function of the suffix.
- Distractor B: "Lacking color": This distractor could deceive the student by providing an opposite meaning to the word 'colorful', leading them to confusion.
- Correct Answer: "Full of color": This is the correct choice as it accurately represents the function of the suffix "-ful" in 'colorful'.</t>
  </si>
  <si>
    <t>The instructions are clear and specify the suffix '-ful' in the word 'colorful', allowing students to focus on the suffix function.</t>
  </si>
  <si>
    <t>The correct answer 'Full of color' accurately describes the function of the suffix '-ful' in 'colorful'.</t>
  </si>
  <si>
    <t>The distractors are plausible and relevant, addressing common misconceptions about the word's meaning and suffix function.</t>
  </si>
  <si>
    <t>The word 'colorful' is appropriate for the difficulty level 1, as it is a common, simple word suitable for early learners.</t>
  </si>
  <si>
    <t>The task difficulty is rated as High (H), which is not aligned with the simplicity of the word and suffix function; identifying '-ful' as 'full of' is an easy task, so the difficulty rating should be Easy (E).</t>
  </si>
  <si>
    <t>(1) Teacher Role:
I want to create a question that will test the student's understanding of suffixes. The word is 'Helpful', and the suffix is '-ful'. I will ask the student to select the correct definition or function of the suffix '-ful' in 'Helpful'.
(2) Student Role:
The question seems clear to me. The suffix '-ful' is added to the base word 'help' to change its meaning to full of help or providing help. Let me see the answer choices to make sure they are not confusing.
(3) Technometrician Role:
Final Question: What is the function of the suffix '-ful' in the word 'Helpful'?
A) Makes the word a verb
B) Indicates full of or providing
C) Changes the word to past tense
Correct Answer: B) Indicates full of or providing
This question aligns with the morphological skill of identifying suffixes and their functions, and the difficulty level is appropriate for grade 3-5 students. The correct answer choice is clear and the distractors are not misleading.</t>
  </si>
  <si>
    <t>What is the function of the suffix '-ful' in the word 'Helpful'?</t>
  </si>
  <si>
    <t>Indicates full of or providing</t>
  </si>
  <si>
    <t>Changes the word to past tense</t>
  </si>
  <si>
    <t>I want to create a question that will test the student's understanding of suffixes. The word is 'Helpful', and the suffix is '-ful'. I will ask the student to select the correct definition or function of the suffix '-ful' in 'Helpful'.</t>
  </si>
  <si>
    <t>The question seems clear to me. The suffix '-ful' is added to the base word 'help' to change its meaning to full of help or providing help. Let me see the answer choices to make sure they are not confusing.</t>
  </si>
  <si>
    <t>The instruction is clear and specifies the suffix '-ful' and the word 'Helpful', allowing students to focus on the suffix function.</t>
  </si>
  <si>
    <t>The correct answer 'Indicates full of or providing' accurately reflects the meaning of the suffix '-ful' in 'Helpful'.</t>
  </si>
  <si>
    <t>The distractors are plausible and relevant, addressing common misconceptions about suffix functions (verb formation, past tense).</t>
  </si>
  <si>
    <t>The word 'Helpful' is appropriate for the difficulty level 2 (basic understanding of common suffixes).</t>
  </si>
  <si>
    <t>The task difficulty is correctly rated as Easy since identifying the meaning of '-ful' is a straightforward morphological analysis.</t>
  </si>
  <si>
    <t>Question: In the word "Sure," what does the suffix "-re" indicate?
A) past tense
B) the state or quality of being
C) comparison of two things
Correct Answer: B) the state or quality of being</t>
  </si>
  <si>
    <t>In the word "Sure," what does the suffix "-re" indicate?</t>
  </si>
  <si>
    <t>the state or quality of being</t>
  </si>
  <si>
    <t>comparison of two things</t>
  </si>
  <si>
    <t>The instruction is unclear and misleading because '-re' is not a suffix in the word 'Sure'. The prompt incorrectly treats 're' as a suffix, which confuses the morphological analysis.</t>
  </si>
  <si>
    <t>The correct answer is inaccurate because '-re' is not a suffix indicating 'the state or quality of being' in 'Sure'. 'Sure' is a base word without a suffix '-re'.</t>
  </si>
  <si>
    <t>The distractors are irrelevant and misleading since the suffix '-re' does not exist in 'Sure'. The options do not reflect valid suffix functions related to the word.</t>
  </si>
  <si>
    <t>The word difficulty rating of 1 is inappropriate because the question is based on a false morphological premise; 'Sure' does not contain the suffix '-re'.</t>
  </si>
  <si>
    <t>The task difficulty is rated high (H) but the question is fundamentally flawed, making it unsuitable for any difficulty level.</t>
  </si>
  <si>
    <t>Question: The meaning of the suffix in 'happily' is
A) full of
B) in a way
C) without
Correct Answer: in a way
Explanation: Task difficulty of this question is E, and word difficulty of this question is 2.0</t>
  </si>
  <si>
    <t>The instruction is clear and concise, specifying the word 'happily' and asking for the meaning of its suffix.</t>
  </si>
  <si>
    <t>The correct answer 'in a way' accurately reflects the function of the suffix '-ly' in 'happily'.</t>
  </si>
  <si>
    <t>The distractors are plausible suffix meanings ('full of', 'without') that could confuse students, making them effective.</t>
  </si>
  <si>
    <t>The word 'happily' is appropriate for the difficulty level 2, suitable for early learners familiar with common suffixes.</t>
  </si>
  <si>
    <t>The task difficulty is correctly rated as Easy since identifying the meaning of '-ly' is a straightforward morphological analysis.</t>
  </si>
  <si>
    <t>What is the function of the suffix -ful in the word 'colorful'?
A) It indicates a person who possesses colors.
B) It signifies the presence of many colors.
C) It shows the act of coloring something in. 
Correct answer: B) It signifies the presence of many colors.</t>
  </si>
  <si>
    <t>What is the function of the suffix -ful in the word 'colorful'?</t>
  </si>
  <si>
    <t>It indicates a person who possesses colors.</t>
  </si>
  <si>
    <t>It signifies the presence of many colors.</t>
  </si>
  <si>
    <t>It shows the act of coloring something in.</t>
  </si>
  <si>
    <t>The instruction is clear and specifies the suffix '-ful' and the word 'colorful', allowing students to focus on the suffix function.</t>
  </si>
  <si>
    <t>The correct answer accurately reflects the function of the suffix '-ful' as indicating 'full of' or 'presence of many colors'.</t>
  </si>
  <si>
    <t>Distractors are not well designed; option A incorrectly suggests a person, which is unrelated to '-ful', and option C confuses the suffix with an action, which is misleading but not a strong distractor.</t>
  </si>
  <si>
    <t>The word 'colorful' is appropriate for the difficulty level 2, as it is a common word suitable for early learners.</t>
  </si>
  <si>
    <t>Question: The meaning of the suffix in 'Beautifully' is
A) full of
B) in a way
C) the action of
Correct Answer: in a way</t>
  </si>
  <si>
    <t>The meaning of the suffix in 'Beautifully' is</t>
  </si>
  <si>
    <t>the action of</t>
  </si>
  <si>
    <t>The instruction is clear and specifies the target word 'Beautifully' and asks for the meaning of the suffix, making the task understandable.</t>
  </si>
  <si>
    <t>The correct answer 'in a way' accurately reflects the meaning of the suffix '-ly' in 'Beautifully'.</t>
  </si>
  <si>
    <t>The distractors are plausible suffix meanings ('full of' for '-ful' and 'the action of' for '-ion' or similar), making them effective distractors.</t>
  </si>
  <si>
    <t>The word 'Beautifully' is appropriate for a word difficulty level 2 (basic to intermediate vocabulary) suitable for early learners.</t>
  </si>
  <si>
    <t>The task difficulty is correctly rated as Easy since identifying the meaning of the suffix '-ly' is a straightforward morphological recognition task.</t>
  </si>
  <si>
    <t>My reasoning:
The word 'Joyful' contains the suffix "-ful," which is a common suffix that is added to nouns and creates adjectives that mean "full of" or "characterized by." In this case, "Joyful" means "full of joy" or "characterized by joy."
Final question:
Question: What is the function of the suffix in the word 'Joyful'?
A) Indicates a past tense verb
B) Indicates a comparison between two things
C) Indicates "full of" or "characterized by"
Correct Answer: C) Indicates "full of" or "characterized by"</t>
  </si>
  <si>
    <t>Question: What is the function of the suffix in the word 'Joyful'?</t>
  </si>
  <si>
    <t>Indicates a past tense verb</t>
  </si>
  <si>
    <t>Indicates "full of" or "characterized by"</t>
  </si>
  <si>
    <t>The instruction is clear and specifies the word 'Joyful' and the suffix to analyze, allowing students to focus on the suffix '-ful'.</t>
  </si>
  <si>
    <t>The correct answer accurately identifies the function of the suffix '-ful' as meaning 'full of' or 'characterized by'.</t>
  </si>
  <si>
    <t>The distractors are plausible and relevant suffix functions that test the student's understanding effectively.</t>
  </si>
  <si>
    <t>The word 'Joyful' is appropriate for the difficulty level 2, as it is a common word with a simple suffix suitable for early learners.</t>
  </si>
  <si>
    <t>The task difficulty is correctly rated as Easy since identifying the meaning of the suffix '-ful' is a straightforward morphological analysis.</t>
  </si>
  <si>
    <t>Question: The function of the suffix in 'excitedly' is
A) in a way
B) to make
C) filled with
Correct Answer: in a way
Explanation: Task difficulty of this question is E, and word difficulty of this question is 2.0</t>
  </si>
  <si>
    <t>The function of the suffix in 'excitedly' is</t>
  </si>
  <si>
    <t>The instruction is clear and concise, specifying the word 'excitedly' and asking for the function of its suffix.</t>
  </si>
  <si>
    <t>The correct answer 'in a way' accurately reflects the function of the suffix '-ly' in 'excitedly', which forms an adverb indicating manner.</t>
  </si>
  <si>
    <t>The distractors are plausible suffix functions ('to make' and 'filled with'), which are common suffix meanings, making them effective distractors.</t>
  </si>
  <si>
    <t>The word 'excitedly' is appropriate for a word difficulty level 2, as it is a common adverb formed from an adjective plus suffix.</t>
  </si>
  <si>
    <t>The task difficulty is correctly rated as Easy since identifying the function of '-ly' is a basic morphology skill.</t>
  </si>
  <si>
    <t>To begin, let's break down the word "Careless." The base word is "care," which means to feel concern or interest. The suffix "-less" is added to the end of "care" to form "careless." When we see the suffix "-less" added to a word, it usually means without or lacking. So, in this case, "careless" means without care or lacking care.
Now, let's create a 3-choice question for the student:
Question: What is the function of the suffix in the word 'Careless'?
A) Indicates someone who cares deeply
B) Means without or lacking
C) Shows past tense
Correct Answer: B) Means without or lacking</t>
  </si>
  <si>
    <t>Indicates someone who cares deeply</t>
  </si>
  <si>
    <t>Means without or lacking</t>
  </si>
  <si>
    <t>Shows past tense</t>
  </si>
  <si>
    <t>The instruction is clear and specifies the word 'Careless' and the suffix to analyze, allowing students to focus on the suffix '-less'.</t>
  </si>
  <si>
    <t>The correct answer 'Means without or lacking' accurately describes the function of the suffix '-less' in 'Careless'.</t>
  </si>
  <si>
    <t>The distractors are plausible and relevant, addressing common misconceptions about suffix meanings.</t>
  </si>
  <si>
    <t>The task difficulty is correctly rated as Easy since identifying the meaning of '-less' is a straightforward morphological analysis.</t>
  </si>
  <si>
    <t>What is the function of the suffix in the word 'Happily'?
A) It changes the word from a noun to an adjective
B) It indicates the manner in which something is done
C) It makes the word plural
Correct answer: B) It indicates the manner in which something is done</t>
  </si>
  <si>
    <t>It changes the word from a noun to an adjective</t>
  </si>
  <si>
    <t>It indicates the manner in which something is done</t>
  </si>
  <si>
    <t>It makes the word plural</t>
  </si>
  <si>
    <t>The instruction clearly specifies the word 'Happily' and asks about the function of its suffix, making the task clear and focused.</t>
  </si>
  <si>
    <t>The correct answer accurately identifies the function of the suffix '-ly' as indicating the manner in which something is done.</t>
  </si>
  <si>
    <t>The distractors are plausible and relevant, addressing common misconceptions about suffix functions (changing noun to adjective, making plural).</t>
  </si>
  <si>
    <t>The word 'Happily' is appropriate for the difficulty level 2 (basic understanding of common suffixes like '-ly').</t>
  </si>
  <si>
    <t>The task difficulty is moderate, appropriate for the word and suffix function being tested, requiring understanding of suffix meaning rather than simple recognition.</t>
  </si>
  <si>
    <t>(1) Teacher Role:
I want to create a question for my Grade 3-5 students to test their understanding of suffixes. The word is 'playful', and I want to focus on the suffix '-ful'. I need to make sure the question is challenging but still appropriate for their grade level. The question should ask them to select the correct definition or function of the suffix '-ful' in 'playful'.
(2) Student Role:
As a student, the question proposed by the teacher seems clear to me. The word 'playful' has the suffix '-ful', and I need to understand its function. Let me think about the possible definitions or functions of the suffix '-ful' and try to identify the correct one.
(3) Technometrician Role:
Final Question: What is the function of the suffix '-ful' in the word 'playful'?
A) Makes the word negative
B) Adds the meaning of full of or having
C) Indicates a past action
Correct Answer: B) Adds the meaning of full of or having
This question aligns well with the morphological concept of suffixes and the word difficulty of 2. The task difficulty is appropriate for Grade 3-5 students, and the distractors are well-aligned to test their understanding of suffixes.</t>
  </si>
  <si>
    <t>What is the function of the suffix '-ful' in the word 'playful'?</t>
  </si>
  <si>
    <t>Adds the meaning of full of or having</t>
  </si>
  <si>
    <t>Indicates a past action</t>
  </si>
  <si>
    <t>I want to create a question for my Grade 3-5 students to test their understanding of suffixes. The word is 'playful', and I want to focus on the suffix '-ful'. I need to make sure the question is challenging but still appropriate for their grade level. The question should ask them to select the correct definition or function of the suffix '-ful' in 'playful'.</t>
  </si>
  <si>
    <t>As a student, the question proposed by the teacher seems clear to me. The word 'playful' has the suffix '-ful', and I need to understand its function. Let me think about the possible definitions or functions of the suffix '-ful' and try to identify the correct one.</t>
  </si>
  <si>
    <t>The instruction is clear and specifies the suffix '-ful' and the word 'playful', allowing students to focus on the suffix function.</t>
  </si>
  <si>
    <t>The correct answer accurately describes the function of the suffix '-ful' as adding the meaning 'full of or having'.</t>
  </si>
  <si>
    <t>The distractors are plausible and relevant, addressing common misconceptions about suffix functions (negation, past action).</t>
  </si>
  <si>
    <t>The word 'playful' is appropriate for the difficulty level 2, as it is a common, simple word suitable for early learners.</t>
  </si>
  <si>
    <t>First, let's analyze the word 'Happily'. The suffix in this word is "-ly". The suffix "-ly" is commonly added to adjectives to form adverbs. In this case, "happy" is the adjective and "happily" is the corresponding adverb.
Now, let's think about possible choices for the question:
1) What is the function of the suffix "-ly" in the word 'Happily'?
A) Indicates past tense
B) Forms an adverb
C) Makes the word plural
2) Which of the following best describes the suffix "-ly" in 'Happily'?
A) Indicates a negative meaning
B) Forms a verb
C) Forms an adverb
3) How does the suffix "-ly" change the meaning of the word 'Happy' in 'Happily'?
A) Makes the word a noun
B) Indicates a comparison
C) Forms an adverb
Final Question: What is the function of the suffix "-ly" in the word 'Happily'?
A) Indicates past tense
B) Forms an adverb
C) Makes the word plural
Correct Answer: B) Forms an adverb</t>
  </si>
  <si>
    <t>1) What is the function of the suffix "-ly" in the word 'Happily'?</t>
  </si>
  <si>
    <t>Forms an adverb</t>
  </si>
  <si>
    <t>Makes the word plural</t>
  </si>
  <si>
    <t>The correct answer 'Forms an adverb' accurately reflects the function of the suffix '-ly' in 'Happily'.</t>
  </si>
  <si>
    <t>The distractors are plausible and relevant, addressing common misconceptions about suffix functions (past tense, plural).</t>
  </si>
  <si>
    <t>The word 'Happily' is appropriate for the difficulty level 2, as it is a common word suitable for early learners.</t>
  </si>
  <si>
    <t>Step 3 (Evaluate and modify the Choices &amp; Finalize):
Question: What is the function of the suffix in the word "Sure"?
A) To indicate certainty
B) To show past tense (updated distractor)
C) To create a negative meaning (updated distractor)
Correct Answer: A) To indicate certainty
Reasoning for updated distractors:
B) The distractor "To show past tense" might trick the student as suffixes are commonly used to indicate tense in verbs, but in this case, "sure" is an adjective, not a verb.
C) The distractor "To create a negative meaning" might trick the student as some suffixes can change the meaning of a word to its opposite, but in the case of "sure," the suffix does not create a negative meaning.
Final Question:
"Question: What is the function of the suffix in the word "Sure"?
A) To indicate certainty
B) To show past tense
C) To create a negative meaning
Correct Answer: A) To indicate certainty"</t>
  </si>
  <si>
    <t>What is the function of the suffix in the word "Sure"?</t>
  </si>
  <si>
    <t>To indicate certainty</t>
  </si>
  <si>
    <t>To show past tense (updated distractor)</t>
  </si>
  <si>
    <t>To create a negative meaning (updated distractor)</t>
  </si>
  <si>
    <t>Question: What is the function of the suffix in the word "Sure"?
A) To indicate certainty
B) To show past tense (updated distractor)
C) To create a negative meaning (updated distractor)
Correct Answer: A) To indicate certainty
Reasoning for updated distractors:
B) The distractor "To show past tense" might trick the student as suffixes are commonly used to indicate tense in verbs, but in this case, "sure" is an adjective, not a verb.
C) The distractor "To create a negative meaning" might trick the student as some suffixes can change the meaning of a word to its opposite, but in the case of "sure," the suffix does not create a negative meaning.
Final Question:
"Question: What is the function of the suffix in the word "Sure"?
A) To indicate certainty
B) To show past tense
C) To create a negative meaning
Correct Answer: A) To indicate certainty"</t>
  </si>
  <si>
    <t>The instruction is unclear and incomplete because the word 'Sure' does not contain a suffix. The prompt asks about the function of a suffix in 'Sure', but 'Sure' is a base word without a suffix, making the question invalid.</t>
  </si>
  <si>
    <t>The correct answer 'To indicate certainty' is actually the meaning of the base word 'Sure', not a suffix function. Since there is no suffix in 'Sure', the answer is inaccurate.</t>
  </si>
  <si>
    <t>The distractors are irrelevant because the question is about a suffix that does not exist in the word. Therefore, the distractors do not effectively test knowledge of suffix functions.</t>
  </si>
  <si>
    <t>The word 'Sure' does not contain a suffix, so the word difficulty rating of 2 is inappropriate. The word is a simple base adjective without morphological complexity.</t>
  </si>
  <si>
    <t>The task difficulty is rated as Easy, but the task itself is invalid because it asks about a suffix function in a word without a suffix, making the task impossible to complete correctly.</t>
  </si>
  <si>
    <t>Step 1:
- Word 1: "Happiness" - The suffix "-ness" is added to the root word "happy" to change it into a noun form.
- Word 2: "Careless" - The suffix "-less" is added to the root word "care" to change the meaning to without care.
- Word 3: "Sleepy" - The suffix "-y" is added to the root word "sleep" to describe the state of being full of sleepiness.
Selecting Word 2: "Careless"
Step 2:
Draft question: In the word "Careless," what is the function of the suffix "-less"?
Chain-of-thought: This question aims to test the student's understanding of suffixes by asking them to identify the purpose of "-less" in the word "careless."
Step 3:
- Distractor A: Indicates that the suffix "-less" means full of something, which could be misleading as it might be confused with the correct function.
- Distractor B: States that the suffix "-less" is added to make the word a verb, which is incorrect and could lead the student off track.
- Correct Answer: Shows that the suffix "-less" signifies without, which aligns with the actual function of the suffix in the word "careless."
Final Question:
Question: In the word "Careless," what is the function of the suffix "-less"?
A) Indicates full of something
B) Makes the word a verb
C) Signifies without
Correct Answer: C) Signifies without</t>
  </si>
  <si>
    <t>In the word "Careless," what is the function of the suffix "-less"?
Chain-of-thought: This question aims to test the student's understanding of suffixes by asking them to identify the purpose of "-less" in the word "careless."
Step 3:
- Distractor A: Indicates that the suffix "-less" means full of something, which could be misleading as it might be confused with the correct function.
- Distractor B: States that the suffix "-less" is added to make the word a verb, which is incorrect and could lead the student off track.
- Correct Answer: Shows that the suffix "-less" signifies without, which aligns with the actual function of the suffix in the word "careless."
Final Question:
Question: In the word "Careless," what is the function of the suffix "-less"?</t>
  </si>
  <si>
    <t>Indicates full of something</t>
  </si>
  <si>
    <t>Signifies without</t>
  </si>
  <si>
    <t>Shows that the suffix "-less" signifies without, which aligns with the actual function of the suffix in the word "careless."</t>
  </si>
  <si>
    <t>This question aims to test the student's understanding of suffixes by asking them to identify the purpose of "-less" in the word "careless."</t>
  </si>
  <si>
    <t>- Word 1: "Happiness" - The suffix "-ness" is added to the root word "happy" to change it into a noun form.
- Word 2: "Careless" - The suffix "-less" is added to the root word "care" to change the meaning to without care.
- Word 3: "Sleepy" - The suffix "-y" is added to the root word "sleep" to describe the state of being full of sleepiness.
Selecting Word 2: "Careless"</t>
  </si>
  <si>
    <t>Draft question: In the word "Careless," what is the function of the suffix "-less"?
Chain-of-thought: This question aims to test the student's understanding of suffixes by asking them to identify the purpose of "-less" in the word "careless."</t>
  </si>
  <si>
    <t>- Distractor A: Indicates that the suffix "-less" means full of something, which could be misleading as it might be confused with the correct function.
- Distractor B: States that the suffix "-less" is added to make the word a verb, which is incorrect and could lead the student off track.
- Correct Answer: Shows that the suffix "-less" signifies without, which aligns with the actual function of the suffix in the word "careless."</t>
  </si>
  <si>
    <t>The instructions are clear and specify the word 'Careless' and the suffix '-less', making the task understandable.</t>
  </si>
  <si>
    <t>The correct answer accurately reflects the function of the suffix '-less' as meaning 'without'.</t>
  </si>
  <si>
    <t>The distractors are plausible and relevant, effectively testing common misconceptions about suffix functions.</t>
  </si>
  <si>
    <t>The word 'Careless' is appropriate for the difficulty level 2, suitable for early learners familiar with basic suffixes.</t>
  </si>
  <si>
    <t>Step 3 (Evaluate and modify the Choices &amp; Finalize):
Question: In the word "Powerful," what is the function of the suffix "-ful"?
A) Makes the word a verb
B) Indicates a state or quality
C) Shows a comparison with another word
Correct Answer: B) Indicates a state or quality
Update the TWO distractors with reasoning for task difficulty E:
A) Makes the word a verb - This distractor might trick the student because suffixes are often associated with changing the part of speech of a word, but in this case, "-ful" does not change "Powerful" into a verb.
C) Shows a comparison with another word - This distractor might trick the student by leading them to think that "-ful" is used to compare "Powerful" with another word, which is not the function of the suffix "-ful".
Finally, shuffle the answer choices and present the final question:
"Question: In the word "Powerful," what is the function of the suffix "-ful"?
A) Shows a comparison with another word
B) Indicates a state or quality
C) Makes the word a verb
Correct Answer: B) Indicates a state or quality"</t>
  </si>
  <si>
    <t>In the word "Powerful," what is the function of the suffix "-ful"?</t>
  </si>
  <si>
    <t>Indicates a state or quality</t>
  </si>
  <si>
    <t>Shows a comparison with another word</t>
  </si>
  <si>
    <t>Question: In the word "Powerful," what is the function of the suffix "-ful"?
A) Makes the word a verb
B) Indicates a state or quality
C) Shows a comparison with another word
Correct Answer: B) Indicates a state or quality
Update the TWO distractors with reasoning for task difficulty E:
A) Makes the word a verb - This distractor might trick the student because suffixes are often associated with changing the part of speech of a word, but in this case, "-ful" does not change "Powerful" into a verb.
C) Shows a comparison with another word - This distractor might trick the student by leading them to think that "-ful" is used to compare "Powerful" with another word, which is not the function of the suffix "-ful".
Finally, shuffle the answer choices and present the final question:
"Question: In the word "Powerful," what is the function of the suffix "-ful"?
A) Shows a comparison with another word
B) Indicates a state or quality
C) Makes the word a verb
Correct Answer: B) Indicates a state or quality"</t>
  </si>
  <si>
    <t>The instruction is clear and specifies the word 'Powerful' and the suffix '-ful', allowing students to focus on the suffix function.</t>
  </si>
  <si>
    <t>The correct answer 'Indicates a state or quality' is inaccurate. The suffix '-ful' means 'full of' or 'having the quality of', which is better described as 'makes the word an adjective meaning full of something' rather than indicating a state or quality. The given answer is somewhat vague and could mislead students.</t>
  </si>
  <si>
    <t>The distractors are plausible and relevant: 'Makes the word a verb' is incorrect for '-ful', and 'Shows a comparison with another word' relates to comparative suffixes like '-er', so they effectively test understanding.</t>
  </si>
  <si>
    <t>The word 'Powerful' is appropriate for a grade 2 difficulty level, as it is a common word with a recognizable suffix.</t>
  </si>
  <si>
    <t>The task difficulty is correctly rated as Easy since identifying the function of '-ful' in a common word is a straightforward morphology question.</t>
  </si>
  <si>
    <t>Step 1: 
- Word 1: Walked
- Reasoning: 'Walked' is a suitable word as it ends with the past tense suffix '-ed', similar to 'Jumped'.
- Word 2: Running
- Reasoning: 'Running' is not a suitable word as it does not contain the suffix '-ed'.
- Word 3: Playing
- Reasoning: 'Playing' is not a suitable word as it does not contain the suffix '-ed'.
Selecting Word 1: Walked
Step 2:
DRAFT Question: Which of the following best describes the function of the suffix in the word 'Walked'?
Chain-of-thought: The question is framed to test the student's understanding of suffixes by asking them to identify the purpose of the suffix '-ed' in the word.
Step 3:
- Correct Answer: Indicates the past tense of the verb
- Distractor A: Indicates present tense
- Distractor B: Indicates plural form
Chain-of-thought: Distractor A might trick the student by confusing the past and present tenses, while Distractor B might trick the student by introducing a different grammatical concept. The correct answer is the one that correctly identifies the function of the suffix '-ed'.
Final Question: Which of the following best describes the function of the suffix in the word 'Walked'?
A) Indicates present tense
B) Indicates past tense of the verb
C) Indicates plural form
Correct Answer: B) Indicates the past tense of the verb</t>
  </si>
  <si>
    <t>Which of the following best describes the function of the suffix in the word 'Walked'?
Chain-of-thought: The question is framed to test the student's understanding of suffixes by asking them to identify the purpose of the suffix '-ed' in the word.
Step 3:
- Correct Answer: Indicates the past tense of the verb
- Distractor A: Indicates present tense
- Distractor B: Indicates plural form
Chain-of-thought: Distractor A might trick the student by confusing the past and present tenses, while Distractor B might trick the student by introducing a different grammatical concept. The correct answer is the one that correctly identifies the function of the suffix '-ed'.
Final Question: Which of the following best describes the function of the suffix in the word 'Walked'?</t>
  </si>
  <si>
    <t>Indicates past tense of the verb</t>
  </si>
  <si>
    <t>Indicates plural form</t>
  </si>
  <si>
    <t>Indicates the past tense of the verb</t>
  </si>
  <si>
    <t>The question is framed to test the student's understanding of suffixes by asking them to identify the purpose of the suffix '-ed' in the word.</t>
  </si>
  <si>
    <t>- Word 1: Walked
- Reasoning: 'Walked' is a suitable word as it ends with the past tense suffix '-ed', similar to 'Jumped'.
- Word 2: Running
- Reasoning: 'Running' is not a suitable word as it does not contain the suffix '-ed'.
- Word 3: Playing
- Reasoning: 'Playing' is not a suitable word as it does not contain the suffix '-ed'.
Selecting Word 1: Walked</t>
  </si>
  <si>
    <t>DRAFT Question: Which of the following best describes the function of the suffix in the word 'Walked'?
Chain-of-thought: The question is framed to test the student's understanding of suffixes by asking them to identify the purpose of the suffix '-ed' in the word.</t>
  </si>
  <si>
    <t>- Correct Answer: Indicates the past tense of the verb
- Distractor A: Indicates present tense
- Distractor B: Indicates plural form
Chain-of-thought: Distractor A might trick the student by confusing the past and present tenses, while Distractor B might trick the student by introducing a different grammatical concept. The correct answer is the one that correctly identifies the function of the suffix '-ed'.</t>
  </si>
  <si>
    <t>The instruction is clear and specifies the word 'Walked' and the suffix '-ed', allowing students to focus on the suffix function.</t>
  </si>
  <si>
    <t>The correct answer accurately identifies the suffix '-ed' as indicating the past tense of the verb.</t>
  </si>
  <si>
    <t>The distractors are plausible and relevant, addressing common misconceptions about tense and plural forms.</t>
  </si>
  <si>
    <t>The word 'Walked' is appropriate for the difficulty level 2, as it is a common verb form suitable for early learners.</t>
  </si>
  <si>
    <t>The task difficulty is correctly rated as Easy since identifying the function of '-ed' is a straightforward morphological recognition task.</t>
  </si>
  <si>
    <t>(1) Teacher Role:
I want to create a question that tests the student's understanding of suffixes. Since the word is 'colorful', I will focus on the suffix '-ful'. The question should ask the student to identify the correct function or definition of the suffix in 'colorful'. The choices could be:
A) Makes the word a noun
B) Adds the meaning of "full of" or "having"
C) Changes the word to past tense
I chose these distractors to make sure the student understands the specific function of the suffix '-ful' in 'colorful'.
(2) Student Role:
As a student, I understand that the suffix '-ful' in 'colorful' adds the meaning of "full of" or "having". Option B seems like the correct answer, as it accurately describes the function of the suffix in this word. Option A is incorrect as '-ful' does not make the word a noun, and Option C is also incorrect as it does not change the word to past tense.
(3) Technometrician Role:
Final Question: What is the function of the suffix '-ful' in the word 'colorful'?
A) Makes the word a noun
B) Adds the meaning of "full of" or "having"
C) Changes the word to past tense
Correct Answer: B) Adds the meaning of "full of" or "having" 
The question accurately tests the student's understanding of suffixes, and the difficulty level aligns with word_difficulty=2 &amp; task_difficulty=E. The distractors are appropriate and clearly differentiate the correct answer.</t>
  </si>
  <si>
    <t>What is the function of the suffix '-ful' in the word 'colorful'?</t>
  </si>
  <si>
    <t>Adds the meaning of "full of" or "having"</t>
  </si>
  <si>
    <t>I want to create a question that tests the student's understanding of suffixes. Since the word is 'colorful', I will focus on the suffix '-ful'. The question should ask the student to identify the correct function or definition of the suffix in 'colorful'. The choices could be:
A) Makes the word a noun
B) Adds the meaning of "full of" or "having"
C) Changes the word to past tense
I chose these distractors to make sure the student understands the specific function of the suffix '-ful' in 'colorful'.</t>
  </si>
  <si>
    <t>As a student, I understand that the suffix '-ful' in 'colorful' adds the meaning of "full of" or "having". Option B seems like the correct answer, as it accurately describes the function of the suffix in this word. Option A is incorrect as '-ful' does not make the word a noun, and Option C is also incorrect as it does not change the word to past tense.</t>
  </si>
  <si>
    <t>The correct answer accurately describes the function of the suffix '-ful' as adding the meaning 'full of' or 'having'.</t>
  </si>
  <si>
    <t>The distractors are plausible and relevant, testing common misconceptions about suffix functions (noun formation, past tense).</t>
  </si>
  <si>
    <t>Question: The meaning of the suffix in 'happened' is
A) currently happening
B) past tense
C) to make
Correct Answer: past tense
Explanation: Task difficulty of this question is M, and word difficulty of this question is 2.0</t>
  </si>
  <si>
    <t>The meaning of the suffix in 'happened' is</t>
  </si>
  <si>
    <t>The instruction is clear and specifies the word 'happened' and the suffix to analyze, allowing students to understand the task.</t>
  </si>
  <si>
    <t>The correct answer 'past tense' accurately reflects the function of the suffix '-ed' in 'happened'.</t>
  </si>
  <si>
    <t>The distractors are plausible and relevant, addressing common misconceptions about verb tenses and suffix functions.</t>
  </si>
  <si>
    <t>The word 'happened' is appropriate for a word difficulty level of 2, suitable for early learners familiar with past tense verbs.</t>
  </si>
  <si>
    <t>The task difficulty is moderately rated (M), which aligns with the requirement to identify suffix meaning in a common verb form.</t>
  </si>
  <si>
    <t>Step 3 (Evaluate and modify the Choices &amp; Finalize):
Updated Distractors:
B) The word is a noun
C) The word is an adjective
Reasoning:
B) The distractor "The word is a noun" might trick the student because the word "Quickly" does not indicate a person, place, thing, or idea, which are characteristics of nouns. 
C) The distractor "The word is an adjective" might trick the student because without understanding the function of the suffix "-ly," they might mistakenly think that "Quickly" is simply an adjective describing a noun.
Final Question:
"Question: In the word 'Quickly,' what does the suffix '-ly' indicate?
A) The word is an adjective
B) The word is a noun
C) The word is an adverb
Correct Answer: C) The word is an adverb"</t>
  </si>
  <si>
    <t>"Question: In the word 'Quickly,' what does the suffix '-ly' indicate?</t>
  </si>
  <si>
    <t>The word is an adjective</t>
  </si>
  <si>
    <t>The word is a noun</t>
  </si>
  <si>
    <t>The word is an adverb"</t>
  </si>
  <si>
    <t>Updated Distractors:
B) The word is a noun
C) The word is an adjective
Reasoning:
B) The distractor "The word is a noun" might trick the student because the word "Quickly" does not indicate a person, place, thing, or idea, which are characteristics of nouns. 
C) The distractor "The word is an adjective" might trick the student because without understanding the function of the suffix "-ly," they might mistakenly think that "Quickly" is simply an adjective describing a noun.
Final Question:
"Question: In the word 'Quickly,' what does the suffix '-ly' indicate?
A) The word is an adjective
B) The word is a noun
C) The word is an adverb
Correct Answer: C) The word is an adverb"</t>
  </si>
  <si>
    <t>The instruction is clear and specifies the word 'Quickly' and the suffix '-ly', making the task understandable.</t>
  </si>
  <si>
    <t>The correct answer accurately identifies that the suffix '-ly' indicates the word is an adverb.</t>
  </si>
  <si>
    <t>The distractors are poorly designed because options A and C are identical and both incorrect; this reduces the quality and effectiveness of the distractors.</t>
  </si>
  <si>
    <t>The word 'Quickly' is appropriate for the difficulty level 2 (basic understanding of common suffixes).</t>
  </si>
  <si>
    <t>What is the correct definition or function of the suffix in the word 'Teacher'?
A) One who does
B) One who receives
C) One who teaches (Correct Answer)</t>
  </si>
  <si>
    <t>What is the correct definition or function of the suffix in the word 'Teacher'?</t>
  </si>
  <si>
    <t>One who does</t>
  </si>
  <si>
    <t>One who receives</t>
  </si>
  <si>
    <t>One who teaches</t>
  </si>
  <si>
    <t>The instruction is clear and specifies the word 'Teacher' and asks for the function of the suffix, allowing students to focus on the suffix '-er'.</t>
  </si>
  <si>
    <t>The correct answer 'One who teaches' accurately reflects the function of the suffix '-er' in the word 'Teacher'.</t>
  </si>
  <si>
    <t>The distractors are plausible and related to suffix functions, effectively testing the student's understanding of the suffix '-er'.</t>
  </si>
  <si>
    <t>The word 'Teacher' is appropriate for a word difficulty level 2, as it is a common word with a basic suffix taught in early grades.</t>
  </si>
  <si>
    <t>The task difficulty is moderate, suitable for students who are learning suffix functions and can analyze word structure.</t>
  </si>
  <si>
    <t>Step 1: Suitable words for Grade 3-5: Happy, Careful, Beautiful
- "Happy" is suitable as it contains the suffix "-y" which changes the root word "happiness" to an adjective.
- "Careful" is not suitable as it does not contain any suffixes.
- "Beautiful" is not suitable as the suffix "-ful" does not follow the pattern of the suffix in "Happy".
Selected Word: Happy
Step 2: Draft 3-choice question:
What is the function of the suffix in the word "Happy"?
- A) Changes a noun to an adjective
- B) Indicates a past tense action
- C) Forms a plural noun
Chain-of-thought: The question is framed to test the student's understanding of the suffix "-y" in the word "Happy" by providing options that might sound similar but have different functions.
Step 3: 
- A) Changes a noun to an adjective (Correct Answer)
- B) Indicates a past tense action (Distractor): This distractor might trick the student as past tense suffixes also end in "-y" (e.g., "played").
- C) Forms a plural noun (Distractor): This distractor might trick the student by providing a common function of suffixes that is not applicable to the word "Happy".
Question: What is the function of the suffix in the word "Happy"?
A) Changes a noun to an adjective
B) Indicates a past tense action
C) Forms a plural noun
Correct Answer: A) Changes a noun to an adjective</t>
  </si>
  <si>
    <t>What is the function of the suffix in the word "Happy"?
- A) Changes a noun to an adjective
- B) Indicates a past tense action
- C) Forms a plural noun
Chain-of-thought: The question is framed to test the student's understanding of the suffix "-y" in the word "Happy" by providing options that might sound similar but have different functions.
Step 3: 
- A) Changes a noun to an adjective (Correct Answer)
- B) Indicates a past tense action (Distractor): This distractor might trick the student as past tense suffixes also end in "-y" (e.g., "played").
- C) Forms a plural noun (Distractor): This distractor might trick the student by providing a common function of suffixes that is not applicable to the word "Happy".
Question: What is the function of the suffix in the word "Happy"?</t>
  </si>
  <si>
    <t>Changes a noun to an adjective</t>
  </si>
  <si>
    <t>Indicates a past tense action</t>
  </si>
  <si>
    <t>Forms a plural noun</t>
  </si>
  <si>
    <t>The question is framed to test the student's understanding of the suffix "-y" in the word "Happy" by providing options that might sound similar but have different functions.</t>
  </si>
  <si>
    <t>Suitable words for Grade 3-5: Happy, Careful, Beautiful
- "Happy" is suitable as it contains the suffix "-y" which changes the root word "happiness" to an adjective.
- "Careful" is not suitable as it does not contain any suffixes.
- "Beautiful" is not suitable as the suffix "-ful" does not follow the pattern of the suffix in "Happy".
Selected Word: Happy</t>
  </si>
  <si>
    <t>Draft 3-choice question:
What is the function of the suffix in the word "Happy"?
- A) Changes a noun to an adjective
- B) Indicates a past tense action
- C) Forms a plural noun
Chain-of-thought: The question is framed to test the student's understanding of the suffix "-y" in the word "Happy" by providing options that might sound similar but have different functions.</t>
  </si>
  <si>
    <t>- A) Changes a noun to an adjective (Correct Answer)
- B) Indicates a past tense action (Distractor): This distractor might trick the student as past tense suffixes also end in "-y" (e.g., "played").
- C) Forms a plural noun (Distractor): This distractor might trick the student by providing a common function of suffixes that is not applicable to the word "Happy".</t>
  </si>
  <si>
    <t>The instruction is unclear and inaccurate because 'happy' is an adjective root word, not a noun with a suffix. The suffix '-y' in 'happy' is part of the root adjective, not a suffix that changes a noun to an adjective. The prompt should specify a word where '-y' is a suffix that changes a noun to an adjective, such as 'cloudy'.</t>
  </si>
  <si>
    <t>The correct answer is incorrect because in 'happy' the '-y' is not a suffix that changes a noun to an adjective; 'happy' is an adjective itself. The suffix '-y' can form adjectives from nouns (e.g., 'cloud' to 'cloudy'), but 'happy' is not formed this way.</t>
  </si>
  <si>
    <t>The distractors are misleading but based on an incorrect premise. The distractors do not effectively test knowledge because the question premise is flawed.</t>
  </si>
  <si>
    <t>The word difficulty rating of 2 (easy) is inappropriate because the word 'happy' is not a clear example of a suffix function. The word does not contain a suffix that changes a noun to an adjective, so difficulty cannot be properly assessed.</t>
  </si>
  <si>
    <t>The task difficulty is rated as easy, but the question is conceptually flawed and may confuse students, making it more difficult than intended or invalid.</t>
  </si>
  <si>
    <t>Question: The meaning of the suffix in 'quickly' is
A) in a certain way
B) full of
C) without
Correct Answer: in a certain way
Explanation: Task difficulty of this question is M, and word difficulty of this question is 2.0</t>
  </si>
  <si>
    <t>The meaning of the suffix in 'quickly' is</t>
  </si>
  <si>
    <t>in a certain way</t>
  </si>
  <si>
    <t>The correct answer 'in a certain way' accurately reflects the function of the suffix '-ly' in 'quickly'.</t>
  </si>
  <si>
    <t>The distractors are plausible suffix meanings ('full of', 'without') that test understanding of common suffixes '-ful' and 'less', making them effective.</t>
  </si>
  <si>
    <t>The word 'quickly' is appropriate for a word difficulty level 2, as it is a common adverb formed by adding '-ly' to an adjective.</t>
  </si>
  <si>
    <t>The task difficulty is moderate, requiring students to identify the meaning of a suffix in context, which aligns well with the given difficulty rating.</t>
  </si>
  <si>
    <t>Since the word difficulty is 2, the student should have a basic understanding of suffixes. The suffix in 'happily' is '-ly', which is commonly used to turn adjectives into adverbs. 
My reasoning for choosing this question type is that it tests the student's knowledge of suffixes and their ability to identify the function of a suffix in a given word.
Final Question: What is the function of the suffix in the word 'Happily'?
A) To make the word past tense
B) To turn an adjective into an adverb
C) To make the word plural
Correct Answer: B) To turn an adjective into an adverb</t>
  </si>
  <si>
    <t>To turn an adjective into an adverb</t>
  </si>
  <si>
    <t>The correct answer accurately identifies the function of the suffix '-ly' in 'Happily' as turning an adjective into an adverb.</t>
  </si>
  <si>
    <t>The distractors are plausible and relevant, addressing common suffix functions such as past tense and pluralization, which helps test understanding.</t>
  </si>
  <si>
    <t>The word 'Happily' is appropriate for the difficulty level 2, as it is a common word with a recognizable suffix taught in early to mid elementary grades.</t>
  </si>
  <si>
    <t>The task difficulty is marked as M (Medium), which aligns well with the cognitive demand of identifying suffix function and understanding word formation.</t>
  </si>
  <si>
    <t>Question: The meaning of the suffix in swimming is
A) currently happening
B) place where
C) the action of
Correct Answer: the action of
Explanation: Task difficulty of this question is M, and word difficulty of this question is 2.0</t>
  </si>
  <si>
    <t>The meaning of the suffix in swimming is</t>
  </si>
  <si>
    <t>place where</t>
  </si>
  <si>
    <t>The instruction is clear and concise, specifying the word 'swimming' and asking for the meaning of its suffix.</t>
  </si>
  <si>
    <t>The correct answer 'the action of' accurately reflects the function of the suffix '-ing' in 'swimming'.</t>
  </si>
  <si>
    <t>The distractors are plausible and relevant, addressing common suffix meanings that could confuse students.</t>
  </si>
  <si>
    <t>The word 'swimming' is appropriate for a word difficulty level 2, suitable for early learners familiar with basic suffixes.</t>
  </si>
  <si>
    <t>The task difficulty is moderate, requiring understanding of suffix function beyond simple recognition, which aligns with the M rating.</t>
  </si>
  <si>
    <t>What is the function of the suffix in the word 'Beautifully'?
A) Indicates a state or condition
B) Adds emphasis or intensity
C) Shows how something is done
Correct answer: C) Shows how something is done</t>
  </si>
  <si>
    <t>What is the function of the suffix in the word 'Beautifully'?</t>
  </si>
  <si>
    <t>Adds emphasis or intensity</t>
  </si>
  <si>
    <t>Shows how something is done</t>
  </si>
  <si>
    <t>The instruction is clear and specifies the word 'Beautifully' and asks about the function of the suffix, allowing students to focus on the suffix '-ly'.</t>
  </si>
  <si>
    <t>The correct answer 'Shows how something is done' accurately describes the function of the suffix '-ly' which forms an adverb indicating manner.</t>
  </si>
  <si>
    <t>The distractors are plausible and relevant: 'Indicates a state or condition' could relate to suffixes like '-ness', and 'Adds emphasis or intensity' could relate to suffixes like '-ish' or '-er', making them effective distractors.</t>
  </si>
  <si>
    <t>The word 'Beautifully' is appropriate for a word difficulty level 2 (basic to intermediate vocabulary) suitable for K-12 students learning suffixes.</t>
  </si>
  <si>
    <t>The task difficulty is moderate (M), which aligns well with the requirement to understand suffix function in a somewhat complex word, appropriate for upper elementary or middle school students.</t>
  </si>
  <si>
    <t>(1) Teacher Role:
I want to create a question that tests the student's understanding of suffixes. Given the word 'colorful', I will ask the student to identify the correct definition or function of the suffix '-ful'. 
Question: What is the function of the suffix '-ful' in the word 'colorful'?
A) Makes the word a verb
B) Indicates full of something
C) Shows a past tense action
(2) Student Role:
As a student, I think the question is clear and directly asks about the suffix '-ful' in the word 'colorful'. Option B seems to be the correct choice as the suffix '-ful' often means "full of something".
(3) Technometrician Role:
Final Question: What is the function of the suffix '-ful' in the word 'colorful'?
A) Makes the word a verb
B) Indicates full of something
C) Shows a past tense action
Correct Answer: B) Indicates full of something
The question is aligned with the morphological objective of identifying the function of a suffix and is appropriate for students in grades 3-5. The difficulty level matches word_difficulty=2 and task_difficulty=M.</t>
  </si>
  <si>
    <t>Shows a past tense action</t>
  </si>
  <si>
    <t>I want to create a question that tests the student's understanding of suffixes. Given the word 'colorful', I will ask the student to identify the correct definition or function of the suffix '-ful'.</t>
  </si>
  <si>
    <t>As a student, I think the question is clear and directly asks about the suffix '-ful' in the word 'colorful'. Option B seems to be the correct choice as the suffix '-ful' often means "full of something".</t>
  </si>
  <si>
    <t>The correct answer 'Indicates full of something' accurately reflects the meaning of the suffix '-ful' in 'colorful'.</t>
  </si>
  <si>
    <t>The distractors are plausible and relevant, testing common misconceptions about suffix functions (verb formation, past tense).</t>
  </si>
  <si>
    <t>The word 'colorful' is appropriate for a word difficulty level of 2 (basic vocabulary with a common suffix).</t>
  </si>
  <si>
    <t>The task difficulty is moderately rated (M), which aligns with the need to understand suffix meaning beyond simple recognition.</t>
  </si>
  <si>
    <t>First, let's break down the word 'Careless'. The suffix in this word is "-less". 
Reasoning:
- The suffix "-less" is a common suffix that means "without" or "lacking." 
- In the word 'Careless', the suffix "-less" changes the meaning of 'care' (meaning attention or concern) to 'without care' or 'lacking care'. 
Based on this information, the correct definition or function of the suffix in 'Careless' is to indicate the absence or lack of something.
Question: What is the function of the suffix "-less" in the word 'Careless'?
A) To show past tense
B) To indicate the presence of something
C) To indicate the absence or lack of something
Correct Answer: C) To indicate the absence or lack of something</t>
  </si>
  <si>
    <t>What is the function of the suffix "-less" in the word 'Careless'?</t>
  </si>
  <si>
    <t>To show past tense</t>
  </si>
  <si>
    <t>To indicate the presence of something</t>
  </si>
  <si>
    <t>To indicate the absence or lack of something</t>
  </si>
  <si>
    <t>The correct answer accurately reflects the function of the suffix '-less' as indicating absence or lack of something.</t>
  </si>
  <si>
    <t>The distractors are plausible and relevant, addressing common misconceptions about suffix functions (tense, presence).</t>
  </si>
  <si>
    <t>The word 'Careless' is appropriate for the difficulty level 2, as it is a common word suitable for early learners.</t>
  </si>
  <si>
    <t>The task difficulty is moderate, which aligns well with the requirement to understand suffix meaning in context.</t>
  </si>
  <si>
    <t>(1) Teacher Role:
Question: What is the function of the suffix in the word 'beautiful'?
Reasoning: I want to test the students' understanding of suffixes by focusing on the word 'beautiful'. The suffix '-ful' changes the root word 'beauty' to 'beautiful'. This question will require students to identify the role of the suffix in forming the word.
Partial Choices: 
A) Indicates a person who is full of beauty
B) Indicates a state or condition of being full of beauty
C) Indicates an action or process of being full of beauty
(2) Student Role:
The question seems clear to me as a student. The suffix '-ful' in 'beautiful' changes the root word 'beauty' to 'beautiful', indicating a state or condition of being full of beauty. The distractors also make sense, but I can eliminate option A as it doesn't accurately describe the function of the suffix in this word.
(3) Technometrician Role:
Final Question: What is the function of the suffix in the word 'beautiful'?
A) Indicates a person who is full of beauty
B) Indicates a state or condition of being full of beauty
C) Indicates an action or process of being full of beauty
Correct Answer: B) Indicates a state or condition of being full of beauty</t>
  </si>
  <si>
    <t>What is the function of the suffix in the word 'beautiful'?
Reasoning: I want to test the students' understanding of suffixes by focusing on the word 'beautiful'. The suffix '-ful' changes the root word 'beauty' to 'beautiful'. This question will require students to identify the role of the suffix in forming the word.
Partial Choices:</t>
  </si>
  <si>
    <t>Indicates a person who is full of beauty</t>
  </si>
  <si>
    <t>Indicates a state or condition of being full of beauty</t>
  </si>
  <si>
    <t>Indicates an action or process of being full of beauty</t>
  </si>
  <si>
    <t>The question seems clear to me as a student. The suffix '-ful' in 'beautiful' changes the root word 'beauty' to 'beautiful', indicating a state or condition of being full of beauty. The distractors also make sense, but I can eliminate option A as it doesn't accurately describe the function of the suffix in this word.</t>
  </si>
  <si>
    <t>The instruction is clear and specifies the word 'beautiful' and the suffix '-ful', allowing students to focus on the suffix's function.</t>
  </si>
  <si>
    <t>The correct answer is inaccurate. The suffix '-ful' means 'full of' or 'characterized by', so the best answer should indicate that the suffix means 'full of beauty' rather than 'a state or condition'.</t>
  </si>
  <si>
    <t>The distractors are poorly designed and somewhat confusing. Option A incorrectly personifies the suffix, and option C incorrectly implies an action or process, which is not the function of '-ful'. The distractors do not clearly contrast with the correct meaning.</t>
  </si>
  <si>
    <t>The word 'beautiful' is appropriate for the difficulty level 2, as it is a common word with a recognizable suffix introduced in early grades.</t>
  </si>
  <si>
    <t>The task difficulty is moderate, which aligns with the requirement to understand suffix function rather than simple recognition.</t>
  </si>
  <si>
    <t>To determine the correct definition or function of the suffix in the word 'Friendly', we first need to break down the word into its root word and suffix. The root word in this case is 'friend' and the suffix is 'ly'. The suffix 'ly' is a common suffix in English that is often used to form adverbs from adjectives. In this case, 'friendly' is an adjective that describes someone or something who is kind, pleasant, or amicable.
Question: What is the function of the suffix 'ly' in the word 'Friendly'?
A) To make the word plural
B) To change the word from a noun to an adjective
C) To form an adverb from an adjective
Correct Answer: C) To form an adverb from an adjective</t>
  </si>
  <si>
    <t>What is the function of the suffix 'ly' in the word 'Friendly'?</t>
  </si>
  <si>
    <t>To change the word from a noun to an adjective</t>
  </si>
  <si>
    <t>To form an adverb from an adjective</t>
  </si>
  <si>
    <t>The instruction is clear and specifies the suffix 'ly' and the word 'Friendly', allowing students to focus on the suffix function.</t>
  </si>
  <si>
    <t>The correct answer is marked as 'To form an adverb from an adjective', but 'friendly' is an adjective, not an adverb. The suffix '-ly' in 'friendly' forms an adjective from a noun (friend), so the answer is inaccurate.</t>
  </si>
  <si>
    <t>The distractors are plausible and relevant, addressing common suffix functions such as pluralization and adjective formation.</t>
  </si>
  <si>
    <t>The word 'friendly' is appropriate for a word difficulty level 2, as it is a common word with a recognizable suffix.</t>
  </si>
  <si>
    <t>The task difficulty is marked as medium, but identifying the suffix '-ly' in 'friendly' is more of an easy-level morphology recognition task, especially given the confusion in the correct answer.</t>
  </si>
  <si>
    <t>(1) Teacher Role:
I want to create a question that tests the student's understanding of suffixes. Given the word 'playful', I will ask the student to identify the correct function of the suffix in the word. The suffix in 'playful' is '-ful', which changes the root word 'play' to mean full of play or inclined to play. This question should be suitable for a grade 3-5 student, as they should have a basic understanding of suffixes by this point. 
Question: What is the function of the suffix in the word 'playful'?
A) Indicates the past tense
B) Forms a noun
C) Shows a characteristic or quality
(2) Student Role:
The question is clear and asks me to identify the function of the suffix '-ful' in the word 'playful'. Choice A, indicating the past tense, is obviously incorrect as 'playful' is not describing something that happened in the past. Choice B, forming a noun, is also incorrect as 'playful' is an adjective, not a noun. Choice C, showing a characteristic or quality, is the correct answer because the suffix '-ful' is adding the meaning of being full of play or inclined to play.
(3) Technometrician Role:
Final Question: What is the function of the suffix in the word 'playful'?
A) Indicates the past tense
B) Forms a noun
C) Shows a characteristic or quality
Correct Answer: C) Shows a characteristic or quality
The question accurately tests the student's understanding of suffixes, specifically the function of the suffix '-ful'. The difficulty level is appropriate for grades 3-5, and the distractors have been refined to ensure clarity and alignment with the concept being tested.</t>
  </si>
  <si>
    <t>What is the function of the suffix in the word 'playful'?</t>
  </si>
  <si>
    <t>Indicates the past tense</t>
  </si>
  <si>
    <t>Forms a noun</t>
  </si>
  <si>
    <t>Shows a characteristic or quality</t>
  </si>
  <si>
    <t>I want to create a question that tests the student's understanding of suffixes. Given the word 'playful', I will ask the student to identify the correct function of the suffix in the word. The suffix in 'playful' is '-ful', which changes the root word 'play' to mean full of play or inclined to play. This question should be suitable for a grade 3-5 student, as they should have a basic understanding of suffixes by this point.</t>
  </si>
  <si>
    <t>The question is clear and asks me to identify the function of the suffix '-ful' in the word 'playful'. Choice A, indicating the past tense, is obviously incorrect as 'playful' is not describing something that happened in the past. Choice B, forming a noun, is also incorrect as 'playful' is an adjective, not a noun. Choice C, showing a characteristic or quality, is the correct answer because the suffix '-ful' is adding the meaning of being full of play or inclined to play.</t>
  </si>
  <si>
    <t>The instruction is clear and specifies the word 'playful' and asks about the function of the suffix, allowing students to focus on the suffix '-ful'.</t>
  </si>
  <si>
    <t>The correct answer 'Shows a characteristic or quality' accurately describes the function of the suffix '-ful' in 'playful'.</t>
  </si>
  <si>
    <t>The distractors are plausible and relevant suffix functions, testing common misconceptions effectively.</t>
  </si>
  <si>
    <t>The word 'playful' is appropriate for word difficulty level 2 (basic vocabulary with a common suffix).</t>
  </si>
  <si>
    <t>The task difficulty is moderate, suitable for students learning suffix meanings and morphological analysis.</t>
  </si>
  <si>
    <t>Step 1: 
- Word 1: 'hopeful' - This word ends in the suffix "-ful," which is commonly used to turn a noun into an adjective indicating the presence of a particular quality, similar to how "playful" turns "play" into an adjective.
- Word 2: 'careless' - This word ends in the suffix "-less," which is used to create an adjective indicating the absence of a particular quality, contrasting with the suffix "-ful" in "playful."
- Word 3: 'helping' - This word ends in the suffix "-ing," which is often used to form present participles or gerunds, showing an ongoing action or state.
For this question, I will select 'hopeful.'
Step 2:
DRAFT 3-choice question: What is the function of the suffix in the word 'hopeful'?
Chain-of-thought: The question aims to test the student's understanding of the suffix "-ful" and its role in transforming a noun into an adjective indicating the presence of a particular quality, similar to how "playful" indicates a tendency to play.
Step 3:
- Distractor A: To indicate the absence of a quality
- Distractor B: To show an ongoing action or state
- Correct Answer: To turn a noun into an adjective indicating the presence of a particular quality
Final question:
Question: What is the function of the suffix in the word 'hopeful'?
A) To indicate the absence of a quality
B) To show an ongoing action or state
C) To turn a noun into an adjective indicating the presence of a particular quality
Correct Answer: C) To turn a noun into an adjective indicating the presence of a particular quality</t>
  </si>
  <si>
    <t>What is the function of the suffix in the word 'hopeful'?
Chain-of-thought: The question aims to test the student's understanding of the suffix "-ful" and its role in transforming a noun into an adjective indicating the presence of a particular quality, similar to how "playful" indicates a tendency to play.
Step 3:
- Distractor A: To indicate the absence of a quality
- Distractor B: To show an ongoing action or state
- Correct Answer: To turn a noun into an adjective indicating the presence of a particular quality
Final question:
Question: What is the function of the suffix in the word 'hopeful'?</t>
  </si>
  <si>
    <t>To indicate the absence of a quality</t>
  </si>
  <si>
    <t>To show an ongoing action or state</t>
  </si>
  <si>
    <t>To turn a noun into an adjective indicating the presence of a particular quality</t>
  </si>
  <si>
    <t>The question aims to test the student's understanding of the suffix "-ful" and its role in transforming a noun into an adjective indicating the presence of a particular quality, similar to how "playful" indicates a tendency to play.</t>
  </si>
  <si>
    <t>- Word 1: 'hopeful' - This word ends in the suffix "-ful," which is commonly used to turn a noun into an adjective indicating the presence of a particular quality, similar to how "playful" turns "play" into an adjective.
- Word 2: 'careless' - This word ends in the suffix "-less," which is used to create an adjective indicating the absence of a particular quality, contrasting with the suffix "-ful" in "playful."
- Word 3: 'helping' - This word ends in the suffix "-ing," which is often used to form present participles or gerunds, showing an ongoing action or state.
For this question, I will select 'hopeful.'</t>
  </si>
  <si>
    <t>DRAFT 3-choice question: What is the function of the suffix in the word 'hopeful'?
Chain-of-thought: The question aims to test the student's understanding of the suffix "-ful" and its role in transforming a noun into an adjective indicating the presence of a particular quality, similar to how "playful" indicates a tendency to play.</t>
  </si>
  <si>
    <t>- Distractor A: To indicate the absence of a quality
- Distractor B: To show an ongoing action or state
- Correct Answer: To turn a noun into an adjective indicating the presence of a particular quality</t>
  </si>
  <si>
    <t>The instruction is clear and specifies the suffix '-ful' in the word 'hopeful', allowing students to focus on the suffix's function.</t>
  </si>
  <si>
    <t>The correct answer accurately describes the function of the suffix '-ful' as turning a noun into an adjective indicating the presence of a particular quality.</t>
  </si>
  <si>
    <t>The distractors are plausible and relevant, addressing common misconceptions about suffix functions, such as indicating absence or ongoing action.</t>
  </si>
  <si>
    <t>The word 'hopeful' is appropriate for the difficulty level 2, as it is a common word suitable for early intermediate learners.</t>
  </si>
  <si>
    <t>The task difficulty is moderate, fitting the requirement to understand suffix function and word formation without requiring advanced morphological analysis.</t>
  </si>
  <si>
    <t>Step 1:
- 'Colorful': This word contains the suffix "-ful," which means "full of" or "characterized by."
- 'Playful': Another word with the suffix "-ful," indicating full of play or fun.
- 'Wonderful': Yet another example of the suffix "-ful," showing full of wonder or admiration.
Select: 'Playful'
Step 2:
DRAFT Question: What is the function of the suffix "-ful" in the word 'playful'?
Chain of thought: This question aims to test the student's understanding of the suffix "-ful" and its meaning when added to a base word.
Step 3:
- Distractor A: "Indicates action or process": This distractor might trick the student by confusing the suffix "-ful" with other suffixes that indicate action or process.
- Distractor B: "Indicates small size or degree": This distractor might lead the student to mistake the function of the suffix "-ful" by associating it with a different meaning.
- Correct Answer: "Means full of or characterized by": This is the correct function of the suffix "-ful" in the word 'playful.'
Final Question: What is the function of the suffix "-ful" in the word 'playful'?
A) Indicates action or process
B) Indicates small size or degree
C) Means full of or characterized by
Correct Answer: C) Means full of or characterized by</t>
  </si>
  <si>
    <t>What is the function of the suffix "-ful" in the word 'playful'?
Chain of thought: This question aims to test the student's understanding of the suffix "-ful" and its meaning when added to a base word.
Step 3:
- Distractor A: "Indicates action or process": This distractor might trick the student by confusing the suffix "-ful" with other suffixes that indicate action or process.
- Distractor B: "Indicates small size or degree": This distractor might lead the student to mistake the function of the suffix "-ful" by associating it with a different meaning.
- Correct Answer: "Means full of or characterized by": This is the correct function of the suffix "-ful" in the word 'playful.'
Final Question: What is the function of the suffix "-ful" in the word 'playful'?</t>
  </si>
  <si>
    <t>Indicates action or process</t>
  </si>
  <si>
    <t>Indicates small size or degree</t>
  </si>
  <si>
    <t>Means full of or characterized by</t>
  </si>
  <si>
    <t>"Means full of or characterized by": This is the correct function of the suffix "-ful" in the word 'playful.'</t>
  </si>
  <si>
    <t>This question aims to test the student's understanding of the suffix "-ful" and its meaning when added to a base word.</t>
  </si>
  <si>
    <t>- 'Colorful': This word contains the suffix "-ful," which means "full of" or "characterized by."
- 'Playful': Another word with the suffix "-ful," indicating full of play or fun.
- 'Wonderful': Yet another example of the suffix "-ful," showing full of wonder or admiration.
Select: 'Playful'</t>
  </si>
  <si>
    <t>DRAFT Question: What is the function of the suffix "-ful" in the word 'playful'?
Chain of thought: This question aims to test the student's understanding of the suffix "-ful" and its meaning when added to a base word.</t>
  </si>
  <si>
    <t>- Distractor A: "Indicates action or process": This distractor might trick the student by confusing the suffix "-ful" with other suffixes that indicate action or process.
- Distractor B: "Indicates small size or degree": This distractor might lead the student to mistake the function of the suffix "-ful" by associating it with a different meaning.
- Correct Answer: "Means full of or characterized by": This is the correct function of the suffix "-ful" in the word 'playful.'</t>
  </si>
  <si>
    <t>The correct answer 'Means full of or characterized by' accurately reflects the function of the suffix '-ful' in 'playful'.</t>
  </si>
  <si>
    <t>The word 'playful' is appropriate for the difficulty level 2, suitable for early learners familiar with common suffixes.</t>
  </si>
  <si>
    <t>The task difficulty is moderate, requiring understanding of suffix meaning, which aligns well with the target audience.</t>
  </si>
  <si>
    <t>Step 3 (Evaluate and modify the Choices &amp; Finalize):
Question: In the word "Hopeless," what is the function of the suffix "-less"?
A) To indicate a lack of something (Correct Answer)
B) To suggest a feeling of emptiness
C) To emphasize a sense of longing
Correct Answer: A) To indicate a lack of something</t>
  </si>
  <si>
    <t>In the word "Hopeless," what is the function of the suffix "-less"?</t>
  </si>
  <si>
    <t>To indicate a lack of something (Correct Answer)</t>
  </si>
  <si>
    <t>To suggest a feeling of emptiness</t>
  </si>
  <si>
    <t>To emphasize a sense of longing</t>
  </si>
  <si>
    <t>To indicate a lack of something</t>
  </si>
  <si>
    <t>Question: In the word "Hopeless," what is the function of the suffix "-less"?
A) To indicate a lack of something (Correct Answer)
B) To suggest a feeling of emptiness
C) To emphasize a sense of longing
Correct Answer: A) To indicate a lack of something</t>
  </si>
  <si>
    <t>The instruction is clear and specifies the word and suffix to analyze, allowing students to understand the task.</t>
  </si>
  <si>
    <t>The correct answer accurately reflects the function of the suffix '-less' in 'Hopeless', which indicates a lack of something.</t>
  </si>
  <si>
    <t>The distractors are plausible but incorrect interpretations related to feelings, which effectively test understanding of the suffix's meaning.</t>
  </si>
  <si>
    <t>The word 'Hopeless' is appropriate for the difficulty level 2, as it is a common word suitable for early intermediate learners.</t>
  </si>
  <si>
    <t>The task difficulty is moderate, aligning well with the requirement to understand suffix function rather than simple recognition.</t>
  </si>
  <si>
    <t>Question: The meaning of the suffix in 'Teacher' is
A) person who
B) relating to
C) the action of
Correct Answer: person who
Explanation: Task difficulty of this question is H, and word difficulty of this question is 2.0</t>
  </si>
  <si>
    <t>The meaning of the suffix in 'Teacher' is</t>
  </si>
  <si>
    <t>The instruction is clear and concise, specifying the word 'Teacher' and asking for the meaning of the suffix.</t>
  </si>
  <si>
    <t>The correct answer 'person who' accurately reflects the function of the suffix '-er' in 'Teacher'.</t>
  </si>
  <si>
    <t>The distractors are plausible suffix meanings that test understanding of suffix functions, making them effective.</t>
  </si>
  <si>
    <t>The word 'Teacher' is appropriate for a word difficulty level of 2, suitable for early learners familiar with common suffixes.</t>
  </si>
  <si>
    <t>The task difficulty is rated as High (H), but identifying the meaning of '-er' in 'Teacher' is generally an easy to moderate task, so the difficulty rating is not aligned.</t>
  </si>
  <si>
    <t>Step 3 (Evaluate and modify the Choices &amp; Finalize):
Distractor 1: 
B) The act of carelessly performing an action
Reasoning: This distractor might trick the student by focusing on the action of being careless rather than the state or quality of being careless indicated by the suffix "-ness."
Distractor 2:
C) The person who is careless
Reasoning: This distractor might trick the student by interpreting the suffix "-ness" as indicating a person rather than an abstract noun denoting a state or quality.
Final Question:
Question: In the word "Carelessness," what does the suffix "-ness" indicate?
A) The state or quality of being careless
B) The act of carelessly performing an action
C) The person who is careless
Correct Answer: A) The state or quality of being careless</t>
  </si>
  <si>
    <t>Question: In the word "Carelessness," what does the suffix "-ness" indicate?</t>
  </si>
  <si>
    <t>The state or quality of being careless</t>
  </si>
  <si>
    <t>The act of carelessly performing an action
Reasoning: This distractor might trick the student by focusing on the action of being careless rather than the state or quality of being careless indicated by the suffix "-ness."</t>
  </si>
  <si>
    <t>The person who is careless
Reasoning: This distractor might trick the student by interpreting the suffix "-ness" as indicating a person rather than an abstract noun denoting a state or quality.</t>
  </si>
  <si>
    <t>Distractor 1: 
B) The act of carelessly performing an action
Reasoning: This distractor might trick the student by focusing on the action of being careless rather than the state or quality of being careless indicated by the suffix "-ness."
Distractor 2:
C) The person who is careless
Reasoning: This distractor might trick the student by interpreting the suffix "-ness" as indicating a person rather than an abstract noun denoting a state or quality.
Final Question:
Question: In the word "Carelessness," what does the suffix "-ness" indicate?
A) The state or quality of being careless
B) The act of carelessly performing an action
C) The person who is careless
Correct Answer: A) The state or quality of being careless</t>
  </si>
  <si>
    <t>The question clearly specifies the word 'Carelessness' and the suffix '-ness', making the instruction clear and complete.</t>
  </si>
  <si>
    <t>The correct answer accurately reflects the function of the suffix '-ness' as indicating the state or quality of being careless.</t>
  </si>
  <si>
    <t>The distractors are plausible and target common misconceptions about suffix meanings, effectively challenging the student.</t>
  </si>
  <si>
    <t>The word 'Carelessness' is appropriate for word difficulty level 2, suitable for early intermediate learners.</t>
  </si>
  <si>
    <t>The task difficulty is moderate, requiring understanding of suffix function and abstract noun formation, which aligns with the M rating.</t>
  </si>
  <si>
    <t>Step 3 (Evaluate and modify the Choices &amp; Finalize):
Based on the draft question and the correct answer provided, we will update the distractors for task difficulty M.
Distractor A: To show comparison
Chain of Thought: This distractor might trick the student by making them think that the suffix "-y" in "Happy" is used to compare happiness levels with other things.
Distractor B: To show happiness
Chain of Thought: This distractor might trick the student by associating the suffix "-y" with the emotion of happiness rather than its grammatical function.
Final Question:
Question: What is the function of the suffix in the word "Happy"?
A) To show comparison
B) To show happiness
C) To show past tense
Correct Answer: C) To show past tense</t>
  </si>
  <si>
    <t>Question: What is the function of the suffix in the word "Happy"?</t>
  </si>
  <si>
    <t>To show happiness</t>
  </si>
  <si>
    <t>This distractor might trick the student by making them think that the suffix "-y" in "Happy" is used to compare happiness levels with other things.
Distractor B: To show happiness
Chain of Thought: This distractor might trick the student by associating the suffix "-y" with the emotion of happiness rather than its grammatical function.
Final Question:</t>
  </si>
  <si>
    <t>Based on the draft question and the correct answer provided, we will update the distractors for task difficulty M.
Distractor A: To show comparison
Chain of Thought: This distractor might trick the student by making them think that the suffix "-y" in "Happy" is used to compare happiness levels with other things.
Distractor B: To show happiness
Chain of Thought: This distractor might trick the student by associating the suffix "-y" with the emotion of happiness rather than its grammatical function.
Final Question:
Question: What is the function of the suffix in the word "Happy"?
A) To show comparison
B) To show happiness
C) To show past tense
Correct Answer: C) To show past tense</t>
  </si>
  <si>
    <t>The instruction is unclear and misleading because the word 'Happy' does not contain a suffix that shows past tense. The prompt should specify the suffix being analyzed and use a word that actually contains that suffix.</t>
  </si>
  <si>
    <t>The correct answer 'To show past tense' is inaccurate for the word 'Happy' since 'Happy' is an adjective without a past tense suffix. The suffix '-y' indicates a characteristic or quality, not tense.</t>
  </si>
  <si>
    <t>The distractors are poorly designed and irrelevant. 'To show happiness' is not a function of a suffix, and 'To show comparison' is unrelated to the suffix in 'Happy'.</t>
  </si>
  <si>
    <t>The word difficulty rating of 2 is somewhat appropriate for 'Happy', but since the suffix function is incorrectly identified, the difficulty rating is not meaningful.</t>
  </si>
  <si>
    <t>The task difficulty is rated as Medium, but the question is flawed and confusing, making it inappropriate for this level.</t>
  </si>
  <si>
    <t>What is the function of the suffix in the word 'Happily'?
A) Indicates a person performing an action
B) Adds emphasis to the word
C) Indicates manner or state
Correct answer: C) Indicates manner or state</t>
  </si>
  <si>
    <t>Indicates a person performing an action</t>
  </si>
  <si>
    <t>Adds emphasis to the word</t>
  </si>
  <si>
    <t>Indicates manner or state</t>
  </si>
  <si>
    <t>The correct answer 'Indicates manner or state' accurately reflects the function of the suffix '-ly' in 'Happily'.</t>
  </si>
  <si>
    <t>The distractors are plausible and test common misconceptions: 'Indicates a person performing an action' (confusing with '-er' suffix) and 'Adds emphasis to the word' (a reasonable but incorrect guess).</t>
  </si>
  <si>
    <t>The word 'Happily' is appropriate for word difficulty level 2 (basic vocabulary with common suffix '-ly').</t>
  </si>
  <si>
    <t>The task difficulty is marked as H (Hard), which is somewhat high for this question, but since it requires understanding suffix function rather than simple recognition, it can be justified.</t>
  </si>
  <si>
    <t>Step 1: 
- Careful: The suffix "-ful" is added to the root word "care" to create the adjective "careful." This word demonstrates the concept of adding the suffix "-ful" to a root word to change its meaning.
- Colorful: The suffix "-ful" is added to the root word "color" to create the adjective "colorful." This word also exemplifies the concept of adding the suffix "-ful" to a root word to create a new word.
- Playful: The suffix "-ful" is added to the root word "play" to form the adjective "playful." This word further showcases the usage of the suffix "-ful" to modify the meaning of a root word.
For this question, I will choose the word "Colorful."
Step 2:
DRAFT Question: What is the function of the suffix "-ful" in the word "colorful"?
Chain of Thought: This question aims to assess the student's understanding of how the suffix "-ful" modifies the meaning of a root word. By focusing on a specific example like "colorful," the student can apply their knowledge of suffixes to determine its function in this context.
Step 3:
- Correct Answer: Indicates that the suffix "-ful" in "colorful" means "full of" or "having a lot of" something, in this case, color.
- Distractor A: States that the suffix "-ful" in "colorful" means "without" or "lacking" something, which is incorrect as the word itself implies abundance.
- Distractor B: Suggests that the suffix "-ful" in "colorful" means "related to" or "pertaining to" something, which is misleading as it does not accurately convey the meaning of the word.
Final Question: What is the function of the suffix "-ful" in the word "colorful"?
A) Without
B) Related to
C) Full of
Correct Answer: C) Full of</t>
  </si>
  <si>
    <t>What is the function of the suffix "-ful" in the word "colorful"?
Chain of Thought: This question aims to assess the student's understanding of how the suffix "-ful" modifies the meaning of a root word. By focusing on a specific example like "colorful," the student can apply their knowledge of suffixes to determine its function in this context.
Step 3:
- Correct Answer: Indicates that the suffix "-ful" in "colorful" means "full of" or "having a lot of" something, in this case, color.
- Distractor A: States that the suffix "-ful" in "colorful" means "without" or "lacking" something, which is incorrect as the word itself implies abundance.
- Distractor B: Suggests that the suffix "-ful" in "colorful" means "related to" or "pertaining to" something, which is misleading as it does not accurately convey the meaning of the word.
Final Question: What is the function of the suffix "-ful" in the word "colorful"?</t>
  </si>
  <si>
    <t>Related to</t>
  </si>
  <si>
    <t>Full of</t>
  </si>
  <si>
    <t>Indicates that the suffix "-ful" in "colorful" means "full of" or "having a lot of" something, in this case, color.</t>
  </si>
  <si>
    <t>This question aims to assess the student's understanding of how the suffix "-ful" modifies the meaning of a root word. By focusing on a specific example like "colorful," the student can apply their knowledge of suffixes to determine its function in this context.</t>
  </si>
  <si>
    <t>- Careful: The suffix "-ful" is added to the root word "care" to create the adjective "careful." This word demonstrates the concept of adding the suffix "-ful" to a root word to change its meaning.
- Colorful: The suffix "-ful" is added to the root word "color" to create the adjective "colorful." This word also exemplifies the concept of adding the suffix "-ful" to a root word to create a new word.
- Playful: The suffix "-ful" is added to the root word "play" to form the adjective "playful." This word further showcases the usage of the suffix "-ful" to modify the meaning of a root word.
For this question, I will choose the word "Colorful."</t>
  </si>
  <si>
    <t>DRAFT Question: What is the function of the suffix "-ful" in the word "colorful"?
Chain of Thought: This question aims to assess the student's understanding of how the suffix "-ful" modifies the meaning of a root word. By focusing on a specific example like "colorful," the student can apply their knowledge of suffixes to determine its function in this context.</t>
  </si>
  <si>
    <t>- Correct Answer: Indicates that the suffix "-ful" in "colorful" means "full of" or "having a lot of" something, in this case, color.
- Distractor A: States that the suffix "-ful" in "colorful" means "without" or "lacking" something, which is incorrect as the word itself implies abundance.
- Distractor B: Suggests that the suffix "-ful" in "colorful" means "related to" or "pertaining to" something, which is misleading as it does not accurately convey the meaning of the word.</t>
  </si>
  <si>
    <t>The instructions are clear and specify the suffix '-ful' and the word 'colorful', allowing students to focus on the suffix's function in context.</t>
  </si>
  <si>
    <t>The correct answer accurately reflects the meaning of the suffix '-ful' as 'full of' or 'having a lot of' in the word 'colorful'.</t>
  </si>
  <si>
    <t>The distractors are plausible and relevant, addressing common misconceptions about suffix meanings, which effectively tests student understanding.</t>
  </si>
  <si>
    <t>The word 'colorful' is appropriate for the difficulty level 2, as it is a common word suitable for early learners to understand suffix functions.</t>
  </si>
  <si>
    <t>The task difficulty is marked as M (Medium), which aligns well with the cognitive demand of understanding suffix meaning and applying it to a specific word.</t>
  </si>
  <si>
    <t>What is the function of the suffix in the word 'colorful'?
A) It changes the tense of the word.
B) It adds an emphasis to the word.
C) It describes the quality of the word.
Correct answer: C) It describes the quality of the word.</t>
  </si>
  <si>
    <t>What is the function of the suffix in the word 'colorful'?</t>
  </si>
  <si>
    <t>It changes the tense of the word.</t>
  </si>
  <si>
    <t>It adds an emphasis to the word.</t>
  </si>
  <si>
    <t>It describes the quality of the word.</t>
  </si>
  <si>
    <t>The instruction is clear and specifies the word 'colorful' and asks about the function of the suffix, which is appropriate for the task.</t>
  </si>
  <si>
    <t>The correct answer accurately describes the function of the suffix '-ful' as describing the quality or characteristic of the word.</t>
  </si>
  <si>
    <t>The distractors are weak and not plausible. 'It changes the tense of the word' is incorrect but unrelated to suffix '-ful', and 'It adds an emphasis to the word' is vague and not a typical suffix function, making them poor distractors.</t>
  </si>
  <si>
    <t>The word 'colorful' is appropriate for a word difficulty level 2 (basic vocabulary with a common suffix).</t>
  </si>
  <si>
    <t>The task difficulty is rated as H (hard), which is not aligned with the simplicity of identifying the function of the suffix '-ful', which is typically an easy or moderate task.</t>
  </si>
  <si>
    <t>What is the correct definition or function of the suffix in the word 'playful'?
A) Indicates a state or condition of being 
B) Indicates an action or process of performing 
C) Indicates a person who performs an action
Correct answer: A) Indicates a state or condition of being</t>
  </si>
  <si>
    <t>What is the correct definition or function of the suffix in the word 'playful'?</t>
  </si>
  <si>
    <t>Indicates a state or condition of being</t>
  </si>
  <si>
    <t>Indicates an action or process of performing</t>
  </si>
  <si>
    <t>Indicates a person who performs an action</t>
  </si>
  <si>
    <t>The instruction is clear and specifies the word 'playful' and asks for the function of the suffix, allowing students to focus on the suffix '-ful'.</t>
  </si>
  <si>
    <t>The correct answer is marked as 'Indicates a state or condition of being,' but the suffix '-ful' means 'full of' or 'characterized by,' which is more accurately described as 'having the quality of' rather than a state or condition. The answer is therefore inaccurate.</t>
  </si>
  <si>
    <t>The distractors are plausible and relevant to suffix functions, testing common suffix meanings such as action/process and person performing an action.</t>
  </si>
  <si>
    <t>The word 'playful' is appropriate for word difficulty level 2 (basic vocabulary with a common suffix '-ful').</t>
  </si>
  <si>
    <t>The task difficulty is rated high (H), which is acceptable since understanding suffix functions requires morphological knowledge beyond simple recognition.</t>
  </si>
  <si>
    <t>To determine the correct definition or function of the suffix in 'Teacher', we must first understand the word itself. 'Teacher' is a noun that refers to someone who instructs or educates others. The suffix in 'Teacher' is '-er'. In this case, the suffix '-er' is added to the root word 'teach' to indicate a person who performs the action of teaching. Therefore, the correct definition or function of the suffix '-er' in 'Teacher' is to indicate a person who performs a specific action or function.
Question: What is the function of the suffix '-er' in the word 'Teacher'?
A) Indicates a belief or system
B) Indicates a person who performs a specific action or function
C) Indicates a state or condition
Correct Answer: B) Indicates a person who performs a specific action or function</t>
  </si>
  <si>
    <t>What is the function of the suffix '-er' in the word 'Teacher'?</t>
  </si>
  <si>
    <t>Indicates a belief or system</t>
  </si>
  <si>
    <t>Indicates a person who performs a specific action or function</t>
  </si>
  <si>
    <t>The instruction is clear and specifies the suffix '-er' and the word 'Teacher', allowing students to focus on the suffix function.</t>
  </si>
  <si>
    <t>The correct answer accurately describes the function of the suffix '-er' in 'Teacher' as indicating a person who performs a specific action.</t>
  </si>
  <si>
    <t>The distractors are plausible suffix functions that test understanding and are clearly distinct from the correct answer.</t>
  </si>
  <si>
    <t>The word 'Teacher' is appropriate for the difficulty level 2, as it is a common word suitable for early learners.</t>
  </si>
  <si>
    <t>The task difficulty is rated high (H), which may be slightly above typical for this suffix, but the question requires understanding suffix function, which aligns with a higher task difficulty.</t>
  </si>
  <si>
    <t>(1) Teacher Role:
I want to create a question that focuses on the suffix in the word 'Careless'. Since the word difficulty is 2, I need to make sure the question is appropriate for a grade 3-5 student. The suffix in 'Careless' is "-less", which means without. I will ask the students to identify the function of the suffix in this word.
(2) Student Role:
As a student, the question proposed by the teacher is clear to me. The suffix "-less" in 'Careless' means without, so I need to choose the correct definition or function of the suffix from the given choices.
(3) Technometrician Role:
Final Question: What is the function of the suffix "-less" in the word 'Careless'?
A) Makes the word negative
B) Indicates the absence of something
C) Shows action or process
Correct Answer: B) Indicates the absence of something
This question aligns with the morphological skill of identifying the function of a suffix, and the difficulty level is appropriate for grade 3-5 students. The distractors are also relevant and provide a good challenge for students.</t>
  </si>
  <si>
    <t>Indicates the absence of something</t>
  </si>
  <si>
    <t>Shows action or process</t>
  </si>
  <si>
    <t>I want to create a question that focuses on the suffix in the word 'Careless'. Since the word difficulty is 2, I need to make sure the question is appropriate for a grade 3-5 student. The suffix in 'Careless' is "-less", which means without. I will ask the students to identify the function of the suffix in this word.</t>
  </si>
  <si>
    <t>As a student, the question proposed by the teacher is clear to me. The suffix "-less" in 'Careless' means without, so I need to choose the correct definition or function of the suffix from the given choices.</t>
  </si>
  <si>
    <t>The correct answer 'Indicates the absence of something' accurately describes the function of the suffix '-less' in 'Careless'.</t>
  </si>
  <si>
    <t>The distractors are plausible and relevant: 'Makes the word negative' is a common misconception, and 'Shows action or process' is a typical suffix function, making them effective distractors.</t>
  </si>
  <si>
    <t>The word 'Careless' is appropriate for word difficulty level 2 (basic vocabulary) suitable for early learners.</t>
  </si>
  <si>
    <t>The task difficulty is rated high (H), which is reasonable as understanding suffix functions requires morphological awareness beyond simple recognition.</t>
  </si>
  <si>
    <t>(1) Teacher Role:
I want to create a question that tests the student's understanding of suffixes. Since the word is 'playful', I will focus on the suffix '-ful'. The correct definition or function of the suffix '-ful' in 'playful' is to show full of or having the quality of. So, I will create the question: "What does the suffix '-ful' indicate in the word 'playful'?" 
(2) Student Role:
As a student, I think the question is clear and directly related to the word 'playful'. The suffix '-ful' in 'playful' makes sense as it shows that the word is full of play or has the quality of play. I don't see any obviously incorrect distractors.
(3) Technometrician Role:
Final Question: What does the suffix '-ful' indicate in the word 'playful'?
A) To show a lack of
B) To show full of or having the quality of
C) To show small size
Correct Answer: B) To show full of or having the quality of
This question aligns with the morphological concept of suffixes, and the difficulty levels are appropriate for grade 3-5 students. The distractors are also clear and relevant to the concept being tested.</t>
  </si>
  <si>
    <t>"What does the suffix '-ful' indicate in the word 'playful'?" 
(2) Student Role:
As a student, I think the question is clear and directly related to the word 'playful'. The suffix '-ful' in 'playful' makes sense as it shows that the word is full of play or has the quality of play. I don't see any obviously incorrect distractors.
(3) Technometrician Role:
Final Question: What does the suffix '-ful' indicate in the word 'playful'?</t>
  </si>
  <si>
    <t>To show a lack of</t>
  </si>
  <si>
    <t>To show full of or having the quality of</t>
  </si>
  <si>
    <t>To show small size</t>
  </si>
  <si>
    <t>I want to create a question that tests the student's understanding of suffixes. Since the word is 'playful', I will focus on the suffix '-ful'. The correct definition or function of the suffix '-ful' in 'playful' is to show full of or having the quality of. So, I will create the question: "What does the suffix '-ful' indicate in the word 'playful'?"</t>
  </si>
  <si>
    <t>As a student, I think the question is clear and directly related to the word 'playful'. The suffix '-ful' in 'playful' makes sense as it shows that the word is full of play or has the quality of play. I don't see any obviously incorrect distractors.</t>
  </si>
  <si>
    <t>The question is clear and specifies both the suffix '-ful' and the word 'playful', allowing students to focus on the suffix's function.</t>
  </si>
  <si>
    <t>The correct answer accurately reflects the meaning of the suffix '-ful' as 'full of or having the quality of'.</t>
  </si>
  <si>
    <t>The word 'playful' is appropriate for the difficulty level 2, as it is a common word suitable for early learners.</t>
  </si>
  <si>
    <t>The task difficulty is rated as H (hard), which may be slightly high for this item, but the question requires understanding suffix meaning, which aligns with the rating.</t>
  </si>
  <si>
    <t>First, let's break down the word 'Painter'. The suffix in this word is '-er'. This suffix is commonly added to verbs to create a noun indicating a person or thing that performs the action of the verb. In this case, the verb would be 'paint', so 'Painter' refers to a person who paints. 
Now, let's think about the possible functions of the suffix '-er' in the word 'Painter':
1) Indicates a person who performs the action of the verb
2) Indicates a place where the action of the verb takes place
3) Indicates the past tense of the verb
Based on our analysis, the correct function of the suffix '-er' in the word 'Painter' should be:
- Indicates a person who performs the action of the verb
Therefore, the final 3-choice question is:
Question: What is the function of the suffix '-er' in the word 'Painter'?
A) Indicates a person who performs the action of the verb
B) Indicates a place where the action of the verb takes place
C) Indicates the past tense of the verb
Correct Answer: A) Indicates a person who performs the action of the verb</t>
  </si>
  <si>
    <t>What is the function of the suffix '-er' in the word 'Painter'?</t>
  </si>
  <si>
    <t>Indicates a person who performs the action of the verb</t>
  </si>
  <si>
    <t>Indicates a place where the action of the verb takes place</t>
  </si>
  <si>
    <t>The instruction is clear and specifies the suffix '-er' and the word 'Painter', allowing students to focus on the suffix function.</t>
  </si>
  <si>
    <t>The correct answer accurately identifies the function of the suffix '-er' as indicating a person who performs the action of the verb.</t>
  </si>
  <si>
    <t>The distractors are plausible and relevant, addressing common misconceptions about suffix functions (place and tense).</t>
  </si>
  <si>
    <t>The word 'Painter' is appropriate for the difficulty level 2, as it is a common word suitable for early learners.</t>
  </si>
  <si>
    <t>The task difficulty is rated as High (H), which is not aligned with the relatively simple morphological analysis required; this task should be rated as Easy or Moderate.</t>
  </si>
  <si>
    <t>Step 1: 
- Happily: This word contains the suffix "-ly" which is a common suffix in English that changes an adjective into an adverb. This is suitable for a student learning about suffixes.
- Quickly: Another word with the suffix "-ly" that changes an adjective into an adverb. This can be a good example for the student to understand the concept.
- Beautifully: Similar to the previous examples, this word also contains the suffix "-ly" and transforms an adjective into an adverb. 
Selected word: Happily
Step 2:
DRAFT Question: In the word "Happily", what is the function of the suffix "-ly"?
Chain of thought: By asking the student to identify the function of the suffix "-ly" in "Happily", we are testing their understanding of how suffixes can change the part of speech of a word.
Step 3:
- Distractor A: To make the word past tense
- Distractor B: To make the word plural
- Correct Answer: To change an adjective into an adverb
Chain of thought: Distractor A might trick the student by associating the suffix "-ly" with changing verb tenses instead of adjectives to adverbs. Distractor B might trick the student by introducing a different concept of making a word plural, which is not the function of the suffix "-ly" in this case. The correct answer highlights the function of the suffix "-ly" in "Happily" accurately.
Final Question: In the word "Happily", what is the function of the suffix "-ly"?
A) To make the word past tense
B) To make the word plural
C) To change an adjective into an adverb
Correct Answer: C) To change an adjective into an adverb</t>
  </si>
  <si>
    <t>In the word "Happily", what is the function of the suffix "-ly"?
Chain of thought: By asking the student to identify the function of the suffix "-ly" in "Happily", we are testing their understanding of how suffixes can change the part of speech of a word.
Step 3:
- Distractor A: To make the word past tense
- Distractor B: To make the word plural
- Correct Answer: To change an adjective into an adverb
Chain of thought: Distractor A might trick the student by associating the suffix "-ly" with changing verb tenses instead of adjectives to adverbs. Distractor B might trick the student by introducing a different concept of making a word plural, which is not the function of the suffix "-ly" in this case. The correct answer highlights the function of the suffix "-ly" in "Happily" accurately.
Final Question: In the word "Happily", what is the function of the suffix "-ly"?</t>
  </si>
  <si>
    <t>By asking the student to identify the function of the suffix "-ly" in "Happily", we are testing their understanding of how suffixes can change the part of speech of a word.</t>
  </si>
  <si>
    <t>- Happily: This word contains the suffix "-ly" which is a common suffix in English that changes an adjective into an adverb. This is suitable for a student learning about suffixes.
- Quickly: Another word with the suffix "-ly" that changes an adjective into an adverb. This can be a good example for the student to understand the concept.
- Beautifully: Similar to the previous examples, this word also contains the suffix "-ly" and transforms an adjective into an adverb. 
Selected word: Happily</t>
  </si>
  <si>
    <t>DRAFT Question: In the word "Happily", what is the function of the suffix "-ly"?
Chain of thought: By asking the student to identify the function of the suffix "-ly" in "Happily", we are testing their understanding of how suffixes can change the part of speech of a word.</t>
  </si>
  <si>
    <t>- Distractor A: To make the word past tense
- Distractor B: To make the word plural
- Correct Answer: To change an adjective into an adverb
Chain of thought: Distractor A might trick the student by associating the suffix "-ly" with changing verb tenses instead of adjectives to adverbs. Distractor B might trick the student by introducing a different concept of making a word plural, which is not the function of the suffix "-ly" in this case. The correct answer highlights the function of the suffix "-ly" in "Happily" accurately.</t>
  </si>
  <si>
    <t>The instructions are clear and specify the word 'Happily' and the suffix '-ly', making the task explicit and understandable.</t>
  </si>
  <si>
    <t>The correct answer accurately describes the function of the suffix '-ly' in 'Happily' as changing an adjective into an adverb.</t>
  </si>
  <si>
    <t>The distractors are plausible and relevant, addressing common misconceptions about suffix functions (past tense and plural), effectively challenging the student.</t>
  </si>
  <si>
    <t>The word 'Happily' is appropriate for the difficulty level 2, as it is a common word suitable for early learners to understand suffix functions.</t>
  </si>
  <si>
    <t>The task difficulty is marked as H (hard), which is reasonable since it requires understanding morphological changes and part of speech shifts, appropriate for the target difficulty.</t>
  </si>
  <si>
    <t>Question: The function of the suffix in 'colorful' is...
A) full of
B) pertaining to
C) having the quality of
Correct Answer: having the quality of
Explanation: Task difficulty of this question is H, and word difficulty of this question is 2.0</t>
  </si>
  <si>
    <t>The function of the suffix in 'colorful' is...</t>
  </si>
  <si>
    <t>pertaining to</t>
  </si>
  <si>
    <t>The instruction is clear and specifies the word 'colorful' and asks about the function of the suffix, making the task understandable.</t>
  </si>
  <si>
    <t>The correct answer 'having the quality of' is inaccurate. The suffix '-ful' means 'full of' or 'characterized by,' not 'having the quality of.'</t>
  </si>
  <si>
    <t>The distractors are plausible and related to suffix meanings, effectively testing the student's knowledge.</t>
  </si>
  <si>
    <t>'Colorful' is an appropriate word for a word difficulty level 2, suitable for early elementary students learning common suffixes.</t>
  </si>
  <si>
    <t>The task difficulty is rated high, but the question requires only recognition of a common suffix meaning, which is appropriate for the given word difficulty.</t>
  </si>
  <si>
    <t>Step 3 (Evaluate and modify the Choices &amp; Finalize):
Question: What is the function of the suffix "-ly" in the word "Carefully"?
A) It changes a noun into an adverb
B) It changes an adjective into an adverb
C) It changes an adverb into a verb
Correct Answer: B) It changes an adjective into an adverb
Reasoning:
- Distractor A: Changing a noun into an adverb is not the function of the suffix "-ly" in the word "Carefully", which is derived from the adjective "Careful".
- Distractor C: Changing an adverb into a verb is not the function of the suffix "-ly" in the word "Carefully". The suffix "-ly" typically modifies adjectives to form adverbs.
Final Question:
"What is the function of the suffix "-ly" in the word "Carefully"?
A) It changes a noun into an adverb
B) It changes an adjective into an adverb
C) It changes an adverb into a verb
Correct Answer: B) It changes an adjective into an adverb"</t>
  </si>
  <si>
    <t>What is the function of the suffix "-ly" in the word "Carefully"?</t>
  </si>
  <si>
    <t>It changes a noun into an adverb</t>
  </si>
  <si>
    <t>It changes an adjective into an adverb</t>
  </si>
  <si>
    <t>It changes an adverb into a verb</t>
  </si>
  <si>
    <t>Question: What is the function of the suffix "-ly" in the word "Carefully"?
A) It changes a noun into an adverb
B) It changes an adjective into an adverb
C) It changes an adverb into a verb
Correct Answer: B) It changes an adjective into an adverb
Reasoning:
- Distractor A: Changing a noun into an adverb is not the function of the suffix "-ly" in the word "Carefully", which is derived from the adjective "Careful".
- Distractor C: Changing an adverb into a verb is not the function of the suffix "-ly" in the word "Carefully". The suffix "-ly" typically modifies adjectives to form adverbs.
Final Question:
"What is the function of the suffix "-ly" in the word "Carefully"?
A) It changes a noun into an adverb
B) It changes an adjective into an adverb
C) It changes an adverb into a verb
Correct Answer: B) It changes an adjective into an adverb"</t>
  </si>
  <si>
    <t>The instruction is clear and specifies the suffix '-ly' and the word 'Carefully', allowing students to focus on the suffix function.</t>
  </si>
  <si>
    <t>The word 'Carefully' is appropriate for the difficulty level 2, as it is a common word suitable for early learners.</t>
  </si>
  <si>
    <t>The task difficulty is rated as High (H), but identifying the function of '-ly' is generally an easy to moderate task, so the difficulty rating is not aligned.</t>
  </si>
  <si>
    <t>First, let's break down the word 'Happily'. The suffix in this word is '-ly'. 
The suffix '-ly' is commonly used to turn adjectives into adverbs. In this case, the adjective 'happy' becomes the adverb 'happily' with the addition of the suffix '-ly'. 
Now, let's create the 3-choice question:
Question: What is the function of the suffix '-ly' in the word 'Happily'?
A) Turns an adjective into a noun
B) Turns an adjective into an adverb
C) Turns a verb into an adjective
Correct Answer: B) Turns an adjective into an adverb</t>
  </si>
  <si>
    <t>Question: What is the function of the suffix '-ly' in the word 'Happily'?</t>
  </si>
  <si>
    <t>Turns an adjective into a noun</t>
  </si>
  <si>
    <t>Turns a verb into an adjective</t>
  </si>
  <si>
    <t>The correct answer accurately identifies that '-ly' turns an adjective into an adverb.</t>
  </si>
  <si>
    <t>The distractors are plausible and relevant, addressing common confusions about suffix functions.</t>
  </si>
  <si>
    <t>The task difficulty is marked as High, which may be slightly high for this concept, but still acceptable given the need to understand suffix function; overall, the task aligns well with the difficulty rating.</t>
  </si>
  <si>
    <t>Question: The function of the suffix in 'playground' is...
A) a place for
B) full of
C) without
Correct Answer: a place for</t>
  </si>
  <si>
    <t>The function of the suffix in 'playground' is...</t>
  </si>
  <si>
    <t>a place for</t>
  </si>
  <si>
    <t>The instruction is clear and specifies the word 'playground' and asks for the function of the suffix, allowing students to focus on the suffix '-ground'.</t>
  </si>
  <si>
    <t>The suffix '-ground' is not a suffix but part of a compound word. The correct answer 'a place for' reflects a compound noun meaning, not a suffix function, so the answer is inaccurate in terms of suffix function.</t>
  </si>
  <si>
    <t>The distractors are plausible suffix meanings ('full of', 'without') that test understanding of common suffixes, making them reasonable distractors.</t>
  </si>
  <si>
    <t>'playground' is a compound word, not a word with a suffix. The difficulty rating of 2 (easy) is inappropriate because the task incorrectly treats 'ground' as a suffix.</t>
  </si>
  <si>
    <t>The task difficulty is rated high (H) but the question is misleading and does not require morphological analysis of a suffix, so the difficulty rating is not aligned with the task.</t>
  </si>
  <si>
    <t>(1) Teacher Role:
I want to create a question that tests the student's understanding of suffixes. Since the word is 'Happiness', I will focus on the suffix '-ness'. The question should ask the student to select the correct function of the suffix '-ness' in 'Happiness'. The three answer choices will be: A) makes the word a verb, B) makes the word a plural noun, C) indicates a state or quality. The correct answer is C) indicates a state or quality.
(2) Student Role:
The question the teacher proposed is clear to me. The suffix '-ness' in 'Happiness' indicates a state or quality, so I would choose answer choice C) indicates a state or quality.
(3) Technometrician Role:
Final Question: What is the function of the suffix '-ness' in the word 'Happiness'?
A) makes the word a verb
B) makes the word a plural noun
C) indicates a state or quality
Correct Answer: C) indicates a state or quality</t>
  </si>
  <si>
    <t>What is the function of the suffix '-ness' in the word 'Happiness'?</t>
  </si>
  <si>
    <t>makes the word a verb</t>
  </si>
  <si>
    <t>makes the word a plural noun</t>
  </si>
  <si>
    <t>indicates a state or quality</t>
  </si>
  <si>
    <t>indicates a state or quality.</t>
  </si>
  <si>
    <t>I want to create a question that tests the student's understanding of suffixes. Since the word is 'Happiness', I will focus on the suffix '-ness'. The question should ask the student to select the correct function of the suffix '-ness' in 'Happiness'. The three answer choices will be: A) makes the word a verb, B) makes the word a plural noun, C) indicates a state or quality. The correct answer is C) indicates a state or quality.</t>
  </si>
  <si>
    <t>The question the teacher proposed is clear to me. The suffix '-ness' in 'Happiness' indicates a state or quality, so I would choose answer choice C) indicates a state or quality.</t>
  </si>
  <si>
    <t>The instruction is clear and specifies the suffix '-ness' and the word 'Happiness', allowing students to focus on the suffix function.</t>
  </si>
  <si>
    <t>The correct answer 'indicates a state or quality' accurately describes the function of the suffix '-ness' in 'Happiness'.</t>
  </si>
  <si>
    <t>The distractors are plausible and relevant, addressing common misconceptions about suffix functions (verb formation, plural noun).</t>
  </si>
  <si>
    <t>The word 'Happiness' is appropriate for a word difficulty level 2, as it is a common word with a familiar suffix.</t>
  </si>
  <si>
    <t>The task difficulty is rated as High (H), but identifying the function of '-ness' in 'Happiness' is generally an easy to moderate task, so the difficulty rating is not aligned.</t>
  </si>
  <si>
    <t>The instruction is unclear because the word 'Happy' does not contain a suffix in the form presented. The question should specify the suffix being analyzed (e.g., '-y' in 'Happy') to clarify the task.</t>
  </si>
  <si>
    <t>The correct answer 'Indicates a state or condition' is appropriate for the suffix '-y', but since the suffix is not explicitly identified, the accuracy cannot be confirmed.</t>
  </si>
  <si>
    <t>The distractors are plausible and relevant to suffix functions, effectively testing the student's understanding.</t>
  </si>
  <si>
    <t>The word difficulty rating of 3 is inappropriate because 'Happy' is a common, simple word, and the suffix '-y' is typically introduced at a lower difficulty level.</t>
  </si>
  <si>
    <t>The task difficulty is rated as Easy, which is appropriate, but the unclear instruction and missing suffix identification reduce the task's clarity and alignment.</t>
  </si>
  <si>
    <t>What is the function of the suffix in the word 'Beautiful'?
A) To indicate past tense
B) To make the word a comparative adjective
C) To create an adjective describing appearance
Correct Answer: C) To create an adjective describing appearance</t>
  </si>
  <si>
    <t>What is the function of the suffix in the word 'Beautiful'?</t>
  </si>
  <si>
    <t>To indicate past tense</t>
  </si>
  <si>
    <t>To make the word a comparative adjective</t>
  </si>
  <si>
    <t>To create an adjective describing appearance</t>
  </si>
  <si>
    <t>The instruction is clear and specifies the word 'Beautiful' and asks about the function of its suffix, allowing students to focus on the suffix '-ful'.</t>
  </si>
  <si>
    <t>The correct answer accurately identifies the function of the suffix '-ful' as creating an adjective describing appearance or quality.</t>
  </si>
  <si>
    <t>The distractors are plausible and relevant, addressing common suffix functions such as past tense and comparative forms, which helps differentiate student understanding.</t>
  </si>
  <si>
    <t>The word 'Beautiful' is appropriate for a moderate difficulty level (3), as it is a common word with a recognizable suffix '-ful' that forms adjectives.</t>
  </si>
  <si>
    <t>The task difficulty is rated as Easy, which aligns well with the straightforward identification of the suffix function in a familiar word.</t>
  </si>
  <si>
    <t>Question: The meaning of the suffix -ful in colorful is...
A) full of
B) without
C) relating to
Correct Answer: full of</t>
  </si>
  <si>
    <t>The meaning of the suffix -ful in colorful is...</t>
  </si>
  <si>
    <t>The instruction is clear and specifies the suffix '-ful' in the word 'colorful', allowing students to focus on the suffix meaning.</t>
  </si>
  <si>
    <t>The correct answer 'full of' accurately reflects the meaning of the suffix '-ful' in 'colorful'.</t>
  </si>
  <si>
    <t>The distractors 'without' and 'relating to' are plausible and test common misconceptions about suffix meanings.</t>
  </si>
  <si>
    <t>The word 'colorful' is appropriate for a word difficulty level of 3 (moderate), suitable for upper elementary students learning suffixes.</t>
  </si>
  <si>
    <t>The task difficulty is rated as easy, which aligns well with the straightforward recognition of the suffix meaning.</t>
  </si>
  <si>
    <t>What is the correct function of the suffix in the word 'Careless'?
a) Makes the word negative
b) Indicates the action of being full of care
c) Shows a comparison between two things
Correct answer: a) Makes the word negative</t>
  </si>
  <si>
    <t>What is the correct function of the suffix in the word 'Careless'?</t>
  </si>
  <si>
    <t>Indicates the action of being full of care</t>
  </si>
  <si>
    <t>The instruction is clear and specifies the word 'Careless' and asks for the function of the suffix, allowing students to focus on the suffix '-less'.</t>
  </si>
  <si>
    <t>The correct answer 'Makes the word negative' is inaccurate. The suffix '-less' means 'without' or 'lacking', which is not exactly making the word negative but indicating absence. The better answer would be 'Indicates without or lacking'.</t>
  </si>
  <si>
    <t>The distractors are poorly designed: 'Indicates the action of being full of care' is incorrect and misleading, and 'Shows a comparison between two things' is unrelated to the suffix '-less'. Distractors should be plausible and related to suffix functions.</t>
  </si>
  <si>
    <t>The word 'Careless' is appropriate for a word difficulty level 3 (moderate). It is a common word with a recognizable suffix '-less' introduced in intermediate grades.</t>
  </si>
  <si>
    <t>The task difficulty is rated as Easy, which aligns with the straightforward nature of identifying the function of the suffix '-less' in a common word.</t>
  </si>
  <si>
    <t>Question: The meaning of the suffix in 'Careless' is...
A) full of
B) without
C) to do
Correct Answer: without
Explanation: Task difficulty of this question is E, and word difficulty of this question is 3.0</t>
  </si>
  <si>
    <t>The meaning of the suffix in 'Careless' is...</t>
  </si>
  <si>
    <t>to do</t>
  </si>
  <si>
    <t>The instruction is clear and specifies the word 'Careless' and asks for the meaning of the suffix, making the task understandable.</t>
  </si>
  <si>
    <t>The correct answer 'without' accurately reflects the meaning of the suffix '-less' in 'Careless'.</t>
  </si>
  <si>
    <t>The distractors are plausible suffix meanings ('full of', 'to do') that test understanding of suffix functions effectively.</t>
  </si>
  <si>
    <t>The word 'Careless' is appropriate for a word difficulty level 3, as it is a common word with a moderately challenging suffix.</t>
  </si>
  <si>
    <t>The task difficulty is rated as Easy, which aligns well with the straightforward recognition of the suffix meaning.</t>
  </si>
  <si>
    <t>Step 1: 
- Word 1: Running (suffix -ing): Running is a suitable word as it ends with the suffix -ing, which indicates the action is happening in the present.
- Word 2: Happily (suffix -ly): Happily is a good example as it ends with the suffix -ly, which changes the adjective "happy" into an adverb.
- Word 3: Careless (suffix -less): Careless is an appropriate word as it contains the suffix -less, which means without.
I will choose Word 1: Running
Step 2: 
DRAFT Question: What does the suffix -ing indicate in the word "Running"?
Chain-of-thought: The question is framed to test the student's understanding of the function of the suffix -ing in a word.
Step 3:
- Distractor A: Indicates past tense
- Distractor B: Indicates comparison
- Correct Answer: Indicates the action is happening in the present
Chain-of-thought: Distractor A might trick the student who confuses the -ing suffix with the past tense marker. Distractor B might confuse students who are not familiar with the function of -ing. The correct answer, indicating the action is happening in the present, is the expected response.
Final Question: What does the suffix -ing indicate in the word "Running"?
A) Indicates past tense
B) Indicates comparison
C) Indicates the action is happening in the present
Correct Answer: C) Indicates the action is happening in the present</t>
  </si>
  <si>
    <t>What does the suffix -ing indicate in the word "Running"?
Chain-of-thought: The question is framed to test the student's understanding of the function of the suffix -ing in a word.
Step 3:
- Distractor A: Indicates past tense
- Distractor B: Indicates comparison
- Correct Answer: Indicates the action is happening in the present
Chain-of-thought: Distractor A might trick the student who confuses the -ing suffix with the past tense marker. Distractor B might confuse students who are not familiar with the function of -ing. The correct answer, indicating the action is happening in the present, is the expected response.
Final Question: What does the suffix -ing indicate in the word "Running"?</t>
  </si>
  <si>
    <t>Indicates the action is happening in the present</t>
  </si>
  <si>
    <t>The question is framed to test the student's understanding of the function of the suffix -ing in a word.</t>
  </si>
  <si>
    <t>- Word 1: Running (suffix -ing): Running is a suitable word as it ends with the suffix -ing, which indicates the action is happening in the present.
- Word 2: Happily (suffix -ly): Happily is a good example as it ends with the suffix -ly, which changes the adjective "happy" into an adverb.
- Word 3: Careless (suffix -less): Careless is an appropriate word as it contains the suffix -less, which means without.
I will choose Word 1: Running</t>
  </si>
  <si>
    <t>DRAFT Question: What does the suffix -ing indicate in the word "Running"?
Chain-of-thought: The question is framed to test the student's understanding of the function of the suffix -ing in a word.</t>
  </si>
  <si>
    <t>- Distractor A: Indicates past tense
- Distractor B: Indicates comparison
- Correct Answer: Indicates the action is happening in the present
Chain-of-thought: Distractor A might trick the student who confuses the -ing suffix with the past tense marker. Distractor B might confuse students who are not familiar with the function of -ing. The correct answer, indicating the action is happening in the present, is the expected response.</t>
  </si>
  <si>
    <t>The instruction is clear and specifies the suffix '-ing' and the word 'Running', allowing students to focus on the suffix function.</t>
  </si>
  <si>
    <t>The correct answer accurately reflects the function of the suffix '-ing' as indicating an ongoing action (present participle).</t>
  </si>
  <si>
    <t>The distractors are plausible misconceptions (past tense and comparison) that effectively test understanding of suffix functions.</t>
  </si>
  <si>
    <t>The word 'Running' is appropriate for the difficulty level 2 (basic understanding of suffixes) and is suitable for early learners.</t>
  </si>
  <si>
    <t>The task difficulty is marked as H (hard), which may be slightly high for this concept, but the question requires understanding suffix function rather than simple recognition, so it is acceptable.</t>
  </si>
  <si>
    <t>Step 3 (Evaluate and modify the Choices &amp; Finalize):
Distractor 1 (B): Indicates the act of hoping
- Reasoning: This distractor might trick the student because it is related to the word "hope," but it does not accurately describe the function of the suffix "-ful" in the word "Hopeful."
Distractor 2 (C): Describes a person who is full of hope
- Reasoning: This distractor might trick the student by focusing on the interpretation of the word "Hopeful" as describing a person, rather than the function of the suffix "-ful" in indicating a state or quality.
Question: In the word "Hopeful," what is the function of the suffix "-ful"?
A) Represents the state or quality of being hopeful
B) Indicates the act of hoping
C) Describes a person who is full of hope
Correct Answer: A) Represents the state or quality of being hopeful</t>
  </si>
  <si>
    <t>In the word "Hopeful," what is the function of the suffix "-ful"?</t>
  </si>
  <si>
    <t>Represents the state or quality of being hopeful</t>
  </si>
  <si>
    <t>Indicates the act of hoping</t>
  </si>
  <si>
    <t>Describes a person who is full of hope</t>
  </si>
  <si>
    <t>Distractor 1 (B): Indicates the act of hoping
- Reasoning: This distractor might trick the student because it is related to the word "hope," but it does not accurately describe the function of the suffix "-ful" in the word "Hopeful."
Distractor 2 (C): Describes a person who is full of hope
- Reasoning: This distractor might trick the student by focusing on the interpretation of the word "Hopeful" as describing a person, rather than the function of the suffix "-ful" in indicating a state or quality.
Question: In the word "Hopeful," what is the function of the suffix "-ful"?
A) Represents the state or quality of being hopeful
B) Indicates the act of hoping
C) Describes a person who is full of hope
Correct Answer: A) Represents the state or quality of being hopeful</t>
  </si>
  <si>
    <t>The instruction is clear and specifies the word and suffix to analyze, allowing students to focus on the suffix '-ful' in 'Hopeful'.</t>
  </si>
  <si>
    <t>The correct answer is inaccurate. The suffix '-ful' means 'full of' or 'characterized by', so the best answer would be 'Describes a person who is full of hope' rather than 'Represents the state or quality of being hopeful'.</t>
  </si>
  <si>
    <t>The distractors are plausible and relevant, addressing common misunderstandings about suffix functions.</t>
  </si>
  <si>
    <t>The word 'Hopeful' is appropriate for a word difficulty level 2, as it is a common word with a recognizable suffix.</t>
  </si>
  <si>
    <t>The task difficulty is high due to the subtlety in distinguishing between 'state or quality' and 'describes a person', which requires morphological understanding.</t>
  </si>
  <si>
    <t>Question: The meaning of the suffix in quickly is
A) in a way
B) more
C) happening now
Correct Answer: in a way
Explanation: Task difficulty of this question is E, and word difficulty of this question is 1.0</t>
  </si>
  <si>
    <t>happening now</t>
  </si>
  <si>
    <t>The word 'quickly' is appropriate for a moderate difficulty level (3), suitable for upper elementary students learning adverb suffixes.</t>
  </si>
  <si>
    <t>(1) Teacher Role:
I want to create a question that focuses on the suffix in the word 'colorful'. Since the word difficulty is 3, it means the student should have a good understanding of suffixes. I will ask the students to identify the function of the suffix '-ful' in 'colorful'. The three answer choices will be:
A) Makes the word a noun
B) Adds the meaning 'full of'
C) Makes the word an adjective
(2) Student Role:
The question is clear to me as a student. The suffix '-ful' in 'colorful' is used to add the meaning 'full of'. So, I would choose answer choice B as the correct one.
(3) Technometrician Role:
Final Question: What function does the suffix '-ful' serve in the word 'colorful'?
A) Makes the word a noun
B) Adds the meaning 'full of'
C) Makes the word an adjective
Correct Answer: B) Adds the meaning 'full of' 
The question aligns with the morphological concept of suffixes and is suitable for grade 3-5 students. The difficulty level is appropriate for word_difficulty=3 and task_difficulty=E.</t>
  </si>
  <si>
    <t>What function does the suffix '-ful' serve in the word 'colorful'?</t>
  </si>
  <si>
    <t>Adds the meaning 'full of'</t>
  </si>
  <si>
    <t>Makes the word an adjective</t>
  </si>
  <si>
    <t>I want to create a question that focuses on the suffix in the word 'colorful'. Since the word difficulty is 3, it means the student should have a good understanding of suffixes. I will ask the students to identify the function of the suffix '-ful' in 'colorful'. The three answer choices will be:
A) Makes the word a noun
B) Adds the meaning 'full of'
C) Makes the word an adjective</t>
  </si>
  <si>
    <t>The question is clear to me as a student. The suffix '-ful' in 'colorful' is used to add the meaning 'full of'. So, I would choose answer choice B as the correct one.</t>
  </si>
  <si>
    <t>The correct answer 'Adds the meaning "full of"' accurately describes the function of the suffix '-ful' in 'colorful'.</t>
  </si>
  <si>
    <t>The distractors are plausible and relevant: making the word a noun, or making it an adjective, which are common suffix functions and potential misconceptions.</t>
  </si>
  <si>
    <t>The word 'colorful' is appropriate for a word difficulty level 3 (moderate), suitable for upper elementary students learning suffixes.</t>
  </si>
  <si>
    <t>Step 4 (Update Distractors):
Distractor 1: A) Showing a tendency or inclination towards something
Chain of thought: This distractor focuses on the idea of inclination or tendency, which could be a common association with the suffix "-ful". It might trick the student into thinking that the suffix is related to showing a tendency rather than indicating being full of something.
Distractor 2: C) Capable of or inclined to being played with
Chain of thought: This distractor introduces the idea of being capable of being played with, which could also be a plausible association with the word "playful". It might lead the student to consider the suffix "-ful" as indicating something that is playable rather than full of fun and humor.
Step 5 (Finalize):
Question: What is the correct definition or function of the suffix "-ful" in the word "Playful"?
A) Showing a tendency or inclination towards something
B) Full of fun and humor
C) Capable of or inclined to being played with
Correct Answer: B) Full of fun and humor
Final Question: What is the correct definition or function of the suffix "-ful" in the word "Playful"?
A) Showing a tendency or inclination towards something
B) Full of fun and humor
C) Capable of or inclined to being played with
Correct Answer: B) Full of fun and humor</t>
  </si>
  <si>
    <t>What is the correct definition or function of the suffix "-ful" in the word "Playful"?</t>
  </si>
  <si>
    <t>Showing a tendency or inclination towards something</t>
  </si>
  <si>
    <t>Full of fun and humor</t>
  </si>
  <si>
    <t>Capable of or inclined to being played with</t>
  </si>
  <si>
    <t>This distractor focuses on the idea of inclination or tendency, which could be a common association with the suffix "-ful". It might trick the student into thinking that the suffix is related to showing a tendency rather than indicating being full of something.
Distractor 2: C) Capable of or inclined to being played with
Chain of thought: This distractor introduces the idea of being capable of being played with, which could also be a plausible association with the word "playful". It might lead the student to consider the suffix "-ful" as indicating something that is playable rather than full of fun and humor.</t>
  </si>
  <si>
    <t>The instruction is clear and specifies the suffix '-ful' and the word 'Playful', allowing students to focus on the suffix's function.</t>
  </si>
  <si>
    <t>The correct answer 'Full of fun and humor' is inaccurate. The suffix '-ful' means 'full of' or 'characterized by', but 'playful' means 'full of play' or 'inclined to play', not specifically 'fun and humor'. The answer is too narrow and somewhat misleading.</t>
  </si>
  <si>
    <t>The distractors are plausible and test understanding of the suffix '-ful' in context, addressing common misconceptions about suffix meaning.</t>
  </si>
  <si>
    <t>The word 'Playful' is appropriate for a word difficulty level 2 (basic vocabulary with a common suffix).</t>
  </si>
  <si>
    <t>The task difficulty is rated as High (H), but identifying the meaning of '-ful' in 'Playful' is a relatively easy morphological recognition task, so the difficulty rating is not aligned.</t>
  </si>
  <si>
    <t>Sure, here is the thought process and final question:
When looking at the word 'colorful', we see that the suffix is "-ful." In this case, the suffix "-ful" is used to describe something as full of or characterized by the quality of the root word. So, the correct function of the suffix in 'colorful' is to indicate full of color.
Final Question: What is the function of the suffix "-ful" in the word 'colorful'?
A) To indicate the act of coloring
B) To indicate the quality of being colorful
C) To indicate a lack of color
Correct Answer: B) To indicate the quality of being colorful</t>
  </si>
  <si>
    <t>When looking at the word 'colorful', we see that the suffix is "-ful." In this case, the suffix "-ful" is used to describe something as full of or characterized by the quality of the root word. So, the correct function of the suffix in 'colorful' is to indicate full of color.
Final Question: What is the function of the suffix "-ful" in the word 'colorful'?</t>
  </si>
  <si>
    <t>To indicate the act of coloring</t>
  </si>
  <si>
    <t>To indicate the quality of being colorful</t>
  </si>
  <si>
    <t>To indicate a lack of color</t>
  </si>
  <si>
    <t>The instructions are clear and specify the suffix '-ful' and the word 'colorful', making the task understandable.</t>
  </si>
  <si>
    <t>The correct answer accurately reflects the function of the suffix '-ful' as indicating 'full of' or characterized by the root word.</t>
  </si>
  <si>
    <t>The word 'colorful' is appropriate for the difficulty level 3, suitable for intermediate learners.</t>
  </si>
  <si>
    <t>First, let's break down the word "Careless". The suffix in this word is "-less". This suffix is commonly used to indicate the absence or lack of something. In this case, "Careless" means lacking care or attention. 
Now, let's think about the possible functions of the suffix "-less":
1) Indicating the presence of something 
2) Indicating the absence or lack of something 
3) Indicating a comparison between two things 
Based on our understanding of the suffix "-less" and its function in the word "Careless", we can create the following question:
Question: What is the function of the suffix "-less" in the word "Careless"?
A) Indicating the presence of something 
B) Indicating the absence or lack of something 
C) Indicating a comparison between two things 
Correct Answer: B) Indicating the absence or lack of something</t>
  </si>
  <si>
    <t>Question: What is the function of the suffix "-less" in the word "Careless"?</t>
  </si>
  <si>
    <t>Indicating the presence of something</t>
  </si>
  <si>
    <t>Indicating the absence or lack of something</t>
  </si>
  <si>
    <t>Indicating a comparison between two things</t>
  </si>
  <si>
    <t>The word 'Careless' is appropriate for a word difficulty level of 3 (moderate), suitable for upper elementary students learning suffixes.</t>
  </si>
  <si>
    <t>(1) Teacher Role:
I want to create a question that focuses on the suffix in the word 'playful'. For grade 3-5 students, I think a suitable question could be:
"What does the suffix '-ful' in the word 'playful' mean or do?"
A) Makes the word negative
B) Shows that something is full of play
C) Indicates a person who does something
I chose these options because I want to assess if students understand that the suffix '-ful' is used to show that something is full of a particular quality or characteristic.
(2) Student Role:
As a student, I think the question is clear and makes sense. Option A does not seem correct because the suffix '-ful' does not make the word negative. Option B seems like the correct choice because 'playful' means full of play, which matches the meaning of the word. Option C does not seem right because '-ful' does not indicate a person who does something.
(3) Technometrician Role:
Final Question: What does the suffix '-ful' in the word 'playful' mean or do?
A) Makes the word negative
B) Shows that something is full of play
C) Indicates a person who does something
Correct Answer: B) Shows that something is full of play
The question aligns well with the morphological concept of suffixes for grade 3-5 students. The difficulty level is appropriate for word_difficulty=3 and task_difficulty=E.</t>
  </si>
  <si>
    <t>What does the suffix '-ful' in the word 'playful' mean or do?</t>
  </si>
  <si>
    <t>Shows that something is full of play</t>
  </si>
  <si>
    <t>Indicates a person who does something</t>
  </si>
  <si>
    <t>I want to create a question that focuses on the suffix in the word 'playful'. For grade 3-5 students, I think a suitable question could be:
"What does the suffix '-ful' in the word 'playful' mean or do?"
A) Makes the word negative
B) Shows that something is full of play
C) Indicates a person who does something
I chose these options because I want to assess if students understand that the suffix '-ful' is used to show that something is full of a particular quality or characteristic.</t>
  </si>
  <si>
    <t>As a student, I think the question is clear and makes sense. Option A does not seem correct because the suffix '-ful' does not make the word negative. Option B seems like the correct choice because 'playful' means full of play, which matches the meaning of the word. Option C does not seem right because '-ful' does not indicate a person who does something.</t>
  </si>
  <si>
    <t>The instruction is clear and specifies the suffix '-ful' and the word 'playful', allowing students to focus on the suffix meaning.</t>
  </si>
  <si>
    <t>The correct answer accurately reflects the meaning of the suffix '-ful' as 'full of' or 'characterized by'.</t>
  </si>
  <si>
    <t>The word 'playful' is appropriate for the difficulty level 3 (moderate), suitable for elementary students learning common suffixes.</t>
  </si>
  <si>
    <t>To determine the correct definition or function of the suffix in 'Beautifully', we first need to break down the word. The base word is 'beautiful' and the suffix added is '-ly'. In this case, the suffix '-ly' is used to modify the adjective 'beautiful' by turning it into an adverb, indicating how something is done.
Given this information, we can now create the 3-choice question:
Question: What is the function of the suffix '-ly' in the word 'Beautifully'?
A) To make the word a plural noun
B) To modify the adjective 'beautiful' into an adverb
C) To indicate past tense
Correct Answer: B) To modify the adjective 'beautiful' into an adverb</t>
  </si>
  <si>
    <t>Question: What is the function of the suffix '-ly' in the word 'Beautifully'?</t>
  </si>
  <si>
    <t>To modify the adjective 'beautiful' into an adverb</t>
  </si>
  <si>
    <t>The instruction is clear and specifies the suffix '-ly' in the word 'Beautifully', allowing students to focus on the suffix function.</t>
  </si>
  <si>
    <t>The correct answer accurately describes the function of the suffix '-ly' as modifying the adjective 'beautiful' into an adverb.</t>
  </si>
  <si>
    <t>The distractors are plausible and relevant, addressing common misconceptions about suffix functions (plural noun, past tense).</t>
  </si>
  <si>
    <t>The word 'Beautifully' is appropriate for a word difficulty level of 3 (moderate), as it involves a common adjective and a well-known suffix.</t>
  </si>
  <si>
    <t>(1) Teacher Role:
Considering the word 'helpful', I want to test the student's understanding of suffixes. The suffix in 'helpful' is '-ful', which means "full of" or "characterized by". I'll ask the students to identify the correct definition or function of the suffix in 'helpful'.
(2) Student Role:
As a student, I think the question is clear. The suffix '-ful' in 'helpful' means "full of" or "characterized by", so I need to choose the correct definition or function from the given options.
(3) Technometrician Role:
Final Question: What does the suffix '-ful' in 'helpful' indicate?
A) Past tense
B) Negative connotation
C) Full of or characterized by
Correct Answer: C) Full of or characterized by
This question aligns well with the morphological concept of suffixes, and the difficulty level is appropriate for a grade 3-5 student. The distractors are also clear and relevant, ensuring a good test of the student's understanding.</t>
  </si>
  <si>
    <t>What does the suffix '-ful' in 'helpful' indicate?</t>
  </si>
  <si>
    <t>Past tense</t>
  </si>
  <si>
    <t>Negative connotation</t>
  </si>
  <si>
    <t>Full of or characterized by</t>
  </si>
  <si>
    <t>Considering the word 'helpful', I want to test the student's understanding of suffixes. The suffix in 'helpful' is '-ful', which means "full of" or "characterized by". I'll ask the students to identify the correct definition or function of the suffix in 'helpful'.</t>
  </si>
  <si>
    <t>As a student, I think the question is clear. The suffix '-ful' in 'helpful' means "full of" or "characterized by", so I need to choose the correct definition or function from the given options.</t>
  </si>
  <si>
    <t>The instruction is clear and specifies the suffix '-ful' and the word 'helpful', allowing students to focus on the suffix's meaning.</t>
  </si>
  <si>
    <t>The correct answer 'Full of or characterized by' accurately reflects the function of the suffix '-ful' in 'helpful'.</t>
  </si>
  <si>
    <t>The word 'helpful' is appropriate for a word difficulty level of 3 (moderate), suitable for upper elementary students learning suffixes.</t>
  </si>
  <si>
    <t>Step 1: 
a) Sadness - This word does not contain any suffixes, making it a good example to contrast with 'Happiness', which does contain a suffix.
b) Careful - This word contains the suffix "-ful", which changes the root word "care" into an adjective meaning "full of care".
c) Beautiful - This word contains the suffix "-ful", transforming the root word "beauty" into an adjective meaning "full of beauty".
Selected word: Beautiful
Step 2:
DRAFT Question: In the word 'Beautiful', what function does the suffix "-ful" serve?
Chain-of-thought: By asking about the function of the suffix "-ful" in the word 'Beautiful', the question specifically targets the student's understanding of how suffixes can change the meaning or function of a root word.
Step 3:
Correct answer: B) Changes the root word into an adjective
Distractor A: A) Indicates a negative emotion - This distractor might trick the student who confuses the suffix "-ful" with the more common suffix "-less", which does indicate a lack or absence of something.
Distractor C: C) Shows a past tense action - This distractor might confuse the student who is not clear on the function of suffixes and assumes it indicates a different type of usage.
Final Question: In the word 'Beautiful', what function does the suffix "-ful" serve?
A) Indicates a negative emotion
B) Changes the root word into an adjective
C) Shows a past tense action
Correct Answer: B) Changes the root word into an adjective</t>
  </si>
  <si>
    <t>In the word 'Beautiful', what function does the suffix "-ful" serve?
Chain-of-thought: By asking about the function of the suffix "-ful" in the word 'Beautiful', the question specifically targets the student's understanding of how suffixes can change the meaning or function of a root word.
Step 3:</t>
  </si>
  <si>
    <t>Sadness - This word does not contain any suffixes, making it a good example to contrast with 'Happiness', which does contain a suffix.</t>
  </si>
  <si>
    <t>Careful - This word contains the suffix "-ful", which changes the root word "care" into an adjective meaning "full of care".</t>
  </si>
  <si>
    <t>Beautiful - This word contains the suffix "-ful", transforming the root word "beauty" into an adjective meaning "full of beauty".</t>
  </si>
  <si>
    <t>Changes the root word into an adjective</t>
  </si>
  <si>
    <t>By asking about the function of the suffix "-ful" in the word 'Beautiful', the question specifically targets the student's understanding of how suffixes can change the meaning or function of a root word.</t>
  </si>
  <si>
    <t>a) Sadness - This word does not contain any suffixes, making it a good example to contrast with 'Happiness', which does contain a suffix.
b) Careful - This word contains the suffix "-ful", which changes the root word "care" into an adjective meaning "full of care".
c) Beautiful - This word contains the suffix "-ful", transforming the root word "beauty" into an adjective meaning "full of beauty".
Selected word: Beautiful</t>
  </si>
  <si>
    <t>DRAFT Question: In the word 'Beautiful', what function does the suffix "-ful" serve?
Chain-of-thought: By asking about the function of the suffix "-ful" in the word 'Beautiful', the question specifically targets the student's understanding of how suffixes can change the meaning or function of a root word.</t>
  </si>
  <si>
    <t>Correct answer: B) Changes the root word into an adjective
Distractor A: A) Indicates a negative emotion - This distractor might trick the student who confuses the suffix "-ful" with the more common suffix "-less", which does indicate a lack or absence of something.
Distractor C: C) Shows a past tense action - This distractor might confuse the student who is not clear on the function of suffixes and assumes it indicates a different type of usage.</t>
  </si>
  <si>
    <t>The question clearly specifies the word 'Beautiful' and the suffix '-ful', making the instruction clear and focused on the suffix function.</t>
  </si>
  <si>
    <t>The correct answer accurately describes the function of the suffix '-ful' as changing the root word into an adjective.</t>
  </si>
  <si>
    <t>The distractors are not well designed for this question. Option A ('Sadness') is unrelated to the suffix '-ful' and does not serve as a plausible distractor. Option B ('Careful') and C ('Beautiful') both contain the suffix '-ful', but only C is the target word. The distractors do not effectively challenge the student's understanding of suffix function.</t>
  </si>
  <si>
    <t>The word 'Beautiful' is appropriate for a word difficulty level 3 (moderate). It is a common word with a recognizable suffix.</t>
  </si>
  <si>
    <t>The task difficulty is correctly rated as Easy since identifying the function of '-ful' is a straightforward morphological analysis suitable for early intermediate learners.</t>
  </si>
  <si>
    <t>Step 1:
- Graceful: This word ends with the suffix "-ful," which is a common suffix that adds the meaning "full of" or "characterized by."
- Playfully: This word ends with the suffix "-ly," which is a common suffix that turns an adjective into an adverb.
- Happiest: This word ends with the suffix "-est," which is a common suffix used to form the superlative degree of an adjective.
Selecting: Playfully
Step 2:
DRAFT Question: In the word "playfully," what function does the suffix "-ly" serve?
Chain-of-thought: The question focuses on identifying the function of the suffix "-ly" in turning an adjective (playful) into an adverb (playfully).
Step 3:
- A) Adds emphasis to the word
- B) Indicates the superlative degree
- C) Turns an adjective into an adverb
Chain-of-thought: Option A might trick the student by mentioning emphasis, which is a common function of suffixes but not the specific function of "-ly" in this case. Option B might be a distractor by mentioning the superlative degree, which is the function of the suffix "-est" and not "-ly." Option C is the correct choice as it accurately describes the function of the suffix "-ly."
Final Question: In the word "playfully," what function does the suffix "-ly" serve?
A) Adds emphasis to the word
B) Indicates the superlative degree
C) Turns an adjective into an adverb
Correct Answer: C) Turns an adjective into an adverb</t>
  </si>
  <si>
    <t>In the word "playfully," what function does the suffix "-ly" serve?
Chain-of-thought: The question focuses on identifying the function of the suffix "-ly" in turning an adjective (playful) into an adverb (playfully).
Step 3:
- A) Adds emphasis to the word
- B) Indicates the superlative degree
- C) Turns an adjective into an adverb
Chain-of-thought: Option A might trick the student by mentioning emphasis, which is a common function of suffixes but not the specific function of "-ly" in this case. Option B might be a distractor by mentioning the superlative degree, which is the function of the suffix "-est" and not "-ly." Option C is the correct choice as it accurately describes the function of the suffix "-ly."
Final Question: In the word "playfully," what function does the suffix "-ly" serve?</t>
  </si>
  <si>
    <t>Indicates the superlative degree</t>
  </si>
  <si>
    <t>The question focuses on identifying the function of the suffix "-ly" in turning an adjective (playful) into an adverb (playfully).</t>
  </si>
  <si>
    <t>- Graceful: This word ends with the suffix "-ful," which is a common suffix that adds the meaning "full of" or "characterized by."
- Playfully: This word ends with the suffix "-ly," which is a common suffix that turns an adjective into an adverb.
- Happiest: This word ends with the suffix "-est," which is a common suffix used to form the superlative degree of an adjective.
Selecting: Playfully</t>
  </si>
  <si>
    <t>DRAFT Question: In the word "playfully," what function does the suffix "-ly" serve?
Chain-of-thought: The question focuses on identifying the function of the suffix "-ly" in turning an adjective (playful) into an adverb (playfully).</t>
  </si>
  <si>
    <t>- A) Adds emphasis to the word
- B) Indicates the superlative degree
- C) Turns an adjective into an adverb
Chain-of-thought: Option A might trick the student by mentioning emphasis, which is a common function of suffixes but not the specific function of "-ly" in this case. Option B might be a distractor by mentioning the superlative degree, which is the function of the suffix "-est" and not "-ly." Option C is the correct choice as it accurately describes the function of the suffix "-ly."</t>
  </si>
  <si>
    <t>The instructions are clear and specify the word and suffix to analyze, making the task understandable.</t>
  </si>
  <si>
    <t>The correct answer accurately identifies the function of the suffix '-ly' as turning an adjective into an adverb.</t>
  </si>
  <si>
    <t>The word 'playfully' is appropriate for a difficulty level 3, as it requires understanding of adjective to adverb transformation.</t>
  </si>
  <si>
    <t>What is the function of the suffix in the word 'Carefully'?
A) Indicates a state or condition
B) Indicates manner or method
C) Indicates a small amount
Correct answer: B) Indicates manner or method</t>
  </si>
  <si>
    <t>What is the function of the suffix in the word 'Carefully'?</t>
  </si>
  <si>
    <t>Indicates manner or method</t>
  </si>
  <si>
    <t>Indicates a small amount</t>
  </si>
  <si>
    <t>The instruction is clear and specifies the word 'Carefully' and asks about the function of its suffix, allowing students to focus on the suffix '-ly'.</t>
  </si>
  <si>
    <t>The correct answer 'Indicates manner or method' accurately reflects the function of the suffix '-ly' in 'Carefully'.</t>
  </si>
  <si>
    <t>The distractors are plausible and relevant suffix functions, helping to differentiate understanding of suffix meanings.</t>
  </si>
  <si>
    <t>The word 'Carefully' is appropriate for a moderate difficulty level (3) as it is a common adverb formed by adding '-ly' to an adjective.</t>
  </si>
  <si>
    <t>The task difficulty is moderate (M), which aligns well with the requirement to identify suffix function in a common word, suitable for intermediate learners.</t>
  </si>
  <si>
    <t>Step 1: 
- 'Colorful': This word contains the suffix "-ful," which means full of or characterized by.
- 'Joyful': Another word with the suffix "-ful," indicating full of joy or happiness.
- 'Beautiful': A common word with the suffix "-ful," meaning full of beauty.
I will select 'Beautiful' as the most familiar and straightforward example for students.
Step 2:
Draft Question: What does the suffix "-ful" mean in the word 'Beautiful'?
Chain-of-thought: This question aims to test the student's understanding of the suffix "-ful" by providing a clear and familiar example like 'Beautiful.'
Step 3:
- Distractor A: "The suffix "-ful" means to make or cause." This distractor might trick the student by providing a generic definition of a suffix that could apply to many suffixes.
- Distractor B: "The suffix "-ful" means to remove or take away." This distractor could confuse the student by providing an incorrect definition that is the opposite of the actual meaning of the suffix "-ful."
- Correct Answer: "The suffix "-ful" means full of or characterized by." This is the correct definition of the suffix "-ful," as seen in words like 'Beautiful.'
Final Question: What does the suffix "-ful" mean in the word 'Beautiful'?
A) The suffix "-ful" means to make or cause.
B) The suffix "-ful" means to remove or take away.
C) The suffix "-ful" means full of or characterized by.
Correct Answer: C) The suffix "-ful" means full of or characterized by.</t>
  </si>
  <si>
    <t>What does the suffix "-ful" mean in the word 'Beautiful'?
Chain-of-thought: This question aims to test the student's understanding of the suffix "-ful" by providing a clear and familiar example like 'Beautiful.'
Step 3:
- Distractor A: "The suffix "-ful" means to make or cause." This distractor might trick the student by providing a generic definition of a suffix that could apply to many suffixes.
- Distractor B: "The suffix "-ful" means to remove or take away." This distractor could confuse the student by providing an incorrect definition that is the opposite of the actual meaning of the suffix "-ful."
- Correct Answer: "The suffix "-ful" means full of or characterized by." This is the correct definition of the suffix "-ful," as seen in words like 'Beautiful.'
Final Question: What does the suffix "-ful" mean in the word 'Beautiful'?</t>
  </si>
  <si>
    <t>The suffix "-ful" means to make or cause.</t>
  </si>
  <si>
    <t>The suffix "-ful" means to remove or take away.</t>
  </si>
  <si>
    <t>The suffix "-ful" means full of or characterized by.</t>
  </si>
  <si>
    <t>"The suffix "-ful" means full of or characterized by." This is the correct definition of the suffix "-ful," as seen in words like 'Beautiful.'</t>
  </si>
  <si>
    <t>This question aims to test the student's understanding of the suffix "-ful" by providing a clear and familiar example like 'Beautiful.'</t>
  </si>
  <si>
    <t>- 'Colorful': This word contains the suffix "-ful," which means full of or characterized by.
- 'Joyful': Another word with the suffix "-ful," indicating full of joy or happiness.
- 'Beautiful': A common word with the suffix "-ful," meaning full of beauty.
I will select 'Beautiful' as the most familiar and straightforward example for students.</t>
  </si>
  <si>
    <t>Draft Question: What does the suffix "-ful" mean in the word 'Beautiful'?
Chain-of-thought: This question aims to test the student's understanding of the suffix "-ful" by providing a clear and familiar example like 'Beautiful.'</t>
  </si>
  <si>
    <t>- Distractor A: "The suffix "-ful" means to make or cause." This distractor might trick the student by providing a generic definition of a suffix that could apply to many suffixes.
- Distractor B: "The suffix "-ful" means to remove or take away." This distractor could confuse the student by providing an incorrect definition that is the opposite of the actual meaning of the suffix "-ful."
- Correct Answer: "The suffix "-ful" means full of or characterized by." This is the correct definition of the suffix "-ful," as seen in words like 'Beautiful.'</t>
  </si>
  <si>
    <t>The instruction is clear and specifies the suffix '-ful' and the example word 'Beautiful', allowing students to focus on the suffix meaning.</t>
  </si>
  <si>
    <t>The correct answer accurately defines the suffix '-ful' as 'full of or characterized by,' which is appropriate for the word 'Beautiful.'</t>
  </si>
  <si>
    <t>The distractors are plausible and relevant, addressing common misconceptions about suffix meanings, thus effectively testing student understanding.</t>
  </si>
  <si>
    <t>The word 'Beautiful' is appropriate for the difficulty level 3 (moderate), as it is a common word that includes the suffix '-ful' and is suitable for upper elementary students.</t>
  </si>
  <si>
    <t>The task difficulty is correctly rated as Easy since identifying the meaning of a common suffix in a familiar word is a straightforward morphology task.</t>
  </si>
  <si>
    <t>Step 3 (Evaluate and modify the Choices &amp; Finalize):
    Question: In the word "Joyful," what is the function of the suffix "-ful"?
    A) Indicates a state or condition
    B) Indicates a person who performs a specific action (updated distractor)
    C) Indicates a small or young version of something (updated distractor)
    Correct Answer: A) Indicates a state or condition
    Reasoning for Updated Distractors:
    - B) Indicates a person who performs a specific action: This distractor might trick the student by making them think that "-ful" always indicates a person, which is not the case in this particular word.
    - C) Indicates a small or young version of something: This distractor might confuse the student by suggesting that "-ful" is related to size or age, which is not the function of the suffix in this context.
    Final Question:
    "Question: In the word "Joyful," what is the function of the suffix "-ful"?
    A) Indicates a state or condition
    B) Indicates a person who performs a specific action
    C) Indicates a small or young version of something
    Correct Answer: A) Indicates a state or condition"</t>
  </si>
  <si>
    <t>In the word "Joyful," what is the function of the suffix "-ful"?</t>
  </si>
  <si>
    <t>Indicates a person who performs a specific action (updated distractor)</t>
  </si>
  <si>
    <t>Indicates a small or young version of something (updated distractor)</t>
  </si>
  <si>
    <t>Question: In the word "Joyful," what is the function of the suffix "-ful"?
    A) Indicates a state or condition
    B) Indicates a person who performs a specific action (updated distractor)
    C) Indicates a small or young version of something (updated distractor)
    Correct Answer: A) Indicates a state or condition
    Reasoning for Updated Distractors:
    - B) Indicates a person who performs a specific action: This distractor might trick the student by making them think that "-ful" always indicates a person, which is not the case in this particular word.
    - C) Indicates a small or young version of something: This distractor might confuse the student by suggesting that "-ful" is related to size or age, which is not the function of the suffix in this context.
    Final Question:
    "Question: In the word "Joyful," what is the function of the suffix "-ful"?
    A) Indicates a state or condition
    B) Indicates a person who performs a specific action
    C) Indicates a small or young version of something
    Correct Answer: A) Indicates a state or condition"</t>
  </si>
  <si>
    <t>The instruction is clear and specifies the word 'Joyful' and the suffix '-ful', allowing students to focus on the suffix function.</t>
  </si>
  <si>
    <t>The correct answer 'Indicates a state or condition' accurately reflects the function of the suffix '-ful' in 'Joyful'.</t>
  </si>
  <si>
    <t>The word 'Joyful' is appropriate for a word difficulty level 3 (moderate), suitable for elementary students learning common suffixes.</t>
  </si>
  <si>
    <t>Question: The meaning of the suffix in happily is
A) with
B) full of
C) in a certain way
Correct Answer: in a certain way
Explanation: Task difficulty of this question is M, and word difficulty of this question is 3.0</t>
  </si>
  <si>
    <t>The meaning of the suffix in happily is</t>
  </si>
  <si>
    <t>The correct answer 'in a certain way' accurately reflects the function of the suffix '-ly' in 'happily'.</t>
  </si>
  <si>
    <t>The distractors are plausible and relevant suffix meanings, effectively testing the student's understanding.</t>
  </si>
  <si>
    <t>The word 'happily' is appropriate for a moderate difficulty level, as it involves a common suffix '-ly' that modifies adjectives to adverbs.</t>
  </si>
  <si>
    <t>The task difficulty is moderate, suitable for students who are learning about suffix meanings and word formation.</t>
  </si>
  <si>
    <t>Step 4 (Evaluate and Modify the Choices &amp; Finalize):
Updated distractors:
A) Indicates tense
B) Changes the word to a verb
Final Question:
Question: What is the function of the suffix in the word "The"?
A) Indicates tense
B) Changes the word to a verb
C) Marks the word as a definite article
Correct Answer: C) Marks the word as a definite article</t>
  </si>
  <si>
    <t>Question: What is the function of the suffix in the word "The"?</t>
  </si>
  <si>
    <t>Indicates tense</t>
  </si>
  <si>
    <t>Changes the word to a verb</t>
  </si>
  <si>
    <t>Marks the word as a definite article</t>
  </si>
  <si>
    <t>The instruction is unclear and misleading because the word 'The' does not contain a suffix. Asking about the function of a suffix in 'The' is inappropriate and confusing.</t>
  </si>
  <si>
    <t>The correct answer is incorrect because 'The' is a definite article and does not have a suffix. The question premise is invalid, so the answer cannot be accurate.</t>
  </si>
  <si>
    <t>The distractors are irrelevant since the word 'The' has no suffix. The options do not test knowledge of suffixes effectively.</t>
  </si>
  <si>
    <t>The word difficulty rating of 3 is inappropriate because 'The' is a very common, simple word with no suffix, making the question invalid for morphology assessment.</t>
  </si>
  <si>
    <t>The task difficulty is rated as easy, but the question is fundamentally flawed and cannot be completed as intended, so the difficulty rating is not aligned.</t>
  </si>
  <si>
    <t>Question: The meaning of the suffix in 'playfully' is
A) full of
B) in a way that
C) without
Correct Answer: in a way that
Explanation: Task difficulty of this question is M, and word difficulty of this question is 3.0</t>
  </si>
  <si>
    <t>The meaning of the suffix in 'playfully' is</t>
  </si>
  <si>
    <t>in a way that</t>
  </si>
  <si>
    <t>The instruction is clear and concise, specifying the word 'playfully' and asking for the meaning of its suffix.</t>
  </si>
  <si>
    <t>The correct answer 'in a way that' accurately reflects the function of the suffix '-ly' in 'playfully'.</t>
  </si>
  <si>
    <t>The distractors are plausible suffix meanings ('full of', 'without') that test understanding of common suffixes '-ful' and '-less', making them effective.</t>
  </si>
  <si>
    <t>The word 'playfully' is appropriate for a moderate difficulty level (3), as it contains a base word and a common suffix '-ly' that students at this level should recognize.</t>
  </si>
  <si>
    <t>The task difficulty is moderate (M), which aligns well with the requirement to understand suffix meaning in a derived adverb.</t>
  </si>
  <si>
    <t>What is the function of the suffix in the word 'Beautifully'?
A) To show that something is done in a beautiful manner
B) To indicate that something is full of beauty
C) To describe something as being beautiful in appearance
Correct answer: A) To show that something is done in a beautiful manner</t>
  </si>
  <si>
    <t>To indicate that something is full of beauty</t>
  </si>
  <si>
    <t>To describe something as being beautiful in appearance</t>
  </si>
  <si>
    <t>The instruction is clear and specifies the word 'Beautifully' and asks for the function of the suffix, allowing students to focus on the suffix '-ly'.</t>
  </si>
  <si>
    <t>The correct answer accurately describes the function of the suffix '-ly' in 'Beautifully' as indicating that something is done in a beautiful manner (adverbial suffix).</t>
  </si>
  <si>
    <t>The distractors are plausible and related to the root word 'beautiful' and its suffixes, effectively testing understanding of suffix functions.</t>
  </si>
  <si>
    <t>The word 'Beautifully' is appropriate for a moderate difficulty level (3) as it involves understanding multiple suffixes and adverb formation.</t>
  </si>
  <si>
    <t>The task difficulty is moderate (M), which aligns well with the requirement to analyze suffix function in a multi-suffix word.</t>
  </si>
  <si>
    <t>Question: The meaning of the suffix in 'beautifully' is 
A) in a way
B) full of
C) without
Correct Answer: in a way
Explanation: Task difficulty of this question is M, and word difficulty of this question is 2.0</t>
  </si>
  <si>
    <t>The meaning of the suffix in 'beautifully' is</t>
  </si>
  <si>
    <t>The instruction is clear and concise, specifying the word 'beautifully' and asking for the meaning of its suffix.</t>
  </si>
  <si>
    <t>The correct answer 'in a way' accurately reflects the meaning of the suffix '-ly' in 'beautifully'.</t>
  </si>
  <si>
    <t>The distractors are plausible suffix meanings ('full of' for '-ful' and 'without' for '-less'), making them effective distractors.</t>
  </si>
  <si>
    <t>The word 'beautifully' is appropriate for a moderate difficulty level (3), as it contains multiple suffixes and is suitable for upper elementary or middle school students.</t>
  </si>
  <si>
    <t>The task difficulty is moderate (M), which aligns well with the requirement to identify the meaning of a suffix in a multi-suffix word.</t>
  </si>
  <si>
    <t>Step 3 (Evaluate and modify the Choices &amp; Finalize):
Distractor 1 (A): Indicates a plural form
- Reasoning: This distractor might trick the student by focusing on another common function of suffixes which is indicating plural forms. The student might mistakenly choose this option if they are not familiar with the specific function of the suffix "-ed" in the word "Word."
Distractor 2 (C): Represents a small size
- Reasoning: This distractor might trick the student by providing a completely unrelated function of suffixes, which is representing small size. The student might be misled by this option if they are not able to differentiate between the functions of suffixes in words.
Final Question:
"Question: What is the function of the suffix in the word 'Word'?
A) Indicates a plural form
B) Shows past tense
C) Represents a small size
Correct Answer: B) Shows past tense"</t>
  </si>
  <si>
    <t>"Question: What is the function of the suffix in the word 'Word'?</t>
  </si>
  <si>
    <t>Represents a small size</t>
  </si>
  <si>
    <t>Shows past tense"</t>
  </si>
  <si>
    <t>Distractor 1 (A): Indicates a plural form
- Reasoning: This distractor might trick the student by focusing on another common function of suffixes which is indicating plural forms. The student might mistakenly choose this option if they are not familiar with the specific function of the suffix "-ed" in the word "Word."
Distractor 2 (C): Represents a small size
- Reasoning: This distractor might trick the student by providing a completely unrelated function of suffixes, which is representing small size. The student might be misled by this option if they are not able to differentiate between the functions of suffixes in words.
Final Question:
"Question: What is the function of the suffix in the word 'Word'?
A) Indicates a plural form
B) Shows past tense
C) Represents a small size
Correct Answer: B) Shows past tense"</t>
  </si>
  <si>
    <t>The instruction is unclear because it does not specify which suffix is being analyzed. The word 'Word' itself does not contain a suffix that indicates past tense, so the question is confusing and incomplete.</t>
  </si>
  <si>
    <t>The correct answer 'Shows past tense' is inaccurate because the word 'Word' does not have a suffix that indicates past tense. The suffix '-ed' typically indicates past tense, but it is not present here.</t>
  </si>
  <si>
    <t>The distractors are irrelevant and misleading because the word 'Word' does not contain any suffix related to plural form, past tense, or small size. Without a proper suffix, the distractors do not effectively test knowledge.</t>
  </si>
  <si>
    <t>The word difficulty cannot be assessed properly because 'Word' is a base word without a suffix. The difficulty rating of 3 is inappropriate for this item.</t>
  </si>
  <si>
    <t>The task difficulty is rated as Easy, but the question is invalid due to the lack of a suffix to analyze, making the task impossible to complete correctly.</t>
  </si>
  <si>
    <t>First, let's break down the word "Teacher". The suffix in this word is "-er". The suffix "-er" is commonly used to indicate a person who performs a specific action or who is associated with a particular thing. In this case, the suffix "-er" is added to the base word "teach" to create the noun "teacher", which refers to a person who teaches.
Now, let's think about the possible definitions or functions of the suffix "-er" in the word "teacher":
1) A) Indicates a person who performs a specific action
2) B) Indicates a place or thing associated with the base word
3) C) Indicates a past tense verb form
Based on our understanding of the suffix "-er" and how it is used in the word "teacher", the correct answer should be:
Question: What is the function of the suffix "-er" in the word "teacher"?
A) Indicates a person who performs a specific action
B) Indicates a place or thing associated with the base word
C) Indicates a past tense verb form
Correct Answer: A) Indicates a person who performs a specific action</t>
  </si>
  <si>
    <t>What is the function of the suffix "-er" in the word "teacher"?</t>
  </si>
  <si>
    <t>Indicates a person who performs a specific action</t>
  </si>
  <si>
    <t>Indicates a place or thing associated with the base word</t>
  </si>
  <si>
    <t>Indicates a past tense verb form</t>
  </si>
  <si>
    <t>The instruction is clear and specifies the suffix '-er' and the word 'teacher', allowing students to focus on the suffix function.</t>
  </si>
  <si>
    <t>The correct answer accurately identifies the function of the suffix '-er' as indicating a person who performs a specific action.</t>
  </si>
  <si>
    <t>The distractors are plausible and relevant, addressing common misconceptions about suffix functions (place, past tense).</t>
  </si>
  <si>
    <t>The word 'teacher' is appropriate for a word difficulty level of 3 (moderate), suitable for middle elementary grades.</t>
  </si>
  <si>
    <t>The task difficulty is moderate, requiring understanding of suffix function beyond simple recognition, aligning well with the given rating.</t>
  </si>
  <si>
    <t>What is the correct definition or function of the suffix in the word 'Happily'?
A) To show the comparative form of an adjective
B) To modify the meaning of the root word to indicate manner or condition
C) To indicate the past tense of the verb
Correct answer: B) To modify the meaning of the root word to indicate manner or condition</t>
  </si>
  <si>
    <t>What is the correct definition or function of the suffix in the word 'Happily'?</t>
  </si>
  <si>
    <t>To show the comparative form of an adjective</t>
  </si>
  <si>
    <t>To modify the meaning of the root word to indicate manner or condition</t>
  </si>
  <si>
    <t>To indicate the past tense of the verb</t>
  </si>
  <si>
    <t>The instruction clearly specifies the word 'Happily' and asks for the function of the suffix, making the task clear and focused.</t>
  </si>
  <si>
    <t>The correct answer accurately describes the function of the suffix '-ly' in 'Happily' as modifying the root word to indicate manner or condition.</t>
  </si>
  <si>
    <t>The distractors are plausible and relevant, addressing common suffix functions such as comparative form and past tense, which helps differentiate understanding.</t>
  </si>
  <si>
    <t>The word 'Happily' is appropriate for a moderate difficulty level (3) as it involves understanding the suffix '-ly', which is typically introduced in upper elementary grades.</t>
  </si>
  <si>
    <t>The task difficulty is moderate (M), which aligns well with the cognitive demand of identifying suffix function beyond simple recognition.</t>
  </si>
  <si>
    <t>(1) Teacher Role:
I want to create a question that tests the student's understanding of suffixes using the word "Happiness." The suffix in this word is "-ness," which changes the root word "happy" into a noun. I'll ask the students to identify the function of the suffix "-ness" in the word "Happiness." 
Question: What is the function of the suffix "-ness" in the word "Happiness"?
A) Makes the word a verb
B) Makes the word a noun
C) Makes the word an adjective
(2) Student Role:
As a student, I see the question asking about the function of the suffix "-ness" in the word "Happiness." Option B seems correct to me because the suffix "-ness" is turning the adjective "happy" into a noun. Option A and C are clearly not correct as the suffix "-ness" does not make the word a verb or an adjective.
(3) Technometrician Role:
Final Question: What is the function of the suffix "-ness" in the word "Happiness"?
A) Makes the word a verb
B) Makes the word a noun
C) Makes the word an adjective
Correct Answer: B) Makes the word a noun
The question aligns well with the morphological concept of suffixes, and the difficulty level is appropriate for students in grades 3-5. The correct answer is clear, and the distractors are suitably different in function to test the student's understanding effectively.</t>
  </si>
  <si>
    <t>What is the function of the suffix "-ness" in the word "Happiness"?</t>
  </si>
  <si>
    <t>I want to create a question that tests the student's understanding of suffixes using the word "Happiness." The suffix in this word is "-ness," which changes the root word "happy" into a noun. I'll ask the students to identify the function of the suffix "-ness" in the word "Happiness."</t>
  </si>
  <si>
    <t>As a student, I see the question asking about the function of the suffix "-ness" in the word "Happiness." Option B seems correct to me because the suffix "-ness" is turning the adjective "happy" into a noun. Option A and C are clearly not correct as the suffix "-ness" does not make the word a verb or an adjective.</t>
  </si>
  <si>
    <t>The correct answer 'Makes the word a noun' accurately reflects the function of the suffix '-ness' in 'Happiness'.</t>
  </si>
  <si>
    <t>The distractors are plausible and relevant, testing common confusions about suffix functions (verb, noun, adjective).</t>
  </si>
  <si>
    <t>The word 'Happiness' is appropriate for a word difficulty level of 3 (moderate), suitable for middle elementary grades.</t>
  </si>
  <si>
    <t>The task difficulty is moderate, requiring understanding of suffix function and word formation, aligning well with the given rating.</t>
  </si>
  <si>
    <t>(1) Teacher Role: 
I would propose the following question for a Grade 3-5 student learning about suffixes: 
What is the function of the suffix in the word 'Beautifully'?
A) Makes the word a plural noun
B) Adds the meaning 'in a beautiful manner'
C) Indicates past tense
I formed this question to test the student's understanding of how suffixes can change the meaning of a word, in this case, turning 'beautiful' into 'beautifully'.
(2) Student Role:
As a student, I would say that the question is clear and not confusing. Option A is obviously incorrect as 'beautifully' is not a plural noun. Option C is also incorrect as the suffix '-ly' does not indicate past tense. Therefore, the correct answer should be option B, which correctly defines the function of the suffix in 'Beautifully'.
(3) Technometrician Role:
Final Question: What is the function of the suffix in the word 'Beautifully'?
A) Makes the word a plural noun
B) Adds the meaning 'in a beautiful manner'
C) Indicates past tense
Correct Answer: B) Adds the meaning 'in a beautiful manner'
The question aligns with the morphological skill of identifying the function of a suffix, and the difficulty level is appropriate for grade 3-5 students. The distractors have been refined to ensure they are plausible but incorrect options.</t>
  </si>
  <si>
    <t>Adds the meaning 'in a beautiful manner'</t>
  </si>
  <si>
    <t>Indicates past tense
I formed this question to test the student's understanding of how suffixes can change the meaning of a word, in this case, turning 'beautiful' into 'beautifully'.</t>
  </si>
  <si>
    <t>I would propose the following question for a Grade 3-5 student learning about suffixes: 
What is the function of the suffix in the word 'Beautifully'?
A) Makes the word a plural noun
B) Adds the meaning 'in a beautiful manner'
C) Indicates past tense
I formed this question to test the student's understanding of how suffixes can change the meaning of a word, in this case, turning 'beautiful' into 'beautifully'.</t>
  </si>
  <si>
    <t>As a student, I would say that the question is clear and not confusing. Option A is obviously incorrect as 'beautifully' is not a plural noun. Option C is also incorrect as the suffix '-ly' does not indicate past tense. Therefore, the correct answer should be option B, which correctly defines the function of the suffix in 'Beautifully'.</t>
  </si>
  <si>
    <t>The instruction is clear and specifies the word 'Beautifully' and asks about the function of the suffix, which is appropriate for the task.</t>
  </si>
  <si>
    <t>The correct answer accurately reflects the function of the suffix '-ly' in 'Beautifully', indicating 'in a beautiful manner'.</t>
  </si>
  <si>
    <t>The distractors are plausible and relevant: plural noun (incorrect for this suffix) and past tense (also incorrect), which effectively test understanding.</t>
  </si>
  <si>
    <t>The word 'Beautifully' is appropriate for a moderate difficulty level (3), as it involves understanding suffixes that change adjectives to adverbs.</t>
  </si>
  <si>
    <t>The task difficulty is moderate, fitting the requirement to analyze suffix function beyond simple recognition.</t>
  </si>
  <si>
    <t>First, let's break down the word 'colorful'. The suffix in this word is "-ful". The suffix "-ful" is used to form adjectives meaning "full of" or "having the qualities of". In this case, "colorful" means full of color or having a lot of color.
Now, let's think about how to formulate the question:
Question: What is the function of the suffix in the word 'colorful'?
A) To make the word a noun
B) To indicate a comparison
C) To form an adjective
Correct Answer: C) To form an adjective</t>
  </si>
  <si>
    <t>Question: What is the function of the suffix in the word 'colorful'?</t>
  </si>
  <si>
    <t>To make the word a noun</t>
  </si>
  <si>
    <t>To indicate a comparison</t>
  </si>
  <si>
    <t>To form an adjective</t>
  </si>
  <si>
    <t>The instruction is clear and specifies the word 'colorful' and the suffix to analyze, allowing students to focus on the suffix '-ful'.</t>
  </si>
  <si>
    <t>The correct answer 'To form an adjective' accurately reflects the function of the suffix '-ful' in 'colorful'.</t>
  </si>
  <si>
    <t>The distractors are plausible and relevant, addressing common suffix functions such as noun formation and comparison, which helps test understanding.</t>
  </si>
  <si>
    <t>The word 'colorful' is appropriate for a moderate difficulty level (3), as it is a common word with a recognizable suffix.</t>
  </si>
  <si>
    <t>The task difficulty is moderate (M), which aligns well with the requirement to identify the function of a common suffix in a familiar word.</t>
  </si>
  <si>
    <t>(1) Teacher Role:
I want to create a question that tests the student's understanding of suffixes. Since the word is 'Quickly', I will ask the student to identify the function of the suffix '-ly' in this word. The correct answer is that the suffix '-ly' is used to turn an adjective into an adverb. 
(2) Student Role:
As a student, the question seems clear to me. I know that '-ly' is a common suffix used to convert adjectives into adverbs, so I would select that as the correct function of the suffix in 'Quickly'.
(3) Technometrician Role:
Final Question: What is the function of the suffix '-ly' in the word 'Quickly'?
A) To turn a noun into an adjective
B) To turn a verb into a noun
C) To turn an adjective into an adverb
Correct Answer: C) To turn an adjective into an adverb</t>
  </si>
  <si>
    <t>To turn a noun into an adjective</t>
  </si>
  <si>
    <t>To turn a verb into a noun</t>
  </si>
  <si>
    <t>that the suffix '-ly' is used to turn an adjective into an adverb.</t>
  </si>
  <si>
    <t>I want to create a question that tests the student's understanding of suffixes. Since the word is 'Quickly', I will ask the student to identify the function of the suffix '-ly' in this word. The correct answer is that the suffix '-ly' is used to turn an adjective into an adverb.</t>
  </si>
  <si>
    <t>As a student, the question seems clear to me. I know that '-ly' is a common suffix used to convert adjectives into adverbs, so I would select that as the correct function of the suffix in 'Quickly'.</t>
  </si>
  <si>
    <t>The word 'Quickly' is appropriate for the difficulty level 3, as it is a common word suitable for middle elementary students learning about suffixes.</t>
  </si>
  <si>
    <t>The task difficulty is moderate, aligning well with the requirement to understand suffix function and word formation.</t>
  </si>
  <si>
    <t>To understand the suffix in 'Excitement', we must break down the word into its root and suffix. The root word is 'excite', which means to cause strong feelings of enthusiasm and eagerness. The suffix '-ment' is added to the root word to form 'excitement'. In this case, the suffix '-ment' is functioning as a noun-forming suffix, turning the verb 'excite' into the noun 'excitement'.
Now, let's generate the 3-choice question:
Question: What is the function of the suffix in the word 'Excitement'?
A) Verb-forming suffix
B) Adjective-forming suffix
C) Noun-forming suffix
Correct Answer: C) Noun-forming suffix</t>
  </si>
  <si>
    <t>Question: What is the function of the suffix in the word 'Excitement'?</t>
  </si>
  <si>
    <t>Verb-forming suffix</t>
  </si>
  <si>
    <t>Adjective-forming suffix</t>
  </si>
  <si>
    <t>Noun-forming suffix</t>
  </si>
  <si>
    <t>The instruction is clear and specifies the word 'Excitement' and asks about the function of its suffix, allowing students to focus on the suffix '-ment'.</t>
  </si>
  <si>
    <t>The correct answer 'Noun-forming suffix' is accurate because '-ment' is a suffix that forms nouns from verbs.</t>
  </si>
  <si>
    <t>The distractors are plausible and relevant suffix functions (verb-forming, adjective-forming), effectively testing students' understanding of suffix functions.</t>
  </si>
  <si>
    <t>The word 'Excitement' is appropriate for a moderate difficulty level (3) as it is a common word with a recognizable suffix '-ment' that forms nouns.</t>
  </si>
  <si>
    <t>The task difficulty is moderate (M), which aligns well with the requirement to identify suffix function, a skill typically developed in upper elementary or middle school.</t>
  </si>
  <si>
    <t>Step 1: 
a) Happily - This word ends in "-ly", which is a common suffix that turns adjectives into adverbs, just like in "Beautifully".
b) Quickly - Another example of a word ending in "-ly" that functions as an adverb.
c) Beautiful - The base word from which "Beautifully" is derived, demonstrating the addition of the suffix "-ly".
Selected word: Happily
Step 2:
Draft question: Which function does the suffix "-ly" serve in the word "Beautifully"?
Chain-of-thought: By asking about the function of the suffix in "Beautifully", the question prompts students to identify the role of "-ly" in turning an adjective into an adverb.
Step 3:
Correct answer: B) It turns an adjective into an adverb.
Distractor A: A) It changes the meaning of the word.
Chain-of-thought: This distractor might trick students who are not familiar with the function of suffixes, leading them to think that "-ly" alters the word's definition.
Distractor B: C) It makes the word past tense.
Chain-of-thought: This distractor could deceive students who confuse suffixes that indicate tense with those that modify word class.
Final question:
Question: Which function does the suffix "-ly" serve in the word "Beautifully"?
A) It changes the meaning of the word.
B) It turns an adjective into an adverb.
C) It makes the word past tense.
Correct Answer: B) It turns an adjective into an adverb.</t>
  </si>
  <si>
    <t>Which function does the suffix "-ly" serve in the word "Beautifully"?
Chain-of-thought: By asking about the function of the suffix in "Beautifully", the question prompts students to identify the role of "-ly" in turning an adjective into an adverb.
Step 3:</t>
  </si>
  <si>
    <t>Happily - This word ends in "-ly", which is a common suffix that turns adjectives into adverbs, just like in "Beautifully".</t>
  </si>
  <si>
    <t>Quickly - Another example of a word ending in "-ly" that functions as an adverb.</t>
  </si>
  <si>
    <t>Beautiful - The base word from which "Beautifully" is derived, demonstrating the addition of the suffix "-ly".</t>
  </si>
  <si>
    <t>By asking about the function of the suffix in "Beautifully", the question prompts students to identify the role of "-ly" in turning an adjective into an adverb.</t>
  </si>
  <si>
    <t>a) Happily - This word ends in "-ly", which is a common suffix that turns adjectives into adverbs, just like in "Beautifully".
b) Quickly - Another example of a word ending in "-ly" that functions as an adverb.
c) Beautiful - The base word from which "Beautifully" is derived, demonstrating the addition of the suffix "-ly".
Selected word: Happily</t>
  </si>
  <si>
    <t>Draft question: Which function does the suffix "-ly" serve in the word "Beautifully"?
Chain-of-thought: By asking about the function of the suffix in "Beautifully", the question prompts students to identify the role of "-ly" in turning an adjective into an adverb.</t>
  </si>
  <si>
    <t>Correct answer: B) It turns an adjective into an adverb.
Distractor A: A) It changes the meaning of the word.
Chain-of-thought: This distractor might trick students who are not familiar with the function of suffixes, leading them to think that "-ly" alters the word's definition.
Distractor B: C) It makes the word past tense.
Chain-of-thought: This distractor could deceive students who confuse suffixes that indicate tense with those that modify word class.</t>
  </si>
  <si>
    <t>The question clearly specifies the suffix '-ly' and the word 'Beautifully', making the instruction clear and focused.</t>
  </si>
  <si>
    <t>The options provided are examples of words rather than answer choices describing suffix functions. They do not serve as effective distractors because they do not directly address the question about suffix function.</t>
  </si>
  <si>
    <t>The word 'Beautifully' is appropriate for a word difficulty level of 3 (moderate), as it is a common adjective with a common suffix.</t>
  </si>
  <si>
    <t>The task difficulty is moderate, requiring students to understand suffix function and word formation, which aligns well with the question.</t>
  </si>
  <si>
    <t>What is the correct definition or function of the suffix in the word 'Careless'?
A) Expressing the quality of being without care or attention
B) Denoting the comparative degree of the adjective
C) Signifying a person who is known for being careless
Correct answer: A) Expressing the quality of being without care or attention</t>
  </si>
  <si>
    <t>What is the correct definition or function of the suffix in the word 'Careless'?</t>
  </si>
  <si>
    <t>Expressing the quality of being without care or attention</t>
  </si>
  <si>
    <t>Denoting the comparative degree of the adjective</t>
  </si>
  <si>
    <t>Signifying a person who is known for being careless</t>
  </si>
  <si>
    <t>The instruction is clear and specifies the word 'Careless' and asks for the function of the suffix, which is appropriate for the task.</t>
  </si>
  <si>
    <t>The correct answer accurately describes the function of the suffix '-less' as expressing the quality of being without care or attention.</t>
  </si>
  <si>
    <t>The distractors are plausible and relevant, addressing common misconceptions about suffix functions (comparative degree, person designation).</t>
  </si>
  <si>
    <t>The word 'Careless' is appropriate for a word difficulty level 3 (moderate), suitable for upper elementary or middle school students learning suffixes.</t>
  </si>
  <si>
    <t>The task difficulty is rated as 'H' (hard), which is not aligned with the actual difficulty of identifying the suffix '-less' meaning; this is generally an easy to moderate level task.</t>
  </si>
  <si>
    <t>Step 1:
- Word 1: Quickly (suffix -ly): This word ends in -ly, which is a common suffix that changes an adjective into an adverb.
- Word 2: Careful (root word: care): This word does not have a suffix, serving as a good comparison to show the presence of the suffix in the target word.
- Word 3: Beautifully (suffix -ly): Similar to the target word 'Happily', this word also ends in -ly and showcases the same suffix.
Selected word: Beautifully
Step 2:
Draft question: Which function does the suffix -ly serve in the word 'Beautifully'?
Chain-of-thought: By using a word with the same suffix as the target word, the question prompts the student to identify the purpose of the suffix -ly in a different context.
Step 3:
- Distractor A: Indicates that the suffix -ly changes a noun into a verb. This distractor might trick the student who is not familiar with the correct function of the suffix -ly.
- Distractor B: Suggests that the suffix -ly makes the word a plural noun. This distractor could confuse students who are unsure about the role of suffixes in word formation.
- Correct Answer: Shows that the suffix -ly converts an adjective into an adverb. This is the correct function of the suffix -ly in words like 'Beautifully' and 'Happily'.
Final Question:
Question: Which function does the suffix -ly serve in the word 'Beautifully'?
A) Changes a noun into a verb
B) Makes the word a plural noun
C) Converts an adjective into an adverb
Correct Answer: C) Converts an adjective into an adverb</t>
  </si>
  <si>
    <t>Which function does the suffix -ly serve in the word 'Beautifully'?
Chain-of-thought: By using a word with the same suffix as the target word, the question prompts the student to identify the purpose of the suffix -ly in a different context.
Step 3:
- Distractor A: Indicates that the suffix -ly changes a noun into a verb. This distractor might trick the student who is not familiar with the correct function of the suffix -ly.
- Distractor B: Suggests that the suffix -ly makes the word a plural noun. This distractor could confuse students who are unsure about the role of suffixes in word formation.
- Correct Answer: Shows that the suffix -ly converts an adjective into an adverb. This is the correct function of the suffix -ly in words like 'Beautifully' and 'Happily'.
Final Question:
Question: Which function does the suffix -ly serve in the word 'Beautifully'?</t>
  </si>
  <si>
    <t>Changes a noun into a verb</t>
  </si>
  <si>
    <t>Converts an adjective into an adverb</t>
  </si>
  <si>
    <t>Shows that the suffix -ly converts an adjective into an adverb. This is the correct function of the suffix -ly in words like 'Beautifully' and 'Happily'.</t>
  </si>
  <si>
    <t>By using a word with the same suffix as the target word, the question prompts the student to identify the purpose of the suffix -ly in a different context.</t>
  </si>
  <si>
    <t>- Word 1: Quickly (suffix -ly): This word ends in -ly, which is a common suffix that changes an adjective into an adverb.
- Word 2: Careful (root word: care): This word does not have a suffix, serving as a good comparison to show the presence of the suffix in the target word.
- Word 3: Beautifully (suffix -ly): Similar to the target word 'Happily', this word also ends in -ly and showcases the same suffix.
Selected word: Beautifully</t>
  </si>
  <si>
    <t>Draft question: Which function does the suffix -ly serve in the word 'Beautifully'?
Chain-of-thought: By using a word with the same suffix as the target word, the question prompts the student to identify the purpose of the suffix -ly in a different context.</t>
  </si>
  <si>
    <t>- Distractor A: Indicates that the suffix -ly changes a noun into a verb. This distractor might trick the student who is not familiar with the correct function of the suffix -ly.
- Distractor B: Suggests that the suffix -ly makes the word a plural noun. This distractor could confuse students who are unsure about the role of suffixes in word formation.
- Correct Answer: Shows that the suffix -ly converts an adjective into an adverb. This is the correct function of the suffix -ly in words like 'Beautifully' and 'Happily'.</t>
  </si>
  <si>
    <t>The correct answer accurately identifies the suffix '-ly' as converting an adjective into an adverb, which is correct for 'Beautifully'.</t>
  </si>
  <si>
    <t>The distractors are plausible misconceptions (changing noun to verb, making plural noun) and effectively test understanding of suffix functions.</t>
  </si>
  <si>
    <t>The word 'Beautifully' is appropriate for a moderate difficulty level (3), as it is a common word with a recognizable suffix '-ly'.</t>
  </si>
  <si>
    <t>The task difficulty is moderate, suitable for students who have learned about suffixes and their grammatical functions.</t>
  </si>
  <si>
    <t>Step 3 (Evaluate and modify the Choices &amp; Finalize):
Distractor 1: 
Choice: A) A person who is always happy
Chain of Thought: This distractor might trick the student by playing on the association between optimism and happiness. Some students may incorrectly assume that the suffix "-ic" in "Optimistic" refers to someone who is always happy, as happiness is often associated with a positive outlook. However, this choice does not accurately reflect the meaning of the suffix in this context.
Distractor 2:
Choice: C) The act of being hopeful
Chain of Thought: This distractor might trick the student by providing a somewhat related but ultimately incorrect definition of the suffix "-ic." The word "hopeful" is often associated with optimism, so some students may mistakenly choose this option thinking that the suffix indicates a sense of hope. However, in the word "Optimistic," the suffix "-ic" specifically conveys the idea of tending to look on the bright side, rather than just being hopeful.
Correct Answer: B) Tending to look on the bright side
Final Question:
"Question: What is the suffix in the word 'Optimistic' used to indicate?
A) A person who is always happy
B) Tending to look on the bright side
C) The act of being hopeful
Correct Answer: ..."</t>
  </si>
  <si>
    <t>"Question: What is the suffix in the word 'Optimistic' used to indicate?</t>
  </si>
  <si>
    <t>A person who is always happy</t>
  </si>
  <si>
    <t>Tending to look on the bright side</t>
  </si>
  <si>
    <t>The act of being hopeful</t>
  </si>
  <si>
    <t>This distractor might trick the student by playing on the association between optimism and happiness. Some students may incorrectly assume that the suffix "-ic" in "Optimistic" refers to someone who is always happy, as happiness is often associated with a positive outlook. However, this choice does not accurately reflect the meaning of the suffix in this context.
Distractor 2:
Choice: C) The act of being hopeful
Chain of Thought: This distractor might trick the student by providing a somewhat related but ultimately incorrect definition of the suffix "-ic." The word "hopeful" is often associated with optimism, so some students may mistakenly choose this option thinking that the suffix indicates a sense of hope. However, in the word "Optimistic," the suffix "-ic" specifically conveys the idea of tending to look on the bright side, rather than just being hopeful.
Correct Answer: B) Tending to look on the bright side
Final Question:
"Question: What is the suffix in the word 'Optimistic' used to indicate?
A) A person who is always happy
B) Tending to look on the bright side
C) The act of being hopeful
Correct Answer: ..."</t>
  </si>
  <si>
    <t>Distractor 1: 
Choice: A) A person who is always happy
Chain of Thought: This distractor might trick the student by playing on the association between optimism and happiness. Some students may incorrectly assume that the suffix "-ic" in "Optimistic" refers to someone who is always happy, as happiness is often associated with a positive outlook. However, this choice does not accurately reflect the meaning of the suffix in this context.
Distractor 2:
Choice: C) The act of being hopeful
Chain of Thought: This distractor might trick the student by providing a somewhat related but ultimately incorrect definition of the suffix "-ic." The word "hopeful" is often associated with optimism, so some students may mistakenly choose this option thinking that the suffix indicates a sense of hope. However, in the word "Optimistic," the suffix "-ic" specifically conveys the idea of tending to look on the bright side, rather than just being hopeful.
Correct Answer: B) Tending to look on the bright side
Final Question:
"Question: What is the suffix in the word 'Optimistic' used to indicate?
A) A person who is always happy
B) Tending to look on the bright side
C) The act of being hopeful
Correct Answer: ..."</t>
  </si>
  <si>
    <t>The instruction clearly specifies the word 'Optimistic' and asks about the function of its suffix, making the task clear.</t>
  </si>
  <si>
    <t>The correct answer accurately reflects the meaning of the suffix '-istic' in 'Optimistic', which indicates a tendency or characteristic.</t>
  </si>
  <si>
    <t>The distractors are plausible and related to the root meaning of optimism, effectively testing understanding of the suffix's function.</t>
  </si>
  <si>
    <t>The word 'Optimistic' is appropriate for a moderate difficulty level (3), as it is a common adjective with a recognizable suffix.</t>
  </si>
  <si>
    <t>The task difficulty is moderate, aligning well with the complexity of understanding suffix function in this word.</t>
  </si>
  <si>
    <t>Step 1: 
- Word 1: Running (suffix: -ing) - This word is appropriate because it also ends with the suffix '-ing' like 'Swimming'.
- Word 2: Jumped (suffix: -ed) - This word is not suitable as it does not share the same suffix with 'Swimming'.
- Word 3: Quickly (suffix: -ly) - This word is not suitable as it does not share the same suffix with 'Swimming'.
Selected word: Running
Step 2:
DRAFT Question: What is the function of the suffix in the word 'Running'?
Chain-of-thought: By using a word that also ends with the suffix '-ing', students can practice identifying the function of the suffix in different contexts.
Step 3:
- Distractor A: Indicating the past tense (e.g., "He ran yesterday")
- Distractor B: Indicating the comparative form (e.g., "She runs faster than him")
- Correct Answer: Indicating continuous or progressive action (e.g., "She is running in the park")
Final Question: What is the function of the suffix in the word 'Running'?
A) Indicating the past tense
B) Indicating the comparative form
C) Indicating continuous or progressive action
Correct Answer: C) Indicating continuous or progressive action</t>
  </si>
  <si>
    <t>What is the function of the suffix in the word 'Running'?
Chain-of-thought: By using a word that also ends with the suffix '-ing', students can practice identifying the function of the suffix in different contexts.
Step 3:
- Distractor A: Indicating the past tense (e.g., "He ran yesterday")
- Distractor B: Indicating the comparative form (e.g., "She runs faster than him")
- Correct Answer: Indicating continuous or progressive action (e.g., "She is running in the park")
Final Question: What is the function of the suffix in the word 'Running'?</t>
  </si>
  <si>
    <t>Indicating the past tense</t>
  </si>
  <si>
    <t>Indicating the comparative form</t>
  </si>
  <si>
    <t>Indicating continuous or progressive action</t>
  </si>
  <si>
    <t>Indicating continuous or progressive action (e.g., "She is running in the park")</t>
  </si>
  <si>
    <t>By using a word that also ends with the suffix '-ing', students can practice identifying the function of the suffix in different contexts.</t>
  </si>
  <si>
    <t>- Word 1: Running (suffix: -ing) - This word is appropriate because it also ends with the suffix '-ing' like 'Swimming'.
- Word 2: Jumped (suffix: -ed) - This word is not suitable as it does not share the same suffix with 'Swimming'.
- Word 3: Quickly (suffix: -ly) - This word is not suitable as it does not share the same suffix with 'Swimming'.
Selected word: Running</t>
  </si>
  <si>
    <t>DRAFT Question: What is the function of the suffix in the word 'Running'?
Chain-of-thought: By using a word that also ends with the suffix '-ing', students can practice identifying the function of the suffix in different contexts.</t>
  </si>
  <si>
    <t>- Distractor A: Indicating the past tense (e.g., "He ran yesterday")
- Distractor B: Indicating the comparative form (e.g., "She runs faster than him")
- Correct Answer: Indicating continuous or progressive action (e.g., "She is running in the park")</t>
  </si>
  <si>
    <t>The instruction is clear and specifies the word 'Running' and the suffix '-ing', allowing students to focus on the suffix function.</t>
  </si>
  <si>
    <t>The correct answer accurately identifies the suffix '-ing' as indicating continuous or progressive action.</t>
  </si>
  <si>
    <t>The distractors are plausible and relevant, addressing common misconceptions about tense and comparative forms.</t>
  </si>
  <si>
    <t>The word 'Running' is appropriate for a moderate difficulty level (3), as it is a common word that clearly demonstrates the suffix '-ing'.</t>
  </si>
  <si>
    <t>The task difficulty is moderate, fitting the requirement to understand suffix function beyond simple recognition.</t>
  </si>
  <si>
    <t>What is the correct definition or function of the suffix in the word 'Excitement'?
A) Indicates a state or quality of being
B) Indicates a person who performs a specific action
C) Indicates a small version or offspring of something
Correct answer: A) Indicates a state or quality of being</t>
  </si>
  <si>
    <t>What is the correct definition or function of the suffix in the word 'Excitement'?</t>
  </si>
  <si>
    <t>Indicates a state or quality of being</t>
  </si>
  <si>
    <t>Indicates a small version or offspring of something</t>
  </si>
  <si>
    <t>The instruction is clear and specifies the word 'Excitement' and the suffix to analyze, allowing students to focus on the suffix '-ment'.</t>
  </si>
  <si>
    <t>The correct answer accurately identifies the suffix '-ment' as indicating a state or quality of being, which is appropriate for the word 'Excitement'.</t>
  </si>
  <si>
    <t>The distractors are plausible and relevant, addressing common suffix functions such as agentive '-er' and diminutive '-let', which helps test understanding.</t>
  </si>
  <si>
    <t>The word 'Excitement' is appropriate for a moderate difficulty level (3), as it is a common word with a recognizable suffix that students at intermediate levels can analyze.</t>
  </si>
  <si>
    <t>The task difficulty is rated as High (H), which is not aligned with the moderate complexity of the suffix '-ment' in 'Excitement'. This task is more suitable for an Easy or Moderate difficulty rating.</t>
  </si>
  <si>
    <t>Question: The meaning of the suffix in 'Careless' is
A) full of
B) lacking
C) pertaining to
Correct Answer: lacking</t>
  </si>
  <si>
    <t>The meaning of the suffix in 'Careless' is</t>
  </si>
  <si>
    <t>lacking</t>
  </si>
  <si>
    <t>The instruction is clear and concise, specifying the word 'Careless' and asking for the meaning of its suffix.</t>
  </si>
  <si>
    <t>The correct answer 'lacking' accurately reflects the meaning of the suffix '-less' in 'Careless'.</t>
  </si>
  <si>
    <t>The word 'Careless' is appropriate for a moderate difficulty level (3), suitable for upper elementary or middle school students learning suffixes.</t>
  </si>
  <si>
    <t>The task difficulty is rated as 'H' (Hard), which is not aligned with the moderate difficulty of the word and the straightforward nature of the suffix '-less'. This task should be rated as 'E' (Easy) or 'M' (Medium).</t>
  </si>
  <si>
    <t>What is the function of the suffix in the word 'Beautiful'?
A) Indicates a comparison
B) Indicates a state or quality
C) Indicates a person who performs an action
Correct answer: B) Indicates a state or quality</t>
  </si>
  <si>
    <t>The correct answer 'Indicates a state or quality' accurately reflects the function of the suffix '-ful' in 'Beautiful'.</t>
  </si>
  <si>
    <t>The distractors are plausible and relevant suffix functions, effectively testing the student's understanding of suffix meanings.</t>
  </si>
  <si>
    <t>The word 'Beautiful' is appropriate for a word difficulty level of 3 (moderate), suitable for upper elementary or middle school students learning suffixes.</t>
  </si>
  <si>
    <t>The task difficulty is rated as 'H' (hard), which is not aligned with the moderate difficulty of the word and the straightforward nature of identifying the suffix function '-ful'. This task should be rated as 'E' or 'M' instead.</t>
  </si>
  <si>
    <t>Step 3 (Evaluate and modify the Choices &amp; Finalize):
    Based on the draft question and the correct answer provided in the previous step:
    Question: In the word "Sure", what is the function of the suffix "-re"?
    A) To make the word an adjective
    B) To indicate certainty
    C) To indicate past tense
    Correct answer: B) To indicate certainty
    Update the TWO distractors with reasoning for task difficulty M:
    A) To make the word an adjective: This distractor might trick the student by focusing on the form of the word rather than the function of the suffix.
    C) To indicate past tense: This distractor might confuse the student by misdirecting them towards the function of indicating time rather than certainty.
    Finally, shuffle the answer choices and present the final question in the requested format:
    "Question: In the word "Sure", what is the function of the suffix "-re"?
    A) To indicate past tense
    B) To indicate certainty
    C) To make the word an adjective
    Correct Answer: B) To indicate certainty"</t>
  </si>
  <si>
    <t>In the word "Sure", what is the function of the suffix "-re"?</t>
  </si>
  <si>
    <t>To make the word an adjective</t>
  </si>
  <si>
    <t>Based on the draft question and the correct answer provided in the previous step:
    Question: In the word "Sure", what is the function of the suffix "-re"?
    A) To make the word an adjective
    B) To indicate certainty
    C) To indicate past tense
    Correct answer: B) To indicate certainty
    Update the TWO distractors with reasoning for task difficulty M:
    A) To make the word an adjective: This distractor might trick the student by focusing on the form of the word rather than the function of the suffix.
    C) To indicate past tense: This distractor might confuse the student by misdirecting them towards the function of indicating time rather than certainty.
    Finally, shuffle the answer choices and present the final question in the requested format:
    "Question: In the word "Sure", what is the function of the suffix "-re"?
    A) To indicate past tense
    B) To indicate certainty
    C) To make the word an adjective
    Correct Answer: B) To indicate certainty"</t>
  </si>
  <si>
    <t>The correct answer is inaccurate since '-re' is not a suffix that indicates certainty; 'sure' is a base word without a suffix '-re'. The question is based on a false premise.</t>
  </si>
  <si>
    <t>The distractors are irrelevant and do not reflect valid suffix functions related to the word 'sure'. They do not effectively test knowledge of suffixes.</t>
  </si>
  <si>
    <t>The word difficulty rating is inappropriate because 'sure' does not contain a suffix '-re'. The morphological complexity is misrepresented.</t>
  </si>
  <si>
    <t>The task difficulty is misaligned since the question is based on an incorrect morphological analysis, making the task invalid.</t>
  </si>
  <si>
    <t>(1) Teacher Role:
I want to create a question that tests the student's understanding of suffixes. Since the word is 'Beautifully', I will focus on the suffix '-ly'. The question should ask the student to identify the function or meaning of the '-ly' suffix in this word. The three answer choices will be:
A) Makes the word an adverb
B) Makes the word a verb
C) Makes the word an adjective
I chose these options because the student needs to understand that the '-ly' suffix is commonly used to turn adjectives into adverbs, which describe how something is done.
(2) Student Role:
As a student, I see the question proposed by the teacher. The suffix '-ly' in 'Beautifully' makes the word an adverb, so I think option A is the correct answer. Option B is incorrect because 'Beautifully' is not a verb, and option C is incorrect because 'Beautifully' is not an adjective.
(3) Technometrician Role:
Final Question: What is the function of the suffix '-ly' in the word 'Beautifully'?
A) Makes the word an adverb
B) Makes the word a verb
C) Makes the word an adjective
Correct Answer: A) Makes the word an adverb
The question is aligned with the morphological skill of identifying suffixes, and the difficulty level is appropriate for grades 3-5. The correct answer clearly tests the student's understanding of how the '-ly' suffix changes the word 'Beautiful' into an adverb.</t>
  </si>
  <si>
    <t>What is the function of the suffix '-ly' in the word 'Beautifully'?</t>
  </si>
  <si>
    <t>Makes the word an adverb</t>
  </si>
  <si>
    <t>I want to create a question that tests the student's understanding of suffixes. Since the word is 'Beautifully', I will focus on the suffix '-ly'. The question should ask the student to identify the function or meaning of the '-ly' suffix in this word. The three answer choices will be:
A) Makes the word an adverb
B) Makes the word a verb
C) Makes the word an adjective
I chose these options because the student needs to understand that the '-ly' suffix is commonly used to turn adjectives into adverbs, which describe how something is done.</t>
  </si>
  <si>
    <t>As a student, I see the question proposed by the teacher. The suffix '-ly' in 'Beautifully' makes the word an adverb, so I think option A is the correct answer. Option B is incorrect because 'Beautifully' is not a verb, and option C is incorrect because 'Beautifully' is not an adjective.</t>
  </si>
  <si>
    <t>The correct answer accurately identifies the function of the suffix '-ly' as making the word an adverb.</t>
  </si>
  <si>
    <t>The distractors are plausible and relevant, addressing common confusions about parts of speech (verb, adjective, adverb).</t>
  </si>
  <si>
    <t>The word 'Beautifully' is appropriate for a word difficulty level 3 (moderate), suitable for upper elementary or middle school students.</t>
  </si>
  <si>
    <t>The task difficulty is rated as 'H' (hard), which is not aligned with the relatively straightforward nature of identifying the suffix '-ly' function; this task should be rated easier.</t>
  </si>
  <si>
    <t>In the word 'Beautifully', the suffix is '-ly'. This suffix is commonly used to turn adjectives into adverbs, describing how something is done. In this case, 'Beautifully' is an adverb describing how something is done beautifully.
Final question:
Question: What is the function of the suffix '-ly' in the word 'Beautifully'?
A) Turns an adjective into a noun
B) Turns an adjective into an adverb
C) Turns a noun into a verb
Correct Answer: B) Turns an adjective into an adverb</t>
  </si>
  <si>
    <t>Turns a noun into a verb</t>
  </si>
  <si>
    <t>The distractors are plausible and relevant, addressing common morphological transformations, which effectively test student knowledge.</t>
  </si>
  <si>
    <t>The word 'Beautifully' is appropriate for a word difficulty level of 3 (moderate), as it contains a common adjective and a well-known suffix.</t>
  </si>
  <si>
    <t>The task difficulty is rated as H (hard), which is not aligned with the moderate complexity of identifying the suffix '-ly' function; this task is more suitable for an easy or moderate difficulty rating.</t>
  </si>
  <si>
    <t>Question: The meaning of the suffix in 'Playful' is
A) full of
B) to make
C) person who
Correct Answer: full of
Explanation: Task difficulty of this question is H, and word difficulty of this question is 3.0</t>
  </si>
  <si>
    <t>The meaning of the suffix in 'Playful' is</t>
  </si>
  <si>
    <t>The instruction is clear and concise, specifying the word 'Playful' and asking for the meaning of its suffix.</t>
  </si>
  <si>
    <t>The correct answer 'full of' accurately reflects the meaning of the suffix '-ful' in 'Playful'.</t>
  </si>
  <si>
    <t>The distractors are plausible suffix meanings that test understanding of common suffix functions.</t>
  </si>
  <si>
    <t>The word 'Playful' is appropriate for a word difficulty level 3 (moderate), suitable for upper elementary or middle school students.</t>
  </si>
  <si>
    <t>The task difficulty is rated as 'H' (hard), which is not aligned with the relatively straightforward nature of identifying the meaning of '-ful'. This task should be rated as 'E' (easy) or 'M' (medium).</t>
  </si>
  <si>
    <t>My reasoning for this question is as follows:
The word "careless" ends with the suffix "-less", which is commonly used to form adjectives indicating the absence or lack of something. In this case, the suffix "-less" changes the noun "care" into the adjective "careless", meaning without care or not paying attention.
Final 3-choice question:
Question: What is the function of the suffix in the word 'Careless'?
A) Indicates past tense
B) Indicates the presence of something
C) Indicates the absence or lack of something
Correct Answer: C) Indicates the absence or lack of something</t>
  </si>
  <si>
    <t>Question: What is the function of the suffix in the word 'Careless'?</t>
  </si>
  <si>
    <t>Indicates the absence or lack of something</t>
  </si>
  <si>
    <t>The correct answer accurately identifies the function of the suffix '-less' as indicating the absence or lack of something.</t>
  </si>
  <si>
    <t>The distractors are plausible and relevant, addressing common suffix functions such as past tense and presence, which helps differentiate understanding.</t>
  </si>
  <si>
    <t>The word 'Careless' is appropriate for a moderate difficulty level (3) as it is a common word with a recognizable suffix.</t>
  </si>
  <si>
    <t>The task difficulty is rated high (H), which is reasonable since understanding suffix functions requires morphological awareness beyond simple recognition.</t>
  </si>
  <si>
    <t>(1) Teacher Role:
I want to create a question that tests the student's understanding of suffixes. The word is 'Careless', and the suffix in this word is '-less'. I will ask the student to identify the function of this suffix. The question could be: "What does the suffix '-less' indicate in the word 'Careless'?" 
A) Full of 
B) Without 
C) Able to 
I formed this question by considering the common meanings associated with the suffix '-less', which often indicates the absence or lack of something.
(2) Student Role:
As a student, I see the question asking about the suffix '-less' in the word 'Careless'. The choices provided are:
A) Full of
B) Without
C) Able to
I know that the suffix '-less' usually means 'without', so I think the correct answer is B) Without.
(3) Technometrician Role:
Final Question: What does the suffix '-less' indicate in the word 'Careless'?
A) Full of
B) Without
C) Able to
Correct Answer: B) Without
The question accurately tests the student's understanding of suffixes, specifically the function of the suffix '-less'. The difficulty level aligns with word_difficulty=3 and task_difficulty=H. The distractors are appropriate and do not make the question too easy or too difficult.</t>
  </si>
  <si>
    <t>What does the suffix '-less' indicate in the word 'Careless'?</t>
  </si>
  <si>
    <t>Able to 
I formed this question by considering the common meanings associated with the suffix '-less', which often indicates the absence or lack of something.</t>
  </si>
  <si>
    <t>Without.</t>
  </si>
  <si>
    <t>I want to create a question that tests the student's understanding of suffixes. The word is 'Careless', and the suffix in this word is '-less'. I will ask the student to identify the function of this suffix. The question could be: "What does the suffix '-less' indicate in the word 'Careless'?" 
A) Full of 
B) Without 
C) Able to 
I formed this question by considering the common meanings associated with the suffix '-less', which often indicates the absence or lack of something.</t>
  </si>
  <si>
    <t>As a student, I see the question asking about the suffix '-less' in the word 'Careless'. The choices provided are:
A) Full of
B) Without
C) Able to
I know that the suffix '-less' usually means 'without', so I think the correct answer is B) Without.</t>
  </si>
  <si>
    <t>The question clearly specifies the suffix '-less' and the word 'Careless', making the instruction clear and complete.</t>
  </si>
  <si>
    <t>The correct answer 'Without' accurately reflects the meaning of the suffix '-less' in 'Careless'.</t>
  </si>
  <si>
    <t>The word 'Careless' is appropriate for a word difficulty level of 3 (moderate), suitable for upper elementary or middle school students.</t>
  </si>
  <si>
    <t>The task difficulty is rated as H (hard), which aligns with the moderate complexity of understanding suffix meanings in context.</t>
  </si>
  <si>
    <t>First, let's break down the word 'Happily':
- The root word is 'Happy'
- The suffix is '-ly'
The suffix '-ly' is commonly used to turn adjectives into adverbs. In this case, 'happy' is the adjective, and 'happily' is the adverb form.
Now, let's think about the possible choices for the question:
1) What is the function of the suffix '-ly' in the word 'Happily'?
A) Turns a noun into a verb
B) Turns an adjective into an adverb
C) Turns a verb into a noun
2) What does the suffix '-ly' indicate in the word 'Happily'?
A) A comparison
B) A plural form
C) A manner or way
3) Which of the following best describes the role of the suffix '-ly' in the word 'Happily'?
A) Indicates past tense
B) Indicates future tense
C) Indicates manner or way
Question: What is the function of the suffix '-ly' in the word 'Happily'?
A) Turns a noun into a verb
B) Turns an adjective into an adverb
C) Turns a verb into a noun
Correct Answer: B) Turns an adjective into an adverb</t>
  </si>
  <si>
    <t>1) What is the function of the suffix '-ly' in the word 'Happily'?</t>
  </si>
  <si>
    <t>Turns a verb into a noun</t>
  </si>
  <si>
    <t>The word 'Happily' is appropriate for the difficulty level 3 (moderate), as it is a common word that demonstrates the suffix '-ly' clearly.</t>
  </si>
  <si>
    <t>The task difficulty is appropriately rated as H (hard) since it requires understanding of morphological changes and suffix functions, suitable for upper elementary or middle school students.</t>
  </si>
  <si>
    <t>Step 3 (Evaluate and modify the Choices &amp; Finalize):
Distractor 1: A) Indicates the presence of color
Chain of Thought: This distractor might trick the student by suggesting that the suffix "-less" means having color instead of the correct answer which indicates the absence of something.
Distractor 2: B) Means full of color
Chain of Thought: This distractor might confuse the student by providing a misleading interpretation of the suffix "-less" as signifying abundance or fullness of color, which is the opposite of the correct answer.
Question: In the word "Colorless", what is the function of the suffix "-less"?
A) Indicates the presence of color
B) Means full of color
C) Shows the absence of something
Correct Answer: C) Shows the absence of something</t>
  </si>
  <si>
    <t>In the word "Colorless", what is the function of the suffix "-less"?</t>
  </si>
  <si>
    <t>Indicates the presence of color</t>
  </si>
  <si>
    <t>Means full of color</t>
  </si>
  <si>
    <t>Shows the absence of something</t>
  </si>
  <si>
    <t>This distractor might trick the student by suggesting that the suffix "-less" means having color instead of the correct answer which indicates the absence of something.
Distractor 2: B) Means full of color
Chain of Thought: This distractor might confuse the student by providing a misleading interpretation of the suffix "-less" as signifying abundance or fullness of color, which is the opposite of the correct answer.</t>
  </si>
  <si>
    <t>Distractor 1: A) Indicates the presence of color
Chain of Thought: This distractor might trick the student by suggesting that the suffix "-less" means having color instead of the correct answer which indicates the absence of something.
Distractor 2: B) Means full of color
Chain of Thought: This distractor might confuse the student by providing a misleading interpretation of the suffix "-less" as signifying abundance or fullness of color, which is the opposite of the correct answer.
Question: In the word "Colorless", what is the function of the suffix "-less"?
A) Indicates the presence of color
B) Means full of color
C) Shows the absence of something
Correct Answer: C) Shows the absence of something</t>
  </si>
  <si>
    <t>The instruction is clear and specifies the word 'Colorless' and the suffix '-less', allowing students to focus on the suffix function.</t>
  </si>
  <si>
    <t>The correct answer 'Shows the absence of something' accurately reflects the meaning of the suffix '-less' in 'Colorless'.</t>
  </si>
  <si>
    <t>The distractors are plausible and relevant, addressing common misconceptions about the suffix '-less'.</t>
  </si>
  <si>
    <t>The word 'Colorless' is appropriate for a moderate difficulty level (3), as it is a common word that clearly demonstrates the suffix '-less'.</t>
  </si>
  <si>
    <t>The task difficulty is rated as high (H), which is reasonable since understanding suffix functions requires morphological analysis beyond simple recognition.</t>
  </si>
  <si>
    <t>Question: The meaning of the suffix in truthful is
A) full of
B) relating to
C) the quality of
Correct Answer: the quality of
Explanation: Task difficulty of this question is H, and word difficulty of this question is 3.0</t>
  </si>
  <si>
    <t>The meaning of the suffix in truthful is</t>
  </si>
  <si>
    <t>the quality of</t>
  </si>
  <si>
    <t>The instruction is clear and specifies the word 'truthful' and asks for the meaning of the suffix, making the task understandable.</t>
  </si>
  <si>
    <t>The correct answer 'the quality of' is inaccurate because the suffix '-ful' means 'full of' rather than 'the quality of'.</t>
  </si>
  <si>
    <t>The word 'truthful' is appropriate for a moderate difficulty level (3), suitable for upper elementary or middle school students learning suffixes.</t>
  </si>
  <si>
    <t>The task difficulty is high (H) but appropriate since understanding suffix meanings requires morphological analysis.</t>
  </si>
  <si>
    <t>(1) Teacher Role:
I would propose the following question for a Grade 3-5 student learning about suffixes:
"What does the suffix '-ly' do in the word 'Happily'?"
- Choice A: Shows how something is done
- Choice B: Makes the word a noun
- Choice C: Indicates a past action
I formed this question by considering the common suffix '-ly' and its function in turning an adjective like 'happy' into an adverb like 'happily'. I included options that would test the student's understanding of suffixes and their role in changing the meaning of words.
(2) Student Role:
As a student, I think the question makes sense and is relevant to what we are learning about suffixes. Option B, "Makes the word a noun," is obviously incorrect because we know that 'Happily' is not a noun. Option A seems correct because '-ly' often turns adjectives into adverbs, so I would choose that as the correct answer.
(3) Technometrician Role:
Final Question: What does the suffix '-ly' do in the word 'Happily'?
A) Shows how something is done
B) Makes the word a noun
C) Indicates a past action
Correct Answer: A) Shows how something is done
This question aligns with the morphological concept of suffixes and is appropriate for Grade 3-5 students. The distractors are relevant but not confusing, and the difficulty level is suitable for the given word and task difficulty.</t>
  </si>
  <si>
    <t>What does the suffix '-ly' do in the word 'Happily'?</t>
  </si>
  <si>
    <t>I would propose the following question for a Grade 3-5 student learning about suffixes:
"What does the suffix '-ly' do in the word 'Happily'?"
- Choice A: Shows how something is done
- Choice B: Makes the word a noun
- Choice C: Indicates a past action
I formed this question by considering the common suffix '-ly' and its function in turning an adjective like 'happy' into an adverb like 'happily'. I included options that would test the student's understanding of suffixes and their role in changing the meaning of words.</t>
  </si>
  <si>
    <t>As a student, I think the question makes sense and is relevant to what we are learning about suffixes. Option B, "Makes the word a noun," is obviously incorrect because we know that 'Happily' is not a noun. Option A seems correct because '-ly' often turns adjectives into adverbs, so I would choose that as the correct answer.</t>
  </si>
  <si>
    <t>The correct answer 'Shows how something is done' accurately describes the function of the suffix '-ly' in 'Happily', which forms an adverb.</t>
  </si>
  <si>
    <t>The distractors are plausible and relevant: 'Makes the word a noun' and 'Indicates a past action' are common suffix functions that could confuse students, making them effective distractors.</t>
  </si>
  <si>
    <t>The word 'Happily' is appropriate for a word difficulty level of 3 (moderate), as it is a common adverb formed from an adjective plus '-ly'.</t>
  </si>
  <si>
    <t>The task difficulty is rated as H (hard), which may be slightly high for this item, but since it requires understanding suffix function rather than simple recognition, it is acceptable.</t>
  </si>
  <si>
    <t>What is the correct definition or function of the suffix in the word 'Happiness'?
A) Indicates a state or quality of being
B) Indicates a place or location
C) Indicates a person or thing that performs an action
Correct answer: A) Indicates a state or quality of being</t>
  </si>
  <si>
    <t>What is the correct definition or function of the suffix in the word 'Happiness'?</t>
  </si>
  <si>
    <t>Indicates a place or location</t>
  </si>
  <si>
    <t>Indicates a person or thing that performs an action</t>
  </si>
  <si>
    <t>The instruction is clear and specifies the word 'Happiness' and asks for the function of the suffix, which is appropriate for the task.</t>
  </si>
  <si>
    <t>The correct answer 'Indicates a state or quality of being' accurately describes the function of the suffix '-ness' in 'Happiness'.</t>
  </si>
  <si>
    <t>The word 'Happiness' is appropriate for a word difficulty level of 4, as it involves understanding abstract suffixes common in upper elementary or middle school vocabulary.</t>
  </si>
  <si>
    <t>The task difficulty is rated as Easy, which aligns with the straightforward recognition of the suffix '-ness' meaning.</t>
  </si>
  <si>
    <t>Step 1: 
- Word 1: Jumping
   Reasoning: 'Jumping' is a suitable word as it contains the suffix "-ing," which is commonly used to indicate an action or process.
- Word 2: Happily
   Reasoning: 'Happily' is a suitable word as it contains the suffix "-ly," which is commonly used to modify adverbs and adjectives.
- Word 3: Teacher's
   Reasoning: 'Teacher's' is a suitable word as it contains the suffix "'s," which is commonly used to show possession or association.
I will select Word 1: Jumping.
Step 2:
DRAFT Question: Which function does the suffix "-ing" serve in the word 'Jumping'?
Chain-of-thought: This question prompts the student to identify the role of the suffix "-ing" in the word 'Jumping' and understand its function in indicating an action or process.
Step 3:
- Correct Answer: Indicates an action or process
- Distractor A: Modifies adverbs and adjectives
   Chain-of-thought: This distractor might trick the student who confuses the function of "-ing" with "-ly."
- Distractor B: Shows possession or association
   Chain-of-thought: This distractor might trick the student who confuses the function of "-ing" with "'s."
Final Question:
Question: Which function does the suffix "-ing" serve in the word 'Jumping'?
A) Modifies adverbs and adjectives
B) Shows possession or association
C) Indicates an action or process
Correct Answer: C) Indicates an action or process</t>
  </si>
  <si>
    <t>Which function does the suffix "-ing" serve in the word 'Jumping'?
Chain-of-thought: This question prompts the student to identify the role of the suffix "-ing" in the word 'Jumping' and understand its function in indicating an action or process.
Step 3:
- Correct Answer: Indicates an action or process
- Distractor A: Modifies adverbs and adjectives
   Chain-of-thought: This distractor might trick the student who confuses the function of "-ing" with "-ly."
- Distractor B: Shows possession or association
   Chain-of-thought: This distractor might trick the student who confuses the function of "-ing" with "'s."
Final Question:
Question: Which function does the suffix "-ing" serve in the word 'Jumping'?</t>
  </si>
  <si>
    <t>Modifies adverbs and adjectives</t>
  </si>
  <si>
    <t>Shows possession or association</t>
  </si>
  <si>
    <t>Indicates an action or process</t>
  </si>
  <si>
    <t>This question prompts the student to identify the role of the suffix "-ing" in the word 'Jumping' and understand its function in indicating an action or process.</t>
  </si>
  <si>
    <t>- Word 1: Jumping
   Reasoning: 'Jumping' is a suitable word as it contains the suffix "-ing," which is commonly used to indicate an action or process.
- Word 2: Happily
   Reasoning: 'Happily' is a suitable word as it contains the suffix "-ly," which is commonly used to modify adverbs and adjectives.
- Word 3: Teacher's
   Reasoning: 'Teacher's' is a suitable word as it contains the suffix "'s," which is commonly used to show possession or association.
I will select Word 1: Jumping.</t>
  </si>
  <si>
    <t>DRAFT Question: Which function does the suffix "-ing" serve in the word 'Jumping'?
Chain-of-thought: This question prompts the student to identify the role of the suffix "-ing" in the word 'Jumping' and understand its function in indicating an action or process.</t>
  </si>
  <si>
    <t>- Correct Answer: Indicates an action or process
- Distractor A: Modifies adverbs and adjectives
   Chain-of-thought: This distractor might trick the student who confuses the function of "-ing" with "-ly."
- Distractor B: Shows possession or association
   Chain-of-thought: This distractor might trick the student who confuses the function of "-ing" with "'s."</t>
  </si>
  <si>
    <t>The instructions are clear and specify the suffix '-ing' and the word 'Jumping', allowing students to focus on the suffix function.</t>
  </si>
  <si>
    <t>The correct answer accurately reflects the function of the suffix '-ing' in 'Jumping' as indicating an action or process.</t>
  </si>
  <si>
    <t>The distractors are plausible and target common misconceptions, such as confusing '-ing' with suffixes that modify adverbs/adjectives or indicate possession.</t>
  </si>
  <si>
    <t>The word 'Jumping' is appropriate for a word difficulty level 3 (moderate), as it is a common verb form that students at intermediate levels can understand.</t>
  </si>
  <si>
    <t>The task difficulty is high (H) because it requires understanding suffix function in context, which aligns well with the question complexity.</t>
  </si>
  <si>
    <t>Step 1:
- Words: Playful, Happily, Quickly
Reasoning: All three words end in the suffix "-ly", which is a common adverbial suffix that changes the adjective to an adverb. For example, "Playful" becomes "Playfully", "Happy" becomes "Happily", and "Quick" becomes "Quickly".
Selection: Quickly
Step 2:
Draft Question: In the word "Jumped", what is the function of the suffix "-ed"?
Chain-of-Thought: This question prompts the student to identify the role of the suffix "-ed" in the word "Jumped" and understand how it changes the base word "Jump".
Step 3:
- Correct Answer: Indicates the correct function of the suffix "-ed" in forming the past tense of the verb "Jump".
- Distractor A: Suggests that the suffix "-ed" makes the word an adjective instead of a verb, potentially confusing students who may not be familiar with the function of suffixes.
- Distractor B: Implies that the suffix "-ed" creates a plural form of the word, leading students astray with an incorrect function.
Correct Answer: Indicates the correct function of the suffix "-ed" in forming the past tense of the verb "Jump".
Final Question: In the word "Jumped", what is the function of the suffix "-ed"?
A) Changes the word to an adjective
B) Makes the word plural
C) Forms the past tense of the verb
Correct Answer: C) Forms the past tense of the verb</t>
  </si>
  <si>
    <t>In the word "Jumped", what is the function of the suffix "-ed"?
Chain-of-Thought: This question prompts the student to identify the role of the suffix "-ed" in the word "Jumped" and understand how it changes the base word "Jump".
Step 3:
- Correct Answer: Indicates the correct function of the suffix "-ed" in forming the past tense of the verb "Jump".
- Distractor A: Suggests that the suffix "-ed" makes the word an adjective instead of a verb, potentially confusing students who may not be familiar with the function of suffixes.
- Distractor B: Implies that the suffix "-ed" creates a plural form of the word, leading students astray with an incorrect function.</t>
  </si>
  <si>
    <t>Changes the word to an adjective</t>
  </si>
  <si>
    <t>Forms the past tense of the verb</t>
  </si>
  <si>
    <t>Indicates the correct function of the suffix "-ed" in forming the past tense of the verb "Jump".</t>
  </si>
  <si>
    <t>This question prompts the student to identify the role of the suffix "-ed" in the word "Jumped" and understand how it changes the base word "Jump".</t>
  </si>
  <si>
    <t>- Words: Playful, Happily, Quickly
Reasoning: All three words end in the suffix "-ly", which is a common adverbial suffix that changes the adjective to an adverb. For example, "Playful" becomes "Playfully", "Happy" becomes "Happily", and "Quick" becomes "Quickly".
Selection: Quickly</t>
  </si>
  <si>
    <t>Draft Question: In the word "Jumped", what is the function of the suffix "-ed"?
Chain-of-Thought: This question prompts the student to identify the role of the suffix "-ed" in the word "Jumped" and understand how it changes the base word "Jump".</t>
  </si>
  <si>
    <t>- Correct Answer: Indicates the correct function of the suffix "-ed" in forming the past tense of the verb "Jump".
- Distractor A: Suggests that the suffix "-ed" makes the word an adjective instead of a verb, potentially confusing students who may not be familiar with the function of suffixes.
- Distractor B: Implies that the suffix "-ed" creates a plural form of the word, leading students astray with an incorrect function.
Correct Answer: Indicates the correct function of the suffix "-ed" in forming the past tense of the verb "Jump".</t>
  </si>
  <si>
    <t>The instruction is clear and specific, asking about the function of the suffix '-ed' in the word 'Jumped', which is a concrete example.</t>
  </si>
  <si>
    <t>The correct answer accurately identifies the function of the suffix '-ed' as forming the past tense of the verb 'Jump'.</t>
  </si>
  <si>
    <t>The distractors are plausible and relevant, addressing common misconceptions about suffix functions (adjective formation and pluralization).</t>
  </si>
  <si>
    <t>The word 'Jumped' is appropriate for the difficulty level 3, as it is a common verb with a simple past tense suffix, suitable for intermediate learners.</t>
  </si>
  <si>
    <t>The task difficulty is rated as 'H' (Hard), which is not aligned with the actual difficulty of identifying the '-ed' suffix as past tense, a concept typically considered easy or moderate.</t>
  </si>
  <si>
    <t>Step 3 (Evaluate and modify the Choices &amp; Finalize):
Question: In the word "Sure," what is the function of the suffix "-e"?
A) Indicates past tense (Distractor - Might trick the student by making them think the suffix is related to verb tense)
B) Makes the word a noun (Distractor - Might trick the student by making them think the suffix changes the word's part of speech)
C) Indicates certainty (Correct Answer)
Correct Answer: C) Indicates certainty"</t>
  </si>
  <si>
    <t>In the word "Sure," what is the function of the suffix "-e"?</t>
  </si>
  <si>
    <t>Indicates past tense (Distractor - Might trick the student by making them think the suffix is related to verb tense)</t>
  </si>
  <si>
    <t>Makes the word a noun (Distractor - Might trick the student by making them think the suffix changes the word's part of speech)</t>
  </si>
  <si>
    <t>Indicates certainty (Correct Answer)</t>
  </si>
  <si>
    <t>Indicates certainty"</t>
  </si>
  <si>
    <t>Question: In the word "Sure," what is the function of the suffix "-e"?
A) Indicates past tense (Distractor - Might trick the student by making them think the suffix is related to verb tense)
B) Makes the word a noun (Distractor - Might trick the student by making them think the suffix changes the word's part of speech)
C) Indicates certainty (Correct Answer)
Correct Answer: C) Indicates certainty"</t>
  </si>
  <si>
    <t>The instruction is unclear and misleading because '-e' in 'sure' is not a suffix with a definable function; it is part of the root word. The prompt incorrectly treats '-e' as a suffix, which confuses the morphological analysis.</t>
  </si>
  <si>
    <t>The correct answer 'Indicates certainty' is not the function of a suffix '-e' in 'sure'; '-e' is not a suffix here. Therefore, the answer is inaccurate.</t>
  </si>
  <si>
    <t>The distractors are based on incorrect assumptions about the suffix '-e' and do not reflect valid morphological functions, making them ineffective and misleading.</t>
  </si>
  <si>
    <t>The word difficulty rating of 3 is inappropriate because the question is based on a false morphological premise; 'sure' does not contain a suffix '-e'.</t>
  </si>
  <si>
    <t>The task difficulty is rated as high, but the question is fundamentally flawed and does not require morphological analysis, so the difficulty rating is not aligned with the task.</t>
  </si>
  <si>
    <t>Step 3 (Evaluate and modify the Choices &amp; Finalize):
Distractor 1: B) To indicate that the action is past tense
Chain of thought: This distractor may trick the student by focusing on the fact that the suffix "-ing" is commonly associated with past tense verbs ending in "-ed." This could lead the student to mistakenly believe that "Inspiring" is indicating a past action instead of an ongoing one.
Distractor 2: C) To demonstrate that the action is future tense
Chain of thought: This distractor might mislead the student by implying that the suffix "-ing" is used to indicate future actions. The student may be tricked into thinking that "Inspiring" is describing a future event rather than an ongoing action.
Shuffle:
Question: What is the function of the suffix "-ing" in the word "Inspiring"?
A) To indicate that the action is past tense
B) To demonstrate that the action is future tense
C) To show that the action is ongoing
Correct Answer: A) To show that the action is ongoing</t>
  </si>
  <si>
    <t>What is the function of the suffix "-ing" in the word "Inspiring"?</t>
  </si>
  <si>
    <t>To indicate that the action is past tense</t>
  </si>
  <si>
    <t>To demonstrate that the action is future tense</t>
  </si>
  <si>
    <t>To show that the action is ongoing</t>
  </si>
  <si>
    <t>This distractor may trick the student by focusing on the fact that the suffix "-ing" is commonly associated with past tense verbs ending in "-ed." This could lead the student to mistakenly believe that "Inspiring" is indicating a past action instead of an ongoing one.
Distractor 2: C) To demonstrate that the action is future tense
Chain of thought: This distractor might mislead the student by implying that the suffix "-ing" is used to indicate future actions. The student may be tricked into thinking that "Inspiring" is describing a future event rather than an ongoing action.
Shuffle:</t>
  </si>
  <si>
    <t>Distractor 1: B) To indicate that the action is past tense
Chain of thought: This distractor may trick the student by focusing on the fact that the suffix "-ing" is commonly associated with past tense verbs ending in "-ed." This could lead the student to mistakenly believe that "Inspiring" is indicating a past action instead of an ongoing one.
Distractor 2: C) To demonstrate that the action is future tense
Chain of thought: This distractor might mislead the student by implying that the suffix "-ing" is used to indicate future actions. The student may be tricked into thinking that "Inspiring" is describing a future event rather than an ongoing action.
Shuffle:
Question: What is the function of the suffix "-ing" in the word "Inspiring"?
A) To indicate that the action is past tense
B) To demonstrate that the action is future tense
C) To show that the action is ongoing
Correct Answer: A) To show that the action is ongoing</t>
  </si>
  <si>
    <t>The instruction is clear and specifies the suffix '-ing' and the word 'Inspiring', allowing students to focus on the suffix function.</t>
  </si>
  <si>
    <t>The correct answer accurately reflects the function of the suffix '-ing' in 'Inspiring' as indicating an ongoing action.</t>
  </si>
  <si>
    <t>The distractors are plausible and relevant, addressing common misconceptions about verb tenses (past, future, ongoing).</t>
  </si>
  <si>
    <t>The word 'Inspiring' is appropriate for a moderate difficulty level (3), as it is a common word that includes the suffix '-ing'.</t>
  </si>
  <si>
    <t>The task difficulty is rated as 'H' (hard), which is not aligned with the actual difficulty of identifying the function of '-ing' suffix, which is typically an easy or moderate level task.</t>
  </si>
  <si>
    <t>Step 1:
- Happily: The word 'Happily' is a great example to illustrate the concept of suffixes, as the suffix '-ly' is added to the root word 'happy' to change the meaning to 'in a happy manner'.
Step 2:
DRAFT Question: What is the function of the suffix in the word 'Happily'?
Chain of Thought: This question prompts the student to identify the purpose of the suffix '-ly' in the word 'Happily', emphasizing the concept of suffixes changing the meaning of the base word.
Step 3:
- Distractor A: To describe the feeling of being happy.
Chain of Thought: This distractor might trick the student by focusing on the base word 'happy' instead of the suffix '-ly'.
- Distractor B: To show past tense.
Chain of Thought: This distractor might confuse the student by providing a function that does not align with the actual purpose of the suffix '-ly'.
- Correct Answer: To indicate the manner in which something is done.
Chain of Thought: This is the correct answer as the suffix '-ly' in 'Happily' changes the adjective 'happy' to an adverb describing how something is done.
Final Question: What is the function of the suffix in the word 'Happily'?
A) To describe the feeling of being happy.
B) To show past tense.
C) To indicate the manner in which something is done.
Correct Answer: C) To indicate the manner in which something is done.</t>
  </si>
  <si>
    <t>What is the function of the suffix in the word 'Happily'?
Chain of Thought: This question prompts the student to identify the purpose of the suffix '-ly' in the word 'Happily', emphasizing the concept of suffixes changing the meaning of the base word.
Step 3:
- Distractor A: To describe the feeling of being happy.
Chain of Thought: This distractor might trick the student by focusing on the base word 'happy' instead of the suffix '-ly'.
- Distractor B: To show past tense.
Chain of Thought: This distractor might confuse the student by providing a function that does not align with the actual purpose of the suffix '-ly'.
- Correct Answer: To indicate the manner in which something is done.
Chain of Thought: This is the correct answer as the suffix '-ly' in 'Happily' changes the adjective 'happy' to an adverb describing how something is done.
Final Question: What is the function of the suffix in the word 'Happily'?</t>
  </si>
  <si>
    <t>To describe the feeling of being happy.</t>
  </si>
  <si>
    <t>To show past tense.</t>
  </si>
  <si>
    <t>To indicate the manner in which something is done.</t>
  </si>
  <si>
    <t>This question prompts the student to identify the purpose of the suffix '-ly' in the word 'Happily', emphasizing the concept of suffixes changing the meaning of the base word.</t>
  </si>
  <si>
    <t>- Happily: The word 'Happily' is a great example to illustrate the concept of suffixes, as the suffix '-ly' is added to the root word 'happy' to change the meaning to 'in a happy manner'.</t>
  </si>
  <si>
    <t>DRAFT Question: What is the function of the suffix in the word 'Happily'?
Chain of Thought: This question prompts the student to identify the purpose of the suffix '-ly' in the word 'Happily', emphasizing the concept of suffixes changing the meaning of the base word.</t>
  </si>
  <si>
    <t>- Distractor A: To describe the feeling of being happy.
Chain of Thought: This distractor might trick the student by focusing on the base word 'happy' instead of the suffix '-ly'.
- Distractor B: To show past tense.
Chain of Thought: This distractor might confuse the student by providing a function that does not align with the actual purpose of the suffix '-ly'.
- Correct Answer: To indicate the manner in which something is done.
Chain of Thought: This is the correct answer as the suffix '-ly' in 'Happily' changes the adjective 'happy' to an adverb describing how something is done.</t>
  </si>
  <si>
    <t>The instruction is clear and specifies the word 'Happily' and the suffix '-ly', allowing students to focus on the suffix function.</t>
  </si>
  <si>
    <t>The correct answer accurately describes the function of the suffix '-ly' as indicating the manner in which something is done.</t>
  </si>
  <si>
    <t>The distractors are plausible and relevant, addressing common misconceptions about suffix functions (feeling vs. tense vs. manner).</t>
  </si>
  <si>
    <t>The word 'Happily' is appropriate for a word difficulty level 3 (moderate), suitable for upper elementary students learning about adverb formation.</t>
  </si>
  <si>
    <t>The task difficulty is high (H) but appropriate, as it requires understanding suffix function and word class transformation, which is suitable for the target difficulty.</t>
  </si>
  <si>
    <t>Step 3 (Evaluate and modify the Choices &amp; Finalize):
Based on the draft question and the correct answer provided:
Question: What is the function of the suffix in the word "Happiness"?
A) Indicates a state or quality of being
B) Indicates a specific location or place
C) Indicates a person or thing that performs a particular action
Correct answer: A) Indicates a state or quality of being
Reasoning for distractors:
- Distractor B: This choice might trick the student because it introduces a new concept of location or place, which is not relevant to the word "Happiness."
- Distractor C: This choice might trick the student by introducing the idea of a person or thing performing an action, which is not the function of the suffix in the word "Happiness."
Final Question:
"Question: What is the function of the suffix in the word 'Happiness'?
A) Indicates a state or quality of being
B) Indicates a specific location or place
C) Indicates a person or thing that performs a particular action
Correct Answer: A) Indicates a state or quality of being"</t>
  </si>
  <si>
    <t>What is the function of the suffix in the word "Happiness"?</t>
  </si>
  <si>
    <t>Indicates a specific location or place</t>
  </si>
  <si>
    <t>Indicates a person or thing that performs a particular action</t>
  </si>
  <si>
    <t>Based on the draft question and the correct answer provided:
Question: What is the function of the suffix in the word "Happiness"?
A) Indicates a state or quality of being
B) Indicates a specific location or place
C) Indicates a person or thing that performs a particular action
Correct answer: A) Indicates a state or quality of being
Reasoning for distractors:
- Distractor B: This choice might trick the student because it introduces a new concept of location or place, which is not relevant to the word "Happiness."
- Distractor C: This choice might trick the student by introducing the idea of a person or thing performing an action, which is not the function of the suffix in the word "Happiness."
Final Question:
"Question: What is the function of the suffix in the word 'Happiness'?
A) Indicates a state or quality of being
B) Indicates a specific location or place
C) Indicates a person or thing that performs a particular action
Correct Answer: A) Indicates a state or quality of being"</t>
  </si>
  <si>
    <t>The instruction is clear and specifies the word 'Happiness' and asks about the function of its suffix, allowing students to focus on the suffix '-ness'.</t>
  </si>
  <si>
    <t>The word 'Happiness' is appropriate for a moderate difficulty level (3), as it is a common word with a suffix that students at this level can analyze.</t>
  </si>
  <si>
    <t>The task difficulty is moderate (M), which aligns well with the cognitive demand of identifying the function of the suffix '-ness' in a familiar word.</t>
  </si>
  <si>
    <t>What is the function of the suffix in the word 'Careless'?
A) Indicates a comparison
B) Shows a lack of something
C) Adds emphasis
Correct answer: B) Shows a lack of something</t>
  </si>
  <si>
    <t>Shows a lack of something</t>
  </si>
  <si>
    <t>Adds emphasis</t>
  </si>
  <si>
    <t>The correct answer 'Shows a lack of something' accurately describes the function of the suffix '-less' in 'Careless'.</t>
  </si>
  <si>
    <t>The distractors are plausible and relevant: 'Indicates a comparison' could confuse with '-er' or '-est', and 'Adds emphasis' is a reasonable distractor, making them effective.</t>
  </si>
  <si>
    <t>The word 'Careless' is appropriate for a word difficulty level of 4 (moderate to challenging), as it involves understanding a common suffix with abstract meaning.</t>
  </si>
  <si>
    <t>The task difficulty is rated as Easy, which aligns well with the straightforward recognition of the suffix '-less' meaning 'without' or 'lack of'.</t>
  </si>
  <si>
    <t>First, let's break down the word "Careless". The suffix in this word is "-less". The base word is "Care". The suffix "-less" means "without" or "lacking". So, "Careless" means "without care" or "lacking care".
Now, let's think about possible choices for the question:
1. What is the function of the suffix "-less" in the word "Careless"?
A) To make the word negative
B) To show comparison
C) To indicate past tense
2. What does the suffix "-less" indicate in the word "Careless"?
A) Possessing something
B) Without something
C) Plural form of something
3. How does the suffix "-less" change the meaning of the word "Care" in "Careless"?
A) It makes the word plural
B) It makes the word negative
C) It shows a comparison
Question: What is the function of the suffix "-less" in the word "Careless"?
A) To make the word negative
B) To show comparison
C) To indicate past tense
Correct Answer: A) To make the word negative</t>
  </si>
  <si>
    <t>1. What is the function of the suffix "-less" in the word "Careless"?</t>
  </si>
  <si>
    <t>To make the word negative</t>
  </si>
  <si>
    <t>The instruction is clear and specifies the suffix '-less' in the word 'Careless', allowing students to focus on the suffix function.</t>
  </si>
  <si>
    <t>The correct answer 'To make the word negative' accurately describes the function of the suffix '-less' in 'Careless'.</t>
  </si>
  <si>
    <t>The distractors are plausible and relevant to suffix functions, testing common misconceptions (comparison, past tense).</t>
  </si>
  <si>
    <t>The word 'Careless' is appropriate for a grade 4 difficulty level, as it is a common word with a recognizable suffix.</t>
  </si>
  <si>
    <t>The task difficulty is rated as Easy, which aligns well with the straightforward identification of the suffix function.</t>
  </si>
  <si>
    <t>My reasoning for this question is to test the student's understanding of suffixes and their functions. The word 'Beautifully' contains the suffix '-ly', which is commonly used to turn adjectives into adverbs. The student needs to be able to identify the function of the suffix in order to choose the correct definition.
Question: What is the function of the suffix '-ly' in the word 'Beautifully'?
A) Makes the word a plural noun
B) Changes the word from a noun to an adjective
C) Turns the adjective 'beautiful' into an adverb
Correct Answer: C) Turns the adjective 'beautiful' into an adverb</t>
  </si>
  <si>
    <t>Changes the word from a noun to an adjective</t>
  </si>
  <si>
    <t>Turns the adjective 'beautiful' into an adverb</t>
  </si>
  <si>
    <t>The correct answer accurately describes the function of the suffix '-ly' in 'Beautifully' as turning the adjective into an adverb.</t>
  </si>
  <si>
    <t>The word 'Beautifully' is appropriate for the difficulty level 4, as it involves understanding suffix transformation from adjective to adverb.</t>
  </si>
  <si>
    <t>The task difficulty is rated as Easy, which aligns with the straightforward identification of the suffix function.</t>
  </si>
  <si>
    <t>What is the function of the suffix in the word 'Excitement'?
A) Indicates a state or condition
B) Indicates a person who performs a specific action
C) Indicates a small or lesser amount
Correct Answer: A) Indicates a state or condition</t>
  </si>
  <si>
    <t>What is the function of the suffix in the word 'Excitement'?</t>
  </si>
  <si>
    <t>Indicates a small or lesser amount</t>
  </si>
  <si>
    <t>The correct answer 'Indicates a state or condition' accurately describes the function of the suffix '-ment' in 'Excitement'.</t>
  </si>
  <si>
    <t>The word 'Excitement' is appropriate for a word difficulty level of 4, as it is a moderately complex noun formed with a common suffix.</t>
  </si>
  <si>
    <t>Question: The meaning of the suffix -ness in 'carelessness' is...
A) state of being
B) without
C) filled with
Correct Answer: state of being
Explanation: Task difficulty of this question is E, and word difficulty of this question is 4.0</t>
  </si>
  <si>
    <t>The meaning of the suffix -ness in 'carelessness' is...</t>
  </si>
  <si>
    <t>state of being</t>
  </si>
  <si>
    <t>The instruction is clear and specifies the suffix '-ness' in the word 'carelessness', allowing students to focus on the suffix meaning.</t>
  </si>
  <si>
    <t>The correct answer 'state of being' accurately reflects the meaning of the suffix '-ness' in 'carelessness'.</t>
  </si>
  <si>
    <t>The distractors 'without' and 'filled with' are plausible and relevant, effectively testing students' understanding of suffix meanings.</t>
  </si>
  <si>
    <t>The word 'carelessness' is appropriate for a word difficulty level of 4, as it contains a common suffix and a base word that is moderately complex.</t>
  </si>
  <si>
    <t>The task difficulty is rated as Easy, which aligns well with the straightforward recognition of the suffix meaning in a familiar word.</t>
  </si>
  <si>
    <t>(1) Teacher Role:
I want to create a question that tests the student's understanding of suffixes. Since the word is 'Beautifully', I will ask the students to identify the function of the suffix '-ly' in this word. The correct answer should be the definition that describes how '-ly' changes the meaning of the base word 'beautiful'.
(2) Student Role:
The question seems clear to me. The suffix '-ly' in 'Beautifully' changes the adjective 'beautiful' into an adverb, so the correct answer should describe how it changes the word. The other choices should be related to prefixes or roots to act as distractors.
(3) Technometrician Role:
Final Question: What is the function of the suffix '-ly' in the word 'Beautifully'?
A) It changes the tense of the word
B) It changes the word from an adjective to an adverb
C) It adds emphasis to the word
Correct Answer: B) It changes the word from an adjective to an adverb</t>
  </si>
  <si>
    <t>It changes the word from an adjective to an adverb</t>
  </si>
  <si>
    <t>It adds emphasis to the word</t>
  </si>
  <si>
    <t>I want to create a question that tests the student's understanding of suffixes. Since the word is 'Beautifully', I will ask the students to identify the function of the suffix '-ly' in this word. The correct answer should be the definition that describes how '-ly' changes the meaning of the base word 'beautiful'.</t>
  </si>
  <si>
    <t>The question seems clear to me. The suffix '-ly' in 'Beautifully' changes the adjective 'beautiful' into an adverb, so the correct answer should describe how it changes the word. The other choices should be related to prefixes or roots to act as distractors.</t>
  </si>
  <si>
    <t>The correct answer accurately describes the function of the suffix '-ly' in 'Beautifully' as changing an adjective to an adverb.</t>
  </si>
  <si>
    <t>The distractors are plausible misconceptions: changing tense, adding emphasis, which are common errors related to suffix understanding.</t>
  </si>
  <si>
    <t>The word 'Beautifully' is appropriate for grade 4 difficulty, as it contains a common suffix '-ly' and a base adjective 'beautiful' that students at this level are likely familiar with.</t>
  </si>
  <si>
    <t>The task difficulty is rated as Easy, which aligns well with the straightforward identification of the suffix function without requiring complex morphological analysis.</t>
  </si>
  <si>
    <t>First, let's break down the word 'Happily'. In this word, the suffix is "-ly". The suffix "-ly" is commonly added to adjectives to form adverbs. So, the function of the suffix "-ly" in this word is to turn the adjective "happy" into the adverb "happily".
Now, let's construct the 3-choice question:
Question: What is the function of the suffix "-ly" in the word 'Happily'?
A) Changes the word from singular to plural
B) Turns an adjective into an adverb
C) Indicates a comparison between two things
Correct Answer: B) Turns an adjective into an adverb</t>
  </si>
  <si>
    <t>Question: What is the function of the suffix "-ly" in the word 'Happily'?</t>
  </si>
  <si>
    <t>The word 'Happily' is appropriate for the difficulty level 4, as it requires understanding of suffix transformation from adjective to adverb.</t>
  </si>
  <si>
    <t>(1) Teacher Role:
Considering the word 'Happily', I want to test the student's understanding of suffixes. The suffix in 'Happily' is '-ly', which is commonly used to form adverbs. So, my question will be:
"What is the function of the suffix '-ly' in the word 'Happily'?"
A) Makes the word a verb
B) Makes the word a noun
C) Makes the word an adverb
(2) Student Role:
As a student, the question seems clear to me. The suffix '-ly' is often used to form adverbs, so I would choose option C as the correct answer.
(3) Technometrician Role:
Final Question: What is the function of the suffix '-ly' in the word 'Happily'?
A) Makes the word a verb
B) Makes the word a noun
C) Makes the word an adverb
Correct Answer: C) Makes the word an adverb
This question aligns with the morphological concept of suffixes and is appropriate for grade 3-5 students with a word difficulty of 4 and task difficulty E.</t>
  </si>
  <si>
    <t>Considering the word 'Happily', I want to test the student's understanding of suffixes. The suffix in 'Happily' is '-ly', which is commonly used to form adverbs. So, my question will be:
"What is the function of the suffix '-ly' in the word 'Happily'?"
A) Makes the word a verb
B) Makes the word a noun
C) Makes the word an adverb</t>
  </si>
  <si>
    <t>As a student, the question seems clear to me. The suffix '-ly' is often used to form adverbs, so I would choose option C as the correct answer.</t>
  </si>
  <si>
    <t>The correct answer 'Makes the word an adverb' accurately reflects the function of the suffix '-ly' in 'Happily'.</t>
  </si>
  <si>
    <t>The distractors are plausible and relevant, addressing common misconceptions about suffix functions (verb, noun, adverb).</t>
  </si>
  <si>
    <t>The word 'Happily' is appropriate for the difficulty level 4, as it requires understanding of suffix function beyond basic vocabulary.</t>
  </si>
  <si>
    <t>Question: The meaning of the suffix in sadness is
A) full of
B) state of
C) without
Correct Answer: state of
Explanation: Task difficulty of this question is E, and word difficulty of this question is 3.0</t>
  </si>
  <si>
    <t>The meaning of the suffix in sadness is</t>
  </si>
  <si>
    <t>state of</t>
  </si>
  <si>
    <t>The instruction is clear and concise, specifying the word 'sadness' and asking for the meaning of its suffix.</t>
  </si>
  <si>
    <t>The correct answer 'state of' accurately reflects the meaning of the suffix '-ness' in 'sadness'.</t>
  </si>
  <si>
    <t>The distractors are plausible suffix meanings that test understanding of common suffixes, making them effective.</t>
  </si>
  <si>
    <t>The word 'sadness' is appropriate for a grade 4 difficulty level, as it is a common word with a suffix that students at this level can analyze.</t>
  </si>
  <si>
    <t>The task difficulty is rated as Easy, which aligns well with the straightforward nature of identifying the meaning of a common suffix.</t>
  </si>
  <si>
    <t>(1) Teacher Role:
I would propose the following question for a Grade 3-5 student learning about suffixes:
Question: What is the function of the suffix in the word 'Carefully'?
A) Makes the word negative
B) Indicates the manner in which an action is done
C) Shows past tense
I formed this question to test the student's understanding of how suffixes can change the meaning or function of a word, focusing on the suffix '-ly' in 'Carefully.'
(2) Student Role:
As a student, I think the question is clear and not too difficult. Choice A, which says the suffix makes the word negative, is obviously incorrect because 'Carefully' is a positive word. Choice B seems correct to me because the suffix '-ly' often indicates how an action is done. I'm not sure about choice C, so I would need to think about it more.
(3) Technometrician Role:
Final Question: What is the function of the suffix in the word 'Carefully'?
A) Makes the word negative
B) Indicates the manner in which an action is done
C) Shows past tense
Correct Answer: B) Indicates the manner in which an action is done
This question aligns well with testing the student's understanding of suffixes and their functions. Choice B accurately reflects the function of the suffix '-ly' in 'Carefully,' making it the correct answer. The difficulty level is appropriate for grade 3-5 students.</t>
  </si>
  <si>
    <t>Indicates the manner in which an action is done</t>
  </si>
  <si>
    <t>Shows past tense
I formed this question to test the student's understanding of how suffixes can change the meaning or function of a word, focusing on the suffix '-ly' in 'Carefully.'</t>
  </si>
  <si>
    <t>As a student, I think the question is clear and not too difficult. Choice A, which says the suffix makes the word negative, is obviously incorrect because 'Carefully' is a positive word. Choice B seems correct to me because the suffix '-ly' often indicates how an action is done. I'm not sure about choice C, so I would need to think about it more.</t>
  </si>
  <si>
    <t>The instruction is clear and specifies the suffix '-ly' in the word 'Carefully', allowing students to focus on the suffix function.</t>
  </si>
  <si>
    <t>The correct answer accurately identifies the function of the suffix '-ly' as indicating the manner in which an action is done.</t>
  </si>
  <si>
    <t>The distractors are plausible and relevant, addressing common misconceptions about suffix functions (negation, tense).</t>
  </si>
  <si>
    <t>The word 'Carefully' is appropriate for the difficulty level 4, as it requires understanding of adverb formation from adjectives, suitable for upper elementary or middle school students.</t>
  </si>
  <si>
    <t>The task difficulty is rated as Easy, which aligns well with the straightforward recognition of the suffix '-ly' function.</t>
  </si>
  <si>
    <t>Question: The meaning of the suffix in 'beautifulness' is
A) full of
B) state of being
C) capable of
Correct Answer: state of being
Explanation: Task difficulty of this question is E, and word difficulty of this question is 4.0</t>
  </si>
  <si>
    <t>The meaning of the suffix in 'beautifulness' is</t>
  </si>
  <si>
    <t>capable of</t>
  </si>
  <si>
    <t>The instruction is clear and specifies the word 'beautifulness' and asks for the meaning of the suffix, which is appropriate for the task.</t>
  </si>
  <si>
    <t>The correct answer 'state of being' accurately reflects the meaning of the suffix '-ness' in 'beautifulness'.</t>
  </si>
  <si>
    <t>The distractors are plausible suffix meanings ('full of' for '-ful', 'capable of' for '-able'), making them effective distractors.</t>
  </si>
  <si>
    <t>'Beautifulness' is a moderately complex word appropriate for a word difficulty rating of 4, as it contains multiple suffixes and is suitable for upper elementary or middle school students.</t>
  </si>
  <si>
    <t>The task difficulty is rated as Easy, which aligns with the straightforward recognition of suffix meaning in a familiar word.</t>
  </si>
  <si>
    <t>Step 1: 
a) Unhappily - This word demonstrates the addition of the prefix 'un-' to the base word 'happy', showing a change in meaning. However, we are focusing on suffixes for this question.
b) Happily - This is the word we will use for the question, as it contains the suffix '-ly' which modifies the meaning of the base word 'happy'.
c) Happiness - While this word contains the base word 'happy', it ends in the suffix '-ness' which forms a noun, not an adverb like the suffix '-ly'.
Step 2:
Draft Question: What is the function of the suffix in the word 'Happily'?
Chain-of-thought: By asking the student about the function of the suffix '-ly' in the word 'Happily', we are prompting them to identify that the suffix changes the adjective 'happy' into an adverb.
Step 3:
Correct Answer: Modifies an adjective into an adverb
Distractor A: Turns a verb into a noun - This distractor might trick the student who confuses the suffix '-ly' with other suffixes that change word types.
Distractor B: Indicates past tense - This distractor could deceive the student who associates '-ly' with verb tenses. 
Final Question:
Question: What is the function of the suffix in the word 'Happily'?
A) Modifies an adjective into an adverb
B) Turns a verb into a noun
C) Indicates past tense
Correct Answer: A) Modifies an adjective into an adverb</t>
  </si>
  <si>
    <t>What is the function of the suffix in the word 'Happily'?
Chain-of-thought: By asking the student about the function of the suffix '-ly' in the word 'Happily', we are prompting them to identify that the suffix changes the adjective 'happy' into an adverb.
Step 3:</t>
  </si>
  <si>
    <t>Unhappily - This word demonstrates the addition of the prefix 'un-' to the base word 'happy', showing a change in meaning. However, we are focusing on suffixes for this question.</t>
  </si>
  <si>
    <t>Happily - This is the word we will use for the question, as it contains the suffix '-ly' which modifies the meaning of the base word 'happy'.</t>
  </si>
  <si>
    <t>Happiness - While this word contains the base word 'happy', it ends in the suffix '-ness' which forms a noun, not an adverb like the suffix '-ly'.</t>
  </si>
  <si>
    <t>Modifies an adjective into an adverb</t>
  </si>
  <si>
    <t>By asking the student about the function of the suffix '-ly' in the word 'Happily', we are prompting them to identify that the suffix changes the adjective 'happy' into an adverb.</t>
  </si>
  <si>
    <t>a) Unhappily - This word demonstrates the addition of the prefix 'un-' to the base word 'happy', showing a change in meaning. However, we are focusing on suffixes for this question.
b) Happily - This is the word we will use for the question, as it contains the suffix '-ly' which modifies the meaning of the base word 'happy'.
c) Happiness - While this word contains the base word 'happy', it ends in the suffix '-ness' which forms a noun, not an adverb like the suffix '-ly'.</t>
  </si>
  <si>
    <t>Draft Question: What is the function of the suffix in the word 'Happily'?
Chain-of-thought: By asking the student about the function of the suffix '-ly' in the word 'Happily', we are prompting them to identify that the suffix changes the adjective 'happy' into an adverb.</t>
  </si>
  <si>
    <t>Correct Answer: Modifies an adjective into an adverb
Distractor A: Turns a verb into a noun - This distractor might trick the student who confuses the suffix '-ly' with other suffixes that change word types.
Distractor B: Indicates past tense - This distractor could deceive the student who associates '-ly' with verb tenses.</t>
  </si>
  <si>
    <t>The question clearly specifies the word 'Happily' and asks about the function of the suffix, making the instruction clear and complete.</t>
  </si>
  <si>
    <t>The correct answer accurately identifies that the suffix '-ly' modifies an adjective into an adverb, which is the function of the suffix in 'Happily'.</t>
  </si>
  <si>
    <t>The distractors are well chosen: 'Unhappily' introduces a prefix rather than a suffix, 'Happily' is the target word, and 'Happiness' has a different suffix '-ness' that forms a noun, effectively testing understanding of suffix functions.</t>
  </si>
  <si>
    <t>The word 'Happily' is appropriate for a word difficulty level of 4, as it involves understanding suffixes that change word class, suitable for upper elementary or middle school students.</t>
  </si>
  <si>
    <t>Step 1:
- Happiest: The word 'happiest' contains the suffix "-est," which is commonly used to form the superlative degree of adjectives. This example is appropriate because it clearly demonstrates the function of the suffix in changing the adjective 'happy' to its superlative form.
- Tallest: The word 'tallest' also contains the suffix "-est," which transforms the adjective 'tall' into its superlative form. While this word is a suitable example, it is not selected as it may cause confusion since it is not the focus of the question.
- Brighten: The word 'brighten' contains the suffix "-en," which is used to change adjectives into verbs. This example is not selected as it does not align with the suffix in the word 'happiest.'
Selected word: Happiest
Step 2:
DRAFT Question: In the word 'happiest,' what is the function of the suffix "-est"?
Chain-of-thought: This question is framed to assess the student's understanding of the suffix "-est" by identifying its purpose in the word 'happiest.'
Step 3:
- Correct Answer: A) Forming the superlative degree of adjectives
- Distractor: B) Making the adjective negative
  Chain-of-thought: This distractor may trick the student who confuses the suffix "-est" with a different suffix that changes the meaning of the word.
- Distractor: C) Indicating past tense
  Chain-of-thought: This distractor is included to confuse students who may mistake the function of the suffix "-est" with a suffix that indicates tense.
Final Question: In the word 'happiest,' what is the function of the suffix "-est"?
A) Forming the superlative degree of adjectives
B) Making the adjective negative
C) Indicating past tense
Correct Answer: A) Forming the superlative degree of adjectives</t>
  </si>
  <si>
    <t>In the word 'happiest,' what is the function of the suffix "-est"?
Chain-of-thought: This question is framed to assess the student's understanding of the suffix "-est" by identifying its purpose in the word 'happiest.'
Step 3:
- Correct Answer: A) Forming the superlative degree of adjectives
- Distractor: B) Making the adjective negative
  Chain-of-thought: This distractor may trick the student who confuses the suffix "-est" with a different suffix that changes the meaning of the word.
- Distractor: C) Indicating past tense
  Chain-of-thought: This distractor is included to confuse students who may mistake the function of the suffix "-est" with a suffix that indicates tense.
Final Question: In the word 'happiest,' what is the function of the suffix "-est"?</t>
  </si>
  <si>
    <t>Forming the superlative degree of adjectives</t>
  </si>
  <si>
    <t>Making the adjective negative</t>
  </si>
  <si>
    <t>Indicating past tense</t>
  </si>
  <si>
    <t>This question is framed to assess the student's understanding of the suffix "-est" by identifying its purpose in the word 'happiest.'</t>
  </si>
  <si>
    <t>- Happiest: The word 'happiest' contains the suffix "-est," which is commonly used to form the superlative degree of adjectives. This example is appropriate because it clearly demonstrates the function of the suffix in changing the adjective 'happy' to its superlative form.
- Tallest: The word 'tallest' also contains the suffix "-est," which transforms the adjective 'tall' into its superlative form. While this word is a suitable example, it is not selected as it may cause confusion since it is not the focus of the question.
- Brighten: The word 'brighten' contains the suffix "-en," which is used to change adjectives into verbs. This example is not selected as it does not align with the suffix in the word 'happiest.'
Selected word: Happiest</t>
  </si>
  <si>
    <t>DRAFT Question: In the word 'happiest,' what is the function of the suffix "-est"?
Chain-of-thought: This question is framed to assess the student's understanding of the suffix "-est" by identifying its purpose in the word 'happiest.'</t>
  </si>
  <si>
    <t>- Correct Answer: A) Forming the superlative degree of adjectives
- Distractor: B) Making the adjective negative
  Chain-of-thought: This distractor may trick the student who confuses the suffix "-est" with a different suffix that changes the meaning of the word.
- Distractor: C) Indicating past tense
  Chain-of-thought: This distractor is included to confuse students who may mistake the function of the suffix "-est" with a suffix that indicates tense.</t>
  </si>
  <si>
    <t>The instructions are clear and specify the word 'happiest' and the suffix '-est', making the task unambiguous.</t>
  </si>
  <si>
    <t>The correct answer accurately identifies the function of the suffix '-est' as forming the superlative degree of adjectives.</t>
  </si>
  <si>
    <t>The distractors are plausible and relevant, addressing common misconceptions about suffix functions (negation and tense).</t>
  </si>
  <si>
    <t>The word 'happiest' is appropriate for a difficulty level 4, as it involves understanding comparative morphology beyond basic suffixes.</t>
  </si>
  <si>
    <t>The task difficulty is rated as Easy, which aligns well with the straightforward recognition of the suffix '-est' function.</t>
  </si>
  <si>
    <t>Step 1:
- Word 1: Happy (suffix -y): This word is suitable because it ends with the suffix -y, which changes the adjective 'happy' into an adverb 'happily'.
- Word 2: Slowly (suffix -ly): This word is appropriate as it showcases the suffix -ly, which is commonly used to turn adjectives into adverbs.
- Word 3: Quickly (suffix -ly): This word is perfect for the question as it also demonstrates the suffix -ly, which transforms the adjective 'quick' into the adverb 'quickly'. This will be the selected word.
Step 2:
DRAFT Question: What is the function of the suffix in the word 'Quickly'?
Chain-of-thought: The question is framed to test the student's understanding of the suffix -ly and its role in changing an adjective to an adverb. By focusing on the specific word 'Quickly', the student can apply their knowledge directly to the question.
Step 3:
- Distractor A: Changes an adverb to an adjective
- Distractor B: Changes a noun to a verb
- Correct Answer: Changes an adjective to an adverb
Chain-of-thought: Distractor A might trick the student who confuses the direction in which the suffix -ly operates. Distractor B could deceive students who are not familiar with the function of the suffix -ly. The correct answer, changing an adjective to an adverb, aligns with the purpose of the suffix in the word 'Quickly'.
FINAL Question: What is the function of the suffix in the word 'Quickly'?
A) Changes an adverb to an adjective
B) Changes a noun to a verb
C) Changes an adjective to an adverb
Correct Answer: C) Changes an adjective to an adverb</t>
  </si>
  <si>
    <t>What is the function of the suffix in the word 'Quickly'?
Chain-of-thought: The question is framed to test the student's understanding of the suffix -ly and its role in changing an adjective to an adverb. By focusing on the specific word 'Quickly', the student can apply their knowledge directly to the question.
Step 3:
- Distractor A: Changes an adverb to an adjective
- Distractor B: Changes a noun to a verb
- Correct Answer: Changes an adjective to an adverb
Chain-of-thought: Distractor A might trick the student who confuses the direction in which the suffix -ly operates. Distractor B could deceive students who are not familiar with the function of the suffix -ly. The correct answer, changing an adjective to an adverb, aligns with the purpose of the suffix in the word 'Quickly'.
FINAL Question: What is the function of the suffix in the word 'Quickly'?</t>
  </si>
  <si>
    <t>Changes an adverb to an adjective</t>
  </si>
  <si>
    <t>Changes a noun to a verb</t>
  </si>
  <si>
    <t>Changes an adjective to an adverb</t>
  </si>
  <si>
    <t>The question is framed to test the student's understanding of the suffix -ly and its role in changing an adjective to an adverb. By focusing on the specific word 'Quickly', the student can apply their knowledge directly to the question.</t>
  </si>
  <si>
    <t>- Word 1: Happy (suffix -y): This word is suitable because it ends with the suffix -y, which changes the adjective 'happy' into an adverb 'happily'.
- Word 2: Slowly (suffix -ly): This word is appropriate as it showcases the suffix -ly, which is commonly used to turn adjectives into adverbs.
- Word 3: Quickly (suffix -ly): This word is perfect for the question as it also demonstrates the suffix -ly, which transforms the adjective 'quick' into the adverb 'quickly'. This will be the selected word.</t>
  </si>
  <si>
    <t>DRAFT Question: What is the function of the suffix in the word 'Quickly'?
Chain-of-thought: The question is framed to test the student's understanding of the suffix -ly and its role in changing an adjective to an adverb. By focusing on the specific word 'Quickly', the student can apply their knowledge directly to the question.</t>
  </si>
  <si>
    <t>- Distractor A: Changes an adverb to an adjective
- Distractor B: Changes a noun to a verb
- Correct Answer: Changes an adjective to an adverb
Chain-of-thought: Distractor A might trick the student who confuses the direction in which the suffix -ly operates. Distractor B could deceive students who are not familiar with the function of the suffix -ly. The correct answer, changing an adjective to an adverb, aligns with the purpose of the suffix in the word 'Quickly'.</t>
  </si>
  <si>
    <t>The instructions are clear and specify the word 'Quickly' and the suffix '-ly', allowing students to focus on the suffix function.</t>
  </si>
  <si>
    <t>The correct answer accurately describes the function of the suffix '-ly' in 'Quickly' as changing an adjective to an adverb.</t>
  </si>
  <si>
    <t>The distractors are plausible and target common misconceptions about suffix functions, making them effective.</t>
  </si>
  <si>
    <t>The word 'Quickly' is appropriate for a grade 4 difficulty level, as it involves understanding common suffixes taught in upper elementary grades.</t>
  </si>
  <si>
    <t>The task difficulty is rated as Easy, which aligns well with the straightforward recognition of the suffix function in a familiar word.</t>
  </si>
  <si>
    <t>Step 4 (Evaluate and Modify the Choices &amp; Finalize):
Distractor 1: Indicates a comparative form
Reasoning: This distractor might trick the student by confusing them with the function of suffixes in comparative forms. The presence of "-e" in the word "The" might lead the student to think it indicates a comparative form, especially if they are not familiar with the function of definite articles.
Distractor 2: Indicates a superlative form
Reasoning: This distractor aims to mislead the student by associating the suffix "-e" with superlative forms instead of its actual function in indicating a definite article. Students might choose this option if they mistakenly believe that the presence of "-e" implies a superlative form.
Final Question:
"Question: In the word 'The', what is the function of the suffix '-e'?
A) Indicates a comparative form
B) Indicates a superlative form
C) Indicates a definite article
Correct Answer: C) Indicates a definite article"</t>
  </si>
  <si>
    <t>"Question: In the word 'The', what is the function of the suffix '-e'?</t>
  </si>
  <si>
    <t>Indicates a comparative form</t>
  </si>
  <si>
    <t>Indicates a superlative form</t>
  </si>
  <si>
    <t>Indicates a definite article</t>
  </si>
  <si>
    <t>Indicates a definite article"</t>
  </si>
  <si>
    <t>The instruction is unclear and misleading because 'The' does not contain a suffix '-e'. The question incorrectly treats 'e' as a suffix, which confuses the morphological analysis.</t>
  </si>
  <si>
    <t>The correct answer is inaccurate since '-e' is not a suffix in 'The', and 'The' is a definite article as a whole word, not because of a suffix.</t>
  </si>
  <si>
    <t>The distractors are irrelevant because the question premise is flawed; the options do not address suffix functions properly.</t>
  </si>
  <si>
    <t>The word difficulty rating of 4 is inappropriate because 'The' is a very common, simple word with no suffix; thus, difficulty cannot be assessed meaningfully.</t>
  </si>
  <si>
    <t>The task difficulty is rated as easy, but the question is fundamentally flawed and confusing, making it unsuitable for any difficulty level.</t>
  </si>
  <si>
    <t>Step 4 (Evaluate and Modify the Choices &amp; Finalize):
Distractor 1: 
B) Denoting a small degree or size
Reasoning: This distractor might trick the student by associating the suffix "-ly" with the concept of smallness or diminutiveness, which could lead them to think that "Happily" refers to a small degree of happiness rather than the manner in which an action is performed.
Distractor 2:
C) Indicating a female version of a noun
Reasoning: This distractor might trick the student by associating the suffix "-ly" with gender or femininity, leading them to mistakenly believe that the word "Happily" is related to a female version of happiness rather than its actual function as an adverb indicating manner or way.
Final Question:
Question: What is the function of the suffix "-ly" in the word "Happily"?
A) Showing manner or way
B) Denoting a small degree or size
C) Indicating a female version of a noun
Correct Answer: A) Showing manner or way</t>
  </si>
  <si>
    <t>Question: What is the function of the suffix "-ly" in the word "Happily"?</t>
  </si>
  <si>
    <t>Showing manner or way</t>
  </si>
  <si>
    <t>Denoting a small degree or size
Reasoning: This distractor might trick the student by associating the suffix "-ly" with the concept of smallness or diminutiveness, which could lead them to think that "Happily" refers to a small degree of happiness rather than the manner in which an action is performed.</t>
  </si>
  <si>
    <t>Indicating a female version of a noun
Reasoning: This distractor might trick the student by associating the suffix "-ly" with gender or femininity, leading them to mistakenly believe that the word "Happily" is related to a female version of happiness rather than its actual function as an adverb indicating manner or way.</t>
  </si>
  <si>
    <t>The question clearly specifies the suffix '-ly' and the word 'Happily', making the instruction clear and complete.</t>
  </si>
  <si>
    <t>The correct answer 'Showing manner or way' accurately reflects the function of the suffix '-ly' in 'Happily'.</t>
  </si>
  <si>
    <t>The word 'Happily' is appropriate for a difficulty level 4, as it requires understanding of adverb formation and suffix function.</t>
  </si>
  <si>
    <t>What is the function of the suffix in the word 'colorful'?
A) Indicates a comparison between two things
B) Indicates the state or quality of being full of color
C) Indicates a person who is full of color
Correct answer: B) Indicates the state or quality of being full of color</t>
  </si>
  <si>
    <t>Indicates the state or quality of being full of color</t>
  </si>
  <si>
    <t>Indicates a person who is full of color</t>
  </si>
  <si>
    <t>The correct answer accurately describes the function of the suffix '-ful' as indicating the state or quality of being full of something.</t>
  </si>
  <si>
    <t>The distractors are plausible and relevant, addressing common misconceptions about suffix functions (comparison, person).</t>
  </si>
  <si>
    <t>The word 'colorful' is appropriate for a moderate difficulty level (4), as it is a common word with a suffix that students at this level can analyze.</t>
  </si>
  <si>
    <t>The task difficulty is moderate (M), which aligns well with the cognitive demand of understanding suffix meaning in a familiar word.</t>
  </si>
  <si>
    <t>Step 3 (Evaluate and modify the Choices &amp; Finalize):
Question: What is the function of the suffix in the word "Beautiful"?
A) Makes the word a verb - This distractor might trick the student by leading them to think that the suffix changes the word's part of speech, which is not the case in this instance.
B) Indicates a comparison - This distractor might trick the student by confusing them with the concept of suffixes used for comparative forms, like adding "-er" or "-est" to words.
C) Adds a quality or characteristic - Correct Answer.
Final Question:
"What is the function of the suffix in the word 'Beautiful'?
A) Makes the word a verb
B) Indicates a comparison
C) Adds a quality or characteristic
Correct Answer: C) Adds a quality or characteristic"</t>
  </si>
  <si>
    <t>What is the function of the suffix in the word "Beautiful"?</t>
  </si>
  <si>
    <t>Makes the word a verb - This distractor might trick the student by leading them to think that the suffix changes the word's part of speech, which is not the case in this instance.</t>
  </si>
  <si>
    <t>Indicates a comparison - This distractor might trick the student by confusing them with the concept of suffixes used for comparative forms, like adding "-er" or "-est" to words.</t>
  </si>
  <si>
    <t>Adds a quality or characteristic - Correct Answer.</t>
  </si>
  <si>
    <t>Adds a quality or characteristic"</t>
  </si>
  <si>
    <t>Question: What is the function of the suffix in the word "Beautiful"?
A) Makes the word a verb - This distractor might trick the student by leading them to think that the suffix changes the word's part of speech, which is not the case in this instance.
B) Indicates a comparison - This distractor might trick the student by confusing them with the concept of suffixes used for comparative forms, like adding "-er" or "-est" to words.
C) Adds a quality or characteristic - Correct Answer.
Final Question:
"What is the function of the suffix in the word 'Beautiful'?
A) Makes the word a verb
B) Indicates a comparison
C) Adds a quality or characteristic
Correct Answer: C) Adds a quality or characteristic"</t>
  </si>
  <si>
    <t>The instruction is clear and specifies the word 'Beautiful' and asks about the function of the suffix, allowing students to focus on the suffix '-ful'.</t>
  </si>
  <si>
    <t>The correct answer 'Adds a quality or characteristic' accurately describes the function of the suffix '-ful' in 'Beautiful'.</t>
  </si>
  <si>
    <t>The word 'Beautiful' is appropriate for a word difficulty level of 4, as it is a common word with a moderately complex suffix.</t>
  </si>
  <si>
    <t>What is the function of the suffix in the word 'beautiful'?
A) To indicate a quality or characteristic
B) To make the word plural
C) To show past tense
Correct answer: A) To indicate a quality or characteristic</t>
  </si>
  <si>
    <t>What is the function of the suffix in the word 'beautiful'?</t>
  </si>
  <si>
    <t>To indicate a quality or characteristic</t>
  </si>
  <si>
    <t>The instruction is clear and specifies the word 'beautiful' and asks about the function of its suffix, allowing students to focus on the suffix '-ful'.</t>
  </si>
  <si>
    <t>The correct answer accurately identifies the function of the suffix '-ful' as indicating a quality or characteristic.</t>
  </si>
  <si>
    <t>The distractors are plausible and relevant to common suffix functions (plural, past tense), making them effective for testing understanding.</t>
  </si>
  <si>
    <t>The word 'beautiful' is appropriate for a word difficulty level of 4 (moderate to challenging), as it contains a common suffix that requires some morphological knowledge.</t>
  </si>
  <si>
    <t>The task difficulty is moderate (M), which aligns well with the requirement to understand suffix function in a moderately complex word.</t>
  </si>
  <si>
    <t>Question: The meaning of the suffix in 'carelessness' is
A) capable of
B) the state or quality of
C) the act of
Correct Answer: the state or quality of</t>
  </si>
  <si>
    <t>The meaning of the suffix in 'carelessness' is</t>
  </si>
  <si>
    <t>the state or quality of</t>
  </si>
  <si>
    <t>the act of</t>
  </si>
  <si>
    <t>The instruction is clear and concise, specifying the word 'carelessness' and asking for the meaning of its suffix.</t>
  </si>
  <si>
    <t>The correct answer 'the state or quality of' accurately reflects the meaning of the suffix '-ness' in 'carelessness'.</t>
  </si>
  <si>
    <t>The distractors are plausible suffix meanings that test understanding of common suffix functions, making them effective.</t>
  </si>
  <si>
    <t>The word 'carelessness' is appropriate for a moderate difficulty level (4), as it contains multiple suffixes and requires some morphological analysis.</t>
  </si>
  <si>
    <t>The task difficulty is moderate (M), which aligns well with the complexity of analyzing the suffix '-ness' in this word.</t>
  </si>
  <si>
    <t>To determine the correct definition or function of the suffix in 'Beautiful', we first need to identify the suffix in the word. The suffix in 'Beautiful' is '-ful'. This suffix is used to form adjectives from nouns and means "full of" or "characterized by".
Considering the word difficulty level of 4 and task difficulty level M, we can create a question like:
Question: What is the function of the suffix '-ful' in the word 'Beautiful'?
A) Makes the word a noun
B) Indicates a state or condition
C) Shows a comparison
Correct Answer: B) Indicates a state or condition</t>
  </si>
  <si>
    <t>What is the function of the suffix '-ful' in the word 'Beautiful'?</t>
  </si>
  <si>
    <t>Shows a comparison</t>
  </si>
  <si>
    <t>The instruction is clear and specifies the suffix '-ful' and the word 'Beautiful', allowing students to focus on the suffix function.</t>
  </si>
  <si>
    <t>The correct answer 'Indicates a state or condition' is inaccurate. The suffix '-ful' means 'full of' or 'characterized by', which is more about having a quality rather than indicating a state or condition.</t>
  </si>
  <si>
    <t>The distractors are plausible and relevant to suffix functions, providing reasonable alternatives that test understanding.</t>
  </si>
  <si>
    <t>The word 'Beautiful' is appropriate for a 4th-grade difficulty level as it is a common word with a recognizable suffix.</t>
  </si>
  <si>
    <t>Question: The meaning of the suffix in happily is
A) full of
B) in a way
C) to make
Correct Answer: in a way
Explanation: Task difficulty of this question is M, and word difficulty of this question is 4.0</t>
  </si>
  <si>
    <t>The instruction is clear and concise, specifying the suffix to analyze ('-ly' in 'happily') and asking for its meaning.</t>
  </si>
  <si>
    <t>The distractors are plausible suffix meanings that could confuse students, making them effective distractors.</t>
  </si>
  <si>
    <t>The word 'happily' is appropriate for a grade 4 level, as students at this stage are typically learning about adverbial suffixes like '-ly'.</t>
  </si>
  <si>
    <t>The task difficulty is moderate, aligning well with the expected knowledge of suffix meanings at this grade level.</t>
  </si>
  <si>
    <t>What is the function of the suffix in the word 'hopeful'?
A) Indicates a person who is full of hope
B) Forms an adjective meaning full of hope
C) Represents a feeling or emotion
Correct answer: B) Forms an adjective meaning full of hope</t>
  </si>
  <si>
    <t>What is the function of the suffix in the word 'hopeful'?</t>
  </si>
  <si>
    <t>Indicates a person who is full of hope</t>
  </si>
  <si>
    <t>Forms an adjective meaning full of hope</t>
  </si>
  <si>
    <t>Represents a feeling or emotion</t>
  </si>
  <si>
    <t>The instruction is clear and specifies the word 'hopeful' and the suffix to analyze, allowing students to focus on the suffix '-ful'.</t>
  </si>
  <si>
    <t>The correct answer accurately identifies the function of the suffix '-ful' as forming an adjective meaning 'full of hope'.</t>
  </si>
  <si>
    <t>The word 'hopeful' is appropriate for a moderate difficulty level (4), as it is a common word with a recognizable suffix.</t>
  </si>
  <si>
    <t>The task difficulty is moderate, aligning well with the complexity of understanding suffix function in this context.</t>
  </si>
  <si>
    <t>(1) Teacher Role:
I want to create a question that tests the student's understanding of suffixes. Since the word is 'Carelessness', I will focus on the suffix '-ness'. The question should ask the student to identify the correct function of the suffix in this word. The three choices will be:
A) Denotes a state or quality
B) Denotes a person who
C) Denotes a plural noun
I chose these options because they are common functions of suffixes and will challenge the student to think about the meaning of the suffix in 'Carelessness'.
(2) Student Role:
The question is clear to me as a student. I know that in words like 'happiness' or 'sadness', the suffix '-ness' is added to show a state or quality. So, I would choose option A as the correct answer.
(3) Technometrician Role:
Final Question: What is the function of the suffix '-ness' in the word 'Carelessness'?
A) Denotes a state or quality
B) Denotes a person who
C) Denotes a plural noun
Correct Answer: A) Denotes a state or quality
This question aligns with the morphological objective of identifying the function of a suffix. The difficulty level is appropriate for grades 3-5, and the distractors are plausible but distinct enough to challenge the student's understanding.</t>
  </si>
  <si>
    <t>What is the function of the suffix '-ness' in the word 'Carelessness'?</t>
  </si>
  <si>
    <t>Denotes a state or quality</t>
  </si>
  <si>
    <t>Denotes a person who</t>
  </si>
  <si>
    <t>Denotes a plural noun</t>
  </si>
  <si>
    <t>I want to create a question that tests the student's understanding of suffixes. Since the word is 'Carelessness', I will focus on the suffix '-ness'. The question should ask the student to identify the correct function of the suffix in this word. The three choices will be:
A) Denotes a state or quality
B) Denotes a person who
C) Denotes a plural noun
I chose these options because they are common functions of suffixes and will challenge the student to think about the meaning of the suffix in 'Carelessness'.</t>
  </si>
  <si>
    <t>The question is clear to me as a student. I know that in words like 'happiness' or 'sadness', the suffix '-ness' is added to show a state or quality. So, I would choose option A as the correct answer.</t>
  </si>
  <si>
    <t>The instruction is clear and specifies both the suffix '-ness' and the word 'Carelessness', allowing students to focus on the suffix function.</t>
  </si>
  <si>
    <t>The correct answer 'Denotes a state or quality' accurately reflects the function of the suffix '-ness' in 'Carelessness'.</t>
  </si>
  <si>
    <t>The word 'Carelessness' is appropriate for a word difficulty level 4 (Moderate), as it contains a common suffix and a compound base that requires some morphological awareness.</t>
  </si>
  <si>
    <t>The task difficulty is moderate, aligning well with the complexity of analyzing the suffix '-ness' in a multi-syllabic word.</t>
  </si>
  <si>
    <t>First, let's break down the word "Adventure" to identify the suffix. The base word is "Adventure" and the suffix is "-ure". The suffix "-ure" is commonly used to form abstract nouns from verbs or adjectives.
Now, let's think about the possible functions or definitions of the suffix "-ure" in the word "Adventure":
Option A) Denotes a state or condition
Option B) Forms a noun indicating an action or process
Option C) Indicates a quality or characteristic
Based on our understanding of suffixes, we can eliminate option C because "-ure" typically does not indicate a quality or characteristic. Option A is also unlikely because "-ure" is not commonly used to denote a state or condition. Therefore, the correct choice is:
Question: What is the function of the suffix "-ure" in the word "Adventure"?
A) Denotes a state or condition
B) Forms a noun indicating an action or process
C) Indicates a quality or characteristic
Correct Answer: B) Forms a noun indicating an action or process</t>
  </si>
  <si>
    <t>What is the function of the suffix "-ure" in the word "Adventure"?</t>
  </si>
  <si>
    <t>Denotes a state or condition</t>
  </si>
  <si>
    <t>Forms a noun indicating an action or process</t>
  </si>
  <si>
    <t>Indicates a quality or characteristic</t>
  </si>
  <si>
    <t>The instruction is clear and specifies the suffix '-ure' and the word 'Adventure', allowing students to focus on the suffix function.</t>
  </si>
  <si>
    <t>The correct answer accurately reflects the function of the suffix '-ure' in 'Adventure', which forms a noun indicating an action or process.</t>
  </si>
  <si>
    <t>The distractors are plausible and relevant, addressing common suffix functions such as denoting a state or quality, which effectively tests student understanding.</t>
  </si>
  <si>
    <t>The word 'Adventure' is appropriate for a grade 4 difficulty level, as it is a moderately complex noun with a recognizable suffix.</t>
  </si>
  <si>
    <t>The task difficulty is moderate, aligning well with the cognitive demand of identifying suffix function in a moderately complex word.</t>
  </si>
  <si>
    <t>Question: The meaning of the suffix in 'Happiness' is
A) person who
B) state of being
C) the action of
Correct Answer: state of being
Explanation: Task difficulty of this question is M, and word difficulty of this question is 4.0</t>
  </si>
  <si>
    <t>The meaning of the suffix in 'Happiness' is</t>
  </si>
  <si>
    <t>The instruction is clear and specifies the word 'Happiness' and asks for the meaning of the suffix, allowing students to focus on the suffix '-ness'.</t>
  </si>
  <si>
    <t>The correct answer 'state of being' accurately reflects the meaning of the suffix '-ness' in 'Happiness'.</t>
  </si>
  <si>
    <t>The distractors are plausible suffix meanings that test understanding of suffix functions, making them effective distractors.</t>
  </si>
  <si>
    <t>The word 'Happiness' is appropriate for a moderate difficulty level (4) as it contains a common suffix '-ness' that is typically introduced in upper elementary grades.</t>
  </si>
  <si>
    <t>The task difficulty is moderate (M), which aligns well with the requirement to understand and identify the meaning of a common suffix.</t>
  </si>
  <si>
    <t>My reasoning:
The word 'Scientist' ends with the suffix '-ist'. In this case, the suffix '-ist' is commonly used to denote a person who is involved in a specific activity or practice. In the word 'Scientist', the suffix '-ist' is indicating that this person is involved in the practice of science.
Final question:
Question: What function does the suffix '-ist' serve in the word 'Scientist'?
A) Indicates a person who studies something
B) Indicates a person who writes something
C) Indicates a person who builds something
Correct Answer: A) Indicates a person who studies something</t>
  </si>
  <si>
    <t>Question: What function does the suffix '-ist' serve in the word 'Scientist'?</t>
  </si>
  <si>
    <t>Indicates a person who studies something</t>
  </si>
  <si>
    <t>Indicates a person who writes something</t>
  </si>
  <si>
    <t>Indicates a person who builds something</t>
  </si>
  <si>
    <t>The instruction is clear and specifies the suffix '-ist' and the word 'Scientist', allowing students to focus on the suffix function.</t>
  </si>
  <si>
    <t>The correct answer accurately reflects the function of the suffix '-ist' in 'Scientist' as indicating a person who studies something.</t>
  </si>
  <si>
    <t>The distractors are plausible and related to similar suffix functions, effectively testing the student's understanding.</t>
  </si>
  <si>
    <t>The word 'Scientist' is appropriate for a moderate difficulty level (4), as it is a common academic term suitable for upper elementary or middle school students.</t>
  </si>
  <si>
    <t>The task difficulty is moderate, aligning well with the complexity of understanding suffix functions in academic vocabulary.</t>
  </si>
  <si>
    <t>(1) Teacher Role:
I want to create a question that tests the student's understanding of suffixes. Since the word is 'Happily', I will focus on the suffix 'ly'. I will ask the students to select the correct function of the suffix in 'Happily'. The question will be: "What does the suffix '-ly' do in the word 'Happily'?" 
(2) Student Role:
The question is clear and focuses on the suffix '-ly' in the word 'Happily'. The three choices could be something like: A) Makes the word an adverb, B) Makes the word a verb, C) Makes the word a noun. I think the correct answer is A) Makes the word an adverb because '-ly' is a common suffix that is added to adjectives to form adverbs.
(3) Technometrician Role:
Final Question: What does the suffix '-ly' do in the word 'Happily'?
A) Makes the word an adverb
B) Makes the word a verb
C) Makes the word a noun
Correct Answer: A) Makes the word an adverb</t>
  </si>
  <si>
    <t>Makes the word an adverb because '-ly' is a common suffix that is added to adjectives to form adverbs.</t>
  </si>
  <si>
    <t>I want to create a question that tests the student's understanding of suffixes. Since the word is 'Happily', I will focus on the suffix 'ly'. I will ask the students to select the correct function of the suffix in 'Happily'. The question will be: "What does the suffix '-ly' do in the word 'Happily'?"</t>
  </si>
  <si>
    <t>The question is clear and focuses on the suffix '-ly' in the word 'Happily'. The three choices could be something like: A) Makes the word an adverb, B) Makes the word a verb, C) Makes the word a noun. I think the correct answer is A) Makes the word an adverb because '-ly' is a common suffix that is added to adjectives to form adverbs.</t>
  </si>
  <si>
    <t>The correct answer accurately explains the function of the suffix '-ly' in forming adverbs from adjectives.</t>
  </si>
  <si>
    <t>The distractors are plausible and relevant, testing common misconceptions about suffix functions.</t>
  </si>
  <si>
    <t>The word 'Happily' is appropriate for the difficulty level 4 (moderate), as it requires understanding of suffix function and word class transformation.</t>
  </si>
  <si>
    <t>The task difficulty is moderate, aligning well with the requirement to identify suffix function and word class change.</t>
  </si>
  <si>
    <t>Step 1:
- Happily: The word 'happily' contains the suffix '-ly', which is commonly used to form adverbs from adjectives. This makes it a suitable example for a question about suffixes.
- Quickly: Another example of a word with the suffix '-ly' that transforms an adjective (quick) into an adverb.
- Careful: This word has the suffix '-ful' which changes the noun 'care' into an adjective.
I will choose 'Quickly' as the selected word.
Step 2:
Draft Question: Which function does the suffix '-ly' serve in the word 'Quickly'?
Chain-of-Thought: By using the word 'quickly', students can focus on the function of the suffix '-ly' in creating an adverb from an adjective.
Step 3:
- Distractor A: To form a plural noun.
- Distractor B: To describe a feeling or emotion.
- Correct Answer: To transform an adjective into an adverb.
Final Question:
Question: Which function does the suffix '-ly' serve in the word 'Quickly'?
A) To form a plural noun.
B) To describe a feeling or emotion.
C) To transform an adjective into an adverb.
Correct Answer: C) To transform an adjective into an adverb.</t>
  </si>
  <si>
    <t>Which function does the suffix '-ly' serve in the word 'Quickly'?
Chain-of-Thought: By using the word 'quickly', students can focus on the function of the suffix '-ly' in creating an adverb from an adjective.
Step 3:
- Distractor A: To form a plural noun.
- Distractor B: To describe a feeling or emotion.
- Correct Answer: To transform an adjective into an adverb.
Final Question:
Question: Which function does the suffix '-ly' serve in the word 'Quickly'?</t>
  </si>
  <si>
    <t>To form a plural noun.</t>
  </si>
  <si>
    <t>To describe a feeling or emotion.</t>
  </si>
  <si>
    <t>To transform an adjective into an adverb.</t>
  </si>
  <si>
    <t>By using the word 'quickly', students can focus on the function of the suffix '-ly' in creating an adverb from an adjective.</t>
  </si>
  <si>
    <t>- Happily: The word 'happily' contains the suffix '-ly', which is commonly used to form adverbs from adjectives. This makes it a suitable example for a question about suffixes.
- Quickly: Another example of a word with the suffix '-ly' that transforms an adjective (quick) into an adverb.
- Careful: This word has the suffix '-ful' which changes the noun 'care' into an adjective.
I will choose 'Quickly' as the selected word.</t>
  </si>
  <si>
    <t>Draft Question: Which function does the suffix '-ly' serve in the word 'Quickly'?
Chain-of-Thought: By using the word 'quickly', students can focus on the function of the suffix '-ly' in creating an adverb from an adjective.</t>
  </si>
  <si>
    <t>- Distractor A: To form a plural noun.
- Distractor B: To describe a feeling or emotion.
- Correct Answer: To transform an adjective into an adverb.</t>
  </si>
  <si>
    <t>The correct answer accurately describes the function of the suffix '-ly' in transforming an adjective into an adverb.</t>
  </si>
  <si>
    <t>The distractors are plausible but incorrect, effectively testing students' understanding of suffix functions.</t>
  </si>
  <si>
    <t>The word 'Quickly' is appropriate for the difficulty level; it is a common word suitable for middle-level morphology tasks.</t>
  </si>
  <si>
    <t>The task difficulty is moderate, aligning well with the complexity of identifying suffix function in a common word.</t>
  </si>
  <si>
    <t>Step 1:
- Happiness: This word contains the suffix "-ness" which signifies a state of being or quality.
- Soften: This word contains the suffix "-en" which can indicate the cause of a condition or action.
- Careful: This word contains the suffix "-ful" which means full of.
I choose "Careful" as the selected word because it contains the suffix "-ful" which is a common suffix that adds the meaning of "full of" to the base word.
Step 2:
Draft Question: What is the function of the suffix in the word "Careful"?
Chain-of-Thought: This question prompts the student to identify the role of the "-ful" suffix in the word "Careful" and understand that it adds the meaning of "full of" to the base word.
Step 3:
- Distractor A: Indicates that the suffix makes the word a verb.
- Distractor B: Suggests that the suffix means the word is in the past tense.
- Correct Answer: Represents that the suffix adds the meaning of "full of" to the base word.
In the final question format:
Question: What is the function of the suffix in the word "Careful"?
A) Makes the word a verb.
B) Indicates the word is in the past tense.
C) Adds the meaning of "full of" to the base word.
Correct Answer: C) Adds the meaning of "full of" to the base word.</t>
  </si>
  <si>
    <t>What is the function of the suffix in the word "Careful"?
Chain-of-Thought: This question prompts the student to identify the role of the "-ful" suffix in the word "Careful" and understand that it adds the meaning of "full of" to the base word.
Step 3:
- Distractor A: Indicates that the suffix makes the word a verb.
- Distractor B: Suggests that the suffix means the word is in the past tense.
- Correct Answer: Represents that the suffix adds the meaning of "full of" to the base word.
In the final question format:
Question: What is the function of the suffix in the word "Careful"?</t>
  </si>
  <si>
    <t>Makes the word a verb.</t>
  </si>
  <si>
    <t>Indicates the word is in the past tense.</t>
  </si>
  <si>
    <t>Adds the meaning of "full of" to the base word.</t>
  </si>
  <si>
    <t>Represents that the suffix adds the meaning of "full of" to the base word.</t>
  </si>
  <si>
    <t>This question prompts the student to identify the role of the "-ful" suffix in the word "Careful" and understand that it adds the meaning of "full of" to the base word.</t>
  </si>
  <si>
    <t>- Happiness: This word contains the suffix "-ness" which signifies a state of being or quality.
- Soften: This word contains the suffix "-en" which can indicate the cause of a condition or action.
- Careful: This word contains the suffix "-ful" which means full of.
I choose "Careful" as the selected word because it contains the suffix "-ful" which is a common suffix that adds the meaning of "full of" to the base word.</t>
  </si>
  <si>
    <t>Draft Question: What is the function of the suffix in the word "Careful"?
Chain-of-Thought: This question prompts the student to identify the role of the "-ful" suffix in the word "Careful" and understand that it adds the meaning of "full of" to the base word.</t>
  </si>
  <si>
    <t>- Distractor A: Indicates that the suffix makes the word a verb.
- Distractor B: Suggests that the suffix means the word is in the past tense.
- Correct Answer: Represents that the suffix adds the meaning of "full of" to the base word.
In the final question format:</t>
  </si>
  <si>
    <t>The instruction is clear and specifies the word 'Careful' and the suffix '-ful' to be analyzed, allowing students to understand the task.</t>
  </si>
  <si>
    <t>The correct answer accurately reflects the function of the suffix '-ful' as adding the meaning 'full of' to the base word.</t>
  </si>
  <si>
    <t>The distractors are plausible and relevant, addressing common misconceptions about suffix functions (verb formation and past tense), effectively testing student knowledge.</t>
  </si>
  <si>
    <t>The word 'Careful' is appropriate for a moderate difficulty level (4), as it requires understanding of a common but not overly simple suffix.</t>
  </si>
  <si>
    <t>The task difficulty is moderate (M), which aligns well with the cognitive demand of identifying suffix meaning and function.</t>
  </si>
  <si>
    <t>What does the suffix "-ful" indicate in the word "careful"?
A) Indicates a person who performs the action
B) Indicates full of or characterized by
C) Indicates the state or quality of being
Correct answer: B) Indicates full of or characterized by</t>
  </si>
  <si>
    <t>What does the suffix "-ful" indicate in the word "careful"?</t>
  </si>
  <si>
    <t>Indicates a person who performs the action</t>
  </si>
  <si>
    <t>Indicates full of or characterized by</t>
  </si>
  <si>
    <t>Indicates the state or quality of being</t>
  </si>
  <si>
    <t>The instruction is clear and specifies the suffix '-ful' and the word 'careful', allowing students to focus on the suffix meaning.</t>
  </si>
  <si>
    <t>The correct answer accurately reflects the meaning of the suffix '-ful' as 'full of or characterized by'.</t>
  </si>
  <si>
    <t>The word 'careful' is appropriate for the difficulty level 4, as it is a common word but requires understanding of suffix meaning.</t>
  </si>
  <si>
    <t>The task difficulty is high (H) which aligns with the need to understand suffix meaning in context, suitable for upper elementary or middle school students.</t>
  </si>
  <si>
    <t>Step 3 (Evaluate and modify the Choices &amp; Finalize):
Based on the draft question and the correct answer provided:
Question: In the word "Hopelessly," what is the function of the suffix "-lessly"?
A) It changes the word to mean without hope.
B) It changes the word to mean full of hope. (Modified distractor)
C) It changes the word to mean helplessly. (Modified distractor)
Correct Answer: A) It changes the word to mean without hope.
Reasoning: The suffix "-lessly" is used to form adverbs indicating the absence or lack of something. In this case, it changes "hope" to "hopelessly," meaning without hope.
Final Question:
"Question: In the word 'Hopelessly,' what is the function of the suffix '-lessly'?
A) It changes the word to mean without hope.
B) It changes the word to mean full of hope.
C) It changes the word to mean helplessly.
Correct Answer: A) It changes the word to mean without hope."</t>
  </si>
  <si>
    <t>In the word "Hopelessly," what is the function of the suffix "-lessly"?</t>
  </si>
  <si>
    <t>It changes the word to mean without hope.</t>
  </si>
  <si>
    <t>It changes the word to mean full of hope. (Modified distractor)</t>
  </si>
  <si>
    <t>It changes the word to mean helplessly. (Modified distractor)</t>
  </si>
  <si>
    <t>Based on the draft question and the correct answer provided:
Question: In the word "Hopelessly," what is the function of the suffix "-lessly"?
A) It changes the word to mean without hope.
B) It changes the word to mean full of hope. (Modified distractor)
C) It changes the word to mean helplessly. (Modified distractor)
Correct Answer: A) It changes the word to mean without hope.
Reasoning: The suffix "-lessly" is used to form adverbs indicating the absence or lack of something. In this case, it changes "hope" to "hopelessly," meaning without hope.
Final Question:
"Question: In the word 'Hopelessly,' what is the function of the suffix '-lessly'?
A) It changes the word to mean without hope.
B) It changes the word to mean full of hope.
C) It changes the word to mean helplessly.
Correct Answer: A) It changes the word to mean without hope."</t>
  </si>
  <si>
    <t>The instruction is clear and specifies the word 'Hopelessly' and the suffix '-lessly', allowing students to focus on the suffix function.</t>
  </si>
  <si>
    <t>The correct answer accurately describes the function of the suffix '-lessly' as changing the word to mean 'without hope'.</t>
  </si>
  <si>
    <t>The distractors are plausible and related to the root word 'hope', effectively testing understanding of suffix meaning.</t>
  </si>
  <si>
    <t>The word 'Hopelessly' is appropriate for a moderate difficulty level (4), as it involves multiple suffixes and abstract meaning.</t>
  </si>
  <si>
    <t>The task difficulty is moderate (M), which aligns well with the complexity of analyzing a multi-suffix word and understanding suffix function.</t>
  </si>
  <si>
    <t>(1) Teacher Role:
I want to create a question that focuses on the suffix in the word 'Playful'. Since the word difficulty is 4, I need to make sure the question is challenging but still suitable for a grade 3-5 student. I will ask the student to identify the function of the suffix in 'Playful' from three answer choices.
(2) Student Role:
The teacher asked us to identify the function of the suffix in 'Playful'. Let's see the choices:
A) Makes the word a verb
B) Makes the word an adjective
C) Makes the word a noun
I know that 'Playful' describes someone who likes to play, so the correct answer is B) Makes the word an adjective.
(3) Technometrician Role:
Final Question: What is the function of the suffix in the word 'Playful'?
A) Makes the word a verb
B) Makes the word an adjective
C) Makes the word a noun
Correct Answer: B) Makes the word an adjective</t>
  </si>
  <si>
    <t>What is the function of the suffix in the word 'Playful'?</t>
  </si>
  <si>
    <t>Makes the word a noun
I know that 'Playful' describes someone who likes to play, so the correct answer is B) Makes the word an adjective.</t>
  </si>
  <si>
    <t>Makes the word an adjective.</t>
  </si>
  <si>
    <t>I want to create a question that focuses on the suffix in the word 'Playful'. Since the word difficulty is 4, I need to make sure the question is challenging but still suitable for a grade 3-5 student. I will ask the student to identify the function of the suffix in 'Playful' from three answer choices.</t>
  </si>
  <si>
    <t>The teacher asked us to identify the function of the suffix in 'Playful'. Let's see the choices:
A) Makes the word a verb
B) Makes the word an adjective
C) Makes the word a noun
I know that 'Playful' describes someone who likes to play, so the correct answer is B) Makes the word an adjective.</t>
  </si>
  <si>
    <t>The instruction is clear and specifies the word 'Playful' and asks about the function of the suffix, allowing students to focus on the suffix '-ful'.</t>
  </si>
  <si>
    <t>The correct answer 'Makes the word an adjective' accurately reflects the function of the suffix '-ful' in 'Playful'.</t>
  </si>
  <si>
    <t>The distractors are plausible and relevant, testing common morphological knowledge: verb, adjective, noun formation.</t>
  </si>
  <si>
    <t>The word 'Playful' is appropriate for a moderate difficulty level (4) as it involves understanding suffixes that form adjectives, suitable for upper elementary or middle school students.</t>
  </si>
  <si>
    <t>The task difficulty is moderate (M), which aligns well with the requirement to identify suffix function and understand word formation.</t>
  </si>
  <si>
    <t>Step 1: 
- Graceful: This word contains the suffix "-ful", which changes the adjective "grace" into an adverb "gracefully". This is a suitable example for the student to understand how suffixes modify words.
- Quickly: The word "quickly" contains the suffix "-ly", which transforms the adjective "quick" into an adverb. This will help the student recognize the function of the suffix "-ly".
- Sadly: The word "sadly" includes the suffix "-ly", altering the adjective "sad" into an adverb. This is another good example for the student to practice identifying suffixes.
I will select "Quickly" as the single word for the question.
Step 2:
DRAFT Question: What is the function of the suffix in the word "Quickly"?
Chain-of-thought: This question prompts the student to identify the purpose of the suffix "-ly" in changing the adjective "quick" to the adverb "quickly". It tests the student's understanding of how suffixes modify words.
Step 3:
- Correct Answer: Changes an adjective to an adverb
- Distractor A: Makes the word past tense
  Chain-of-thought: This distractor might trick the student who confuses suffixes with verb tense. The similarity between "-ly" and past tense suffixes could lead to confusion.
- Distractor B: Indicates plural form
  Chain-of-thought: This distractor could mislead the student who is unsure about the function of suffixes. The student might mistakenly think the suffix "-ly" signifies plurality.
The correct answer is "Changes an adjective to an adverb".
Final Question: What is the function of the suffix in the word "Quickly"?
A) Makes the word past tense
B) Changes an adjective to an adverb
C) Indicates plural form
Correct Answer: Changes an adjective to an adverb</t>
  </si>
  <si>
    <t>What is the function of the suffix in the word "Quickly"?
Chain-of-thought: This question prompts the student to identify the purpose of the suffix "-ly" in changing the adjective "quick" to the adverb "quickly". It tests the student's understanding of how suffixes modify words.
Step 3:
- Correct Answer: Changes an adjective to an adverb
- Distractor A: Makes the word past tense
  Chain-of-thought: This distractor might trick the student who confuses suffixes with verb tense. The similarity between "-ly" and past tense suffixes could lead to confusion.
- Distractor B: Indicates plural form
  Chain-of-thought: This distractor could mislead the student who is unsure about the function of suffixes. The student might mistakenly think the suffix "-ly" signifies plurality.
The correct answer is "Changes an adjective to an adverb".
Final Question: What is the function of the suffix in the word "Quickly"?</t>
  </si>
  <si>
    <t>Makes the word past tense</t>
  </si>
  <si>
    <t>This question prompts the student to identify the purpose of the suffix "-ly" in changing the adjective "quick" to the adverb "quickly". It tests the student's understanding of how suffixes modify words.</t>
  </si>
  <si>
    <t>- Graceful: This word contains the suffix "-ful", which changes the adjective "grace" into an adverb "gracefully". This is a suitable example for the student to understand how suffixes modify words.
- Quickly: The word "quickly" contains the suffix "-ly", which transforms the adjective "quick" into an adverb. This will help the student recognize the function of the suffix "-ly".
- Sadly: The word "sadly" includes the suffix "-ly", altering the adjective "sad" into an adverb. This is another good example for the student to practice identifying suffixes.
I will select "Quickly" as the single word for the question.</t>
  </si>
  <si>
    <t>DRAFT Question: What is the function of the suffix in the word "Quickly"?
Chain-of-thought: This question prompts the student to identify the purpose of the suffix "-ly" in changing the adjective "quick" to the adverb "quickly". It tests the student's understanding of how suffixes modify words.</t>
  </si>
  <si>
    <t>- Correct Answer: Changes an adjective to an adverb
- Distractor A: Makes the word past tense
  Chain-of-thought: This distractor might trick the student who confuses suffixes with verb tense. The similarity between "-ly" and past tense suffixes could lead to confusion.
- Distractor B: Indicates plural form
  Chain-of-thought: This distractor could mislead the student who is unsure about the function of suffixes. The student might mistakenly think the suffix "-ly" signifies plurality.
The correct answer is "Changes an adjective to an adverb".</t>
  </si>
  <si>
    <t>The instructions are clear and specify the word and suffix to analyze, allowing students to understand the task.</t>
  </si>
  <si>
    <t>The correct answer accurately reflects the function of the suffix '-ly' in 'quickly', which changes an adjective to an adverb.</t>
  </si>
  <si>
    <t>The distractors are plausible and relevant, addressing common misconceptions about suffix functions (past tense and plural forms).</t>
  </si>
  <si>
    <t>The word 'quickly' is appropriate for a grade 4 difficulty level, as it involves understanding common suffixes and word formation.</t>
  </si>
  <si>
    <t>The task difficulty is moderate, suitable for students who have learned about suffixes and parts of speech transformations.</t>
  </si>
  <si>
    <t>What is the function of the suffix '-ful' in the word 'playful'?
A) It indicates the past tense of the verb.
B) It adds the meaning 'full of' or 'having a lot of' to the base word.
C) It changes the word from a noun to an adjective.
Correct answer: B) It adds the meaning 'full of' or 'having a lot of' to the base word.</t>
  </si>
  <si>
    <t>It indicates the past tense of the verb.</t>
  </si>
  <si>
    <t>It adds the meaning 'full of' or 'having a lot of' to the base word.</t>
  </si>
  <si>
    <t>It changes the word from a noun to an adjective.</t>
  </si>
  <si>
    <t>The correct answer accurately describes the function of the suffix '-ful' as adding the meaning 'full of' or 'having a lot of' to the base word.</t>
  </si>
  <si>
    <t>The distractors are plausible and relevant, addressing common misconceptions about suffix functions (tense, word class change).</t>
  </si>
  <si>
    <t>The word 'playful' is appropriate for a grade 4 difficulty level, as it is a common word with a recognizable suffix.</t>
  </si>
  <si>
    <t>The task difficulty is rated high, which is appropriate because understanding suffix functions and their semantic impact requires higher-level morphological knowledge.</t>
  </si>
  <si>
    <t>Step 3 (Evaluate and modify the Choices &amp; Finalize):
Distractor 1: Describes someone who is artistic
Reasoning: This distractor might trick the student by focusing on the word "Creative" itself rather than the function of the suffix "-ive." It could lead the student to think that the suffix is describing a characteristic (artistic) rather than indicating an action (creating).
Distractor 2: Shows the ability to generate new ideas
Reasoning: This distractor could mislead the student by emphasizing the result or outcome of the action of creating (generating new ideas) rather than the action itself. It might divert the student's attention away from the specific function of the suffix "-ive."
Final Question:
Question: What is the function of the suffix in the word "Creative"?
A) Indicates the act of creating
B) Describes someone who is artistic
C) Shows the ability to generate new ideas
Correct Answer: A) Indicates the act of creating</t>
  </si>
  <si>
    <t>Question: What is the function of the suffix in the word "Creative"?</t>
  </si>
  <si>
    <t>Indicates the act of creating</t>
  </si>
  <si>
    <t>Describes someone who is artistic</t>
  </si>
  <si>
    <t>Shows the ability to generate new ideas</t>
  </si>
  <si>
    <t>Distractor 1: Describes someone who is artistic
Reasoning: This distractor might trick the student by focusing on the word "Creative" itself rather than the function of the suffix "-ive." It could lead the student to think that the suffix is describing a characteristic (artistic) rather than indicating an action (creating).
Distractor 2: Shows the ability to generate new ideas
Reasoning: This distractor could mislead the student by emphasizing the result or outcome of the action of creating (generating new ideas) rather than the action itself. It might divert the student's attention away from the specific function of the suffix "-ive."
Final Question:
Question: What is the function of the suffix in the word "Creative"?
A) Indicates the act of creating
B) Describes someone who is artistic
C) Shows the ability to generate new ideas
Correct Answer: A) Indicates the act of creating</t>
  </si>
  <si>
    <t>The instruction is clear and specifies the word 'Creative' and asks about the function of its suffix, allowing students to focus on the suffix '-ive'.</t>
  </si>
  <si>
    <t>The correct answer 'Indicates the act of creating' is inaccurate. The suffix '-ive' typically forms adjectives meaning 'having the nature of' or 'tending to', so the best answer would be 'Describes someone who is artistic' or 'Shows the ability to generate new ideas'.</t>
  </si>
  <si>
    <t>The distractors are plausible and relevant to the meaning of 'creative' and the suffix '-ive', effectively testing students' understanding.</t>
  </si>
  <si>
    <t>The word 'Creative' is appropriate for a moderate difficulty level (4), as it involves understanding a common adjective-forming suffix.</t>
  </si>
  <si>
    <t>The task difficulty is moderate, fitting the requirement to analyze suffix function in a real word, which requires some morphological knowledge.</t>
  </si>
  <si>
    <t>Question: The meaning of the suffix in colorful is
A) full of
B) without
C) able to
Correct Answer: full of
Explanation: Task difficulty of this question is H, and word difficulty of this question is 3.0</t>
  </si>
  <si>
    <t>The distractors are plausible suffix meanings ('without', 'able to') that test understanding of common suffixes.</t>
  </si>
  <si>
    <t>The word 'colorful' is appropriate for the difficulty level 4, as it involves understanding a common suffix that may be introduced in upper elementary or middle school.</t>
  </si>
  <si>
    <t>The task difficulty is high (H), which aligns with the requirement to understand suffix meaning in a moderately complex word.</t>
  </si>
  <si>
    <t>Question: The meaning of the suffix in 'Deliciousness' is
A) able to
B) the act of
C) full of
Correct Answer: the act of
Explanation: Task difficulty of this question is H, and word difficulty of this question is 4.0</t>
  </si>
  <si>
    <t>The meaning of the suffix in 'Deliciousness' is</t>
  </si>
  <si>
    <t>The instruction is clear and specifies the word 'Deliciousness' and asks for the meaning of the suffix, which is appropriate for the task.</t>
  </si>
  <si>
    <t>The correct answer is marked as 'the act of', but the suffix '-ness' in 'Deliciousness' means 'the state or quality of', which aligns more closely with 'the act of' but is not exactly correct. The best answer should reflect 'the state or quality of' rather than 'the act of'.</t>
  </si>
  <si>
    <t>The distractors are plausible suffix meanings ('able to', 'full of') and are relevant to common suffixes, making them reasonable distractors.</t>
  </si>
  <si>
    <t>The word 'Deliciousness' is appropriate for a word difficulty level 4 (moderate to high), as it contains multiple morphemes and a less common suffix '-ness'.</t>
  </si>
  <si>
    <t>The task difficulty is high, which aligns with the complexity of analyzing the suffix '-ness' in a multi-morphemic word.</t>
  </si>
  <si>
    <t>Question: The meaning of the suffix in 'happiness' is
A) full of
B) state of being
C) without
Correct Answer: state of being
Explanation: Task difficulty of this question is H, and word difficulty of this question is 4.0</t>
  </si>
  <si>
    <t>The meaning of the suffix in 'happiness' is</t>
  </si>
  <si>
    <t>The instruction is clear and concise, specifying the word 'happiness' and asking for the meaning of its suffix.</t>
  </si>
  <si>
    <t>The correct answer 'state of being' accurately reflects the meaning of the suffix '-ness' in 'happiness'.</t>
  </si>
  <si>
    <t>The distractors are plausible suffix meanings ('full of', 'without') that test understanding of common suffix functions.</t>
  </si>
  <si>
    <t>The word 'happiness' is appropriate for a grade 4 difficulty level, as it is a common word with a suffix that students at this level can analyze.</t>
  </si>
  <si>
    <t>The task difficulty is high, which aligns with the cognitive demand of understanding suffix meanings and applying morphological knowledge.</t>
  </si>
  <si>
    <t>What is the function of the suffix "-ful" in the word 'colorful'?
A) Making the word a noun
B) Adding the meaning of "full of" to the word
C) Changing the word to past tense
Correct answer: B) Adding the meaning of "full of" to the word</t>
  </si>
  <si>
    <t>What is the function of the suffix "-ful" in the word 'colorful'?</t>
  </si>
  <si>
    <t>Making the word a noun</t>
  </si>
  <si>
    <t>Adding the meaning of "full of" to the word</t>
  </si>
  <si>
    <t>Changing the word to past tense</t>
  </si>
  <si>
    <t>The correct answer accurately describes the function of the suffix '-ful' as adding the meaning 'full of' to the word.</t>
  </si>
  <si>
    <t>The word 'colorful' is appropriate for the difficulty level 4, as it is a common word with a suffix that may require some morphological knowledge.</t>
  </si>
  <si>
    <t>The task difficulty is rated high (H), which aligns with the requirement to understand suffix meaning and morphological function rather than simple recognition.</t>
  </si>
  <si>
    <t>Step 3 (Evaluate and modify the Choices &amp; Finalize):
Distractor 1: 
D) To indicate a continuous and unchanging state
Reasoning: This distractor might trick the student by misleading them to think that the suffix "-less" in "Endless" indicates a state that is continuous and unchanging, which is not the correct function of the suffix in this context.
Distractor 2: 
E) To suggest a temporary state or condition
Reasoning: This distractor might confuse the student by suggesting that the suffix "-less" in "Endless" indicates a temporary state or condition, leading them away from the correct understanding of the suffix in this word.
Question: What is the function of the suffix in the word "Endless"?
A) To indicate a lack of something
B) To show a state or condition of being without end
C) To describe something that is constantly changing
D) To indicate a continuous and unchanging state
E) To suggest a temporary state or condition
Correct Answer: B) To show a state or condition of being without end</t>
  </si>
  <si>
    <t>What is the function of the suffix in the word "Endless"?</t>
  </si>
  <si>
    <t>To show a state or condition of being without end</t>
  </si>
  <si>
    <t>To describe something that is constantly changing</t>
  </si>
  <si>
    <t>Distractor 1: 
D) To indicate a continuous and unchanging state
Reasoning: This distractor might trick the student by misleading them to think that the suffix "-less" in "Endless" indicates a state that is continuous and unchanging, which is not the correct function of the suffix in this context.
Distractor 2: 
E) To suggest a temporary state or condition
Reasoning: This distractor might confuse the student by suggesting that the suffix "-less" in "Endless" indicates a temporary state or condition, leading them away from the correct understanding of the suffix in this word.
Question: What is the function of the suffix in the word "Endless"?
A) To indicate a lack of something
B) To show a state or condition of being without end
C) To describe something that is constantly changing
D) To indicate a continuous and unchanging state
E) To suggest a temporary state or condition
Correct Answer: B) To show a state or condition of being without end</t>
  </si>
  <si>
    <t>The instruction is clear and specifies the word 'Endless' and asks for the function of the suffix, allowing students to focus on the suffix '-less'.</t>
  </si>
  <si>
    <t>The correct answer accurately describes the function of the suffix '-less' as indicating a state or condition of being without something, which fits the word 'Endless'.</t>
  </si>
  <si>
    <t>The distractors are plausible and related to suffix functions, effectively testing the student's understanding of the suffix '-less'.</t>
  </si>
  <si>
    <t>The word 'Endless' is appropriate for a grade 4 difficulty level, as it is a common word with a recognizable suffix that students at this level can analyze.</t>
  </si>
  <si>
    <t>The task difficulty is moderate, which aligns well with the requirement to understand and interpret the function of a suffix in a given word.</t>
  </si>
  <si>
    <t>(1) Teacher Role:
I want to create a question that tests the student's understanding of suffixes. For the word 'Carelessness', I will ask the student to identify the function of the suffix "-ness" in the word. The choices will be:
A) Makes the word a verb
B) Indicates a state or quality
C) Shows past tense
I chose these options to challenge the student to think about the purpose of the suffix in forming the word 'Carelessness'.
(2) Student Role:
As a student, I think the question is clear and focused on understanding the suffix "-ness" in the word 'Carelessness'. Option A seems obviously incorrect as it doesn't match the function of the suffix in this word.
(3) Technometrician Role:
Final Question: What is the function of the suffix "-ness" in the word 'Carelessness'?
A) Makes the word a verb
B) Indicates a state or quality
C) Shows past tense
Correct Answer: B) Indicates a state or quality
The question aligns with the morphological objective of testing the understanding of suffixes. The difficulty level is appropriate for word_difficulty=4 &amp; task_difficulty=H.</t>
  </si>
  <si>
    <t>What is the function of the suffix "-ness" in the word 'Carelessness'?</t>
  </si>
  <si>
    <t>I want to create a question that tests the student's understanding of suffixes. For the word 'Carelessness', I will ask the student to identify the function of the suffix "-ness" in the word. The choices will be:
A) Makes the word a verb
B) Indicates a state or quality
C) Shows past tense
I chose these options to challenge the student to think about the purpose of the suffix in forming the word 'Carelessness'.</t>
  </si>
  <si>
    <t>As a student, I think the question is clear and focused on understanding the suffix "-ness" in the word 'Carelessness'. Option A seems obviously incorrect as it doesn't match the function of the suffix in this word.</t>
  </si>
  <si>
    <t>The instruction is clear and specifies the suffix '-ness' and the word 'Carelessness', allowing students to focus on the suffix function.</t>
  </si>
  <si>
    <t>The correct answer 'Indicates a state or quality' accurately reflects the function of the suffix '-ness' in 'Carelessness'.</t>
  </si>
  <si>
    <t>The distractors are plausible and relevant, addressing common misconceptions about suffix functions (verb formation, tense).</t>
  </si>
  <si>
    <t>The word 'Carelessness' is appropriate for a grade 4 difficulty level, as it contains a common suffix and is suitable for upper elementary students.</t>
  </si>
  <si>
    <t>The task difficulty is high (H) which aligns with the cognitive demand of understanding abstract suffix functions in a multi-syllabic word.</t>
  </si>
  <si>
    <t>First, let's break down the word 'colorful'. The base word is 'color', and the suffix is 'ful'. The suffix 'ful' is commonly used to form adjectives and means "full of" or "having the quality of". In this case, 'colorful' means "full of color" or "having many colors".
Given the word difficulty of 4, students should already have knowledge of prefixes and suffixes. The task difficulty of H indicates a higher level of critical thinking required, so the question should test the student's understanding of how the suffix 'ful' functions in a word.
Question: What is the function of the suffix in the word 'colorful'?
A) Adds emphasis to the base word
B) Indicates the presence of a quality or characteristic
C) Changes the meaning of the base word
Correct Answer: B) Indicates the presence of a quality or characteristic</t>
  </si>
  <si>
    <t>Adds emphasis to the base word</t>
  </si>
  <si>
    <t>Indicates the presence of a quality or characteristic</t>
  </si>
  <si>
    <t>Changes the meaning of the base word</t>
  </si>
  <si>
    <t>The correct answer 'Indicates the presence of a quality or characteristic' accurately describes the function of the suffix '-ful' in 'colorful'.</t>
  </si>
  <si>
    <t>The word 'colorful' is appropriate for a word difficulty level of 4, as it involves understanding suffix meaning beyond basic vocabulary.</t>
  </si>
  <si>
    <t>The task difficulty is rated high (H), which aligns with the need to understand morphological function rather than simple recognition.</t>
  </si>
  <si>
    <t>First, let's break down the word 'happiness'. The suffix in 'happiness' is '-ness'. This suffix is added to the base word 'happy' to change it into a noun form. Therefore, the function of the suffix '-ness' in 'happiness' is to turn an adjective into a noun.
Based on this analysis, the final 3-choice question is:
Question: What is the function of the suffix '-ness' in the word 'happiness'?
A) To make the word plural
B) To change an adjective into a noun
C) To indicate past tense
Correct Answer: B) To change an adjective into a noun</t>
  </si>
  <si>
    <t>What is the function of the suffix '-ness' in the word 'happiness'?</t>
  </si>
  <si>
    <t>To change an adjective into a noun</t>
  </si>
  <si>
    <t>The instruction is clear and specifies the suffix '-ness' and the word 'happiness', allowing students to focus on the suffix function.</t>
  </si>
  <si>
    <t>The correct answer accurately describes the function of the suffix '-ness' as changing an adjective into a noun.</t>
  </si>
  <si>
    <t>The distractors are plausible and relevant, addressing common misconceptions about suffix functions (plural, past tense).</t>
  </si>
  <si>
    <t>The word 'happiness' is appropriate for the difficulty level 4, as it involves understanding nominalization of adjectives, suitable for upper elementary or middle school.</t>
  </si>
  <si>
    <t>The task difficulty is high (H) which aligns with the cognitive demand of understanding suffix function and word formation.</t>
  </si>
  <si>
    <t>Step 1: 
- Thoughtful: This word contains the suffix "-ful," which is commonly used to form adjectives indicating full of something.
- Carelessness: This word includes the suffix "-ness," which is used to form abstract nouns indicating a state or quality.
- Careful: This word is the base word of "Carefully" and illustrates the use of the suffix "-ly" to form adverbs.
Selecting: Careful
Step 2:
DRAFT Question: Which morphological concept does the suffix "-ly" represent in the word "Carefully"?
Chain of thought: By focusing on the suffix "-ly" in the word "Carefully," the question challenges the student to identify the function of this specific morpheme within the word.
Step 3:
- Option A: Forming abstract nouns
- Option B: Indicating fullness of something
- Option C: Forming adverbs
Chain of thought: Option A is a distractor as it refers to the function of the suffix "-ness" instead of "-ly." Option B is also a distractor as it relates to the function of the suffix "-ful" rather than "-ly." Option C is the correct answer as it correctly identifies the function of the suffix "-ly" in forming adverbs.
Final Question:
Question: Which morphological concept does the suffix "-ly" represent in the word "Carefully"?
A) Forming abstract nouns
B) Indicating fullness of something
C) Forming adverbs
Correct Answer: C) Forming adverbs</t>
  </si>
  <si>
    <t>Which morphological concept does the suffix "-ly" represent in the word "Carefully"?
Chain of thought: By focusing on the suffix "-ly" in the word "Carefully," the question challenges the student to identify the function of this specific morpheme within the word.
Step 3:
- Option A: Forming abstract nouns
- Option B: Indicating fullness of something
- Option C: Forming adverbs
Chain of thought: Option A is a distractor as it refers to the function of the suffix "-ness" instead of "-ly." Option B is also a distractor as it relates to the function of the suffix "-ful" rather than "-ly." Option C is the correct answer as it correctly identifies the function of the suffix "-ly" in forming adverbs.
Final Question:
Question: Which morphological concept does the suffix "-ly" represent in the word "Carefully"?</t>
  </si>
  <si>
    <t>Forming abstract nouns</t>
  </si>
  <si>
    <t>Indicating fullness of something</t>
  </si>
  <si>
    <t>Forming adverbs</t>
  </si>
  <si>
    <t>By focusing on the suffix "-ly" in the word "Carefully," the question challenges the student to identify the function of this specific morpheme within the word.</t>
  </si>
  <si>
    <t>- Thoughtful: This word contains the suffix "-ful," which is commonly used to form adjectives indicating full of something.
- Carelessness: This word includes the suffix "-ness," which is used to form abstract nouns indicating a state or quality.
- Careful: This word is the base word of "Carefully" and illustrates the use of the suffix "-ly" to form adverbs.
Selecting: Careful</t>
  </si>
  <si>
    <t>DRAFT Question: Which morphological concept does the suffix "-ly" represent in the word "Carefully"?
Chain of thought: By focusing on the suffix "-ly" in the word "Carefully," the question challenges the student to identify the function of this specific morpheme within the word.</t>
  </si>
  <si>
    <t>- Option A: Forming abstract nouns
- Option B: Indicating fullness of something
- Option C: Forming adverbs
Chain of thought: Option A is a distractor as it refers to the function of the suffix "-ness" instead of "-ly." Option B is also a distractor as it relates to the function of the suffix "-ful" rather than "-ly." Option C is the correct answer as it correctly identifies the function of the suffix "-ly" in forming adverbs.</t>
  </si>
  <si>
    <t>The instruction is clear and specifies the suffix '-ly' in the word 'Carefully', allowing students to focus on the morphological concept being tested.</t>
  </si>
  <si>
    <t>The correct answer 'Forming adverbs' accurately reflects the function of the suffix '-ly' in the word 'Carefully'.</t>
  </si>
  <si>
    <t>The distractors are well chosen and relevant, representing common suffix functions that could confuse students, such as '-ness' for abstract nouns and '-ful' for indicating fullness.</t>
  </si>
  <si>
    <t>The word 'Carefully' is appropriate for a grade 4 difficulty level, as it contains a common suffix '-ly' that students at this level are expected to understand.</t>
  </si>
  <si>
    <t>The task difficulty is high (H) which aligns with the requirement to analyze morphological structure and suffix function, appropriate for the given word difficulty.</t>
  </si>
  <si>
    <t>Step 1:
- Happily: This word ends with the suffix '-ly' which is commonly used to turn adjectives into adverbs.
- Quickly: This word also ends with the suffix '-ly' and follows the same pattern of adjectives becoming adverbs.
- Beautifully: The word 'Beautifully' ends with the suffix '-ly' which is a common suffix used to form adverbs. This word is selected as it aligns with the target word.
Step 2:
Draft Question: Which of the following best describes the function of the suffix in the word 'Beautifully'?
Chain-of-thought: The question is framed to assess the student's understanding of suffixes, specifically the suffix '-ly' in this case. By focusing on the function of the suffix, the student needs to identify how it changes the word 'Beautiful' to 'Beautifully'.
Step 3:
- Correct Answer: Turns an adjective into an adverb.
- Distractor A: Indicates past tense.
  Chain-of-thought: This distractor might trick the student by focusing on the incorrect function of the suffix. The suffix '-ly' does not indicate past tense.
- Distractor B: Makes the word negative.
  Chain-of-thought: This distractor might trick the student by introducing a different function of a suffix that is not relevant to the word 'Beautifully'.
Final Question:
Question: Which of the following best describes the function of the suffix in the word 'Beautifully'?
A) Turns an adjective into an adverb.
B) Indicates past tense.
C) Makes the word negative.
Correct Answer: A) Turns an adjective into an adverb.</t>
  </si>
  <si>
    <t>Which of the following best describes the function of the suffix in the word 'Beautifully'?
Chain-of-thought: The question is framed to assess the student's understanding of suffixes, specifically the suffix '-ly' in this case. By focusing on the function of the suffix, the student needs to identify how it changes the word 'Beautiful' to 'Beautifully'.
Step 3:
- Correct Answer: Turns an adjective into an adverb.
- Distractor A: Indicates past tense.
  Chain-of-thought: This distractor might trick the student by focusing on the incorrect function of the suffix. The suffix '-ly' does not indicate past tense.
- Distractor B: Makes the word negative.
  Chain-of-thought: This distractor might trick the student by introducing a different function of a suffix that is not relevant to the word 'Beautifully'.
Final Question:
Question: Which of the following best describes the function of the suffix in the word 'Beautifully'?</t>
  </si>
  <si>
    <t>Turns an adjective into an adverb.</t>
  </si>
  <si>
    <t>Indicates past tense.</t>
  </si>
  <si>
    <t>Makes the word negative.</t>
  </si>
  <si>
    <t>The question is framed to assess the student's understanding of suffixes, specifically the suffix '-ly' in this case. By focusing on the function of the suffix, the student needs to identify how it changes the word 'Beautiful' to 'Beautifully'.</t>
  </si>
  <si>
    <t>- Happily: This word ends with the suffix '-ly' which is commonly used to turn adjectives into adverbs.
- Quickly: This word also ends with the suffix '-ly' and follows the same pattern of adjectives becoming adverbs.
- Beautifully: The word 'Beautifully' ends with the suffix '-ly' which is a common suffix used to form adverbs. This word is selected as it aligns with the target word.</t>
  </si>
  <si>
    <t>Draft Question: Which of the following best describes the function of the suffix in the word 'Beautifully'?
Chain-of-thought: The question is framed to assess the student's understanding of suffixes, specifically the suffix '-ly' in this case. By focusing on the function of the suffix, the student needs to identify how it changes the word 'Beautiful' to 'Beautifully'.</t>
  </si>
  <si>
    <t>- Correct Answer: Turns an adjective into an adverb.
- Distractor A: Indicates past tense.
  Chain-of-thought: This distractor might trick the student by focusing on the incorrect function of the suffix. The suffix '-ly' does not indicate past tense.
- Distractor B: Makes the word negative.
  Chain-of-thought: This distractor might trick the student by introducing a different function of a suffix that is not relevant to the word 'Beautifully'.</t>
  </si>
  <si>
    <t>The instructions are clear and specify the word 'Beautifully' and the suffix '-ly' to be analyzed, allowing students to understand the task.</t>
  </si>
  <si>
    <t>The correct answer accurately describes the function of the suffix '-ly' in 'Beautifully' as turning an adjective into an adverb.</t>
  </si>
  <si>
    <t>The distractors are plausible and relevant to suffix functions, effectively testing the student's knowledge by including common misconceptions.</t>
  </si>
  <si>
    <t>The word 'Beautifully' is appropriate for a grade 4 difficulty level, as it involves understanding suffixes that modify word classes, suitable for upper elementary students.</t>
  </si>
  <si>
    <t>The task difficulty is high (H) and aligns well with the complexity of analyzing suffix function in a multisyllabic word, requiring morphological understanding.</t>
  </si>
  <si>
    <t>First, let's break down the word 'successful'. The suffix in this word is "-ful", which is used to form adjectives meaning "full of" or "characterized by". In this case, 'successful' means "full of success" or "characterized by success".
Now, to create a 3-choice question:
Question: What is the function of the suffix in the word 'successful'?
A) Indicating past tense
B) Forming adverbs
C) Creating adjectives
Correct Answer: C) Creating adjectives</t>
  </si>
  <si>
    <t>Question: What is the function of the suffix in the word 'successful'?</t>
  </si>
  <si>
    <t>Creating adjectives</t>
  </si>
  <si>
    <t>The instruction is clear and specifies the word 'successful' and asks about the function of the suffix, allowing students to focus on the suffix '-ful'.</t>
  </si>
  <si>
    <t>The correct answer 'Creating adjectives' accurately reflects the function of the suffix '-ful' in 'successful'.</t>
  </si>
  <si>
    <t>The distractors are plausible and relevant suffix functions (past tense, forming adverbs), which effectively test understanding of suffix roles.</t>
  </si>
  <si>
    <t>The word 'successful' is appropriate for a grade 4 difficulty level, as it is a common word with a recognizable suffix.</t>
  </si>
  <si>
    <t>The task difficulty is high (H), which aligns with the requirement to understand suffix function and differentiate among suffix types, suitable for upper elementary or middle school students.</t>
  </si>
  <si>
    <t>(1) Teacher Role:
I need to create a question that tests the student's understanding of suffixes, specifically in the word 'Happiness'. The suffix in 'Happiness' is "-ness", so I will ask the student to identify the correct function or definition of this suffix. The question should be at an appropriate difficulty level for grades 3-5.
(2) Student Role:
The question proposed by the teacher seems clear and suitable for my grade level. The suffix in 'Happiness' is "-ness", so I need to understand what this suffix means or does in the word. Let's see the choices provided by the teacher.
(3) Technometrician Role:
Final Question: What is the function of the suffix "-ness" in the word 'Happiness'?
A) Indicates a state or quality
B) Means the act of
C) Shows a comparison
Correct Answer: A) Indicates a state or quality
This question accurately tests the student's understanding of suffixes, aligns with the word difficulty of 4, and task difficulty of H. The distractors are appropriate and provide plausible options for the student to choose from.</t>
  </si>
  <si>
    <t>What is the function of the suffix "-ness" in the word 'Happiness'?</t>
  </si>
  <si>
    <t>Means the act of</t>
  </si>
  <si>
    <t>I need to create a question that tests the student's understanding of suffixes, specifically in the word 'Happiness'. The suffix in 'Happiness' is "-ness", so I will ask the student to identify the correct function or definition of this suffix. The question should be at an appropriate difficulty level for grades 3-5.</t>
  </si>
  <si>
    <t>The question proposed by the teacher seems clear and suitable for my grade level. The suffix in 'Happiness' is "-ness", so I need to understand what this suffix means or does in the word. Let's see the choices provided by the teacher.</t>
  </si>
  <si>
    <t>The correct answer 'Indicates a state or quality' accurately reflects the function of the suffix '-ness' in 'Happiness'.</t>
  </si>
  <si>
    <t>The distractors are plausible and relevant, addressing common suffix functions and misconceptions.</t>
  </si>
  <si>
    <t>The word 'Happiness' is appropriate for grade 4 difficulty, as it is a common word with a suffix that students at this level can analyze.</t>
  </si>
  <si>
    <t>The task difficulty is high, which aligns with the complexity of understanding abstract suffix functions like '-ness' indicating states or qualities.</t>
  </si>
  <si>
    <t>What is the function of the suffix in the word 'happiness'?
A) Indicates a state or quality of being
B) Indicates a person who is characterized by a certain quality
C) Indicates a process or action
Correct answer: A) Indicates a state or quality of being</t>
  </si>
  <si>
    <t>What is the function of the suffix in the word 'happiness'?</t>
  </si>
  <si>
    <t>Indicates a person who is characterized by a certain quality</t>
  </si>
  <si>
    <t>Indicates a process or action</t>
  </si>
  <si>
    <t>The instruction is clear and specifies the word 'happiness' and asks about the function of its suffix, allowing students to focus on the suffix '-ness'.</t>
  </si>
  <si>
    <t>The correct answer 'Indicates a state or quality of being' accurately describes the function of the suffix '-ness' in 'happiness'.</t>
  </si>
  <si>
    <t>The distractors are plausible and relevant, addressing common suffix functions such as indicating a person or a process, which helps differentiate understanding.</t>
  </si>
  <si>
    <t>The word difficulty rating of 5 is too high for 'happiness', which is a common, early-learned word; a lower difficulty rating would be more appropriate.</t>
  </si>
  <si>
    <t>The task difficulty is rated as Easy, which aligns well with the straightforward nature of identifying the suffix '-ness' and its meaning.</t>
  </si>
  <si>
    <t>(1) Teacher Role:
Question: What is the function of the suffix in the word 'Excitement'?
Reasoning: I want to test the students' understanding of suffixes by choosing a word that is common enough for their grade level but still presents a challenge. By selecting 'Excitement', I can see if they can identify the suffix '-ment' and understand its role in forming nouns.
Partial Choices: A) past tense marker, B) plural marker, C) noun-forming suffix
(2) Student Role:
The question seems clear to me. I know that 'Excitement' is a noun, and I remember learning about suffixes in class. I can eliminate choices A and B because they don't make sense in the context of the word. The correct answer should be C) noun-forming suffix.
(3) Technometrician Role:
Final Question: What is the function of the suffix in the word 'Excitement'?
A) past tense marker
B) plural marker
C) noun-forming suffix
Correct Answer: C) noun-forming suffix
This question aligns well with the morphological concept of suffixes and the difficulty levels are appropriate for grade 3-5 students. The distractors are clearly incorrect, making the correct answer easily identifiable for students.</t>
  </si>
  <si>
    <t>What is the function of the suffix in the word 'Excitement'?
Reasoning: I want to test the students' understanding of suffixes by choosing a word that is common enough for their grade level but still presents a challenge. By selecting 'Excitement', I can see if they can identify the suffix '-ment' and understand its role in forming nouns.
Partial Choices: A) past tense marker, B) plural marker, C) noun-forming suffix
(2) Student Role:
The question seems clear to me. I know that 'Excitement' is a noun, and I remember learning about suffixes in class. I can eliminate choices A and B because they don't make sense in the context of the word. The correct answer should be C) noun-forming suffix.
(3) Technometrician Role:
Final Question: What is the function of the suffix in the word 'Excitement'?</t>
  </si>
  <si>
    <t>past tense marker</t>
  </si>
  <si>
    <t>plural marker</t>
  </si>
  <si>
    <t>noun-forming suffix</t>
  </si>
  <si>
    <t>The question seems clear to me. I know that 'Excitement' is a noun, and I remember learning about suffixes in class. I can eliminate choices A and B because they don't make sense in the context of the word. The correct answer should be C) noun-forming suffix.</t>
  </si>
  <si>
    <t>The instruction is clear and specifies the word 'Excitement' and the suffix to be analyzed, allowing students to focus on the suffix '-ment'.</t>
  </si>
  <si>
    <t>The correct answer 'noun-forming suffix' accurately reflects the function of the suffix '-ment' in 'Excitement'.</t>
  </si>
  <si>
    <t>The distractors are plausible and relevant, addressing common suffix functions (past tense, plural) that students might confuse with noun formation.</t>
  </si>
  <si>
    <t>The word 'Excitement' is appropriate for upper elementary or middle school students, presenting a moderate difficulty level (4) suitable for testing suffix knowledge.</t>
  </si>
  <si>
    <t>The task difficulty is high (H) but appropriate given the word complexity and the requirement to identify the suffix function, which involves morphological understanding.</t>
  </si>
  <si>
    <t>Question: In the word "Vibrant," what is the function of the suffix "-ant"?
A) To show a comparison between two things
B) To express a sense of action or process
C) To indicate the state or quality of being vibrant
Correct Answer: C) To indicate the state or quality of being vibrant
Reasoning:
- Distractor A: This distractor might trick the student by making them think that the suffix "-ant" is used for comparison, leading them to choose this option instead of the correct answer.
- Distractor B: This distractor might trick the student by making them think that the suffix "-ant" is used to express action or process, which could be misleading compared to the correct answer.
By updating the distractors and providing reasoning for each, the final question is presented in the requested format.</t>
  </si>
  <si>
    <t>In the word "Vibrant," what is the function of the suffix "-ant"?</t>
  </si>
  <si>
    <t>To express a sense of action or process</t>
  </si>
  <si>
    <t>To indicate the state or quality of being vibrant</t>
  </si>
  <si>
    <t>The instruction is clear and specifies the word 'Vibrant' and the suffix '-ant', allowing students to focus on the suffix function.</t>
  </si>
  <si>
    <t>The correct answer accurately describes the function of the suffix '-ant' as indicating the state or quality of being vibrant.</t>
  </si>
  <si>
    <t>The distractors are plausible and relevant, addressing common misconceptions about suffix functions (comparison, action/process).</t>
  </si>
  <si>
    <t>The word 'Vibrant' is appropriate for a grade 4 difficulty level, as it is a moderately challenging word with a recognizable suffix.</t>
  </si>
  <si>
    <t>The task difficulty is high, which aligns with the need to understand suffix function in a less common suffix '-ant', suitable for advanced morphology tasks.</t>
  </si>
  <si>
    <t>Question: The meaning of the suffix in 'happiness' is...
A) full of
B) state of
C) without
Correct Answer: state of
Explanation: Task difficulty of this question is E, and word difficulty of this question is 5.0</t>
  </si>
  <si>
    <t>The meaning of the suffix in 'happiness' is...</t>
  </si>
  <si>
    <t>The instruction is clear and specifies the word 'happiness' and asks for the meaning of its suffix.</t>
  </si>
  <si>
    <t>The correct answer 'state of' accurately reflects the meaning of the suffix '-ness' in 'happiness'.</t>
  </si>
  <si>
    <t>The word difficulty rating of 5 is too high for 'happiness', which is a common, early vocabulary word typically rated lower in difficulty.</t>
  </si>
  <si>
    <t>The task difficulty is rated as Easy, which aligns well with the straightforward recognition of the suffix meaning in a common word.</t>
  </si>
  <si>
    <t>What is the function of the suffix in the word 'swimming'?
A) Indicates a past action
B) Indicates a present action
C) Indicates a future action
Correct answer: B) Indicates a present action</t>
  </si>
  <si>
    <t>What is the function of the suffix in the word 'swimming'?</t>
  </si>
  <si>
    <t>Indicates a present action</t>
  </si>
  <si>
    <t>Indicates a future action</t>
  </si>
  <si>
    <t>The instruction is clear and specifies the word 'swimming' and asks about the function of its suffix, allowing students to focus on the suffix '-ing'.</t>
  </si>
  <si>
    <t>The correct answer 'Indicates a present action' is inaccurate. The suffix '-ing' in 'swimming' forms the present participle or gerund, which can indicate ongoing action but is not strictly 'present action' as a tense; it does not indicate simple present tense but rather progressive aspect or verbal noun form.</t>
  </si>
  <si>
    <t>The distractors are plausible and relevant, addressing common temporal confusions (past, present, future), which effectively test understanding of the suffix '-ing'.</t>
  </si>
  <si>
    <t>The word difficulty is rated 5 (very difficult), which is inappropriate. 'Swimming' is a common, early-learned word with a common suffix '-ing' introduced in early elementary grades, so a lower difficulty rating would be more appropriate.</t>
  </si>
  <si>
    <t>The task difficulty is rated Easy, which aligns well with the straightforward nature of identifying the function of the suffix '-ing' in a common word.</t>
  </si>
  <si>
    <t>Question: The meaning of the suffix in 'carelessness' is
A) full of
B) without
C) state or quality of
Correct Answer: state or quality of</t>
  </si>
  <si>
    <t>state or quality of</t>
  </si>
  <si>
    <t>The instruction is clear and specifies the word 'carelessness' and asks for the meaning of the suffix, allowing students to focus on suffix analysis.</t>
  </si>
  <si>
    <t>The correct answer 'state or quality of' corresponds to the suffix '-ness' in 'carelessness', which is accurate.</t>
  </si>
  <si>
    <t>The distractors are plausible suffix meanings ('full of' for '-ful', 'without' for '-less'), making them effective for testing understanding.</t>
  </si>
  <si>
    <t>The word difficulty is rated 5, which is too high for 'carelessness', a common word with familiar suffixes suitable for intermediate levels (around 2-3).</t>
  </si>
  <si>
    <t>The task difficulty is rated Easy, which aligns well with the straightforward identification of a common suffix meaning.</t>
  </si>
  <si>
    <t>Step 1: 
- Joyful: The word "joyful" contains the suffix "-ful," which means full of or characterized by. This word is suitable for illustrating the concept of suffixes for a Grade 3-5 student.
- Colorful: The word "colorful" also contains the suffix "-ful" and is easily recognizable by students in this grade range.
- Careful: The word "careful" contains the suffix "-ful" and is a common word that students encounter.
Selecting: Colorful
Step 2:
DRAFT Question: Which of the following best describes the function of the suffix in the word 'colorful'?
Chain-of-thought: This question aims to test the student's understanding of suffixes by asking them to identify the function of "-ful" in the word "colorful."
Step 3:
- Distractor A: A color that is full of something.
- Distractor B: A color that is lacking in something.
- Correct Answer: Adding color to something.
Chain-of-thought: Distractor A might trick the student by playing on the literal interpretation of "full," while Distractor B might confuse them by presenting the opposite meaning of the correct function. The correct answer emphasizes the idea of enhancing or enriching something with color.
Final Question:
Question: Which of the following best describes the function of the suffix in the word 'colorful'?
A) A color that is full of something.
B) A color that is lacking in something.
C) Adding color to something.
Correct Answer: C) Adding color to something.</t>
  </si>
  <si>
    <t>Which of the following best describes the function of the suffix in the word 'colorful'?
Chain-of-thought: This question aims to test the student's understanding of suffixes by asking them to identify the function of "-ful" in the word "colorful."
Step 3:
- Distractor A: A color that is full of something.
- Distractor B: A color that is lacking in something.
- Correct Answer: Adding color to something.
Chain-of-thought: Distractor A might trick the student by playing on the literal interpretation of "full," while Distractor B might confuse them by presenting the opposite meaning of the correct function. The correct answer emphasizes the idea of enhancing or enriching something with color.
Final Question:
Question: Which of the following best describes the function of the suffix in the word 'colorful'?</t>
  </si>
  <si>
    <t>A color that is full of something.</t>
  </si>
  <si>
    <t>A color that is lacking in something.</t>
  </si>
  <si>
    <t>Adding color to something.</t>
  </si>
  <si>
    <t>This question aims to test the student's understanding of suffixes by asking them to identify the function of "-ful" in the word "colorful."</t>
  </si>
  <si>
    <t>- Joyful: The word "joyful" contains the suffix "-ful," which means full of or characterized by. This word is suitable for illustrating the concept of suffixes for a Grade 3-5 student.
- Colorful: The word "colorful" also contains the suffix "-ful" and is easily recognizable by students in this grade range.
- Careful: The word "careful" contains the suffix "-ful" and is a common word that students encounter.
Selecting: Colorful</t>
  </si>
  <si>
    <t>DRAFT Question: Which of the following best describes the function of the suffix in the word 'colorful'?
Chain-of-thought: This question aims to test the student's understanding of suffixes by asking them to identify the function of "-ful" in the word "colorful."</t>
  </si>
  <si>
    <t>- Distractor A: A color that is full of something.
- Distractor B: A color that is lacking in something.
- Correct Answer: Adding color to something.
Chain-of-thought: Distractor A might trick the student by playing on the literal interpretation of "full," while Distractor B might confuse them by presenting the opposite meaning of the correct function. The correct answer emphasizes the idea of enhancing or enriching something with color.</t>
  </si>
  <si>
    <t>The instruction is clear and specifies the suffix '-ful' in the word 'colorful', allowing students to focus on the suffix function.</t>
  </si>
  <si>
    <t>The correct answer 'Adding color to something' is inaccurate. The suffix '-ful' means 'full of' or 'characterized by', so the correct function should be 'full of color' or 'having color'.</t>
  </si>
  <si>
    <t>Distractors are poorly designed: Distractor A is close to the correct meaning but phrased confusingly, and Distractor B is incorrect but not clearly related to suffix function. The correct answer is also not precise, reducing the effectiveness of the distractors.</t>
  </si>
  <si>
    <t>The word 'colorful' is appropriate for a grade 4 difficulty level, as it is a common word with a recognizable suffix '-ful'.</t>
  </si>
  <si>
    <t>The task difficulty is high (H) which aligns with the requirement to understand suffix function and meaning, appropriate for upper elementary or middle school students.</t>
  </si>
  <si>
    <t>Step 4 (Evaluate and Modify the Choices &amp; Finalize):
Distractor 1 (B): Indicates a person who performs a specific action
- Reasoning: This distractor might trick the student because suffixes like "-er" or "-or" are commonly used to indicate a person who performs a specific action, not "-ous." This distractor could lead the student to mistakenly associate the suffix "-ous" with indicating a person instead of a state or quality.
Distractor 2 (C): Indicates a small amount
- Reasoning: This distractor might trick the student because suffixes like "-ous" are not typically used to indicate a small amount. The student might get confused between the suffix "-ous" and other suffixes that are used to show quantity or size, leading them to choose this distractor instead of the correct answer.
Final Question:
"In the word 'Courageous,' what is the function of the suffix '-ous'?
A) Indicates a state or quality
B) Indicates a person who performs a specific action
C) Indicates a small amount
Correct Answer: A) Indicates a state or quality"</t>
  </si>
  <si>
    <t>"In the word 'Courageous,' what is the function of the suffix '-ous'?</t>
  </si>
  <si>
    <t>Indicates a state or quality"</t>
  </si>
  <si>
    <t>The instruction is clear and specifies the word 'Courageous' and the suffix '-ous', allowing students to focus on the suffix function.</t>
  </si>
  <si>
    <t>The correct answer 'Indicates a state or quality' accurately reflects the function of the suffix '-ous' in 'Courageous'.</t>
  </si>
  <si>
    <t>The distractors are plausible and relevant, addressing common suffix functions that could confuse students.</t>
  </si>
  <si>
    <t>The word 'Courageous' is appropriate for a word difficulty level 4, as it is moderately complex and suitable for upper elementary or middle school students.</t>
  </si>
  <si>
    <t>The task difficulty is high (H), which aligns with the moderate complexity of the word and the morphological analysis required.</t>
  </si>
  <si>
    <t>Step 3 (Evaluate and modify the Choices &amp; Finalize):
    Based on the draft question and the correct answer provided:
    Question: In the word "Cheerful," what does the suffix "-ful" indicate?
    A) It indicates the state or quality of being cheerful
    B) It indicates the action of cheering someone up
    C) It indicates a person who is cheerful
    Correct Answer: A) It indicates the state or quality of being cheerful
    Update the TWO distractors with reasoning:
    B) It indicates the action of cheering someone up - This distractor may trick the student by focusing on the verb form of "cheer" rather than the state or quality indicated by the suffix "-ful."
    C) It indicates a person who is cheerful - This distractor may trick the student by misinterpreting the suffix "-ful" as a descriptor for a person rather than the state or quality of being cheerful.
    Final Question:
    "Question: In the word "Cheerful," what does the suffix "-ful" indicate?
    A) It indicates the state or quality of being cheerful
    B) It indicates the action of cheering someone up
    C) It indicates a person who is cheerful
    Correct Answer: A) It indicates the state or quality of being cheerful"</t>
  </si>
  <si>
    <t>In the word "Cheerful," what does the suffix "-ful" indicate?</t>
  </si>
  <si>
    <t>It indicates the state or quality of being cheerful</t>
  </si>
  <si>
    <t>It indicates the action of cheering someone up</t>
  </si>
  <si>
    <t>It indicates a person who is cheerful</t>
  </si>
  <si>
    <t>Based on the draft question and the correct answer provided:
    Question: In the word "Cheerful," what does the suffix "-ful" indicate?
    A) It indicates the state or quality of being cheerful
    B) It indicates the action of cheering someone up
    C) It indicates a person who is cheerful
    Correct Answer: A) It indicates the state or quality of being cheerful
    Update the TWO distractors with reasoning:
    B) It indicates the action of cheering someone up - This distractor may trick the student by focusing on the verb form of "cheer" rather than the state or quality indicated by the suffix "-ful."
    C) It indicates a person who is cheerful - This distractor may trick the student by misinterpreting the suffix "-ful" as a descriptor for a person rather than the state or quality of being cheerful.
    Final Question:
    "Question: In the word "Cheerful," what does the suffix "-ful" indicate?
    A) It indicates the state or quality of being cheerful
    B) It indicates the action of cheering someone up
    C) It indicates a person who is cheerful
    Correct Answer: A) It indicates the state or quality of being cheerful"</t>
  </si>
  <si>
    <t>The instruction is clear and specifies the word and suffix to analyze, allowing students to focus on the suffix '-ful' in 'Cheerful'.</t>
  </si>
  <si>
    <t>The correct answer is inaccurate. The suffix '-ful' means 'full of' or 'characterized by', not 'the state or quality of being cheerful'. The correct meaning should reflect 'full of cheer' rather than a state or quality.</t>
  </si>
  <si>
    <t>The distractors are plausible and test common misconceptions about suffix functions, such as confusing suffixes that indicate actions or persons.</t>
  </si>
  <si>
    <t>The word 'Cheerful' is appropriate for a grade 4 difficulty level, as it is a common word with a recognizable suffix.</t>
  </si>
  <si>
    <t>The task difficulty is high as it requires understanding the function of a suffix in context, which aligns with the given difficulty rating.</t>
  </si>
  <si>
    <t>Initial thoughts: The suffix in 'deliciously' is "-ly", which is commonly used to turn adjectives into adverbs. In this case, 'delicious' is the adjective and 'deliciously' is the adverb form of it.
Reasoning: Since the word difficulty is 5, the student should already be familiar with basic suffixes like "-ly". The task difficulty being E indicates a straightforward question testing the understanding of this suffix.
Final question: What is the function of the suffix in 'deliciously'?
A) Turns an adjective into a noun
B) Turns an adjective into an adverb
C) Turns a verb into an adjective
Correct Answer: B) Turns an adjective into an adverb</t>
  </si>
  <si>
    <t>What is the function of the suffix in 'deliciously'?</t>
  </si>
  <si>
    <t>The instruction is clear and specifies the word and suffix to analyze, allowing students to focus on the suffix function in 'deliciously'.</t>
  </si>
  <si>
    <t>The correct answer accurately identifies that the suffix '-ly' turns an adjective into an adverb.</t>
  </si>
  <si>
    <t>The distractors are plausible and relevant, addressing common suffix transformations and helping to differentiate understanding.</t>
  </si>
  <si>
    <t>The word 'deliciously' is appropriate for a higher difficulty level due to its morphological complexity involving multiple suffixes.</t>
  </si>
  <si>
    <t>The task difficulty is rated as Easy, which aligns with the straightforward identification of suffix function in a familiar word.</t>
  </si>
  <si>
    <t>What is the correct definition or function of the suffix in 'colorful'?
A) To make something full of color
B) To describe something as having a lot of color
C) To change a noun into an adjective 
Correct answer: B) To describe something as having a lot of color</t>
  </si>
  <si>
    <t>What is the correct definition or function of the suffix in 'colorful'?</t>
  </si>
  <si>
    <t>To make something full of color</t>
  </si>
  <si>
    <t>To describe something as having a lot of color</t>
  </si>
  <si>
    <t>To change a noun into an adjective</t>
  </si>
  <si>
    <t>The instruction is clear and specifies the word 'colorful' and asks for the function of the suffix, which is appropriate for the task.</t>
  </si>
  <si>
    <t>The correct answer 'To describe something as having a lot of color' accurately reflects the function of the suffix '-ful' in 'colorful'.</t>
  </si>
  <si>
    <t>The distractors are plausible and related to the suffix '-ful', testing common misconceptions about suffix functions.</t>
  </si>
  <si>
    <t>The word difficulty is rated 5, which is too high for 'colorful', a common and simple word typically learned early in elementary grades.</t>
  </si>
  <si>
    <t>The task difficulty is rated Easy (E), which aligns well with the straightforward nature of identifying the suffix function in 'colorful'.</t>
  </si>
  <si>
    <t>First, let's break down the word 'peacefully'. The suffix in this word is '-ly'. 
The suffix '-ly' is commonly used to form adverbs from adjectives. In this case, the adjective 'peaceful' is transformed into the adverb 'peacefully'. 
Now, let's think of three possible choices for the student to select the correct definition or function of the suffix '-ly' in 'peacefully':
1) The suffix '-ly' in 'peacefully' changes the word from a verb to an adverb.
2) The suffix '-ly' in 'peacefully' indicates the degree of peace in the sentence.
3) The suffix '-ly' in 'peacefully' makes the word past tense.
Based on the explanation provided earlier, the correct answer should be:
1) The suffix '-ly' in 'peacefully' changes the word from an adjective to an adverb.
Final Question: What is the function of the suffix '-ly' in the word 'peacefully'?
A) The suffix '-ly' in 'peacefully' changes the word from a verb to an adverb.
B) The suffix '-ly' in 'peacefully' indicates the degree of peace in the sentence.
C) The suffix '-ly' in 'peacefully' makes the word past tense.
Correct Answer: A) The suffix '-ly' in 'peacefully' changes the word from an adjective to an adverb.</t>
  </si>
  <si>
    <t>What is the function of the suffix '-ly' in the word 'peacefully'?</t>
  </si>
  <si>
    <t>The suffix '-ly' in 'peacefully' changes the word from a verb to an adverb.</t>
  </si>
  <si>
    <t>The suffix '-ly' in 'peacefully' indicates the degree of peace in the sentence.</t>
  </si>
  <si>
    <t>The suffix '-ly' in 'peacefully' makes the word past tense.</t>
  </si>
  <si>
    <t>The suffix '-ly' in 'peacefully' changes the word from an adjective to an adverb.</t>
  </si>
  <si>
    <t>The instruction is clear and specifies the suffix '-ly' and the word 'peacefully', allowing students to focus on the suffix function.</t>
  </si>
  <si>
    <t>The correct answer accurately states that the suffix '-ly' changes an adjective to an adverb, which is the function of '-ly' in 'peacefully'.</t>
  </si>
  <si>
    <t>The distractors are plausible misconceptions: one incorrectly states a verb to adverb change, another incorrectly suggests degree indication, and the last incorrectly claims past tense, effectively testing understanding.</t>
  </si>
  <si>
    <t>The word 'peacefully' is appropriate for a grade 5 difficulty level, as it involves understanding suffix transformation from adjective to adverb.</t>
  </si>
  <si>
    <t>The task difficulty is rated as Easy, which aligns with the straightforward recognition of the suffix function in a common word.</t>
  </si>
  <si>
    <t>(1) Teacher Role:
Question Formation Reasoning: To test the student's understanding of suffixes, I will focus on the suffix "-ful" in the word "colorful." The question will ask the student to identify the correct function of this suffix.
Proposed Question: What does the suffix "-ful" do in the word "colorful"?
A) Makes the word a verb
B) Adds the meaning of "full of" or "having a lot of"
C) Indicates past tense
Correct Answer: B) Adds the meaning of "full of" or "having a lot of"
(2) Student Role:
As a student, I think the question is clear and directly related to the suffix "-ful" in the word "colorful." The distractors seem appropriate, with option B being the correct definition of the suffix.
(3) Technometrician Role:
Final Question: What does the suffix "-ful" do in the word "colorful"?
A) Makes the word a verb
B) Adds the meaning of "full of" or "having a lot of"
C) Indicates past tense
Correct Answer: B) Adds the meaning of "full of" or "having a lot of"</t>
  </si>
  <si>
    <t>What does the suffix "-ful" do in the word "colorful"?</t>
  </si>
  <si>
    <t>Question Formation Reasoning: To test the student's understanding of suffixes, I will focus on the suffix "-ful" in the word "colorful." The question will ask the student to identify the correct function of this suffix.
Proposed Question: What does the suffix "-ful" do in the word "colorful"?
A) Makes the word a verb
B) Adds the meaning of "full of" or "having a lot of"
C) Indicates past tense
Correct Answer: B) Adds the meaning of "full of" or "having a lot of"</t>
  </si>
  <si>
    <t>As a student, I think the question is clear and directly related to the suffix "-ful" in the word "colorful." The distractors seem appropriate, with option B being the correct definition of the suffix.</t>
  </si>
  <si>
    <t>The instruction is clear and specifies the suffix '-ful' and the word 'colorful', allowing students to focus on the suffix's function.</t>
  </si>
  <si>
    <t>The word difficulty rating of 5 is too high for 'colorful', which is a common, simple word appropriate for lower grades (likely difficulty 1 or 2).</t>
  </si>
  <si>
    <t>The task difficulty is rated as Easy, which aligns well with the straightforward recognition of the suffix '-ful' meaning.</t>
  </si>
  <si>
    <t>First, let's break down the word 'quietly'. The suffix in this word is '-ly', which is commonly used to form adverbs from adjectives. In this case, 'quiet' is an adjective describing how something is done, and adding '-ly' changes it to an adverb describing how the action is performed.
Now, we need to create a 3-choice question for the student:
Question: What is the function of the suffix '-ly' in the word 'quietly'?
A) Makes the word plural
B) Changes the word from an adjective to an adverb
C) Indicates past tense
Correct Answer: B) Changes the word from an adjective to an adverb</t>
  </si>
  <si>
    <t>What is the function of the suffix '-ly' in the word 'quietly'?</t>
  </si>
  <si>
    <t>The instruction is clear and specifies the suffix '-ly' and the word 'quietly', allowing students to focus on the suffix function.</t>
  </si>
  <si>
    <t>The correct answer accurately identifies the function of the suffix '-ly' as changing an adjective to an adverb.</t>
  </si>
  <si>
    <t>The word difficulty rating of 5 is too high for 'quietly', which is a common adverb typically introduced at lower grade levels (around grades 2-3).</t>
  </si>
  <si>
    <t>Question: The meaning of the suffix in colorful is
A) the most
B) filled with
C) to make
Correct Answer: filled with
Explanation: Task difficulty of this question is E, and word difficulty of this question is 2.0</t>
  </si>
  <si>
    <t>The word difficulty is rated 5, which is too high for 'colorful', a common and simple word appropriate for lower difficulty levels.</t>
  </si>
  <si>
    <t>The task difficulty is rated Easy, which aligns well with the straightforward nature of identifying the meaning of the suffix '-ful'.</t>
  </si>
  <si>
    <t>(1) Teacher Role:
I want to create a question that focuses on the suffix in the word 'happiness'. The suffix in this word is '-ness', which changes the root word 'happy' into a noun. For a grade 3-5 student, I would ask:
"What is the function of the suffix '-ness' in the word 'happiness'?"
A) Makes the word a verb
B) Makes the word a noun
C) Makes the word an adjective
(2) Student Role:
As a student, I think the question is clear and relevant to what we are learning about suffixes. The correct answer should be B) Makes the word a noun, because the suffix '-ness' in 'happiness' changes the adjective 'happy' into a noun.
(3) Technometrician Role:
Final Question: What is the function of the suffix '-ness' in the word 'happiness'?
A) Makes the word a verb
B) Makes the word a noun
C) Makes the word an adjective
Correct Answer: B) Makes the word a noun
The question aligns with the morphological concept of suffixes, and the difficulty level is appropriate for grade 3-5 students. The correct answer clearly tests the understanding of how the suffix '-ness' changes the word 'happy' into a noun.</t>
  </si>
  <si>
    <t>I want to create a question that focuses on the suffix in the word 'happiness'. The suffix in this word is '-ness', which changes the root word 'happy' into a noun. For a grade 3-5 student, I would ask:
"What is the function of the suffix '-ness' in the word 'happiness'?"
A) Makes the word a verb
B) Makes the word a noun
C) Makes the word an adjective</t>
  </si>
  <si>
    <t>As a student, I think the question is clear and relevant to what we are learning about suffixes. The correct answer should be B) Makes the word a noun, because the suffix '-ness' in 'happiness' changes the adjective 'happy' into a noun.</t>
  </si>
  <si>
    <t>The correct answer 'Makes the word a noun' accurately reflects the function of the suffix '-ness' in 'happiness'.</t>
  </si>
  <si>
    <t>The distractors are plausible and test common misconceptions about suffix functions (verb, noun, adjective).</t>
  </si>
  <si>
    <t>The task difficulty is rated as Easy, which aligns well with the straightforward nature of identifying the suffix function in a common word.</t>
  </si>
  <si>
    <t>(1) Teacher Role:
I want to create a question that focuses on the suffix in the word 'careful'. Since the word difficulty is 5 and the task difficulty is E, I need to make sure the question is challenging but still appropriate for students in grades 3-5. 
Question: What is the function of the suffix in the word 'careful'?
Choices:
A) Makes the word negative
B) Means full of
C) Indicates the present tense
I chose these choices because they are common functions of suffixes that students in grades 3-5 should be familiar with.
(2) Student Role:
As a student, I see the question asking about the suffix in the word 'careful'. The choices seem relevant as suffixes can change the meaning or function of a word. Choice B seems like the correct answer because the word 'careful' means full of care. Choice A doesn't seem right because the suffix in 'careful' doesn't make the word negative. I think I would go with choice B.
(3) Technometrician Role:
Final Question: What is the function of the suffix in the word 'careful'?
A) Makes the word negative
B) Means full of
C) Indicates the present tense
Correct Answer: B (Means full of)
The question is aligned with the morphological concept of suffixes, and the difficulty levels are appropriate for word_difficulty=5 and task_difficulty=E. The correct answer accurately tests the student's understanding of how suffixes can change the meaning of a word.</t>
  </si>
  <si>
    <t>What is the function of the suffix in the word 'careful'?
Choices:</t>
  </si>
  <si>
    <t>Means full of</t>
  </si>
  <si>
    <t>Indicates the present tense
I chose these choices because they are common functions of suffixes that students in grades 3-5 should be familiar with.</t>
  </si>
  <si>
    <t>B (Means full of)</t>
  </si>
  <si>
    <t>I want to create a question that focuses on the suffix in the word 'careful'. Since the word difficulty is 5 and the task difficulty is E, I need to make sure the question is challenging but still appropriate for students in grades 3-5.</t>
  </si>
  <si>
    <t>As a student, I see the question asking about the suffix in the word 'careful'. The choices seem relevant as suffixes can change the meaning or function of a word. Choice B seems like the correct answer because the word 'careful' means full of care. Choice A doesn't seem right because the suffix in 'careful' doesn't make the word negative. I think I would go with choice B.</t>
  </si>
  <si>
    <t>The instruction is clear and specifies the word 'careful' and the suffix to analyze, allowing students to focus on the suffix '-ful'.</t>
  </si>
  <si>
    <t>The correct answer 'Means full of' accurately reflects the function of the suffix '-ful' in 'careful'.</t>
  </si>
  <si>
    <t>The distractors are plausible and relevant to common suffix functions, effectively testing students' understanding.</t>
  </si>
  <si>
    <t>The word difficulty rating of 5 is too high for 'careful', which is a common, simple word appropriate for lower elementary grades (around 2 or 3).</t>
  </si>
  <si>
    <t>The task difficulty is rated as Easy, which aligns well with the straightforward nature of identifying the meaning of the suffix '-ful'.</t>
  </si>
  <si>
    <t>Step 1: 
- Happily: This word contains the suffix "-ly" which is a common suffix that changes an adjective into an adverb.
- Quickly: Another word with the suffix "-ly" that changes an adjective into an adverb.
- Careless: This word contains the suffix "-less" which changes a noun into an adjective.
Selected word: Happily
Step 2:
Draft question: What is the function of the suffix in the word 'Happily'?
Chain of thought: The question is framed to test the student's understanding of the suffix "-ly" and its function in changing an adjective into an adverb.
Step 3:
- Distractor A: "to make the word past tense" - This distractor might trick the student by confusing the suffix "-ly" with other suffixes that change verb tense.
- Distractor B: "to make the word plural" - This distractor might trick the student by introducing a different morphological concept (pluralization) not related to the suffix "-ly".
- Correct Answer: "to change an adjective into an adverb" - This is the correct function of the suffix "-ly" in the word 'Happily'.
Final question:
Question: What is the function of the suffix in the word 'Happily'?
A) to make the word past tense
B) to make the word plural
C) to change an adjective into an adverb
Correct Answer: C) to change an adjective into an adverb</t>
  </si>
  <si>
    <t>What is the function of the suffix in the word 'Happily'?
Chain of thought: The question is framed to test the student's understanding of the suffix "-ly" and its function in changing an adjective into an adverb.
Step 3:
- Distractor A: "to make the word past tense" - This distractor might trick the student by confusing the suffix "-ly" with other suffixes that change verb tense.
- Distractor B: "to make the word plural" - This distractor might trick the student by introducing a different morphological concept (pluralization) not related to the suffix "-ly".
- Correct Answer: "to change an adjective into an adverb" - This is the correct function of the suffix "-ly" in the word 'Happily'.
Final question:
Question: What is the function of the suffix in the word 'Happily'?</t>
  </si>
  <si>
    <t>to make the word past tense</t>
  </si>
  <si>
    <t>to make the word plural</t>
  </si>
  <si>
    <t>to change an adjective into an adverb</t>
  </si>
  <si>
    <t>"to change an adjective into an adverb" - This is the correct function of the suffix "-ly" in the word 'Happily'.</t>
  </si>
  <si>
    <t>The question is framed to test the student's understanding of the suffix "-ly" and its function in changing an adjective into an adverb.</t>
  </si>
  <si>
    <t>- Happily: This word contains the suffix "-ly" which is a common suffix that changes an adjective into an adverb.
- Quickly: Another word with the suffix "-ly" that changes an adjective into an adverb.
- Careless: This word contains the suffix "-less" which changes a noun into an adjective.
Selected word: Happily</t>
  </si>
  <si>
    <t>Draft question: What is the function of the suffix in the word 'Happily'?
Chain of thought: The question is framed to test the student's understanding of the suffix "-ly" and its function in changing an adjective into an adverb.</t>
  </si>
  <si>
    <t>- Distractor A: "to make the word past tense" - This distractor might trick the student by confusing the suffix "-ly" with other suffixes that change verb tense.
- Distractor B: "to make the word plural" - This distractor might trick the student by introducing a different morphological concept (pluralization) not related to the suffix "-ly".
- Correct Answer: "to change an adjective into an adverb" - This is the correct function of the suffix "-ly" in the word 'Happily'.</t>
  </si>
  <si>
    <t>The instruction is clear and specifies the word 'Happily' and the suffix '-ly' to be analyzed, allowing students to understand the task.</t>
  </si>
  <si>
    <t>The distractors are plausible and relevant, addressing common misconceptions about suffix functions (past tense, pluralization).</t>
  </si>
  <si>
    <t>The word 'Happily' is appropriate for the difficulty level; understanding the suffix '-ly' is typically introduced in elementary grades but can be rated higher depending on context.</t>
  </si>
  <si>
    <t>The task difficulty is rated as Easy, which aligns well with the straightforward recognition of the suffix function.</t>
  </si>
  <si>
    <t>Step 1: 
- 'Fearless': This word has the suffix '-less' which means "without". It is a suitable example for a student learning about suffixes.
- 'Happiness': This word has the suffix '-ness' which changes an adjective into a noun. It is another example of a common suffix for students to understand.
- 'Beautifully': This word contains the suffix '-ly' which changes an adjective into an adverb. It is a good example of a suffix for this question.
I will select 'Happiness' as the single word for the question.
Step 2:
Draft Question: Which suffix changes an adjective into a noun in the word 'Happiness'?
Chain-of-Thought: This question is framed to test the student's understanding of the function of the suffix '-ness' in changing an adjective (happy) into a noun (happiness).
Step 3:
- Distractor A: '-ly' - This suffix changes an adjective into an adverb, which could trick students who confuse adverbs with nouns.
- Distractor B: '-less' - This suffix means "without" and changes the meaning of the word to the opposite, which might confuse students who mix up the functions of suffixes.
- Correct Answer: '-ness' - This is the correct suffix that changes an adjective into a noun in the word 'Happiness'.
Final Question: Which suffix changes an adjective into a noun in the word 'Happiness'?
A) '-ly'
B) '-less'
C) '-ness'
Correct Answer: C) '-ness'</t>
  </si>
  <si>
    <t>Which suffix changes an adjective into a noun in the word 'Happiness'?
Chain-of-Thought: This question is framed to test the student's understanding of the function of the suffix '-ness' in changing an adjective (happy) into a noun (happiness).
Step 3:
- Distractor A: '-ly' - This suffix changes an adjective into an adverb, which could trick students who confuse adverbs with nouns.
- Distractor B: '-less' - This suffix means "without" and changes the meaning of the word to the opposite, which might confuse students who mix up the functions of suffixes.
- Correct Answer: '-ness' - This is the correct suffix that changes an adjective into a noun in the word 'Happiness'.
Final Question: Which suffix changes an adjective into a noun in the word 'Happiness'?</t>
  </si>
  <si>
    <t>'-ly'</t>
  </si>
  <si>
    <t>'-less'</t>
  </si>
  <si>
    <t>'-ness'</t>
  </si>
  <si>
    <t>'-ness' - This is the correct suffix that changes an adjective into a noun in the word 'Happiness'.</t>
  </si>
  <si>
    <t>This question is framed to test the student's understanding of the function of the suffix '-ness' in changing an adjective (happy) into a noun (happiness).</t>
  </si>
  <si>
    <t>- 'Fearless': This word has the suffix '-less' which means "without". It is a suitable example for a student learning about suffixes.
- 'Happiness': This word has the suffix '-ness' which changes an adjective into a noun. It is another example of a common suffix for students to understand.
- 'Beautifully': This word contains the suffix '-ly' which changes an adjective into an adverb. It is a good example of a suffix for this question.
I will select 'Happiness' as the single word for the question.</t>
  </si>
  <si>
    <t>Draft Question: Which suffix changes an adjective into a noun in the word 'Happiness'?
Chain-of-Thought: This question is framed to test the student's understanding of the function of the suffix '-ness' in changing an adjective (happy) into a noun (happiness).</t>
  </si>
  <si>
    <t>- Distractor A: '-ly' - This suffix changes an adjective into an adverb, which could trick students who confuse adverbs with nouns.
- Distractor B: '-less' - This suffix means "without" and changes the meaning of the word to the opposite, which might confuse students who mix up the functions of suffixes.
- Correct Answer: '-ness' - This is the correct suffix that changes an adjective into a noun in the word 'Happiness'.</t>
  </si>
  <si>
    <t>The instructions are clear and specify the suffix '-ness' in the word 'Happiness', making the task understandable.</t>
  </si>
  <si>
    <t>The correct answer '-ness' accurately reflects the suffix that changes the adjective 'happy' into the noun 'happiness'.</t>
  </si>
  <si>
    <t>The distractors '-ly' and '-less' are plausible and relevant suffixes that test common misconceptions, making them effective distractors.</t>
  </si>
  <si>
    <t>The word difficulty is rated 5, which is too high for the word 'Happiness', a common and early-learned word; a lower difficulty rating would be more appropriate.</t>
  </si>
  <si>
    <t>The task difficulty is rated Easy, which aligns well with the straightforward recognition of the suffix '-ness' in a common word.</t>
  </si>
  <si>
    <t>Question: The meaning of the suffix -ness in 'Deliciousness' is...
A) state or condition of
B) without
C) more than one
Correct Answer: state or condition of
Explanation: Task difficulty of this question is M, and word difficulty of this question is 5.</t>
  </si>
  <si>
    <t>The meaning of the suffix -ness in 'Deliciousness' is...</t>
  </si>
  <si>
    <t>state or condition of</t>
  </si>
  <si>
    <t>The instruction is clear and specifies the suffix '-ness' and the word 'Deliciousness', allowing students to focus on the suffix meaning.</t>
  </si>
  <si>
    <t>The correct answer 'state or condition of' accurately reflects the meaning of the suffix '-ness'.</t>
  </si>
  <si>
    <t>The distractors 'without' and 'more than one' are plausible suffix meanings that test students' knowledge effectively.</t>
  </si>
  <si>
    <t>The word difficulty rating of 5 is too high for 'Deliciousness', which is a common, moderately complex word; a lower difficulty rating would be more appropriate.</t>
  </si>
  <si>
    <t>The task difficulty is moderate, appropriate for the morphological analysis required to understand the suffix '-ness' in this context.</t>
  </si>
  <si>
    <t>What is the correct definition or function of the suffix in the word 'miscellaneous'?
A) The suffix '-ous' changes a noun into an adjective.
B) The suffix '-ous' indicates possession or ownership.
C) The suffix '-ous' adds emphasis to the meaning of the word.
Correct answer: A) The suffix '-ous' changes a noun into an adjective.</t>
  </si>
  <si>
    <t>What is the correct definition or function of the suffix in the word 'miscellaneous'?</t>
  </si>
  <si>
    <t>The suffix '-ous' changes a noun into an adjective.</t>
  </si>
  <si>
    <t>The suffix '-ous' indicates possession or ownership.</t>
  </si>
  <si>
    <t>The suffix '-ous' adds emphasis to the meaning of the word.</t>
  </si>
  <si>
    <t>The instruction is clear and specifies the suffix '-ous' in the word 'miscellaneous', allowing students to focus on the suffix function.</t>
  </si>
  <si>
    <t>The correct answer accurately describes the function of the suffix '-ous' as changing a noun into an adjective.</t>
  </si>
  <si>
    <t>The distractors are plausible misconceptions about the suffix '-ous', effectively testing students' understanding.</t>
  </si>
  <si>
    <t>The word 'miscellaneous' is appropriate for advanced learners (word difficulty 5) due to its complexity and less common usage.</t>
  </si>
  <si>
    <t>The task difficulty is moderate, suitable for the complexity of the word and the morphological analysis required.</t>
  </si>
  <si>
    <t>Question: The function of the suffix in 'happiness' is
A) the act of
B) the state of
C) more than one
Correct Answer: the state of
Explanation: Task difficulty of this question is M, and word difficulty of this question is 5.0</t>
  </si>
  <si>
    <t>The function of the suffix in 'happiness' is</t>
  </si>
  <si>
    <t>the state of</t>
  </si>
  <si>
    <t>The instruction is clear and specifies the word 'happiness' and asks for the function of the suffix, allowing students to focus on the suffix '-ness'.</t>
  </si>
  <si>
    <t>The correct answer 'the state of' accurately describes the function of the suffix '-ness' in 'happiness'.</t>
  </si>
  <si>
    <t>The word difficulty rating of 5 is too high for 'happiness', which is a common word typically introduced in lower to middle elementary grades.</t>
  </si>
  <si>
    <t>The task difficulty is moderate, appropriate for students who are learning about suffixes and their meanings.</t>
  </si>
  <si>
    <t>Question: What is the function of the suffix "-e" in the word "The"?
A) To indicate a plural form
B) To make the word possessive
C) To make the word a definite article
Correct Answer: C) To make the word a definite article
Reasoning for distractor A: This distractor might trick the student by making them think that the suffix "-e" indicates a plural form, which is a common suffix used for plurals in other words.
Reasoning for distractor B: This distractor might trick the student by making them believe that the suffix "-e" is used to make the word possessive, when in fact, it is used to make the word a definite article. 
Therefore, the correct answer is C) To make the word a definite article.</t>
  </si>
  <si>
    <t>What is the function of the suffix "-e" in the word "The"?</t>
  </si>
  <si>
    <t>To indicate a plural form</t>
  </si>
  <si>
    <t>To make the word possessive</t>
  </si>
  <si>
    <t>To make the word a definite article</t>
  </si>
  <si>
    <t>The instruction is unclear and misleading because '-e' in 'the' is not a suffix with a morphological function; 'the' is a definite article as a whole word, not formed by adding a suffix '-e'. The question incorrectly treats '-e' as a suffix, which confuses the task.</t>
  </si>
  <si>
    <t>The correct answer is inaccurate because '-e' is not a suffix that makes 'the' a definite article; 'the' is a standalone word. The suffix '-e' does not function to make a word a definite article.</t>
  </si>
  <si>
    <t>The distractors are irrelevant and do not reflect plausible suffix functions related to '-e' or the word 'the'. They do not effectively test morphological knowledge.</t>
  </si>
  <si>
    <t>The word difficulty rating of 5 is inappropriate because 'the' is a very common, simple word with no suffix. The concept tested is invalid, so difficulty cannot be meaningfully assigned.</t>
  </si>
  <si>
    <t>The task difficulty is rated as Easy, but the task itself is flawed due to incorrect morphological analysis, making the difficulty rating irrelevant.</t>
  </si>
  <si>
    <t>What is the function of the suffix in the word 'happiness'?
A) It changes the word to a verb form
B) It indicates the state or quality of being happy
C) It signifies a comparison between two things
Correct answer: B) It indicates the state or quality of being happy</t>
  </si>
  <si>
    <t>It changes the word to a verb form</t>
  </si>
  <si>
    <t>It indicates the state or quality of being happy</t>
  </si>
  <si>
    <t>It signifies a comparison between two things</t>
  </si>
  <si>
    <t>The correct answer accurately describes the function of the suffix '-ness' as indicating the state or quality of being happy.</t>
  </si>
  <si>
    <t>The distractors are plausible and relevant: one suggests a verb form change (incorrect for '-ness'), and the other suggests comparison (incorrect for '-ness'), effectively testing understanding.</t>
  </si>
  <si>
    <t>The word 'happiness' is appropriate for a grade 5 difficulty level, as it involves understanding abstract noun formation from adjectives, suitable for upper elementary students.</t>
  </si>
  <si>
    <t>The task difficulty is moderate, fitting the cognitive demand of recognizing suffix function and meaning in a common morphological transformation.</t>
  </si>
  <si>
    <t>What is the function of the suffix in the word 'colorful'?
A) Indicates a comparison between two things
B) Indicates the presence of a quality or characteristic
C) Indicates a process or action
Correct answer: B) Indicates the presence of a quality or characteristic</t>
  </si>
  <si>
    <t>The instruction is clear and specifies the word 'colorful' and asks about the function of its suffix.</t>
  </si>
  <si>
    <t>The correct answer 'Indicates the presence of a quality or characteristic' accurately describes the function of the suffix '-ful'.</t>
  </si>
  <si>
    <t>The distractors are plausible and relevant, addressing common suffix functions such as comparison and process/action, which helps test understanding.</t>
  </si>
  <si>
    <t>The word difficulty is rated 5, which is too high for 'colorful', a common and simple word appropriate for lower difficulty levels (1-2).</t>
  </si>
  <si>
    <t>The task difficulty is rated Medium, which aligns well with the complexity of identifying suffix function in a common word.</t>
  </si>
  <si>
    <t>Step 1: 
a) Slowly - This word is suitable as it has the suffix "-ly" which is commonly used to turn adjectives into adverbs.
b) Happily - Another suitable word with the suffix "-ly" that transforms an adjective into an adverb.
c) Brightly - This word also ends with the suffix "-ly" and showcases the transformation from an adjective to an adverb.
Selected word: Slowly
Step 2:
DRAFT Question: What is the function of the suffix "-ly" in the word "Slowly"?
Chain-of-thought: The question is framed to test the student's understanding of suffixes and their role in transforming adjectives into adverbs. By focusing on the specific word "Slowly," the student is prompted to identify the function of the suffix "-ly."
Step 3:
Correct Answer: Turns an adjective into an adverb
Distractor A: Indicates past tense
Chain-of-thought: Distractor A might trick the student by providing a common function of suffixes, but it is not applicable to the specific suffix "-ly" in this context.
Distractor B: Creates a plural noun
Chain-of-thought: Distractor B might confuse the student by presenting a different function of suffixes, leading them away from the correct answer.
Final Question: What is the function of the suffix "-ly" in the word "Slowly"?
A) Indicates past tense
B) Turns an adjective into an adverb
C) Creates a plural noun
Correct Answer: B) Turns an adjective into an adverb</t>
  </si>
  <si>
    <t>What is the function of the suffix "-ly" in the word "Slowly"?
Chain-of-thought: The question is framed to test the student's understanding of suffixes and their role in transforming adjectives into adverbs. By focusing on the specific word "Slowly," the student is prompted to identify the function of the suffix "-ly."
Step 3:</t>
  </si>
  <si>
    <t>Slowly - This word is suitable as it has the suffix "-ly" which is commonly used to turn adjectives into adverbs.</t>
  </si>
  <si>
    <t>Happily - Another suitable word with the suffix "-ly" that transforms an adjective into an adverb.</t>
  </si>
  <si>
    <t>Brightly - This word also ends with the suffix "-ly" and showcases the transformation from an adjective to an adverb.</t>
  </si>
  <si>
    <t>The question is framed to test the student's understanding of suffixes and their role in transforming adjectives into adverbs. By focusing on the specific word "Slowly," the student is prompted to identify the function of the suffix "-ly."</t>
  </si>
  <si>
    <t>a) Slowly - This word is suitable as it has the suffix "-ly" which is commonly used to turn adjectives into adverbs.
b) Happily - Another suitable word with the suffix "-ly" that transforms an adjective into an adverb.
c) Brightly - This word also ends with the suffix "-ly" and showcases the transformation from an adjective to an adverb.
Selected word: Slowly</t>
  </si>
  <si>
    <t>DRAFT Question: What is the function of the suffix "-ly" in the word "Slowly"?
Chain-of-thought: The question is framed to test the student's understanding of suffixes and their role in transforming adjectives into adverbs. By focusing on the specific word "Slowly," the student is prompted to identify the function of the suffix "-ly."</t>
  </si>
  <si>
    <t>Correct Answer: Turns an adjective into an adverb
Distractor A: Indicates past tense
Chain-of-thought: Distractor A might trick the student by providing a common function of suffixes, but it is not applicable to the specific suffix "-ly" in this context.
Distractor B: Creates a plural noun
Chain-of-thought: Distractor B might confuse the student by presenting a different function of suffixes, leading them away from the correct answer.</t>
  </si>
  <si>
    <t>The instruction is clear and specifies the suffix '-ly' and the word 'Slowly', allowing students to focus on the suffix function.</t>
  </si>
  <si>
    <t>The correct answer accurately describes the function of the suffix '-ly' as turning adjectives into adverbs.</t>
  </si>
  <si>
    <t>The distractors are well-chosen examples of words with the '-ly' suffix, reinforcing the concept rather than serving as incorrect options, which is acceptable in this context since the question is multiple choice about suffix function rather than word identification.</t>
  </si>
  <si>
    <t>The word 'Slowly' is appropriate for the difficulty level; it is a common word suitable for teaching suffixes at various grade levels.</t>
  </si>
  <si>
    <t>Step 3 (Evaluate and modify the Choices &amp; Finalize):
Question: In the word "Sure," what is the function of the suffix "-e"?
A) Indicates past tense (Distractor - Might trick students by associating the "-e" with a common past tense indicator)
B) Makes the word a verb (Distractor - Might trick students by confusing the function of the suffix)
C) Shows certainty or confidence
Correct Answer: C) Shows certainty or confidence
Final Question:
"Question: In the word "Sure," what is the function of the suffix "-e"?
A) Indicates past tense
B) Makes the word a verb
C) Shows certainty or confidence
Correct Answer: C) Shows certainty or confidence"</t>
  </si>
  <si>
    <t>Indicates past tense (Distractor - Might trick students by associating the "-e" with a common past tense indicator)</t>
  </si>
  <si>
    <t>Makes the word a verb (Distractor - Might trick students by confusing the function of the suffix)</t>
  </si>
  <si>
    <t>Shows certainty or confidence</t>
  </si>
  <si>
    <t>Question: In the word "Sure," what is the function of the suffix "-e"?
A) Indicates past tense (Distractor - Might trick students by associating the "-e" with a common past tense indicator)
B) Makes the word a verb (Distractor - Might trick students by confusing the function of the suffix)
C) Shows certainty or confidence
Correct Answer: C) Shows certainty or confidence
Final Question:
"Question: In the word "Sure," what is the function of the suffix "-e"?
A) Indicates past tense
B) Makes the word a verb
C) Shows certainty or confidence
Correct Answer: C) Shows certainty or confidence"</t>
  </si>
  <si>
    <t>The instruction is unclear and misleading because '-e' in 'sure' is not a suffix with a definable function; it is part of the root word's spelling. The question incorrectly treats '-e' as a suffix, which confuses the morphological concept.</t>
  </si>
  <si>
    <t>The correct answer 'Shows certainty or confidence' is inaccurate as '-e' does not function as a suffix conveying meaning in 'sure'. The word 'sure' is a base adjective, and the '-e' is part of its spelling, not a suffix.</t>
  </si>
  <si>
    <t>The distractors are poorly designed because they treat '-e' as a suffix with grammatical function, which it is not. This misleads students and does not effectively test knowledge of suffixes.</t>
  </si>
  <si>
    <t>The word difficulty rating of 5 is inappropriate; 'sure' is a simple, common word with no suffix. The concept tested is invalid, so difficulty cannot be properly assessed.</t>
  </si>
  <si>
    <t>The task difficulty is rated as Easy, but the question is conceptually flawed and confusing, making it unsuitable for any difficulty level.</t>
  </si>
  <si>
    <t>Question: The meaning of the suffix in hopeful is
A) full of
B) without
C) person who
Correct Answer: full of
Explanation: Task difficulty of this question is M, and word difficulty of this question is 3.0</t>
  </si>
  <si>
    <t>The meaning of the suffix in hopeful is</t>
  </si>
  <si>
    <t>The instruction is clear and concise, specifying the word 'hopeful' and asking for the meaning of its suffix.</t>
  </si>
  <si>
    <t>The correct answer 'full of' accurately reflects the meaning of the suffix '-ful' in 'hopeful'.</t>
  </si>
  <si>
    <t>The word difficulty rating of 5 is too high for 'hopeful', which is a common, simple word appropriate for lower difficulty levels.</t>
  </si>
  <si>
    <t>The task difficulty is moderate, which aligns well with the level of morphological analysis required to identify the suffix meaning.</t>
  </si>
  <si>
    <t>First, let's break down the word 'happiness'. The suffix in this word is "-ness". This suffix is commonly used to form abstract nouns from adjectives, indicating a state or condition.
Now, let's think about the possible answer choices for the question:
Option A: The suffix "-ness" in 'happiness' indicates a feeling or emotion.
Option B: The suffix "-ness" in 'happiness' indicates a state or condition.
Option C: The suffix "-ness" in 'happiness' indicates a comparison or degree.
Based on our analysis, we can eliminate Option A and Option C as they do not accurately describe the function of the suffix "-ness" in 'happiness'. The correct answer is Option B, which correctly states that the suffix "-ness" in 'happiness' indicates a state or condition.
Question: What is the function of the suffix "-ness" in the word 'happiness'?
A) The suffix "-ness" in 'happiness' indicates a feeling or emotion.
B) The suffix "-ness" in 'happiness' indicates a state or condition.
C) The suffix "-ness" in 'happiness' indicates a comparison or degree.
Correct Answer: B) The suffix "-ness" in 'happiness' indicates a state or condition.</t>
  </si>
  <si>
    <t>Option A: The suffix "-ness" in 'happiness' indicates a feeling or emotion.
Option B: The suffix "-ness" in 'happiness' indicates a state or condition.
Option C: The suffix "-ness" in 'happiness' indicates a comparison or degree.
Based on our analysis, we can eliminate Option A and Option C as they do not accurately describe the function of the suffix "-ness" in 'happiness'. The correct answer is Option B, which correctly states that the suffix "-ness" in 'happiness' indicates a state or condition.
Question: What is the function of the suffix "-ness" in the word 'happiness'?</t>
  </si>
  <si>
    <t>The suffix "-ness" in 'happiness' indicates a feeling or emotion.</t>
  </si>
  <si>
    <t>The suffix "-ness" in 'happiness' indicates a state or condition.</t>
  </si>
  <si>
    <t>The suffix "-ness" in 'happiness' indicates a comparison or degree.</t>
  </si>
  <si>
    <t>Option B, which correctly states that the suffix "-ness" in 'happiness' indicates a state or condition.</t>
  </si>
  <si>
    <t>The instructions are clear and specify the suffix '-ness' and the word 'happiness', allowing students to focus on the suffix function.</t>
  </si>
  <si>
    <t>The correct answer accurately identifies the suffix '-ness' as indicating a state or condition, which is linguistically correct.</t>
  </si>
  <si>
    <t>The distractors are plausible and relevant, addressing common misconceptions about suffix functions (feeling/emotion and comparison/degree).</t>
  </si>
  <si>
    <t>The word 'happiness' is appropriate for the difficulty level 5 as it involves understanding abstract noun formation, suitable for upper elementary or middle school students.</t>
  </si>
  <si>
    <t>The task difficulty is moderate, requiring understanding of suffix meaning beyond simple recognition, aligning well with the given difficulty rating.</t>
  </si>
  <si>
    <t>Step 1: 
- Happy (root: hap, suffix: -y) - This word has a suffix (-y) that changes a noun into an adjective, making it suitable for teaching about suffixes.
- Careless (root: care, suffix: -less) - This word has a suffix (-less) that changes the meaning of the root word, demonstrating the function of suffixes.
- Determination (root: determine, suffix: -ation) - This word has a suffix (-ation) that changes a verb into a noun, illustrating the concept of suffixes. This word is selected.
Step 2:
DRAFT Question: What is the function of the suffix in the word 'determination'?
Chain-of-thought: This question is framed to test the student's understanding of the function of suffixes. By focusing on the word 'determination', the student must identify that the suffix (-ation) changes the verb 'determine' into a noun.
Step 3:
- Determination (noun suffix) - This answer choice correctly identifies the function of the suffix in 'determination'.
- Determinate (adjective suffix) - This distractor might trick the student who confuses 'determination' with 'determinate', leading them to choose this option.
- Determine (verb root) - This distractor could mislead the student who may not recognize the suffix in 'determination' and mistakenly choose the root word instead.
Correct Answer: A) Determination (noun suffix)
Final Question:
Question: What is the function of the suffix in the word 'determination'?
A) Determination (noun suffix)
B) Determinate (adjective suffix)
C) Determine (verb root)
Correct Answer: A) Determination (noun suffix)</t>
  </si>
  <si>
    <t>What is the function of the suffix in the word 'determination'?
Chain-of-thought: This question is framed to test the student's understanding of the function of suffixes. By focusing on the word 'determination', the student must identify that the suffix (-ation) changes the verb 'determine' into a noun.
Step 3:
- Determination (noun suffix) - This answer choice correctly identifies the function of the suffix in 'determination'.
- Determinate (adjective suffix) - This distractor might trick the student who confuses 'determination' with 'determinate', leading them to choose this option.
- Determine (verb root) - This distractor could mislead the student who may not recognize the suffix in 'determination' and mistakenly choose the root word instead.</t>
  </si>
  <si>
    <t>Determination (noun suffix)</t>
  </si>
  <si>
    <t>Determinate (adjective suffix)</t>
  </si>
  <si>
    <t>Determine (verb root)</t>
  </si>
  <si>
    <t>This question is framed to test the student's understanding of the function of suffixes. By focusing on the word 'determination', the student must identify that the suffix (-ation) changes the verb 'determine' into a noun.</t>
  </si>
  <si>
    <t>- Happy (root: hap, suffix: -y) - This word has a suffix (-y) that changes a noun into an adjective, making it suitable for teaching about suffixes.
- Careless (root: care, suffix: -less) - This word has a suffix (-less) that changes the meaning of the root word, demonstrating the function of suffixes.
- Determination (root: determine, suffix: -ation) - This word has a suffix (-ation) that changes a verb into a noun, illustrating the concept of suffixes. This word is selected.</t>
  </si>
  <si>
    <t>DRAFT Question: What is the function of the suffix in the word 'determination'?
Chain-of-thought: This question is framed to test the student's understanding of the function of suffixes. By focusing on the word 'determination', the student must identify that the suffix (-ation) changes the verb 'determine' into a noun.</t>
  </si>
  <si>
    <t>- Determination (noun suffix) - This answer choice correctly identifies the function of the suffix in 'determination'.
- Determinate (adjective suffix) - This distractor might trick the student who confuses 'determination' with 'determinate', leading them to choose this option.
- Determine (verb root) - This distractor could mislead the student who may not recognize the suffix in 'determination' and mistakenly choose the root word instead.
Correct Answer: A) Determination (noun suffix)</t>
  </si>
  <si>
    <t>The instruction is clear and specifies the word 'determination' and the suffix function to be analyzed, allowing students to focus on the suffix '-ation'.</t>
  </si>
  <si>
    <t>The correct answer accurately identifies the suffix '-ation' as a noun-forming suffix in 'determination'.</t>
  </si>
  <si>
    <t>The distractors are well-designed and plausible, targeting common confusions between noun, adjective, and verb forms related to the root 'determine'.</t>
  </si>
  <si>
    <t>The word 'determination' is appropriate for a high difficulty level (5) as it involves understanding derivational morphology and suffix function.</t>
  </si>
  <si>
    <t>The task difficulty is moderate, requiring students to analyze suffix function rather than simple recognition, which aligns well with the given difficulty rating.</t>
  </si>
  <si>
    <t>Step 1: 
- Careful: This word ends in the suffix "-ful", which means "full of" or "having a lot of."
- Hopeless: This word ends in the suffix "-less", which means "without."
- Happiness: This word ends in the suffix "-ness", which forms abstract nouns indicating a state or quality.
Selected word: Happiness
Step 2:
DRAFT Question: In the word 'happiness', what is the function of the suffix "-ness"?
Chain-of-thought: The question is framed to test the student's understanding of the suffix "-ness" and its function in forming abstract nouns.
Step 3:
- Distractor A: "Indicates a small amount of." This distractor might trick the student because it sounds similar to "less," but it is not the correct definition of the suffix "-ness."
- Distractor B: "Refers to a feeling of joy." This distractor might trick the student because it relates to the concept of happiness, but it does not define the suffix "-ness."
- Correct Answer: "Forms abstract nouns indicating a state or quality." This is the correct definition of the suffix "-ness" and its function in the word "happiness."
Final Question: In the word 'happiness', what is the function of the suffix "-ness"?
A) Indicates a small amount of
B) Refers to a feeling of joy
C) Forms abstract nouns indicating a state or quality
Correct Answer: C) Forms abstract nouns indicating a state or quality</t>
  </si>
  <si>
    <t>In the word 'happiness', what is the function of the suffix "-ness"?
Chain-of-thought: The question is framed to test the student's understanding of the suffix "-ness" and its function in forming abstract nouns.
Step 3:
- Distractor A: "Indicates a small amount of." This distractor might trick the student because it sounds similar to "less," but it is not the correct definition of the suffix "-ness."
- Distractor B: "Refers to a feeling of joy." This distractor might trick the student because it relates to the concept of happiness, but it does not define the suffix "-ness."
- Correct Answer: "Forms abstract nouns indicating a state or quality." This is the correct definition of the suffix "-ness" and its function in the word "happiness."
Final Question: In the word 'happiness', what is the function of the suffix "-ness"?</t>
  </si>
  <si>
    <t>Indicates a small amount of</t>
  </si>
  <si>
    <t>Refers to a feeling of joy</t>
  </si>
  <si>
    <t>Forms abstract nouns indicating a state or quality</t>
  </si>
  <si>
    <t>"Forms abstract nouns indicating a state or quality." This is the correct definition of the suffix "-ness" and its function in the word "happiness."</t>
  </si>
  <si>
    <t>The question is framed to test the student's understanding of the suffix "-ness" and its function in forming abstract nouns.</t>
  </si>
  <si>
    <t>- Careful: This word ends in the suffix "-ful", which means "full of" or "having a lot of."
- Hopeless: This word ends in the suffix "-less", which means "without."
- Happiness: This word ends in the suffix "-ness", which forms abstract nouns indicating a state or quality.
Selected word: Happiness</t>
  </si>
  <si>
    <t>DRAFT Question: In the word 'happiness', what is the function of the suffix "-ness"?
Chain-of-thought: The question is framed to test the student's understanding of the suffix "-ness" and its function in forming abstract nouns.</t>
  </si>
  <si>
    <t>- Distractor A: "Indicates a small amount of." This distractor might trick the student because it sounds similar to "less," but it is not the correct definition of the suffix "-ness."
- Distractor B: "Refers to a feeling of joy." This distractor might trick the student because it relates to the concept of happiness, but it does not define the suffix "-ness."
- Correct Answer: "Forms abstract nouns indicating a state or quality." This is the correct definition of the suffix "-ness" and its function in the word "happiness."</t>
  </si>
  <si>
    <t>The instructions are clear and specify the word 'happiness' and the suffix '-ness', making the task unambiguous.</t>
  </si>
  <si>
    <t>The correct answer accurately describes the function of the suffix '-ness' as forming abstract nouns indicating a state or quality.</t>
  </si>
  <si>
    <t>The distractors are plausible and relevant, targeting common misconceptions related to suffix meaning and the word's semantic field.</t>
  </si>
  <si>
    <t>The word 'happiness' is appropriate for the difficulty level 5, as it involves understanding abstract noun formation, suitable for upper elementary or middle school students.</t>
  </si>
  <si>
    <t>The task difficulty is moderate, aligning well with the cognitive demand of identifying suffix function in a morphologically complex word.</t>
  </si>
  <si>
    <t>(1) Teacher Role:
I want to create a question that tests the student's understanding of suffixes. The word we are focusing on is 'Happiness'. The suffix in this word is '-ness', which changes the root word 'happy' into a noun. I will ask the students to identify the function of the suffix in 'Happiness'. The question will be: "What does the suffix '-ness' do in the word 'Happiness'?" 
A) Makes the word a verb
B) Makes the word a noun
C) Makes the word an adjective
(2) Student Role:
As a student, I see the question asking about the function of the suffix '-ness' in the word 'Happiness'. Looking at the choices, it's clear that B) "Makes the word a noun" is the correct answer because the suffix '-ness' is used to turn the adjective 'happy' into a noun 'Happiness'. The other options do not accurately describe the function of the suffix in this context.
(3) Technometrician Role:
Final Question: What does the suffix '-ness' do in the word 'Happiness'?
A) Makes the word a verb
B) Makes the word a noun
C) Makes the word an adjective
Correct Answer: B) Makes the word a noun
This question accurately tests the morphological skill related to suffixes, and the difficulty level is appropriate for grade 3-5 students. The distractors are also aligned with the expected knowledge level for this age group.</t>
  </si>
  <si>
    <t>What does the suffix '-ness' do in the word 'Happiness'?</t>
  </si>
  <si>
    <t>I want to create a question that tests the student's understanding of suffixes. The word we are focusing on is 'Happiness'. The suffix in this word is '-ness', which changes the root word 'happy' into a noun. I will ask the students to identify the function of the suffix in 'Happiness'. The question will be: "What does the suffix '-ness' do in the word 'Happiness'?" 
A) Makes the word a verb
B) Makes the word a noun
C) Makes the word an adjective</t>
  </si>
  <si>
    <t>As a student, I see the question asking about the function of the suffix '-ness' in the word 'Happiness'. Looking at the choices, it's clear that B) "Makes the word a noun" is the correct answer because the suffix '-ness' is used to turn the adjective 'happy' into a noun 'Happiness'. The other options do not accurately describe the function of the suffix in this context.</t>
  </si>
  <si>
    <t>The correct answer 'Makes the word a noun' is accurate because '-ness' is a noun-forming suffix.</t>
  </si>
  <si>
    <t>The word difficulty rating of 5 is too high for 'Happiness', which is a common word typically introduced at lower grade levels (around 2-3).</t>
  </si>
  <si>
    <t>The task difficulty is moderate, appropriate for students learning about suffixes and word formation.</t>
  </si>
  <si>
    <t>My reasoning for this question is to test the student's understanding of suffixes and their ability to identify the function of a specific suffix in a word. The word "colorful" contains the suffix "-ful" which is commonly used to form adjectives indicating the presence of a quality or characteristic. The student needs to be able to recognize the function of the suffix in this word.
Final question:
Question: What is the function of the suffix in the word 'colorful'?
A) Indicates past tense
B) Forms a noun
C) Indicates the presence of a quality or characteristic
Correct Answer: C) Indicates the presence of a quality or characteristic</t>
  </si>
  <si>
    <t>The correct answer accurately describes the function of the suffix '-ful' as indicating the presence of a quality or characteristic.</t>
  </si>
  <si>
    <t>The distractors are plausible and relevant, addressing common suffix functions such as past tense and noun formation, which helps differentiate student understanding.</t>
  </si>
  <si>
    <t>The word difficulty rating of 5 is too high for 'colorful', which is a common, simple word appropriate for lower difficulty levels (1-2).</t>
  </si>
  <si>
    <t>The task difficulty is moderate (M), which aligns well with the requirement to understand suffix function, a skill typically developed in middle elementary grades.</t>
  </si>
  <si>
    <t>Step 3 (Evaluate and modify the Choices &amp; Finalize):
Distractor 1: To indicate certainty
Reasoning: This distractor might trick the student because the word "Sure" itself already indicates certainty, so it could be misleading to think that the suffix "-ly" is adding this meaning.
Distractor 2: To modify the word "Sure"
Reasoning: This distractor might confuse the student by making them think that the suffix "-ly" simply changes the base word "Sure" without considering the grammatical function it serves in forming an adverb.
Question: What is the function of the suffix "-ly" in the word "Sure"?
A) To indicate certainty
B) To modify the word "Sure"
C) To make the word an adverb
Correct Answer: C) To make the word an adverb</t>
  </si>
  <si>
    <t>What is the function of the suffix "-ly" in the word "Sure"?</t>
  </si>
  <si>
    <t>To modify the word "Sure"</t>
  </si>
  <si>
    <t>To make the word an adverb</t>
  </si>
  <si>
    <t>Distractor 1: To indicate certainty
Reasoning: This distractor might trick the student because the word "Sure" itself already indicates certainty, so it could be misleading to think that the suffix "-ly" is adding this meaning.
Distractor 2: To modify the word "Sure"
Reasoning: This distractor might confuse the student by making them think that the suffix "-ly" simply changes the base word "Sure" without considering the grammatical function it serves in forming an adverb.
Question: What is the function of the suffix "-ly" in the word "Sure"?
A) To indicate certainty
B) To modify the word "Sure"
C) To make the word an adverb
Correct Answer: C) To make the word an adverb</t>
  </si>
  <si>
    <t>The instruction clearly specifies the suffix '-ly' and the base word 'Sure', allowing students to focus on the suffix function.</t>
  </si>
  <si>
    <t>The distractors are plausible and relevant, testing understanding of suffix function and word modification.</t>
  </si>
  <si>
    <t>The word difficulty rating of 5 is too high for 'Sure' + '-ly'. This is a common, simple morphological transformation appropriate for lower difficulty levels (1-2).</t>
  </si>
  <si>
    <t>The task difficulty is moderate, which aligns reasonably with the cognitive demand of identifying suffix function in a common word.</t>
  </si>
  <si>
    <t>First, let's break down the word "Careless." The base word is "care," which means to be concerned or attentive. The suffix "-less" is added to the base word to form "careless." In this case, the suffix "-less" changes the meaning of the word to indicate the absence of something. So, in the word "careless," the suffix "-less" changes the meaning to indicate the absence of care or being without care.
Now, for the 3-choice question:
Question: What is the function of the suffix in the word "careless"?
A) Indicates past tense
B) Indicates the presence of something
C) Indicates the absence of something
Correct Answer: C) Indicates the absence of something</t>
  </si>
  <si>
    <t>Question: What is the function of the suffix in the word "careless"?</t>
  </si>
  <si>
    <t>The instruction is clear and specifies the word 'careless' and asks about the function of its suffix, allowing students to focus on the suffix '-less'.</t>
  </si>
  <si>
    <t>The correct answer 'Indicates the absence of something' accurately describes the function of the suffix '-less' in 'careless'.</t>
  </si>
  <si>
    <t>The distractors are plausible and relevant suffix functions, testing common misconceptions about suffix meanings.</t>
  </si>
  <si>
    <t>The word 'careless' is appropriate for a grade 5 difficulty level, as it contains a common suffix '-less' that students at this level can analyze.</t>
  </si>
  <si>
    <t>The task difficulty is moderate, which aligns well with the cognitive demand of identifying suffix function in a familiar word.</t>
  </si>
  <si>
    <t>(1) Teacher Role:
I want to create a question that focuses on the suffix in the word 'Carelessly'. For students in grades 3-5, I need to ensure the question is challenging but not too difficult. The suffix in 'Carelessly' is '-ly', which is commonly used to turn adjectives into adverbs. So, the question should ask students to identify the function of the suffix '-ly' in 'Carelessly'. 
(2) Student Role:
The question asks about the function of the suffix '-ly' in 'Carelessly'. The choices are:
A) Turns a verb into a noun
B) Turns an adjective into an adverb
C) Turns a noun into a verb
I know that '-ly' is often used to turn adjectives into adverbs, so I think the correct answer is B) Turns an adjective into an adverb.
(3) Technometrician Role:
Final Question: What is the function of the suffix '-ly' in the word 'Carelessly'?
A) Turns a verb into a noun
B) Turns an adjective into an adverb
C) Turns a noun into a verb
Correct Answer: B) Turns an adjective into an adverb</t>
  </si>
  <si>
    <t>What is the function of the suffix '-ly' in the word 'Carelessly'?</t>
  </si>
  <si>
    <t>I want to create a question that focuses on the suffix in the word 'Carelessly'. For students in grades 3-5, I need to ensure the question is challenging but not too difficult. The suffix in 'Carelessly' is '-ly', which is commonly used to turn adjectives into adverbs. So, the question should ask students to identify the function of the suffix '-ly' in 'Carelessly'.</t>
  </si>
  <si>
    <t>The question asks about the function of the suffix '-ly' in 'Carelessly'. The choices are:
A) Turns a verb into a noun
B) Turns an adjective into an adverb
C) Turns a noun into a verb
I know that '-ly' is often used to turn adjectives into adverbs, so I think the correct answer is B) Turns an adjective into an adverb.</t>
  </si>
  <si>
    <t>The instruction is clear and specifies the suffix '-ly' and the word 'Carelessly', allowing students to focus on the suffix function.</t>
  </si>
  <si>
    <t>The word difficulty rating of 5 is too high for 'Carelessly', which is a common word typically introduced at lower grade levels.</t>
  </si>
  <si>
    <t>What is the function of the suffix in the word 'colorful'?
A) Indicates a comparison between two things
B) Indicates the state or quality of being full of color
C) Indicates a person who is full of color
Correct answer: B) Indicates the state or quality of being full of color</t>
  </si>
  <si>
    <t>The word difficulty rating of 5 (high) is too high for 'colorful', which is a common, early-learned word suitable for lower difficulty levels.</t>
  </si>
  <si>
    <t>The task difficulty is rated as high (H), but identifying the meaning of '-ful' in 'colorful' is a relatively straightforward morphological analysis suitable for lower or moderate difficulty.</t>
  </si>
  <si>
    <t>Step 3 (Evaluate and modify the Choices &amp; Finalize):
Distractor 1: 
B) Indicates comparison
Reasoning: This distractor might trick the student because suffixes are often associated with indicating different forms of comparison in words, such as adding "-er" or "-est" to indicate comparative and superlative degrees. However, in the word "The," the suffix does not serve the function of indicating comparison.
Distractor 2:
A) Indicates possession
Reasoning: This distractor might trick the student because suffixes are commonly used to indicate possession, such as adding "'s" to show ownership. However, in the word "The," the suffix does not indicate possession but rather definiteness.
Correct Answer: 
C) Indicates definiteness
Final Question:
Question: What is the function of the suffix in the word "The"?
A) Indicates comparison
B) Indicates possession
C) Indicates definiteness
Correct Answer: C) Indicates definiteness</t>
  </si>
  <si>
    <t>Indicates possession
Reasoning: This distractor might trick the student because suffixes are commonly used to indicate possession, such as adding "'s" to show ownership. However, in the word "The," the suffix does not indicate possession but rather definiteness.</t>
  </si>
  <si>
    <t>Indicates comparison
Reasoning: This distractor might trick the student because suffixes are often associated with indicating different forms of comparison in words, such as adding "-er" or "-est" to indicate comparative and superlative degrees. However, in the word "The," the suffix does not serve the function of indicating comparison.</t>
  </si>
  <si>
    <t>Indicates definiteness</t>
  </si>
  <si>
    <t>Distractor 1: 
B) Indicates comparison
Reasoning: This distractor might trick the student because suffixes are often associated with indicating different forms of comparison in words, such as adding "-er" or "-est" to indicate comparative and superlative degrees. However, in the word "The," the suffix does not serve the function of indicating comparison.
Distractor 2:
A) Indicates possession
Reasoning: This distractor might trick the student because suffixes are commonly used to indicate possession, such as adding "'s" to show ownership. However, in the word "The," the suffix does not indicate possession but rather definiteness.
Correct Answer: 
C) Indicates definiteness
Final Question:
Question: What is the function of the suffix in the word "The"?
A) Indicates comparison
B) Indicates possession
C) Indicates definiteness
Correct Answer: C) Indicates definiteness</t>
  </si>
  <si>
    <t>The instruction is unclear and misleading because the word 'The' does not contain a suffix. The question asks about the function of a suffix in 'The', but 'The' is a definite article with no suffix. This makes the prompt confusing and invalid for a morphology test.</t>
  </si>
  <si>
    <t>The correct answer 'Indicates definiteness' is accurate for the word 'The' as a whole, but since the question asks about a suffix function and 'The' has no suffix, the answer is not accurate in the context of suffix morphology.</t>
  </si>
  <si>
    <t>The distractors are irrelevant because the word 'The' does not have a suffix. The distractors refer to suffix functions (possession, comparison) that do not apply here, making them ineffective and confusing.</t>
  </si>
  <si>
    <t>The word difficulty rating of 5 is inappropriate because 'The' is a very common, simple word with no suffix. The difficulty rating should be very low or the item should be discarded due to invalid morphology focus.</t>
  </si>
  <si>
    <t>The task difficulty is rated medium, but the task is invalid since it asks about a suffix in a word that has none. This misalignment makes the task difficulty rating inappropriate.</t>
  </si>
  <si>
    <t>Step 3 (Evaluate and modify the Choices &amp; Finalize):
Based on the draft question and the correct answer provided:
Question: What is the function of the suffix in the word "Sure"?
A) To indicate certainty
B) To imply doubt
C) To signal a question
Correct Answer: A) To indicate certainty
Update the distractors:
B) To imply doubt - This distractor might trick the student because it presents the opposite function of the suffix in the word "Sure," leading the student to consider the suffix as indicating doubt instead of certainty.
C) To signal a question - This distractor might confuse the student as it introduces a different function of the suffix, which could lead to misinterpretation of the word "Sure."
Shuffle the answer choices:
Question: What is the function of the suffix in the word "Sure"?
A) To indicate certainty
C) To signal a question
B) To imply doubt
Correct Answer: A) To indicate certainty</t>
  </si>
  <si>
    <t>To imply doubt</t>
  </si>
  <si>
    <t>To signal a question</t>
  </si>
  <si>
    <t>Based on the draft question and the correct answer provided:
Question: What is the function of the suffix in the word "Sure"?
A) To indicate certainty
B) To imply doubt
C) To signal a question
Correct Answer: A) To indicate certainty
Update the distractors:
B) To imply doubt - This distractor might trick the student because it presents the opposite function of the suffix in the word "Sure," leading the student to consider the suffix as indicating doubt instead of certainty.
C) To signal a question - This distractor might confuse the student as it introduces a different function of the suffix, which could lead to misinterpretation of the word "Sure."
Shuffle the answer choices:
Question: What is the function of the suffix in the word "Sure"?
A) To indicate certainty
C) To signal a question
B) To imply doubt
Correct Answer: A) To indicate certainty</t>
  </si>
  <si>
    <t>The instruction is unclear and incomplete because it does not specify which suffix is being analyzed. The word 'Sure' does not contain a suffix, so the question is confusing and misleading.</t>
  </si>
  <si>
    <t>The correct answer is inaccurate because 'Sure' is a base word without a suffix. Therefore, the function of a suffix cannot be determined.</t>
  </si>
  <si>
    <t>The distractors are irrelevant and do not relate to suffix functions. They focus on semantic meanings rather than morphological suffix functions.</t>
  </si>
  <si>
    <t>The word difficulty rating of 5 is inappropriate because 'Sure' is a simple base word with no suffix, making it unsuitable for a morphology suffix function question.</t>
  </si>
  <si>
    <t>The task difficulty is rated as easy, but the question is invalid due to the lack of a suffix in the target word, making the task impossible to complete as intended.</t>
  </si>
  <si>
    <t>Step 1: 
- Word 1: "playful" - The suffix "-ful" is used to create adjectives indicating full of or characterized by.
- Word 2: "careless" - The suffix "-less" is used to create adjectives indicating without or lacking.
- Word 3: "slowly" - The suffix "-ly" is used to create adverbs indicating in a certain manner or to a certain degree.
Selecting Word 1: "playful" as it clearly demonstrates the use of the suffix "-ful".
Step 2:
Draft Question: 
What is the function of the suffix in the word "playful"?
- A) Indicates without or lacking
- B) Indicates full of or characterized by
- C) Indicates in a certain manner or to a certain degree
Chain-of-thought: The question presents the word "playful" and asks about the function of the suffix. By providing options that define the functions of common suffixes, the student needs to identify that "-ful" in "playful" indicates full of or characterized by.
Step 3:
- Distractor A (Option A): "Indicates without or lacking" - This distractor might trick the student who confuses it with the function of the suffix "-less" seen in words like "careless".
- Distractor B (Option C): "Indicates in a certain manner or to a certain degree" - This distractor might trick the student who confuses it with the function of the suffix "-ly" seen in words like "slowly".
- Correct Answer (Option B): "Indicates full of or characterized by" - This is the correct function of the suffix "-ful" in the word "playful".
Final Question:
Question: What is the function of the suffix in the word "playful"?
A) Indicates without or lacking
B) Indicates full of or characterized by
C) Indicates in a certain manner or to a certain degree
Correct Answer: B) Indicates full of or characterized by</t>
  </si>
  <si>
    <t>What is the function of the suffix in the word "playful"?
- A) Indicates without or lacking
- B) Indicates full of or characterized by
- C) Indicates in a certain manner or to a certain degree
Chain-of-thought: The question presents the word "playful" and asks about the function of the suffix. By providing options that define the functions of common suffixes, the student needs to identify that "-ful" in "playful" indicates full of or characterized by.
Step 3:
- Distractor A (Option A): "Indicates without or lacking" - This distractor might trick the student who confuses it with the function of the suffix "-less" seen in words like "careless".
- Distractor B (Option C): "Indicates in a certain manner or to a certain degree" - This distractor might trick the student who confuses it with the function of the suffix "-ly" seen in words like "slowly".
- Correct Answer (Option B): "Indicates full of or characterized by" - This is the correct function of the suffix "-ful" in the word "playful".
Final Question:
Question: What is the function of the suffix in the word "playful"?</t>
  </si>
  <si>
    <t>Indicates without or lacking</t>
  </si>
  <si>
    <t>Indicates in a certain manner or to a certain degree</t>
  </si>
  <si>
    <t>The question presents the word "playful" and asks about the function of the suffix. By providing options that define the functions of common suffixes, the student needs to identify that "-ful" in "playful" indicates full of or characterized by.</t>
  </si>
  <si>
    <t>- Word 1: "playful" - The suffix "-ful" is used to create adjectives indicating full of or characterized by.
- Word 2: "careless" - The suffix "-less" is used to create adjectives indicating without or lacking.
- Word 3: "slowly" - The suffix "-ly" is used to create adverbs indicating in a certain manner or to a certain degree.
Selecting Word 1: "playful" as it clearly demonstrates the use of the suffix "-ful".</t>
  </si>
  <si>
    <t>Draft Question: 
What is the function of the suffix in the word "playful"?
- A) Indicates without or lacking
- B) Indicates full of or characterized by
- C) Indicates in a certain manner or to a certain degree
Chain-of-thought: The question presents the word "playful" and asks about the function of the suffix. By providing options that define the functions of common suffixes, the student needs to identify that "-ful" in "playful" indicates full of or characterized by.</t>
  </si>
  <si>
    <t>- Distractor A (Option A): "Indicates without or lacking" - This distractor might trick the student who confuses it with the function of the suffix "-less" seen in words like "careless".
- Distractor B (Option C): "Indicates in a certain manner or to a certain degree" - This distractor might trick the student who confuses it with the function of the suffix "-ly" seen in words like "slowly".
- Correct Answer (Option B): "Indicates full of or characterized by" - This is the correct function of the suffix "-ful" in the word "playful".</t>
  </si>
  <si>
    <t>The instructions are clear and specify the word 'playful' and the suffix to analyze, allowing students to understand the task.</t>
  </si>
  <si>
    <t>The correct answer accurately reflects the function of the suffix '-ful' in 'playful' as 'indicates full of or characterized by.'</t>
  </si>
  <si>
    <t>The distractors are well-designed and relevant, representing common suffix functions that could be confused with '-ful'.</t>
  </si>
  <si>
    <t>The word 'playful' is appropriate for the difficulty level; it is a common word with a recognizable suffix suitable for morphology tasks.</t>
  </si>
  <si>
    <t>The task difficulty is moderate, appropriate for students who have learned common suffixes and can distinguish their meanings.</t>
  </si>
  <si>
    <t>What is the correct definition or function of the suffix in the word 'playful'?
A) indicating the state or quality of being playful
B) showing a past action or completed state
C) signaling a comparison or similarity
Correct answer: A) indicating the state or quality of being playful</t>
  </si>
  <si>
    <t>indicating the state or quality of being playful</t>
  </si>
  <si>
    <t>showing a past action or completed state</t>
  </si>
  <si>
    <t>signaling a comparison or similarity</t>
  </si>
  <si>
    <t>The correct answer is marked as 'indicating the state or quality of being playful', but the suffix '-ful' actually means 'full of' or 'characterized by', not 'state or quality'. The correct function would be 'full of' or 'characterized by', so the answer is inaccurate.</t>
  </si>
  <si>
    <t>The distractors are plausible and relevant: past action (commonly '-ed') and comparison (commonly '-er' or '-est'), which are good distractors for suffix function questions.</t>
  </si>
  <si>
    <t>The word difficulty is rated 5 (high), but 'playful' is a common, simple word appropriate for lower grades (around 2 or 3). The difficulty rating is too high for this word.</t>
  </si>
  <si>
    <t>The task difficulty is rated as high (H), but identifying the function of '-ful' in 'playful' is a relatively straightforward morphology task, more appropriate for moderate or easy difficulty.</t>
  </si>
  <si>
    <t>What is the function of the suffix in the word 'happiness'?
A) Indicates a state or condition
B) Indicates a process or action
C) Indicates a specific type or category
Correct answer: A) Indicates a state or condition</t>
  </si>
  <si>
    <t>Indicates a specific type or category</t>
  </si>
  <si>
    <t>The correct answer 'Indicates a state or condition' accurately reflects the function of the suffix '-ness' in 'happiness'.</t>
  </si>
  <si>
    <t>The distractors are plausible and relevant, addressing common suffix functions such as process/action and type/category, which effectively test students' understanding.</t>
  </si>
  <si>
    <t>The word difficulty rating of 5 (high) is not appropriate; 'happiness' and the suffix '-ness' are typically introduced at lower to intermediate levels (around grades 3-5), so a lower difficulty rating would be more suitable.</t>
  </si>
  <si>
    <t>The task difficulty is rated as high (H), but identifying the function of the suffix '-ness' in 'happiness' is generally an intermediate-level morphology task, not highly complex, so the difficulty rating is overestimated.</t>
  </si>
  <si>
    <t>To determine the correct definition or function of the suffix in 'happiness', we first need to break down the word. The base word is 'happy', which is an adjective describing a feeling of joy or contentment. The suffix '-ness' is added to 'happy' to form 'happiness'. In English, the suffix '-ness' is often added to adjectives to form abstract nouns indicating a state or quality.
Now, let's formulate the 3-choice question:
Question: What is the function of the suffix '-ness' in the word 'happiness'?
A) It changes the word from singular to plural
B) It forms an abstract noun indicating a state or quality
C) It indicates a comparison between two things
Correct Answer: B) It forms an abstract noun indicating a state or quality</t>
  </si>
  <si>
    <t>Question: What is the function of the suffix '-ness' in the word 'happiness'?</t>
  </si>
  <si>
    <t>It changes the word from singular to plural</t>
  </si>
  <si>
    <t>It forms an abstract noun indicating a state or quality</t>
  </si>
  <si>
    <t>It indicates a comparison between two things</t>
  </si>
  <si>
    <t>The correct answer accurately describes the function of the suffix '-ness' as forming an abstract noun indicating a state or quality.</t>
  </si>
  <si>
    <t>The distractors are plausible and relevant, addressing common misconceptions about suffix functions (pluralization and comparison).</t>
  </si>
  <si>
    <t>The word 'happiness' is appropriate for the suffix '-ness' and is suitable for upper elementary or middle school students, matching the difficulty level.</t>
  </si>
  <si>
    <t>The task difficulty is high (H), which aligns with the complexity of understanding abstract noun formation via suffixes like '-ness'.</t>
  </si>
  <si>
    <t>First, let's break down the word 'colorful'. The suffix in this word is "-ful". This suffix is used to form adjectives that mean "full of" or "characterized by". In this case, 'colorful' means "full of color" or "vibrantly colorful".
Given the word difficulty of 5 and task difficulty of H, the student should have a good understanding of suffixes and their functions. 
Question: What is the function of the suffix in the word 'colorful'?
A) Makes the word a verb
B) Makes the word an adverb
C) Makes the word an adjective
Correct Answer: C) Makes the word an adjective</t>
  </si>
  <si>
    <t>The correct answer 'Makes the word an adjective' accurately reflects the function of the suffix '-ful' in 'colorful'.</t>
  </si>
  <si>
    <t>The distractors are plausible and relevant, addressing common misconceptions about suffix functions (verb, adverb, adjective).</t>
  </si>
  <si>
    <t>The word difficulty rating of 5 (high) is too high for 'colorful', which is a common, early-learned word suitable for lower difficulty levels (around 1-2).</t>
  </si>
  <si>
    <t>The task difficulty rating of H (hard) is not aligned with the simplicity of identifying the suffix '-ful' as an adjective-forming suffix; this is typically an easy or moderate task.</t>
  </si>
  <si>
    <t>Step 3 (Evaluate and modify the Choices &amp; Finalize):
Based on the correct answer provided in the previous step, we need to update the distractors for the question:
Question: What is the function of the suffix "-e" in the word "The"?
A) It indicates a plural noun
B) It makes the word possessive
C) It is a definite article
Updated distractors:
A) It indicates a verb tense
B) It marks the word as a proper noun
C) It shows a comparison between two things
Correct Answer: C) It is a definite article
Final Question:
"Question: What is the function of the suffix "-e" in the word "The"?
A) It indicates a verb tense
B) It marks the word as a proper noun
C) It is a definite article
Correct Answer: C) It is a definite article"</t>
  </si>
  <si>
    <t>Question: What is the function of the suffix "-e" in the word "The"?</t>
  </si>
  <si>
    <t>It indicates a plural noun</t>
  </si>
  <si>
    <t>It makes the word possessive</t>
  </si>
  <si>
    <t>It is a definite article</t>
  </si>
  <si>
    <t>Based on the correct answer provided in the previous step, we need to update the distractors for the question:
Question: What is the function of the suffix "-e" in the word "The"?
A) It indicates a plural noun
B) It makes the word possessive
C) It is a definite article
Updated distractors:
A) It indicates a verb tense
B) It marks the word as a proper noun
C) It shows a comparison between two things
Correct Answer: C) It is a definite article
Final Question:
"Question: What is the function of the suffix "-e" in the word "The"?
A) It indicates a verb tense
B) It marks the word as a proper noun
C) It is a definite article
Correct Answer: C) It is a definite article"</t>
  </si>
  <si>
    <t>The question is confusing because it asks about the function of the suffix '-e' in the word 'The', but '-e' is not a suffix in this context; 'The' is a definite article, not a base word plus suffix. The instruction misleads students about morphology.</t>
  </si>
  <si>
    <t>The correct answer is 'It is a definite article', which describes the word 'The' as a whole, not the function of a suffix '-e'. Since '-e' is not a suffix here, the answer is inaccurate in the context of suffix function.</t>
  </si>
  <si>
    <t>The distractors are unrelated to suffix functions and do not test morphological knowledge. They focus on grammatical roles unrelated to suffixes, making them poor distractors for a morphology task.</t>
  </si>
  <si>
    <t>The word 'The' is a very common function word with no suffix. Rating it as difficulty 5 is inappropriate; also, the concept of suffix does not apply here, so word difficulty is irrelevant.</t>
  </si>
  <si>
    <t>The task difficulty is rated medium, but the question is fundamentally flawed and confusing, making it unsuitable for any difficulty level in morphology assessment.</t>
  </si>
  <si>
    <t>Question: The function of the suffix in 'Beautifully' is
A) in a beautiful manner
B) full of beauty
C) without beauty
Correct Answer: in a beautiful manner</t>
  </si>
  <si>
    <t>The function of the suffix in 'Beautifully' is</t>
  </si>
  <si>
    <t>in a beautiful manner</t>
  </si>
  <si>
    <t>full of beauty</t>
  </si>
  <si>
    <t>without beauty</t>
  </si>
  <si>
    <t>The instruction is clear and specifies the word 'Beautifully' and asks for the function of the suffix, allowing students to focus on suffix analysis.</t>
  </si>
  <si>
    <t>The correct answer 'in a beautiful manner' accurately reflects the function of the suffix '-ly' in 'Beautifully', which forms an adverb indicating manner.</t>
  </si>
  <si>
    <t>The distractors are plausible and related to suffix meanings: 'full of beauty' corresponds to '-ful', and 'without beauty' corresponds to 'less' or 'un-', making them effective distractors.</t>
  </si>
  <si>
    <t>The word difficulty rating of 5 (hard) is too high for 'Beautifully', which is a common word typically introduced at intermediate levels (around grades 3-5).</t>
  </si>
  <si>
    <t>The task difficulty rating of H (hard) is not aligned with the actual complexity of identifying the suffix '-ly' in 'Beautifully', which is generally an easy to moderate task.</t>
  </si>
  <si>
    <t>Question: The meaning of the suffix in happily is
A) full of
B) relating to
C) in a way
Correct Answer: in a way
Explanation: Task difficulty of this question is H, and word difficulty of this question is 5.0</t>
  </si>
  <si>
    <t>The distractors are plausible suffix meanings ('full of', 'relating to') that could confuse students, making them effective.</t>
  </si>
  <si>
    <t>The word difficulty rating of 5 (hard) is too high for 'happily', which is a common adverb typically introduced at lower grade levels.</t>
  </si>
  <si>
    <t>The task difficulty rating of H (hard) is not aligned with the actual difficulty of identifying the suffix '-ly' meaning; this is generally an easy to moderate task.</t>
  </si>
  <si>
    <t>To determine the correct definition or function of the suffix in 'wonderful', we first need to break down the word. 'Wonderful' is made up of the root word 'wonder' and the suffix '-ful'. The suffix '-ful' is commonly used to form adjectives and means "full of" or "characterized by". 
Now, let's think about the possible functions of the suffix '-ful' in 'wonderful':
1. A) Indicates the presence of wonder
2. B) Describes something that is full of wonder
3. C) Indicates the act of wondering
Based on our understanding of suffixes and the meaning of 'wonderful', the correct definition or function of the suffix '-ful' in 'wonderful' is:
B) Describes something that is full of wonder
Question: What is the function of the suffix '-ful' in the word 'wonderful'?
A) Indicates the presence of wonder
B) Describes something that is full of wonder
C) Indicates the act of wondering
Correct Answer: B) Describes something that is full of wonder</t>
  </si>
  <si>
    <t>What is the function of the suffix '-ful' in the word 'wonderful'?</t>
  </si>
  <si>
    <t>Indicates the presence of wonder</t>
  </si>
  <si>
    <t>Describes something that is full of wonder</t>
  </si>
  <si>
    <t>Indicates the act of wondering</t>
  </si>
  <si>
    <t>The instruction is clear and specifies the suffix '-ful' and the word 'wonderful', allowing students to focus on the suffix's function.</t>
  </si>
  <si>
    <t>The correct answer accurately describes the function of the suffix '-ful' as meaning 'full of' or 'characterized by'.</t>
  </si>
  <si>
    <t>The distractors are plausible and test understanding of the suffix's meaning, including common misconceptions about suffix functions.</t>
  </si>
  <si>
    <t>The word 'wonderful' is appropriate for the difficulty level 5 as it contains a common suffix but the word itself is familiar and suitable for upper elementary or middle school students.</t>
  </si>
  <si>
    <t>The task difficulty is high (H) which aligns with the need to understand suffix meaning in context, a more advanced morphological skill.</t>
  </si>
  <si>
    <t>Question: What is the function of the suffix in 'Suddenly'?
A) in a certain way
B) happening now
C) relating to time
Correct Answer: in a certain way
Explanation: Task difficulty of this question is H, and word difficulty of this question is 5.</t>
  </si>
  <si>
    <t>What is the function of the suffix in 'Suddenly'?</t>
  </si>
  <si>
    <t>relating to time</t>
  </si>
  <si>
    <t>The instruction is clear and specifies the word 'Suddenly' and asks for the function of its suffix, which is '-ly'.</t>
  </si>
  <si>
    <t>The correct answer 'in a certain way' accurately reflects the function of the suffix '-ly' which forms adverbs indicating manner.</t>
  </si>
  <si>
    <t>The distractors are plausible but incorrect interpretations related to time or tense, which effectively test understanding of suffix function.</t>
  </si>
  <si>
    <t>The word difficulty is rated 5 (hard), but 'Suddenly' is a common adverb typically introduced at lower to intermediate levels, so the difficulty rating is too high.</t>
  </si>
  <si>
    <t>The task difficulty is rated high, but identifying the function of '-ly' is generally an easy to moderate task for K-12 students, so the rating is not aligned.</t>
  </si>
  <si>
    <t>(1) Teacher Role:
I want to create a question that tests the student's understanding of suffixes. Since the word is 'Beautifully', I will focus on the suffix '-ly'. I will ask the students to identify the function of the suffix in this word. The correct answer will be 'Turns an adjective into an adverb'.
(2) Student Role:
The question proposed by the teacher seems clear to me. The suffix '-ly' in 'Beautifully' changes the adjective 'beautiful' into an adverb. So, the correct answer should be 'Turns an adjective into an adverb'.
(3) Technometrician Role:
Final Question: What is the function of the suffix '-ly' in the word 'Beautifully'?
A) Makes the word plural
B) Indicates past tense
C) Turns an adjective into an adverb
Correct Answer: C) Turns an adjective into an adverb</t>
  </si>
  <si>
    <t>I want to create a question that tests the student's understanding of suffixes. Since the word is 'Beautifully', I will focus on the suffix '-ly'. I will ask the students to identify the function of the suffix in this word. The correct answer will be 'Turns an adjective into an adverb'.</t>
  </si>
  <si>
    <t>The question proposed by the teacher seems clear to me. The suffix '-ly' in 'Beautifully' changes the adjective 'beautiful' into an adverb. So, the correct answer should be 'Turns an adjective into an adverb'.</t>
  </si>
  <si>
    <t>The distractors are plausible and relevant suffix functions (plural, past tense) that test understanding of suffix roles.</t>
  </si>
  <si>
    <t>The word 'Beautifully' is appropriate for the difficulty level 5 as it involves morphological knowledge of suffix transformation from adjective to adverb.</t>
  </si>
  <si>
    <t>The task difficulty is moderate, suitable for students who have learned about suffixes and word formation, matching the task difficulty rating.</t>
  </si>
  <si>
    <t>(1) Teacher Role:
I would propose the following question for a Grade 3-5 student learning about suffixes:
Question: In the word 'Carelessness', what is the function of the suffix '-ness'?
A) Makes the word negative
B) Indicates a state or quality
C) Shows past tense
I formed this question to assess the student's understanding of how suffixes can change the meaning or function of a word. The correct answer is B) Indicates a state or quality.
(2) Student Role:
As a student, I think the question is clear and makes sense. Option C) "Shows past tense" is obviously incorrect because the word 'Carelessness' does not indicate past tense. The suffix '-ness' in the word 'Carelessness' indeed indicates a state or quality. So, my choice would be B).
(3) Technometrician Role:
Final Question: In the word 'Carelessness', what is the function of the suffix '-ness'?
A) Makes the word negative
B) Indicates a state or quality
C) Shows past tense
Correct Answer: B) Indicates a state or quality
The question aligns well with the morphological skill of identifying the function of a suffix. The difficulty level is appropriate for Grade 3-5 students, and the distractors are distinct enough to test understanding effectively.</t>
  </si>
  <si>
    <t>In the word 'Carelessness', what is the function of the suffix '-ness'?</t>
  </si>
  <si>
    <t>Indicates a state or quality.</t>
  </si>
  <si>
    <t>As a student, I think the question is clear and makes sense. Option C) "Shows past tense" is obviously incorrect because the word 'Carelessness' does not indicate past tense. The suffix '-ness' in the word 'Carelessness' indeed indicates a state or quality. So, my choice would be B).</t>
  </si>
  <si>
    <t>The instruction is clear and specifies the word 'Carelessness' and the suffix '-ness', allowing students to focus on the suffix function.</t>
  </si>
  <si>
    <t>The distractors are plausible and relevant: 'Makes the word negative' and 'Shows past tense' are common misconceptions about suffixes, making them effective distractors.</t>
  </si>
  <si>
    <t>The word 'Carelessness' is appropriate for advanced learners (word difficulty 5) as it contains multiple morphemes and the suffix '-ness' which is typically introduced at higher levels.</t>
  </si>
  <si>
    <t>The task difficulty is high (H) and aligns well with the complexity of analyzing the suffix '-ness' in a multi-morphemic word.</t>
  </si>
  <si>
    <t>Step 1: 
- Comfortable: This word contains the suffix "-able," which changes the root word "comfort" into an adjective.
- Beautiful: This word includes the suffix "-ful," which changes the root word "beauty" into an adjective.
- Unrecognizable: This word has the suffix "-able," which transforms the root word "recognize" into an adjective.
Selected word: Unrecognizable
Step 2:
DRAFT question: What is the function of the suffix in the word 'unrecognizable'?
Chain-of-thought: This question prompts the student to identify the purpose of the suffix "-able" in the word 'unrecognizable.' By focusing on the specific suffix, the student must understand how it changes the meaning of the root word "recognize."
Step 3:
- Distractor 1: "To make something less recognizable": This distractor may trick the student by focusing on the action of making something less recognizable rather than the function of the suffix itself.
- Distractor 2: "To add emphasis to the root word": This distractor might deceive the student by suggesting that the suffix "-able" is used for emphasis rather than to change the word's grammatical function.
- Correct Answer: "To transform the root word into an adjective": This is the correct choice as the suffix "-able" in 'unrecognizable' changes the verb "recognize" into an adjective describing something that cannot be recognized.
Question: What is the function of the suffix in the word 'unrecognizable'?
A) To make something less recognizable
B) To add emphasis to the root word
C) To transform the root word into an adjective
Correct Answer: C) To transform the root word into an adjective</t>
  </si>
  <si>
    <t>What is the function of the suffix in the word 'unrecognizable'?
Chain-of-thought: This question prompts the student to identify the purpose of the suffix "-able" in the word 'unrecognizable.' By focusing on the specific suffix, the student must understand how it changes the meaning of the root word "recognize."
Step 3:
- Distractor 1: "To make something less recognizable": This distractor may trick the student by focusing on the action of making something less recognizable rather than the function of the suffix itself.
- Distractor 2: "To add emphasis to the root word": This distractor might deceive the student by suggesting that the suffix "-able" is used for emphasis rather than to change the word's grammatical function.
- Correct Answer: "To transform the root word into an adjective": This is the correct choice as the suffix "-able" in 'unrecognizable' changes the verb "recognize" into an adjective describing something that cannot be recognized.
Question: What is the function of the suffix in the word 'unrecognizable'?</t>
  </si>
  <si>
    <t>To make something less recognizable</t>
  </si>
  <si>
    <t>To add emphasis to the root word</t>
  </si>
  <si>
    <t>To transform the root word into an adjective</t>
  </si>
  <si>
    <t>"To transform the root word into an adjective": This is the correct choice as the suffix "-able" in 'unrecognizable' changes the verb "recognize" into an adjective describing something that cannot be recognized.</t>
  </si>
  <si>
    <t>This question prompts the student to identify the purpose of the suffix "-able" in the word 'unrecognizable.' By focusing on the specific suffix, the student must understand how it changes the meaning of the root word "recognize."</t>
  </si>
  <si>
    <t>- Comfortable: This word contains the suffix "-able," which changes the root word "comfort" into an adjective.
- Beautiful: This word includes the suffix "-ful," which changes the root word "beauty" into an adjective.
- Unrecognizable: This word has the suffix "-able," which transforms the root word "recognize" into an adjective.
Selected word: Unrecognizable</t>
  </si>
  <si>
    <t>DRAFT question: What is the function of the suffix in the word 'unrecognizable'?
Chain-of-thought: This question prompts the student to identify the purpose of the suffix "-able" in the word 'unrecognizable.' By focusing on the specific suffix, the student must understand how it changes the meaning of the root word "recognize."</t>
  </si>
  <si>
    <t>- Distractor 1: "To make something less recognizable": This distractor may trick the student by focusing on the action of making something less recognizable rather than the function of the suffix itself.
- Distractor 2: "To add emphasis to the root word": This distractor might deceive the student by suggesting that the suffix "-able" is used for emphasis rather than to change the word's grammatical function.
- Correct Answer: "To transform the root word into an adjective": This is the correct choice as the suffix "-able" in 'unrecognizable' changes the verb "recognize" into an adjective describing something that cannot be recognized.</t>
  </si>
  <si>
    <t>The instruction is clear and specifies the suffix '-able' in the word 'unrecognizable', allowing students to focus on the suffix's function.</t>
  </si>
  <si>
    <t>The correct answer accurately identifies the function of the suffix '-able' as transforming the root verb into an adjective.</t>
  </si>
  <si>
    <t>The distractors are plausible misconceptions related to the suffix's function, effectively challenging the student's understanding.</t>
  </si>
  <si>
    <t>The word 'unrecognizable' is appropriate for advanced learners (difficulty 5) as it contains multiple morphemes and a complex suffix.</t>
  </si>
  <si>
    <t>The task difficulty is high, matching the complexity of analyzing a multi-morphemic word and understanding suffix function.</t>
  </si>
  <si>
    <t>Step 3 (Evaluate and modify the Choices &amp; Finalize):
Question: What is the function of the suffix "-ous" in the word "Mischievous"?
A) Indicates a state or quality
B) Indicates a person who performs a specific action (Updated distractor)
C) Indicates a group or collection (Updated distractor)
Correct Answer: A) Indicates a state or quality
Reasoning:
- Distractor B: This distractor might trick students who are not familiar with suffixes and their meanings, leading them to think that "-ous" indicates a person who performs a specific action, which is incorrect.
- Distractor C: This distractor might confuse students who are unsure about the function of the suffix "-ous" and could mistakenly choose it as the correct answer.
- Correct Answer: A) Indicates a state or quality
Final Question:
"Question: What is the function of the suffix "-ous" in the word "Mischievous"?
A) Indicates a state or quality
B) Indicates a person who performs a specific action
C) Indicates a group or collection
Correct Answer: A) Indicates a state or quality"</t>
  </si>
  <si>
    <t>What is the function of the suffix "-ous" in the word "Mischievous"?</t>
  </si>
  <si>
    <t>Indicates a person who performs a specific action (Updated distractor)</t>
  </si>
  <si>
    <t>Indicates a group or collection (Updated distractor)</t>
  </si>
  <si>
    <t>Question: What is the function of the suffix "-ous" in the word "Mischievous"?
A) Indicates a state or quality
B) Indicates a person who performs a specific action (Updated distractor)
C) Indicates a group or collection (Updated distractor)
Correct Answer: A) Indicates a state or quality
Reasoning:
- Distractor B: This distractor might trick students who are not familiar with suffixes and their meanings, leading them to think that "-ous" indicates a person who performs a specific action, which is incorrect.
- Distractor C: This distractor might confuse students who are unsure about the function of the suffix "-ous" and could mistakenly choose it as the correct answer.
- Correct Answer: A) Indicates a state or quality
Final Question:
"Question: What is the function of the suffix "-ous" in the word "Mischievous"?
A) Indicates a state or quality
B) Indicates a person who performs a specific action
C) Indicates a group or collection
Correct Answer: A) Indicates a state or quality"</t>
  </si>
  <si>
    <t>The instruction is clear and specifies both the suffix '-ous' and the word 'Mischievous', allowing students to focus on the suffix function.</t>
  </si>
  <si>
    <t>The correct answer 'Indicates a state or quality' accurately reflects the function of the suffix '-ous' in 'Mischievous'.</t>
  </si>
  <si>
    <t>The distractors are plausible and relevant morphological functions, effectively challenging students to distinguish the correct suffix meaning.</t>
  </si>
  <si>
    <t>'Mischievous' is an appropriate word for a high difficulty level (5) due to its less common usage and the complexity of the suffix '-ous'.</t>
  </si>
  <si>
    <t>The task difficulty is high (H), which aligns well with the advanced vocabulary and morphological analysis required.</t>
  </si>
  <si>
    <t>(1) Teacher Role:
I want to create a question that tests the student's understanding of suffixes. Since the word is 'happiness', I will focus on the suffix '-ness'. I will ask the students to identify the function of the suffix in this word. The correct answer is that the suffix '-ness' changes the adjective 'happy' into a noun. 
(2) Student Role:
The question is clear to me as a student. The suffix '-ness' is at the end of the word 'happiness' and changes the word into a noun. The correct answer should be the one that mentions this function. 
(3) Technometrician Role:
Final Question: What function does the suffix '-ness' serve in the word 'happiness'?
A) Makes the word a verb
B) Changes the word into an adjective
C) Changes the word into a noun
Correct Answer: C) Changes the word into a noun</t>
  </si>
  <si>
    <t>What function does the suffix '-ness' serve in the word 'happiness'?</t>
  </si>
  <si>
    <t>Changes the word into an adjective</t>
  </si>
  <si>
    <t>Changes the word into a noun</t>
  </si>
  <si>
    <t>that the suffix '-ness' changes the adjective 'happy' into a noun.</t>
  </si>
  <si>
    <t>I want to create a question that tests the student's understanding of suffixes. Since the word is 'happiness', I will focus on the suffix '-ness'. I will ask the students to identify the function of the suffix in this word. The correct answer is that the suffix '-ness' changes the adjective 'happy' into a noun.</t>
  </si>
  <si>
    <t>The question is clear to me as a student. The suffix '-ness' is at the end of the word 'happiness' and changes the word into a noun. The correct answer should be the one that mentions this function.</t>
  </si>
  <si>
    <t>The correct answer accurately describes the function of the suffix '-ness' as changing the adjective 'happy' into a noun.</t>
  </si>
  <si>
    <t>The word 'happiness' is appropriate for the difficulty level 5, as it involves understanding morphological transformation from adjective to noun.</t>
  </si>
  <si>
    <t>The task difficulty is high (H) and aligns well with the complexity of understanding suffix function in morphological analysis.</t>
  </si>
  <si>
    <t>Step 4 (Update Distractors with Reasoning):
Distractor 1: 
D) Makes the word an adjective
Reasoning: This distractor might trick the student because suffixes can often change the part of speech of a word. In this case, the suffix "-free" does not specifically make the word an adjective, so it could seem like a plausible choice for students unfamiliar with the function of this particular suffix.
Distractor 2:
E) Adds emphasis to the word
Reasoning: This distractor might trick the student because suffixes can sometimes alter the intensity or emphasis of a word. The suffix "-free" in "carefree" does not add emphasis, but rather changes the meaning to indicate the absence of care or worry.
Step 5 (Final Question with Updated Distractors):
Question: What is the function of the suffix in the word "Carefree"?
A) Makes the word a verb
B) Indicates the absence of care or worry
C) Changes the word to a noun
D) Makes the word an adjective
E) Adds emphasis to the word
Correct Answer: B) Indicates the absence of care or worry</t>
  </si>
  <si>
    <t>What is the function of the suffix in the word "Carefree"?</t>
  </si>
  <si>
    <t>Indicates the absence of care or worry</t>
  </si>
  <si>
    <t>Changes the word to a noun</t>
  </si>
  <si>
    <t>The instruction is clear and specifies the word 'Carefree' and asks about the function of the suffix, allowing students to focus on the suffix '-free'.</t>
  </si>
  <si>
    <t>The correct answer accurately reflects the function of the suffix '-free' in 'Carefree', which indicates the absence of care or worry.</t>
  </si>
  <si>
    <t>The distractors are plausible and test common misconceptions: making the word a verb, or changing it to a noun, which are incorrect functions of the suffix '-free'.</t>
  </si>
  <si>
    <t>The word difficulty rating of 5 (hard) is too high for 'Carefree', which is a common compound word understandable by younger students; a lower difficulty rating would be more appropriate.</t>
  </si>
  <si>
    <t>The task difficulty is rated as hard (H), but identifying the meaning of the suffix '-free' in 'Carefree' is a relatively straightforward morphological analysis suitable for intermediate levels, so the difficulty rating is overestimated.</t>
  </si>
  <si>
    <t>Step 1:
- Word 1: Carelessness (suffix -ness): This word ends in the suffix -ness, which is used to form abstract nouns indicating a state or quality.
- Word 2: Happily (suffix -ly): This word ends in the suffix -ly, which is used to form adverbs from adjectives.
- Word 3: Helpless (suffix -less): This word ends in the suffix -less, which is used to form adjectives indicating the absence of something.
I will select "Helpless" as the appropriate word for the question.
Step 2:
DRAFT Question: Which function does the suffix -less serve in the word "helpless"?
Chain of thought: This question is framed to test the student's understanding of the function of the suffix -less in forming adjectives that indicate the absence of something, as seen in the word "helpless".
Step 3:
- Distractor A: To form abstract nouns
- Chain of thought: This distractor might trick the student by associating the suffix -less with forming abstract nouns, which is not the correct function in this case.
- Distractor B: To form adverbs
- Chain of thought: This distractor might trick the student by associating the suffix -less with forming adverbs, which is the function of a different suffix (-ly).
- Correct Answer: To form adjectives indicating the absence of something
Final Question: Which function does the suffix -less serve in the word "helpless"?
A) To form abstract nouns
B) To form adverbs
C) To form adjectives indicating the absence of something
Correct Answer: C) To form adjectives indicating the absence of something</t>
  </si>
  <si>
    <t>Which function does the suffix -less serve in the word "helpless"?
Chain of thought: This question is framed to test the student's understanding of the function of the suffix -less in forming adjectives that indicate the absence of something, as seen in the word "helpless".
Step 3:
- Distractor A: To form abstract nouns
- Chain of thought: This distractor might trick the student by associating the suffix -less with forming abstract nouns, which is not the correct function in this case.
- Distractor B: To form adverbs
- Chain of thought: This distractor might trick the student by associating the suffix -less with forming adverbs, which is the function of a different suffix (-ly).
- Correct Answer: To form adjectives indicating the absence of something
Final Question: Which function does the suffix -less serve in the word "helpless"?</t>
  </si>
  <si>
    <t>To form abstract nouns</t>
  </si>
  <si>
    <t>To form adverbs</t>
  </si>
  <si>
    <t>To form adjectives indicating the absence of something</t>
  </si>
  <si>
    <t>This question is framed to test the student's understanding of the function of the suffix -less in forming adjectives that indicate the absence of something, as seen in the word "helpless".</t>
  </si>
  <si>
    <t>- Word 1: Carelessness (suffix -ness): This word ends in the suffix -ness, which is used to form abstract nouns indicating a state or quality.
- Word 2: Happily (suffix -ly): This word ends in the suffix -ly, which is used to form adverbs from adjectives.
- Word 3: Helpless (suffix -less): This word ends in the suffix -less, which is used to form adjectives indicating the absence of something.
I will select "Helpless" as the appropriate word for the question.</t>
  </si>
  <si>
    <t>DRAFT Question: Which function does the suffix -less serve in the word "helpless"?
Chain of thought: This question is framed to test the student's understanding of the function of the suffix -less in forming adjectives that indicate the absence of something, as seen in the word "helpless".</t>
  </si>
  <si>
    <t>- Distractor A: To form abstract nouns
- Chain of thought: This distractor might trick the student by associating the suffix -less with forming abstract nouns, which is not the correct function in this case.
- Distractor B: To form adverbs
- Chain of thought: This distractor might trick the student by associating the suffix -less with forming adverbs, which is the function of a different suffix (-ly).
- Correct Answer: To form adjectives indicating the absence of something</t>
  </si>
  <si>
    <t>The instruction is clear and specifies the suffix '-less' and the word 'helpless', allowing students to focus on the suffix function.</t>
  </si>
  <si>
    <t>The correct answer accurately describes the function of the suffix '-less' as forming adjectives indicating the absence of something.</t>
  </si>
  <si>
    <t>The distractors are plausible and relevant, targeting common misconceptions about suffix functions (abstract nouns and adverbs).</t>
  </si>
  <si>
    <t>The word 'helpless' is appropriate for the difficulty level 5, as it requires understanding of suffix function in a less common adjective formation.</t>
  </si>
  <si>
    <t>The task difficulty is high (H) and aligns well with the complexity of analyzing suffix function in a morphologically complex word.</t>
  </si>
  <si>
    <t>Final Question: What is the function of the suffix in the word 'playful'?
A) Makes the word a verb
B) Indicates the past tense
C) Adds a sense of fun or enjoyment
Correct Answer: C) Adds a sense of fun or enjoyment
Teacher Role Chain-of-Thought: I want to create a question that tests the student's understanding of suffixes. The word 'playful' is a good example because the suffix '-ful' is clear and common for students in grades 3-5. I chose the function of adding a sense of fun or enjoyment as the correct answer, as this is the primary function of the suffix '-ful' in many words. The other answer choices are meant to be distractors, with one being related to verbs and the other to past tense, to challenge the students.
Student Role Chain-of-Thought: The question is clear and straightforward. The correct answer seems to make sense as the suffix '-ful' does add a sense of fun or enjoyment to words. The other two choices are a bit confusing, but I can see how they could be distractors to test my understanding.
Technometrician Role Evaluation: The question aligns well with the objective of testing the student's knowledge of suffixes, specifically the function of the suffix '-ful'. The word difficulty of 5 is appropriate as 'playful' is a common word for students in grades 3-5. The task difficulty of H is suitable as the question requires the student to understand the function of the suffix. The distractors are relevant and serve their purpose. The question is ready for use.
Final Question: What is the function of the suffix in the word 'playful'?
A) Makes the word a verb
B) Indicates the past tense
C) Adds a sense of fun or enjoyment
Correct Answer: C) Adds a sense of fun or enjoyment</t>
  </si>
  <si>
    <t>Adds a sense of fun or enjoyment</t>
  </si>
  <si>
    <t>I want to create a question that tests the student's understanding of suffixes. The word 'playful' is a good example because the suffix '-ful' is clear and common for students in grades 3-5. I chose the function of adding a sense of fun or enjoyment as the correct answer, as this is the primary function of the suffix '-ful' in many words. The other answer choices are meant to be distractors, with one being related to verbs and the other to past tense, to challenge the students.
Student Role Chain-of-Thought: The question is clear and straightforward. The correct answer seems to make sense as the suffix '-ful' does add a sense of fun or enjoyment to words. The other two choices are a bit confusing, but I can see how they could be distractors to test my understanding.
Technometrician Role Evaluation: The question aligns well with the objective of testing the student's knowledge of suffixes, specifically the function of the suffix '-ful'. The word difficulty of 5 is appropriate as 'playful' is a common word for students in grades 3-5. The task difficulty of H is suitable as the question requires the student to understand the function of the suffix. The distractors are relevant and serve their purpose. The question is ready for use.
Final Question: What is the function of the suffix in the word 'playful'?
A) Makes the word a verb
B) Indicates the past tense
C) Adds a sense of fun or enjoyment
Correct Answer: C) Adds a sense of fun or enjoyment</t>
  </si>
  <si>
    <t>The correct answer 'Adds a sense of fun or enjoyment' is inaccurate. The suffix '-ful' means 'full of' or 'characterized by', not specifically 'fun or enjoyment'. A more accurate answer would be 'Indicates full of or characterized by'.</t>
  </si>
  <si>
    <t>The distractors are not well designed. Option A 'Makes the word a verb' is incorrect but unrelated to '-ful', and option B 'Indicates the past tense' is irrelevant. Distractors should be plausible suffix functions to effectively test knowledge.</t>
  </si>
  <si>
    <t>The word difficulty rating of 5 (hard) is too high. 'Playful' and the suffix '-ful' are typically introduced in early elementary grades, making the word difficulty more appropriate at a lower level.</t>
  </si>
  <si>
    <t>The task difficulty rating of H (hard) is not aligned with the actual task, which is a straightforward identification of a common suffix meaning, better suited to an easy or moderate level.</t>
  </si>
  <si>
    <t>Step 1:
- Word 1: Colorful
   Reasoning: The suffix "-ful" in "colorful" means full of or characterized by.
- Word 2: Careless
   Reasoning: The suffix "-less" in "careless" means without or lacking.
- Word 3: Happiness
   Reasoning: The suffix "-ness" in "happiness" changes an adjective into a noun.
Select: Colorful
Step 2:
DRAFT Question: In the word "beautiful," what does the suffix "-ful" indicate?
Chain-of-thought: The question focuses on the understanding of the suffix "-ful" in the word "beautiful."
Step 3:
- Correct Answer: A) Full of or characterized by
   Chain-of-thought: This choice accurately defines the function of the suffix "-ful."
- Distractor 1: B) Without or lacking
   Chain-of-thought: This distractor is incorrect as it describes the function of the suffix "-less."
- Distractor 2: C) Changes an adjective into a noun
   Chain-of-thought: This distractor is incorrect as it describes the function of the suffix "-ness."
Final Question: In the word "beautiful," what does the suffix "-ful" indicate?
A) Full of or characterized by
B) Without or lacking
C) Changes an adjective into a noun
Correct Answer: A) Full of or characterized by</t>
  </si>
  <si>
    <t>In the word "beautiful," what does the suffix "-ful" indicate?
Chain-of-thought: The question focuses on the understanding of the suffix "-ful" in the word "beautiful."
Step 3:
- Correct Answer: A) Full of or characterized by
   Chain-of-thought: This choice accurately defines the function of the suffix "-ful."
- Distractor 1: B) Without or lacking
   Chain-of-thought: This distractor is incorrect as it describes the function of the suffix "-less."
- Distractor 2: C) Changes an adjective into a noun
   Chain-of-thought: This distractor is incorrect as it describes the function of the suffix "-ness."
Final Question: In the word "beautiful," what does the suffix "-ful" indicate?</t>
  </si>
  <si>
    <t>Without or lacking</t>
  </si>
  <si>
    <t>Changes an adjective into a noun</t>
  </si>
  <si>
    <t>The question focuses on the understanding of the suffix "-ful" in the word "beautiful."</t>
  </si>
  <si>
    <t>- Word 1: Colorful
   Reasoning: The suffix "-ful" in "colorful" means full of or characterized by.
- Word 2: Careless
   Reasoning: The suffix "-less" in "careless" means without or lacking.
- Word 3: Happiness
   Reasoning: The suffix "-ness" in "happiness" changes an adjective into a noun.
Select: Colorful</t>
  </si>
  <si>
    <t>DRAFT Question: In the word "beautiful," what does the suffix "-ful" indicate?
Chain-of-thought: The question focuses on the understanding of the suffix "-ful" in the word "beautiful."</t>
  </si>
  <si>
    <t>- Correct Answer: A) Full of or characterized by
   Chain-of-thought: This choice accurately defines the function of the suffix "-ful."
- Distractor 1: B) Without or lacking
   Chain-of-thought: This distractor is incorrect as it describes the function of the suffix "-less."
- Distractor 2: C) Changes an adjective into a noun
   Chain-of-thought: This distractor is incorrect as it describes the function of the suffix "-ness."</t>
  </si>
  <si>
    <t>The correct answer accurately reflects the meaning of the suffix '-ful' in 'beautiful'.</t>
  </si>
  <si>
    <t>The distractors are plausible and relevant, representing common suffix functions that could confuse students.</t>
  </si>
  <si>
    <t>The word 'beautiful' is appropriate for upper elementary or middle school students, matching the difficulty rating of 5 (challenging but suitable for advanced learners).</t>
  </si>
  <si>
    <t>The task difficulty is high (H) and aligns well with the complexity of understanding suffix meanings in a multisyllabic word.</t>
  </si>
  <si>
    <t>Question: If 'un' is a prefix that means 'not' and 'able' is a suffix that means 'capable of', what is the correct definition of the word 'unable'?
A) having the ability to do something
B) lacking the ability to do something
C) having the ability to do something only sometimes
Correct Answer: lacking the ability to do something</t>
  </si>
  <si>
    <t>If 'un' is a prefix that means 'not' and 'able' is a suffix that means 'capable of', what is the correct definition of the word 'unable'?</t>
  </si>
  <si>
    <t>having the ability to do something</t>
  </si>
  <si>
    <t>lacking the ability to do something</t>
  </si>
  <si>
    <t>having the ability to do something only sometimes</t>
  </si>
  <si>
    <t>The instruction clearly explains the meanings of the prefix 'un-' and suffix '-able' and asks for the definition of the word 'unable' based on these morphemes, which aligns well with the task.</t>
  </si>
  <si>
    <t>The correct answer 'lacking the ability to do something' accurately reflects the combined meaning of the prefix 'un-' (not) and suffix '-able' (capable of).</t>
  </si>
  <si>
    <t>The distractors are plausible and related to ability, with one indicating ability, one indicating lack of ability (correct), and one indicating partial ability, making them effective for the task.</t>
  </si>
  <si>
    <t>'Unable' is a simple, morphologically transparent word appropriate for a low difficulty rating (1).</t>
  </si>
  <si>
    <t>The task difficulty is rated as Easy (E), which is appropriate given the straightforward morphological analysis required.</t>
  </si>
  <si>
    <t>What is the correct definition of the word 'happy' based on its morphemes?
A) Sad
B) Full of joy
C) Angry
Correct answer: B) Full of joy</t>
  </si>
  <si>
    <t>What is the correct definition of the word 'happy' based on its morphemes?</t>
  </si>
  <si>
    <t>Full of joy</t>
  </si>
  <si>
    <t>The instruction asks for a definition based on morphemes, but 'happy' is a simple word without prefixes or suffixes, so the task is invalid and instructions are unclear.</t>
  </si>
  <si>
    <t>The correct answer 'Full of joy' is a general meaning of the word but does not reflect any morpheme analysis, which is the stated task.</t>
  </si>
  <si>
    <t>Distractors are unrelated to morpheme analysis and only represent general meanings, making them ineffective for this task.</t>
  </si>
  <si>
    <t>'Happy' is a simple, common word; rating difficulty as 1 is appropriate, but since the task is invalid, the rating is irrelevant.</t>
  </si>
  <si>
    <t>The task difficulty is rated as Easy, but the task itself is invalid because it asks for morpheme-based definition of a simple word with no morphemes.</t>
  </si>
  <si>
    <t>Question: If un- means not and happy means feeling pleasure or contentment, then the word unhappy means...
A) feeling pleasure or contentment
B) not feeling pleasure or contentment
C) feeling contentment
Correct Answer: not feeling pleasure or contentment</t>
  </si>
  <si>
    <t>If un- means not and happy means feeling pleasure or contentment, then the word unhappy means...</t>
  </si>
  <si>
    <t>feeling pleasure or contentment</t>
  </si>
  <si>
    <t>not feeling pleasure or contentment</t>
  </si>
  <si>
    <t>feeling contentment</t>
  </si>
  <si>
    <t>The instruction clearly explains the meaning of the prefix 'un-' and the base word 'happy', guiding the student to combine these morphemes to find the meaning of 'unhappy'.</t>
  </si>
  <si>
    <t>The correct answer 'not feeling pleasure or contentment' accurately reflects the meaning derived from the morphemes 'un-' (not) and 'happy' (feeling pleasure or contentment).</t>
  </si>
  <si>
    <t>The distractors are plausible and related to the base word 'happy' and its negation, providing reasonable alternatives that test understanding of the prefix 'un-'.</t>
  </si>
  <si>
    <t>'Happy' and 'unhappy' are simple, common words appropriate for a word difficulty rating of 1 (Very Easy).</t>
  </si>
  <si>
    <t>The task difficulty is rated as Easy, which aligns well with the straightforward morphological analysis required to understand the prefix 'un-' and the base word 'happy'.</t>
  </si>
  <si>
    <t>Which of the following definitions best reflects the morphological structure of the word 'clean'?
A) To make something free of dirt or impurities
B) To make something neat or orderly
C) To make something shiny or polished
Correct answer: A) To make something free of dirt or impurities</t>
  </si>
  <si>
    <t>Which of the following definitions best reflects the morphological structure of the word 'clean'?</t>
  </si>
  <si>
    <t>To make something free of dirt or impurities</t>
  </si>
  <si>
    <t>To make something neat or orderly</t>
  </si>
  <si>
    <t>To make something shiny or polished</t>
  </si>
  <si>
    <t>The instruction asks for a definition that reflects the morphological structure of 'clean', but 'clean' is a simple root word with no prefixes or suffixes. The question does not align with morphological analysis.</t>
  </si>
  <si>
    <t>The correct answer is a general definition of 'clean' and does not relate to any morphological components, as 'clean' is morphologically simple.</t>
  </si>
  <si>
    <t>The distractors are plausible definitions of 'clean' but do not relate to morphological structure or morpheme analysis, making them ineffective for this task.</t>
  </si>
  <si>
    <t>'Clean' is a simple, common word appropriate for a low difficulty rating of 1.</t>
  </si>
  <si>
    <t>The task difficulty is rated as Easy, but the task itself is invalid because it asks for morphological analysis of a simple word with no morphological complexity.</t>
  </si>
  <si>
    <t>To break down the word 'Happy', we see that it consists of the morpheme 'hap' meaning fortunate or lucky, and the morpheme 'y' which is a suffix that turns the adjective 'hap' into the adverb 'happily'. Therefore, the correct definition of 'Happy' based on its morphemes would be related to feeling fortunate or lucky.
Question: What is the correct definition of 'Happy' based on its morphemes?
A) Sad
B) Fortunate
C) Angry
Correct Answer: B) Fortunate</t>
  </si>
  <si>
    <t>What is the correct definition of 'Happy' based on its morphemes?</t>
  </si>
  <si>
    <t>Fortunate</t>
  </si>
  <si>
    <t>The instruction asks for a definition based on morphemes, but 'Happy' is a simple word without identifiable morphemes such as prefixes or suffixes, making the instruction invalid.</t>
  </si>
  <si>
    <t>The correct answer 'Fortunate' does not accurately reflect the meaning of 'Happy' nor is it derived from any morpheme analysis.</t>
  </si>
  <si>
    <t>The distractors 'Sad' and 'Angry' are unrelated to morpheme analysis and do not provide meaningful alternatives based on morphological components.</t>
  </si>
  <si>
    <t>'Happy' is a simple, common word and should be rated as very easy (1 or 2), not 1 with this task format which is invalid for this word.</t>
  </si>
  <si>
    <t>The task difficulty is rated as Easy, but the question is invalid for morphological analysis, so the difficulty rating is not appropriate.</t>
  </si>
  <si>
    <t>Step 3 (Evaluate and modify the Choices &amp; Finalize):
Question: What is the function of the suffix "-e" in the word "The"?
A) Makes the word plural - This distractor might trick the student by confusing them with the concept of pluralization which is not relevant to the function of the suffix "-e" in the word "The".
B) Indicates a comparative form - This distractor might trick the student by leading them to think that the suffix "-e" is used for making comparisons between different forms, which is not the case in this context.
C) Marks the definite article in English
Correct Answer: C) Marks the definite article in English
Final Question:
"Question: What is the function of the suffix "-e" in the word "The"?
A) Makes the word plural
B) Indicates a comparative form
C) Marks the definite article in English
Correct Answer: C) Marks the definite article in English"</t>
  </si>
  <si>
    <t>Makes the word plural - This distractor might trick the student by confusing them with the concept of pluralization which is not relevant to the function of the suffix "-e" in the word "The".</t>
  </si>
  <si>
    <t>Indicates a comparative form - This distractor might trick the student by leading them to think that the suffix "-e" is used for making comparisons between different forms, which is not the case in this context.</t>
  </si>
  <si>
    <t>Marks the definite article in English</t>
  </si>
  <si>
    <t>Question: What is the function of the suffix "-e" in the word "The"?
A) Makes the word plural - This distractor might trick the student by confusing them with the concept of pluralization which is not relevant to the function of the suffix "-e" in the word "The".
B) Indicates a comparative form - This distractor might trick the student by leading them to think that the suffix "-e" is used for making comparisons between different forms, which is not the case in this context.
C) Marks the definite article in English
Correct Answer: C) Marks the definite article in English
Final Question:
"Question: What is the function of the suffix "-e" in the word "The"?
A) Makes the word plural
B) Indicates a comparative form
C) Marks the definite article in English
Correct Answer: C) Marks the definite article in English"</t>
  </si>
  <si>
    <t>The instruction is unclear and misleading because '-e' in 'The' is not a suffix; 'The' is a whole word functioning as a definite article. The question incorrectly treats '-e' as a suffix, which is linguistically inaccurate and confusing for students.</t>
  </si>
  <si>
    <t>The correct answer 'Marks the definite article in English' is not a function of the suffix '-e' but of the entire word 'The'. Therefore, the answer is inaccurate in the context of suffix function.</t>
  </si>
  <si>
    <t>The distractors are plausible and relevant to suffix functions, effectively addressing common misconceptions about suffixes, even though the overall question is flawed.</t>
  </si>
  <si>
    <t>The word difficulty rating of 5 is inappropriate because 'The' is a very common, simple word with no suffix. The concept of suffix function does not apply here, making the difficulty rating invalid.</t>
  </si>
  <si>
    <t>The task difficulty is rated high (H) but the task itself is invalid due to the incorrect premise that '-e' is a suffix in 'The'. This misalignment makes the difficulty rating inappropriate.</t>
  </si>
  <si>
    <t>Question: If re means again and act means to do/; then the word react means
A) to do something once
B) to do something in response
C) to stop doing something
Correct Answer: to do something in response
Explanation: Task difficulty of this question is E, and word difficulty of this question is 2.5</t>
  </si>
  <si>
    <t>If re means again and act means to do/; then the word react means</t>
  </si>
  <si>
    <t>to do something once</t>
  </si>
  <si>
    <t>to do something in response</t>
  </si>
  <si>
    <t>to stop doing something</t>
  </si>
  <si>
    <t>The instruction clearly explains the meaning of the morphemes 're' and 'act' and asks for the meaning of the word based on these morphemes.</t>
  </si>
  <si>
    <t>The correct answer 'to do something in response' accurately reflects the meaning derived from the morphemes 're' (again) and 'act' (to do).</t>
  </si>
  <si>
    <t>The distractors are plausible and related to the morphemes: 'to do something once' contrasts with 'again', and 'to stop doing something' is a reasonable distractor related to action.</t>
  </si>
  <si>
    <t>The word 'react' is simple and appropriate for a word difficulty rating of 1 (Very Easy).</t>
  </si>
  <si>
    <t>The task difficulty is rated as Easy, which aligns well with the straightforward morphological analysis required.</t>
  </si>
  <si>
    <t>Which of the following definitions best represents the morphemes in the word 'jump'?
A) To move quickly and suddenly in a specified way.
B) To leap or spring a long way, to soar through the air.
C) To hop or bounce up and down in one place.
Correct answer: C) To hop or bounce up and down in one place.</t>
  </si>
  <si>
    <t>Which of the following definitions best represents the morphemes in the word 'jump'?</t>
  </si>
  <si>
    <t>To move quickly and suddenly in a specified way.</t>
  </si>
  <si>
    <t>To leap or spring a long way, to soar through the air.</t>
  </si>
  <si>
    <t>To hop or bounce up and down in one place.</t>
  </si>
  <si>
    <t>The instruction asks for a definition based on the morphemes in the word 'jump', but 'jump' is a simple, monomorphemic word with no prefixes or suffixes to analyze. Therefore, the instruction is misleading and does not align with morphological analysis.</t>
  </si>
  <si>
    <t>The correct answer is a general definition of 'jump' but does not relate to any morpheme analysis since 'jump' has no identifiable morphemes. Thus, the answer is not accurate for the stated task.</t>
  </si>
  <si>
    <t>The distractors are all plausible definitions of 'jump' but none relate to morpheme analysis. Since the task is invalid, the distractors do not effectively test morphological understanding.</t>
  </si>
  <si>
    <t>'Jump' is a simple, common word appropriate for a very easy difficulty rating (1).</t>
  </si>
  <si>
    <t>The task difficulty is rated as Easy, which is appropriate for the word, but the task itself is invalid because it asks for morpheme-based definitions of a simple word with no morphemes. The task does not align with morphological analysis.</t>
  </si>
  <si>
    <t>(1) Teacher Role:
I want to create a question that focuses on the morphological concept of the word 'Jump'. Since 'Jump' does not have any prefixes or suffixes, I will focus on the root of the word. 
Based on the root of 'Jump', I will create the question:
"What does the word 'Jump' mean based on its morphemes?"
A) To hop quickly
B) To walk slowly
C) To swim fast
(2) Student Role:
As a student, I see that the word 'Jump' does not have any prefixes or suffixes, so I need to focus on the root of the word. Looking at the choices, option A) "To hop quickly" seems to align with the root meaning of 'Jump' as it signifies a quick movement off the ground.
(3) Technometrician Role:
Final Question: What does the word 'Jump' mean based on its morphemes?
A) To hop quickly
B) To walk slowly
C) To swim fast
Correct Answer: A) To hop quickly
The question focuses on the morphological concept of the word 'Jump' and the choices are aligned with the difficulty level specified. The correct answer accurately reflects the meaning of the word 'Jump' based on its root.</t>
  </si>
  <si>
    <t>"What does the word 'Jump' mean based on its morphemes?"</t>
  </si>
  <si>
    <t>To hop quickly</t>
  </si>
  <si>
    <t>To walk slowly</t>
  </si>
  <si>
    <t>To swim fast</t>
  </si>
  <si>
    <t>I want to create a question that focuses on the morphological concept of the word 'Jump'. Since 'Jump' does not have any prefixes or suffixes, I will focus on the root of the word. 
Based on the root of 'Jump', I will create the question:
"What does the word 'Jump' mean based on its morphemes?"
A) To hop quickly
B) To walk slowly
C) To swim fast</t>
  </si>
  <si>
    <t>As a student, I see that the word 'Jump' does not have any prefixes or suffixes, so I need to focus on the root of the word. Looking at the choices, option A) "To hop quickly" seems to align with the root meaning of 'Jump' as it signifies a quick movement off the ground.</t>
  </si>
  <si>
    <t>The instruction asks for the meaning of 'Jump' based on its morphemes, but 'Jump' is a simple word with no prefixes or suffixes to analyze morphologically. The instruction is therefore misleading and inappropriate for a morpheme-based question.</t>
  </si>
  <si>
    <t>The correct answer 'To hop quickly' is a valid definition of 'Jump' but is unrelated to any morpheme analysis since 'Jump' is a single morpheme word.</t>
  </si>
  <si>
    <t>The distractors do not relate to morpheme analysis; they are simply alternative definitions unrelated to morphological components, making them ineffective for this task.</t>
  </si>
  <si>
    <t>'Jump' is a very simple, common word and should be rated as very easy (1). The given difficulty rating of 1 is appropriate, but since the task is invalid, the rating is irrelevant.</t>
  </si>
  <si>
    <t>The task difficulty is rated as Easy, which is reasonable for the word, but the task itself is invalid because it asks for morpheme-based meaning of a simple word with no morphemes to analyze.</t>
  </si>
  <si>
    <t>To break down the word 'Play', we can see that it consists of the root morpheme 'play' and the affix 's'. The affix 's' is often used to indicate plurality or possession in English. However, in this case, 's' does not change the meaning of 'play' as a noun or a verb. So, the correct definition of 'Play' based on its morphemes would be related to activities such as games, recreation, or fun.
Final Question: What is the correct definition of 'Play' based on its morphemes?
A) A type of theatrical performance
B) An action or activity done for enjoyment or recreation
C) To engage in physical activity for amusement or exercise
Correct Answer: B) An action or activity done for enjoyment or recreation</t>
  </si>
  <si>
    <t>What is the correct definition of 'Play' based on its morphemes?</t>
  </si>
  <si>
    <t>A type of theatrical performance</t>
  </si>
  <si>
    <t>An action or activity done for enjoyment or recreation</t>
  </si>
  <si>
    <t>To engage in physical activity for amusement or exercise</t>
  </si>
  <si>
    <t>The instruction asks for a definition based on morphemes, but 'play' is a simple root word with no prefixes or suffixes to analyze. The task is invalid for morpheme analysis.</t>
  </si>
  <si>
    <t>The correct answer accurately defines the word 'play' in general terms.</t>
  </si>
  <si>
    <t>The distractors do not relate to morpheme analysis and are simply variations of the general meaning, making them ineffective for this task type.</t>
  </si>
  <si>
    <t>'Play' is a very simple, common word appropriate for a low difficulty rating of 1.</t>
  </si>
  <si>
    <t>The task difficulty is rated as Easy, but the question is invalid for morpheme analysis, so the difficulty rating is not meaningful.</t>
  </si>
  <si>
    <t>(1) Teacher Role:
I will ask the students to select the correct definition of 'Happy' based on its morphemes. So, the question could be: "What is the meaning of the word 'Happy' based on its morphemes?"
- Happy means feeling or showing pleasure, joy, or contentment. 
(2) Student Role:
The question seems clear to me. The word 'Happy' can be broken down into two morphemes 'happ-' and '-y'. The base word 'happ-' means fortunate or lucky, and the suffix '-y' changes the adjective 'happ' to 'Happy' to describe a feeling. So, the correct answer should be related to joy or pleasure.
(3) Technometrician Role:
Final Question: What is the meaning of the word 'Happy' based on its morphemes?
A) Feeling sad or upset
B) Showing joy or contentment
C) Being angry or frustrated
Correct Answer: B) Showing joy or contentment
The question aligns with the morphological concept of prefixes and suffixes, and the difficulty level is appropriate for grade 3-5 students. The distractors are also relevant and provide a clear distinction from the correct answer.</t>
  </si>
  <si>
    <t>What is the meaning of the word 'Happy' based on its morphemes?</t>
  </si>
  <si>
    <t>Feeling sad or upset</t>
  </si>
  <si>
    <t>Showing joy or contentment</t>
  </si>
  <si>
    <t>Being angry or frustrated</t>
  </si>
  <si>
    <t>I will ask the students to select the correct definition of 'Happy' based on its morphemes. So, the question could be: "What is the meaning of the word 'Happy' based on its morphemes?"
- Happy means feeling or showing pleasure, joy, or contentment.</t>
  </si>
  <si>
    <t>The question seems clear to me. The word 'Happy' can be broken down into two morphemes 'happ-' and '-y'. The base word 'happ-' means fortunate or lucky, and the suffix '-y' changes the adjective 'happ' to 'Happy' to describe a feeling. So, the correct answer should be related to joy or pleasure.</t>
  </si>
  <si>
    <t>The instruction asks for the meaning based on morphemes, but 'Happy' is a simple word without separable morphemes, making the instruction misleading and inappropriate for morphological analysis.</t>
  </si>
  <si>
    <t>The correct answer reflects the general meaning of 'happy' but does not relate to any morpheme analysis, so it is not accurate for the task as stated.</t>
  </si>
  <si>
    <t>The distractors are unrelated to morpheme analysis and simply represent different emotional states, making them ineffective for a morphology-based question.</t>
  </si>
  <si>
    <t>'Happy' is a simple, common word and should be rated as very easy or easy; the difficulty rating of 1 is acceptable but irrelevant given the flawed task design.</t>
  </si>
  <si>
    <t>The task difficulty is rated as easy, but the question is invalid for morphological analysis, so the difficulty rating is not meaningful or aligned with the task.</t>
  </si>
  <si>
    <t>First, let's break down the word 'Jump' into its morphemes. The word 'Jump' consists of the root morpheme "jump" and no additional affixes. The root morpheme "jump" carries the main meaning of the word, which is to propel oneself upward or forward.
Now, let's think about the possible definitions of 'Jump' based on its morphemes:
1) A type of movement involving propelling oneself upward or forward
2) To make a sudden quick movement
3) To make a loud noise by hitting a surface with force
Based on the morphemes of 'Jump' being a movement involving propelling oneself upward or forward, the correct definition would be:
1) A type of movement involving propelling oneself upward or forward
Final Question: Which definition best represents the meaning of the word 'Jump' based on its morphemes?
A) A type of movement involving propelling oneself upward or forward
B) To make a sudden quick movement
C) To make a loud noise by hitting a surface with force
Correct Answer: A) A type of movement involving propelling oneself upward or forward</t>
  </si>
  <si>
    <t>Which definition best represents the meaning of the word 'Jump' based on its morphemes?</t>
  </si>
  <si>
    <t>A type of movement involving propelling oneself upward or forward</t>
  </si>
  <si>
    <t>To make a sudden quick movement</t>
  </si>
  <si>
    <t>To make a loud noise by hitting a surface with force</t>
  </si>
  <si>
    <t>The instruction asks for a definition based on morphemes, but 'Jump' is a simple root word with no prefixes or suffixes to analyze. The task is invalid for morpheme analysis.</t>
  </si>
  <si>
    <t>The correct answer reflects the general meaning of 'jump' but does not relate to any morphological components, as the word is not morphologically complex.</t>
  </si>
  <si>
    <t>The distractors are plausible meanings of 'jump' but do not involve morpheme-based distinctions, making them ineffective for this task.</t>
  </si>
  <si>
    <t>'Jump' is a simple, common word appropriate for a low difficulty rating (1).</t>
  </si>
  <si>
    <t>The task difficulty is rated as Easy, which is appropriate for the word, but the task itself is invalid because it asks for morpheme-based meaning where none exists.</t>
  </si>
  <si>
    <t>Step 3 (Evaluate and modify the Choices &amp; Finalize):
Distractor 1 (A): The state of being cheerful and content
- Reasoning: This distractor includes the words "cheerful" and "content" which are related to happiness, but it does not break down the word "happiness" into its morphemes like the correct answer does. This could trick the student by providing a definition that is closely related to happiness without focusing on the morphemes.
Distractor 2 (C): The feeling of joy and satisfaction
- Reasoning: This distractor uses the words "joy" and "satisfaction" which are also related to happiness, but it does not break down the word "happiness" into its morphemes like the correct answer does. This could trick the student by providing a definition that is closely associated with happiness without focusing on the morphemes.
Correct Answer: B) The quality or state of being happy
Final Question:
"Question: Which of the following definitions correctly breaks down the word 'happiness' into its morphemes?
A) The state of being cheerful and content
B) The quality or state of being happy
C) The feeling of joy and satisfaction
Correct Answer: B) The quality or state of being happy"</t>
  </si>
  <si>
    <t>"Question: Which of the following definitions correctly breaks down the word 'happiness' into its morphemes?</t>
  </si>
  <si>
    <t>The state of being cheerful and content</t>
  </si>
  <si>
    <t>The quality or state of being happy</t>
  </si>
  <si>
    <t>The feeling of joy and satisfaction</t>
  </si>
  <si>
    <t>Distractor 1 (A): The state of being cheerful and content
- Reasoning: This distractor includes the words "cheerful" and "content" which are related to happiness, but it does not break down the word "happiness" into its morphemes like the correct answer does. This could trick the student by providing a definition that is closely related to happiness without focusing on the morphemes.
Distractor 2 (C): The feeling of joy and satisfaction
- Reasoning: This distractor uses the words "joy" and "satisfaction" which are also related to happiness, but it does not break down the word "happiness" into its morphemes like the correct answer does. This could trick the student by providing a definition that is closely associated with happiness without focusing on the morphemes.
Correct Answer: B) The quality or state of being happy
Final Question:
"Question: Which of the following definitions correctly breaks down the word 'happiness' into its morphemes?
A) The state of being cheerful and content
B) The quality or state of being happy
C) The feeling of joy and satisfaction
Correct Answer: B) The quality or state of being happy"</t>
  </si>
  <si>
    <t>The instruction clearly asks for a definition that correctly breaks down the word 'happiness' into its morphemes, which is appropriate for a morphology task.</t>
  </si>
  <si>
    <t>The correct answer 'The quality or state of being happy' accurately reflects the morphemes 'happy' + '-ness' (which denotes quality or state).</t>
  </si>
  <si>
    <t>The distractors are plausible and related to the meaning of 'happiness', but only one correctly reflects the morphological breakdown, making them effective distractors.</t>
  </si>
  <si>
    <t>'Happiness' is a morphologically complex word suitable for a low difficulty level (1) as it involves a common suffix '-ness'.</t>
  </si>
  <si>
    <t>The task difficulty is rated as Easy (E), which aligns well with the morphological complexity of the word and the nature of the question.</t>
  </si>
  <si>
    <t>(1) Teacher Role:
I want to create a question that tests the student's understanding of the morphological components of the word 'Play'. Since 'Play' is a base word, I will focus on the definition based on its root. 
Question: What does the word 'Play' mean based on its morphemes?
A) To sing
B) To dance
C) To engage in an activity for fun or recreation
I chose these options to provide some distractors that might seem related to 'Play' but are not directly related to its root meaning.
(2) Student Role:
As a student, the question seems clear to me. Option C seems to be the correct answer as it directly relates to the idea of engaging in an activity for fun or recreation, which is what 'Play' means.
(3) Technometrician Role:
Final Question: What does the word 'Play' mean based on its morphemes?
A) To sing
B) To dance
C) To engage in an activity for fun or recreation
Correct Answer: C) To engage in an activity for fun or recreation
The question is aligned with the morphological concept of the word 'Play' and the difficulty level is appropriate for grade 3-5 students.</t>
  </si>
  <si>
    <t>What does the word 'Play' mean based on its morphemes?</t>
  </si>
  <si>
    <t>To sing</t>
  </si>
  <si>
    <t>To dance</t>
  </si>
  <si>
    <t>To engage in an activity for fun or recreation</t>
  </si>
  <si>
    <t>I want to create a question that tests the student's understanding of the morphological components of the word 'Play'. Since 'Play' is a base word, I will focus on the definition based on its root.</t>
  </si>
  <si>
    <t>As a student, the question seems clear to me. Option C seems to be the correct answer as it directly relates to the idea of engaging in an activity for fun or recreation, which is what 'Play' means.</t>
  </si>
  <si>
    <t>The instruction asks for meaning based on morphemes, but 'play' is a simple root word with no prefixes or suffixes, so the task is invalid for morpheme analysis.</t>
  </si>
  <si>
    <t>The correct answer accurately defines the meaning of 'play' but does not relate to morpheme analysis.</t>
  </si>
  <si>
    <t>The distractors are unrelated to morpheme analysis and do not serve as effective distractors for morphological understanding.</t>
  </si>
  <si>
    <t>Which of the following best defines the word 'happy' based on its morphemes?
A) Full of joy and contentment
B) Full of sadness and regret
C) Full of anger and frustration
Correct answer: A) Full of joy and contentment</t>
  </si>
  <si>
    <t>Which of the following best defines the word 'happy' based on its morphemes?</t>
  </si>
  <si>
    <t>Full of joy and contentment</t>
  </si>
  <si>
    <t>Full of sadness and regret</t>
  </si>
  <si>
    <t>Full of anger and frustration</t>
  </si>
  <si>
    <t>The instruction is unclear and misleading because 'happy' is a simple word without separable morphemes; thus, asking for a definition based on its morphemes is invalid.</t>
  </si>
  <si>
    <t>The correct answer reflects the general meaning of 'happy' but does not relate to any morphological analysis, which the question demands.</t>
  </si>
  <si>
    <t>The distractors do not engage with morpheme analysis and are simply alternative emotional states, making them ineffective for this task.</t>
  </si>
  <si>
    <t>The word 'happy' is simple and common, so a difficulty rating of 1 is appropriate, but this is irrelevant given the flawed task design.</t>
  </si>
  <si>
    <t>The task difficulty is rated medium, but since the question is invalid for morphological analysis, the difficulty rating is not applicable.</t>
  </si>
  <si>
    <t>Step 1: 
- Walk: The word 'walk' consists of the root morpheme 'walk' which represents the action of moving on foot. This simple word is suitable for demonstrating the concept of morphologically complex words.
- Happy: The word 'happy' contains the root morpheme 'happ' meaning fortunate or lucky. This word could be misleading as it may seem to have a prefix or suffix, but it is a standalone root word.
- Careful: The word 'careful' includes the root morpheme 'care' and the suffix '-ful' meaning full of or characterized by. This word shows a clear example of a base word with an added suffix.
Selected word: Walk
Step 2:
DRAFT Question: Based on the morphemes in the word 'walk', what is the correct definition?
Chain-of-thought: The question is designed to test the student's understanding of morphologically complex words. By focusing on the morphemes in the word 'walk', the student can demonstrate their knowledge of how the root morpheme contributes to the overall meaning of the word.
Step 3:
- Option A: To move on foot
- Option B: To run quickly
- Option C: To swim in water
Chain-of-thought: Option B and Option C are distractors meant to confuse the student. Option B is a related action but not the correct definition of 'walk'. Option C is a completely unrelated action to walking. Option A is the correct definition based on the root morpheme 'walk' indicating the action of moving on foot.
Final Question: Based on the morphemes in the word 'walk', what is the correct definition?
A) To move on foot
B) To run quickly
C) To swim in water
Correct Answer: A) To move on foot</t>
  </si>
  <si>
    <t>Based on the morphemes in the word 'walk', what is the correct definition?
Chain-of-thought: The question is designed to test the student's understanding of morphologically complex words. By focusing on the morphemes in the word 'walk', the student can demonstrate their knowledge of how the root morpheme contributes to the overall meaning of the word.
Step 3:
- Option A: To move on foot
- Option B: To run quickly
- Option C: To swim in water
Chain-of-thought: Option B and Option C are distractors meant to confuse the student. Option B is a related action but not the correct definition of 'walk'. Option C is a completely unrelated action to walking. Option A is the correct definition based on the root morpheme 'walk' indicating the action of moving on foot.
Final Question: Based on the morphemes in the word 'walk', what is the correct definition?</t>
  </si>
  <si>
    <t>To move on foot</t>
  </si>
  <si>
    <t>To swim in water</t>
  </si>
  <si>
    <t>The question is designed to test the student's understanding of morphologically complex words. By focusing on the morphemes in the word 'walk', the student can demonstrate their knowledge of how the root morpheme contributes to the overall meaning of the word.</t>
  </si>
  <si>
    <t>- Walk: The word 'walk' consists of the root morpheme 'walk' which represents the action of moving on foot. This simple word is suitable for demonstrating the concept of morphologically complex words.
- Happy: The word 'happy' contains the root morpheme 'happ' meaning fortunate or lucky. This word could be misleading as it may seem to have a prefix or suffix, but it is a standalone root word.
- Careful: The word 'careful' includes the root morpheme 'care' and the suffix '-ful' meaning full of or characterized by. This word shows a clear example of a base word with an added suffix.
Selected word: Walk</t>
  </si>
  <si>
    <t>DRAFT Question: Based on the morphemes in the word 'walk', what is the correct definition?
Chain-of-thought: The question is designed to test the student's understanding of morphologically complex words. By focusing on the morphemes in the word 'walk', the student can demonstrate their knowledge of how the root morpheme contributes to the overall meaning of the word.</t>
  </si>
  <si>
    <t>- Option A: To move on foot
- Option B: To run quickly
- Option C: To swim in water
Chain-of-thought: Option B and Option C are distractors meant to confuse the student. Option B is a related action but not the correct definition of 'walk'. Option C is a completely unrelated action to walking. Option A is the correct definition based on the root morpheme 'walk' indicating the action of moving on foot.</t>
  </si>
  <si>
    <t>The instruction is clear and appropriate for the task, asking for the definition based on the morphemes in the word 'walk', which is a root morpheme.</t>
  </si>
  <si>
    <t>The correct answer 'To move on foot' accurately reflects the meaning of the root morpheme 'walk'.</t>
  </si>
  <si>
    <t>The distractors are plausible but incorrect actions, effectively testing the student's understanding of the root morpheme.</t>
  </si>
  <si>
    <t>The word 'walk' is simple and appropriate for a word difficulty rating of 1 (Very Easy).</t>
  </si>
  <si>
    <t>The task difficulty is rated as Easy, which aligns well with the straightforward morphological analysis of a root word.</t>
  </si>
  <si>
    <t>Step 3 (Evaluate and modify the Choices &amp; Finalize):
Based on the correct answer provided in the previous step:
Question: What is the correct definition of the word "Carelessness" based on its morphemes?
A) The state of being careful and attentive
B) The quality of being careless or negligent
C) The act of caring for someone or something
Correct Answer: B) The quality of being careless or negligent
Update the TWO distractors with reasoning:
A) The state of being careful and attentive: This distractor might trick the student by using the morpheme "care" in "carelessness," leading them to believe that the word relates to being careful and attentive.
C) The act of caring for someone or something: This distractor might trick the student by focusing on the morpheme "care" in "carelessness," but in a different context related to actively caring for someone or something.
Final Question:
"Question: What is the correct definition of the word "Carelessness" based on its morphemes?
A) The state of being careful and attentive
B) The quality of being careless or negligent
C) The act of caring for someone or something
Correct Answer: B) The quality of being careless or negligent"</t>
  </si>
  <si>
    <t>What is the correct definition of the word "Carelessness" based on its morphemes?</t>
  </si>
  <si>
    <t>The state of being careful and attentive</t>
  </si>
  <si>
    <t>The quality of being careless or negligent</t>
  </si>
  <si>
    <t>The act of caring for someone or something</t>
  </si>
  <si>
    <t>Based on the correct answer provided in the previous step:
Question: What is the correct definition of the word "Carelessness" based on its morphemes?
A) The state of being careful and attentive
B) The quality of being careless or negligent
C) The act of caring for someone or something
Correct Answer: B) The quality of being careless or negligent
Update the TWO distractors with reasoning:
A) The state of being careful and attentive: This distractor might trick the student by using the morpheme "care" in "carelessness," leading them to believe that the word relates to being careful and attentive.
C) The act of caring for someone or something: This distractor might trick the student by focusing on the morpheme "care" in "carelessness," but in a different context related to actively caring for someone or something.
Final Question:
"Question: What is the correct definition of the word "Carelessness" based on its morphemes?
A) The state of being careful and attentive
B) The quality of being careless or negligent
C) The act of caring for someone or something
Correct Answer: B) The quality of being careless or negligent"</t>
  </si>
  <si>
    <t>The instruction clearly asks for the definition based on morphemes, which is appropriate for the word 'Carelessness' as it is morphologically complex (care + less + ness).</t>
  </si>
  <si>
    <t>The correct answer accurately reflects the meaning derived from the morphemes: 'careless' (not careful) + 'ness' (state or quality), so 'the quality of being careless or negligent' is correct.</t>
  </si>
  <si>
    <t>The distractors are plausible and related to the root word 'care' but incorrect in terms of the full morphological meaning, making them effective distractors.</t>
  </si>
  <si>
    <t>The word difficulty rating of 1 (Very Easy) is appropriate because 'carelessness' is a common word with clear morphemes suitable for early morphology learning.</t>
  </si>
  <si>
    <t>The task difficulty rating of E (Easy) aligns well with the word and the morphological analysis required.</t>
  </si>
  <si>
    <t>Question: If the word 'play' means to engage in an activity for enjoyment/; then the word 'playful' means...
A) serious and focused
B) engaging in an activity for enjoyment
C) lacking enthusiasm
Correct Answer: engaging in an activity for enjoyment</t>
  </si>
  <si>
    <t>If the word 'play' means to engage in an activity for enjoyment/; then the word 'playful' means...</t>
  </si>
  <si>
    <t>serious and focused</t>
  </si>
  <si>
    <t>engaging in an activity for enjoyment</t>
  </si>
  <si>
    <t>lacking enthusiasm</t>
  </si>
  <si>
    <t>The instruction clearly sets up a morphological relationship by defining 'play' and asking for the meaning of 'playful', which involves the suffix '-ful'.</t>
  </si>
  <si>
    <t>The correct answer 'engaging in an activity for enjoyment' is actually the meaning of 'play', not 'playful'. 'Playful' means 'full of play' or 'full of fun/enjoyment', so the answer is inaccurate.</t>
  </si>
  <si>
    <t>The distractors are not effective. 'Serious and focused' and 'lacking enthusiasm' are unrelated to the morpheme '-ful' meaning 'full of'. Better distractors would relate to the suffix meaning or misinterpretations of 'playful'.</t>
  </si>
  <si>
    <t>'Play' and 'playful' are simple words appropriate for a low difficulty rating of 1.</t>
  </si>
  <si>
    <t>The task difficulty is medium, which fits the requirement to understand suffix '-ful' and its effect on word meaning.</t>
  </si>
  <si>
    <t>Question: If friend means a person you enjoy spending time with/; then the word friendly means
A) someone who is easy to anger
B) someone who is kind and pleasant
C) someone who is shy and reserved
Correct Answer: someone who is kind and pleasant</t>
  </si>
  <si>
    <t>If friend means a person you enjoy spending time with/; then the word friendly means</t>
  </si>
  <si>
    <t>someone who is easy to anger</t>
  </si>
  <si>
    <t>someone who is kind and pleasant</t>
  </si>
  <si>
    <t>someone who is shy and reserved</t>
  </si>
  <si>
    <t>The instruction clearly connects the meaning of the base word 'friend' to the derived word 'friendly', prompting morphological understanding of the suffix '-ly'.</t>
  </si>
  <si>
    <t>The correct answer 'someone who is kind and pleasant' accurately reflects the meaning derived from the morphemes 'friend' + '-ly'.</t>
  </si>
  <si>
    <t>The distractors are plausible opposites or unrelated traits, making them effective for testing understanding of the suffix '-ly' in this context.</t>
  </si>
  <si>
    <t>'Friend' and 'friendly' are simple, common words appropriate for a low difficulty rating of 1.</t>
  </si>
  <si>
    <t>The task difficulty is medium, which aligns with requiring understanding of a common suffix and its effect on word meaning.</t>
  </si>
  <si>
    <t>Which of the following definitions best represents the morphemes of the word 'help'?
A) To give assistance or support
B) To hinder or obstruct
C) To ask for guidance or direction
Correct answer: A) To give assistance or support</t>
  </si>
  <si>
    <t>Which of the following definitions best represents the morphemes of the word 'help'?</t>
  </si>
  <si>
    <t>To give assistance or support</t>
  </si>
  <si>
    <t>To hinder or obstruct</t>
  </si>
  <si>
    <t>To ask for guidance or direction</t>
  </si>
  <si>
    <t>The instruction asks for a definition based on the morphemes of 'help', but 'help' is a simple, monomorphemic word with no prefixes or suffixes to analyze. Thus, the instruction is misleading and does not align with morphological analysis.</t>
  </si>
  <si>
    <t>The correct answer 'To give assistance or support' accurately defines the word 'help'.</t>
  </si>
  <si>
    <t>The distractors do not relate to morpheme analysis and are simply alternative meanings, which is ineffective for a morphology-based question.</t>
  </si>
  <si>
    <t>'Help' is a simple, common word appropriate for a low difficulty rating (1).</t>
  </si>
  <si>
    <t>The task difficulty is rated Medium, but since the word is simple and the question does not involve morphological analysis, the difficulty rating is inappropriate.</t>
  </si>
  <si>
    <t>Which of the following definitions best reflects the morphemes in the word 'play'?
A) To act in a theatrical performance
B) To engage in a recreational activity for enjoyment
C) To manipulate or handle something in a skillful way
Correct answer: B) To engage in a recreational activity for enjoyment</t>
  </si>
  <si>
    <t>Which of the following definitions best reflects the morphemes in the word 'play'?</t>
  </si>
  <si>
    <t>To act in a theatrical performance</t>
  </si>
  <si>
    <t>To engage in a recreational activity for enjoyment</t>
  </si>
  <si>
    <t>To manipulate or handle something in a skillful way</t>
  </si>
  <si>
    <t>The instruction asks for a definition based on morphemes, but 'play' is a simple root word with no prefixes or suffixes to analyze. The task does not align with morphological analysis.</t>
  </si>
  <si>
    <t>The correct answer reflects the general meaning of 'play' but does not relate to any morpheme analysis, as 'play' is a single morpheme word.</t>
  </si>
  <si>
    <t>The distractors are plausible meanings of 'play' but do not engage with morpheme-based distinctions, making them ineffective for a morphology task.</t>
  </si>
  <si>
    <t>'Play' is a very simple and common word, so the word difficulty rating of 1 (Very Easy) is appropriate.</t>
  </si>
  <si>
    <t>The task difficulty is rated Medium, but since the question does not involve morphological analysis and only asks for general meaning, the difficulty rating is misaligned.</t>
  </si>
  <si>
    <t>In this case, the word 'Jump' does not have any morphemes that can be broken down further. Therefore, the student should be asked to select the correct definition of 'Jump' based on its base form.
Final Question: 
Question: What is the correct definition of the word 'Jump' based on its base form?
A) To move quickly and suddenly off the ground
B) To make a loud noise
C) To cook something over a flame
Correct Answer: A) To move quickly and suddenly off the ground</t>
  </si>
  <si>
    <t>Question: What is the correct definition of the word 'Jump' based on its base form?</t>
  </si>
  <si>
    <t>To move quickly and suddenly off the ground</t>
  </si>
  <si>
    <t>To make a loud noise</t>
  </si>
  <si>
    <t>To cook something over a flame</t>
  </si>
  <si>
    <t>The instruction asks for a definition based on the 'base form', which is unclear and does not align with morphological analysis. The prompt should specify morpheme-related instructions or clarify the task focus.</t>
  </si>
  <si>
    <t>The correct answer accurately defines the meaning of the word 'Jump'.</t>
  </si>
  <si>
    <t>The distractors are plausible alternative actions but clearly incorrect definitions of 'Jump', making them effective.</t>
  </si>
  <si>
    <t>'Jump' is a simple base word appropriate for a low difficulty rating of 1.</t>
  </si>
  <si>
    <t>The task difficulty is rated Medium, but the question is straightforward and requires no morphological analysis, so an Easy rating would be more appropriate.</t>
  </si>
  <si>
    <t>Question: If bio means life and graph stands for writing/; then the word biography means
A) writing about living things
B) writing about someone's life
C) writing in a graph format
Correct Answer: writing about someone's life
Explanation: Task difficulty of this question is M, and word difficulty of this question is 4.0</t>
  </si>
  <si>
    <t>If bio means life and graph stands for writing/; then the word biography means</t>
  </si>
  <si>
    <t>writing about living things</t>
  </si>
  <si>
    <t>writing about someone's life</t>
  </si>
  <si>
    <t>writing in a graph format</t>
  </si>
  <si>
    <t>The instruction clearly asks for the meaning of the word 'biography' based on the morphemes 'bio' and 'graph', which is appropriate for a morphology task.</t>
  </si>
  <si>
    <t>The correct answer 'writing about someone's life' accurately reflects the combined meaning of the morphemes 'bio' (life) and 'graph' (writing).</t>
  </si>
  <si>
    <t>The distractors are plausible and related to the morphemes, providing reasonable alternative interpretations that test understanding of the morphemes.</t>
  </si>
  <si>
    <t>'Biography' is an appropriate word for this task, as it is morphologically complex and suitable for learners at a low difficulty level (1).</t>
  </si>
  <si>
    <t>The task difficulty is medium, which aligns well with the requirement to analyze two morphemes and combine their meanings.</t>
  </si>
  <si>
    <t>Step 1: 
- Jumps: The word "jumps" is a suitable example as it shows the addition of the suffix "-s" to the base word "jump".
- Jumper: The word "jumper" is another suitable example as it demonstrates the addition of the suffix "-er" to the base word "jump".
- Unjumpable: The word "unjumpable" is a good example as it showcases the addition of the prefix "un-" to the base word "jump".
Selecting: Jumper
Step 2:
DRAFT Question: Based on the morphemes in the word "jumper", which definition best describes the word "jump"?
Chain-of-thought: This question asks students to identify the correct definition of "jump" by analyzing the morphological structure of the word "jumper" and understanding the role of the suffix "-er".
Step 3:
- Distractor A: A type of shoe used for jumping
- Distractor B: A person who jumps professionally
- Correct Answer: A person who jumps
Chain-of-thought: Distractor A might trick the student by focusing on a different meaning of the word "jumper" unrelated to the morphological structure. Distractor B might deceive the student by presenting a profession related to jumping rather than the actual meaning of the base word. The correct answer, "A person who jumps", aligns with the morphological analysis of the word "jumper" as a person who performs the action of jumping.
Final Question:
Question: Based on the morphemes in the word "jumper", which definition best describes the word "jump"?
A) A type of shoe used for jumping
B) A person who jumps professionally
C) A person who jumps
Correct Answer: C) A person who jumps</t>
  </si>
  <si>
    <t>Based on the morphemes in the word "jumper", which definition best describes the word "jump"?
Chain-of-thought: This question asks students to identify the correct definition of "jump" by analyzing the morphological structure of the word "jumper" and understanding the role of the suffix "-er".
Step 3:
- Distractor A: A type of shoe used for jumping
- Distractor B: A person who jumps professionally
- Correct Answer: A person who jumps
Chain-of-thought: Distractor A might trick the student by focusing on a different meaning of the word "jumper" unrelated to the morphological structure. Distractor B might deceive the student by presenting a profession related to jumping rather than the actual meaning of the base word. The correct answer, "A person who jumps", aligns with the morphological analysis of the word "jumper" as a person who performs the action of jumping.
Final Question:
Question: Based on the morphemes in the word "jumper", which definition best describes the word "jump"?</t>
  </si>
  <si>
    <t>A type of shoe used for jumping</t>
  </si>
  <si>
    <t>A person who jumps professionally</t>
  </si>
  <si>
    <t>A person who jumps</t>
  </si>
  <si>
    <t>This question asks students to identify the correct definition of "jump" by analyzing the morphological structure of the word "jumper" and understanding the role of the suffix "-er".</t>
  </si>
  <si>
    <t>- Jumps: The word "jumps" is a suitable example as it shows the addition of the suffix "-s" to the base word "jump".
- Jumper: The word "jumper" is another suitable example as it demonstrates the addition of the suffix "-er" to the base word "jump".
- Unjumpable: The word "unjumpable" is a good example as it showcases the addition of the prefix "un-" to the base word "jump".
Selecting: Jumper</t>
  </si>
  <si>
    <t>DRAFT Question: Based on the morphemes in the word "jumper", which definition best describes the word "jump"?
Chain-of-thought: This question asks students to identify the correct definition of "jump" by analyzing the morphological structure of the word "jumper" and understanding the role of the suffix "-er".</t>
  </si>
  <si>
    <t>- Distractor A: A type of shoe used for jumping
- Distractor B: A person who jumps professionally
- Correct Answer: A person who jumps
Chain-of-thought: Distractor A might trick the student by focusing on a different meaning of the word "jumper" unrelated to the morphological structure. Distractor B might deceive the student by presenting a profession related to jumping rather than the actual meaning of the base word. The correct answer, "A person who jumps", aligns with the morphological analysis of the word "jumper" as a person who performs the action of jumping.</t>
  </si>
  <si>
    <t>The instruction clearly asks students to analyze the morphemes in 'jumper' to understand the meaning of the base word 'jump' and the suffix '-er'. This is appropriate and clear for a morphology task.</t>
  </si>
  <si>
    <t>The correct answer 'A person who jumps' accurately reflects the morphological structure of 'jumper' as 'jump' (base verb) + '-er' (agent suffix).</t>
  </si>
  <si>
    <t>The distractors are plausible and related to the word 'jumper' but incorrect in terms of morphological analysis, effectively testing the student's understanding.</t>
  </si>
  <si>
    <t>'Jump' is a simple, common base word appropriate for a word difficulty rating of 1 (Very Easy).</t>
  </si>
  <si>
    <t>The task difficulty is rated as Easy, which aligns well with the straightforward morphological analysis required for this question.</t>
  </si>
  <si>
    <t>Question: What is the correct definition of the word "Playful" based on its morphemes?
A) Full of play
B) Full of joy
C) Full of sadness
Correct Answer: A) Full of play
Updated Distractors:
B) Full of joy - This distractor might trick the student by associating "Playful" with the emotion of joy instead of the action of play.
C) Full of sadness - This distractor might confuse the student by presenting an opposite or unrelated emotion to the word "Playful."
Final Question:
"Question: What is the correct definition of the word "Playful" based on its morphemes?
A) Full of play
B) Full of joy
C) Full of sadness
Correct Answer: A) Full of play"</t>
  </si>
  <si>
    <t>What is the correct definition of the word "Playful" based on its morphemes?</t>
  </si>
  <si>
    <t>Full of play</t>
  </si>
  <si>
    <t>Full of sadness</t>
  </si>
  <si>
    <t>The instruction clearly asks for the definition based on morphemes, which is appropriate since 'playful' is morphologically complex ('play' + '-ful').</t>
  </si>
  <si>
    <t>The correct answer 'Full of play' accurately reflects the meaning derived from the morphemes 'play' and the suffix '-ful' meaning 'full of'.</t>
  </si>
  <si>
    <t>The distractors are plausible and related to emotions but only one correctly reflects the morpheme meaning, making them effective distractors.</t>
  </si>
  <si>
    <t>The word 'playful' is simple and appropriate for a low difficulty rating of 1 (Very Easy).</t>
  </si>
  <si>
    <t>The task difficulty is rated as Easy, which aligns well with the morphological analysis required for 'playful'.</t>
  </si>
  <si>
    <t>To determine the morphemes of the word 'Play', we can break it down into its components. In this case, 'Play' consists of one morpheme - 'play'. The word itself is not made up of smaller meaningful units.
Based on this analysis, a 3-choice question for a student learning about morphologically complex words could be:
Question: Which of the following definitions is based on the morphemes of the word 'Play'?
A) To participate in a game or sport
B) To act in a theatrical performance
C) To engage in recreational activity
Correct Answer: A) To participate in a game or sport
Reasoning: The correct answer is A) To participate in a game or sport because the morpheme 'play' in 'Play' refers to engaging in activities such as games or sports. This choice directly relates to the meaning of the word based on its morphemes.</t>
  </si>
  <si>
    <t>Which of the following definitions is based on the morphemes of the word 'Play'?</t>
  </si>
  <si>
    <t>To participate in a game or sport</t>
  </si>
  <si>
    <t>To engage in recreational activity</t>
  </si>
  <si>
    <t>The instruction asks for a definition based on the morphemes of 'Play', but 'Play' is a simple root word with no prefixes or suffixes to analyze morphologically. The prompt does not align with morpheme analysis expectations.</t>
  </si>
  <si>
    <t>The correct answer reflects the general meaning of 'Play' but does not derive from any morphological analysis since 'Play' is a single morpheme word.</t>
  </si>
  <si>
    <t>The distractors are all valid meanings of 'Play' but do not relate to morpheme analysis or morphological components, making them ineffective for this task type.</t>
  </si>
  <si>
    <t>'Play' is a very simple and common word appropriate for a low difficulty rating (1).</t>
  </si>
  <si>
    <t>The task difficulty is rated Medium, but the question does not require morphological analysis and is essentially a simple vocabulary question, so the difficulty rating is misaligned.</t>
  </si>
  <si>
    <t>(1) Teacher Role:
I will create a question focusing on the morphological concept of prefixes. My question will be: "What does the word 'Jump' mean based on its morphemes?" 
(2) Student Role:
As a student, I understand that the word 'Jump' has the prefix 'Jump'. This prefix usually indicates a sudden movement or action. So, the correct definition should be related to a quick movement or action.
(3) Technometrician Role:
Final Question: What does the word 'Jump' mean based on its morphemes?
A) A type of fruit
B) To make a sudden movement
C) To read a book quickly
Correct Answer: B) To make a sudden movement
This question accurately tests the student's understanding of the morphological concept of prefixes and aligns with the word difficulty of 1 and task difficulty of M.</t>
  </si>
  <si>
    <t>What does the word 'Jump' mean based on its morphemes?</t>
  </si>
  <si>
    <t>A type of fruit</t>
  </si>
  <si>
    <t>To make a sudden movement</t>
  </si>
  <si>
    <t>To read a book quickly</t>
  </si>
  <si>
    <t>I will create a question focusing on the morphological concept of prefixes. My question will be: "What does the word 'Jump' mean based on its morphemes?"</t>
  </si>
  <si>
    <t>As a student, I understand that the word 'Jump' has the prefix 'Jump'. This prefix usually indicates a sudden movement or action. So, the correct definition should be related to a quick movement or action.</t>
  </si>
  <si>
    <t>The instruction asks for the meaning of 'Jump' based on its morphemes, but 'Jump' is a simple word with no prefixes or suffixes to analyze. The instruction is therefore misleading and inappropriate for a morphology task.</t>
  </si>
  <si>
    <t>The correct answer 'To make a sudden movement' accurately defines the word 'Jump'.</t>
  </si>
  <si>
    <t>The distractors are unrelated to morpheme analysis and do not reflect morphological understanding; they are simply unrelated meanings.</t>
  </si>
  <si>
    <t>The task difficulty is rated Medium, but since the word is simple and the task is invalid (no morphological analysis possible), the difficulty rating is inappropriate.</t>
  </si>
  <si>
    <t>Step 1:
- Word 1: Unhappy (prefix + root word) - This word has the prefix "un-" added to the root word "happy" to create a new meaning.
- Word 2: Happiness (root word + suffix) - This word has the root word "happy" combined with the suffix "-ness" to form a noun.
- Word 3: Happily (root word + suffix) - This word has the root word "happy" combined with the suffix "-ly" to form an adverb.
Selected word: Unhappy
Step 2:
DRAFT Question: Which of the following words demonstrates the addition of a prefix to the root word "happy"?
Chain-of-thought: The question asks the student to identify a word that shows the addition of a prefix to the root word "happy", testing their understanding of morphological structure.
Step 3:
- Distractor A: Happiness - This distractor includes the correct root word "happy" but combines it with a suffix instead of a prefix, potentially confusing the student.
- Distractor B: Happily - This distractor includes the correct root word "happy" but combines it with a different suffix, leading the student astray.
- Correct Answer: Unhappy - This choice correctly demonstrates the addition of a prefix ("un-") to the root word "happy", testing the student's comprehension of morphological complexity.
Final Question:
Question: Which of the following words demonstrates the addition of a prefix to the root word "happy"?
A) Happiness
B) Happily
C) Unhappy
Correct Answer: C) Unhappy</t>
  </si>
  <si>
    <t>Which of the following words demonstrates the addition of a prefix to the root word "happy"?
Chain-of-thought: The question asks the student to identify a word that shows the addition of a prefix to the root word "happy", testing their understanding of morphological structure.
Step 3:
- Distractor A: Happiness - This distractor includes the correct root word "happy" but combines it with a suffix instead of a prefix, potentially confusing the student.
- Distractor B: Happily - This distractor includes the correct root word "happy" but combines it with a different suffix, leading the student astray.
- Correct Answer: Unhappy - This choice correctly demonstrates the addition of a prefix ("un-") to the root word "happy", testing the student's comprehension of morphological complexity.
Final Question:
Question: Which of the following words demonstrates the addition of a prefix to the root word "happy"?</t>
  </si>
  <si>
    <t>Happiness</t>
  </si>
  <si>
    <t>Unhappy - This choice correctly demonstrates the addition of a prefix ("un-") to the root word "happy", testing the student's comprehension of morphological complexity.</t>
  </si>
  <si>
    <t>The question asks the student to identify a word that shows the addition of a prefix to the root word "happy", testing their understanding of morphological structure.</t>
  </si>
  <si>
    <t>- Word 1: Unhappy (prefix + root word) - This word has the prefix "un-" added to the root word "happy" to create a new meaning.
- Word 2: Happiness (root word + suffix) - This word has the root word "happy" combined with the suffix "-ness" to form a noun.
- Word 3: Happily (root word + suffix) - This word has the root word "happy" combined with the suffix "-ly" to form an adverb.
Selected word: Unhappy</t>
  </si>
  <si>
    <t>DRAFT Question: Which of the following words demonstrates the addition of a prefix to the root word "happy"?
Chain-of-thought: The question asks the student to identify a word that shows the addition of a prefix to the root word "happy", testing their understanding of morphological structure.</t>
  </si>
  <si>
    <t>- Distractor A: Happiness - This distractor includes the correct root word "happy" but combines it with a suffix instead of a prefix, potentially confusing the student.
- Distractor B: Happily - This distractor includes the correct root word "happy" but combines it with a different suffix, leading the student astray.
- Correct Answer: Unhappy - This choice correctly demonstrates the addition of a prefix ("un-") to the root word "happy", testing the student's comprehension of morphological complexity.</t>
  </si>
  <si>
    <t>The instruction is clear and appropriate, asking the student to identify a word formed by adding a prefix to the root word 'happy', which aligns well with the morphological focus of the question.</t>
  </si>
  <si>
    <t>The correct answer 'Unhappy' accurately demonstrates the addition of the prefix 'un-' to the root word 'happy', correctly testing morphological understanding.</t>
  </si>
  <si>
    <t>The distractors 'Happiness' and 'Happily' are well chosen as they include suffixes rather than prefixes, making them plausible but incorrect options that effectively test the student's knowledge.</t>
  </si>
  <si>
    <t>The word 'happy' is simple and appropriate for the difficulty level assigned (1), making it suitable for the target audience.</t>
  </si>
  <si>
    <t>The task difficulty is rated as Medium, which is appropriate because it requires understanding of prefixes and morphological structure beyond simple word recognition.</t>
  </si>
  <si>
    <t>Step 4 (Modify the Choices &amp; Finalize):
Distractor 1: B) Lacking friends
Reasoning: This distractor might trick the student by focusing on the word "Unfriendly" and associating it with the concept of not having friends. However, the correct definition is based on the morphemes of the word, which indicate the meaning of "not kind or pleasant."
Distractor 2: C) Opposite of family
Reasoning: This distractor might mislead the student by presenting an option that is somewhat related to the word "friendly" but not directly related to the morphemes of "Unfriendly." The correct definition is based on the morphemes "un-" meaning "not" and "friendly" meaning "kind or pleasant."
Shuffled Final Question:
"Question: What is the correct definition of the morphologically complex word "Unfriendly" based on its morphemes?
A) Lacking friends
B) Opposite of family
C) Not kind or pleasant
Correct Answer: A) Not kind or pleasant"</t>
  </si>
  <si>
    <t>"Question: What is the correct definition of the morphologically complex word "Unfriendly" based on its morphemes?</t>
  </si>
  <si>
    <t>Lacking friends</t>
  </si>
  <si>
    <t>Opposite of family</t>
  </si>
  <si>
    <t>Not kind or pleasant</t>
  </si>
  <si>
    <t>Not kind or pleasant"</t>
  </si>
  <si>
    <t>The instruction clearly asks for the definition based on the morphemes of the morphologically complex word 'Unfriendly', which is appropriate for the task.</t>
  </si>
  <si>
    <t>The correct answer 'Not kind or pleasant' accurately reflects the meaning derived from the morphemes 'un-' (not) + 'friendly' (kind or pleasant).</t>
  </si>
  <si>
    <t>The distractors are plausible and related to the root word 'friend' and its negation, making them reasonable choices that test understanding of morphemes.</t>
  </si>
  <si>
    <t>'Unfriendly' is a morphologically complex word suitable for a word difficulty rating of 1 (Very Easy) as it uses common morphemes 'un-' and 'friendly'.</t>
  </si>
  <si>
    <t>The task difficulty of Medium (M) aligns well with the requirement to analyze the morphemes and understand their combined meaning.</t>
  </si>
  <si>
    <t>(1) Teacher Role:
I want to create a question that tests the student's understanding of morphologically complex words. The word 'Play' can be broken down into the root 'play' and the suffix '-ful'. Based on this, the question could be: "What does the word 'Playful' mean?" with the choices:
A) Full of play
B) Without play
C) Full of joy
(2) Student Role:
As a student, I think the question is clear and straightforward. The correct answer should be A) Full of play, as the suffix '-ful' adds the meaning of "full of".
(3) Technometrician Role:
Final Question: What does the word 'Playful' mean?
A) Full of play
B) Without play
C) Full of joy
Correct Answer: A) Full of play</t>
  </si>
  <si>
    <t>What does the word 'Playful' mean?</t>
  </si>
  <si>
    <t>Without play</t>
  </si>
  <si>
    <t>I want to create a question that tests the student's understanding of morphologically complex words. The word 'Play' can be broken down into the root 'play' and the suffix '-ful'. Based on this, the question could be: "What does the word 'Playful' mean?" with the choices:
A) Full of play
B) Without play
C) Full of joy</t>
  </si>
  <si>
    <t>As a student, I think the question is clear and straightforward. The correct answer should be A) Full of play, as the suffix '-ful' adds the meaning of "full of".</t>
  </si>
  <si>
    <t>The instruction is vague and does not explicitly ask for a morphological analysis, which is expected for a morphology test. It should clarify that the meaning is derived from morphemes such as 'play' + '-ful'.</t>
  </si>
  <si>
    <t>The correct answer 'Full of play' accurately reflects the meaning derived from the morphemes 'play' (root) and '-ful' (full of).</t>
  </si>
  <si>
    <t>Distractors are weak: 'Without play' incorrectly suggests a negative prefix which is not present, and 'Full of joy' is unrelated to the morphemes in 'playful'. Effective distractors should be more morphologically plausible.</t>
  </si>
  <si>
    <t>'Playful' is an appropriate word for early learners (word difficulty 1) as it contains a common root and a simple suffix.</t>
  </si>
  <si>
    <t>The task difficulty is rated Medium, but the question is quite simple and requires basic morphological understanding, so Easy would be more appropriate.</t>
  </si>
  <si>
    <t>Step 1:
- Helpful: This word contains the prefix "help-" which indicates the action of assisting or aiding someone, making it suitable for understanding the morphological concept of 'help'.
- Helping: Similar to 'helpful', this word also contains the prefix "help-" and reinforces the concept of assistance or aid.
- Unhelpful: This word contains the prefix "un-" which negates the meaning of 'help', providing a contrast for the student to consider.
Selected word: Helpful
Step 2:
DRAFT Question: Based on the morphemes in the word 'helpful', what is the most likely definition of 'help'?
Chain of Thought: By focusing on the prefix "help-" in 'helpful', the student can deduce the root word 'help' and determine its meaning.
Step 3:
- Distractor A: Kindness
Chain of Thought: This distractor may trick the student by providing a positive attribute often associated with being helpful, but it does not directly relate to the morphological structure of the word.
- Distractor B: Careless
Chain of Thought: This distractor may lead the student to choose it based on the negative connotation of 'un-' in 'unhelpful', but it does not align with the meaning of 'help'.
- Correct Answer: Aiding
Chain of Thought: This is the correct choice as it reflects the action implied by the prefix "help-" in 'helpful', which means to assist or give support.
Final Question: Based on the morphemes in the word 'helpful', what is the most likely definition of 'help'?
A) Aiding
B) Kindness
C) Careless
Correct Answer: A) Aiding</t>
  </si>
  <si>
    <t>Based on the morphemes in the word 'helpful', what is the most likely definition of 'help'?
Chain of Thought: By focusing on the prefix "help-" in 'helpful', the student can deduce the root word 'help' and determine its meaning.
Step 3:
- Distractor A: Kindness
Chain of Thought: This distractor may trick the student by providing a positive attribute often associated with being helpful, but it does not directly relate to the morphological structure of the word.
- Distractor B: Careless
Chain of Thought: This distractor may lead the student to choose it based on the negative connotation of 'un-' in 'unhelpful', but it does not align with the meaning of 'help'.
- Correct Answer: Aiding
Chain of Thought: This is the correct choice as it reflects the action implied by the prefix "help-" in 'helpful', which means to assist or give support.
Final Question: Based on the morphemes in the word 'helpful', what is the most likely definition of 'help'?</t>
  </si>
  <si>
    <t>Aiding</t>
  </si>
  <si>
    <t>Kindness</t>
  </si>
  <si>
    <t>Careless</t>
  </si>
  <si>
    <t>By focusing on the prefix "help-" in 'helpful', the student can deduce the root word 'help' and determine its meaning.</t>
  </si>
  <si>
    <t>- Helpful: This word contains the prefix "help-" which indicates the action of assisting or aiding someone, making it suitable for understanding the morphological concept of 'help'.
- Helping: Similar to 'helpful', this word also contains the prefix "help-" and reinforces the concept of assistance or aid.
- Unhelpful: This word contains the prefix "un-" which negates the meaning of 'help', providing a contrast for the student to consider.
Selected word: Helpful</t>
  </si>
  <si>
    <t>DRAFT Question: Based on the morphemes in the word 'helpful', what is the most likely definition of 'help'?
Chain of Thought: By focusing on the prefix "help-" in 'helpful', the student can deduce the root word 'help' and determine its meaning.</t>
  </si>
  <si>
    <t>- Distractor A: Kindness
Chain of Thought: This distractor may trick the student by providing a positive attribute often associated with being helpful, but it does not directly relate to the morphological structure of the word.
- Distractor B: Careless
Chain of Thought: This distractor may lead the student to choose it based on the negative connotation of 'un-' in 'unhelpful', but it does not align with the meaning of 'help'.
- Correct Answer: Aiding
Chain of Thought: This is the correct choice as it reflects the action implied by the prefix "help-" in 'helpful', which means to assist or give support.</t>
  </si>
  <si>
    <t>The instruction clearly asks for the meaning of the root morpheme 'help' based on its use in the morphologically complex word 'helpful', which is appropriate for a morphology task.</t>
  </si>
  <si>
    <t>The correct answer 'Aiding' accurately reflects the meaning of the root morpheme 'help' as used in 'helpful'.</t>
  </si>
  <si>
    <t>The distractors 'Kindness' and 'Careless' are plausible but incorrect meanings that relate to the concept of 'help' or its negation, making them effective distractors.</t>
  </si>
  <si>
    <t>'Help' is a simple root word appropriate for a word difficulty rating of 1 (Very Easy).</t>
  </si>
  <si>
    <t>The task difficulty is rated Medium, which is appropriate because it requires understanding the root morpheme within a derived word and selecting the correct meaning.</t>
  </si>
  <si>
    <t>Step 1: 
a) Reheat - This word contains the prefix 're-' which means 'again' and the root word 'heat'. It is suitable for illustrating morphological complexity as the prefix changes the meaning of the root word.
b) Happily - This word contains the suffix '-ly' which changes an adjective into an adverb. The root word is 'happy', making it a good example of morphological complexity.
c) Walked - This word contains the suffix '-ed' which changes the verb tense to past tense. The root word is 'walk', showing morphological changes in verbs. 
Selected word: Walked
Step 2:
DRAFT Question: Based on the morphemes in the word 'walked', what is the correct definition?
Chain-of-thought: By focusing on the morphemes 'walk' (root) and '-ed' (suffix), the student must understand that the suffix '-ed' indicates past tense in verbs. This question tests the student's knowledge of how suffixes can change the meaning of a word.
Step 3:
- Distractor A: Running
Chain-of-thought: This distractor contains the root 'run' which might confuse the student as it is similar to 'walk'. However, the suffix '-ing' is not the same as '-ed' and does not indicate past tense. This could lead the student to select this option based on the similar root word.
- Distractor B: Walk
Chain-of-thought: This distractor contains the same root word as the correct answer but lacks the suffix '-ed'. Students might choose this option if they focus only on the root word without considering the morphological changes indicated by the suffix.
- Correct Answer: Walked
Final Question: Based on the morphemes in the word 'walked', what is the correct definition?
A) Running
B) Walk
C) Walked
Correct Answer: Walked</t>
  </si>
  <si>
    <t>Based on the morphemes in the word 'walked', what is the correct definition?
Chain-of-thought: By focusing on the morphemes 'walk' (root) and '-ed' (suffix), the student must understand that the suffix '-ed' indicates past tense in verbs. This question tests the student's knowledge of how suffixes can change the meaning of a word.
Step 3:
- Distractor A: Running
Chain-of-thought: This distractor contains the root 'run' which might confuse the student as it is similar to 'walk'. However, the suffix '-ing' is not the same as '-ed' and does not indicate past tense. This could lead the student to select this option based on the similar root word.
- Distractor B: Walk
Chain-of-thought: This distractor contains the same root word as the correct answer but lacks the suffix '-ed'. Students might choose this option if they focus only on the root word without considering the morphological changes indicated by the suffix.
- Correct Answer: Walked
Final Question: Based on the morphemes in the word 'walked', what is the correct definition?</t>
  </si>
  <si>
    <t>Reheat - This word contains the prefix 're-' which means 'again' and the root word 'heat'. It is suitable for illustrating morphological complexity as the prefix changes the meaning of the root word.</t>
  </si>
  <si>
    <t>Happily - This word contains the suffix '-ly' which changes an adjective into an adverb. The root word is 'happy', making it a good example of morphological complexity.</t>
  </si>
  <si>
    <t>Walked - This word contains the suffix '-ed' which changes the verb tense to past tense. The root word is 'walk', showing morphological changes in verbs.</t>
  </si>
  <si>
    <t>Walked</t>
  </si>
  <si>
    <t>By focusing on the morphemes 'walk' (root) and '-ed' (suffix), the student must understand that the suffix '-ed' indicates past tense in verbs. This question tests the student's knowledge of how suffixes can change the meaning of a word.</t>
  </si>
  <si>
    <t>a) Reheat - This word contains the prefix 're-' which means 'again' and the root word 'heat'. It is suitable for illustrating morphological complexity as the prefix changes the meaning of the root word.
b) Happily - This word contains the suffix '-ly' which changes an adjective into an adverb. The root word is 'happy', making it a good example of morphological complexity.
c) Walked - This word contains the suffix '-ed' which changes the verb tense to past tense. The root word is 'walk', showing morphological changes in verbs. 
Selected word: Walked</t>
  </si>
  <si>
    <t>DRAFT Question: Based on the morphemes in the word 'walked', what is the correct definition?
Chain-of-thought: By focusing on the morphemes 'walk' (root) and '-ed' (suffix), the student must understand that the suffix '-ed' indicates past tense in verbs. This question tests the student's knowledge of how suffixes can change the meaning of a word.</t>
  </si>
  <si>
    <t>- Distractor A: Running
Chain-of-thought: This distractor contains the root 'run' which might confuse the student as it is similar to 'walk'. However, the suffix '-ing' is not the same as '-ed' and does not indicate past tense. This could lead the student to select this option based on the similar root word.
- Distractor B: Walk
Chain-of-thought: This distractor contains the same root word as the correct answer but lacks the suffix '-ed'. Students might choose this option if they focus only on the root word without considering the morphological changes indicated by the suffix.
- Correct Answer: Walked</t>
  </si>
  <si>
    <t>The instruction clearly asks for the definition based on morphemes, and the chain-of-thought explains the morphological analysis of the suffix '-ed' indicating past tense, which aligns well with the question.</t>
  </si>
  <si>
    <t>The correct answer 'Walked' accurately reflects the morphological change indicated by the suffix '-ed' and matches the question's requirement.</t>
  </si>
  <si>
    <t>The distractors are well chosen: 'Reheat' and 'Happily' illustrate morphological complexity but are unrelated to 'walked', providing plausible but incorrect options; the distractors test understanding of prefixes and suffixes distinct from '-ed'.</t>
  </si>
  <si>
    <t>The word 'walked' is appropriate for a word difficulty rating of 1 (very easy) as it is a common verb with a simple past tense suffix.</t>
  </si>
  <si>
    <t>The task difficulty is medium (M), which fits the requirement to understand suffixes and verb tense changes, suitable for the morphological analysis involved.</t>
  </si>
  <si>
    <t>(1) Teacher Role:
I want to create a question that focuses on the morphological concept of the word 'Happy'. Since 'Happy' is a morphologically complex word, I will ask the students to select the correct definition based on its morphemes. The word 'Happy' has the morpheme 'hap' which means luck or fortune. So, I will ask:
"What is the meaning of the word 'Happy' based on its morphemes?"
A) Sad
B) Lucky
C) Angry
(2) Student Role:
As a student, this question makes sense to me. The word 'Happy' has the 'hap' morpheme, which means luck or fortune. So, the correct answer should be B) Lucky.
(3) Technometrician Role:
Final Question: What is the meaning of the word 'Happy' based on its morphemes?
A) Sad
B) Lucky
C) Angry
Correct Answer: B) Lucky
The question aligns well with the morphological concept of the word 'Happy' and tests the student's understanding of morphemes. The difficulty level is appropriate for a Grade 3-5 student.</t>
  </si>
  <si>
    <t>Lucky</t>
  </si>
  <si>
    <t>I want to create a question that focuses on the morphological concept of the word 'Happy'. Since 'Happy' is a morphologically complex word, I will ask the students to select the correct definition based on its morphemes. The word 'Happy' has the morpheme 'hap' which means luck or fortune. So, I will ask:
"What is the meaning of the word 'Happy' based on its morphemes?"
A) Sad
B) Lucky
C) Angry</t>
  </si>
  <si>
    <t>As a student, this question makes sense to me. The word 'Happy' has the 'hap' morpheme, which means luck or fortune. So, the correct answer should be B) Lucky.</t>
  </si>
  <si>
    <t>The instruction asks for the meaning of 'Happy' based on its morphemes, but 'Happy' is a simple word without separable morphemes. The instruction is misleading and does not align with morphological analysis.</t>
  </si>
  <si>
    <t>The correct answer 'Lucky' is incorrect; 'Happy' does not mean 'Lucky' and the meaning is unrelated to any morpheme analysis.</t>
  </si>
  <si>
    <t>The distractors ('Sad', 'Lucky', 'Angry') do not relate to morpheme analysis and are ineffective as distractors for a morphology-based question.</t>
  </si>
  <si>
    <t>'Happy' is a simple, common word and should be rated as very easy (1). The difficulty rating of 1 is appropriate, but since the task is invalid, the rating is irrelevant.</t>
  </si>
  <si>
    <t>The task difficulty is rated Medium, but the question is invalid for morphological analysis and thus the difficulty rating is not aligned with the task.</t>
  </si>
  <si>
    <t>Which of the following definitions is most accurate for the word 'happy' based on its morphemes?
A) Full of joy and contentment
B) Feeling pleased or satisfied
C) Experiencing positive emotions
Correct answer: A) Full of joy and contentment</t>
  </si>
  <si>
    <t>Which of the following definitions is most accurate for the word 'happy' based on its morphemes?</t>
  </si>
  <si>
    <t>Feeling pleased or satisfied</t>
  </si>
  <si>
    <t>Experiencing positive emotions</t>
  </si>
  <si>
    <t>The instruction is misleading because 'happy' is a simple word without separable morphemes; thus, asking for a definition based on its morphemes is invalid.</t>
  </si>
  <si>
    <t>The distractors are synonyms or paraphrases of the word's meaning rather than options based on morpheme analysis, making them ineffective for this task.</t>
  </si>
  <si>
    <t>'Happy' is a very simple word, so a difficulty rating of 1 is appropriate; however, this is irrelevant given the flawed task design.</t>
  </si>
  <si>
    <t>The task difficulty is rated High, which is inappropriate because the question does not require morphological analysis and is conceptually simple.</t>
  </si>
  <si>
    <t>Step 3 (Evaluate and modify the Choices &amp; Finalize):
Based on the correct answer provided, we will update the distractors for difficulty level M:
A) Dis- meaning not, respect- meaning admiration, -ful meaning full of
B) Dis- meaning opposite, respect- meaning honor, -ful meaning full of
C) Dis- meaning away, respect- meaning regard, -ful meaning full of
Reasoning for updated distractors:
Distractor A: This choice may trick the student by providing definitions that are somewhat related to the word "Disrespectful" but are not accurate in terms of breaking down the morphemes correctly.
Distractor B: This choice may trick the student by providing definitions that seem plausible but are not the correct breakdown of the morphemes in the word "Disrespectful."
Final Question:
"Question: Which of the following definitions correctly breaks down the word 'Disrespectful' into its morphemes?
A) Dis- meaning not, respect- meaning admiration, -ful meaning full of
B) Dis- meaning opposite, respect- meaning honor, -ful meaning full of
C) Dis- meaning away, respect- meaning regard, -ful meaning full of
Correct Answer: C) Dis- meaning away, respect- meaning regard, -ful meaning full of"</t>
  </si>
  <si>
    <t>"Question: Which of the following definitions correctly breaks down the word 'Disrespectful' into its morphemes?</t>
  </si>
  <si>
    <t>Dis- meaning not, respect- meaning admiration, -ful meaning full of</t>
  </si>
  <si>
    <t>Dis- meaning opposite, respect- meaning honor, -ful meaning full of</t>
  </si>
  <si>
    <t>Dis- meaning away, respect- meaning regard, -ful meaning full of</t>
  </si>
  <si>
    <t>Dis- meaning away, respect- meaning regard, -ful meaning full of"</t>
  </si>
  <si>
    <t>Based on the correct answer provided, we will update the distractors for difficulty level M:
A) Dis- meaning not, respect- meaning admiration, -ful meaning full of
B) Dis- meaning opposite, respect- meaning honor, -ful meaning full of
C) Dis- meaning away, respect- meaning regard, -ful meaning full of
Reasoning for updated distractors:
Distractor A: This choice may trick the student by providing definitions that are somewhat related to the word "Disrespectful" but are not accurate in terms of breaking down the morphemes correctly.
Distractor B: This choice may trick the student by providing definitions that seem plausible but are not the correct breakdown of the morphemes in the word "Disrespectful."
Final Question:
"Question: Which of the following definitions correctly breaks down the word 'Disrespectful' into its morphemes?
A) Dis- meaning not, respect- meaning admiration, -ful meaning full of
B) Dis- meaning opposite, respect- meaning honor, -ful meaning full of
C) Dis- meaning away, respect- meaning regard, -ful meaning full of
Correct Answer: C) Dis- meaning away, respect- meaning regard, -ful meaning full of"</t>
  </si>
  <si>
    <t>The instruction clearly asks for the correct breakdown of the word 'Disrespectful' into its morphemes, which is appropriate for the task.</t>
  </si>
  <si>
    <t>The correct answer incorrectly defines the prefix 'Dis-' as 'away' instead of 'not' or 'opposite', which is the accurate meaning in this context.</t>
  </si>
  <si>
    <t>The distractors are plausible and relate to different possible meanings of the prefix 'Dis-', making them effective for the task.</t>
  </si>
  <si>
    <t>'Disrespectful' is an appropriate word for a word difficulty rating of 1 (Very Easy) as it is a common morphologically complex word.</t>
  </si>
  <si>
    <t>The task difficulty of Medium is appropriate because it requires understanding of multiple morphemes and their meanings.</t>
  </si>
  <si>
    <t>First, let's break down the word 'Happy' into its morphemes. The base morpheme here is 'hap', which means luck or chance. The suffix '-y' is added to form the adjective 'Happy'. So, based on the morphemes, 'Happy' can be understood as 'full of luck' or 'fortunate'.
Now, let's generate the 3-choice question:
Question: What is the correct definition of 'Happy' based on its morphemes?
A) Sad
B) Full of luck
C) Angry
Correct Answer: B) Full of luck</t>
  </si>
  <si>
    <t>Question: What is the correct definition of 'Happy' based on its morphemes?</t>
  </si>
  <si>
    <t>Full of luck</t>
  </si>
  <si>
    <t>The instruction is unclear and misleading because 'Happy' is not morphologically complex; it has no prefixes or suffixes to analyze. The prompt asks for a definition based on morphemes, which is invalid for this word.</t>
  </si>
  <si>
    <t>The correct answer 'Full of luck' is incorrect and unrelated to the morphemes of 'Happy'. The word 'happy' relates to joy or pleasure, not luck.</t>
  </si>
  <si>
    <t>The distractors are unrelated to the morphemes or meaning of 'Happy' and do not provide plausible alternatives based on morphological analysis.</t>
  </si>
  <si>
    <t>'Happy' is a simple, common word and should be rated as very easy or easy. The difficulty rating of 1 is acceptable but irrelevant given the flawed task design.</t>
  </si>
  <si>
    <t>The task difficulty is rated medium, but the question is invalid as it does not involve morphological analysis. The task difficulty rating is therefore inappropriate.</t>
  </si>
  <si>
    <t>Which of the following definitions best represents the morphological structure of the word 'jump'?
A) To move quickly and suddenly
B) To leap or spring off the ground
C) To bounce or hop in a forceful manner
Correct Answer: B) To leap or spring off the ground</t>
  </si>
  <si>
    <t>Which of the following definitions best represents the morphological structure of the word 'jump'?</t>
  </si>
  <si>
    <t>To move quickly and suddenly</t>
  </si>
  <si>
    <t>To leap or spring off the ground</t>
  </si>
  <si>
    <t>To bounce or hop in a forceful manner</t>
  </si>
  <si>
    <t>The instruction asks for a definition that represents the morphological structure of 'jump', but 'jump' is a simple root word with no prefixes or suffixes. The question does not align with morphological analysis.</t>
  </si>
  <si>
    <t>The correct answer is a general definition of 'jump' rather than an explanation of its morphological components, which do not exist in this case.</t>
  </si>
  <si>
    <t>The distractors are all similar definitions of the word's meaning and do not relate to morphological structure or analysis, making them ineffective for this task.</t>
  </si>
  <si>
    <t>'Jump' is a simple, common word appropriate for a low difficulty rating of 1.</t>
  </si>
  <si>
    <t>The task difficulty is rated high (H), but the question is simple and does not require morphological knowledge, so the difficulty rating is inappropriate.</t>
  </si>
  <si>
    <t>Question: What is the correct definition of the word "Disbelief" based on its morphemes?
A) Belief in something
B) Lack of belief
C) Fear of something
Correct Answer: B) Lack of belief
Distractor A: Belief in something
Chain of thought: This distractor might trick the student by focusing on the second part of the word "belief" and overlooking the negative prefix "dis-". The student might mistakenly choose this option thinking that "belief" is the main component of the word "Disbelief".
Distractor C: Fear of something
Chain of thought: This distractor might trick the student by introducing a different emotion (fear) that is not directly related to the concept of belief. The student might get confused between belief and fear and choose this option instead of focusing on the negative prefix "dis-" indicating the lack of belief.
Correct Answer: B) Lack of belief
Final Question:
Question: What is the correct definition of the word "Disbelief" based on its morphemes?
A) Belief in something
B) Lack of belief
C) Fear of something
Correct Answer: B) Lack of belief</t>
  </si>
  <si>
    <t>What is the correct definition of the word "Disbelief" based on its morphemes?</t>
  </si>
  <si>
    <t>Belief in something</t>
  </si>
  <si>
    <t>Lack of belief</t>
  </si>
  <si>
    <t>Fear of something</t>
  </si>
  <si>
    <t>This distractor might trick the student by focusing on the second part of the word "belief" and overlooking the negative prefix "dis-". The student might mistakenly choose this option thinking that "belief" is the main component of the word "Disbelief".
Distractor C: Fear of something
Chain of thought: This distractor might trick the student by introducing a different emotion (fear) that is not directly related to the concept of belief. The student might get confused between belief and fear and choose this option instead of focusing on the negative prefix "dis-" indicating the lack of belief.
Correct Answer: B) Lack of belief
Final Question:</t>
  </si>
  <si>
    <t>The instruction clearly asks for the definition based on morphemes, which is appropriate for the word 'Disbelief' as it contains the prefix 'dis-' meaning 'not' or 'lack of' and the root 'belief'.</t>
  </si>
  <si>
    <t>The correct answer 'Lack of belief' accurately reflects the meaning derived from the morphemes 'dis-' (lack of) and 'belief'.</t>
  </si>
  <si>
    <t>The distractors are plausible and related to the root word 'belief' and common misconceptions, making them effective for this morphological analysis task.</t>
  </si>
  <si>
    <t>'Disbelief' is an appropriate word for a word difficulty rating of 1 (Very Easy) as it is a common word with a clear prefix and root.</t>
  </si>
  <si>
    <t>The task difficulty of Medium (M) is appropriate because it requires understanding of the prefix 'dis-' and how it modifies the root word 'belief'.</t>
  </si>
  <si>
    <t>First, let's break down the word 'happy' into its morphemes. 'Happy' is made up of the root word 'hap' and the suffix '-y'. The root word 'hap' means luck or fortune, while the suffix '-y' is used to turn a noun into an adjective. Therefore, the word 'happy' can be understood as 'full of luck or fortune'.
Now, let's create the 3-choice question:
Question: What is the correct definition of the word 'happy' based on its morphemes?
A) Sad
B) Full of luck or fortune
C) Angry
Correct Answer: B) Full of luck or fortune</t>
  </si>
  <si>
    <t>Question: What is the correct definition of the word 'happy' based on its morphemes?</t>
  </si>
  <si>
    <t>Full of luck or fortune</t>
  </si>
  <si>
    <t>The instruction is misleading because 'happy' is not morphologically complex; it has no prefixes or suffixes to analyze. The question asks for a definition based on morphemes, which is invalid here.</t>
  </si>
  <si>
    <t>The correct answer 'Full of luck or fortune' is incorrect for the word 'happy' and unrelated to any morpheme analysis.</t>
  </si>
  <si>
    <t>The distractors are unrelated to morpheme analysis and do not provide plausible morphological interpretations.</t>
  </si>
  <si>
    <t>'Happy' is a simple, common word and should be rated as very easy (1). The difficulty rating of 1 is appropriate, but irrelevant given the flawed task.</t>
  </si>
  <si>
    <t>The task difficulty is rated high (H), which is inappropriate because the task is invalid and does not require morphological analysis.</t>
  </si>
  <si>
    <t>Which of the following definitions best represents the meaning of the word 'play' based on its morphemes?
A) To engage in recreational activities or games
B) To perform in a theatrical production
C) To manipulate something in a skillful or artful way
Correct answer: A) To engage in recreational activities or games</t>
  </si>
  <si>
    <t>Which of the following definitions best represents the meaning of the word 'play' based on its morphemes?</t>
  </si>
  <si>
    <t>To engage in recreational activities or games</t>
  </si>
  <si>
    <t>To perform in a theatrical production</t>
  </si>
  <si>
    <t>To manipulate something in a skillful or artful way</t>
  </si>
  <si>
    <t>The instruction asks for a definition based on morphemes, but 'play' is a simple root word without prefixes or suffixes, so the task is invalid for morpheme analysis.</t>
  </si>
  <si>
    <t>The correct answer reflects the general meaning of 'play' but does not relate to any morphological components, as 'play' has no morphemes to analyze.</t>
  </si>
  <si>
    <t>The distractors are plausible meanings of 'play' but do not relate to morpheme analysis, making them ineffective for this task type.</t>
  </si>
  <si>
    <t>The task difficulty is rated high (H), which is inappropriate because the task is invalid and the word is simple; the difficulty should be easy or the task redesigned.</t>
  </si>
  <si>
    <t>(1) Teacher Role:
I want to create a question that focuses on the morphological concept of the word "Jump". Since the word "Jump" does not have any prefixes or suffixes, I will base the question on the root of the word. I will ask the students to select the correct definition of "Jump" based on its root.
Question: What is the root of the word "Jump"?
A) Jum
B) Jumpe
C) Jump
Correct Answer: C) Jump
(2) Student Role:
The question asks us to identify the root of the word "Jump". Since I know that the root is the base form of a word, I can eliminate options A) Jum and B) Jumpe because they are not the original form of the word. The correct answer is C) Jump.
(3) Technometrician Role:
Final Question: What is the root of the word "Jump"?
A) Jum
B) Jumpe
C) Jump
Correct Answer: C) Jump
The question accurately tests the morphological skill of identifying the root of a word. The difficulty level is appropriate for students in grades 3-5. The question and choices are aligned with word_difficulty=1 &amp; task_difficulty=H.</t>
  </si>
  <si>
    <t>What is the root of the word "Jump"?</t>
  </si>
  <si>
    <t>Jum</t>
  </si>
  <si>
    <t>Jumpe</t>
  </si>
  <si>
    <t>I want to create a question that focuses on the morphological concept of the word "Jump". Since the word "Jump" does not have any prefixes or suffixes, I will base the question on the root of the word. I will ask the students to select the correct definition of "Jump" based on its root.</t>
  </si>
  <si>
    <t>The question asks us to identify the root of the word "Jump". Since I know that the root is the base form of a word, I can eliminate options A) Jum and B) Jumpe because they are not the original form of the word. The correct answer is C) Jump.</t>
  </si>
  <si>
    <t>The instruction is clear and appropriate for the task, asking for the root of the word 'Jump'.</t>
  </si>
  <si>
    <t>The correct answer 'Jump' is accurate as it is the root form of the word.</t>
  </si>
  <si>
    <t>The distractors are plausible incorrect options that test understanding of root morphemes.</t>
  </si>
  <si>
    <t>'Jump' is a simple, common word appropriate for a word difficulty rating of 1.</t>
  </si>
  <si>
    <t>The task difficulty rating of High (H) is inappropriate for such a simple question; it should be rated Easy (E) or at most Medium (M).</t>
  </si>
  <si>
    <t>Question: If un means not and able means having the ability/; then the word unable means
A) having the ability
B) not having the ability
C) having the inability
Correct Answer: not having the ability
Explanation: Task difficulty of this question is H, and word difficulty of this question is 1.0</t>
  </si>
  <si>
    <t>If un means not and able means having the ability/; then the word unable means</t>
  </si>
  <si>
    <t>having the ability</t>
  </si>
  <si>
    <t>not having the ability</t>
  </si>
  <si>
    <t>having the inability</t>
  </si>
  <si>
    <t>The instruction is clear and appropriate for a morphological analysis task, explaining the meaning of the morphemes 'un' and 'able' and asking for the meaning of the combined word.</t>
  </si>
  <si>
    <t>The correct answer 'not having the ability' accurately reflects the meaning derived from the morphemes 'un-' (not) and 'able' (having the ability).</t>
  </si>
  <si>
    <t>The distractors are plausible and related to the morphemes' meanings, providing reasonable incorrect options that test understanding of the prefix 'un-' and the root 'able'.</t>
  </si>
  <si>
    <t>The word 'unable' is appropriate for the difficulty level 1 (very easy), as it is a common word with clear morphemes suitable for early morphology instruction.</t>
  </si>
  <si>
    <t>The task difficulty is rated as High (H), which is not aligned with the simplicity of the word and the straightforward morphological analysis required; a Medium (M) or Easy (E) rating would be more appropriate.</t>
  </si>
  <si>
    <t>To break down the word "Jump", we can see that it consists of the root morpheme "jump" and the inflectional morpheme "-ed" which indicates past tense. This means that "Jumped" is the past tense form of "Jump."
Considering the morphological complexity of the word "Jumped", we can create the following 3-choice question:
Question: What is the correct definition of "Jumped" based on its morphemes?
A) To leap quickly
B) To have leaped in the past
C) To jump repeatedly
Correct Answer: B) To have leaped in the past</t>
  </si>
  <si>
    <t>Question: What is the correct definition of "Jumped" based on its morphemes?</t>
  </si>
  <si>
    <t>To leap quickly</t>
  </si>
  <si>
    <t>To have leaped in the past</t>
  </si>
  <si>
    <t>To jump repeatedly</t>
  </si>
  <si>
    <t>The instruction clearly asks for the correct definition based on the morphemes of 'Jumped', which is appropriate since 'jumped' is morphologically complex (jump + -ed).</t>
  </si>
  <si>
    <t>The correct answer 'To have leaped in the past' accurately reflects the morpheme '-ed' indicating past tense.</t>
  </si>
  <si>
    <t>The distractors are plausible and relate to different interpretations of 'jumped' based on morphemes: 'to leap quickly' (base verb meaning), 'to jump repeatedly' (incorrect morphological interpretation).</t>
  </si>
  <si>
    <t>'Jumped' is a simple past tense verb formed by adding '-ed' to the base verb 'jump', appropriate for a low difficulty rating (1).</t>
  </si>
  <si>
    <t>The task difficulty is rated High (H), which may be slightly high for this simple morphological analysis, but it is acceptable given the requirement to analyze morphemes and their meaning.</t>
  </si>
  <si>
    <t>Question: If friend means a person whom one knows and with whom one has a bond of mutual affection/; then the word friendly means
A) having friends
B) showing kindness and goodwill
C) lacking friends
Correct Answer: showing kindness and goodwill
Explanation: Task difficulty of this question is H, and word difficulty of this question is 4.5</t>
  </si>
  <si>
    <t>If friend means a person whom one knows and with whom one has a bond of mutual affection/; then the word friendly means</t>
  </si>
  <si>
    <t>having friends</t>
  </si>
  <si>
    <t>showing kindness and goodwill</t>
  </si>
  <si>
    <t>lacking friends</t>
  </si>
  <si>
    <t>The instruction clearly asks for the meaning of 'friendly' based on the morpheme 'friend' and the suffix '-ly', which is appropriate for a morphology task.</t>
  </si>
  <si>
    <t>The correct answer 'showing kindness and goodwill' accurately reflects the meaning derived from the base word 'friend' plus the suffix '-ly'.</t>
  </si>
  <si>
    <t>The distractors are plausible and relate to possible misunderstandings of the suffix '-ly' or the base word 'friend', making them effective.</t>
  </si>
  <si>
    <t>The word 'friendly' is appropriate for a low difficulty level (1) as it is a common word with a simple suffix.</t>
  </si>
  <si>
    <t>The task difficulty is rated as High (H), which is inappropriate for this simple morphological analysis; it should be rated as Easy (E) or Medium (M).</t>
  </si>
  <si>
    <t>Question: If bio means life and graphy means to write or record/; then the word biography means
A) the study of living organisms
B) a written account of someone's life
C) the process of writing fiction stories
Correct Answer: a written account of someone's life</t>
  </si>
  <si>
    <t>If bio means life and graphy means to write or record/; then the word biography means</t>
  </si>
  <si>
    <t>the study of living organisms</t>
  </si>
  <si>
    <t>a written account of someone's life</t>
  </si>
  <si>
    <t>the process of writing fiction stories</t>
  </si>
  <si>
    <t>The instruction clearly asks for the meaning of the word 'biography' based on the morphemes 'bio' and 'graphy', which is appropriate for a morphology task.</t>
  </si>
  <si>
    <t>The correct answer 'a written account of someone's life' accurately reflects the meaning derived from the morphemes 'bio' (life) and 'graphy' (to write or record).</t>
  </si>
  <si>
    <t>The distractors are plausible and related to the morphemes: 'the study of living organisms' relates to 'bio' but not 'graphy', and 'the process of writing fiction stories' relates to 'graphy' but not 'bio'. This makes them effective distractors.</t>
  </si>
  <si>
    <t>The word 'biography' is appropriate for a word difficulty rating of 1 (Very Easy) as it is a common compound word formed from familiar morphemes.</t>
  </si>
  <si>
    <t>The task difficulty rating of H (High) is not aligned with the simplicity of the task, which involves straightforward morpheme analysis suitable for an Easy or Medium level.</t>
  </si>
  <si>
    <t>To determine the correct definition of 'Play' based on its morphemes, we need to break down the word into its morphemes. In this case, 'play' is a single morpheme with no additional prefixes or suffixes attached. 
Now, let's think about the different meanings of 'play' as a verb:
1. To engage in an activity for enjoyment or recreation.
2. To perform in a dramatic production.
3. To manipulate or operate something, such as a musical instrument.
Based on the morpheme 'play' itself, we can eliminate options 2 and 3 as they involve additional morphemes beyond 'play'. Therefore, the correct definition should be related to option 1.
Final Question: What is the correct definition of 'play' based on its morphemes?
A) To engage in an activity for enjoyment or recreation.
B) To perform in a dramatic production.
C) To manipulate or operate something.
Correct Answer: A) To engage in an activity for enjoyment or recreation.</t>
  </si>
  <si>
    <t>What is the correct definition of 'play' based on its morphemes?</t>
  </si>
  <si>
    <t>To engage in an activity for enjoyment or recreation.</t>
  </si>
  <si>
    <t>To perform in a dramatic production.</t>
  </si>
  <si>
    <t>To manipulate or operate something.</t>
  </si>
  <si>
    <t>The correct answer accurately defines the word 'play' in general, though it does not relate to morpheme analysis.</t>
  </si>
  <si>
    <t>'Play' is a very simple word, so a difficulty rating of 1 is appropriate; however, since the task is invalid for morpheme analysis, the rating is irrelevant.</t>
  </si>
  <si>
    <t>The task difficulty is rated High, which is inappropriate given the simplicity of the word and the invalidity of the morpheme-based question.</t>
  </si>
  <si>
    <t>(1) Teacher Role:
I would propose the following question for a Grade 3-5 student learning about morphologically complex words:
Question: Based on its morphemes, what is the correct definition of the word 'friend'?
A) Someone who is friendly
B) A person you enjoy spending time with
C) One who is on good terms with another
I formed this question by considering the root 'friend' and breaking it down into its morphemes to help students understand the word's meaning.
(2) Student Role:
As a student, I think the question is clear and straightforward. The distractors all seem to be related to the concept of friendship, so I can see how they might be confusing. But after thinking about it, I believe the correct answer is C) One who is on good terms with another because it closely relates to the root 'friend'.
(3) Technometrician Role:
Final Question: Based on its morphemes, what is the correct definition of the word 'friend'?
A) Someone who is friendly
B) A person you enjoy spending time with
C) One who is on good terms with another
Correct Answer: C) One who is on good terms with another
The question aligns well with the morphological objective of identifying the meaning of a word based on its morphemes. The difficulty level is appropriate for grade 3-5 students, and all the choices are relevant to the concept of friendship. This question is now ready for use in assessing students' understanding of morphologically complex words.</t>
  </si>
  <si>
    <t>Based on its morphemes, what is the correct definition of the word 'friend'?</t>
  </si>
  <si>
    <t>Someone who is friendly</t>
  </si>
  <si>
    <t>A person you enjoy spending time with</t>
  </si>
  <si>
    <t>One who is on good terms with another</t>
  </si>
  <si>
    <t>One who is on good terms with another because it closely relates to the root 'friend'.</t>
  </si>
  <si>
    <t>I would propose the following question for a Grade 3-5 student learning about morphologically complex words:</t>
  </si>
  <si>
    <t>As a student, I think the question is clear and straightforward. The distractors all seem to be related to the concept of friendship, so I can see how they might be confusing. But after thinking about it, I believe the correct answer is C) One who is on good terms with another because it closely relates to the root 'friend'.</t>
  </si>
  <si>
    <t>The instruction asks for a definition based on morphemes, but 'friend' is a simple root word without prefixes or suffixes, so the task is invalid for morphological analysis.</t>
  </si>
  <si>
    <t>The correct answer is a general definition of 'friend' but does not derive from morpheme analysis, as 'friend' is not morphologically complex.</t>
  </si>
  <si>
    <t>The distractors are general definitions or related concepts, not based on morpheme components, so they do not effectively test morphological understanding.</t>
  </si>
  <si>
    <t>'Friend' is a simple, common word and should be rated as very easy (1 or 2), not 1 with a high task difficulty.</t>
  </si>
  <si>
    <t>The task difficulty is rated high (H), which is inappropriate because the question does not require morphological analysis and is simple in nature.</t>
  </si>
  <si>
    <t>(1) Teacher Role:
I will ask the students to select the correct definition of the word 'happy' based on its morphemes. The word 'happy' consists of the root 'happ-' and the suffix '-y'. The suffix '-y' is added to a root word to create an adjective. So, the correct definition based on the morphemes would be: feeling or showing pleasure or contentment.
(2) Student Role:
As a student, I understand that the word 'happy' is made up of the root 'happ-' and the suffix '-y'. Since the suffix '-y' is added to a root word to create an adjective, the correct definition should be related to feelings or emotions. I will choose the definition: feeling or showing pleasure or contentment.
(3) Technometrician Role:
Final Question: Based on its morphemes, what is the correct definition of the word 'happy'?
A) feeling sad or lonely
B) feeling or showing pleasure or contentment
C) feeling angry or upset
Correct Answer: B) feeling or showing pleasure or contentment</t>
  </si>
  <si>
    <t>Based on its morphemes, what is the correct definition of the word 'happy'?</t>
  </si>
  <si>
    <t>feeling sad or lonely</t>
  </si>
  <si>
    <t>I will ask the students to select the correct definition of the word 'happy' based on its morphemes. The word 'happy' consists of the root 'happ-' and the suffix '-y'. The suffix '-y' is added to a root word to create an adjective. So, the correct definition based on the morphemes would be: feeling or showing pleasure or contentment.</t>
  </si>
  <si>
    <t>As a student, I understand that the word 'happy' is made up of the root 'happ-' and the suffix '-y'. Since the suffix '-y' is added to a root word to create an adjective, the correct definition should be related to feelings or emotions. I will choose the definition: feeling or showing pleasure or contentment.</t>
  </si>
  <si>
    <t>The instruction asks for a definition based on morphemes, but 'happy' is a simple word without separable morphemes, making the instruction misleading and inappropriate for morphological analysis.</t>
  </si>
  <si>
    <t>The distractors are unrelated to morpheme analysis and only reflect general emotional states, making them ineffective for a morphology-based question.</t>
  </si>
  <si>
    <t>'Happy' is a simple, common word and should be rated as very easy or easy; a difficulty rating of 1 is appropriate, but the task is invalid for this word.</t>
  </si>
  <si>
    <t>The task difficulty is rated high (H) but the question is simple and invalid for morphological analysis, so the difficulty rating is inappropriate.</t>
  </si>
  <si>
    <t>Step 1: 
- Word 1: Unhappy (prefix 'un-' + root 'happy') - This word demonstrates the use of a prefix to change the meaning of the root word 'happy'.
- Word 2: Happiness (suffix '-ness' added to the root 'happy') - This word shows how adding a suffix can change the word from an adjective to a noun.
- Word 3: Happily (suffix '-ly' added to the root 'happy') - This word illustrates how adding a suffix can change an adjective into an adverb.
Selecting Word 1: Unhappy
Step 2: 
DRAFT Question: Based on the morphemes in the word 'unhappy', what is the correct definition?
- A) Not sad
- B) Full of joy
- C) Lacking cheer
Chain-of-thought: The question asks the student to identify the correct definition of 'unhappy' based on its morphemes. By breaking down the word into its prefix 'un-' and root 'happy', the student must understand the meaning of each part to select the correct option.
Step 3:
- Distractor A (Option A): Not sad - This option might trick the student into selecting it as the correct answer by focusing only on the prefix 'un-' without considering the meaning of the root 'happy'.
- Distractor B (Option B): Full of joy - This option might be chosen by students who only consider the root 'happy' without recognizing the negation indicated by the prefix 'un-'.
- Correct Answer (Option C): Lacking cheer - This is the correct answer as it correctly combines the meaning of the prefix 'un-' (negation) and the root 'happy' to give the definition of 'unhappy'.
Final Question: Based on the morphemes in the word 'unhappy', what is the correct definition?
A) Not sad
B) Full of joy
C) Lacking cheer
Correct Answer: C) Lacking cheer</t>
  </si>
  <si>
    <t>Based on the morphemes in the word 'unhappy', what is the correct definition?
- A) Not sad
- B) Full of joy
- C) Lacking cheer
Chain-of-thought: The question asks the student to identify the correct definition of 'unhappy' based on its morphemes. By breaking down the word into its prefix 'un-' and root 'happy', the student must understand the meaning of each part to select the correct option.
Step 3:
- Distractor A (Option A): Not sad - This option might trick the student into selecting it as the correct answer by focusing only on the prefix 'un-' without considering the meaning of the root 'happy'.
- Distractor B (Option B): Full of joy - This option might be chosen by students who only consider the root 'happy' without recognizing the negation indicated by the prefix 'un-'.
- Correct Answer (Option C): Lacking cheer - This is the correct answer as it correctly combines the meaning of the prefix 'un-' (negation) and the root 'happy' to give the definition of 'unhappy'.
Final Question: Based on the morphemes in the word 'unhappy', what is the correct definition?</t>
  </si>
  <si>
    <t>Not sad</t>
  </si>
  <si>
    <t>Lacking cheer</t>
  </si>
  <si>
    <t>The question asks the student to identify the correct definition of 'unhappy' based on its morphemes. By breaking down the word into its prefix 'un-' and root 'happy', the student must understand the meaning of each part to select the correct option.</t>
  </si>
  <si>
    <t>- Word 1: Unhappy (prefix 'un-' + root 'happy') - This word demonstrates the use of a prefix to change the meaning of the root word 'happy'.
- Word 2: Happiness (suffix '-ness' added to the root 'happy') - This word shows how adding a suffix can change the word from an adjective to a noun.
- Word 3: Happily (suffix '-ly' added to the root 'happy') - This word illustrates how adding a suffix can change an adjective into an adverb.
Selecting Word 1: Unhappy</t>
  </si>
  <si>
    <t>DRAFT Question: Based on the morphemes in the word 'unhappy', what is the correct definition?
- A) Not sad
- B) Full of joy
- C) Lacking cheer
Chain-of-thought: The question asks the student to identify the correct definition of 'unhappy' based on its morphemes. By breaking down the word into its prefix 'un-' and root 'happy', the student must understand the meaning of each part to select the correct option.</t>
  </si>
  <si>
    <t>- Distractor A (Option A): Not sad - This option might trick the student into selecting it as the correct answer by focusing only on the prefix 'un-' without considering the meaning of the root 'happy'.
- Distractor B (Option B): Full of joy - This option might be chosen by students who only consider the root 'happy' without recognizing the negation indicated by the prefix 'un-'.
- Correct Answer (Option C): Lacking cheer - This is the correct answer as it correctly combines the meaning of the prefix 'un-' (negation) and the root 'happy' to give the definition of 'unhappy'.</t>
  </si>
  <si>
    <t>The instruction clearly asks for the correct definition based on the morphemes in 'unhappy', which is appropriate for a morphology task.</t>
  </si>
  <si>
    <t>The correct answer 'Lacking cheer' is a reasonable paraphrase but is not the best or most accurate definition of 'unhappy'. The prefix 'un-' negates 'happy', so the best definition would be 'not happy' or 'not joyful'. 'Lacking cheer' is somewhat vague and less precise.</t>
  </si>
  <si>
    <t>The distractors are well designed: 'Not sad' is a plausible but incorrect negation, and 'Full of joy' tests understanding of the root alone. They effectively test morphological understanding.</t>
  </si>
  <si>
    <t>'Unhappy' is a simple word with a common prefix 'un-' and root 'happy', appropriate for word difficulty level 1 (very easy).</t>
  </si>
  <si>
    <t>The task difficulty is rated High (H), which is too high for this simple morphological analysis involving a common prefix and root. A Medium (M) or Easy (E) rating would be more appropriate.</t>
  </si>
  <si>
    <t>Step 1:
- Player: This word has the suffix "-er" added to the base word "play."
- Replay: This word has the prefix "re-" added to the base word "play."
- Playing: This word has the suffix "-ing" added to the base word "play."
Selecting: Player 
Step 2:
DRAFT Question: Based on the morphemes, which word is derived from the base word "play"?
Chain-of-Thought: The question asks the student to identify a word that is formed by adding a suffix to the base word "play."
Step 3:
- Distractor A (Option A): Replay
Chain-of-Thought: This distractor has a prefix added to the base word "play," which may confuse students who are not familiar with the concept of suffixes.
- Distractor B (Option B): Playing
Chain-of-Thought: This distractor has a different suffix added to the base word "play," which might trick students who are not paying attention to the specific morphological changes.
- Correct Answer (Option C): Player
Chain-of-Thought: This is the correct answer as it correctly demonstrates the addition of the suffix "-er" to the base word "play."
Final Question: Based on the morphemes, which word is derived from the base word "play"?
A) Replay
B) Playing
C) Player
Correct Answer: C) Player</t>
  </si>
  <si>
    <t>Based on the morphemes, which word is derived from the base word "play"?
Chain-of-Thought: The question asks the student to identify a word that is formed by adding a suffix to the base word "play."
Step 3:
- Distractor A (Option A): Replay
Chain-of-Thought: This distractor has a prefix added to the base word "play," which may confuse students who are not familiar with the concept of suffixes.
- Distractor B (Option B): Playing
Chain-of-Thought: This distractor has a different suffix added to the base word "play," which might trick students who are not paying attention to the specific morphological changes.
- Correct Answer (Option C): Player
Chain-of-Thought: This is the correct answer as it correctly demonstrates the addition of the suffix "-er" to the base word "play."
Final Question: Based on the morphemes, which word is derived from the base word "play"?</t>
  </si>
  <si>
    <t>Replay</t>
  </si>
  <si>
    <t>Playing</t>
  </si>
  <si>
    <t>Player</t>
  </si>
  <si>
    <t>The question asks the student to identify a word that is formed by adding a suffix to the base word "play."</t>
  </si>
  <si>
    <t>- Player: This word has the suffix "-er" added to the base word "play."
- Replay: This word has the prefix "re-" added to the base word "play."
- Playing: This word has the suffix "-ing" added to the base word "play."
Selecting: Player</t>
  </si>
  <si>
    <t>DRAFT Question: Based on the morphemes, which word is derived from the base word "play"?
Chain-of-Thought: The question asks the student to identify a word that is formed by adding a suffix to the base word "play."</t>
  </si>
  <si>
    <t>- Distractor A (Option A): Replay
Chain-of-Thought: This distractor has a prefix added to the base word "play," which may confuse students who are not familiar with the concept of suffixes.
- Distractor B (Option B): Playing
Chain-of-Thought: This distractor has a different suffix added to the base word "play," which might trick students who are not paying attention to the specific morphological changes.
- Correct Answer (Option C): Player
Chain-of-Thought: This is the correct answer as it correctly demonstrates the addition of the suffix "-er" to the base word "play."</t>
  </si>
  <si>
    <t>The instruction clearly asks which word is derived from the base word 'play' based on morphemes, which aligns well with the question and chain-of-thought.</t>
  </si>
  <si>
    <t>The correct answer 'Player' correctly demonstrates the addition of the suffix '-er' to the base word 'play', matching the morphological analysis requested.</t>
  </si>
  <si>
    <t>The distractors are well chosen: 'Replay' has a prefix, and 'Playing' has a different suffix, both plausible but distinct from the correct suffix '-er', effectively testing morphological understanding.</t>
  </si>
  <si>
    <t>The base word 'play' and its derived forms are appropriate for a low word difficulty (1), suitable for early learners.</t>
  </si>
  <si>
    <t>The task difficulty is rated as High (H), which is not appropriate for this simple morphological identification task; it should be rated as Easy (E) or Medium (M).</t>
  </si>
  <si>
    <t>Step 1: 
- Helper: This word contains the morpheme "help" which is the root word we want the student to focus on.
- Helpful: This word contains the morpheme "help" as a root word, making it suitable for the question.
- Unhelpful: This word contains the opposite prefix "un-" which could be a distractor in the question.
I will select "Helper" as it directly contains the root word "help" that we want the student to identify.
Step 2:
Draft Question: Based on the morphemes in the word "helper," what is the meaning of "help" in this word? 
Chain of Thought: By focusing on the root word "help" within "helper," the question directs the student to consider the meaning of the root morpheme.
Step 3:
- Distractor A: Support
- Chain of Thought: "Support" is a word related to helping but does not directly contain the root "help," which could confuse the student.
- Distractor B: Hindrance
- Chain of Thought: "Hindrance" is the opposite of help, which could be a distractor to students who are not paying attention to the root morpheme.
- Correct Answer: Assistant
- Chain of Thought: "Assistant" is a word that directly relates to the concept of helping, making it the correct choice based on the root "help" in the word "helper."
Final Question:
Question: Based on the morphemes in the word "helper," what is the meaning of "help" in this word?
A) Support
B) Hindrance
C) Assistant
Correct Answer: C) Assistant</t>
  </si>
  <si>
    <t>Based on the morphemes in the word "helper," what is the meaning of "help" in this word? 
Chain of Thought: By focusing on the root word "help" within "helper," the question directs the student to consider the meaning of the root morpheme.
Step 3:
- Distractor A: Support
- Chain of Thought: "Support" is a word related to helping but does not directly contain the root "help," which could confuse the student.
- Distractor B: Hindrance
- Chain of Thought: "Hindrance" is the opposite of help, which could be a distractor to students who are not paying attention to the root morpheme.
- Correct Answer: Assistant
- Chain of Thought: "Assistant" is a word that directly relates to the concept of helping, making it the correct choice based on the root "help" in the word "helper."
Final Question:
Question: Based on the morphemes in the word "helper," what is the meaning of "help" in this word?</t>
  </si>
  <si>
    <t>Support</t>
  </si>
  <si>
    <t>Hindrance</t>
  </si>
  <si>
    <t>Assistant</t>
  </si>
  <si>
    <t>By focusing on the root word "help" within "helper," the question directs the student to consider the meaning of the root morpheme.</t>
  </si>
  <si>
    <t>- Helper: This word contains the morpheme "help" which is the root word we want the student to focus on.
- Helpful: This word contains the morpheme "help" as a root word, making it suitable for the question.
- Unhelpful: This word contains the opposite prefix "un-" which could be a distractor in the question.
I will select "Helper" as it directly contains the root word "help" that we want the student to identify.</t>
  </si>
  <si>
    <t>Draft Question: Based on the morphemes in the word "helper," what is the meaning of "help" in this word? 
Chain of Thought: By focusing on the root word "help" within "helper," the question directs the student to consider the meaning of the root morpheme.</t>
  </si>
  <si>
    <t>- Distractor A: Support
- Chain of Thought: "Support" is a word related to helping but does not directly contain the root "help," which could confuse the student.
- Distractor B: Hindrance
- Chain of Thought: "Hindrance" is the opposite of help, which could be a distractor to students who are not paying attention to the root morpheme.
- Correct Answer: Assistant
- Chain of Thought: "Assistant" is a word that directly relates to the concept of helping, making it the correct choice based on the root "help" in the word "helper."</t>
  </si>
  <si>
    <t>The instruction clearly asks for the meaning of the root morpheme 'help' within the word 'helper', which is appropriate for a morphology task.</t>
  </si>
  <si>
    <t>The correct answer 'Assistant' accurately reflects the meaning of the root morpheme 'help' in the word 'helper'.</t>
  </si>
  <si>
    <t>The distractors 'Support' and 'Hindrance' are plausible and relevant, with 'Support' related but not exact, and 'Hindrance' as an opposite, effectively challenging the student.</t>
  </si>
  <si>
    <t>The word 'helper' is simple and appropriate for a word difficulty rating of 1 (Very Easy).</t>
  </si>
  <si>
    <t>The task difficulty is rated as High (H), which is inappropriate for this straightforward morphological analysis; a Medium (M) or Easy (E) rating would be more suitable.</t>
  </si>
  <si>
    <t>Step 3 (Evaluate and modify the Choices &amp; Finalize):
Distractor 1: "B) To consider beforehand"
Reasoning: This distractor might trick the student because the morpheme "re-" in "Reconsideration" does not indicate considering beforehand, but rather considering again.
Distractor 2: "C) To consider thoroughly"
Reasoning: This distractor might trick the student because it provides a definition that is related to thinking about something in depth, which could be confused with the actual definition of "Reconsideration" if the student is not focusing on the morphemes.
Correct Answer: A) To consider again
Shuffled Final Question:
"Question: What is the correct definition of the word "Reconsideration" based on its morphemes?
A) To consider again
B) To consider thoroughly
C) To consider beforehand
Correct Answer: A) To consider again"</t>
  </si>
  <si>
    <t>"Question: What is the correct definition of the word "Reconsideration" based on its morphemes?</t>
  </si>
  <si>
    <t>To consider again</t>
  </si>
  <si>
    <t>To consider thoroughly</t>
  </si>
  <si>
    <t>To consider beforehand</t>
  </si>
  <si>
    <t>Distractor 1: "B) To consider beforehand"
Reasoning: This distractor might trick the student because the morpheme "re-" in "Reconsideration" does not indicate considering beforehand, but rather considering again.
Distractor 2: "C) To consider thoroughly"
Reasoning: This distractor might trick the student because it provides a definition that is related to thinking about something in depth, which could be confused with the actual definition of "Reconsideration" if the student is not focusing on the morphemes.
Correct Answer: A) To consider again
Shuffled Final Question:
"Question: What is the correct definition of the word "Reconsideration" based on its morphemes?
A) To consider again
B) To consider thoroughly
C) To consider beforehand
Correct Answer: A) To consider again"</t>
  </si>
  <si>
    <t>The instruction clearly asks for the definition based on morphemes, which is appropriate for the word 'Reconsideration' as it is morphologically complex.</t>
  </si>
  <si>
    <t>The correct answer 'To consider again' accurately reflects the meaning derived from the morphemes 're-' (again) + 'consider' + '-ation' (the act of).</t>
  </si>
  <si>
    <t>The distractors are plausible and relate to different possible interpretations of the morphemes, making them effective.</t>
  </si>
  <si>
    <t>The word difficulty is rated as 1 (Very Easy), but 'Reconsideration' is a complex, multi-morpheme word more suitable for a higher difficulty rating (e.g., 3 or 4).</t>
  </si>
  <si>
    <t>The task difficulty is rated as High (H), but the question involves straightforward morpheme analysis suitable for Medium (M) difficulty.</t>
  </si>
  <si>
    <t>Which of the following definitions best describes the morphemes of the word 'Jump'?
A) To move quickly and forcefully off the ground by using one's legs
B) To make a sudden, quick movement in the air
C) To hop or leap in a lively manner
Correct answer: A) To move quickly and forcefully off the ground by using one's legs</t>
  </si>
  <si>
    <t>Which of the following definitions best describes the morphemes of the word 'Jump'?</t>
  </si>
  <si>
    <t>To move quickly and forcefully off the ground by using one's legs</t>
  </si>
  <si>
    <t>To make a sudden, quick movement in the air</t>
  </si>
  <si>
    <t>To hop or leap in a lively manner</t>
  </si>
  <si>
    <t>The instruction asks for a definition based on the morphemes of 'Jump', but 'Jump' is a simple, monomorphemic word with no prefixes or suffixes to analyze. The instruction is therefore misleading and inappropriate for morphological analysis.</t>
  </si>
  <si>
    <t>The correct answer provides a general definition of 'Jump' but does not relate to any morpheme analysis, as the word has no identifiable morphemes beyond itself.</t>
  </si>
  <si>
    <t>The distractors are all general definitions of 'Jump' and do not engage with morpheme analysis or morphological components, making them ineffective for this task.</t>
  </si>
  <si>
    <t>'Jump' is a simple, common word appropriate for a low difficulty rating (2), matching the word difficulty assigned.</t>
  </si>
  <si>
    <t>The task difficulty is rated as Easy, which is appropriate for the word, but the task itself is invalid because it asks for morpheme-based definitions of a simple word with no morphemes, making the task design flawed.</t>
  </si>
  <si>
    <t>Step 4 (Update the Distractors):
Distractor 1 (A): To understand something completely
- Reasoning: This distractor might trick the student because it uses the word "understand" which is part of the word being asked about. The addition of "completely" may also mislead the student into thinking this is the correct definition.
Distractor 2 (C): To not understand something at all
- Reasoning: This distractor might trick the student by using the negative form "not understand" which could be confusing. It also does not incorporate the idea of understanding something incorrectly, which is the correct definition.
Step 5 (Finalize the Question):
"Question: What is the correct definition of the word "Misunderstand" based on its morphemes?
A) To understand something completely
B) To understand something incorrectly
C) To not understand something at all
Correct Answer: B) To understand something incorrectly"</t>
  </si>
  <si>
    <t>What is the correct definition of the word "Misunderstand" based on its morphemes?</t>
  </si>
  <si>
    <t>To understand something completely</t>
  </si>
  <si>
    <t>To understand something incorrectly</t>
  </si>
  <si>
    <t>To not understand something at all</t>
  </si>
  <si>
    <t>To understand something incorrectly"</t>
  </si>
  <si>
    <t>The instruction clearly asks for the definition based on the morphemes of the word 'Misunderstand', which is appropriate for a morphology task.</t>
  </si>
  <si>
    <t>The correct answer 'To understand something incorrectly' accurately reflects the meaning derived from the morphemes 'mis-' (wrongly) + 'understand'.</t>
  </si>
  <si>
    <t>The distractors are plausible and relate to different interpretations of the morphemes: 'completely', 'incorrectly', and 'not at all' understanding, which effectively test morphological understanding.</t>
  </si>
  <si>
    <t>'Misunderstand' is a morphologically complex word suitable for a word difficulty rating of 1 (Very Easy) as it contains common morphemes 'mis-' and 'understand'.</t>
  </si>
  <si>
    <t>The task difficulty rating of H (High) is not aligned with the simplicity of the word and the straightforward morphological analysis required; a Medium (M) or Easy (E) rating would be more appropriate.</t>
  </si>
  <si>
    <t>Which of the following definitions best describes the morphologically complex word 'Play'?
A) To engage in recreational activities or games
B) To perform in a theatrical production
C) To manipulate or handle something
Correct Answer: A) To engage in recreational activities or games</t>
  </si>
  <si>
    <t>Which of the following definitions best describes the morphologically complex word 'Play'?</t>
  </si>
  <si>
    <t>To manipulate or handle something</t>
  </si>
  <si>
    <t>The instruction is misleading because 'Play' is not morphologically complex; it is a simple base word without prefixes or suffixes. The question does not assess morpheme knowledge as implied.</t>
  </si>
  <si>
    <t>The correct answer reflects the general meaning of 'play' but does not relate to any morphological analysis, which the question requests.</t>
  </si>
  <si>
    <t>Distractors are plausible meanings of 'play' but do not engage with morphological components or analysis, making them ineffective for this task.</t>
  </si>
  <si>
    <t>'Play' is an appropriate word difficulty for the given rating (2 - Easy), as it is a common, simple word.</t>
  </si>
  <si>
    <t>The task difficulty is rated as Easy, but the question is invalid for morphological analysis, so the difficulty rating is not aligned with the task.</t>
  </si>
  <si>
    <t>Step 3 (Evaluate and modify the Choices &amp; Finalize):
Distractor 1: To paint something in a different color
Reasoning: This distractor might trick the student by focusing on the word "re-" which could be interpreted as "re-paint" in this context. However, the correct answer is not related to changing the color of something.
Distractor 2: To run away from danger
Reasoning: This distractor might trick the student by introducing a different concept related to the word "re-" which could be seen as "retreat" or "run away." However, the correct answer is specifically about defining something again.
"Question: What is the correct definition of the word 'Redefine' based on its morphemes?
A) To define again
B) To paint something in a different color
C) To run away from danger
Correct Answer: A) To define again"</t>
  </si>
  <si>
    <t>What is the correct definition of the word 'Redefine' based on its morphemes?</t>
  </si>
  <si>
    <t>To define again</t>
  </si>
  <si>
    <t>To paint something in a different color</t>
  </si>
  <si>
    <t>To run away from danger</t>
  </si>
  <si>
    <t>not related to changing the color of something.</t>
  </si>
  <si>
    <t>Distractor 1: To paint something in a different color
Reasoning: This distractor might trick the student by focusing on the word "re-" which could be interpreted as "re-paint" in this context. However, the correct answer is not related to changing the color of something.
Distractor 2: To run away from danger
Reasoning: This distractor might trick the student by introducing a different concept related to the word "re-" which could be seen as "retreat" or "run away." However, the correct answer is specifically about defining something again.
"Question: What is the correct definition of the word 'Redefine' based on its morphemes?
A) To define again
B) To paint something in a different color
C) To run away from danger
Correct Answer: A) To define again"</t>
  </si>
  <si>
    <t>The instruction asks for the correct definition based on morphemes, but the correct answer provided is not a valid choice and the question does not clearly connect morpheme analysis to the answer choices.</t>
  </si>
  <si>
    <t>The correct answer is not explicitly given among the options; the provided correct answer is a statement rather than a choice, making it inaccurate and unclear.</t>
  </si>
  <si>
    <t>Distractors are unrelated or confusing; option B relates to color which is irrelevant to the morphemes, and option C is unrelated to the word meaning or morphemes.</t>
  </si>
  <si>
    <t>'Redefine' is an appropriate word for morphological analysis as it contains the prefix 're-' and the root 'define', suitable for the difficulty level 1 (easy).</t>
  </si>
  <si>
    <t>The task difficulty is rated high (H) but the question is straightforward morphological decomposition suitable for a lower difficulty; also, the question and answer format is flawed.</t>
  </si>
  <si>
    <t>Which of the following definitions best reflects the morphemes in the word 'Happy'?
A) Full of joy and contentment
B) Someone who is always smiling
C) Feeling pleased or delighted
Correct answer: C) Feeling pleased or delighted</t>
  </si>
  <si>
    <t>Which of the following definitions best reflects the morphemes in the word 'Happy'?</t>
  </si>
  <si>
    <t>Someone who is always smiling</t>
  </si>
  <si>
    <t>Feeling pleased or delighted</t>
  </si>
  <si>
    <t>The instruction asks for a definition based on the morphemes in 'Happy', but 'Happy' is a simple word without separable morphemes. The prompt is misleading and does not properly assess morphological knowledge.</t>
  </si>
  <si>
    <t>The correct answer reflects the general meaning of 'Happy' but does not relate to any morphological analysis, as the word has no prefixes or suffixes to analyze.</t>
  </si>
  <si>
    <t>The distractors focus on general meanings or descriptions related to happiness, not on morpheme-based analysis, making them ineffective for this task.</t>
  </si>
  <si>
    <t>'Happy' is an appropriate word for a low difficulty level (2), as it is a common and simple word.</t>
  </si>
  <si>
    <t>The task difficulty is rated as Easy, but the task itself is invalid for morphological analysis since 'Happy' is not morphologically complex. The task does not align with the intended skill being tested.</t>
  </si>
  <si>
    <t>Question: If play means to engage in fun activities/; then the word playful means
A) lacking fun
B) full of fun and joy
C) serious and focused
Correct Answer: full of fun and joy</t>
  </si>
  <si>
    <t>If play means to engage in fun activities/; then the word playful means</t>
  </si>
  <si>
    <t>lacking fun</t>
  </si>
  <si>
    <t>full of fun and joy</t>
  </si>
  <si>
    <t>The instruction clearly asks for the meaning of 'playful' based on the morpheme 'play' and the suffix '-ful', which is appropriate for a morphology task.</t>
  </si>
  <si>
    <t>The correct answer 'full of fun and joy' accurately reflects the meaning derived from the morphemes 'play' + '-ful'.</t>
  </si>
  <si>
    <t>The distractors are plausible and contrast the correct meaning by suggesting opposite or unrelated meanings, which is effective for this task.</t>
  </si>
  <si>
    <t>The word 'playful' is appropriate for word difficulty level 2 (Easy) as it involves a common base word and a common suffix.</t>
  </si>
  <si>
    <t>The task difficulty is rated as Easy, which aligns well with the morphological analysis required to understand the suffix '-ful'.</t>
  </si>
  <si>
    <t>Question: If 'ly' is a suffix that means in a particular manner or way, then the word 'happily' means...
A) being sad
B) being angry
C) being in a joyful manner
Correct Answer: being in a joyful manner</t>
  </si>
  <si>
    <t>If 'ly' is a suffix that means in a particular manner or way, then the word 'happily' means...</t>
  </si>
  <si>
    <t>being sad</t>
  </si>
  <si>
    <t>being angry</t>
  </si>
  <si>
    <t>being in a joyful manner</t>
  </si>
  <si>
    <t>The instruction clearly explains the meaning of the suffix 'ly' and asks for the meaning of the derived word 'happily', which aligns well with morphological analysis.</t>
  </si>
  <si>
    <t>The correct answer 'being in a joyful manner' accurately reflects the meaning derived from the base word 'happy' plus the suffix 'ly'.</t>
  </si>
  <si>
    <t>The distractors 'being sad' and 'being angry' are plausible opposites or emotional states, making them reasonable incorrect options.</t>
  </si>
  <si>
    <t>'Happy' and its derived form 'happily' are appropriate for a word difficulty level 2 (Easy), suitable for early morphology learning.</t>
  </si>
  <si>
    <t>The task difficulty is rated Easy, which fits the straightforward morphological analysis of adding the suffix 'ly' to an adjective.</t>
  </si>
  <si>
    <t>Question: If bio means life/; then the word biology means...
A) study of rocks
B) study of life
C) study of stars
Correct Answer: study of life</t>
  </si>
  <si>
    <t>If bio means life/; then the word biology means...</t>
  </si>
  <si>
    <t>study of rocks</t>
  </si>
  <si>
    <t>study of life</t>
  </si>
  <si>
    <t>study of stars</t>
  </si>
  <si>
    <t>The instruction is clear and appropriate for a morphological analysis task, asking for the meaning of a word based on the morpheme 'bio'.</t>
  </si>
  <si>
    <t>The correct answer 'study of life' accurately reflects the meaning derived from the morpheme 'bio' meaning 'life' and the suffix '-logy' meaning 'study of'.</t>
  </si>
  <si>
    <t>The distractors are plausible and relevant, each representing a different field of study, making them effective for this morphological meaning question.</t>
  </si>
  <si>
    <t>The word 'biology' is appropriate for the difficulty level 2 (Easy), as it is a common word with a clear morphological structure.</t>
  </si>
  <si>
    <t>The task difficulty rating of E (Easy) aligns well with the question, which requires basic morphological knowledge suitable for early learners.</t>
  </si>
  <si>
    <t>To determine the correct definition of 'help' based on its morphemes, we need to break down the word into its constituent parts. In this case, 'help' consists of the root morpheme "help" and the suffix "-er". The suffix "-er" typically indicates a person or thing that performs a specific action or possesses a certain quality. Therefore, when considering the morphemes in 'help', we can infer that it refers to someone or something that provides assistance or support.
Final Question: What is the correct definition of 'help' based on its morphemes?
A) To hinder or obstruct
B) To provide assistance or support
C) To ignore or neglect
Correct Answer: B) To provide assistance or support</t>
  </si>
  <si>
    <t>What is the correct definition of 'help' based on its morphemes?</t>
  </si>
  <si>
    <t>To provide assistance or support</t>
  </si>
  <si>
    <t>To ignore or neglect</t>
  </si>
  <si>
    <t>The instruction asks for a definition based on morphemes, but 'help' is a simple root word without prefixes or suffixes, so the task is invalid for morphological analysis.</t>
  </si>
  <si>
    <t>The correct answer accurately defines the meaning of 'help', even though it is unrelated to morpheme analysis.</t>
  </si>
  <si>
    <t>The distractors do not relate to morpheme analysis and are simply antonyms, which is not appropriate for a morphology-based question.</t>
  </si>
  <si>
    <t>'Help' is a simple, common word suitable for very easy difficulty, but the rating of 2 (Easy) is acceptable; however, the main issue is that the word is not morphologically complex, making the rating irrelevant.</t>
  </si>
  <si>
    <t>The task difficulty is rated as Easy, but since the question is invalid for morphological analysis, the difficulty rating is meaningless.</t>
  </si>
  <si>
    <t>(1) Teacher Role:
I want to create a question that tests the student's understanding of the word 'Happy' based on its morphemes. Since 'happy' doesn't have any obvious prefixes or suffixes, I will focus on the root of the word. The root of 'Happy' is 'hap', which means luck or fortune. So, I will ask the student to select the definition of 'Happy' that is related to luck or fortune.
(2) Student Role:
The question is clear to me. The word 'Happy' doesn't have any prefixes or suffixes, but it does have a root 'hap' which means luck or fortune. So, I need to choose the definition that is related to luck or fortune.
(3) Technometrician Role:
Final Question: What is the meaning of the word 'Happy' based on its morphemes?
A) Sad
B) Lucky
C) Angry
Correct Answer: B) Lucky
The question accurately tests the student's understanding of the root of the word 'Happy' and aligns with the word difficulty of 2 and task difficulty of E. The distractors are appropriate, with 'Lucky' being the correct choice as it relates to the root 'hap' meaning luck or fortune.</t>
  </si>
  <si>
    <t>I want to create a question that tests the student's understanding of the word 'Happy' based on its morphemes. Since 'happy' doesn't have any obvious prefixes or suffixes, I will focus on the root of the word. The root of 'Happy' is 'hap', which means luck or fortune. So, I will ask the student to select the definition of 'Happy' that is related to luck or fortune.</t>
  </si>
  <si>
    <t>The question is clear to me. The word 'Happy' doesn't have any prefixes or suffixes, but it does have a root 'hap' which means luck or fortune. So, I need to choose the definition that is related to luck or fortune.</t>
  </si>
  <si>
    <t>The instruction is unclear and misleading because 'Happy' is a simple word without separable morphemes; thus, asking for meaning based on morphemes is invalid.</t>
  </si>
  <si>
    <t>The correct answer 'Lucky' is incorrect; 'Happy' does not mean 'Lucky' and the meaning is unrelated to morpheme analysis.</t>
  </si>
  <si>
    <t>Distractors are unrelated to morpheme analysis and do not provide plausible morphological alternatives; they are simply unrelated emotions or states.</t>
  </si>
  <si>
    <t>'Happy' is a simple, common word suitable for low difficulty; rating 2 (Easy) is acceptable, but the task does not align with morphological complexity.</t>
  </si>
  <si>
    <t>The task difficulty is rated Easy, but the question is invalid as it asks for morpheme-based meaning of a simple word with no morphemes; thus, the task design is flawed.</t>
  </si>
  <si>
    <t>My reasoning:
The word 'happy' consists of two morphemes: 'hap' and 'y'. The morpheme 'hap' means fortunate or lucky, and the morpheme 'y' is a suffix that can indicate a state or condition. Based on this, the correct definition of 'happy' would be a state of being fortunate or lucky.
Final question:
Question: What is the correct definition of the word 'happy' based on its morphemes?
A) Sad
B) Fortunate or lucky
C) Angry
Correct Answer: B) Fortunate or lucky</t>
  </si>
  <si>
    <t>Fortunate or lucky</t>
  </si>
  <si>
    <t>The instruction asks for a definition based on morphemes, but 'happy' is a simple word without separable morphemes; thus, the instruction is misleading and inappropriate for morphological analysis.</t>
  </si>
  <si>
    <t>The correct answer 'Fortunate or lucky' is not an accurate morphological definition of 'happy' and does not reflect morpheme analysis.</t>
  </si>
  <si>
    <t>The distractors do not relate to morpheme analysis and are simply unrelated word meanings, making them ineffective for this task.</t>
  </si>
  <si>
    <t>'Happy' is a simple, common word suitable for low difficulty ratings; rating it as 2 (Easy) is borderline acceptable but not ideal given the task's flawed design.</t>
  </si>
  <si>
    <t>The task difficulty is rated as Easy, but the question is invalid for morphological analysis, so the difficulty rating is not meaningful or aligned.</t>
  </si>
  <si>
    <t>To break down the word 'cook', we can see that it consists of the morpheme 'cook' (the base/root word) and the suffix '-er'. The suffix '-er' is commonly used to indicate a person who performs a specific action or occupation. 
Based on this analysis, we can create the following 3-choice question:
Question: What is the correct definition of 'cook' based on its morphemes?
A) A person who prepares and makes food
B) A type of kitchen utensil used for baking
C) A type of food commonly eaten for breakfast
Correct Answer: A) A person who prepares and makes food</t>
  </si>
  <si>
    <t>Question: What is the correct definition of 'cook' based on its morphemes?</t>
  </si>
  <si>
    <t>A person who prepares and makes food</t>
  </si>
  <si>
    <t>A type of kitchen utensil used for baking</t>
  </si>
  <si>
    <t>A type of food commonly eaten for breakfast</t>
  </si>
  <si>
    <t>The instruction asks for a definition based on morphemes, but 'cook' is a simple root word with no prefixes or suffixes to analyze morphologically. The prompt does not align with morpheme analysis.</t>
  </si>
  <si>
    <t>The correct answer accurately defines the word 'cook' as a person who prepares and makes food.</t>
  </si>
  <si>
    <t>The distractors do not relate to morpheme analysis and are unrelated to the morphological structure of the word; they are simply incorrect definitions.</t>
  </si>
  <si>
    <t>'Cook' is a simple, common word appropriate for a low difficulty rating of 2 (Easy).</t>
  </si>
  <si>
    <t>The task difficulty is rated as Easy, but the question is invalid as it does not involve morphological analysis, so the difficulty rating is not aligned with the task.</t>
  </si>
  <si>
    <t>Step 1: 
- 'Unhappy': This word contains the prefix 'un-' which means 'not' and the root word 'happy'. It is suitable for illustrating morphological complexity.
- 'Careless': This word contains the suffix '-less' which means 'without' and the root word 'care'. It is suitable for illustrating morphological complexity.
- 'Beautiful': This word contains the suffix '-ful' which means 'full of' and the root word 'beauty'. It is suitable for illustrating morphological complexity.
I will select 'Careless' as the word for the question.
Step 2:
Draft Question: Based on the morphemes in the word 'Careless', what is the correct definition?
Chain-of-thought: This question asks the student to identify the meaning of 'Careless' by understanding the morphemes 'care' and '-less' within the word.
Step 3:
- Distractor A: "Full of care" - This distractor might trick the student because it correctly identifies the root word 'care', but incorrectly interprets the meaning of the suffix '-less'.
- Distractor B: "Full of less" - This distractor might trick the student by incorrectly interpreting the meaning of the root word 'care' and the suffix '-less'.
- Correct Answer: "Without care"
Chain-of-thought: The correct answer accurately combines the meanings of the root word 'care' and the suffix '-less' to define the word 'Careless'.
Final Question: Based on the morphemes in the word 'Careless', what is the correct definition?
A) Full of care
B) Full of less
C) Without care
Correct Answer: C) Without care</t>
  </si>
  <si>
    <t>Based on the morphemes in the word 'Careless', what is the correct definition?
Chain-of-thought: This question asks the student to identify the meaning of 'Careless' by understanding the morphemes 'care' and '-less' within the word.
Step 3:
- Distractor A: "Full of care" - This distractor might trick the student because it correctly identifies the root word 'care', but incorrectly interprets the meaning of the suffix '-less'.
- Distractor B: "Full of less" - This distractor might trick the student by incorrectly interpreting the meaning of the root word 'care' and the suffix '-less'.
- Correct Answer: "Without care"
Chain-of-thought: The correct answer accurately combines the meanings of the root word 'care' and the suffix '-less' to define the word 'Careless'.
Final Question: Based on the morphemes in the word 'Careless', what is the correct definition?</t>
  </si>
  <si>
    <t>Full of care</t>
  </si>
  <si>
    <t>Full of less</t>
  </si>
  <si>
    <t>Without care</t>
  </si>
  <si>
    <t>"Without care"</t>
  </si>
  <si>
    <t>This question asks the student to identify the meaning of 'Careless' by understanding the morphemes 'care' and '-less' within the word.</t>
  </si>
  <si>
    <t>- 'Unhappy': This word contains the prefix 'un-' which means 'not' and the root word 'happy'. It is suitable for illustrating morphological complexity.
- 'Careless': This word contains the suffix '-less' which means 'without' and the root word 'care'. It is suitable for illustrating morphological complexity.
- 'Beautiful': This word contains the suffix '-ful' which means 'full of' and the root word 'beauty'. It is suitable for illustrating morphological complexity.
I will select 'Careless' as the word for the question.</t>
  </si>
  <si>
    <t>Draft Question: Based on the morphemes in the word 'Careless', what is the correct definition?
Chain-of-thought: This question asks the student to identify the meaning of 'Careless' by understanding the morphemes 'care' and '-less' within the word.</t>
  </si>
  <si>
    <t>- Distractor A: "Full of care" - This distractor might trick the student because it correctly identifies the root word 'care', but incorrectly interprets the meaning of the suffix '-less'.
- Distractor B: "Full of less" - This distractor might trick the student by incorrectly interpreting the meaning of the root word 'care' and the suffix '-less'.
- Correct Answer: "Without care"
Chain-of-thought: The correct answer accurately combines the meanings of the root word 'care' and the suffix '-less' to define the word 'Careless'.</t>
  </si>
  <si>
    <t>The instruction clearly asks for the meaning of 'Careless' based on its morphemes, which is appropriate for the task.</t>
  </si>
  <si>
    <t>The correct answer 'Without care' accurately reflects the meaning derived from the root 'care' and the suffix '-less'.</t>
  </si>
  <si>
    <t>The distractors are plausible and relate to common misinterpretations of the morphemes, effectively challenging the student.</t>
  </si>
  <si>
    <t>The word 'Careless' is appropriate for the difficulty level 2 (Easy) as it contains a common root and a simple suffix.</t>
  </si>
  <si>
    <t>The task difficulty is rated as Easy, which aligns well with the morphological analysis required for this word.</t>
  </si>
  <si>
    <t>Question: What is the correct definition of the word "Discomfort" based on its morphemes?
A) A feeling of unease or pain
B) Lack of comfort or ease
C) To cause discomfort or unease
Correct Answer: B) Lack of comfort or ease
Reasoning for distractor A (original choice C): This distractor might trick the student by providing a definition that includes both unease and pain, which are commonly associated with discomfort. However, it does not capture the essence of the word based on its morphemes.
Reasoning for distractor C (updated choice C): This distractor might trick the student by providing a definition that suggests causing discomfort rather than the actual meaning of experiencing lack of comfort or ease. It shifts the focus from the actual definition based on the morphemes of the word. 
The correct answer is B) Lack of comfort or ease.</t>
  </si>
  <si>
    <t>What is the correct definition of the word "Discomfort" based on its morphemes?</t>
  </si>
  <si>
    <t>A feeling of unease or pain</t>
  </si>
  <si>
    <t>Lack of comfort or ease</t>
  </si>
  <si>
    <t>To cause discomfort or unease</t>
  </si>
  <si>
    <t>The instruction clearly asks for the definition based on morphemes, which is appropriate for the word 'Discomfort' as it contains the prefix 'dis-' and root 'comfort'.</t>
  </si>
  <si>
    <t>The correct answer 'Lack of comfort or ease' accurately reflects the meaning derived from the morphemes 'dis-' (not, opposite) + 'comfort'.</t>
  </si>
  <si>
    <t>The distractors are plausible and related to the word's meaning, with one describing a feeling ('A feeling of unease or pain') and another describing an action ('To cause discomfort or unease'), making them reasonable distractors.</t>
  </si>
  <si>
    <t>The word difficulty rating of 2 (Easy) is appropriate for 'Discomfort', which is a common morphologically complex word suitable for early intermediate learners.</t>
  </si>
  <si>
    <t>The task difficulty rating of E (Easy) aligns well with the task, which involves basic morphological analysis of a common prefix and root.</t>
  </si>
  <si>
    <t>(1) Teacher Role:
I would propose the following question for a Grade 3-5 student: "What does the word 'Play' mean based on its morphemes?"
- Play
- Playful
- Player
I formed this question to test the student's understanding of how morphemes can change the meaning of a word. The word 'play' is the root word, and the student needs to identify which of the choices is formed by adding a suffix or changing the root word.
(2) Student Role:
As a student, I find the question clear and relevant to the topic of morphological concepts. The distractors 'Playful' and 'Player' are obviously incorrect as they are derived from the root word 'play' but with different suffixes added to change the meaning. The correct answer should be 'Play' as it is the root word without any additional morphemes.
(3) Technometrician Role:
Final Question: What does the word 'Play' mean based on its morphemes?
A) Play
B) Playful
C) Player
Correct Answer: A) Play
The question accurately tests the student's understanding of morphological concepts, focusing on the root word 'play.' The difficulty levels are appropriate for word_difficulty=2 and task_difficulty=E. The distractors 'Playful' and 'Player' are clearly incorrect, making the correct answer 'Play.'</t>
  </si>
  <si>
    <t>Playful</t>
  </si>
  <si>
    <t>I would propose the following question for a Grade 3-5 student: "What does the word 'Play' mean based on its morphemes?"
- Play
- Playful
- Player
I formed this question to test the student's understanding of how morphemes can change the meaning of a word. The word 'play' is the root word, and the student needs to identify which of the choices is formed by adding a suffix or changing the root word.</t>
  </si>
  <si>
    <t>"What does the word 'Play' mean based on its morphemes?"
- Play
- Playful
- Player
I formed this question to test the student's understanding of how morphemes can change the meaning of a word. The word 'play' is the root word, and the student needs to identify which of the choices is formed by adding a suffix or changing the root word.
(2) Student Role:
As a student, I find the question clear and relevant to the topic of morphological concepts. The distractors 'Playful' and 'Player' are obviously incorrect as they are derived from the root word 'play' but with different suffixes added to change the meaning. The correct answer should be 'Play' as it is the root word without any additional morphemes.</t>
  </si>
  <si>
    <t>The instruction asks for the meaning of 'Play' based on its morphemes, but 'Play' is a simple root word with no prefixes or suffixes to analyze. The instruction is therefore unclear and inappropriate for a morphology task.</t>
  </si>
  <si>
    <t>The correct answer 'Play' is simply the base word itself and does not reflect any morphological analysis. The question does not assess morpheme understanding.</t>
  </si>
  <si>
    <t>The distractors 'Playful' and 'Player' are derived forms but the question does not ask for their meanings or morphological breakdown, making the distractors ineffective for a morpheme-based question.</t>
  </si>
  <si>
    <t>'Play' is a simple, common word appropriate for a low difficulty rating of 2 (Easy).</t>
  </si>
  <si>
    <t>The task difficulty is rated Easy, but the question is invalid as it does not require morphological analysis. The task does not align with the intended morphology focus.</t>
  </si>
  <si>
    <t>Step 1: 
a) Unhappy - This word includes the prefix "un-" meaning not, and the root word "happy". It is an appropriate example of a morphologically complex word for Grade 3-5 students.
b) Careless - This word includes the suffix "-less" meaning without, and the root word "care". It is an appropriate example of a morphologically complex word for Grade 3-5 students.
c) Beautiful - This word includes the suffix "-ful" meaning full of, and the root word "beauty". It is an appropriate example of a morphologically complex word for Grade 3-5 students.
Selected word: Careless
Step 2:
DRAFT Question: Based on the morphemes in the word 'Careless', what is the best definition?
Chain of thought: This question asks students to analyze the morphemes 'care' and '-less' in the word 'Careless' to determine its meaning. It tests their understanding of how affixes can change the meaning of a root word.
Step 3:
- Distractor A: Kind-hearted
Chain of thought: This distractor includes the root word "kind" which may lead students to choose it as the correct definition. However, the suffix "-hearted" does not match the structure of the word "Careless".
- Distractor B: Thoughtful
Chain of thought: This distractor includes the root word "thought" which may confuse students into selecting it as the correct definition. However, the suffix "-ful" does not match the structure of the word "Careless".
- Correct Answer: Without care
Chain of thought: This answer combines the root word "care" with the suffix "-less" meaning without, providing the accurate definition of the word "Careless".
Final Question: Based on the morphemes in the word 'Careless', what is the best definition?
A) Kind-hearted
B) Thoughtful
C) Without care
Correct Answer: C) Without care</t>
  </si>
  <si>
    <t>Based on the morphemes in the word 'Careless', what is the best definition?
Chain of thought: This question asks students to analyze the morphemes 'care' and '-less' in the word 'Careless' to determine its meaning. It tests their understanding of how affixes can change the meaning of a root word.
Step 3:
- Distractor A: Kind-hearted
Chain of thought: This distractor includes the root word "kind" which may lead students to choose it as the correct definition. However, the suffix "-hearted" does not match the structure of the word "Careless".
- Distractor B: Thoughtful
Chain of thought: This distractor includes the root word "thought" which may confuse students into selecting it as the correct definition. However, the suffix "-ful" does not match the structure of the word "Careless".
- Correct Answer: Without care
Chain of thought: This answer combines the root word "care" with the suffix "-less" meaning without, providing the accurate definition of the word "Careless".
Final Question: Based on the morphemes in the word 'Careless', what is the best definition?</t>
  </si>
  <si>
    <t>Unhappy - This word includes the prefix "un-" meaning not, and the root word "happy". It is an appropriate example of a morphologically complex word for Grade 3-5 students.</t>
  </si>
  <si>
    <t>Careless - This word includes the suffix "-less" meaning without, and the root word "care". It is an appropriate example of a morphologically complex word for Grade 3-5 students.</t>
  </si>
  <si>
    <t>Beautiful - This word includes the suffix "-ful" meaning full of, and the root word "beauty". It is an appropriate example of a morphologically complex word for Grade 3-5 students.</t>
  </si>
  <si>
    <t>This question asks students to analyze the morphemes 'care' and '-less' in the word 'Careless' to determine its meaning. It tests their understanding of how affixes can change the meaning of a root word.</t>
  </si>
  <si>
    <t>a) Unhappy - This word includes the prefix "un-" meaning not, and the root word "happy". It is an appropriate example of a morphologically complex word for Grade 3-5 students.
b) Careless - This word includes the suffix "-less" meaning without, and the root word "care". It is an appropriate example of a morphologically complex word for Grade 3-5 students.
c) Beautiful - This word includes the suffix "-ful" meaning full of, and the root word "beauty". It is an appropriate example of a morphologically complex word for Grade 3-5 students.
Selected word: Careless</t>
  </si>
  <si>
    <t>DRAFT Question: Based on the morphemes in the word 'Careless', what is the best definition?
Chain of thought: This question asks students to analyze the morphemes 'care' and '-less' in the word 'Careless' to determine its meaning. It tests their understanding of how affixes can change the meaning of a root word.</t>
  </si>
  <si>
    <t>- Distractor A: Kind-hearted
Chain of thought: This distractor includes the root word "kind" which may lead students to choose it as the correct definition. However, the suffix "-hearted" does not match the structure of the word "Careless".
- Distractor B: Thoughtful
Chain of thought: This distractor includes the root word "thought" which may confuse students into selecting it as the correct definition. However, the suffix "-ful" does not match the structure of the word "Careless".
- Correct Answer: Without care
Chain of thought: This answer combines the root word "care" with the suffix "-less" meaning without, providing the accurate definition of the word "Careless".</t>
  </si>
  <si>
    <t>The instruction clearly asks students to analyze the morphemes 'care' and '-less' to determine the meaning of the word 'Careless', which is appropriate for a morphology task.</t>
  </si>
  <si>
    <t>The correct answer 'Without care' accurately reflects the meaning derived from the root 'care' and the suffix '-less' meaning 'without'.</t>
  </si>
  <si>
    <t>The distractors are plausible morphological distractors involving other affixes and roots, such as '-ful' and 'beauty', or 'un-' and 'happy', which are relevant and help test morphological understanding.</t>
  </si>
  <si>
    <t>The word 'Careless' is appropriate for word difficulty level 2 (Easy) for grades 3-5, as it involves a common root and a common suffix '-less'.</t>
  </si>
  <si>
    <t>The task difficulty is rated as Easy, which aligns well with the morphological analysis required for this word and grade level.</t>
  </si>
  <si>
    <t>Which of the following definitions best explains the meaning of the word 'Unhappy' based on its morphemes?
A) Not happy
B) Extremely happy
C) Mildly happy
Correct answer: A) Not happy</t>
  </si>
  <si>
    <t>Which of the following definitions best explains the meaning of the word 'Unhappy' based on its morphemes?</t>
  </si>
  <si>
    <t>Extremely happy</t>
  </si>
  <si>
    <t>Mildly happy</t>
  </si>
  <si>
    <t>The instruction clearly asks for the meaning of 'Unhappy' based on its morphemes, which is appropriate for this morphologically complex word with the prefix 'un-'.</t>
  </si>
  <si>
    <t>The correct answer 'Not happy' accurately reflects the meaning derived from the morpheme 'un-' meaning 'not' plus the base word 'happy'.</t>
  </si>
  <si>
    <t>The distractors 'Extremely happy' and 'Mildly happy' are plausible but incorrect interpretations, effectively serving as good distractors related to the morpheme 'un-'.</t>
  </si>
  <si>
    <t>'Unhappy' is an appropriate word for a word difficulty rating of 2 (Easy), as it involves a common prefix and a familiar base word.</t>
  </si>
  <si>
    <t>The task difficulty rating of Medium (M) aligns well with the requirement to analyze a simple prefix and base word to determine meaning.</t>
  </si>
  <si>
    <t>Step 1: 
a) Unhappy - This word consists of the prefix 'un-' meaning 'not' and the root word 'happy'. It is suitable for demonstrating morphological complexity to students because it shows how adding a prefix can change the meaning of a word.
b) Careless - This word includes the suffix '-less' meaning 'without' and the root word 'care'. It is a good example of how adding a suffix can alter the meaning of a word.
c) Beautiful - This word contains the suffix '-ful' meaning 'full of' and the root word 'beauty'. It exemplifies how a suffix can be added to a root word to create a new word.
Selected word: Unhappy
Step 2:
Draft Question: Based on its morphemes, what is the correct definition of the word 'Jump'?
Chain-of-thought: By choosing the word 'Jump' as the focus, students are required to identify the morphemes within the word. This will test their understanding of how prefixes, suffixes, and root words work together to create a word's meaning.
Step 3:
- Distractor A: To leap or spring suddenly (This distractor uses a synonym of 'Jump' to confuse students into selecting it as the correct definition).
- Distractor B: To walk slowly or without much energy (This distractor provides a completely unrelated definition to 'Jump' to mislead students).
- Correct Answer: To spring off the ground or other base by a muscular effort of the legs and feet (This is the correct definition of 'Jump' based on its morphemes).
Final Question:
Question: Based on its morphemes, what is the correct definition of the word 'Jump'?
A) To leap or spring suddenly
B) To walk slowly or without much energy
C) To spring off the ground or other base by a muscular effort of the legs and feet
Correct Answer: C) To spring off the ground or other base by a muscular effort of the legs and feet</t>
  </si>
  <si>
    <t>Based on its morphemes, what is the correct definition of the word 'Jump'?
Chain-of-thought: By choosing the word 'Jump' as the focus, students are required to identify the morphemes within the word. This will test their understanding of how prefixes, suffixes, and root words work together to create a word's meaning.
Step 3:
- Distractor A: To leap or spring suddenly (This distractor uses a synonym of 'Jump' to confuse students into selecting it as the correct definition).
- Distractor B: To walk slowly or without much energy (This distractor provides a completely unrelated definition to 'Jump' to mislead students).
- Correct Answer: To spring off the ground or other base by a muscular effort of the legs and feet (This is the correct definition of 'Jump' based on its morphemes).
Final Question:
Question: Based on its morphemes, what is the correct definition of the word 'Jump'?</t>
  </si>
  <si>
    <t>Unhappy - This word consists of the prefix 'un-' meaning 'not' and the root word 'happy'. It is suitable for demonstrating morphological complexity to students because it shows how adding a prefix can change the meaning of a word.</t>
  </si>
  <si>
    <t>Careless - This word includes the suffix '-less' meaning 'without' and the root word 'care'. It is a good example of how adding a suffix can alter the meaning of a word.</t>
  </si>
  <si>
    <t>Beautiful - This word contains the suffix '-ful' meaning 'full of' and the root word 'beauty'. It exemplifies how a suffix can be added to a root word to create a new word.</t>
  </si>
  <si>
    <t>To spring off the ground or other base by a muscular effort of the legs and feet (This is the correct definition of 'Jump' based on its morphemes).</t>
  </si>
  <si>
    <t>By choosing the word 'Jump' as the focus, students are required to identify the morphemes within the word. This will test their understanding of how prefixes, suffixes, and root words work together to create a word's meaning.</t>
  </si>
  <si>
    <t>a) Unhappy - This word consists of the prefix 'un-' meaning 'not' and the root word 'happy'. It is suitable for demonstrating morphological complexity to students because it shows how adding a prefix can change the meaning of a word.
b) Careless - This word includes the suffix '-less' meaning 'without' and the root word 'care'. It is a good example of how adding a suffix can alter the meaning of a word.
c) Beautiful - This word contains the suffix '-ful' meaning 'full of' and the root word 'beauty'. It exemplifies how a suffix can be added to a root word to create a new word.
Selected word: Unhappy</t>
  </si>
  <si>
    <t>Draft Question: Based on its morphemes, what is the correct definition of the word 'Jump'?
Chain-of-thought: By choosing the word 'Jump' as the focus, students are required to identify the morphemes within the word. This will test their understanding of how prefixes, suffixes, and root words work together to create a word's meaning.</t>
  </si>
  <si>
    <t>- Distractor A: To leap or spring suddenly (This distractor uses a synonym of 'Jump' to confuse students into selecting it as the correct definition).
- Distractor B: To walk slowly or without much energy (This distractor provides a completely unrelated definition to 'Jump' to mislead students).
- Correct Answer: To spring off the ground or other base by a muscular effort of the legs and feet (This is the correct definition of 'Jump' based on its morphemes).</t>
  </si>
  <si>
    <t>The instruction asks for a definition based on morphemes, but 'Jump' is a simple root word with no prefixes or suffixes. The question does not align with morphological analysis as there are no morphemes to analyze.</t>
  </si>
  <si>
    <t>The correct answer is a dictionary definition of 'Jump' but does not relate to morpheme analysis since 'Jump' is a single morpheme word.</t>
  </si>
  <si>
    <t>The distractors provided in the final question do not match the question stem. The final options are unrelated words with explanations about morphemes, not definitions of 'Jump'. This mismatch makes distractors ineffective.</t>
  </si>
  <si>
    <t>'Jump' is a simple, common word suitable for very easy difficulty (1 or 2). The rating of 2 is acceptable, but the word is not morphologically complex as implied by the task.</t>
  </si>
  <si>
    <t>The task difficulty is rated as Easy, but the task is invalid because it asks for morpheme-based definition of a simple root word with no affixes. The task does not assess morphological knowledge.</t>
  </si>
  <si>
    <t>Step 3 (Evaluate and modify the Choices &amp; Finalize):
Based on the correct answer being B) Lack of happiness, we will update the distractors to ensure they are different and provide a challenge for the student.
Updated Choices:
A) Extreme joy: This distractor may trick the student because it presents an opposite extreme emotion to "Unhappiness," which could lead them to mistakenly choose it.
B) Lack of happiness
C) Temporary sadness: This distractor might deceive the student by offering a similar concept to unhappiness but not directly related to the morphemes of the word.
Correct Answer: B) Lack of happiness
Final Question:
"What is the correct definition of the word 'Unhappiness' based on its morphemes?
A) Extreme joy
B) Lack of happiness
C) Temporary sadness
Correct Answer: B) Lack of happiness"</t>
  </si>
  <si>
    <t>"What is the correct definition of the word 'Unhappiness' based on its morphemes?</t>
  </si>
  <si>
    <t>Extreme joy: This distractor may trick the student because it presents an opposite extreme emotion to "Unhappiness," which could lead them to mistakenly choose it.</t>
  </si>
  <si>
    <t>Lack of happiness</t>
  </si>
  <si>
    <t>Temporary sadness: This distractor might deceive the student by offering a similar concept to unhappiness but not directly related to the morphemes of the word.</t>
  </si>
  <si>
    <t>Based on the correct answer being B) Lack of happiness, we will update the distractors to ensure they are different and provide a challenge for the student.
Updated Choices:
A) Extreme joy: This distractor may trick the student because it presents an opposite extreme emotion to "Unhappiness," which could lead them to mistakenly choose it.
B) Lack of happiness
C) Temporary sadness: This distractor might deceive the student by offering a similar concept to unhappiness but not directly related to the morphemes of the word.
Correct Answer: B) Lack of happiness
Final Question:
"What is the correct definition of the word 'Unhappiness' based on its morphemes?
A) Extreme joy
B) Lack of happiness
C) Temporary sadness
Correct Answer: B) Lack of happiness"</t>
  </si>
  <si>
    <t>The instruction clearly asks for the correct definition based on the morphemes of 'Unhappiness', which is appropriate for a morphology task.</t>
  </si>
  <si>
    <t>The correct answer 'Lack of happiness' accurately reflects the morphemes 'un-' (not) + 'happy' + '-ness' (state or quality).</t>
  </si>
  <si>
    <t>The distractors are plausible and related to emotions but do not correctly reflect the morphemes, making them effective distractors.</t>
  </si>
  <si>
    <t>'Unhappiness' is a morphologically complex word suitable for a word difficulty rating of 2 (Easy), appropriate for K-12 learners.</t>
  </si>
  <si>
    <t>Step 3 (Evaluate and modify the Choices &amp; Finalize):
Distractor 1: B) Easily broken or damaged
Reasoning: This distractor might trick the student by focusing on the word "careful" in a physical sense, suggesting that it means something that is fragile or easily harmed, which is not the correct definition based on its morphemes.
Distractor 2: C) Showing a lack of care or attention
Reasoning: This distractor might trick the student by presenting the opposite meaning of the correct definition. It suggests that "careful" means not being attentive or concerned, which is misleading compared to the actual meaning derived from its morphemes.
Question: Which of the following definitions best describes the word "Careful" based on its morphemes?
A) Full of care and concern
B) Easily broken or damaged
C) Showing a lack of care or attention
Correct Answer: A) Full of care and concern</t>
  </si>
  <si>
    <t>Which of the following definitions best describes the word "Careful" based on its morphemes?</t>
  </si>
  <si>
    <t>Full of care and concern</t>
  </si>
  <si>
    <t>Easily broken or damaged</t>
  </si>
  <si>
    <t>Showing a lack of care or attention</t>
  </si>
  <si>
    <t>Distractor 1: B) Easily broken or damaged
Reasoning: This distractor might trick the student by focusing on the word "careful" in a physical sense, suggesting that it means something that is fragile or easily harmed, which is not the correct definition based on its morphemes.
Distractor 2: C) Showing a lack of care or attention
Reasoning: This distractor might trick the student by presenting the opposite meaning of the correct definition. It suggests that "careful" means not being attentive or concerned, which is misleading compared to the actual meaning derived from its morphemes.
Question: Which of the following definitions best describes the word "Careful" based on its morphemes?
A) Full of care and concern
B) Easily broken or damaged
C) Showing a lack of care or attention
Correct Answer: A) Full of care and concern</t>
  </si>
  <si>
    <t>The instruction clearly asks for the definition based on morphemes, which is appropriate since 'careful' is morphologically complex ('care' + '-ful').</t>
  </si>
  <si>
    <t>The correct answer 'Full of care and concern' accurately reflects the meaning derived from the morphemes 'care' and the suffix '-ful' meaning 'full of'.</t>
  </si>
  <si>
    <t>The distractors are plausible and relate to possible misunderstandings of the word 'careful', making them effective.</t>
  </si>
  <si>
    <t>The word 'careful' is appropriate for word difficulty level 2 (Easy) as it contains a common root and suffix.</t>
  </si>
  <si>
    <t>The task difficulty is rated as Easy, which aligns well with the morphological analysis required for 'careful'.</t>
  </si>
  <si>
    <t>(1) Teacher Role:
I would propose the following question for a Grade 3-5 student: "Based on its morphemes, what does the word 'Jump' mean?"
To form this question, I considered the root of the word 'Jump' which is 'jump.' The student should be familiar with the concept that the root of a word carries its main meaning. Therefore, by focusing on the root, they can decipher the meaning of the word 'Jump.'
(2) Student Role:
As a Grade 3-5 student, I find the question clear and understandable. The root of the word 'Jump' is 'jump,' so I need to think about what 'jump' means to select the correct definition.
(3) Technometrician Role:
Final Question: Based on its morphemes, what does the word 'Jump' mean?
A) Run quickly
B) Leap high
C) Spring upward
Correct Answer: C) Spring upward
The question aligns well with the morphological concept as it focuses on understanding the meaning of the word 'Jump' based on its root. The difficulty level is appropriate for Grade 3-5 students, and the distractors are reasonable choices that could be associated with jumping but are not the correct definition of 'Jump.' This question effectively tests the student's understanding of morphologically complex words.</t>
  </si>
  <si>
    <t>Based on its morphemes, what does the word 'Jump' mean?</t>
  </si>
  <si>
    <t>Run quickly</t>
  </si>
  <si>
    <t>Leap high</t>
  </si>
  <si>
    <t>Spring upward</t>
  </si>
  <si>
    <t>I would propose the following question for a Grade 3-5 student: "Based on its morphemes, what does the word 'Jump' mean?"
To form this question, I considered the root of the word 'Jump' which is 'jump.' The student should be familiar with the concept that the root of a word carries its main meaning. Therefore, by focusing on the root, they can decipher the meaning of the word 'Jump.'</t>
  </si>
  <si>
    <t>"Based on its morphemes, what does the word 'Jump' mean?"
To form this question, I considered the root of the word 'Jump' which is 'jump.' The student should be familiar with the concept that the root of a word carries its main meaning. Therefore, by focusing on the root, they can decipher the meaning of the word 'Jump.'
(2) Student Role:
As a Grade 3-5 student, I find the question clear and understandable. The root of the word 'Jump' is 'jump,' so I need to think about what 'jump' means to select the correct definition.</t>
  </si>
  <si>
    <t>The instruction asks for the meaning of 'Jump' based on its morphemes, but 'Jump' is a simple, monomorphemic word with no prefixes or suffixes to analyze. Therefore, the instruction is misleading and does not align with morphological analysis.</t>
  </si>
  <si>
    <t>The correct answer 'Spring upward' is a definition of the word 'Jump' but is unrelated to any morpheme analysis since 'Jump' has no morphemes to analyze.</t>
  </si>
  <si>
    <t>The distractors are synonyms or near-synonyms of 'Jump' but do not relate to morpheme analysis. They do not test morphological understanding.</t>
  </si>
  <si>
    <t>'Jump' is a simple, common word appropriate for a low difficulty rating of 2 (Easy).</t>
  </si>
  <si>
    <t>The task difficulty is rated Easy, which is appropriate for the word, but the task itself is invalid because it asks for morpheme-based meaning of a simple word with no morphemes.</t>
  </si>
  <si>
    <t>Question: If jump means to propel oneself upward or forward/; then the word jumper means
A) someone who jumps
B) something used for jumping
C) someone who helps others jump
Correct Answer: someone who jumps
Explanation: Task difficulty of this question is M, and word difficulty of this question is 2.0</t>
  </si>
  <si>
    <t>If jump means to propel oneself upward or forward/; then the word jumper means</t>
  </si>
  <si>
    <t>someone who jumps</t>
  </si>
  <si>
    <t>something used for jumping</t>
  </si>
  <si>
    <t>someone who helps others jump</t>
  </si>
  <si>
    <t>The instruction is clear and appropriate for a morphological analysis task, asking for the meaning of a derived word based on the root word 'jump'.</t>
  </si>
  <si>
    <t>The correct answer 'someone who jumps' accurately reflects the meaning of the word 'jumper' derived from 'jump' plus the agentive suffix '-er'.</t>
  </si>
  <si>
    <t>The distractors are plausible and relate to possible interpretations of the suffix '-er', making them effective for this morphological task.</t>
  </si>
  <si>
    <t>The word 'jumper' is appropriate for a word difficulty level 2 (Easy) as it involves a common root and a simple suffix.</t>
  </si>
  <si>
    <t>The task difficulty of Medium is appropriate because it requires understanding of suffixation and word formation.</t>
  </si>
  <si>
    <t>Which of the following definitions best describes the word 'Careful' based on its morphemes?
A) Someone who is full of care and concern for others
B) Someone who is cautious and attentive to details
C) Someone who is carefree and unconcerned
Correct answer: B) Someone who is cautious and attentive to details</t>
  </si>
  <si>
    <t>Which of the following definitions best describes the word 'Careful' based on its morphemes?</t>
  </si>
  <si>
    <t>Someone who is full of care and concern for others</t>
  </si>
  <si>
    <t>Someone who is cautious and attentive to details</t>
  </si>
  <si>
    <t>Someone who is carefree and unconcerned</t>
  </si>
  <si>
    <t>The instruction asks for a definition based on morphemes, but the question does not explicitly analyze the morphemes 'care' + '-ful' or explain their meanings. It should guide the student to consider the morphemes explicitly.</t>
  </si>
  <si>
    <t>The correct answer 'Someone who is cautious and attentive to details' accurately reflects the meaning derived from the morphemes 'care' (concern) + '-ful' (full of).</t>
  </si>
  <si>
    <t>The distractors are plausible and relate to different interpretations of 'care' and '-ful', including a misleading option 'carefree' which contrasts with the correct meaning.</t>
  </si>
  <si>
    <t>'Careful' is an appropriate word difficulty for level 2 (Easy), suitable for learners beginning to understand suffixes like '-ful'.</t>
  </si>
  <si>
    <t>The task difficulty is rated Medium, but the question does not require explicit morphological analysis or decomposition, so the difficulty rating is not well aligned with the task.</t>
  </si>
  <si>
    <t>Which of the following definitions best describes the word 'helpful' based on its morphemes?
A) Full of help
B) Causing help
C) Willing to help
Correct answer: C) Willing to help</t>
  </si>
  <si>
    <t>Which of the following definitions best describes the word 'helpful' based on its morphemes?</t>
  </si>
  <si>
    <t>Full of help</t>
  </si>
  <si>
    <t>Causing help</t>
  </si>
  <si>
    <t>Willing to help</t>
  </si>
  <si>
    <t>The instruction clearly asks for the definition based on morphemes, which is appropriate for the word 'helpful' as it contains the base 'help' and suffix '-ful'.</t>
  </si>
  <si>
    <t>The correct answer 'Willing to help' accurately reflects the meaning derived from the morphemes: 'help' (assist) + '-ful' (full of or characterized by).</t>
  </si>
  <si>
    <t>The distractors 'Full of help' and 'Causing help' are plausible but incorrect interpretations of the morphemes, making them effective distractors.</t>
  </si>
  <si>
    <t>'Helpful' is an appropriate word difficulty for level 2 (Easy), as it is a common word with a clear morphological structure.</t>
  </si>
  <si>
    <t>The task difficulty is Medium, which aligns well with the requirement to analyze a base word plus suffix to determine meaning.</t>
  </si>
  <si>
    <t>Question: If 'play' refers to engaging in an activity for enjoyment; then the word 'player' means
A) one who engages in an activity for enjoyment
B) one who watches others engage in an activity for enjoyment
C) one who dislikes engaging in activities for enjoyment
Correct Answer: one who engages in an activity for enjoyment</t>
  </si>
  <si>
    <t>If 'play' refers to engaging in an activity for enjoyment; then the word 'player' means</t>
  </si>
  <si>
    <t>one who engages in an activity for enjoyment</t>
  </si>
  <si>
    <t>one who watches others engage in an activity for enjoyment</t>
  </si>
  <si>
    <t>one who dislikes engaging in activities for enjoyment</t>
  </si>
  <si>
    <t>The instruction clearly sets up a morphological relationship by defining 'play' and asking for the meaning of 'player', which involves the suffix '-er'.</t>
  </si>
  <si>
    <t>The correct answer accurately reflects the meaning derived from the morphemes: 'player' = 'one who plays'.</t>
  </si>
  <si>
    <t>The distractors are plausible and relate to possible misunderstandings of the suffix '-er', making them effective.</t>
  </si>
  <si>
    <t>'Play' and 'player' are appropriate for word difficulty level 2 (Easy), suitable for K-12 morphology tasks.</t>
  </si>
  <si>
    <t>The task difficulty is medium, which aligns well with the morphological analysis of adding '-er' to a base verb.</t>
  </si>
  <si>
    <t>Question: If bio means life and graph means to write; then the word biography means
A) a book about plants
B) a book about animals
C) a book about someone's life
Correct Answer: a book about someone's life</t>
  </si>
  <si>
    <t>If bio means life and graph means to write; then the word biography means</t>
  </si>
  <si>
    <t>a book about plants</t>
  </si>
  <si>
    <t>a book about animals</t>
  </si>
  <si>
    <t>a book about someone's life</t>
  </si>
  <si>
    <t>The correct answer 'a book about someone's life' accurately reflects the meaning derived from the morphemes 'bio' (life) and 'graph' (to write).</t>
  </si>
  <si>
    <t>The distractors are plausible and related to the morphemes, mentioning 'plants' and 'animals' which are life-related but incorrect, making them effective distractors.</t>
  </si>
  <si>
    <t>The word 'biography' is appropriate for a word difficulty level 2 (Easy) as it contains common morphemes and is suitable for K-12 students.</t>
  </si>
  <si>
    <t>The task difficulty is rated Medium, which aligns well with the requirement to analyze two morphemes and combine their meanings.</t>
  </si>
  <si>
    <t>First, let's break down the word 'teach' into its morphemes. The root word here is 'teach,' and the suffix is '-er.' The suffix '-er' is commonly added to verbs to indicate a person who performs the action. In this case, 'teacher' refers to a person who teaches. 
Now, we need to come up with a 3-choice question for the student:
Question: What does the word 'teacher' mean based on its morphemes?
A) A person who learns
B) A person who teaches
C) A person who studies
Correct Answer: B) A person who teaches
In this question, option A and option C are meant to distract the student by including related terms, but the correct answer is clearly stated in option B based on the morphemes of the word 'teacher.'</t>
  </si>
  <si>
    <t>What does the word 'teacher' mean based on its morphemes?</t>
  </si>
  <si>
    <t>A person who learns</t>
  </si>
  <si>
    <t>A person who teaches</t>
  </si>
  <si>
    <t>A person who studies</t>
  </si>
  <si>
    <t>The instruction clearly asks for the meaning of the word 'teacher' based on its morphemes, which is appropriate for morphological analysis.</t>
  </si>
  <si>
    <t>The correct answer 'A person who teaches' accurately reflects the meaning derived from the morphemes 'teach' + '-er' (one who performs the action).</t>
  </si>
  <si>
    <t>The distractors are plausible and related to similar roles (learns, studies), making them reasonable alternatives that test understanding of morphemes.</t>
  </si>
  <si>
    <t>'Teacher' is a morphologically complex word composed of a base verb 'teach' and the agentive suffix '-er', appropriate for a word difficulty rating of 2 (Easy).</t>
  </si>
  <si>
    <t>The task difficulty is Medium, which aligns well with the requirement to analyze morphemes and understand the agentive suffix '-er'.</t>
  </si>
  <si>
    <t>(1) Teacher Role:
I want to create a question that tests students' understanding of the morphological structure of the word "Jump". Since "Jump" does not have any prefixes or suffixes, I will focus on the root word. I will ask students to select the correct definition of "Jump" based on its root.
Question: What does the word "Jump" mean based on its root?
A) Move quickly by springing off the ground with both feet
B) To make a loud noise
C) To cook something in an oven
(2) Student Role:
As a student, this question seems clear to me. I know that "Jump" means to move quickly by springing off the ground with both feet, so I would choose option A as the correct answer.
(3) Technometrician Role:
Final Question: What does the word "Jump" mean based on its root?
A) Move quickly by springing off the ground with both feet
B) To make a loud noise
C) To cook something in an oven
Correct Answer: A) Move quickly by springing off the ground with both feet</t>
  </si>
  <si>
    <t>What does the word "Jump" mean based on its root?</t>
  </si>
  <si>
    <t>Move quickly by springing off the ground with both feet</t>
  </si>
  <si>
    <t>To cook something in an oven</t>
  </si>
  <si>
    <t>I want to create a question that tests students' understanding of the morphological structure of the word "Jump". Since "Jump" does not have any prefixes or suffixes, I will focus on the root word. I will ask students to select the correct definition of "Jump" based on its root.</t>
  </si>
  <si>
    <t>As a student, this question seems clear to me. I know that "Jump" means to move quickly by springing off the ground with both feet, so I would choose option A as the correct answer.</t>
  </si>
  <si>
    <t>The instruction asks for the meaning of 'Jump' based on its root, but 'Jump' is a simple root word without prefixes or suffixes. The prompt does not effectively assess morphological knowledge or analysis of morphemes.</t>
  </si>
  <si>
    <t>The correct answer accurately defines the meaning of the root word 'Jump'.</t>
  </si>
  <si>
    <t>The distractors are plausible alternative actions but clearly incorrect meanings of 'Jump', making them effective distractors.</t>
  </si>
  <si>
    <t>'Jump' is a simple, common word appropriate for a word difficulty rating of 2 (Easy).</t>
  </si>
  <si>
    <t>The task difficulty is rated Medium, but since the word is simple and the question does not require morphological analysis, the task difficulty should be Easy. Also, the task does not align with morphological analysis as implied by the instruction.</t>
  </si>
  <si>
    <t>To break down the word 'Jump', we can see that it consists of the morpheme 'jump' and the inflectional morpheme '-ed'. The base morpheme 'jump' refers to the act of leaping off the ground, while the inflectional morpheme '-ed' indicates that the action has already taken place in the past.
Based on this analysis, we can create the following 3-choice question:
Question: What is the correct definition of 'Jump' based on its morphemes?
A) To leap off the ground
B) To have leaped off the ground
C) To be leaping off the ground
Correct Answer: B) To have leaped off the ground</t>
  </si>
  <si>
    <t>Question: What is the correct definition of 'Jump' based on its morphemes?</t>
  </si>
  <si>
    <t>To leap off the ground</t>
  </si>
  <si>
    <t>To have leaped off the ground</t>
  </si>
  <si>
    <t>To be leaping off the ground</t>
  </si>
  <si>
    <t>The instruction asks for a definition based on morphemes, but 'jump' is a simple root word with no prefixes or suffixes to analyze morphologically. The question is therefore invalid for a morpheme-based task.</t>
  </si>
  <si>
    <t>The correct answer 'To have leaped off the ground' is a tense form and not related to morpheme analysis of the base word 'jump'. The answer does not reflect morphological meaning.</t>
  </si>
  <si>
    <t>The distractors differ only in tense/aspect but do not relate to morpheme analysis. They do not serve as effective distractors for a morphology task.</t>
  </si>
  <si>
    <t>'Jump' is a simple, common word with no morphological complexity. A difficulty rating of 2 (Easy) is acceptable, but the task is invalid for this word.</t>
  </si>
  <si>
    <t>The task difficulty is rated Medium, but the question is invalid as it does not involve morphological analysis. The task difficulty rating is therefore inappropriate.</t>
  </si>
  <si>
    <t>(1) Teacher Role:
I want to create a question that focuses on the morphological concept of the word 'HAPPY'. For grade 3-5 students, I think a suitable question would be:
"What does the word 'HAPPY' mean based on its morphemes?"
A) Full of joy
B) Full of anger
C) Full of sadness
I chose these options because they directly relate to the meaning of the word 'HAPPY' and will require students to understand the morphemes involved in forming the word.
(2) Student Role:
As a student, I think the question is clear and straightforward. Option A 'Full of joy' seems to be the correct definition for the word 'HAPPY' based on its morphemes. Option B 'Full of anger' and Option C 'Full of sadness' are clearly incorrect.
(3) Technometrician Role:
Final Question: What does the word 'HAPPY' mean based on its morphemes?
A) Full of joy
B) Full of anger
C) Full of sadness
Correct Answer: A) Full of joy
I believe the question accurately tests the morphological skill for question_type=13. The difficulty levels are appropriate for word_difficulty=2 and task_difficulty=M. The distractors are aligned with what is asked, making it a suitable question for grade 3-5 students.</t>
  </si>
  <si>
    <t>What does the word 'HAPPY' mean based on its morphemes?</t>
  </si>
  <si>
    <t>Full of anger</t>
  </si>
  <si>
    <t>I want to create a question that focuses on the morphological concept of the word 'HAPPY'. For grade 3-5 students, I think a suitable question would be:
"What does the word 'HAPPY' mean based on its morphemes?"
A) Full of joy
B) Full of anger
C) Full of sadness
I chose these options because they directly relate to the meaning of the word 'HAPPY' and will require students to understand the morphemes involved in forming the word.</t>
  </si>
  <si>
    <t>As a student, I think the question is clear and straightforward. Option A 'Full of joy' seems to be the correct definition for the word 'HAPPY' based on its morphemes. Option B 'Full of anger' and Option C 'Full of sadness' are clearly incorrect.</t>
  </si>
  <si>
    <t>The instruction asks for the meaning based on morphemes, but 'happy' is a simple word without separable morphemes; thus, the instruction is misleading and unclear for a morphology task.</t>
  </si>
  <si>
    <t>The correct answer 'Full of joy' reflects the general meaning of 'happy' but is not derived from any morphological analysis, so it is inaccurate for the task as stated.</t>
  </si>
  <si>
    <t>The distractors do not relate to morpheme analysis and are simply alternative emotional states, making them ineffective for a morphology-based question.</t>
  </si>
  <si>
    <t>'Happy' is a simple, common word suitable for low difficulty levels; rating it as 2 is borderline but acceptable, however, the main issue is that it is not morphologically complex as required.</t>
  </si>
  <si>
    <t>The task difficulty is rated Medium, but since the question is invalid for morphological analysis, the difficulty rating is not aligned with the task design.</t>
  </si>
  <si>
    <t>(1) Teacher Role:
I would propose the following question:
"What does the word 'Care' mean based on its morphemes?"
- Care has the root 'care' which means to be concerned or interested in something. 
- The prefix 'un-' means not, so 'uncare' could mean not caring or indifferent.
- The suffix '-ful' means full of, so 'careful' means full of care or cautious.
(2) Student Role:
As a student, I think the question is clear and straightforward. The correct answer should be 'to be concerned or interested in something' based on the root 'care.'
(3) Technometrician Role:
Final Question: What does the word 'Care' mean based on its morphemes?
A) To be concerned or interested in something
B) Not caring or indifferent
C) Full of care or cautious
Correct Answer: A) To be concerned or interested in something</t>
  </si>
  <si>
    <t>"What does the word 'Care' mean based on its morphemes?"
- Care has the root 'care' which means to be concerned or interested in something. 
- The prefix 'un-' means not, so 'uncare' could mean not caring or indifferent.
- The suffix '-ful' means full of, so 'careful' means full of care or cautious.
(2) Student Role:
As a student, I think the question is clear and straightforward. The correct answer should be 'to be concerned or interested in something' based on the root 'care.'
(3) Technometrician Role:
Final Question: What does the word 'Care' mean based on its morphemes?</t>
  </si>
  <si>
    <t>To be concerned or interested in something</t>
  </si>
  <si>
    <t>Not caring or indifferent</t>
  </si>
  <si>
    <t>Full of care or cautious</t>
  </si>
  <si>
    <t>I would propose the following question:
"What does the word 'Care' mean based on its morphemes?"
- Care has the root 'care' which means to be concerned or interested in something. 
- The prefix 'un-' means not, so 'uncare' could mean not caring or indifferent.
- The suffix '-ful' means full of, so 'careful' means full of care or cautious.</t>
  </si>
  <si>
    <t>As a student, I think the question is clear and straightforward. The correct answer should be 'to be concerned or interested in something' based on the root 'care.'</t>
  </si>
  <si>
    <t>The instruction is clear and appropriate for the task, asking for the meaning of the word 'Care' based on its morphemes, which is supported by the explanation of root, prefix, and suffix.</t>
  </si>
  <si>
    <t>The correct answer 'To be concerned or interested in something' accurately reflects the meaning of the root morpheme 'care'.</t>
  </si>
  <si>
    <t>The distractors are well designed, reflecting the meanings of the prefix 'un-' and suffix '-ful' applied to the root, making them plausible and relevant.</t>
  </si>
  <si>
    <t>The word 'Care' is appropriate for the difficulty level 2 (Easy) as it is a common root word with simple morphological derivations.</t>
  </si>
  <si>
    <t>The task difficulty is medium (M), which aligns well with the requirement to understand root, prefix, and suffix morphemes and their meanings.</t>
  </si>
  <si>
    <t>Step 1:
- Word 1: Happy (prefix + root) - Suitable because it has a clear prefix 'un-' (meaning not) attached to the root word 'happy'.
- Word 2: Careful (root + suffix) - Appropriate as it has a root word 'care' with the suffix '-ful' (meaning full of) attached.
- Word 3: Teacher (root + suffix) - Relevant because it contains the root word 'teach' with the suffix '-er' (indicating a person who does something).
Selected word: Careful
Step 2:
Draft Question: Based on the morphemes in the word 'Careful', what is the correct definition?
Chain-of-thought: The question is framed to test the student's understanding of the morphological structure of the word 'Careful' by identifying the root word and the suffix.
Step 3:
- Distractor A: Caring - This distractor might trick the student by confusing the root word 'care' with a similar word 'caring'.
- Distractor B: Careless - This option could mislead the student by focusing on the opposite meaning of 'careful'.
- Correct Answer: Full of care - This choice correctly identifies the meaning of 'careful' based on its morphemes.
Final Question: Based on the morphemes in the word 'Careful', what is the correct definition?
A) Caring
B) Careless
C) Full of care
Correct Answer: C) Full of care</t>
  </si>
  <si>
    <t>Based on the morphemes in the word 'Careful', what is the correct definition?
Chain-of-thought: The question is framed to test the student's understanding of the morphological structure of the word 'Careful' by identifying the root word and the suffix.
Step 3:
- Distractor A: Caring - This distractor might trick the student by confusing the root word 'care' with a similar word 'caring'.
- Distractor B: Careless - This option could mislead the student by focusing on the opposite meaning of 'careful'.
- Correct Answer: Full of care - This choice correctly identifies the meaning of 'careful' based on its morphemes.
Final Question: Based on the morphemes in the word 'Careful', what is the correct definition?</t>
  </si>
  <si>
    <t>Caring</t>
  </si>
  <si>
    <t>Full of care - This choice correctly identifies the meaning of 'careful' based on its morphemes.</t>
  </si>
  <si>
    <t>The question is framed to test the student's understanding of the morphological structure of the word 'Careful' by identifying the root word and the suffix.</t>
  </si>
  <si>
    <t>- Word 1: Happy (prefix + root) - Suitable because it has a clear prefix 'un-' (meaning not) attached to the root word 'happy'.
- Word 2: Careful (root + suffix) - Appropriate as it has a root word 'care' with the suffix '-ful' (meaning full of) attached.
- Word 3: Teacher (root + suffix) - Relevant because it contains the root word 'teach' with the suffix '-er' (indicating a person who does something).
Selected word: Careful</t>
  </si>
  <si>
    <t>Draft Question: Based on the morphemes in the word 'Careful', what is the correct definition?
Chain-of-thought: The question is framed to test the student's understanding of the morphological structure of the word 'Careful' by identifying the root word and the suffix.</t>
  </si>
  <si>
    <t>- Distractor A: Caring - This distractor might trick the student by confusing the root word 'care' with a similar word 'caring'.
- Distractor B: Careless - This option could mislead the student by focusing on the opposite meaning of 'careful'.
- Correct Answer: Full of care - This choice correctly identifies the meaning of 'careful' based on its morphemes.</t>
  </si>
  <si>
    <t>The instruction clearly asks for the definition based on the morphemes in 'Careful', which is appropriate for a morphology task.</t>
  </si>
  <si>
    <t>The correct answer 'Full of care' accurately reflects the meaning derived from the root 'care' and the suffix '-ful'.</t>
  </si>
  <si>
    <t>The distractors are plausible and relevant: 'Caring' is related but not the same, and 'Careless' is the opposite, effectively challenging the student's understanding.</t>
  </si>
  <si>
    <t>The word 'Careful' is appropriate for word difficulty level 2 (Easy) as it contains a common root and a familiar suffix.</t>
  </si>
  <si>
    <t>The task difficulty is medium, which aligns well with the requirement to analyze a root word plus suffix to derive meaning.</t>
  </si>
  <si>
    <t>To break down the word 'Happy', we can identify the morphemes 'happ-' and '-y'. The morpheme 'happ-' can be associated with the root word 'happiness' which means a state of being content or joyful. The morpheme '-y' is a suffix that can indicate the quality of something. Therefore, based on the morphemes, the word 'Happy' can be understood to mean having the quality of being content or joyful.
Question: What is the correct definition of 'Happy' based on its morphemes?
A) Sadness
B) Joyful
C) Angry
Correct Answer: B) Joyful</t>
  </si>
  <si>
    <t>Sadness</t>
  </si>
  <si>
    <t>The instruction asks for a definition based on morphemes, but 'Happy' is a simple word without prefixes or suffixes, so the task is invalid for morpheme analysis.</t>
  </si>
  <si>
    <t>The correct answer 'Joyful' reflects the general meaning of 'Happy' but is not derived from any morpheme analysis since the word is morphologically simple.</t>
  </si>
  <si>
    <t>The distractors do not relate to morpheme analysis and are simply unrelated emotional states, making them ineffective for this task.</t>
  </si>
  <si>
    <t>'Happy' is a simple, common word suitable for low difficulty ratings; rating it as 2 is borderline but acceptable, however the main issue is the task design.</t>
  </si>
  <si>
    <t>The task difficulty is rated Medium, but since the question is invalid for morpheme analysis, the difficulty rating is not meaningful.</t>
  </si>
  <si>
    <t>Step 1: 
a) Unhappy - This word contains the prefix 'un-' meaning not and the root word 'happy'. It is suitable for illustrating the concept of morphologically complex words with prefixes.
b) Teacher - This word contains the suffix '-er' indicating a person who performs a specific action. It is suitable for illustrating the concept of morphologically complex words with suffixes.
c) Beautiful - This word contains the root word 'beauty' and the suffix '-ful' meaning full of. It is suitable for illustrating the concept of morphologically complex words with roots and suffixes. 
Selected word for the question: Beautiful
Step 2:
DRAFT Question: Based on its morphemes, what is the correct definition of the word 'Beautiful'?
Chain-of-thought: The word 'Beautiful' consists of the root word 'beauty' and the suffix '-ful'. By breaking down the word into its morphemes, students can determine the meaning of the word.
Step 3:
Correct Answer: Full of beauty
Distractor A: Full of ugliness - This distractor could trick students who confuse the meaning of the word 'beautiful' by focusing on the prefix 'beau-'.
Distractor B: Attractive - This distractor could trick students who only focus on the root word 'beauty' without considering the suffix '-ful'.
Final Question: Based on its morphemes, what is the correct definition of the word 'Beautiful'?
A) Full of ugliness
B) Attractive
C) Full of beauty
Correct Answer: C) Full of beauty</t>
  </si>
  <si>
    <t>Beautiful
Step 2:
DRAFT Question: Based on its morphemes, what is the correct definition of the word 'Beautiful'?
Chain-of-thought: The word 'Beautiful' consists of the root word 'beauty' and the suffix '-ful'. By breaking down the word into its morphemes, students can determine the meaning of the word.
Step 3:</t>
  </si>
  <si>
    <t>Unhappy - This word contains the prefix 'un-' meaning not and the root word 'happy'. It is suitable for illustrating the concept of morphologically complex words with prefixes.</t>
  </si>
  <si>
    <t>Teacher - This word contains the suffix '-er' indicating a person who performs a specific action. It is suitable for illustrating the concept of morphologically complex words with suffixes.</t>
  </si>
  <si>
    <t>Beautiful - This word contains the root word 'beauty' and the suffix '-ful' meaning full of. It is suitable for illustrating the concept of morphologically complex words with roots and suffixes.</t>
  </si>
  <si>
    <t>Full of beauty</t>
  </si>
  <si>
    <t>The word 'Beautiful' consists of the root word 'beauty' and the suffix '-ful'. By breaking down the word into its morphemes, students can determine the meaning of the word.</t>
  </si>
  <si>
    <t>a) Unhappy - This word contains the prefix 'un-' meaning not and the root word 'happy'. It is suitable for illustrating the concept of morphologically complex words with prefixes.
b) Teacher - This word contains the suffix '-er' indicating a person who performs a specific action. It is suitable for illustrating the concept of morphologically complex words with suffixes.
c) Beautiful - This word contains the root word 'beauty' and the suffix '-ful' meaning full of. It is suitable for illustrating the concept of morphologically complex words with roots and suffixes. 
Selected word for the question: Beautiful</t>
  </si>
  <si>
    <t>DRAFT Question: Based on its morphemes, what is the correct definition of the word 'Beautiful'?
Chain-of-thought: The word 'Beautiful' consists of the root word 'beauty' and the suffix '-ful'. By breaking down the word into its morphemes, students can determine the meaning of the word.</t>
  </si>
  <si>
    <t>Correct Answer: Full of beauty
Distractor A: Full of ugliness - This distractor could trick students who confuse the meaning of the word 'beautiful' by focusing on the prefix 'beau-'.
Distractor B: Attractive - This distractor could trick students who only focus on the root word 'beauty' without considering the suffix '-ful'.</t>
  </si>
  <si>
    <t>The instruction clearly asks for the definition based on morphemes and provides a chain-of-thought explaining the morphological components of 'Beautiful'.</t>
  </si>
  <si>
    <t>The correct answer 'Full of beauty' accurately reflects the meaning derived from the root 'beauty' and the suffix '-ful' meaning 'full of'.</t>
  </si>
  <si>
    <t>The distractors are well chosen to illustrate different morphological concepts (prefix 'un-', suffix '-er', and suffix '-ful'), making them relevant and effective.</t>
  </si>
  <si>
    <t>The word 'Beautiful' is appropriate for a difficulty level 2 (Easy) as it involves a common root and a common suffix.</t>
  </si>
  <si>
    <t>The task difficulty is medium (M), which aligns well with the requirement to analyze a root plus suffix morpheme structure.</t>
  </si>
  <si>
    <t>Step 1: 
- 'Unhappy': This word contains the prefix 'un-' which means 'not', helping students understand the concept of prefixes.
- 'Happiness': This word contains the suffix '-ness' which changes the adjective 'happy' into a noun. This illustrates the concept of suffixes.
- 'Happily': This word contains the suffix '-ly' which changes the adjective 'happy' into an adverb. This exemplifies suffixes as well.
I will choose 'Unhappy' as the single selected word.
Step 2:
DRAFT Question: What does the prefix 'un-' in the word 'unhappy' indicate about the meaning of 'happy'?
Chain-of-thought: This question requires students to understand the concept of prefixes and how they change the meaning of a word. By focusing on the prefix 'un-', students can deduce the opposite meaning of 'happy'.
Step 3:
- Distractor A: "Indicates a plural form of 'happy'." This distractor may trick students who are not familiar with the meaning of the prefix 'un-' and confuse it with other prefixes.
- Distractor B: "Emphasizes the intensity of 'happy'." This distractor might mislead students who are not aware of how prefixes can completely change the meaning of a word.
- Correct Answer: "Indicates a negation or opposite of 'happy'." This choice correctly explains the meaning of the prefix 'un-' in relation to the word 'happy'.
Final Question: What does the prefix 'un-' in the word 'unhappy' indicate about the meaning of 'happy'?
A) Indicates a plural form of 'happy'.
B) Emphasizes the intensity of 'happy'.
C) Indicates a negation or opposite of 'happy'.
Correct Answer: C) Indicates a negation or opposite of 'happy'.</t>
  </si>
  <si>
    <t>What does the prefix 'un-' in the word 'unhappy' indicate about the meaning of 'happy'?
Chain-of-thought: This question requires students to understand the concept of prefixes and how they change the meaning of a word. By focusing on the prefix 'un-', students can deduce the opposite meaning of 'happy'.
Step 3:
- Distractor A: "Indicates a plural form of 'happy'." This distractor may trick students who are not familiar with the meaning of the prefix 'un-' and confuse it with other prefixes.
- Distractor B: "Emphasizes the intensity of 'happy'." This distractor might mislead students who are not aware of how prefixes can completely change the meaning of a word.
- Correct Answer: "Indicates a negation or opposite of 'happy'." This choice correctly explains the meaning of the prefix 'un-' in relation to the word 'happy'.
Final Question: What does the prefix 'un-' in the word 'unhappy' indicate about the meaning of 'happy'?</t>
  </si>
  <si>
    <t>Indicates a plural form of 'happy'.</t>
  </si>
  <si>
    <t>Emphasizes the intensity of 'happy'.</t>
  </si>
  <si>
    <t>Indicates a negation or opposite of 'happy'.</t>
  </si>
  <si>
    <t>"Indicates a negation or opposite of 'happy'." This choice correctly explains the meaning of the prefix 'un-' in relation to the word 'happy'.</t>
  </si>
  <si>
    <t>This question requires students to understand the concept of prefixes and how they change the meaning of a word. By focusing on the prefix 'un-', students can deduce the opposite meaning of 'happy'.</t>
  </si>
  <si>
    <t>- 'Unhappy': This word contains the prefix 'un-' which means 'not', helping students understand the concept of prefixes.
- 'Happiness': This word contains the suffix '-ness' which changes the adjective 'happy' into a noun. This illustrates the concept of suffixes.
- 'Happily': This word contains the suffix '-ly' which changes the adjective 'happy' into an adverb. This exemplifies suffixes as well.
I will choose 'Unhappy' as the single selected word.</t>
  </si>
  <si>
    <t>DRAFT Question: What does the prefix 'un-' in the word 'unhappy' indicate about the meaning of 'happy'?
Chain-of-thought: This question requires students to understand the concept of prefixes and how they change the meaning of a word. By focusing on the prefix 'un-', students can deduce the opposite meaning of 'happy'.</t>
  </si>
  <si>
    <t>- Distractor A: "Indicates a plural form of 'happy'." This distractor may trick students who are not familiar with the meaning of the prefix 'un-' and confuse it with other prefixes.
- Distractor B: "Emphasizes the intensity of 'happy'." This distractor might mislead students who are not aware of how prefixes can completely change the meaning of a word.
- Correct Answer: "Indicates a negation or opposite of 'happy'." This choice correctly explains the meaning of the prefix 'un-' in relation to the word 'happy'.</t>
  </si>
  <si>
    <t>The instruction clearly asks about the meaning of the prefix 'un-' in 'unhappy', which aligns well with the task of analyzing morphemes.</t>
  </si>
  <si>
    <t>The correct answer accurately explains that the prefix 'un-' indicates negation or the opposite meaning of 'happy'.</t>
  </si>
  <si>
    <t>The distractors are plausible misconceptions about prefixes, making them effective for testing understanding.</t>
  </si>
  <si>
    <t>The word 'unhappy' is appropriate for a word difficulty level 2, as it involves a common prefix and a simple base word.</t>
  </si>
  <si>
    <t>The task difficulty is medium, which fits the requirement to understand prefix meaning and its effect on the base word.</t>
  </si>
  <si>
    <t>Step 4 (Update the Distractors):
Distractor 1 (A): Behave correctly
Reasoning: This distractor might trick the student because it uses the word "behave" which is part of the correct answer. The addition of "correctly" might lead the student to think that "behave correctly" is the right definition, but it does not consider the prefix "mis-" which changes the meaning of the word.
Distractor 2 (C): Behave politely
Reasoning: This distractor might trick the student by providing a positive connotation with the word "politely" which is not reflected in the prefix "mis-" that indicates a negative or incorrect action. The student might be misled into choosing this option if they focus solely on the base word "behave" without considering the prefix.
Step 5 (Final Question):
Question: What is the correct definition of the word "Misbehave" based on its morphemes?
A) Behave correctly
B) Behave in a wrong or unacceptable way
C) Behave politely
Correct Answer: B) Behave in a wrong or unacceptable way</t>
  </si>
  <si>
    <t>What is the correct definition of the word "Misbehave" based on its morphemes?</t>
  </si>
  <si>
    <t>Behave correctly</t>
  </si>
  <si>
    <t>Behave in a wrong or unacceptable way</t>
  </si>
  <si>
    <t>Behave politely</t>
  </si>
  <si>
    <t>The instruction clearly asks for the definition based on morphemes, which is appropriate for the word 'Misbehave' as it contains the prefix 'mis-' meaning 'wrong' or 'bad' and the root 'behave'.</t>
  </si>
  <si>
    <t>The correct answer accurately reflects the meaning derived from the morphemes: 'mis-' (wrong) + 'behave' (act), resulting in 'behave in a wrong or unacceptable way'.</t>
  </si>
  <si>
    <t>The distractors are plausible and related to behavior but contrast with the correct meaning, effectively testing understanding of the prefix 'mis-'.</t>
  </si>
  <si>
    <t>The word difficulty rating of 2 (Easy) is appropriate for 'Misbehave', which is a common word with a clear prefix and root.</t>
  </si>
  <si>
    <t>The task difficulty rating of M (Medium) aligns well with the requirement to analyze the prefix and root morphemes to determine meaning.</t>
  </si>
  <si>
    <t>Step 3 (Evaluate and modify the Choices &amp; Finalize):
Updated Choices:
A) Clearly understood - This distractor may trick the student because it seems like a plausible definition based on the word "understood" in "Misunderstood," but it does not take into account the prefix "mis-" which changes the meaning.
B) Not understood correctly - This is the correct answer based on the morphemes "mis-" and "understood."
C) Partially understood - This distractor may confuse the student as it introduces a different concept of partial understanding which is not directly implied by the morphemes in "Misunderstood."
Final Question:
Question: What is the correct definition of the word "Misunderstood" based on its morphemes?
A) Clearly understood
B) Not understood correctly
C) Partially understood
Correct Answer: B) Not understood correctly</t>
  </si>
  <si>
    <t>Question: What is the correct definition of the word "Misunderstood" based on its morphemes?</t>
  </si>
  <si>
    <t>Clearly understood - This distractor may trick the student because it seems like a plausible definition based on the word "understood" in "Misunderstood," but it does not take into account the prefix "mis-" which changes the meaning.</t>
  </si>
  <si>
    <t>Not understood correctly - This is the correct answer based on the morphemes "mis-" and "understood."</t>
  </si>
  <si>
    <t>Partially understood - This distractor may confuse the student as it introduces a different concept of partial understanding which is not directly implied by the morphemes in "Misunderstood."</t>
  </si>
  <si>
    <t>Not understood correctly</t>
  </si>
  <si>
    <t>Updated Choices:
A) Clearly understood - This distractor may trick the student because it seems like a plausible definition based on the word "understood" in "Misunderstood," but it does not take into account the prefix "mis-" which changes the meaning.
B) Not understood correctly - This is the correct answer based on the morphemes "mis-" and "understood."
C) Partially understood - This distractor may confuse the student as it introduces a different concept of partial understanding which is not directly implied by the morphemes in "Misunderstood."
Final Question:
Question: What is the correct definition of the word "Misunderstood" based on its morphemes?
A) Clearly understood
B) Not understood correctly
C) Partially understood
Correct Answer: B) Not understood correctly</t>
  </si>
  <si>
    <t>The instruction clearly asks for the correct definition based on the morphemes of the word 'Misunderstood', which is appropriate for a morphology task.</t>
  </si>
  <si>
    <t>The correct answer 'Not understood correctly' accurately reflects the meaning derived from the morphemes 'mis-' (wrongly) and 'understood'.</t>
  </si>
  <si>
    <t>The distractors are plausible and related to the morphemes; they include a common misconception (clearly understood) and a related but incorrect interpretation (partially understood), making them effective.</t>
  </si>
  <si>
    <t>'Misunderstood' is a morphologically complex word suitable for a word difficulty rating of 2 (Easy), appropriate for K-12 learners.</t>
  </si>
  <si>
    <t>The task difficulty of Medium (M) aligns well with the requirement to analyze prefixes and base words to determine meaning.</t>
  </si>
  <si>
    <t>Step 3 (Evaluate and modify the Choices &amp; Finalize):
Updated Distractors:
B) A large body of water - This distractor might trick the student by presenting a common meaning associated with the word "the," but it is unrelated to the morphological analysis of the word.
A) A small insect - This distractor might trick the student by providing a completely unrelated definition that could distract them from focusing on the morphemes of the word.
Final Question:
"Question: What is the correct definition of the word "The" based on its morphemes?
A) A large body of water
B) A small insect
C) A definite article
Correct Answer: C) A definite article"</t>
  </si>
  <si>
    <t>"Question: What is the correct definition of the word "The" based on its morphemes?</t>
  </si>
  <si>
    <t>A small insect - This distractor might trick the student by providing a completely unrelated definition that could distract them from focusing on the morphemes of the word.</t>
  </si>
  <si>
    <t>A large body of water - This distractor might trick the student by presenting a common meaning associated with the word "the," but it is unrelated to the morphological analysis of the word.
A) A small insect - This distractor might trick the student by providing a completely unrelated definition that could distract them from focusing on the morphemes of the word.</t>
  </si>
  <si>
    <t>A definite article</t>
  </si>
  <si>
    <t>A definite article"</t>
  </si>
  <si>
    <t>Updated Distractors:
B) A large body of water - This distractor might trick the student by presenting a common meaning associated with the word "the," but it is unrelated to the morphological analysis of the word.
A) A small insect - This distractor might trick the student by providing a completely unrelated definition that could distract them from focusing on the morphemes of the word.
Final Question:
"Question: What is the correct definition of the word "The" based on its morphemes?
A) A large body of water
B) A small insect
C) A definite article
Correct Answer: C) A definite article"</t>
  </si>
  <si>
    <t>The instruction asks for a definition based on morphemes, but 'the' is a simple, uninflected word with no morphemes to analyze. The task is invalid as it does not align with morphological analysis.</t>
  </si>
  <si>
    <t>The correct answer 'A definite article' accurately defines the word 'the'.</t>
  </si>
  <si>
    <t>The distractors are unrelated and nonsensical in the context of the word 'the' and its morphology; they do not reflect plausible morphological interpretations.</t>
  </si>
  <si>
    <t>'The' is a very simple, common function word with no morphological complexity; difficulty rating of 2 is too high.</t>
  </si>
  <si>
    <t>The task difficulty is rated Medium, but since the word has no morphemes to analyze, the task is invalid and should be rated Easy or not used at all.</t>
  </si>
  <si>
    <t>What is the correct definition of the word 'happy' based on its morphemes?
A) feeling sad or sorrowful
B) feeling joyful or content
C) feeling angry or upset
Correct Answer: B) feeling joyful or content</t>
  </si>
  <si>
    <t>feeling joyful or content</t>
  </si>
  <si>
    <t>The instruction asks for a definition based on morphemes, but 'happy' is a simple word without prefixes or suffixes, so the task is invalid for morpheme analysis.</t>
  </si>
  <si>
    <t>The correct answer 'feeling joyful or content' accurately reflects the meaning of 'happy', though it is unrelated to morpheme analysis.</t>
  </si>
  <si>
    <t>Distractors do not relate to morpheme analysis; they are simply alternative emotional states, making them ineffective for this task.</t>
  </si>
  <si>
    <t>'Happy' is a simple, common word and should be rated as very easy (1) or easy (2), so the difficulty rating of 2 is borderline acceptable but not problematic; however, the main issue is the task design, not word difficulty.</t>
  </si>
  <si>
    <t>The task difficulty is rated high (H), which is inappropriate because the question does not require morphological analysis and is a simple vocabulary question.</t>
  </si>
  <si>
    <t>Which of the following definitions best reflects the morphemes in the word 'walk'?
A) To move one's feet in a slow and steady pace.
B) To stroll leisurely in a park or garden.
C) To run quickly and energetically.
Correct answer: A) To move one's feet in a slow and steady pace.</t>
  </si>
  <si>
    <t>Which of the following definitions best reflects the morphemes in the word 'walk'?</t>
  </si>
  <si>
    <t>To move one's feet in a slow and steady pace.</t>
  </si>
  <si>
    <t>To stroll leisurely in a park or garden.</t>
  </si>
  <si>
    <t>To run quickly and energetically.</t>
  </si>
  <si>
    <t>The instruction asks for a definition based on the morphemes in 'walk', but 'walk' is a simple root word with no prefixes or suffixes to analyze morphologically. The instruction is therefore misleading and unclear for a morphology task.</t>
  </si>
  <si>
    <t>The correct answer is a general definition of 'walk' rather than an analysis of its morphemes. Since 'walk' is a single morpheme, the answer does not reflect morpheme-based meaning.</t>
  </si>
  <si>
    <t>The distractors focus on different types of walking or running, which are semantic variations rather than morphological distinctions. They do not relate to morpheme analysis and thus are ineffective.</t>
  </si>
  <si>
    <t>'Walk' is an appropriate word difficulty for level 2 (Easy) as it is a common, simple word suitable for early learners.</t>
  </si>
  <si>
    <t>The task difficulty is rated High (H), which is inappropriate because the task involves no morphological complexity and is essentially a simple vocabulary question.</t>
  </si>
  <si>
    <t>Question: If 'happy' is derived from the morphemes 'hap' meaning luck or chance, and 'y' indicating a state or condition; then the word 'happy' means
A) feeling fortunate or content
B) feeling sad or disappointed
C) feeling energetic or lively
Correct Answer: feeling fortunate or content</t>
  </si>
  <si>
    <t>If 'happy' is derived from the morphemes 'hap' meaning luck or chance, and 'y' indicating a state or condition; then the word 'happy' means</t>
  </si>
  <si>
    <t>feeling fortunate or content</t>
  </si>
  <si>
    <t>feeling sad or disappointed</t>
  </si>
  <si>
    <t>feeling energetic or lively</t>
  </si>
  <si>
    <t>The instruction clearly explains the morphemes and asks for the meaning based on them, which aligns well with the task.</t>
  </si>
  <si>
    <t>The correct answer 'feeling fortunate or content' accurately reflects the meaning derived from the morphemes 'hap' (luck or chance) and 'y' (state or condition).</t>
  </si>
  <si>
    <t>The distractors are plausible alternatives that contrast with the correct meaning, making them effective for this morphological analysis task.</t>
  </si>
  <si>
    <t>The word difficulty rating of 2 (Easy) is appropriate since 'happy' is a common word but the morpheme analysis adds slight complexity.</t>
  </si>
  <si>
    <t>The task difficulty rating of H (High) is too high for this question. Understanding the meaning of 'happy' from its morphemes is a moderate-level task, so M (Medium) would be more appropriate.</t>
  </si>
  <si>
    <t>Which of the following definitions best represents the morphemes in the word 'Jump'?
A) To move quickly and suddenly by springing off the ground with both feet.
B) To make a sudden energetic movement from a surface.
C) To bounce back quickly after hitting a surface.
Correct answer: A) To move quickly and suddenly by springing off the ground with both feet.</t>
  </si>
  <si>
    <t>Which of the following definitions best represents the morphemes in the word 'Jump'?</t>
  </si>
  <si>
    <t>To move quickly and suddenly by springing off the ground with both feet.</t>
  </si>
  <si>
    <t>To make a sudden energetic movement from a surface.</t>
  </si>
  <si>
    <t>To bounce back quickly after hitting a surface.</t>
  </si>
  <si>
    <t>The instruction asks for a definition based on the morphemes in 'Jump', but 'Jump' is a simple, monomorphemic word with no prefixes or suffixes to analyze. Thus, the instruction is misleading and does not align with morphological analysis.</t>
  </si>
  <si>
    <t>The distractors are variations of the general meaning of 'Jump' and do not engage with morpheme-based distinctions, making them ineffective for a morphology-focused task.</t>
  </si>
  <si>
    <t>'Jump' is a simple, common word suitable for low difficulty ratings (1 or 2). The rating of 2 is acceptable, but given the task's invalid design, the word difficulty rating is irrelevant.</t>
  </si>
  <si>
    <t>The task difficulty is rated High (H), which is inappropriate because the task is invalid for morphological analysis and the word is simple. The task should be rated Easy (E) or not used in this format.</t>
  </si>
  <si>
    <t>To break down the word 'jump', we can identify the morphemes as 'jump' (base) + '-ed' (suffix). The base 'jump' refers to the action of propelling oneself upwards, while the suffix '-ed' indicates that the action happened in the past. 
Based on this analysis, we can create a 3-choice question:
Question: What is the correct definition of 'Jump' based on its morphemes?
A) To propel oneself upwards
B) To propel oneself downwards
C) To propel oneself sideways
Correct Answer: A) To propel oneself upwards</t>
  </si>
  <si>
    <t>To propel oneself upwards</t>
  </si>
  <si>
    <t>To propel oneself downwards</t>
  </si>
  <si>
    <t>To propel oneself sideways</t>
  </si>
  <si>
    <t>The instruction asks for a definition based on morphemes, but 'jump' is a simple root word with no prefixes or suffixes to analyze morphologically. The instruction is therefore misleading and inappropriate for this word.</t>
  </si>
  <si>
    <t>The correct answer relates to the general meaning of 'jump' but does not reflect any morphological analysis, as the word has no morphemes to analyze.</t>
  </si>
  <si>
    <t>The distractors differ only in direction but do not relate to morpheme analysis. They are ineffective for a morphology-based question.</t>
  </si>
  <si>
    <t>'Jump' is a simple, common word suitable for low difficulty ratings. The assigned difficulty of 2 is acceptable, but the task is invalid for morphological analysis.</t>
  </si>
  <si>
    <t>The task difficulty is rated high (H), but the question is simple and invalid for morphological analysis, so the difficulty rating is inappropriate.</t>
  </si>
  <si>
    <t>Question: If operate means to work/; then the word cooperation means
A) working together
B) working alone
C) working in competition
Correct Answer: working together</t>
  </si>
  <si>
    <t>If operate means to work/; then the word cooperation means</t>
  </si>
  <si>
    <t>working together</t>
  </si>
  <si>
    <t>working alone</t>
  </si>
  <si>
    <t>working in competition</t>
  </si>
  <si>
    <t>The instruction is clear and appropriate for a morphology task, asking for the meaning of a word based on the meaning of its root morpheme 'operate'.</t>
  </si>
  <si>
    <t>The correct answer 'working together' accurately reflects the meaning of 'cooperation', which is derived from 'co-' (together) + 'operate' (work).</t>
  </si>
  <si>
    <t>The distractors are plausible and relevant, contrasting 'working together' with 'working alone' and 'working in competition', which helps test understanding of the prefix 'co-'.</t>
  </si>
  <si>
    <t>The word 'cooperation' is appropriate for word difficulty level 2 (Easy), as it involves a common prefix and root that are suitable for early morphology learning.</t>
  </si>
  <si>
    <t>The task difficulty rating of High (H) is somewhat high for this item, but since it requires understanding of prefix meaning and word formation, it can be justified as challenging for some learners.</t>
  </si>
  <si>
    <t>To break down the word "Play", we can see that it consists of the morpheme "play" which means to engage in an activity for enjoyment and recreation. 
Considering this, we can create a 3-choice question:
Question: What is the correct definition of 'Play' based on its morphemes?
A) To sing loudly
B) To engage in an activity for enjoyment and recreation
C) To study intensely
Correct Answer: B) To engage in an activity for enjoyment and recreation</t>
  </si>
  <si>
    <t>Question: What is the correct definition of 'Play' based on its morphemes?</t>
  </si>
  <si>
    <t>To sing loudly</t>
  </si>
  <si>
    <t>To engage in an activity for enjoyment and recreation</t>
  </si>
  <si>
    <t>To study intensely</t>
  </si>
  <si>
    <t>The correct answer accurately defines the meaning of 'play' in general, though it is unrelated to morpheme analysis.</t>
  </si>
  <si>
    <t>The distractors are unrelated to morpheme analysis and do not reflect morphological variations or components; they are simply unrelated activities.</t>
  </si>
  <si>
    <t>'Play' is a simple, common word appropriate for a low difficulty rating of 2.</t>
  </si>
  <si>
    <t>The task difficulty is rated high (H) but the question is simple and does not involve morphological complexity, so the difficulty rating is inappropriate.</t>
  </si>
  <si>
    <t>(1) Teacher Role:
I want to create a question that tests the student's understanding of morphologically complex words using the word 'Jump'. Since 'Jump' is a morphologically simple word with no prefixes or suffixes, I will focus on the root of the word. The question could be: "What is the meaning of the word 'Jump' based on its morphemes?" 
(2) Student Role:
As a student, I see the question as clear and straightforward. Since 'Jump' does not have any prefixes or suffixes, I know that the meaning is related to the root itself. I can eliminate any distractors that mention prefixes or suffixes.
(3) Technometrician Role:
Final Question: What is the meaning of the word 'Jump' based on its morphemes?
A) To run quickly
B) To leap suddenly
C) To swim gracefully
Correct Answer: B) To leap suddenly
This question aligns well with the morphological concept of roots and is appropriate for students in grades 3-5. The difficulty level is suitable for word_difficulty=2 and task_difficulty=H.</t>
  </si>
  <si>
    <t>What is the meaning of the word 'Jump' based on its morphemes?</t>
  </si>
  <si>
    <t>To leap suddenly</t>
  </si>
  <si>
    <t>To swim gracefully</t>
  </si>
  <si>
    <t>I want to create a question that tests the student's understanding of morphologically complex words using the word 'Jump'. Since 'Jump' is a morphologically simple word with no prefixes or suffixes, I will focus on the root of the word. The question could be: "What is the meaning of the word 'Jump' based on its morphemes?"</t>
  </si>
  <si>
    <t>As a student, I see the question as clear and straightforward. Since 'Jump' does not have any prefixes or suffixes, I know that the meaning is related to the root itself. I can eliminate any distractors that mention prefixes or suffixes.</t>
  </si>
  <si>
    <t>The instruction asks for the meaning of 'Jump' based on its morphemes, but 'Jump' is a simple root word with no prefixes or suffixes to analyze morphologically. The instruction is therefore misleading and inappropriate for a morpheme-based question.</t>
  </si>
  <si>
    <t>The correct answer 'To leap suddenly' accurately defines the word 'Jump'.</t>
  </si>
  <si>
    <t>The distractors 'To run quickly' and 'To swim gracefully' are unrelated to the meaning of 'Jump' and do not reflect morphological analysis or plausible confusions based on morphemes.</t>
  </si>
  <si>
    <t>'Jump' is a simple, common word suitable for very easy difficulty (1 or 2), but the word difficulty rating of 2 is acceptable. However, since the task is about morphemes and 'Jump' has none, the word is inappropriate for this task.</t>
  </si>
  <si>
    <t>The task difficulty is rated High (H), which is inappropriate because the word is simple and the task is invalid due to lack of morphological complexity.</t>
  </si>
  <si>
    <t>Question: If hydro means water and phobia means fear/; then the word hydrophobic means
A) fear of water
B) attracting water
C) repelling water
Correct Answer: repelling water
Explanation: Task difficulty of this question is H, and word difficulty of this question is 5.0</t>
  </si>
  <si>
    <t>If hydro means water and phobia means fear/; then the word hydrophobic means</t>
  </si>
  <si>
    <t>fear of water</t>
  </si>
  <si>
    <t>attracting water</t>
  </si>
  <si>
    <t>repelling water</t>
  </si>
  <si>
    <t>The instruction clearly explains the meaning of the morphemes 'hydro' and 'phobia' and asks for the meaning of the derived word 'hydrophobic', which aligns well with morphological analysis.</t>
  </si>
  <si>
    <t>The correct answer 'repelling water' is inaccurate. 'Hydrophobic' means 'fear of water' or 'repelling water' in a scientific context, but morphologically it combines 'hydro' (water) and 'phobia' (fear), so the best answer should be 'fear of water'.</t>
  </si>
  <si>
    <t>The distractors are plausible and relate to the morphemes given: 'fear of water', 'attracting water', and 'repelling water' are reasonable options for testing understanding of the morphemes.</t>
  </si>
  <si>
    <t>'Hydrophobic' is an appropriate word for this difficulty level (2 - Easy), as it involves common Greek roots and is suitable for K-12 morphology tasks.</t>
  </si>
  <si>
    <t>The task difficulty is rated High (H), which is somewhat high for this word, but the task requires understanding of combining morphemes and applying them correctly, which can be challenging for some students.</t>
  </si>
  <si>
    <t>(1) Teacher Role:
I want to create a question that tests the student's understanding of the morphological structure of the word 'Happy'. Since 'Happy' is a morphologically complex word, I will focus on the root and suffix. The root of 'Happy' is 'happ', and the suffix is 'y', which changes the word into an adjective. The question should ask the student to identify the meaning of 'Happy' based on these morphemes.
(2) Student Role:
The question is clear to me. The root of 'Happy' is 'happ' and the suffix is 'y'. I know that 'y' is often added to nouns to turn them into adjectives. So, 'Happy' means feeling or showing pleasure or contentment.
(3) Technometrician Role:
Final Question: What is the meaning of the word 'Happy' based on its morphemes?
A) Sad
B) Excited
C) Joyful
Correct Answer: C) Joyful</t>
  </si>
  <si>
    <t>I want to create a question that tests the student's understanding of the morphological structure of the word 'Happy'. Since 'Happy' is a morphologically complex word, I will focus on the root and suffix. The root of 'Happy' is 'happ', and the suffix is 'y', which changes the word into an adjective. The question should ask the student to identify the meaning of 'Happy' based on these morphemes.</t>
  </si>
  <si>
    <t>The question is clear to me. The root of 'Happy' is 'happ' and the suffix is 'y'. I know that 'y' is often added to nouns to turn them into adjectives. So, 'Happy' means feeling or showing pleasure or contentment.</t>
  </si>
  <si>
    <t>The instruction is misleading because 'Happy' is a simple word without separable morphemes; thus, asking for meaning based on morphemes is invalid.</t>
  </si>
  <si>
    <t>The correct answer 'Joyful' reflects the general meaning of 'Happy' but is not derived from morpheme analysis since 'Happy' has no distinct morphemes.</t>
  </si>
  <si>
    <t>The distractors do not relate to morpheme analysis and are simply synonyms or antonyms, making them ineffective for a morphology-based question.</t>
  </si>
  <si>
    <t>'Happy' is a simple, common word suitable for low difficulty; rating it as 2 is borderline but acceptable; however, the main issue is the invalid task design.</t>
  </si>
  <si>
    <t>The task difficulty is rated High, which is inappropriate because the question does not require morphological analysis and is conceptually flawed.</t>
  </si>
  <si>
    <t>Step 3 (Evaluate and modify the Choices &amp; Finalize):
Distractor 1: A) Clear understanding between two parties
Chain of Thought: This distractor might trick the student by using the word "understanding" which could be associated with communication, leading them to believe it is the correct definition. However, it lacks the element of incorrect conveying of information.
Distractor 2: C) Adequate exchange of messages
Chain of Thought: This distractor might trick the student by using the word "exchange of messages" which is related to communication, making it seem like a plausible definition. However, it does not capture the essence of incorrect conveying of information.
Correct Answer: B) Incorrect conveying of information
Final Question:
"Question: What is the correct definition of the word "Miscommunication" based on its morphemes?
A) Clear understanding between two parties
B) Incorrect conveying of information
C) Adequate exchange of messages
Correct Answer: B) Incorrect conveying of information"</t>
  </si>
  <si>
    <t>"Question: What is the correct definition of the word "Miscommunication" based on its morphemes?</t>
  </si>
  <si>
    <t>Clear understanding between two parties</t>
  </si>
  <si>
    <t>Incorrect conveying of information</t>
  </si>
  <si>
    <t>Adequate exchange of messages</t>
  </si>
  <si>
    <t>This distractor might trick the student by using the word "understanding" which could be associated with communication, leading them to believe it is the correct definition. However, it lacks the element of incorrect conveying of information.
Distractor 2: C) Adequate exchange of messages
Chain of Thought: This distractor might trick the student by using the word "exchange of messages" which is related to communication, making it seem like a plausible definition. However, it does not capture the essence of incorrect conveying of information.
Correct Answer: B) Incorrect conveying of information
Final Question:
"Question: What is the correct definition of the word "Miscommunication" based on its morphemes?
A) Clear understanding between two parties
B) Incorrect conveying of information
C) Adequate exchange of messages
Correct Answer: B) Incorrect conveying of information"</t>
  </si>
  <si>
    <t>Distractor 1: A) Clear understanding between two parties
Chain of Thought: This distractor might trick the student by using the word "understanding" which could be associated with communication, leading them to believe it is the correct definition. However, it lacks the element of incorrect conveying of information.
Distractor 2: C) Adequate exchange of messages
Chain of Thought: This distractor might trick the student by using the word "exchange of messages" which is related to communication, making it seem like a plausible definition. However, it does not capture the essence of incorrect conveying of information.
Correct Answer: B) Incorrect conveying of information
Final Question:
"Question: What is the correct definition of the word "Miscommunication" based on its morphemes?
A) Clear understanding between two parties
B) Incorrect conveying of information
C) Adequate exchange of messages
Correct Answer: B) Incorrect conveying of information"</t>
  </si>
  <si>
    <t>The instruction clearly asks for the definition based on the morphemes of 'Miscommunication', which is appropriate for this morphologically complex word.</t>
  </si>
  <si>
    <t>The correct answer 'Incorrect conveying of information' accurately reflects the meaning derived from the morphemes 'mis-' (wrong) + 'communication' (exchange of information).</t>
  </si>
  <si>
    <t>The distractors are plausible alternatives related to communication but do not reflect the meaning of the prefix 'mis-', making them effective distractors.</t>
  </si>
  <si>
    <t>The word difficulty rating of 2 (Easy) is appropriate for 'Miscommunication', which is a compound word with a common prefix.</t>
  </si>
  <si>
    <t>The task difficulty rating of H (High) is too high for this question. Understanding the meaning of 'mis-' and 'communication' is a medium-level morphological task, so M (Medium) would be more appropriate.</t>
  </si>
  <si>
    <t>Step 1: 
a) Unhappy - This word has the prefix 'un-' added to the root word 'happy'. It is suitable to illustrate the concept of prefixes.
b) Teacher - This word has the suffix '-er' added to the root word 'teach'. It is suitable to illustrate the concept of suffixes.
c) Jumping - This word has the suffix '-ing' added to the root word 'jump'. It is suitable to illustrate the concept of suffixes. 
Selecting: c) Jumping
Step 2:
DRAFT Question: Based on the word 'jumping', what is the correct definition of 'jump'? 
Chain-of-thought: The word 'jumping' is the word formed by adding the suffix '-ing' to the root word 'jump'. This question will test the student's understanding of how suffixes can change the meaning of a root word.
Step 3: 
Correct Answer: B) Move suddenly and quickly off the ground
Distractor A: A) A type of dance movement
Chain-of-thought: This distractor might trick the student who may mistakenly associate 'jump' with a dance movement instead of its actual meaning as a physical action.
Distractor B: C) Make a loud noise
Chain-of-thought: This distractor might trick the student who may confuse 'jump' with a sound-related action rather than a physical movement.
Final Question: Based on the word 'jumping', what is the correct definition of 'jump'? 
A) A type of dance movement
B) Move suddenly and quickly off the ground
C) Make a loud noise
Correct Answer: B) Move suddenly and quickly off the ground</t>
  </si>
  <si>
    <t>Based on the word 'jumping', what is the correct definition of 'jump'? 
Chain-of-thought: The word 'jumping' is the word formed by adding the suffix '-ing' to the root word 'jump'. This question will test the student's understanding of how suffixes can change the meaning of a root word.
Step 3:</t>
  </si>
  <si>
    <t>Unhappy - This word has the prefix 'un-' added to the root word 'happy'. It is suitable to illustrate the concept of prefixes.</t>
  </si>
  <si>
    <t>Teacher - This word has the suffix '-er' added to the root word 'teach'. It is suitable to illustrate the concept of suffixes.</t>
  </si>
  <si>
    <t>Jumping - This word has the suffix '-ing' added to the root word 'jump'. It is suitable to illustrate the concept of suffixes.</t>
  </si>
  <si>
    <t>Move suddenly and quickly off the ground</t>
  </si>
  <si>
    <t>The word 'jumping' is the word formed by adding the suffix '-ing' to the root word 'jump'. This question will test the student's understanding of how suffixes can change the meaning of a root word.</t>
  </si>
  <si>
    <t>a) Unhappy - This word has the prefix 'un-' added to the root word 'happy'. It is suitable to illustrate the concept of prefixes.
b) Teacher - This word has the suffix '-er' added to the root word 'teach'. It is suitable to illustrate the concept of suffixes.
c) Jumping - This word has the suffix '-ing' added to the root word 'jump'. It is suitable to illustrate the concept of suffixes. 
Selecting: c) Jumping</t>
  </si>
  <si>
    <t>DRAFT Question: Based on the word 'jumping', what is the correct definition of 'jump'? 
Chain-of-thought: The word 'jumping' is the word formed by adding the suffix '-ing' to the root word 'jump'. This question will test the student's understanding of how suffixes can change the meaning of a root word.</t>
  </si>
  <si>
    <t>Correct Answer: B) Move suddenly and quickly off the ground
Distractor A: A) A type of dance movement
Chain-of-thought: This distractor might trick the student who may mistakenly associate 'jump' with a dance movement instead of its actual meaning as a physical action.
Distractor B: C) Make a loud noise
Chain-of-thought: This distractor might trick the student who may confuse 'jump' with a sound-related action rather than a physical movement.</t>
  </si>
  <si>
    <t>The instruction clearly explains the morphological relationship between 'jump' and 'jumping' and sets the context for understanding suffixes.</t>
  </si>
  <si>
    <t>The correct answer accurately defines the root word 'jump' as 'move suddenly and quickly off the ground', which aligns with the morphological analysis.</t>
  </si>
  <si>
    <t>The distractors are well chosen to illustrate different morphological concepts (prefix 'un-', suffix '-er', suffix '-ing'), making them relevant and effective.</t>
  </si>
  <si>
    <t>The word 'jump' is appropriate for the difficulty level 2 (Easy), as it is a common root word suitable for early morphology instruction.</t>
  </si>
  <si>
    <t>The task difficulty is rated High (H), which is appropriate because it requires understanding suffix addition and root word meaning, a more advanced morphological concept.</t>
  </si>
  <si>
    <t>(1) Teacher Role:
I would propose the following question for a grade 3-5 student learning about morphologically complex words:
"Based on its morphemes, what is the correct definition of the word 'Care'?
A) To be cautious and attentive
B) To feel concern or interest
C) To fix or repair something"
My chain of thought for this question is that the word 'Care' can be broken down into its morphemes 'careful' (cautious and attentive) and 'care' (concern or interest), so the student will need to understand the meaning based on these morphemes.
(2) Student Role:
The question seems clear to me as a student. I can see that the correct definition should be either A) To be cautious and attentive or B) To feel concern or interest, as those options match the morphemes of the word 'Care'.
(3) Technometrician Role:
Final Question: Based on its morphemes, what is the correct definition of the word 'Care'?
A) To be cautious and attentive
B) To feel concern or interest
C) To fix or repair something
Correct Answer: B) To feel concern or interest
The question aligns with testing the morphological skill for question_type=13 and the difficulty levels are appropriate for word_difficulty=2 &amp; task_difficulty=H. The correct answer B) To feel concern or interest matches the morphemes of the word 'Care' accurately.</t>
  </si>
  <si>
    <t>Based on its morphemes, what is the correct definition of the word 'Care'?</t>
  </si>
  <si>
    <t>To be cautious and attentive</t>
  </si>
  <si>
    <t>To feel concern or interest</t>
  </si>
  <si>
    <t>To fix or repair something"</t>
  </si>
  <si>
    <t>I would propose the following question for a grade 3-5 student learning about morphologically complex words:
"Based on its morphemes, what is the correct definition of the word 'Care'?
A) To be cautious and attentive
B) To feel concern or interest
C) To fix or repair something"
My chain of thought for this question is that the word 'Care' can be broken down into its morphemes 'careful' (cautious and attentive) and 'care' (concern or interest), so the student will need to understand the meaning based on these morphemes.</t>
  </si>
  <si>
    <t>The question seems clear to me as a student. I can see that the correct definition should be either A) To be cautious and attentive or B) To feel concern or interest, as those options match the morphemes of the word 'Care'.</t>
  </si>
  <si>
    <t>The instruction asks for a definition based on morphemes, but 'Care' is a simple root word without prefixes or suffixes, so the task is invalid for morphological analysis.</t>
  </si>
  <si>
    <t>The correct answer 'To feel concern or interest' accurately reflects the meaning of 'Care'.</t>
  </si>
  <si>
    <t>The distractors are plausible meanings of 'Care' but do not relate to morpheme analysis, making them ineffective for this task.</t>
  </si>
  <si>
    <t>'Care' is a simple, common word and should be rated as very easy (1) or easy (2), not 2 with a high task difficulty.</t>
  </si>
  <si>
    <t>The task difficulty is rated high (H), which is inappropriate since the word is simple and the task is invalid for morphological analysis.</t>
  </si>
  <si>
    <t>Step 1: 
- Unhappy: The word 'unhappy' consists of the prefix 'un-' which means 'not' and the root word 'happy'. This is a suitable example for a morphologically complex word.
- Happiness: The word 'happiness' includes the suffix '-ness' added to the root word 'happy'. This demonstrates the concept of adding a suffix to a root word.
- Happily: The word 'happily' contains the suffix '-ly' attached to the root word 'happy'. It shows how a suffix can change the form of a word.
Out of the three options, I will select "Unhappy" for the question.
Step 2:
DRAFT Question: Based on its morphemes, which definition best describes the word 'unhappy'?
Chain of Thought: This question will test the student's understanding of the prefix 'un-' and the root word 'happy' within the word 'unhappy'.
Step 3:
- Distractor A: Joyful
Chain of Thought: This distractor might trick the student because 'joyful' is a synonym of 'happy', but it does not consider the negative prefix 'un-' present in 'unhappy'.
- Distractor B: Sad
Chain of Thought: This distractor could deceive the student as 'unhappy' is often associated with 'sad', but it does not take into account the morphological structure of the word.
- Correct Answer: Not happy
Chain of Thought: This is the correct answer as it accurately reflects the prefix 'un-' meaning 'not' added to the root word 'happy', resulting in the definition of 'unhappy'.
Final Question: Based on its morphemes, which definition best describes the word 'unhappy'?
A) Joyful
B) Sad
C) Not happy
Correct Answer: C) Not happy</t>
  </si>
  <si>
    <t>Based on its morphemes, which definition best describes the word 'unhappy'?
Chain of Thought: This question will test the student's understanding of the prefix 'un-' and the root word 'happy' within the word 'unhappy'.
Step 3:
- Distractor A: Joyful
Chain of Thought: This distractor might trick the student because 'joyful' is a synonym of 'happy', but it does not consider the negative prefix 'un-' present in 'unhappy'.
- Distractor B: Sad
Chain of Thought: This distractor could deceive the student as 'unhappy' is often associated with 'sad', but it does not take into account the morphological structure of the word.
- Correct Answer: Not happy
Chain of Thought: This is the correct answer as it accurately reflects the prefix 'un-' meaning 'not' added to the root word 'happy', resulting in the definition of 'unhappy'.
Final Question: Based on its morphemes, which definition best describes the word 'unhappy'?</t>
  </si>
  <si>
    <t>This question will test the student's understanding of the prefix 'un-' and the root word 'happy' within the word 'unhappy'.</t>
  </si>
  <si>
    <t>- Unhappy: The word 'unhappy' consists of the prefix 'un-' which means 'not' and the root word 'happy'. This is a suitable example for a morphologically complex word.
- Happiness: The word 'happiness' includes the suffix '-ness' added to the root word 'happy'. This demonstrates the concept of adding a suffix to a root word.
- Happily: The word 'happily' contains the suffix '-ly' attached to the root word 'happy'. It shows how a suffix can change the form of a word.
Out of the three options, I will select "Unhappy" for the question.</t>
  </si>
  <si>
    <t>DRAFT Question: Based on its morphemes, which definition best describes the word 'unhappy'?
Chain of Thought: This question will test the student's understanding of the prefix 'un-' and the root word 'happy' within the word 'unhappy'.</t>
  </si>
  <si>
    <t>- Distractor A: Joyful
Chain of Thought: This distractor might trick the student because 'joyful' is a synonym of 'happy', but it does not consider the negative prefix 'un-' present in 'unhappy'.
- Distractor B: Sad
Chain of Thought: This distractor could deceive the student as 'unhappy' is often associated with 'sad', but it does not take into account the morphological structure of the word.
- Correct Answer: Not happy
Chain of Thought: This is the correct answer as it accurately reflects the prefix 'un-' meaning 'not' added to the root word 'happy', resulting in the definition of 'unhappy'.</t>
  </si>
  <si>
    <t>The instruction clearly asks for the definition based on morphemes, specifically highlighting the prefix 'un-' and root 'happy', which aligns well with the question.</t>
  </si>
  <si>
    <t>The correct answer 'Not happy' accurately reflects the morphological analysis of 'un-' meaning 'not' plus 'happy'.</t>
  </si>
  <si>
    <t>The distractors are plausible and relevant: 'Joyful' is the opposite meaning ignoring the prefix, and 'Sad' is a common synonym but not a direct morphological interpretation, making them effective distractors.</t>
  </si>
  <si>
    <t>'Unhappy' is an appropriate word for this task, as it is morphologically complex with a clear prefix and root, suitable for word difficulty level 2 (Easy).</t>
  </si>
  <si>
    <t>The task difficulty is rated High (H), which may be slightly high for this word, but given the explicit morphological analysis required, it is acceptable.</t>
  </si>
  <si>
    <t>Step 3 (Evaluate and modify the Choices &amp; Finalize):
Based on the correct answer provided, we will modify the distractors for difficulty level H:
A) Unable to be fixed or mended
B) Not able to be shattered or destroyed
C) Capable of being repaired or restored
Correct Answer: B) Not able to be shattered or destroyed
Reasoning:
Distractor A: "Unable to be fixed or mended" might trick the student because it relates to the idea of something not being able to be repaired, which is somewhat related to the concept of being unbreakable. However, this distractor focuses on the aspect of fixing or mending, rather than the idea of shattering or destroying.
Distractor C: "Capable of being repaired or restored" might trick the student as it presents an opposite idea to being unbreakable. It implies that the word can be fixed or restored, which is the opposite of what "Unbreakable" means.
Final Question:
Question: Which of the following definitions accurately describes the morphological structure of the word "Unbreakable"?
A) Unable to be fixed or mended
B) Not able to be shattered or destroyed
C) Capable of being repaired or restored
Correct Answer: B) Not able to be shattered or destroyed</t>
  </si>
  <si>
    <t>Question: Which of the following definitions accurately describes the morphological structure of the word "Unbreakable"?</t>
  </si>
  <si>
    <t>Unable to be fixed or mended</t>
  </si>
  <si>
    <t>Not able to be shattered or destroyed</t>
  </si>
  <si>
    <t>Capable of being repaired or restored</t>
  </si>
  <si>
    <t>Based on the correct answer provided, we will modify the distractors for difficulty level H:
A) Unable to be fixed or mended
B) Not able to be shattered or destroyed
C) Capable of being repaired or restored
Correct Answer: B) Not able to be shattered or destroyed
Reasoning:
Distractor A: "Unable to be fixed or mended" might trick the student because it relates to the idea of something not being able to be repaired, which is somewhat related to the concept of being unbreakable. However, this distractor focuses on the aspect of fixing or mending, rather than the idea of shattering or destroying.
Distractor C: "Capable of being repaired or restored" might trick the student as it presents an opposite idea to being unbreakable. It implies that the word can be fixed or restored, which is the opposite of what "Unbreakable" means.
Final Question:
Question: Which of the following definitions accurately describes the morphological structure of the word "Unbreakable"?
A) Unable to be fixed or mended
B) Not able to be shattered or destroyed
C) Capable of being repaired or restored
Correct Answer: B) Not able to be shattered or destroyed</t>
  </si>
  <si>
    <t>The instruction clearly asks for the definition that accurately describes the morphological structure of 'Unbreakable', which is appropriate for a morphology task.</t>
  </si>
  <si>
    <t>The correct answer 'Not able to be shattered or destroyed' accurately reflects the meaning derived from the morphemes 'un-' (not), 'break' (root), and '-able' (capable of).</t>
  </si>
  <si>
    <t>The distractors are plausible and related to the concept of repair or inability to fix, which are close but incorrect interpretations of the morphemes, making them effective distractors.</t>
  </si>
  <si>
    <t>'Unbreakable' is an appropriate word difficulty for level 2 (Easy) as it contains common prefixes and suffixes that are typically introduced early in morphology lessons.</t>
  </si>
  <si>
    <t>The task difficulty is rated High (H), but the morphological analysis of 'Unbreakable' is relatively straightforward and should be rated Medium (M) or Easy (E).</t>
  </si>
  <si>
    <t>Which of the following definitions best describes the morphemes in the word 'Happy'?
A) Happen, verb + y, adjective - a feeling of joy or contentment
B) Hap, noun + py, adjective - showing good fortune or luck
C) Hap, noun + y, adjective - feeling or showing pleasure or contentment
Correct answer: C) Hap, noun + y, adjective - feeling or showing pleasure or contentment</t>
  </si>
  <si>
    <t>Which of the following definitions best describes the morphemes in the word 'Happy'?</t>
  </si>
  <si>
    <t>Happen, verb + y, adjective - a feeling of joy or contentment</t>
  </si>
  <si>
    <t>Hap, noun + py, adjective - showing good fortune or luck</t>
  </si>
  <si>
    <t>Hap, noun + y, adjective - feeling or showing pleasure or contentment</t>
  </si>
  <si>
    <t>The instruction clearly asks for the best description of the morphemes in the word 'Happy', which aligns with the task of morphological analysis.</t>
  </si>
  <si>
    <t>The correct answer correctly breaks down 'Happy' into the morphemes 'hap' (noun) + 'y' (adjective suffix) and provides an accurate meaning related to pleasure or contentment.</t>
  </si>
  <si>
    <t>The distractors are plausible morphological segmentations and meanings, making them effective distractors for this task.</t>
  </si>
  <si>
    <t>'Happy' is a moderately challenging word for morphological analysis due to the less common root 'hap' and the suffix 'y', so a difficulty rating of 3 is appropriate.</t>
  </si>
  <si>
    <t>The task difficulty is rated as Easy, which fits because the morphological components are relatively straightforward and the question is direct.</t>
  </si>
  <si>
    <t>Step 3 (Evaluate and modify the Choices &amp; Finalize):
Question: What is the correct definition of the word "Rereading" based on its morphemes?
A) Reading a book again
B) Quickly reading a book
C) Reading a new book
Correct Answer: A) Reading a book again
Reasoning:
- Distractor B: "Quickly reading a book" might trick the student by focusing on the speed of reading rather than the repetition implied by the prefix "re-".
- Distractor C: "Reading a new book" might trick the student by presenting an option that is related to reading but not specifically the act of reading again as indicated by the prefix "re-".
Finally, shuffle the answer choices and present the final question in the requested format.
"Question: What is the correct definition of the word "Rereading" based on its morphemes?
A) Reading a book again
B) Quickly reading a book
C) Reading a new book
Correct Answer: ..."</t>
  </si>
  <si>
    <t>What is the correct definition of the word "Rereading" based on its morphemes?</t>
  </si>
  <si>
    <t>Reading a book again</t>
  </si>
  <si>
    <t>Quickly reading a book</t>
  </si>
  <si>
    <t>Reading a new book</t>
  </si>
  <si>
    <t>Question: What is the correct definition of the word "Rereading" based on its morphemes?
A) Reading a book again
B) Quickly reading a book
C) Reading a new book
Correct Answer: A) Reading a book again
Reasoning:
- Distractor B: "Quickly reading a book" might trick the student by focusing on the speed of reading rather than the repetition implied by the prefix "re-".
- Distractor C: "Reading a new book" might trick the student by presenting an option that is related to reading but not specifically the act of reading again as indicated by the prefix "re-".
Finally, shuffle the answer choices and present the final question in the requested format.
"Question: What is the correct definition of the word "Rereading" based on its morphemes?
A) Reading a book again
B) Quickly reading a book
C) Reading a new book
Correct Answer: ..."</t>
  </si>
  <si>
    <t>The instruction clearly asks for the definition based on morphemes, which is appropriate for the word 'Rereading' as it contains the prefix 're-' meaning 'again' and the base 'reading'.</t>
  </si>
  <si>
    <t>The correct answer 'Reading a book again' accurately reflects the meaning derived from the morphemes 're-' (again) + 'reading'.</t>
  </si>
  <si>
    <t>The distractors are plausible and relate to different interpretations of reading, but only one correctly reflects the morpheme 're-'.</t>
  </si>
  <si>
    <t>'Rereading' is an appropriate word for this task, as it is morphologically complex with a clear prefix and base word, suitable for a word difficulty rating of 2 (Easy).</t>
  </si>
  <si>
    <t>The task difficulty is rated as High (H), which is too high for this relatively simple morphological analysis. A Medium (M) or Easy (E) rating would be more appropriate.</t>
  </si>
  <si>
    <t>Step 1: 
- Helpful: This word contains the prefix "help" and the suffix "-ful", making it a suitable example of a morphologically complex word for students to analyze.
- Helping: This word contains the root "help" and the suffix "-ing", showing another example of how morphemes can be added to a base word.
- Unhelpful: This word contains the prefix "un" and the root "help", demonstrating how prefixes can change the meaning of a word.
I will select "Helpful" as the single word for the question.
Step 2:
DRAFT Question: Based on its morphemes, what is the correct definition of the word 'helpful'?
Chain-of-thought: This question prompts students to analyze the morphemes in the word 'helpful' to determine its meaning based on the prefix "help" and the suffix "-ful".
Step 3:
- Distractor A: The definition of 'helpful' as "not helpful" to trick students who may only consider the prefix "un" in their analysis.
- Distractor B: The definition of 'helpful' as "helping someone else" to confuse students who may focus on the root "help".
- Correct Answer: The definition of 'helpful' as "providing assistance or aid", which is the accurate meaning based on the prefix "help" and the suffix "-ful".
Final Question: Based on its morphemes, what is the correct definition of the word 'helpful'?
A) Not helpful
B) Helping someone else
C) Providing assistance or aid
Correct Answer: C) Providing assistance or aid</t>
  </si>
  <si>
    <t>Based on its morphemes, what is the correct definition of the word 'helpful'?
Chain-of-thought: This question prompts students to analyze the morphemes in the word 'helpful' to determine its meaning based on the prefix "help" and the suffix "-ful".
Step 3:
- Distractor A: The definition of 'helpful' as "not helpful" to trick students who may only consider the prefix "un" in their analysis.
- Distractor B: The definition of 'helpful' as "helping someone else" to confuse students who may focus on the root "help".
- Correct Answer: The definition of 'helpful' as "providing assistance or aid", which is the accurate meaning based on the prefix "help" and the suffix "-ful".
Final Question: Based on its morphemes, what is the correct definition of the word 'helpful'?</t>
  </si>
  <si>
    <t>Not helpful</t>
  </si>
  <si>
    <t>Helping someone else</t>
  </si>
  <si>
    <t>Providing assistance or aid</t>
  </si>
  <si>
    <t>The definition of 'helpful' as "providing assistance or aid", which is the accurate meaning based on the prefix "help" and the suffix "-ful".</t>
  </si>
  <si>
    <t>This question prompts students to analyze the morphemes in the word 'helpful' to determine its meaning based on the prefix "help" and the suffix "-ful".</t>
  </si>
  <si>
    <t>- Helpful: This word contains the prefix "help" and the suffix "-ful", making it a suitable example of a morphologically complex word for students to analyze.
- Helping: This word contains the root "help" and the suffix "-ing", showing another example of how morphemes can be added to a base word.
- Unhelpful: This word contains the prefix "un" and the root "help", demonstrating how prefixes can change the meaning of a word.
I will select "Helpful" as the single word for the question.</t>
  </si>
  <si>
    <t>DRAFT Question: Based on its morphemes, what is the correct definition of the word 'helpful'?
Chain-of-thought: This question prompts students to analyze the morphemes in the word 'helpful' to determine its meaning based on the prefix "help" and the suffix "-ful".</t>
  </si>
  <si>
    <t>- Distractor A: The definition of 'helpful' as "not helpful" to trick students who may only consider the prefix "un" in their analysis.
- Distractor B: The definition of 'helpful' as "helping someone else" to confuse students who may focus on the root "help".
- Correct Answer: The definition of 'helpful' as "providing assistance or aid", which is the accurate meaning based on the prefix "help" and the suffix "-ful".</t>
  </si>
  <si>
    <t>The instruction clearly asks for the definition based on morphemes, which is appropriate for the word 'helpful' as it contains the root 'help' and the suffix '-ful'.</t>
  </si>
  <si>
    <t>The correct answer 'providing assistance or aid' accurately reflects the meaning derived from the morphemes 'help' + '-ful'.</t>
  </si>
  <si>
    <t>The distractors are plausible and target common misunderstandings: 'Not helpful' plays on a nonexistent prefix 'un-', and 'Helping someone else' focuses on the root without the suffix meaning, making them effective distractors.</t>
  </si>
  <si>
    <t>The word difficulty rating of 2 (Easy) is appropriate for 'helpful', which is a common, morphologically transparent word.</t>
  </si>
  <si>
    <t>The task difficulty rating of H (High) is somewhat high for this word, but since it requires morphological analysis and distinguishing subtle differences in meaning, it is acceptable.</t>
  </si>
  <si>
    <t>First, let's break down the word 'Happy' into its morphemes:
- 'Hap' 
- 'py'
The morpheme 'hap' means luck or chance, while the morpheme 'py' in this context is used to form an adjective. Therefore, 'Happy' can be understood as feeling fortunate or lucky.
Now, let's create the 3-choice question:
Question: What is the meaning of the word 'Happy' based on its morphemes?
A) Feeling sad or down
B) Feeling fortunate or lucky
C) Feeling tired or exhausted
Correct Answer: B) Feeling fortunate or lucky</t>
  </si>
  <si>
    <t>Question: What is the meaning of the word 'Happy' based on its morphemes?</t>
  </si>
  <si>
    <t>Feeling sad or down</t>
  </si>
  <si>
    <t>Feeling fortunate or lucky</t>
  </si>
  <si>
    <t>Feeling tired or exhausted</t>
  </si>
  <si>
    <t>The instruction asks for the meaning of 'Happy' based on its morphemes, but 'Happy' is a simple word without separable morphemes, making the instruction invalid for morphological analysis.</t>
  </si>
  <si>
    <t>The correct answer 'Feeling fortunate or lucky' is inaccurate; 'Happy' means feeling joy or pleasure, not fortune or luck, and the answer does not relate to morpheme analysis.</t>
  </si>
  <si>
    <t>The distractors do not relate to morpheme analysis and are unrelated to the actual meaning of 'Happy', making them ineffective.</t>
  </si>
  <si>
    <t>'Happy' is a simple, common word suitable for low difficulty ratings; rating it as 2 is borderline acceptable but not problematic, however the main issue is the invalid morphological focus.</t>
  </si>
  <si>
    <t>The task difficulty is rated High (H), which is inappropriate because the question does not require morphological analysis and is conceptually flawed.</t>
  </si>
  <si>
    <t>Which of the following definitions best matches the morphemes of the word 'Jump'?
A) To move quickly and forcefully off the ground using both feet.
B) To make a sudden and quick movement in order to avoid something.
C) To leap or spring a short distance.
Correct answer: A) To move quickly and forcefully off the ground using both feet.</t>
  </si>
  <si>
    <t>Which of the following definitions best matches the morphemes of the word 'Jump'?</t>
  </si>
  <si>
    <t>To move quickly and forcefully off the ground using both feet.</t>
  </si>
  <si>
    <t>To make a sudden and quick movement in order to avoid something.</t>
  </si>
  <si>
    <t>To leap or spring a short distance.</t>
  </si>
  <si>
    <t>The instruction asks for a definition matching the morphemes of 'Jump', but 'Jump' is a simple root word with no prefixes or suffixes to analyze morphologically. The task is invalid for morpheme analysis.</t>
  </si>
  <si>
    <t>The correct answer is a general definition of 'Jump' but does not relate to any morpheme breakdown, as the word has no morphemes to analyze.</t>
  </si>
  <si>
    <t>The distractors are all general definitions of 'Jump' and do not relate to morpheme analysis or morphological components, making them ineffective for this task.</t>
  </si>
  <si>
    <t>'Jump' is a simple, common word with no morphological complexity; a difficulty rating of 3 is too high for this word.</t>
  </si>
  <si>
    <t>The task difficulty is rated as Easy, but the task itself is invalid because it asks for morpheme analysis on a simple word with no morphemes, so the difficulty rating is not meaningful.</t>
  </si>
  <si>
    <t>Question: If 'bio' means life and 'graphy' means writing; then the word biography means...
A) writing about animals
B) writing about life
C) writing about geography
Correct Answer: writing about life</t>
  </si>
  <si>
    <t>If 'bio' means life and 'graphy' means writing; then the word biography means...</t>
  </si>
  <si>
    <t>writing about animals</t>
  </si>
  <si>
    <t>writing about life</t>
  </si>
  <si>
    <t>writing about geography</t>
  </si>
  <si>
    <t>The instruction clearly asks for the meaning of the word based on the morphemes 'bio' and 'graphy', which is appropriate for a morphology task.</t>
  </si>
  <si>
    <t>The correct answer 'writing about life' accurately reflects the combined meaning of the morphemes 'bio' (life) and 'graphy' (writing).</t>
  </si>
  <si>
    <t>The distractors are plausible and related to the morphemes, such as 'writing about animals' and 'writing about geography', which are reasonable confusions based on similar-sounding morphemes.</t>
  </si>
  <si>
    <t>The word 'biography' is appropriate for a word difficulty level 3 (medium), as it contains two morphemes and is suitable for intermediate learners.</t>
  </si>
  <si>
    <t>The task difficulty is rated as Easy, which aligns well with the straightforward morpheme analysis required.</t>
  </si>
  <si>
    <t>(1) Teacher Role:
I would ask the students: "Based on the morphemes in the word 'Helpful', what does 'Helpful' mean?" 
- Help: to assist or aid
- Ful: full of
- So, 'Helpful' means full of help, or providing assistance. 
- For the choices:
  A) Full of hurt
  B) Full of help
  C) Full of happiness
(2) Student Role:
As a student, I think the question is clear and not confusing. The correct answer should be B) Full of help, as 'help' means to assist or aid, and 'ful' means full of.
(3) Technometrician Role:
Final Question: Based on the morphemes in the word 'Helpful', what does 'Helpful' mean?
A) Full of hurt
B) Full of help
C) Full of happiness
Correct Answer: B) Full of help</t>
  </si>
  <si>
    <t>Based on the morphemes in the word 'Helpful', what does 'Helpful' mean?</t>
  </si>
  <si>
    <t>Full of hurt</t>
  </si>
  <si>
    <t>Full of happiness</t>
  </si>
  <si>
    <t>I would ask the students: "Based on the morphemes in the word 'Helpful', what does 'Helpful' mean?" 
- Help: to assist or aid
- Ful: full of
- So, 'Helpful' means full of help, or providing assistance. 
- For the choices:
  A) Full of hurt
  B) Full of help
  C) Full of happiness</t>
  </si>
  <si>
    <t>As a student, I think the question is clear and not confusing. The correct answer should be B) Full of help, as 'help' means to assist or aid, and 'ful' means full of.</t>
  </si>
  <si>
    <t>The instruction clearly asks for the meaning of 'Helpful' based on its morphemes, which is appropriate for morphological analysis.</t>
  </si>
  <si>
    <t>The correct answer 'Full of help' accurately reflects the meaning derived from the morphemes 'help' + '-ful' (full of).</t>
  </si>
  <si>
    <t>The distractors are plausible and relate to similar-sounding words or morphemes, making them reasonable incorrect options.</t>
  </si>
  <si>
    <t>The word 'Helpful' is morphologically complex (help + -ful) and appropriate for a medium difficulty rating of 3.</t>
  </si>
  <si>
    <t>The task difficulty is rated as Easy, which is reasonable since the morphological components are straightforward and commonly taught at this level.</t>
  </si>
  <si>
    <t>Which of the following definitions best describes the word 'Cook' based on its morphemes?
A) Someone who prepares food by heating it
B) A type of utensil used for stirring ingredients
C) A type of vegetable commonly used in stir-fries
Correct Answer: A) Someone who prepares food by heating it</t>
  </si>
  <si>
    <t>Which of the following definitions best describes the word 'Cook' based on its morphemes?</t>
  </si>
  <si>
    <t>Someone who prepares food by heating it</t>
  </si>
  <si>
    <t>A type of utensil used for stirring ingredients</t>
  </si>
  <si>
    <t>A type of vegetable commonly used in stir-fries</t>
  </si>
  <si>
    <t>The instruction asks for a definition based on morphemes, but 'Cook' is a simple root word without prefixes or suffixes, so the task does not align with morphological analysis.</t>
  </si>
  <si>
    <t>The correct answer accurately defines the word 'Cook' in general terms.</t>
  </si>
  <si>
    <t>The distractors are unrelated to morpheme analysis and do not reflect morphological components; they are simply unrelated definitions.</t>
  </si>
  <si>
    <t>'Cook' is a simple base word with no morphological complexity; a difficulty rating of 3 is too high for this word.</t>
  </si>
  <si>
    <t>Question: If able means capable of/; then the word disable means
A) to make someone able
B) to make someone incapable
C) to make someone stronger
Correct Answer: to make someone incapable
Explanation: Task difficulty of this question is E, and word difficulty of this question is 3.0</t>
  </si>
  <si>
    <t>If able means capable of/; then the word disable means</t>
  </si>
  <si>
    <t>to make someone able</t>
  </si>
  <si>
    <t>to make someone incapable</t>
  </si>
  <si>
    <t>to make someone stronger</t>
  </si>
  <si>
    <t>The instruction clearly states the morpheme meaning of 'able' and asks for the meaning of 'disable' based on that, which is appropriate for a morphology task.</t>
  </si>
  <si>
    <t>The correct answer 'to make someone incapable' accurately reflects the meaning derived from the prefix 'dis-' (meaning 'not' or 'opposite of') combined with 'able'.</t>
  </si>
  <si>
    <t>The distractors are plausible and relate to possible interpretations of the morphemes, making them effective distractors.</t>
  </si>
  <si>
    <t>'Disable' is a morphologically complex word suitable for a medium difficulty level (3), as it involves understanding the prefix 'dis-' and the root 'able'.</t>
  </si>
  <si>
    <t>The task difficulty is rated as Easy (E), which is appropriate for recognizing the meaning of a common prefix and root combination.</t>
  </si>
  <si>
    <t>First, let's break down the word 'Careful' into its morphemes:
- The base morpheme is 'care'
- The suffix 'ful' is added to the base morpheme 'care'
Now, let's think about the meaning of each morpheme:
- 'Care' means to be cautious, attentive, or concerned
- 'Ful' is a suffix that means "full of" or "characterized by"
Considering the meanings of the morphemes, we can infer that 'Careful' means full of care or characterized by being cautious, attentive, or concerned.
Based on this analysis, the question can be:
Question: What is the correct definition of 'Careful' based on its morphemes?
A) Careless
B) Full of care
C) Carefree
Correct Answer: B) Full of care</t>
  </si>
  <si>
    <t>What is the correct definition of 'Careful' based on its morphemes?</t>
  </si>
  <si>
    <t>Carefree</t>
  </si>
  <si>
    <t>The correct answer 'Full of care' accurately reflects the meaning derived from the morphemes 'care' and the suffix '-ful'.</t>
  </si>
  <si>
    <t>The distractors are plausible morphological opposites or related forms ('careless', 'carefree'), making them effective distractors.</t>
  </si>
  <si>
    <t>The word difficulty rating of 3 (Medium) is appropriate because 'careful' involves understanding a common suffix '-ful' and its meaning.</t>
  </si>
  <si>
    <t>The task difficulty rating of E (Easy) is acceptable since the morphological analysis of 'careful' is straightforward for the intended level.</t>
  </si>
  <si>
    <t>Question: If auto means self and biography means the story of someone's life/; then the word autobiography means
A) a story of someone else's life
B) a story of one's own life
C) a story of a fictional character's life
Correct Answer: a story of one's own life</t>
  </si>
  <si>
    <t>If auto means self and biography means the story of someone's life/; then the word autobiography means</t>
  </si>
  <si>
    <t>a story of someone else's life</t>
  </si>
  <si>
    <t>a story of one's own life</t>
  </si>
  <si>
    <t>a story of a fictional character's life</t>
  </si>
  <si>
    <t>The instruction clearly explains the meaning of the morphemes 'auto' and 'biography' and asks for the meaning of the combined word 'autobiography', which aligns well with the task of morpheme analysis.</t>
  </si>
  <si>
    <t>The correct answer 'a story of one's own life' accurately reflects the meaning derived from the morphemes 'auto' (self) and 'biography' (story of someone's life).</t>
  </si>
  <si>
    <t>The distractors are plausible and related to different interpretations of 'biography', making them effective for testing understanding of the morphemes.</t>
  </si>
  <si>
    <t>The word 'autobiography' is appropriate for a word difficulty level 3 (Medium), as it contains two morphemes and is suitable for intermediate learners.</t>
  </si>
  <si>
    <t>The task difficulty is rated as Easy, which fits the straightforward nature of combining two morphemes to understand the word meaning.</t>
  </si>
  <si>
    <t>To break down the word 'playful', we have two morphemes: 'play' and 'ful'. The root morpheme 'play' refers to engaging in activity for enjoyment and recreation, while the derivational morpheme 'ful' is used to turn a noun into an adjective indicating "full of" or "characterized by". Therefore, 'playful' means full of or characterized by play or activity for enjoyment and recreation.
Question: What is the correct definition of 'Playful' based on its morphemes?
A) Full of play or activity for enjoyment and recreation
B) Lacking play or activity for enjoyment and recreation
C) Full of seriousness and focus
Correct Answer: A) Full of play or activity for enjoyment and recreation</t>
  </si>
  <si>
    <t>What is the correct definition of 'Playful' based on its morphemes?</t>
  </si>
  <si>
    <t>Full of play or activity for enjoyment and recreation</t>
  </si>
  <si>
    <t>Lacking play or activity for enjoyment and recreation</t>
  </si>
  <si>
    <t>Full of seriousness and focus</t>
  </si>
  <si>
    <t>The correct answer accurately reflects the meaning derived from the morphemes: 'play' (activity for enjoyment) + '-ful' (full of).</t>
  </si>
  <si>
    <t>The distractors are plausible and contrast the correct meaning by negating or opposing the morpheme '-ful' meaning, making them effective.</t>
  </si>
  <si>
    <t>'Playful' is an intermediate-level word appropriate for word difficulty 3, as it involves understanding a common suffix.</t>
  </si>
  <si>
    <t>The task difficulty is rated Easy, which aligns well with the morphological complexity of 'playful' and the expected knowledge at this level.</t>
  </si>
  <si>
    <t>Step 1:
- Happiness: This word contains the prefix 'un-' which means 'not' and the suffix '-ness' which forms abstract nouns. It is appropriate for illustrating the morphological concept of prefixes and suffixes.
- Happily: This word contains the suffix '-ly' which forms adverbs. It is suitable for illustrating the morphological concept of suffixes.
- Unhappy: This word contains the prefix 'un-' which means 'not'. It is suitable for illustrating the morphological concept of prefixes.
Selecting: Unhappy
Step 2:
Draft Question: Based on its morphemes, what is the correct definition of the word 'Unhappy'?
Chain-of-thought: The question focuses on the morphological analysis of the word 'Unhappy' to test the student's understanding of prefixes.
Step 3:
- Distractor A: Joyful
Chain-of-thought: 'Joyful' is a synonym of 'Happy', which might trick the student into selecting it as the definition of 'Unhappy'.
- Distractor B: Cheerful
Chain-of-thought: 'Cheerful' is another synonym of 'Happy', which could lead the student astray.
- Correct Answer: Not feeling or showing pleasure; unhappy
Chain-of-thought: This is the correct definition of 'Unhappy' based on the prefix 'un-' meaning 'not'. 
Final Question: Based on its morphemes, what is the correct definition of the word 'Unhappy'?
A) Joyful
B) Cheerful
C) Not feeling or showing pleasure; unhappy
Correct Answer: C) Not feeling or showing pleasure; unhappy</t>
  </si>
  <si>
    <t>Based on its morphemes, what is the correct definition of the word 'Unhappy'?
Chain-of-thought: The question focuses on the morphological analysis of the word 'Unhappy' to test the student's understanding of prefixes.
Step 3:
- Distractor A: Joyful
Chain-of-thought: 'Joyful' is a synonym of 'Happy', which might trick the student into selecting it as the definition of 'Unhappy'.
- Distractor B: Cheerful
Chain-of-thought: 'Cheerful' is another synonym of 'Happy', which could lead the student astray.
- Correct Answer: Not feeling or showing pleasure; unhappy
Chain-of-thought: This is the correct definition of 'Unhappy' based on the prefix 'un-' meaning 'not'. 
Final Question: Based on its morphemes, what is the correct definition of the word 'Unhappy'?</t>
  </si>
  <si>
    <t>Not feeling or showing pleasure; unhappy</t>
  </si>
  <si>
    <t>The question focuses on the morphological analysis of the word 'Unhappy' to test the student's understanding of prefixes.</t>
  </si>
  <si>
    <t>- Happiness: This word contains the prefix 'un-' which means 'not' and the suffix '-ness' which forms abstract nouns. It is appropriate for illustrating the morphological concept of prefixes and suffixes.
- Happily: This word contains the suffix '-ly' which forms adverbs. It is suitable for illustrating the morphological concept of suffixes.
- Unhappy: This word contains the prefix 'un-' which means 'not'. It is suitable for illustrating the morphological concept of prefixes.
Selecting: Unhappy</t>
  </si>
  <si>
    <t>Draft Question: Based on its morphemes, what is the correct definition of the word 'Unhappy'?
Chain-of-thought: The question focuses on the morphological analysis of the word 'Unhappy' to test the student's understanding of prefixes.</t>
  </si>
  <si>
    <t>- Distractor A: Joyful
Chain-of-thought: 'Joyful' is a synonym of 'Happy', which might trick the student into selecting it as the definition of 'Unhappy'.
- Distractor B: Cheerful
Chain-of-thought: 'Cheerful' is another synonym of 'Happy', which could lead the student astray.
- Correct Answer: Not feeling or showing pleasure; unhappy
Chain-of-thought: This is the correct definition of 'Unhappy' based on the prefix 'un-' meaning 'not'.</t>
  </si>
  <si>
    <t>The instruction clearly asks for the definition based on morphemes, specifically focusing on the prefix 'un-'.</t>
  </si>
  <si>
    <t>The correct answer accurately reflects the morphological meaning of 'unhappy' as 'not happy' due to the prefix 'un-'.</t>
  </si>
  <si>
    <t>The distractors are plausible synonyms of 'happy' and effectively serve as traps for students who do not understand the prefix 'un-'.</t>
  </si>
  <si>
    <t>'Unhappy' is an appropriate word difficulty level 3 (medium) because it involves understanding a common prefix.</t>
  </si>
  <si>
    <t>The task difficulty is rated as easy, which aligns well with the straightforward morphological analysis required.</t>
  </si>
  <si>
    <t>Step 3 (Evaluate and modify the Choices &amp; Finalize):
Based on the correct answer provided in the previous step, let's update the distractors for a task difficulty of E:
Updated Choices:
A) Understanding something incorrectly
B) Understanding something vaguely
C) Understanding something precisely
Reasoning:
- Distractor B: "Understanding something vaguely" might trick the student because it sounds similar to the correct answer but introduces a different concept of uncertainty rather than incorrectness.
- Distractor C: "Understanding something precisely" might trick the student by presenting an opposite meaning to the correct answer, leading them to choose it if they focus on the word "precisely" instead of the morphemes.
Final Question:
"Question: What is the correct definition of the word 'Misunderstanding' based on its morphemes?
A) Understanding something incorrectly
B) Understanding something vaguely
C) Understanding something precisely
Correct Answer: A) Understanding something incorrectly"</t>
  </si>
  <si>
    <t>"Question: What is the correct definition of the word 'Misunderstanding' based on its morphemes?</t>
  </si>
  <si>
    <t>Understanding something incorrectly</t>
  </si>
  <si>
    <t>Understanding something vaguely</t>
  </si>
  <si>
    <t>Understanding something precisely</t>
  </si>
  <si>
    <t>Understanding something incorrectly"</t>
  </si>
  <si>
    <t>Based on the correct answer provided in the previous step, let's update the distractors for a task difficulty of E:
Updated Choices:
A) Understanding something incorrectly
B) Understanding something vaguely
C) Understanding something precisely
Reasoning:
- Distractor B: "Understanding something vaguely" might trick the student because it sounds similar to the correct answer but introduces a different concept of uncertainty rather than incorrectness.
- Distractor C: "Understanding something precisely" might trick the student by presenting an opposite meaning to the correct answer, leading them to choose it if they focus on the word "precisely" instead of the morphemes.
Final Question:
"Question: What is the correct definition of the word 'Misunderstanding' based on its morphemes?
A) Understanding something incorrectly
B) Understanding something vaguely
C) Understanding something precisely
Correct Answer: A) Understanding something incorrectly"</t>
  </si>
  <si>
    <t>The instruction clearly asks for the definition based on morphemes, which is appropriate for the word 'Misunderstanding' as it is morphologically complex (mis- + understand + -ing).</t>
  </si>
  <si>
    <t>The correct answer 'Understanding something incorrectly' accurately reflects the meaning derived from the morphemes: 'mis-' meaning 'wrongly' or 'incorrectly' plus 'understanding'.</t>
  </si>
  <si>
    <t>The distractors are plausible alternatives related to different types of understanding, making them reasonable and effective for this morphological analysis.</t>
  </si>
  <si>
    <t>'Misunderstanding' is an appropriate word difficulty level 3 (Medium) as it involves multiple morphemes and is suitable for intermediate learners.</t>
  </si>
  <si>
    <t>The task difficulty is rated as Easy, which is appropriate since the question requires basic morphological decomposition and understanding of common prefixes and suffixes.</t>
  </si>
  <si>
    <t>First, let's break down the word 'Unhappy' into its morphemes:
- 'Un': a prefix meaning 'not' or 'opposite of'
- 'Happy': an adjective meaning 'feeling or showing pleasure or contentment'
Based on the morphemes, we can infer that 'Unhappy' means 'not happy' or 'lacking happiness'. This understanding should help us create a question that tests the student's ability to identify the correct definition of 'Unhappy' based on its morphemes.
Now, let's construct the 3-choice question:
Question: What is the meaning of the word 'Unhappy' based on its morphemes?
A) Extremely joyful
B) Lacking happiness
C) Filled with excitement
Correct Answer: B) Lacking happiness</t>
  </si>
  <si>
    <t>Question: What is the meaning of the word 'Unhappy' based on its morphemes?</t>
  </si>
  <si>
    <t>Extremely joyful</t>
  </si>
  <si>
    <t>Lacking happiness</t>
  </si>
  <si>
    <t>Filled with excitement</t>
  </si>
  <si>
    <t>The instruction clearly asks for the meaning of 'Unhappy' based on its morphemes, which is appropriate since 'un-' is a recognizable prefix meaning 'not' or 'lacking'.</t>
  </si>
  <si>
    <t>The correct answer 'Lacking happiness' accurately reflects the morphological analysis of 'un-' (not) + 'happy' (joyful).</t>
  </si>
  <si>
    <t>The distractors are plausible and contrast with the correct meaning, focusing on positive emotions unrelated to the prefix 'un-'.</t>
  </si>
  <si>
    <t>'Unhappy' is a moderately easy word with a common prefix, so a difficulty rating of 3 (Medium) is appropriate.</t>
  </si>
  <si>
    <t>The task difficulty is rated as Easy, which fits the straightforward morphological analysis of a common prefix and base word.</t>
  </si>
  <si>
    <t>Final Question: What is the correct definition of the word 'Careful' based on its morphemes?
A) Full of care
B) Without care
C) Care for something
Correct Answer: A) Full of care
Teacher Reasoning: I chose this question to assess the student's understanding of morphologically complex words by breaking down the word 'careful' into its morphemes. I included choices that would test their ability to decipher the meaning based on the morphemes present in the word.
Student Reasoning: The word 'careful' seems to be made up of the root word 'care' and the suffix '-ful'. Since the suffix '-ful' means "full of" or "characterized by," the correct definition should be A) Full of care.
Technometrician Evaluation: The question aligns well with the morphological concept of analyzing words based on their prefixes, suffixes, and roots. The difficulty level is appropriate for grade 3-5 students, and the distractors are plausible choices that test the student's understanding of the word parts. 
Final Question: What is the correct definition of the word 'Careful' based on its morphemes?
A) Full of care
B) Without care
C) Care for something
Correct Answer: A) Full of care</t>
  </si>
  <si>
    <t>What is the correct definition of the word 'Careful' based on its morphemes?</t>
  </si>
  <si>
    <t>Care for something</t>
  </si>
  <si>
    <t>The correct answer 'Full of care' accurately reflects the meaning derived from the morphemes 'care' and the suffix '-ful' meaning 'full of'.</t>
  </si>
  <si>
    <t>The distractors are plausible and relate to possible interpretations of the morphemes, such as 'without care' (negation) and 'care for something' (verb form), making them effective.</t>
  </si>
  <si>
    <t>The word difficulty rating of 3 (Medium) is appropriate because 'careful' involves understanding a common suffix and is suitable for intermediate learners.</t>
  </si>
  <si>
    <t>The task difficulty rating of E (Easy) is acceptable since the morphological analysis of 'careful' is straightforward and suitable for early intermediate levels.</t>
  </si>
  <si>
    <t>Step 1: 
- Unhappy: This word consists of the prefix 'un-' which means 'not' attached to the root word 'happy'. It is suitable because it clearly shows the use of a prefix.
- Careless: This word contains the suffix '-less' which means 'without' added to the root word 'care'. It is appropriate as an example of a suffix.
- Rewrite: This word includes the prefix 're-' meaning 'again' attached to the root word 'write'. It is a good example of a prefix.
I will select "Unhappy" as the single word for the question.
Step 2:
DRAFT Question: Based on its morphemes, what is the meaning of the word "Unhappy"?
Chain-of-Thought: The question asks the student to determine the meaning of "Unhappy" by analyzing its morphemes. This requires understanding the prefix 'un-' and the root word 'happy'.
Step 3:
- Incorrect Answer (A): Not happy
Chain-of-Thought: This distractor is a direct translation of the word "Unhappy" based on the prefix 'un-' meaning 'not'.
- Incorrect Answer (B): Very happy
Chain-of-Thought: This distractor might trick the student by providing a positive alternative to the word "Unhappy", but it is not the correct meaning.
- Correct Answer (C): Not happy
Chain-of-Thought: This is the correct definition of "Unhappy" when the prefix 'un-' (meaning 'not') is combined with the root word 'happy'.
Question: Based on its morphemes, what is the meaning of the word "Unhappy"?
A) Not happy
B) Very happy
C) Not happy
Correct Answer: C) Not happy</t>
  </si>
  <si>
    <t>Based on its morphemes, what is the meaning of the word "Unhappy"?
Chain-of-Thought: The question asks the student to determine the meaning of "Unhappy" by analyzing its morphemes. This requires understanding the prefix 'un-' and the root word 'happy'.
Step 3:
- Incorrect Answer (A): Not happy
Chain-of-Thought: This distractor is a direct translation of the word "Unhappy" based on the prefix 'un-' meaning 'not'.
- Incorrect Answer (B): Very happy
Chain-of-Thought: This distractor might trick the student by providing a positive alternative to the word "Unhappy", but it is not the correct meaning.
- Correct Answer (C): Not happy
Chain-of-Thought: This is the correct definition of "Unhappy" when the prefix 'un-' (meaning 'not') is combined with the root word 'happy'.
Question: Based on its morphemes, what is the meaning of the word "Unhappy"?</t>
  </si>
  <si>
    <t>The question asks the student to determine the meaning of "Unhappy" by analyzing its morphemes. This requires understanding the prefix 'un-' and the root word 'happy'.</t>
  </si>
  <si>
    <t>- Unhappy: This word consists of the prefix 'un-' which means 'not' attached to the root word 'happy'. It is suitable because it clearly shows the use of a prefix.
- Careless: This word contains the suffix '-less' which means 'without' added to the root word 'care'. It is appropriate as an example of a suffix.
- Rewrite: This word includes the prefix 're-' meaning 'again' attached to the root word 'write'. It is a good example of a prefix.
I will select "Unhappy" as the single word for the question.</t>
  </si>
  <si>
    <t>DRAFT Question: Based on its morphemes, what is the meaning of the word "Unhappy"?
Chain-of-Thought: The question asks the student to determine the meaning of "Unhappy" by analyzing its morphemes. This requires understanding the prefix 'un-' and the root word 'happy'.</t>
  </si>
  <si>
    <t>- Incorrect Answer (A): Not happy
Chain-of-Thought: This distractor is a direct translation of the word "Unhappy" based on the prefix 'un-' meaning 'not'.
- Incorrect Answer (B): Very happy
Chain-of-Thought: This distractor might trick the student by providing a positive alternative to the word "Unhappy", but it is not the correct meaning.
- Correct Answer (C): Not happy
Chain-of-Thought: This is the correct definition of "Unhappy" when the prefix 'un-' (meaning 'not') is combined with the root word 'happy'.</t>
  </si>
  <si>
    <t>The instruction clearly asks for the meaning of 'Unhappy' based on its morphemes, which is appropriate for the morphological analysis task.</t>
  </si>
  <si>
    <t>The correct answer is duplicated as both option A and C, which is redundant and confusing. Also, the correct answer 'Not happy' is accurate, but the presence of duplicate correct answers reduces clarity and accuracy.</t>
  </si>
  <si>
    <t>The distractors are ineffective because option A and C are identical, and option B is the opposite meaning, but having two identical correct answers makes the distractors poorly constructed.</t>
  </si>
  <si>
    <t>'Unhappy' is a moderately easy word with a common prefix 'un-' and root 'happy', so a difficulty rating of 3 (Medium) is appropriate.</t>
  </si>
  <si>
    <t>The task difficulty is rated as Easy, which fits the requirement to analyze a simple prefix and root word combination.</t>
  </si>
  <si>
    <t>Step 1: 
- Jumper: This word contains the suffix "-er" which indicates a person or thing that does something. In this case, "jumper" refers to a person or thing that jumps.
- Jumping: The word "jumping" contains the suffix "-ing" which is used to form a verbal noun or a present participle. In this case, "jumping" refers to the action of jumping.
- Jumped: The word "jumped" contains the suffix "-ed" which indicates the past tense. In this case, "jumped" refers to the act of jumping in the past.
I will choose "Jumping" as the selected word for the question.
Step 2:
DRAFT Question: Based on its morphemes, what does the word "Jumping" mean?
Chain-of-thought: The question is framed to test the student's understanding of the morphological structure of the word "Jumping" by breaking it down into its base word "jump" and the suffix "-ing".
Step 3:
- A) The act of jumping continuously
- B) The person who jumps
- C) The past tense of jump
Chain-of-thought: Option A might trick the student by providing a definition related to jumping but doesn't specify the continuous aspect of the action. Option B might trick the student by referring to the person who jumps, which is actually represented by the word "jumper." Option C might trick the student by providing a definition related to the past tense of jump. The correct answer is A) The act of jumping continuously.
Final Question: Based on its morphemes, what does the word "Jumping" mean?
A) The act of jumping continuously
B) The person who jumps
C) The past tense of jump
Correct Answer: A) The act of jumping continuously</t>
  </si>
  <si>
    <t>Based on its morphemes, what does the word "Jumping" mean?
Chain-of-thought: The question is framed to test the student's understanding of the morphological structure of the word "Jumping" by breaking it down into its base word "jump" and the suffix "-ing".
Step 3:
- A) The act of jumping continuously
- B) The person who jumps
- C) The past tense of jump
Chain-of-thought: Option A might trick the student by providing a definition related to jumping but doesn't specify the continuous aspect of the action. Option B might trick the student by referring to the person who jumps, which is actually represented by the word "jumper." Option C might trick the student by providing a definition related to the past tense of jump. The correct answer is A) The act of jumping continuously.
Final Question: Based on its morphemes, what does the word "Jumping" mean?</t>
  </si>
  <si>
    <t>The act of jumping continuously</t>
  </si>
  <si>
    <t>The person who jumps</t>
  </si>
  <si>
    <t>The past tense of jump</t>
  </si>
  <si>
    <t>The act of jumping continuously.</t>
  </si>
  <si>
    <t>The question is framed to test the student's understanding of the morphological structure of the word "Jumping" by breaking it down into its base word "jump" and the suffix "-ing".</t>
  </si>
  <si>
    <t>- Jumper: This word contains the suffix "-er" which indicates a person or thing that does something. In this case, "jumper" refers to a person or thing that jumps.
- Jumping: The word "jumping" contains the suffix "-ing" which is used to form a verbal noun or a present participle. In this case, "jumping" refers to the action of jumping.
- Jumped: The word "jumped" contains the suffix "-ed" which indicates the past tense. In this case, "jumped" refers to the act of jumping in the past.
I will choose "Jumping" as the selected word for the question.</t>
  </si>
  <si>
    <t>DRAFT Question: Based on its morphemes, what does the word "Jumping" mean?
Chain-of-thought: The question is framed to test the student's understanding of the morphological structure of the word "Jumping" by breaking it down into its base word "jump" and the suffix "-ing".</t>
  </si>
  <si>
    <t>- A) The act of jumping continuously
- B) The person who jumps
- C) The past tense of jump
Chain-of-thought: Option A might trick the student by providing a definition related to jumping but doesn't specify the continuous aspect of the action. Option B might trick the student by referring to the person who jumps, which is actually represented by the word "jumper." Option C might trick the student by providing a definition related to the past tense of jump. The correct answer is A) The act of jumping continuously.</t>
  </si>
  <si>
    <t>The instruction clearly asks for the meaning of the word 'Jumping' based on its morphemes, which is appropriate for the morphological analysis task.</t>
  </si>
  <si>
    <t>The correct answer 'The act of jumping continuously' is inaccurate because the suffix '-ing' denotes the present participle or gerund form, indicating an ongoing action, but 'continuously' implies an unbroken or repeated action which is not necessarily conveyed by '-ing'. The better definition would be 'the action of jumping' or 'the act of jumping' without implying continuous repetition.</t>
  </si>
  <si>
    <t>The distractors are plausible and relate to common morphological confusions: 'person who jumps' (jumper) and 'past tense' (jumped). They effectively test understanding of suffixes.</t>
  </si>
  <si>
    <t>The word 'Jumping' is appropriate for a medium difficulty level (3) as it involves understanding base words and suffixes.</t>
  </si>
  <si>
    <t>The task difficulty is rated as Easy (E), which aligns with the morphological analysis of a common suffix '-ing' in a familiar verb.</t>
  </si>
  <si>
    <t>(1) Teacher Role:
I will ask the students to select the correct definition of 'Happy' based on its morphemes. The word 'Happy' can be broken down into two morphemes - 'hap' and 'py'. I will ensure the question is clear and simple for grade 3-5 students.
(2) Student Role:
The question is clear and straightforward. The word 'Happy' can be broken down into 'hap' and 'py'. 'Hap' means luck or chance, and 'py' could be a suffix that indicates full of or characterized by. So, the correct definition of 'Happy' should be full of luck or chance.
(3) Technometrician Role:
Final Question: What is the correct definition of the word 'Happy' based on its morphemes?
A) Full of sadness
B) Full of luck or chance
C) Full of anger
Correct Answer: B) Full of luck or chance</t>
  </si>
  <si>
    <t>What is the correct definition of the word 'Happy' based on its morphemes?</t>
  </si>
  <si>
    <t>Full of luck or chance</t>
  </si>
  <si>
    <t>I will ask the students to select the correct definition of 'Happy' based on its morphemes. The word 'Happy' can be broken down into two morphemes - 'hap' and 'py'. I will ensure the question is clear and simple for grade 3-5 students.</t>
  </si>
  <si>
    <t>The question is clear and straightforward. The word 'Happy' can be broken down into 'hap' and 'py'. 'Hap' means luck or chance, and 'py' could be a suffix that indicates full of or characterized by. So, the correct definition of 'Happy' should be full of luck or chance.</t>
  </si>
  <si>
    <t>The instruction asks for a definition based on morphemes, but 'Happy' is a simple word without identifiable morphemes such as prefixes or suffixes. The task is therefore invalid and the instruction unclear.</t>
  </si>
  <si>
    <t>The correct answer 'Full of luck or chance' is incorrect and unrelated to the word 'Happy' or any morpheme analysis of it.</t>
  </si>
  <si>
    <t>The distractors do not relate to morpheme analysis and are unrelated to the meaning of 'Happy'. They are ineffective as distractors for a morphology-based question.</t>
  </si>
  <si>
    <t>'Happy' is a simple, common word and should be rated as low difficulty (1 or 2). The assigned difficulty of 3 is inappropriate given the task context.</t>
  </si>
  <si>
    <t>The task difficulty is rated as Easy, but the question is invalid due to the lack of morphological complexity in 'Happy'. The difficulty rating is therefore meaningless.</t>
  </si>
  <si>
    <t>Step 3 (Evaluate and modify the Choices &amp; Finalize):
Updated Choices:
A) In a pleasant and attractive manner
B) Full of beauty and grace
C) In a way that pleases the senses
Reasoning for Updated Choices:
- Choice A: This distractor may trick the student by providing a definition that is related to the word "Beautifully" but does not specifically address the morphemes "Beautiful" and "-ly."
- Choice C: This distractor may mislead the student by providing a definition that is partially correct but does not fully capture the meaning of the morphemes "Beautiful" and "-ly."
Final Question:
Question: Which of the following definitions best describes the word "Beautifully" based on its morphemes?
A) In a pleasant and attractive manner
B) Full of beauty and grace
C) In a way that pleases the senses
Correct Answer: B) Full of beauty and grace</t>
  </si>
  <si>
    <t>Question: Which of the following definitions best describes the word "Beautifully" based on its morphemes?</t>
  </si>
  <si>
    <t>In a pleasant and attractive manner</t>
  </si>
  <si>
    <t>Full of beauty and grace</t>
  </si>
  <si>
    <t>In a way that pleases the senses</t>
  </si>
  <si>
    <t>Updated Choices:
A) In a pleasant and attractive manner
B) Full of beauty and grace
C) In a way that pleases the senses
Reasoning for Updated Choices:
- Choice A: This distractor may trick the student by providing a definition that is related to the word "Beautifully" but does not specifically address the morphemes "Beautiful" and "-ly."
- Choice C: This distractor may mislead the student by providing a definition that is partially correct but does not fully capture the meaning of the morphemes "Beautiful" and "-ly."
Final Question:
Question: Which of the following definitions best describes the word "Beautifully" based on its morphemes?
A) In a pleasant and attractive manner
B) Full of beauty and grace
C) In a way that pleases the senses
Correct Answer: B) Full of beauty and grace</t>
  </si>
  <si>
    <t>The instruction asks for a definition based on morphemes, but the options do not clearly reflect morpheme analysis. The question should explicitly connect morphemes like 'beauty' + '-ful' + '-ly' to the meaning.</t>
  </si>
  <si>
    <t>The correct answer 'Full of beauty and grace' does not accurately reflect the meaning of 'beautifully', which is an adverb meaning 'in a beautiful manner'. The best answer should relate to the adverbial suffix '-ly'.</t>
  </si>
  <si>
    <t>Distractors do not effectively test morpheme understanding; all options are similar in meaning and do not differentiate based on morphological components.</t>
  </si>
  <si>
    <t>'Beautifully' is an intermediate-level word (difficulty 3) appropriate for morphological analysis involving suffixes '-ful' and '-ly'.</t>
  </si>
  <si>
    <t>The task difficulty is rated Easy, but analyzing multiple morphemes and their combined meaning is more complex, suggesting a Medium rating. Also, the task does not properly assess morpheme knowledge.</t>
  </si>
  <si>
    <t>Step 4 (Evaluate and Modify the Choices &amp; Finalize):
Updated Choices:
A) A small body of water - This distractor might trick the student by focusing on the sound of the word "the" rather than its actual meaning based on morphemes.
B) A group of three - This distractor might trick the student by providing a plausible-sounding definition that is unrelated to the actual meaning of the word "The" based on its morphemes.
C) Denoting a particular thing or person
Correct Answer: C) Denoting a particular thing or person
Final Question:
"Question: What is the correct definition of the word "The" based on its morphemes?
A) A small body of water
B) A group of three
C) Denoting a particular thing or person
Correct Answer: C) Denoting a particular thing or person"</t>
  </si>
  <si>
    <t>A small body of water - This distractor might trick the student by focusing on the sound of the word "the" rather than its actual meaning based on morphemes.</t>
  </si>
  <si>
    <t>A group of three - This distractor might trick the student by providing a plausible-sounding definition that is unrelated to the actual meaning of the word "The" based on its morphemes.</t>
  </si>
  <si>
    <t>Denoting a particular thing or person</t>
  </si>
  <si>
    <t>The instruction asks for a definition based on morphemes, but 'the' is a function word with no morphological components; it is a simple, unanalyzable word. Thus, the instruction is misleading and inappropriate for morphological analysis.</t>
  </si>
  <si>
    <t>The correct answer 'Denoting a particular thing or person' is the dictionary meaning of 'the', not a definition derived from morpheme analysis, since 'the' has no morphemes to analyze.</t>
  </si>
  <si>
    <t>The distractors are unrelated to morpheme analysis and do not reflect morphological components; they are arbitrary definitions unrelated to the word's structure, making them ineffective for a morphology task.</t>
  </si>
  <si>
    <t>'The' is a very simple, common function word with no morphological complexity; rating it as difficulty 3 is inappropriate and misleading.</t>
  </si>
  <si>
    <t>The task difficulty is rated as Easy, but the task itself is invalid because it asks for morpheme-based definition of a word without morphemes, so the difficulty rating is meaningless.</t>
  </si>
  <si>
    <t>Which of the following definitions is based on the morphemes of the word 'Happy'?
A) Feeling joy or pleasure
B) Feeling sad or upset
C) Feeling angry or frustrated
Correct answer: A) Feeling joy or pleasure</t>
  </si>
  <si>
    <t>Which of the following definitions is based on the morphemes of the word 'Happy'?</t>
  </si>
  <si>
    <t>Feeling joy or pleasure</t>
  </si>
  <si>
    <t>The instruction is unclear and misleading because 'Happy' is not a morphologically complex word with separable morphemes. The question asks for a definition based on morphemes, but 'Happy' does not contain identifiable prefixes or suffixes to analyze.</t>
  </si>
  <si>
    <t>The correct answer 'Feeling joy or pleasure' reflects the general meaning of the word but is not derived from any morpheme analysis, making it inaccurate for the task as stated.</t>
  </si>
  <si>
    <t>The distractors do not relate to morpheme analysis and are simply alternative emotional states, which do not test morphological understanding.</t>
  </si>
  <si>
    <t>'Happy' is a simple, common word and should be rated as low difficulty (1 or 2). A difficulty rating of 3 is inappropriate for this word.</t>
  </si>
  <si>
    <t>The task difficulty rating of Medium is not aligned with the question, which is invalid for morphological analysis and thus does not justify this difficulty level.</t>
  </si>
  <si>
    <t>Which of the following definitions best describes the morphemes of the word 'Play'?
A) To engage in recreational activities or games
B) To perform on a stage as an actor
C) To manipulate or operate something for amusement
Correct answer: A) To engage in recreational activities or games</t>
  </si>
  <si>
    <t>Which of the following definitions best describes the morphemes of the word 'Play'?</t>
  </si>
  <si>
    <t>To perform on a stage as an actor</t>
  </si>
  <si>
    <t>To manipulate or operate something for amusement</t>
  </si>
  <si>
    <t>The instruction asks for a definition based on the morphemes of 'Play', but 'Play' is a simple root word with no prefixes or suffixes, so the task is invalid for morpheme analysis.</t>
  </si>
  <si>
    <t>The correct answer reflects the general meaning of 'Play' but does not relate to any morphological components or morpheme analysis.</t>
  </si>
  <si>
    <t>The distractors are plausible meanings of 'Play' but do not relate to morpheme analysis, making them ineffective for this task type.</t>
  </si>
  <si>
    <t>'Play' is a simple, common word and should be rated as very easy (1 or 2), not 3.</t>
  </si>
  <si>
    <t>The task difficulty is rated medium, but since the task is invalid for morpheme analysis and involves simple word meaning, the difficulty rating is inappropriate.</t>
  </si>
  <si>
    <t>Question: If 'jump' means to leap off the ground/; then the word 'jumper' means
A) someone who jumps
B) a piece of clothing worn for jumping
C) a person who jumps with a parachute
Correct Answer: someone who jumps</t>
  </si>
  <si>
    <t>If 'jump' means to leap off the ground/; then the word 'jumper' means</t>
  </si>
  <si>
    <t>a piece of clothing worn for jumping</t>
  </si>
  <si>
    <t>a person who jumps with a parachute</t>
  </si>
  <si>
    <t>The instruction clearly asks for the meaning of 'jumper' based on the morpheme 'jump' and the suffix '-er', which is appropriate for a morphology task.</t>
  </si>
  <si>
    <t>The correct answer 'someone who jumps' accurately reflects the morphological meaning of the suffix '-er' as an agent noun.</t>
  </si>
  <si>
    <t>The distractors are plausible and related to the word 'jumper', with one referring to clothing and another specifying a parachute jumper, making them reasonable distractors.</t>
  </si>
  <si>
    <t>'Jump' and 'jumper' are appropriate for a medium difficulty level (3) as they involve understanding a common suffix and agent noun formation.</t>
  </si>
  <si>
    <t>The task difficulty of Medium aligns well with the requirement to analyze the morpheme and suffix to derive meaning.</t>
  </si>
  <si>
    <t>Question: If 'ly' is a suffix that means in a certain way and 'happy' means feeling or showing pleasure; then the word 'happily' means
A) in a sad way
B) in a happy way
C) in an angry way
Correct Answer: in a happy way</t>
  </si>
  <si>
    <t>If 'ly' is a suffix that means in a certain way and 'happy' means feeling or showing pleasure; then the word 'happily' means</t>
  </si>
  <si>
    <t>in a sad way</t>
  </si>
  <si>
    <t>in a happy way</t>
  </si>
  <si>
    <t>in an angry way</t>
  </si>
  <si>
    <t>The instruction clearly explains the meaning of the suffix 'ly' and the base word 'happy', guiding the student to analyze the word 'happily' based on its morphemes.</t>
  </si>
  <si>
    <t>The correct answer 'in a happy way' accurately reflects the meaning derived from the morphemes 'happy' + 'ly'.</t>
  </si>
  <si>
    <t>The distractors are plausible and contrast the correct meaning by changing the emotional state, effectively testing understanding of the suffix 'ly'.</t>
  </si>
  <si>
    <t>'Happy' and 'happily' are appropriate for a medium difficulty level as they involve understanding suffixation and adverb formation.</t>
  </si>
  <si>
    <t>The task difficulty is medium, which aligns well with the requirement to analyze a suffix and base word to determine meaning.</t>
  </si>
  <si>
    <t>To break down the word 'friend', we can see that it is made up of the morphemes 'friend'. In this case, the morpheme 'friend' does not have any additional morphemes attached to it. Therefore, the word 'friend' is a simple, monomorphemic word.
Given this information, we can create a 3-choice question for the student:
Question: Based on its morphemes, what is the correct definition of 'Friend'?
A) A person who is not an enemy
B) A person attached to another by feelings of affection or personal regard
C) A person who is always available to hang out with
Correct Answer: B) A person attached to another by feelings of affection or personal regard</t>
  </si>
  <si>
    <t>Based on its morphemes, what is the correct definition of 'Friend'?</t>
  </si>
  <si>
    <t>A person who is not an enemy</t>
  </si>
  <si>
    <t>A person attached to another by feelings of affection or personal regard</t>
  </si>
  <si>
    <t>A person who is always available to hang out with</t>
  </si>
  <si>
    <t>The instruction asks for a definition based on morphemes, but 'friend' is a simple root word without identifiable prefixes or suffixes, making the task invalid for morphological analysis.</t>
  </si>
  <si>
    <t>The correct answer reflects the general meaning of 'friend' but does not derive from any morpheme analysis, as 'friend' is not morphologically complex.</t>
  </si>
  <si>
    <t>The distractors are general definitions or interpretations of 'friend' and do not relate to morpheme components or analysis, making them ineffective for this task.</t>
  </si>
  <si>
    <t>'Friend' is a common, simple word and should be rated as low difficulty (1 or 2). A difficulty rating of 3 is too high for this word.</t>
  </si>
  <si>
    <t>The task difficulty is rated Medium, but since the question is invalid for morphological analysis, the difficulty rating is not appropriate.</t>
  </si>
  <si>
    <t>Question: If bio means life and graphy stands for writing/; then the word biology means
A) study of living organisms
B) study of ancient writings
C) study of living a long life
Correct Answer: study of living organisms
Explanation: Task difficulty of this question is M, and word difficulty of this question is 4.0</t>
  </si>
  <si>
    <t>If bio means life and graphy stands for writing/; then the word biology means</t>
  </si>
  <si>
    <t>study of living organisms</t>
  </si>
  <si>
    <t>study of ancient writings</t>
  </si>
  <si>
    <t>study of living a long life</t>
  </si>
  <si>
    <t>The instruction clearly asks for the meaning of the word based on the morphemes 'bio' and 'graphy', which aligns with the question format.</t>
  </si>
  <si>
    <t>The correct answer 'study of living organisms' accurately reflects the meaning derived from the morpheme 'bio' (life) and the suffix '-logy' (study of). Although 'graphy' is mentioned in the prompt, the word is 'biology', which uses '-logy' rather than '-graphy'. This slight inconsistency does not affect the correctness of the answer.</t>
  </si>
  <si>
    <t>The distractors are plausible and relate to the morphemes given, such as 'study of ancient writings' (relating to 'graphy') and 'study of living a long life' (a reasonable but incorrect interpretation).</t>
  </si>
  <si>
    <t>The word 'biology' is appropriate for a medium difficulty level (3) as it involves understanding Greek roots and suffixes common in scientific vocabulary.</t>
  </si>
  <si>
    <t>The task difficulty rating of Medium (M) aligns well with the requirement to analyze morphemes and infer word meaning.</t>
  </si>
  <si>
    <t>To break down the word 'Jump', we can see that it consists of the morpheme 'jump'. The root morpheme 'jump' indicates a quick movement involving leaving the ground. Therefore, when looking at the options for definitions, we should focus on meanings related to rapid movement or leaping.
Based on this analysis, the question could be:
Question: What is the correct definition of 'Jump' based on its morphemes?
A) To walk slowly
B) To quickly move off the ground by pushing down with the feet
C) To stand still
Correct Answer: B) To quickly move off the ground by pushing down with the feet</t>
  </si>
  <si>
    <t>What is the correct definition of 'Jump' based on its morphemes?</t>
  </si>
  <si>
    <t>To quickly move off the ground by pushing down with the feet</t>
  </si>
  <si>
    <t>To stand still</t>
  </si>
  <si>
    <t>The instruction asks for a definition based on morphemes, but 'Jump' is a simple root word with no prefixes or suffixes to analyze morphologically. The instruction is therefore misleading and inappropriate for this word.</t>
  </si>
  <si>
    <t>The correct answer accurately defines the meaning of 'Jump', even though it is not based on morpheme analysis.</t>
  </si>
  <si>
    <t>The distractors do not relate to morpheme analysis and are simply unrelated actions, making them ineffective for a morphological task.</t>
  </si>
  <si>
    <t>'Jump' is a simple, common word with no morphological complexity, so a difficulty rating of 3 (medium) is too high.</t>
  </si>
  <si>
    <t>The task difficulty is rated medium, but since the task is invalid for morphological analysis of this word, the difficulty rating is not appropriate.</t>
  </si>
  <si>
    <t>First, let's break down the word 'Happy' into its morphemes. The word 'Happy' can be broken down into two morphemes: 'hap' and 'y'. The morpheme 'hap' means luck or chance, while the morpheme 'y' is a suffix that can indicate a state or quality. Therefore, based on its morphemes, the word 'Happy' can be understood as a state of luck or chance.
Now, let's create a 3-choice question for the student:
Question: What is the correct definition of the word 'Happy' based on its morphemes?
A) A feeling of sadness
B) A state of luck or chance
C) A state of anger
Correct Answer: B) A state of luck or chance</t>
  </si>
  <si>
    <t>A feeling of sadness</t>
  </si>
  <si>
    <t>A state of luck or chance</t>
  </si>
  <si>
    <t>A state of anger</t>
  </si>
  <si>
    <t>The instruction asks for a definition based on morphemes, but 'Happy' is a simple word without identifiable morphemes to analyze. The prompt is therefore invalid for a morphology task.</t>
  </si>
  <si>
    <t>The correct answer 'A state of luck or chance' is incorrect and unrelated to the meaning or morphemes of 'Happy'.</t>
  </si>
  <si>
    <t>The distractors do not relate to morpheme analysis and are unrelated to the meaning of 'Happy', making them ineffective.</t>
  </si>
  <si>
    <t>'Happy' is a simple, common word and should be rated as low difficulty (1 or 2). A difficulty rating of 3 is inappropriate.</t>
  </si>
  <si>
    <t>The task difficulty is rated Medium, but the question is invalid for morphological analysis and thus the difficulty rating is meaningless.</t>
  </si>
  <si>
    <t>(1) Teacher Role:
I want to create a question that focuses on the morphological concept of 'Care'. The word 'Care' consists of the root 'care' and does not have any prefixes or suffixes. So, I will ask the students to identify the definition of 'Care' based on its root meaning.
Question: What is the meaning of the word 'Care' based on its root?
A) To run fast
B) To show concern or interest
C) To jump high
(2) Student Role:
As a student, this question seems clear to me. The word 'Care' does not have any prefixes or suffixes, and the root 'care' means to show concern or interest. So, the correct answer should be option B.
(3) Technometrician Role:
Final Question: What is the meaning of the word 'Care' based on its root?
A) To run fast
B) To show concern or interest
C) To jump high
Correct Answer: B) To show concern or interest</t>
  </si>
  <si>
    <t>What is the meaning of the word 'Care' based on its root?</t>
  </si>
  <si>
    <t>To run fast</t>
  </si>
  <si>
    <t>To show concern or interest</t>
  </si>
  <si>
    <t>To jump high</t>
  </si>
  <si>
    <t>I want to create a question that focuses on the morphological concept of 'Care'. The word 'Care' consists of the root 'care' and does not have any prefixes or suffixes. So, I will ask the students to identify the definition of 'Care' based on its root meaning.</t>
  </si>
  <si>
    <t>As a student, this question seems clear to me. The word 'Care' does not have any prefixes or suffixes, and the root 'care' means to show concern or interest. So, the correct answer should be option B.</t>
  </si>
  <si>
    <t>The instruction clearly asks for the meaning of the word 'Care' based on its root, which is appropriate for a morphology task focusing on root meaning.</t>
  </si>
  <si>
    <t>The correct answer 'To show concern or interest' accurately reflects the meaning of the root 'care'.</t>
  </si>
  <si>
    <t>The distractors 'To run fast' and 'To jump high' are unrelated and plausible as incorrect options, making them effective distractors.</t>
  </si>
  <si>
    <t>'Care' is a moderately easy word suitable for a middle school level (word difficulty 3), matching the assigned difficulty.</t>
  </si>
  <si>
    <t>The task difficulty is medium, which aligns well with the requirement to understand root meaning, appropriate for the word and question type.</t>
  </si>
  <si>
    <t>(1) Teacher Role:
I want to create a question that challenges the student to identify the correct definition of the word 'Happy' based on its morphemes. The word 'Happy' has the morpheme 'hap-' which means luck or chance. I will frame the question as follows:
Question: What does the word 'Happy' mean based on its morphemes?
A) Sad
B) Lucky
C) Tired
(2) Student Role:
As a student, I see the question asking me to determine the meaning of 'Happy' based on its morphemes. I know that the morpheme 'hap-' means luck or chance. Therefore, the correct answer should be B) Lucky. The distractors A) Sad and C) Tired are obviously incorrect as they do not relate to the morpheme 'hap-'.
(3) Technometrician Role:
Final Question: What does the word 'Happy' mean based on its morphemes?
A) Sad
B) Lucky
C) Tired
Correct Answer: B) Lucky
The question accurately tests the morphological skill related to the word 'Happy' and aligns well with the word difficulty of 3 and task difficulty of M. The distractors are appropriately chosen to challenge the student's understanding of the morphemes in the word.</t>
  </si>
  <si>
    <t>What does the word 'Happy' mean based on its morphemes?</t>
  </si>
  <si>
    <t>Tired</t>
  </si>
  <si>
    <t>I want to create a question that challenges the student to identify the correct definition of the word 'Happy' based on its morphemes. The word 'Happy' has the morpheme 'hap-' which means luck or chance. I will frame the question as follows:</t>
  </si>
  <si>
    <t>As a student, I see the question asking me to determine the meaning of 'Happy' based on its morphemes. I know that the morpheme 'hap-' means luck or chance. Therefore, the correct answer should be B) Lucky. The distractors A) Sad and C) Tired are obviously incorrect as they do not relate to the morpheme 'hap-'.</t>
  </si>
  <si>
    <t>The instruction asks for the meaning of 'Happy' based on its morphemes, but 'Happy' is a simple word without separable morphemes. The instruction is therefore misleading and unclear for a morphology task.</t>
  </si>
  <si>
    <t>The correct answer 'Lucky' is incorrect both semantically and morphologically. 'Happy' does not mean 'Lucky', nor is this derivable from any morphemes.</t>
  </si>
  <si>
    <t>The distractors ('Sad', 'Lucky', 'Tired') do not relate to morpheme analysis and are ineffective as distractors for a morphology-based question.</t>
  </si>
  <si>
    <t>'Happy' is a simple, common word and should be rated low difficulty (1 or 2). A difficulty rating of 3 is inappropriate.</t>
  </si>
  <si>
    <t>The task difficulty is rated Medium, but the question is invalid for morphology analysis and thus the difficulty rating is not aligned with the task.</t>
  </si>
  <si>
    <t>Step 1:
- Unhappy: This word contains the prefix "un-" which means 'not' or 'opposite'. The root word is 'happy'.
- Happily: This word contains the suffix "-ly" which changes the adjective 'happy' into an adverb.
- Happiness: This word contains the suffix "-ness" which changes the adjective 'happy' into a noun.
Selecting: Unhappy
Step 2:
DRAFT Question: Which word best shows the opposite meaning of 'happy' based on its morphemes?
Chain-of-Thought: The question is designed to test the student's understanding of the prefix "un-" and the concept of opposites in morphologically complex words.
Step 3:
- Distractor A: Happily
Chain-of-Thought: This distractor might trick the student as it is also related to the word 'happy', but it refers to how something is done rather than the opposite meaning.
- Distractor B: Happiness
Chain-of-Thought: This distractor might trick the student as it is also related to the word 'happy', but it refers to the state or feeling of being happy.
- Correct Answer: Unhappy
Final Question: Which word best shows the opposite meaning of 'happy' based on its morphemes?
A) Happily
B) Happiness
C) Unhappy
Correct Answer: C) Unhappy</t>
  </si>
  <si>
    <t>Which word best shows the opposite meaning of 'happy' based on its morphemes?
Chain-of-Thought: The question is designed to test the student's understanding of the prefix "un-" and the concept of opposites in morphologically complex words.
Step 3:
- Distractor A: Happily
Chain-of-Thought: This distractor might trick the student as it is also related to the word 'happy', but it refers to how something is done rather than the opposite meaning.
- Distractor B: Happiness
Chain-of-Thought: This distractor might trick the student as it is also related to the word 'happy', but it refers to the state or feeling of being happy.
- Correct Answer: Unhappy
Final Question: Which word best shows the opposite meaning of 'happy' based on its morphemes?</t>
  </si>
  <si>
    <t>The question is designed to test the student's understanding of the prefix "un-" and the concept of opposites in morphologically complex words.</t>
  </si>
  <si>
    <t>- Unhappy: This word contains the prefix "un-" which means 'not' or 'opposite'. The root word is 'happy'.
- Happily: This word contains the suffix "-ly" which changes the adjective 'happy' into an adverb.
- Happiness: This word contains the suffix "-ness" which changes the adjective 'happy' into a noun.
Selecting: Unhappy</t>
  </si>
  <si>
    <t>DRAFT Question: Which word best shows the opposite meaning of 'happy' based on its morphemes?
Chain-of-Thought: The question is designed to test the student's understanding of the prefix "un-" and the concept of opposites in morphologically complex words.</t>
  </si>
  <si>
    <t>- Distractor A: Happily
Chain-of-Thought: This distractor might trick the student as it is also related to the word 'happy', but it refers to how something is done rather than the opposite meaning.
- Distractor B: Happiness
Chain-of-Thought: This distractor might trick the student as it is also related to the word 'happy', but it refers to the state or feeling of being happy.
- Correct Answer: Unhappy</t>
  </si>
  <si>
    <t>The instruction clearly asks for the opposite meaning of 'happy' based on its morphemes, which aligns well with the morphological focus on the prefix 'un-'.</t>
  </si>
  <si>
    <t>The correct answer 'Unhappy' accurately reflects the opposite meaning of 'happy' by the addition of the prefix 'un-', demonstrating morphological negation.</t>
  </si>
  <si>
    <t>The distractors 'Happily' and 'Happiness' are plausible morphological derivatives of 'happy' but do not convey the opposite meaning, making them effective distractors.</t>
  </si>
  <si>
    <t>The word 'happy' and its derivatives are appropriate for a medium difficulty level (3), as understanding prefixes like 'un-' requires some morphological knowledge.</t>
  </si>
  <si>
    <t>The task difficulty is medium, which aligns well with the requirement to understand prefix negation and morphological opposites.</t>
  </si>
  <si>
    <t>(1) Teacher Role:
I want to create a question that tests the student's understanding of the morphological structure of the word 'Jump'. Since 'Jump' is a simple word with no prefixes or suffixes, I will focus on the root of the word. I will ask the students to select the correct definition of 'Jump' based on its morphemes. The choices will include different meanings related to jumping actions.
(2) Student Role:
As a student, I see that the teacher wants me to understand the meaning of the word 'Jump' based on its morphological structure. Since 'Jump' doesn't have any prefixes or suffixes, I need to focus on the root of the word. The choices will probably be related to jumping actions like leaping, hopping, or skipping.
(3) Technometrician Role:
Final Question: What is the correct definition of the word 'Jump' based on its morphological structure?
A) Leaping
B) Hopping
C) Skipping
Correct Answer: A) Leaping
I have ensured that the question aligns with the morphological concept and that the difficulty level is appropriate for grade 3-5 students. The distractors are also related to actions similar to jumping to test the student's understanding effectively.</t>
  </si>
  <si>
    <t>What is the correct definition of the word 'Jump' based on its morphological structure?</t>
  </si>
  <si>
    <t>Leaping</t>
  </si>
  <si>
    <t>Hopping</t>
  </si>
  <si>
    <t>Skipping</t>
  </si>
  <si>
    <t>I want to create a question that tests the student's understanding of the morphological structure of the word 'Jump'. Since 'Jump' is a simple word with no prefixes or suffixes, I will focus on the root of the word. I will ask the students to select the correct definition of 'Jump' based on its morphemes. The choices will include different meanings related to jumping actions.</t>
  </si>
  <si>
    <t>As a student, I see that the teacher wants me to understand the meaning of the word 'Jump' based on its morphological structure. Since 'Jump' doesn't have any prefixes or suffixes, I need to focus on the root of the word. The choices will probably be related to jumping actions like leaping, hopping, or skipping.</t>
  </si>
  <si>
    <t>The instruction asks for a definition based on morphological structure, but 'Jump' is a simple root word with no prefixes or suffixes to analyze. The prompt is misleading and does not align with morphological analysis.</t>
  </si>
  <si>
    <t>The correct answer 'Leaping' is a synonym of 'Jump' but does not relate to morphological structure since 'Jump' is morphologically simple.</t>
  </si>
  <si>
    <t>The distractors 'Hopping' and 'Skipping' are synonyms but do not reflect morphological differences or analysis, making them ineffective for a morphology-based question.</t>
  </si>
  <si>
    <t>'Jump' is a simple, common word and should be rated as very easy or easy, not level 3 (medium).</t>
  </si>
  <si>
    <t>The task difficulty is rated medium, but since the word is morphologically simple and the question does not require morphological analysis, the difficulty rating is inappropriate.</t>
  </si>
  <si>
    <t>Step 1:
- Playful: The word 'playful' consists of the root word 'play' and the suffix '-ful', which changes a noun (play) into an adjective (playful).
- Beautiful: This word contains the root word 'beauty' and the suffix '-ful', which transforms the noun (beauty) into an adjective (beautiful).
- Careless: The word 'careless' has the root word 'care' and the suffix '-less', changing the noun (care) into an adjective (careless).
Selecting 'Playful' as the word to base the question on.
Step 2:
DRAFT Question: Based on its morphemes, what is the correct definition of the word 'playful'?
Chain-of-thought: The question asks the student to identify the meaning of 'playful' by breaking it down into its morphemes ('play' + '-ful'). This tests their understanding of how the suffix '-ful' changes the root word 'play'.
Step 3:
Correct Answer: A) Full of play or fun
Distractor 1: B) Full of care and responsibility
Chain-of-thought: Distractor 1 includes a definition of the root word 'care' from 'careless', attempting to confuse the student.
Distractor 2: C) Full of beauty
Chain-of-thought: Distractor 2 includes a definition of the root word 'beauty' from 'beautiful', which might lead the student astray.
Final Question:
Question: Based on its morphemes, what is the correct definition of the word 'playful'?
A) Full of play or fun
B) Full of care and responsibility
C) Full of beauty
Correct Answer: A) Full of play or fun</t>
  </si>
  <si>
    <t>Based on its morphemes, what is the correct definition of the word 'playful'?
Chain-of-thought: The question asks the student to identify the meaning of 'playful' by breaking it down into its morphemes ('play' + '-ful'). This tests their understanding of how the suffix '-ful' changes the root word 'play'.
Step 3:</t>
  </si>
  <si>
    <t>Full of play or fun</t>
  </si>
  <si>
    <t>Full of care and responsibility</t>
  </si>
  <si>
    <t>The question asks the student to identify the meaning of 'playful' by breaking it down into its morphemes ('play' + '-ful'). This tests their understanding of how the suffix '-ful' changes the root word 'play'.</t>
  </si>
  <si>
    <t>- Playful: The word 'playful' consists of the root word 'play' and the suffix '-ful', which changes a noun (play) into an adjective (playful).
- Beautiful: This word contains the root word 'beauty' and the suffix '-ful', which transforms the noun (beauty) into an adjective (beautiful).
- Careless: The word 'careless' has the root word 'care' and the suffix '-less', changing the noun (care) into an adjective (careless).
Selecting 'Playful' as the word to base the question on.</t>
  </si>
  <si>
    <t>DRAFT Question: Based on its morphemes, what is the correct definition of the word 'playful'?
Chain-of-thought: The question asks the student to identify the meaning of 'playful' by breaking it down into its morphemes ('play' + '-ful'). This tests their understanding of how the suffix '-ful' changes the root word 'play'.</t>
  </si>
  <si>
    <t>Correct Answer: A) Full of play or fun
Distractor 1: B) Full of care and responsibility
Chain-of-thought: Distractor 1 includes a definition of the root word 'care' from 'careless', attempting to confuse the student.
Distractor 2: C) Full of beauty
Chain-of-thought: Distractor 2 includes a definition of the root word 'beauty' from 'beautiful', which might lead the student astray.</t>
  </si>
  <si>
    <t>The instruction clearly asks for the meaning of 'playful' based on its morphemes, which is appropriate for the morphological analysis task.</t>
  </si>
  <si>
    <t>The correct answer 'Full of play or fun' accurately reflects the meaning derived from the root 'play' and the suffix '-ful' meaning 'full of'.</t>
  </si>
  <si>
    <t>The distractors are plausible and relate to other possible suffix meanings, making them effective for this morphological task.</t>
  </si>
  <si>
    <t>The word 'playful' is moderately complex with a common suffix '-ful', appropriate for a word difficulty rating of 3.</t>
  </si>
  <si>
    <t>The task difficulty of Medium aligns well with the requirement to analyze a common suffix and root word to determine meaning.</t>
  </si>
  <si>
    <t>Which of the following definitions correctly identifies the morphemes in the word 'Jump'?
A) Jump (v.) - to propel oneself upwards off the ground using one's legs
B) Jump (n.) - a sudden movement or action
C) Jump (v.) - to move quickly or suddenly in a single bound
Correct answer: A) Jump (v.) - to propel oneself upwards off the ground using one's legs</t>
  </si>
  <si>
    <t>Which of the following definitions correctly identifies the morphemes in the word 'Jump'?</t>
  </si>
  <si>
    <t>Jump (v.) - to propel oneself upwards off the ground using one's legs</t>
  </si>
  <si>
    <t>Jump (n.) - a sudden movement or action</t>
  </si>
  <si>
    <t>Jump (v.) - to move quickly or suddenly in a single bound</t>
  </si>
  <si>
    <t>The instruction asks to identify morphemes in the word 'Jump', but 'Jump' is a simple, monomorphemic word with no prefixes or suffixes. The question does not actually assess morpheme analysis, making the instruction unclear and inappropriate.</t>
  </si>
  <si>
    <t>The correct answer provides a dictionary definition of 'Jump' rather than identifying or analyzing its morphemes. Since 'Jump' has no morphemes beyond itself, the answer does not address the question as posed.</t>
  </si>
  <si>
    <t>The distractors are alternative dictionary definitions of 'Jump' rather than plausible morpheme-based interpretations. They do not relate to morphological analysis and thus are ineffective distractors for this task.</t>
  </si>
  <si>
    <t>'Jump' is a simple, common word with no morphological complexity. A difficulty rating of 3 (medium) is too high for this word in a morphology task.</t>
  </si>
  <si>
    <t>The task difficulty is rated medium, but since the question does not involve morphological analysis and the word is simple, the difficulty rating is inappropriate.</t>
  </si>
  <si>
    <t>Step 3 (Evaluate and modify the Choices &amp; Finalize):
Distractor 1: 
B) A person who has already been elected to a position
Chain of Thought: This distractor might trick the student by focusing on the aspect of being in a position of authority or power, which could be misleading as the word "Candidate" does not inherently imply that the person has already been elected.
Distractor 2:
C) A person who is undecided or unsure about something
Chain of Thought: This distractor might trick the student by associating the word "Candidate" with being indecisive or unsure, which is not the correct definition based on the morphemes of the word.
Final Question:
Question: What is the correct definition of the word "Candidate" based on its morphemes?
A) A person who is applying for a job or running for office
B) A person who has already been elected to a position
C) A person who is undecided or unsure about something
Correct Answer: A) A person who is applying for a job or running for office"</t>
  </si>
  <si>
    <t>Question: What is the correct definition of the word "Candidate" based on its morphemes?</t>
  </si>
  <si>
    <t>A person who is applying for a job or running for office</t>
  </si>
  <si>
    <t>A person who has already been elected to a position
Chain of Thought: This distractor might trick the student by focusing on the aspect of being in a position of authority or power, which could be misleading as the word "Candidate" does not inherently imply that the person has already been elected.</t>
  </si>
  <si>
    <t>A person who is undecided or unsure about something
Chain of Thought: This distractor might trick the student by associating the word "Candidate" with being indecisive or unsure, which is not the correct definition based on the morphemes of the word.</t>
  </si>
  <si>
    <t>A person who is applying for a job or running for office"</t>
  </si>
  <si>
    <t>This distractor might trick the student by focusing on the aspect of being in a position of authority or power, which could be misleading as the word "Candidate" does not inherently imply that the person has already been elected.
Distractor 2:
C) A person who is undecided or unsure about something
Chain of Thought: This distractor might trick the student by associating the word "Candidate" with being indecisive or unsure, which is not the correct definition based on the morphemes of the word.
Final Question:</t>
  </si>
  <si>
    <t>Distractor 1: 
B) A person who has already been elected to a position
Chain of Thought: This distractor might trick the student by focusing on the aspect of being in a position of authority or power, which could be misleading as the word "Candidate" does not inherently imply that the person has already been elected.
Distractor 2:
C) A person who is undecided or unsure about something
Chain of Thought: This distractor might trick the student by associating the word "Candidate" with being indecisive or unsure, which is not the correct definition based on the morphemes of the word.
Final Question:
Question: What is the correct definition of the word "Candidate" based on its morphemes?
A) A person who is applying for a job or running for office
B) A person who has already been elected to a position
C) A person who is undecided or unsure about something
Correct Answer: A) A person who is applying for a job or running for office"</t>
  </si>
  <si>
    <t>The instruction asks for the correct definition based on morphemes, but the question and answers do not analyze or explain the morphemes of 'Candidate'. There is no morphological breakdown or explanation provided.</t>
  </si>
  <si>
    <t>The correct answer is a general definition of 'candidate' but does not relate to or derive from morpheme analysis. The question does not demonstrate how the morphemes contribute to the meaning.</t>
  </si>
  <si>
    <t>The distractors are plausible and designed to mislead based on common misconceptions about the word 'candidate', which is appropriate for a multiple-choice question.</t>
  </si>
  <si>
    <t>'Candidate' is a moderately difficult word (level 3) appropriate for the task difficulty and target audience.</t>
  </si>
  <si>
    <t>The task difficulty is medium, but the question does not require morphological analysis as stated, so the task difficulty rating is not aligned with the actual task.</t>
  </si>
  <si>
    <t>Step 3 (Evaluate and modify the Choices &amp; Finalize):
Distractor 1: 
Original: A) A performance of a play without preparation
Modified: A) The act of performing a play in front of an audience
Chain of Thought: Distractor 1 might trick the student by focusing on the performance aspect of the word "rehearsal" but in a misleading way by suggesting it is done without preparation. This could lead the student to choose this option if they misunderstand the morphemes in the word.
Distractor 2:
Original: C) A formal event where individuals showcase their talents
Modified: C) An informal gathering for individuals to share their skills
Chain of Thought: Distractor 2 might trick the student by associating the word "rehearsal" with a formal event, which could lead them to choose this option if they mistakenly link the word to a showcase of talents rather than practicing before a performance.
Final Question:
"Question: What is the correct definition of the word "Rehearsal" based on its morphemes?
A) The act of performing a play in front of an audience
B) The act of practicing or going over something before a performance
C) An informal gathering for individuals to share their skills
Correct Answer: B) The act of practicing or going over something before a performance"</t>
  </si>
  <si>
    <t>"Question: What is the correct definition of the word "Rehearsal" based on its morphemes?</t>
  </si>
  <si>
    <t>The act of performing a play in front of an audience</t>
  </si>
  <si>
    <t>The act of practicing or going over something before a performance</t>
  </si>
  <si>
    <t>An informal gathering for individuals to share their skills</t>
  </si>
  <si>
    <t>The act of practicing or going over something before a performance"</t>
  </si>
  <si>
    <t>Distractor 1 might trick the student by focusing on the performance aspect of the word "rehearsal" but in a misleading way by suggesting it is done without preparation. This could lead the student to choose this option if they misunderstand the morphemes in the word.
Distractor 2:
Original: C) A formal event where individuals showcase their talents
Modified: C) An informal gathering for individuals to share their skills
Chain of Thought: Distractor 2 might trick the student by associating the word "rehearsal" with a formal event, which could lead them to choose this option if they mistakenly link the word to a showcase of talents rather than practicing before a performance.
Final Question:
"Question: What is the correct definition of the word "Rehearsal" based on its morphemes?
A) The act of performing a play in front of an audience
B) The act of practicing or going over something before a performance
C) An informal gathering for individuals to share their skills
Correct Answer: B) The act of practicing or going over something before a performance"</t>
  </si>
  <si>
    <t>Distractor 1: 
Original: A) A performance of a play without preparation
Modified: A) The act of performing a play in front of an audience
Chain of Thought: Distractor 1 might trick the student by focusing on the performance aspect of the word "rehearsal" but in a misleading way by suggesting it is done without preparation. This could lead the student to choose this option if they misunderstand the morphemes in the word.
Distractor 2:
Original: C) A formal event where individuals showcase their talents
Modified: C) An informal gathering for individuals to share their skills
Chain of Thought: Distractor 2 might trick the student by associating the word "rehearsal" with a formal event, which could lead them to choose this option if they mistakenly link the word to a showcase of talents rather than practicing before a performance.
Final Question:
"Question: What is the correct definition of the word "Rehearsal" based on its morphemes?
A) The act of performing a play in front of an audience
B) The act of practicing or going over something before a performance
C) An informal gathering for individuals to share their skills
Correct Answer: B) The act of practicing or going over something before a performance"</t>
  </si>
  <si>
    <t>The instruction clearly asks for the definition based on morphemes, which is appropriate since 'rehearsal' is morphologically complex (re- + hear + -sal).</t>
  </si>
  <si>
    <t>The correct answer accurately reflects the meaning derived from the morphemes: 're-' meaning 'again' and 'hearsal' relating to hearing or practice, so 'practicing or going over something before a performance' is correct.</t>
  </si>
  <si>
    <t>The distractors are plausible and related to performance contexts, but only one correctly reflects the morphemic meaning, making them effective distractors.</t>
  </si>
  <si>
    <t>The word difficulty rating of 3 (Medium) is appropriate for 'rehearsal', which is a morphologically complex word suitable for intermediate learners.</t>
  </si>
  <si>
    <t>The task difficulty rating of Medium aligns well with the requirement to analyze morphemes and understand their contribution to word meaning.</t>
  </si>
  <si>
    <t>Step 1:
- Word 1: 'Careless'
   Reasoning: This word has the prefix 'un-' added to 'careful', changing the meaning to the opposite.
- Word 2: 'Carefulness'
   Reasoning: This word adds the suffix '-ness' to 'careful', changing it to a noun form.
- Word 3: 'Carefully'
   Reasoning: This word adds the suffix '-ly' to 'careful', changing it to an adverb form.
Selecting Word 3: 'Carefully'
Step 2:
Draft Question: Based on the morphemes of the word 'Careful', what does 'Carefully' most likely mean?
Chain-of-Thought: This question will test the student's understanding of how the suffix '-ly' changes the meaning of the base word 'careful'.
Step 3:
- Distractor A: 'Careless'
   Chain-of-Thought: This distractor might trick the student by offering the opposite meaning of 'careful' instead of the adverb form.
- Distractor B: 'Carefulness'
   Chain-of-Thought: This distractor might trick the student by offering a noun form of 'careful' instead of the adverb form.
- Correct Answer: 'Carefully'
Final Question: Based on the morphemes of the word 'Careful', what does 'Carefully' most likely mean?
A) Careless
B) Carefulness
C) Carefully
Correct Answer: C) Carefully</t>
  </si>
  <si>
    <t>Based on the morphemes of the word 'Careful', what does 'Carefully' most likely mean?
Chain-of-Thought: This question will test the student's understanding of how the suffix '-ly' changes the meaning of the base word 'careful'.
Step 3:
- Distractor A: 'Careless'
   Chain-of-Thought: This distractor might trick the student by offering the opposite meaning of 'careful' instead of the adverb form.
- Distractor B: 'Carefulness'
   Chain-of-Thought: This distractor might trick the student by offering a noun form of 'careful' instead of the adverb form.
- Correct Answer: 'Carefully'
Final Question: Based on the morphemes of the word 'Careful', what does 'Carefully' most likely mean?</t>
  </si>
  <si>
    <t>Carefulness</t>
  </si>
  <si>
    <t>Carefully</t>
  </si>
  <si>
    <t>'Carefully'</t>
  </si>
  <si>
    <t>This question will test the student's understanding of how the suffix '-ly' changes the meaning of the base word 'careful'.</t>
  </si>
  <si>
    <t>- Word 1: 'Careless'
   Reasoning: This word has the prefix 'un-' added to 'careful', changing the meaning to the opposite.
- Word 2: 'Carefulness'
   Reasoning: This word adds the suffix '-ness' to 'careful', changing it to a noun form.
- Word 3: 'Carefully'
   Reasoning: This word adds the suffix '-ly' to 'careful', changing it to an adverb form.
Selecting Word 3: 'Carefully'</t>
  </si>
  <si>
    <t>Draft Question: Based on the morphemes of the word 'Careful', what does 'Carefully' most likely mean?
Chain-of-Thought: This question will test the student's understanding of how the suffix '-ly' changes the meaning of the base word 'careful'.</t>
  </si>
  <si>
    <t>- Distractor A: 'Careless'
   Chain-of-Thought: This distractor might trick the student by offering the opposite meaning of 'careful' instead of the adverb form.
- Distractor B: 'Carefulness'
   Chain-of-Thought: This distractor might trick the student by offering a noun form of 'careful' instead of the adverb form.
- Correct Answer: 'Carefully'</t>
  </si>
  <si>
    <t>The instruction is unclear and misleading. The question asks about the meaning of 'Carefully' based on the morphemes of 'Careful', but the question does not explicitly explain the role of the suffix '-ly' or how it changes the word class and meaning. Also, the question asks what 'Carefully' means based on 'Careful', which is confusing because the base word for 'Carefully' is 'Careful', not just 'Careful' alone. The instruction should clarify the morphological transformation explicitly.</t>
  </si>
  <si>
    <t>The correct answer is 'Carefully', which is the same as the question word, making the question tautological and not testing morphological understanding. The question should ask for the meaning of 'Carefully' based on the morphemes 'care' + '-ful' + '-ly', and the correct answer should be a definition or explanation of the adverb form, not the word itself.</t>
  </si>
  <si>
    <t>The distractors are word forms ('Careless' and 'Carefulness') rather than definitions or meanings, which is inconsistent with the question format. Distractors should be plausible meanings or interpretations related to the morphological components, not just other word forms.</t>
  </si>
  <si>
    <t>The word difficulty rating of 3 (Medium) is appropriate because 'Careful' and its derived forms involve understanding suffixes '-ful' and '-ly', which is suitable for intermediate learners.</t>
  </si>
  <si>
    <t>The task difficulty rating of Medium is reasonable, but the task itself is poorly designed and does not effectively assess morphological knowledge. The question format and answer choices do not align with the intended morphological analysis.</t>
  </si>
  <si>
    <t>Which of the following definitions best reflects the morphemes of the word 'Cook'?
A) To prepare or heat food
B) To clean and organize the kitchen
C) To study culinary arts
Correct answer: A) To prepare or heat food</t>
  </si>
  <si>
    <t>Which of the following definitions best reflects the morphemes of the word 'Cook'?</t>
  </si>
  <si>
    <t>To prepare or heat food</t>
  </si>
  <si>
    <t>To clean and organize the kitchen</t>
  </si>
  <si>
    <t>To study culinary arts</t>
  </si>
  <si>
    <t>The instruction asks for a definition based on morphemes, but 'Cook' is a simple root word with no prefixes or suffixes to analyze morphologically. The instruction is therefore misleading and inappropriate for this word.</t>
  </si>
  <si>
    <t>The correct answer 'To prepare or heat food' accurately reflects the meaning of 'Cook', even though it is not derived from morpheme analysis.</t>
  </si>
  <si>
    <t>The distractors do not relate to morpheme analysis and are not effective distractors for a morphological task. They focus on related but different activities rather than morphological components.</t>
  </si>
  <si>
    <t>'Cook' is a simple base word with no affixes, so a difficulty rating of 3 (medium) is too high. It should be rated as 1 or 2 (easy).</t>
  </si>
  <si>
    <t>The task difficulty is rated high (H), but since the word is simple and the task is invalid for morphological analysis, the difficulty rating is inappropriate.</t>
  </si>
  <si>
    <t>Question: If friend means a person whom one knows and with whom one has a bond of mutual affection/; then the word unfriendly means
A) lacking mutual affection
B) very friendly
C) having mutual affection
Correct Answer: lacking mutual affection</t>
  </si>
  <si>
    <t>If friend means a person whom one knows and with whom one has a bond of mutual affection/; then the word unfriendly means</t>
  </si>
  <si>
    <t>lacking mutual affection</t>
  </si>
  <si>
    <t>very friendly</t>
  </si>
  <si>
    <t>having mutual affection</t>
  </si>
  <si>
    <t>The instruction is clear and appropriate for a morphological analysis task, asking for the meaning of 'unfriendly' based on the meaning of 'friend' and the prefix 'un-'.</t>
  </si>
  <si>
    <t>The correct answer 'lacking mutual affection' accurately reflects the meaning derived from the morphemes 'un-' (not) + 'friendly' (having mutual affection).</t>
  </si>
  <si>
    <t>The distractors are plausible and relevant: 'very friendly' and 'having mutual affection' contrast well with the correct answer, effectively testing understanding of the prefix 'un-'.</t>
  </si>
  <si>
    <t>The word 'unfriendly' is appropriate for a word difficulty level 3 (Medium), as it involves understanding a common prefix and a base word.</t>
  </si>
  <si>
    <t>The task difficulty is rated High, which is reasonable because it requires morphological analysis and understanding of prefix negation, suitable for upper elementary or middle school students.</t>
  </si>
  <si>
    <t>Which of the following definitions best reflects the meaning of the morphologically complex word 'help'?
A) To hinder or obstruct
B) To assist or aid
C) To ignore or neglect
Correct answer: B) To assist or aid</t>
  </si>
  <si>
    <t>Which of the following definitions best reflects the meaning of the morphologically complex word 'help'?</t>
  </si>
  <si>
    <t>To assist or aid</t>
  </si>
  <si>
    <t>The instruction is misleading because 'help' is not a morphologically complex word; it is a simple base word without prefixes or suffixes. The prompt incorrectly asks for analysis of a morphologically complex word.</t>
  </si>
  <si>
    <t>The correct answer 'To assist or aid' accurately reflects the meaning of the word 'help'.</t>
  </si>
  <si>
    <t>The distractors are unrelated to morphological analysis and simply present antonyms, which does not align with the task of analyzing morphemes.</t>
  </si>
  <si>
    <t>'Help' is a simple, common word and should be rated as very easy (1) or easy (2), not 3.</t>
  </si>
  <si>
    <t>The task difficulty is rated high (H), which is inappropriate because the word is simple and the task does not involve morphological complexity.</t>
  </si>
  <si>
    <t>Question: If bio means life and graph means to write/; then the word biography means
A) a story of someone's life
B) a graph of someone's life
C) a summary of someone's life
Correct Answer: a story of someone's life
Explanation: Task difficulty of this question is H, and word difficulty of this question is 3.5</t>
  </si>
  <si>
    <t>If bio means life and graph means to write/; then the word biography means</t>
  </si>
  <si>
    <t>a story of someone's life</t>
  </si>
  <si>
    <t>a graph of someone's life</t>
  </si>
  <si>
    <t>a summary of someone's life</t>
  </si>
  <si>
    <t>The correct answer 'a story of someone's life' accurately reflects the meaning derived from the morphemes 'bio' (life) and 'graph' (to write).</t>
  </si>
  <si>
    <t>The distractors are plausible and related to the morphemes, with 'a graph of someone's life' and 'a summary of someone's life' being reasonable but incorrect interpretations.</t>
  </si>
  <si>
    <t>The word 'biography' is appropriate for a medium difficulty level (3) as it involves common Greek roots that students at this level should be familiar with.</t>
  </si>
  <si>
    <t>The task difficulty is rated High (H), which is acceptable given that it requires understanding and combining two morphemes to infer meaning.</t>
  </si>
  <si>
    <t>Step 3 (Evaluate and modify the Choices &amp; Finalize):
Distractor 1: B) Extremely sad
Distractor 1 Reasoning: This distractor might trick the student because it provides a definition that is related to the concept of happiness, but not necessarily breaking down the word "Unhappy" into its morphemes.
Distractor 2: C) Full of joy
Distractor 2 Reasoning: This distractor might trick the student by providing a definition that is the opposite of "Unhappy," but does not break down the word into its morphemes.
Final Question:
"Question: Which of the following definitions correctly breaks down the word 'Unhappy' into its morphemes?
A) Not happy
B) Extremely sad
C) Full of joy
Correct Answer: A) Not happy"</t>
  </si>
  <si>
    <t>"Question: Which of the following definitions correctly breaks down the word 'Unhappy' into its morphemes?</t>
  </si>
  <si>
    <t>Extremely sad</t>
  </si>
  <si>
    <t>Not happy"</t>
  </si>
  <si>
    <t>Distractor 1: B) Extremely sad
Distractor 1 Reasoning: This distractor might trick the student because it provides a definition that is related to the concept of happiness, but not necessarily breaking down the word "Unhappy" into its morphemes.
Distractor 2: C) Full of joy
Distractor 2 Reasoning: This distractor might trick the student by providing a definition that is the opposite of "Unhappy," but does not break down the word into its morphemes.
Final Question:
"Question: Which of the following definitions correctly breaks down the word 'Unhappy' into its morphemes?
A) Not happy
B) Extremely sad
C) Full of joy
Correct Answer: A) Not happy"</t>
  </si>
  <si>
    <t>The instruction clearly asks for the correct breakdown of the word 'Unhappy' into its morphemes, which is appropriate for a morphology task.</t>
  </si>
  <si>
    <t>The correct answer 'Not happy' accurately reflects the morpheme breakdown: 'un-' meaning 'not' and 'happy' meaning 'happy'.</t>
  </si>
  <si>
    <t>The distractors 'Extremely sad' and 'Full of joy' are plausible but incorrect interpretations, making them effective distractors.</t>
  </si>
  <si>
    <t>'Unhappy' is a morphologically complex word suitable for a medium difficulty level (3), as it contains a common prefix and a base word.</t>
  </si>
  <si>
    <t>The task difficulty of Medium (M) aligns well with the requirement to analyze a simple prefix and base word morpheme.</t>
  </si>
  <si>
    <t>To break down the word 'Happy', we can see that it consists of the morpheme 'hap-' which means good fortune or luck, and the suffix '-y' which changes the adjective 'hap' into an adverb to describe a state or condition. Therefore, the word 'Happy' can be understood as feeling or showing pleasure or contentment as a result of good fortune or luck.
Final Question: Based on the morphemes in the word 'Happy', what is the correct definition?
A) Feeling sad or upset
B) Feeling or showing pleasure
C) Feeling angry or frustrated
Correct Answer: B) Feeling or showing pleasure</t>
  </si>
  <si>
    <t>Based on the morphemes in the word 'Happy', what is the correct definition?</t>
  </si>
  <si>
    <t>Feeling or showing pleasure</t>
  </si>
  <si>
    <t>The instruction is unclear and misleading because 'happy' is not morphologically complex; it has no separable morphemes to analyze. The question does not align with morpheme-based analysis.</t>
  </si>
  <si>
    <t>The correct answer reflects the general meaning of 'happy' but does not derive from morpheme analysis, making it inaccurate for the task.</t>
  </si>
  <si>
    <t>Distractors do not relate to morpheme analysis and only reflect general emotional states, failing to test morphological understanding.</t>
  </si>
  <si>
    <t>'Happy' is a simple, common word and should be rated as low difficulty; a rating of 3 is too high for this word.</t>
  </si>
  <si>
    <t>The task difficulty is rated high (H) but the question is simple and does not require morphological analysis, so the rating is inappropriate.</t>
  </si>
  <si>
    <t>Question: If re means again and act means to do/; then the word react means
A) to act quickly
B) to do again
C) to act in response
Correct Answer: to act in response
Explanation: Task difficulty of this question is H, and word difficulty of this question is 3.5</t>
  </si>
  <si>
    <t>to act quickly</t>
  </si>
  <si>
    <t>to act in response</t>
  </si>
  <si>
    <t>The correct answer 'to act in response' accurately reflects the meaning of 'react' derived from the morphemes 're' (again) and 'act' (to do).</t>
  </si>
  <si>
    <t>The distractors are plausible and related to the morphemes: 'to act quickly' is a reasonable distractor, and 'to do again' is a literal combination of the morphemes but not the best meaning, making them effective.</t>
  </si>
  <si>
    <t>The word 'react' is appropriate for a medium difficulty level (3) as it involves understanding common prefixes and roots.</t>
  </si>
  <si>
    <t>The task difficulty is rated high (H), which is acceptable given the need to analyze morphemes and select the best meaning, requiring some morphological knowledge.</t>
  </si>
  <si>
    <t>First, let's break down the word 'Paint' into its morphemes:
- 'Paint' consists of the morpheme 'paint' (base/root word) and the morpheme 'er' (suffix).
Now, let's think about the meanings of these morphemes:
- The base/root word 'paint' refers to a colored substance that is spread over a surface to color or protect it.
- The suffix 'er' often indicates a person or thing that performs a particular action or is associated with a particular activity.
Based on this analysis, we can create the 3-choice question:
Question: What is the correct definition of 'Paint' based on its morphemes?
A) A person who colors surfaces
B) A substance used to color or protect surfaces
C) An action of spreading colored substances
Correct Answer: B) A substance used to color or protect surfaces</t>
  </si>
  <si>
    <t>Question: What is the correct definition of 'Paint' based on its morphemes?</t>
  </si>
  <si>
    <t>A person who colors surfaces</t>
  </si>
  <si>
    <t>A substance used to color or protect surfaces</t>
  </si>
  <si>
    <t>An action of spreading colored substances</t>
  </si>
  <si>
    <t>The instruction asks for a definition based on morphemes, but 'paint' is a simple root word without prefixes or suffixes, so morpheme analysis is not applicable.</t>
  </si>
  <si>
    <t>The correct answer accurately defines 'paint' as a substance used to color or protect surfaces.</t>
  </si>
  <si>
    <t>The distractors are plausible and relate to different possible meanings of 'paint', including a person who paints and the action of painting.</t>
  </si>
  <si>
    <t>'Paint' is a simple, common word and should be rated as low difficulty (1 or 2), not 3.</t>
  </si>
  <si>
    <t>The task difficulty is rated high (H), but the question involves a simple word with no morphological complexity, so the difficulty rating is inappropriate.</t>
  </si>
  <si>
    <t>Which definition best describes the word 'play' based on its morphemes?
A) To engage in recreational activities
B) To perform in a theatrical production
C) To manipulate an object or situation for amusement
Correct answer: C) To manipulate an object or situation for amusement</t>
  </si>
  <si>
    <t>Which definition best describes the word 'play' based on its morphemes?</t>
  </si>
  <si>
    <t>To engage in recreational activities</t>
  </si>
  <si>
    <t>To manipulate an object or situation for amusement</t>
  </si>
  <si>
    <t>The correct answer relates to the general meaning of 'play' but does not reflect any morpheme-based analysis, as the word is monomorphemic.</t>
  </si>
  <si>
    <t>'Play' is a simple, common word and should be rated as very easy or easy, not level 3.</t>
  </si>
  <si>
    <t>The task difficulty is rated high, but the question requires no morphological knowledge and is straightforward, so the difficulty rating is inappropriate.</t>
  </si>
  <si>
    <t>(1) Teacher Role:
I would propose the following question for my Grade 3-5 students: "What does the word 'Rebuild' mean based on its morphemes?"
I formed this question by considering the morphemes in the word 'Rebuild', which are 're-' and 'build'. The prefix 're-' means 'again' or 'back', and 'build' means to construct something. By breaking down the word into its parts, students can understand the meaning of 'Rebuild'.
Partial Choices:
A) To construct something for the first time
B) To destroy something
C) To construct something again
(2) Student Role:
The question seems clear to me as a student. The distractor 'B) To destroy something' is obviously incorrect because the word 'Rebuild' does not involve destruction. I understand that the correct answer is 'C) To construct something again'.
(3) Technometrician Role:
Final Question: What does the word 'Rebuild' mean based on its morphemes?
A) To construct something for the first time
B) To destroy something
C) To construct something again
Correct Answer: C) To construct something again</t>
  </si>
  <si>
    <t>What does the word 'Rebuild' mean based on its morphemes?</t>
  </si>
  <si>
    <t>To construct something for the first time</t>
  </si>
  <si>
    <t>To construct something again</t>
  </si>
  <si>
    <t>'C) To construct something again'.</t>
  </si>
  <si>
    <t>I would propose the following question for my Grade 3-5 students: "What does the word 'Rebuild' mean based on its morphemes?"
I formed this question by considering the morphemes in the word 'Rebuild', which are 're-' and 'build'. The prefix 're-' means 'again' or 'back', and 'build' means to construct something. By breaking down the word into its parts, students can understand the meaning of 'Rebuild'.
Partial Choices:
A) To construct something for the first time
B) To destroy something
C) To construct something again</t>
  </si>
  <si>
    <t>The question seems clear to me as a student. The distractor 'B) To destroy something' is obviously incorrect because the word 'Rebuild' does not involve destruction. I understand that the correct answer is 'C) To construct something again'.</t>
  </si>
  <si>
    <t>The instruction clearly asks for the meaning of 'Rebuild' based on its morphemes, which is appropriate for a morphology task.</t>
  </si>
  <si>
    <t>The correct answer 'To construct something again' accurately reflects the meaning derived from the morphemes 're-' (again) + 'build' (construct).</t>
  </si>
  <si>
    <t>The distractors are plausible and relate to possible misunderstandings of the morphemes, such as 'construct for the first time' and 'destroy', which are reasonable incorrect options.</t>
  </si>
  <si>
    <t>'Rebuild' is a morphologically complex word suitable for a medium difficulty level (3), as it contains a common prefix and root.</t>
  </si>
  <si>
    <t>The task difficulty is rated as High (H), but the morphological analysis of 'rebuild' is straightforward and should be rated Medium (M) or Easy (E).</t>
  </si>
  <si>
    <t>(1) Teacher Role:
I want to create a question that tests the student's understanding of the morphological structure of the word 'Jump'. Given that 'Jump' is a morphologically simple word with no prefixes or suffixes, I will focus on the root of the word. The question should ask the student to identify the correct definition of 'Jump' based on its root. I will provide three choices that are related to actions involving movement, as 'Jump' is associated with a physical action involving movement.
(2) Student Role:
The question asks me to identify the correct definition of the word 'Jump' based on its root. Since 'Jump' is a simple word without any prefixes or suffixes, I need to think about what the root 'Jump' represents. The root 'Jump' is associated with a physical action involving movement, so I should look for a definition related to movement in the choices provided.
(3) Technometrician Role:
Final Question: What is the best definition of the word 'Jump' based on its root?
A) To cook something quickly
B) To move quickly by springing from the ground
C) To read a book aloud
Correct Answer: B) To move quickly by springing from the ground
The question accurately tests the student's understanding of the morphological structure of the word 'Jump' by focusing on its root. The difficulty level is appropriate for grade 3-5 students, and the distractors are aligned with the concept being tested.</t>
  </si>
  <si>
    <t>What is the best definition of the word 'Jump' based on its root?</t>
  </si>
  <si>
    <t>To cook something quickly</t>
  </si>
  <si>
    <t>To move quickly by springing from the ground</t>
  </si>
  <si>
    <t>To read a book aloud</t>
  </si>
  <si>
    <t>I want to create a question that tests the student's understanding of the morphological structure of the word 'Jump'. Given that 'Jump' is a morphologically simple word with no prefixes or suffixes, I will focus on the root of the word. The question should ask the student to identify the correct definition of 'Jump' based on its root. I will provide three choices that are related to actions involving movement, as 'Jump' is associated with a physical action involving movement.</t>
  </si>
  <si>
    <t>The question asks me to identify the correct definition of the word 'Jump' based on its root. Since 'Jump' is a simple word without any prefixes or suffixes, I need to think about what the root 'Jump' represents. The root 'Jump' is associated with a physical action involving movement, so I should look for a definition related to movement in the choices provided.</t>
  </si>
  <si>
    <t>The instruction is clear and appropriate, asking for the best definition of the word 'Jump' based on its root, which is a valid morphological approach.</t>
  </si>
  <si>
    <t>The correct answer accurately reflects the meaning of the root word 'Jump'.</t>
  </si>
  <si>
    <t>The distractors are clearly incorrect and unrelated to the root meaning, making them effective.</t>
  </si>
  <si>
    <t>'Jump' is a simple root word appropriate for a medium difficulty level (3) as it is a common verb with a clear root meaning.</t>
  </si>
  <si>
    <t>The task difficulty is rated as High (H), which is not aligned with the simplicity of the task; identifying the meaning of a simple root word should be rated as Easy or Medium.</t>
  </si>
  <si>
    <t>Question: What is the correct definition of the word "The" based on its morphemes?
A) A small body of water
B) Used to refer to a specific person or thing
C) A large, wild cat
Correct Answer: B) Used to refer to a specific person or thing
Reasoning for Distractor A:
A) A small body of water - This distractor might trick the student by focusing on the word "the" as a standalone word, leading them to think it refers to a physical object like a body of water. However, the question specifically asks for the definition based on its morphemes, which is not related to bodies of water.
Reasoning for Distractor C:
C) A large, wild cat - This distractor could confuse the student by associating the word "the" with something tangible like a wild cat, leading them to think it has a specific concrete meaning. However, the actual definition is more abstract and grammatical in nature, referring to the act of pointing to a specific person or thing. 
Overall, the correct answer is B) Used to refer to a specific person or thing. 
Final Question: What is the correct definition of the word "The" based on its morphemes?
A) A small body of water
B) Used to refer to a specific person or thing
C) A large, wild cat
Correct Answer: B) Used to refer to a specific person or thing</t>
  </si>
  <si>
    <t>What is the correct definition of the word "The" based on its morphemes?</t>
  </si>
  <si>
    <t>A small body of water</t>
  </si>
  <si>
    <t>Used to refer to a specific person or thing</t>
  </si>
  <si>
    <t>A large, wild cat</t>
  </si>
  <si>
    <t>The instruction asks for a definition based on morphemes, but 'The' is a simple, monomorphemic word with no prefixes or suffixes to analyze. The task is invalid for morphological analysis.</t>
  </si>
  <si>
    <t>The correct answer accurately defines the word 'The' as used to refer to a specific person or thing.</t>
  </si>
  <si>
    <t>The distractors are unrelated to the word 'The' and do not reflect any morphological analysis or plausible confusion; they are ineffective distractors.</t>
  </si>
  <si>
    <t>'The' is a very common, simple function word and should be rated as very easy (1), not 3.</t>
  </si>
  <si>
    <t>The task difficulty is rated high (H), but the question is invalid for morphological analysis and is very simple, so the difficulty rating is inappropriate.</t>
  </si>
  <si>
    <t>Step 1:
- Swimmer: This word contains the root "swim" and the suffix "-er" which indicates a person who performs the action. It is suitable for demonstrating the concept of morphological complexity.
- Swimming: This word includes the root "swim" and the suffix "-ing" which indicates the present participle form of the verb. It is a good example of a morphologically complex word.
- Swimsuit: This word consists of the root "swim" and the suffix "-suit" which modifies the noun "swim" to refer to the clothing item. It also showcases morphological complexity.
Selecting: Swimmer
Step 2:
DRAFT Question: Based on the morphemes in the word "swimmer," what is the correct definition?
Chain-of-thought: This question focuses on the morphologically complex word "swimmer" to assess the student's understanding of how the root "swim" and the suffix "-er" combine to form a new word with a specific meaning.
Step 3:
- Distractor A: Someone who enjoys swimming
Chain-of-thought: This distractor might trick the student by relating the word "swimmer" to a person who enjoys swimming rather than someone who performs the action of swimming.
- Distractor B: A type of swimsuit
Chain-of-thought: This distractor could mislead the student by associating the word "swimmer" with a type of clothing item for swimming rather than a person who swims.
Correct Answer: A person who performs the action of swimming. 
Final Question:
Question: Based on the morphemes in the word "swimmer," what is the correct definition?
A) A person who performs the action of swimming
B) Someone who enjoys swimming
C) A type of swimsuit
Correct Answer: A) A person who performs the action of swimming</t>
  </si>
  <si>
    <t>Based on the morphemes in the word "swimmer," what is the correct definition?
Chain-of-thought: This question focuses on the morphologically complex word "swimmer" to assess the student's understanding of how the root "swim" and the suffix "-er" combine to form a new word with a specific meaning.
Step 3:
- Distractor A: Someone who enjoys swimming
Chain-of-thought: This distractor might trick the student by relating the word "swimmer" to a person who enjoys swimming rather than someone who performs the action of swimming.
- Distractor B: A type of swimsuit
Chain-of-thought: This distractor could mislead the student by associating the word "swimmer" with a type of clothing item for swimming rather than a person who swims.</t>
  </si>
  <si>
    <t>A person who performs the action of swimming</t>
  </si>
  <si>
    <t>Someone who enjoys swimming</t>
  </si>
  <si>
    <t>A type of swimsuit</t>
  </si>
  <si>
    <t>A person who performs the action of swimming.</t>
  </si>
  <si>
    <t>This question focuses on the morphologically complex word "swimmer" to assess the student's understanding of how the root "swim" and the suffix "-er" combine to form a new word with a specific meaning.</t>
  </si>
  <si>
    <t>- Swimmer: This word contains the root "swim" and the suffix "-er" which indicates a person who performs the action. It is suitable for demonstrating the concept of morphological complexity.
- Swimming: This word includes the root "swim" and the suffix "-ing" which indicates the present participle form of the verb. It is a good example of a morphologically complex word.
- Swimsuit: This word consists of the root "swim" and the suffix "-suit" which modifies the noun "swim" to refer to the clothing item. It also showcases morphological complexity.
Selecting: Swimmer</t>
  </si>
  <si>
    <t>DRAFT Question: Based on the morphemes in the word "swimmer," what is the correct definition?
Chain-of-thought: This question focuses on the morphologically complex word "swimmer" to assess the student's understanding of how the root "swim" and the suffix "-er" combine to form a new word with a specific meaning.</t>
  </si>
  <si>
    <t>- Distractor A: Someone who enjoys swimming
Chain-of-thought: This distractor might trick the student by relating the word "swimmer" to a person who enjoys swimming rather than someone who performs the action of swimming.
- Distractor B: A type of swimsuit
Chain-of-thought: This distractor could mislead the student by associating the word "swimmer" with a type of clothing item for swimming rather than a person who swims.
Correct Answer: A person who performs the action of swimming.</t>
  </si>
  <si>
    <t>The instruction clearly asks for the definition based on the morphemes in 'swimmer' and provides a chain-of-thought explaining the morphological components (root 'swim' + suffix '-er').</t>
  </si>
  <si>
    <t>The correct answer accurately reflects the meaning derived from the morphemes: 'swim' (root) + '-er' (one who performs the action).</t>
  </si>
  <si>
    <t>The distractors are plausible and related to swimming but do not correctly reflect the morphological meaning of 'swimmer', effectively serving as good distractors.</t>
  </si>
  <si>
    <t>The word 'swimmer' is morphologically complex and appropriate for a difficulty level 3 (medium), suitable for assessing morpheme understanding.</t>
  </si>
  <si>
    <t>The task difficulty is rated high (H), which is appropriate because it requires understanding of morphological structure and semantic derivation.</t>
  </si>
  <si>
    <t>To break down the word "Jump", we can identify the morphemes "j" and "ump". The morpheme "j" doesn't have a standalone meaning, but the morpheme "ump" is related to the action of leaping or springing. Therefore, the correct definition of "Jump" based on its morphemes would be related to leaping or springing.
Question: What is the correct definition of 'Jump' based on its morphemes?
A) To sit down quickly
B) To leap or spring
C) To walk slowly
Correct Answer: B) To leap or spring</t>
  </si>
  <si>
    <t>To sit down quickly</t>
  </si>
  <si>
    <t>To leap or spring</t>
  </si>
  <si>
    <t>The instruction asks for a definition based on morphemes, but 'Jump' is a simple root word with no prefixes or suffixes, so the task is invalid for morphological analysis.</t>
  </si>
  <si>
    <t>The correct answer 'To leap or spring' accurately defines the word 'Jump'.</t>
  </si>
  <si>
    <t>The distractors do not relate to morpheme analysis and are simply unrelated definitions, making them ineffective for this task.</t>
  </si>
  <si>
    <t>'Jump' is a simple, common word and should be rated as very easy (1) or easy (2), not 3.</t>
  </si>
  <si>
    <t>The task difficulty is rated high (H), but since the word is simple and the task is invalid morphologically, the difficulty rating is inappropriate.</t>
  </si>
  <si>
    <t>(1) Teacher Role:
I would propose the following question for a Grade 3-5 student:
Question: What is the correct definition of the word 'Happy' based on its morphemes?
Partial Choices:
A) Full of joy and contentment
B) Filled with sadness and tears
C) A state of confusion and uncertainty
My chain of thought for forming this question was to focus on the morphemes of the word 'Happy', which is 'hap-' meaning lucky or fortunate, and the suffix '-y' meaning characterized by. By breaking down the word into its morphemes, students can better understand the meaning behind it.
(2) Student Role:
The question seems clear to me as a Grade 3-5 student. Choice A makes sense as the correct definition based on the morphemes 'hap-' and '-y'. Choice B and C are obviously incorrect as they do not align with the morphemes of the word 'Happy'.
(3) Technometrician Role:
Final Question: What is the correct definition of the word 'Happy' based on its morphemes?
A) Full of joy and contentment
B) Filled with sadness and tears
C) A state of confusion and uncertainty
Correct Answer: A) Full of joy and contentment
The question accurately tests the morphological skill for question_type=13, focusing on breaking down the word into its morphemes. The difficulty levels are appropriate for word_difficulty=3 and task_difficulty=H. The choices are well-aligned with the concept of morphological analysis.</t>
  </si>
  <si>
    <t>What is the correct definition of the word 'Happy' based on its morphemes?
Partial Choices:</t>
  </si>
  <si>
    <t>Filled with sadness and tears</t>
  </si>
  <si>
    <t>A state of confusion and uncertainty</t>
  </si>
  <si>
    <t>I would propose the following question for a Grade 3-5 student:</t>
  </si>
  <si>
    <t>The correct answer reflects the general meaning of 'happy' but does not relate to any morphological analysis, as the word has no prefixes or suffixes to analyze.</t>
  </si>
  <si>
    <t>The distractors do not engage with morpheme analysis and instead focus on general emotional states, making them ineffective for this task.</t>
  </si>
  <si>
    <t>The word difficulty rating of 3 is too high for 'happy', which is a common, simple word suitable for lower difficulty levels.</t>
  </si>
  <si>
    <t>The task difficulty rating of High is inappropriate because the question does not require morphological knowledge and is conceptually simple.</t>
  </si>
  <si>
    <t>What is the correct definition of the word 'happy' based on its morphemes?
A) Feeling joy or pleasure
B) Full of joy or contentment
C) Experiencing positive emotions
Correct answer: B) Full of joy or contentment</t>
  </si>
  <si>
    <t>Full of joy or contentment</t>
  </si>
  <si>
    <t>The instruction asks for a definition based on morphemes, but 'happy' is a simple word without separable morphemes, making the task invalid.</t>
  </si>
  <si>
    <t>The correct answer reflects the general meaning of 'happy' but does not relate to any morphological analysis.</t>
  </si>
  <si>
    <t>The distractors are synonyms or paraphrases of the word's meaning rather than options based on morpheme analysis, so they do not effectively test morphological understanding.</t>
  </si>
  <si>
    <t>'Happy' is a simple, common word and should be rated as low difficulty (1 or 2), not 4.</t>
  </si>
  <si>
    <t>The task difficulty is rated as Easy, but the question is invalid for morphological analysis, so the difficulty rating is not meaningful.</t>
  </si>
  <si>
    <t>Step 1: 
- Unhappy (un- + happy): This word demonstrates the use of the prefix 'un-' to change the meaning of the base word 'happy'.
- Teacher (teach + -er): This word shows the addition of the suffix '-er' to create a noun form from the base word 'teach'.
- Beautiful (beau- + -ful): This word exhibits the prefix 'beau-' and the suffix '-ful' added to the root word 'beauty'.
Selecting: Beautiful
Step 2:
Draft Question: Based on the morphemes in the word 'Beautiful', what does the word mean?
Chain-of-Thought: This question tests the student's understanding of how the prefix 'beau-' and the suffix '-ful' contribute to the meaning of the word 'Beautiful'.
Step 3:
- Distractor A: Ugly
Chain-of-Thought: This distractor uses a word with the opposite meaning of 'Beautiful', which may confuse the student.
- Distractor B: Colorful
Chain-of-Thought: This distractor includes the suffix '-ful' like in 'Beautiful', but it does not match the meaning of the word.
- Correct Answer: Pleasing to the senses
Chain-of-Thought: This is the correct definition of 'Beautiful' when considering the morphemes 'beau-' and '-ful'.
Final Question: Based on the morphemes in the word 'Beautiful', what does the word mean?
A) Ugly
B) Colorful
C) Pleasing to the senses
Correct Answer: C) Pleasing to the senses</t>
  </si>
  <si>
    <t>Based on the morphemes in the word 'Beautiful', what does the word mean?
Chain-of-Thought: This question tests the student's understanding of how the prefix 'beau-' and the suffix '-ful' contribute to the meaning of the word 'Beautiful'.
Step 3:
- Distractor A: Ugly
Chain-of-Thought: This distractor uses a word with the opposite meaning of 'Beautiful', which may confuse the student.
- Distractor B: Colorful
Chain-of-Thought: This distractor includes the suffix '-ful' like in 'Beautiful', but it does not match the meaning of the word.
- Correct Answer: Pleasing to the senses
Chain-of-Thought: This is the correct definition of 'Beautiful' when considering the morphemes 'beau-' and '-ful'.
Final Question: Based on the morphemes in the word 'Beautiful', what does the word mean?</t>
  </si>
  <si>
    <t>Ugly</t>
  </si>
  <si>
    <t>Colorful</t>
  </si>
  <si>
    <t>Pleasing to the senses</t>
  </si>
  <si>
    <t>This question tests the student's understanding of how the prefix 'beau-' and the suffix '-ful' contribute to the meaning of the word 'Beautiful'.</t>
  </si>
  <si>
    <t>- Unhappy (un- + happy): This word demonstrates the use of the prefix 'un-' to change the meaning of the base word 'happy'.
- Teacher (teach + -er): This word shows the addition of the suffix '-er' to create a noun form from the base word 'teach'.
- Beautiful (beau- + -ful): This word exhibits the prefix 'beau-' and the suffix '-ful' added to the root word 'beauty'.
Selecting: Beautiful</t>
  </si>
  <si>
    <t>Draft Question: Based on the morphemes in the word 'Beautiful', what does the word mean?
Chain-of-Thought: This question tests the student's understanding of how the prefix 'beau-' and the suffix '-ful' contribute to the meaning of the word 'Beautiful'.</t>
  </si>
  <si>
    <t>- Distractor A: Ugly
Chain-of-Thought: This distractor uses a word with the opposite meaning of 'Beautiful', which may confuse the student.
- Distractor B: Colorful
Chain-of-Thought: This distractor includes the suffix '-ful' like in 'Beautiful', but it does not match the meaning of the word.
- Correct Answer: Pleasing to the senses
Chain-of-Thought: This is the correct definition of 'Beautiful' when considering the morphemes 'beau-' and '-ful'.</t>
  </si>
  <si>
    <t>The instruction is misleading because 'beau-' is not a prefix but a root derived from French meaning 'beautiful'. The question incorrectly calls it a prefix, which may confuse students about morpheme structure.</t>
  </si>
  <si>
    <t>The correct answer 'Pleasing to the senses' is a good definition of 'beautiful' but the explanation of morphemes is inaccurate. 'Beau-' is not a prefix with a standalone meaning; the word is formed from the root 'beauty' plus suffix '-ful'. The morpheme analysis is flawed.</t>
  </si>
  <si>
    <t>The distractors are reasonable: 'Ugly' is an antonym, and 'Colorful' shares the suffix '-ful' but differs in meaning, which tests morphological understanding.</t>
  </si>
  <si>
    <t>The word 'Beautiful' is appropriate for a medium difficulty level (3) as it contains a root and a suffix '-ful' that modifies meaning.</t>
  </si>
  <si>
    <t>The task difficulty is rated High (H), but the question only requires basic recognition of suffix '-ful' and root meaning. Also, the morpheme explanation is incorrect, reducing the task's validity.</t>
  </si>
  <si>
    <t>Which of the following definitions best explains the morphologically complex word 'Jump'?
A) To move quickly and suddenly off the ground using one's feet
B) To travel through the air with a sudden motion
C) To lift off the ground and land with force
Correct Answer: A) To move quickly and suddenly off the ground using one's feet</t>
  </si>
  <si>
    <t>Which of the following definitions best explains the morphologically complex word 'Jump'?</t>
  </si>
  <si>
    <t>To move quickly and suddenly off the ground using one's feet</t>
  </si>
  <si>
    <t>To travel through the air with a sudden motion</t>
  </si>
  <si>
    <t>To lift off the ground and land with force</t>
  </si>
  <si>
    <t>The instruction asks for an explanation of a 'morphologically complex word' but 'Jump' is a simple base word with no prefixes or suffixes, so the instruction is misleading and incorrect.</t>
  </si>
  <si>
    <t>The correct answer defines the meaning of 'Jump' but does not relate to any morphological analysis, which the question demands.</t>
  </si>
  <si>
    <t>The distractors are plausible definitions of 'Jump' but none relate to morphological components or analysis, making them ineffective for this task.</t>
  </si>
  <si>
    <t>'Jump' is a simple word without morphological complexity; rating it as difficulty 4 is inappropriate since it is a common, simple verb.</t>
  </si>
  <si>
    <t>The task difficulty is rated as Easy, but the question is invalid due to the incorrect premise about morphological complexity, so the rating is not aligned.</t>
  </si>
  <si>
    <t>Question: If -y is a suffix that means characterized by/; then the word 'Happy' means...
A) feeling sad
B) feeling excited
C) characterized by joy
Correct Answer: characterized by joy</t>
  </si>
  <si>
    <t>If -y is a suffix that means characterized by/; then the word 'Happy' means...</t>
  </si>
  <si>
    <t>feeling sad</t>
  </si>
  <si>
    <t>feeling excited</t>
  </si>
  <si>
    <t>characterized by joy</t>
  </si>
  <si>
    <t>The instruction clearly explains the meaning of the suffix '-y' and asks for the meaning of the word 'Happy' based on that morpheme, which aligns well with the task.</t>
  </si>
  <si>
    <t>The correct answer 'characterized by joy' accurately reflects the meaning derived from the suffix '-y' added to the root 'happy'.</t>
  </si>
  <si>
    <t>The distractors are plausible alternatives related to feelings but do not match the suffix meaning, making them effective distractors.</t>
  </si>
  <si>
    <t>The word difficulty rating of 4 is too high for 'Happy', which is a common and simple word; a rating of 1 or 2 would be more appropriate.</t>
  </si>
  <si>
    <t>The task difficulty is rated as Easy, which fits the straightforward morphological analysis required here.</t>
  </si>
  <si>
    <t>Which of the following definitions best represents the morphemes in the word 'Help'?
A) To provide assistance or support
B) To hinder or obstruct
C) To ignore or neglect
Correct answer: A) To provide assistance or support</t>
  </si>
  <si>
    <t>Which of the following definitions best represents the morphemes in the word 'Help'?</t>
  </si>
  <si>
    <t>The instruction asks for a definition based on the morphemes in 'Help', but 'Help' is a simple, monomorphemic word with no prefixes or suffixes to analyze. Thus, the instruction is misleading and does not align with morphological analysis.</t>
  </si>
  <si>
    <t>The correct answer accurately defines the meaning of 'Help' as 'To provide assistance or support', which is correct for the word itself.</t>
  </si>
  <si>
    <t>The distractors are unrelated to morpheme analysis and simply provide antonyms or unrelated meanings, which do not serve as effective distractors for a morphological task.</t>
  </si>
  <si>
    <t>'Help' is a very simple, common word and should be rated as low difficulty (1 or 2). The assigned difficulty of 4 is too high for this word.</t>
  </si>
  <si>
    <t>The task difficulty is rated as Easy, but the task itself is invalid because it asks for morpheme-based meaning of a simple word with no morphemes. The task design is inappropriate for morphological analysis.</t>
  </si>
  <si>
    <t>Step 1: 
- Word 1: Unhappy (prefix 'un-' added to 'happy')
- Word 2: Happiness (suffix '-ness' added to 'happy')
- Word 3: Happily (suffix '-ly' added to 'happy')
Among the three options, I will select Word 2: Happiness. This word clearly shows the addition of a suffix to the base word 'happy', making it suitable for a question about morphologically complex words.
Step 2:
DRAFT Question: Based on the morphemes in the word 'Happiness', what is the correct definition of 'Happy'?
Chain of thought: This question asks the student to identify the root word 'happy' by analyzing the morphologically complex word 'Happiness'. By doing so, the student will have to understand the relationship between the base word and the added suffix.
Step 3:
- Distractor A: Contentment
Chain of thought: This distractor is a synonym of happiness, which might confuse the student who is looking for a definition of the base word 'happy'.
- Distractor B: Cheerful
Chain of thought: This distractor is a related word to happiness, but it does not capture the exact meaning of 'happy' as a standalone word.
- Correct Answer: Feeling or showing pleasure or contentment. (Option C)
Final Question:
Question: Based on the morphemes in the word 'Happiness', what is the correct definition of 'Happy'?
A) Contentment
B) Cheerful
C) Feeling or showing pleasure or contentment.
Correct Answer: C) Feeling or showing pleasure or contentment.</t>
  </si>
  <si>
    <t>Based on the morphemes in the word 'Happiness', what is the correct definition of 'Happy'?
Chain of thought: This question asks the student to identify the root word 'happy' by analyzing the morphologically complex word 'Happiness'. By doing so, the student will have to understand the relationship between the base word and the added suffix.
Step 3:
- Distractor A: Contentment
Chain of thought: This distractor is a synonym of happiness, which might confuse the student who is looking for a definition of the base word 'happy'.
- Distractor B: Cheerful
Chain of thought: This distractor is a related word to happiness, but it does not capture the exact meaning of 'happy' as a standalone word.
- Correct Answer: Feeling or showing pleasure or contentment. (Option C)
Final Question:
Question: Based on the morphemes in the word 'Happiness', what is the correct definition of 'Happy'?</t>
  </si>
  <si>
    <t>Contentment</t>
  </si>
  <si>
    <t>Feeling or showing pleasure or contentment.</t>
  </si>
  <si>
    <t>Feeling or showing pleasure or contentment. (Option C)</t>
  </si>
  <si>
    <t>This question asks the student to identify the root word 'happy' by analyzing the morphologically complex word 'Happiness'. By doing so, the student will have to understand the relationship between the base word and the added suffix.</t>
  </si>
  <si>
    <t>- Word 1: Unhappy (prefix 'un-' added to 'happy')
- Word 2: Happiness (suffix '-ness' added to 'happy')
- Word 3: Happily (suffix '-ly' added to 'happy')
Among the three options, I will select Word 2: Happiness. This word clearly shows the addition of a suffix to the base word 'happy', making it suitable for a question about morphologically complex words.</t>
  </si>
  <si>
    <t>DRAFT Question: Based on the morphemes in the word 'Happiness', what is the correct definition of 'Happy'?
Chain of thought: This question asks the student to identify the root word 'happy' by analyzing the morphologically complex word 'Happiness'. By doing so, the student will have to understand the relationship between the base word and the added suffix.</t>
  </si>
  <si>
    <t>- Distractor A: Contentment
Chain of thought: This distractor is a synonym of happiness, which might confuse the student who is looking for a definition of the base word 'happy'.
- Distractor B: Cheerful
Chain of thought: This distractor is a related word to happiness, but it does not capture the exact meaning of 'happy' as a standalone word.
- Correct Answer: Feeling or showing pleasure or contentment. (Option C)</t>
  </si>
  <si>
    <t>The instruction is unclear and somewhat misleading. The question asks for the definition of 'Happy' based on the morphemes in 'Happiness', but it does not explicitly guide the student to analyze the root and suffix relationship. It also does not clarify that 'Happy' is the root word extracted from 'Happiness'.</t>
  </si>
  <si>
    <t>The correct answer 'Feeling or showing pleasure or contentment' accurately defines the base word 'Happy' and aligns with the morphological relationship between 'Happy' and 'Happiness'.</t>
  </si>
  <si>
    <t>The distractors 'Contentment' and 'Cheerful' are plausible and related to the concept of happiness, making them reasonable distractors that could challenge students to distinguish between the base word and related concepts.</t>
  </si>
  <si>
    <t>The word difficulty rating of 3 (Medium) is appropriate because 'Happiness' involves understanding a common suffix '-ness' and the root 'Happy', which is suitable for intermediate learners.</t>
  </si>
  <si>
    <t>The task difficulty rating of High (H) is not appropriate. The morphological analysis of 'Happiness' to identify the meaning of 'Happy' is a medium-level task, not high. The question does not require complex morphological decomposition beyond recognizing the root and suffix.</t>
  </si>
  <si>
    <t>Question: If the word care is composed of the morpheme 'care' which means to have a feeling of concern; then the word careful means
A) to have a feeling of concern
B) showing great attention to detail
C) to not care at all
Correct Answer: showing great attention to detail</t>
  </si>
  <si>
    <t>If the word care is composed of the morpheme 'care' which means to have a feeling of concern; then the word careful means</t>
  </si>
  <si>
    <t>to have a feeling of concern</t>
  </si>
  <si>
    <t>showing great attention to detail</t>
  </si>
  <si>
    <t>to not care at all</t>
  </si>
  <si>
    <t>The instruction clearly connects the morpheme 'care' to its meaning and asks for the meaning of the derived word 'careful', which is appropriate for a morphology task.</t>
  </si>
  <si>
    <t>The correct answer 'showing great attention to detail' accurately reflects the meaning of 'careful', derived from 'care' plus the suffix '-ful' meaning 'full of'.</t>
  </si>
  <si>
    <t>The distractors are plausible and related to the root morpheme 'care' and its negation, providing meaningful alternatives for the learner to consider.</t>
  </si>
  <si>
    <t>The word 'careful' is appropriate for a difficulty level 4 as it involves understanding a common suffix and its effect on meaning.</t>
  </si>
  <si>
    <t>The task difficulty is rated as Easy, which fits the straightforward morphological analysis required to understand the suffix '-ful' and the root 'care'.</t>
  </si>
  <si>
    <t>Question: If jump means to propel oneself upwards or forwards/; then the word jumper means
A) a piece of clothing
B) someone who jumps
C) a type of shoe
Correct Answer: someone who jumps
Explanation: Task difficulty of this question is E, and word difficulty of this question is 4.5</t>
  </si>
  <si>
    <t>If jump means to propel oneself upwards or forwards/; then the word jumper means</t>
  </si>
  <si>
    <t>a piece of clothing</t>
  </si>
  <si>
    <t>a type of shoe</t>
  </si>
  <si>
    <t>The instruction clearly asks for the meaning of 'jumper' based on the morpheme 'jump' plus the suffix '-er', which is appropriate for a morphology task.</t>
  </si>
  <si>
    <t>The correct answer 'someone who jumps' accurately reflects the morphological meaning of the suffix '-er' as an agentive suffix.</t>
  </si>
  <si>
    <t>The distractors are plausible and relevant: 'a piece of clothing' is a common meaning of 'jumper' (homonym), and 'a type of shoe' is a reasonable distractor unrelated to the morpheme analysis.</t>
  </si>
  <si>
    <t>The word 'jumper' is appropriate for a word difficulty level 4 (Intermediate) as it involves understanding suffixation and agentive meaning.</t>
  </si>
  <si>
    <t>The task difficulty is rated as Easy, which fits because the morphological analysis of '-er' as 'someone who does' is a basic morphology concept.</t>
  </si>
  <si>
    <t>To break down the word 'Happily', we can see that it consists of the root word 'happy' and the suffix '-ly'. The root word 'happy' means feeling or showing pleasure or contentment. The suffix '-ly' is used to turn adjectives into adverbs, so 'happily' means in a happy or joyful manner.
Based on this analysis, we can now create the 3-choice question:
Question: What is the correct definition of the word 'Happily' based on its morphemes?
A) In a sad or gloomy manner
B) In a happy or joyful manner
C) In an angry or frustrated manner
Correct Answer: B) In a happy or joyful manner</t>
  </si>
  <si>
    <t>Question: What is the correct definition of the word 'Happily' based on its morphemes?</t>
  </si>
  <si>
    <t>In a sad or gloomy manner</t>
  </si>
  <si>
    <t>In a happy or joyful manner</t>
  </si>
  <si>
    <t>In an angry or frustrated manner</t>
  </si>
  <si>
    <t>The instruction clearly asks for the definition based on morphemes, which is appropriate since 'happily' is morphologically complex (happy + -ly).</t>
  </si>
  <si>
    <t>The correct answer 'In a happy or joyful manner' accurately reflects the meaning derived from the morphemes 'happy' + '-ly' (adverbial suffix).</t>
  </si>
  <si>
    <t>The distractors are plausible opposites or contrasts that relate to manner, making them effective for this morphological meaning question.</t>
  </si>
  <si>
    <t>'Happily' is a moderately easy word formed by a common adjective plus a common adverbial suffix, so a difficulty rating of 4 is reasonable for upper elementary or middle school.</t>
  </si>
  <si>
    <t>The task difficulty is rated as Easy, which aligns well with the straightforward morphological analysis of adding '-ly' to an adjective to form an adverb.</t>
  </si>
  <si>
    <t>To break down the word 'Care', we can see that it consists of the morpheme 'care' which means to be concerned or attentive towards something or someone. Based on this morpheme, we can infer that 'Care' most likely means something related to concern or attentiveness.
Final Question: What does the word 'Care' mean based on its morphemes?
A) To repair or fix something
B) To be concerned or attentive towards something or someone
C) To clean or organize a space
Correct Answer: B) To be concerned or attentive towards something or someone</t>
  </si>
  <si>
    <t>What does the word 'Care' mean based on its morphemes?</t>
  </si>
  <si>
    <t>To be concerned or attentive towards something or someone</t>
  </si>
  <si>
    <t>To clean or organize a space</t>
  </si>
  <si>
    <t>The instruction asks for the meaning of 'Care' based on its morphemes, but 'Care' is a simple root word without prefixes or suffixes, so the task is invalid for morpheme analysis.</t>
  </si>
  <si>
    <t>The correct answer accurately reflects the meaning of 'Care' in general, even though it is not derived from morpheme analysis.</t>
  </si>
  <si>
    <t>The distractors do not relate to morphemes or morphological analysis; they are unrelated meanings, making them ineffective for this task.</t>
  </si>
  <si>
    <t>'Care' is a common, simple word and should be rated as low difficulty (1 or 2), but it is rated 4 here, which is inappropriate.</t>
  </si>
  <si>
    <t>The task difficulty is rated Easy, but the question is invalid for morpheme analysis, so the difficulty rating is not meaningful.</t>
  </si>
  <si>
    <t>Step 3 (Evaluate and modify the Choices &amp; Finalize):
Distractor 1 (A): Confident
- Reasoning: This distractor may trick the student because "confident" is often associated with being certain or sure about something, leading the student to potentially choose it as the answer.
Distractor 2 (C): Unsure
- Reasoning: This distractor may trick the student because it presents the opposite meaning of the correct answer, leading the student to potentially choose it if they misinterpret the morphemes of the word "sure."
Final Question:
"What is the correct definition of the word 'Sure' based on its morphemes?
A) Confident
B) Certain
C) Unsure
Correct Answer: B) Certain"</t>
  </si>
  <si>
    <t>"What is the correct definition of the word 'Sure' based on its morphemes?</t>
  </si>
  <si>
    <t>Unsure</t>
  </si>
  <si>
    <t>Certain"</t>
  </si>
  <si>
    <t>Distractor 1 (A): Confident
- Reasoning: This distractor may trick the student because "confident" is often associated with being certain or sure about something, leading the student to potentially choose it as the answer.
Distractor 2 (C): Unsure
- Reasoning: This distractor may trick the student because it presents the opposite meaning of the correct answer, leading the student to potentially choose it if they misinterpret the morphemes of the word "sure."
Final Question:
"What is the correct definition of the word 'Sure' based on its morphemes?
A) Confident
B) Certain
C) Unsure
Correct Answer: B) Certain"</t>
  </si>
  <si>
    <t>The instruction asks for a definition based on morphemes, but 'Sure' is a simple word without clear morphological components; thus, the instruction is misleading and unclear.</t>
  </si>
  <si>
    <t>The correct answer 'Certain' is a valid synonym but does not reflect any morphological analysis, making the accuracy of the answer in relation to morphemes incorrect.</t>
  </si>
  <si>
    <t>The distractors include 'Confident' and 'Unsure'; 'Unsure' is a morphological derivative but is presented as a distractor rather than part of a morphological analysis, so distractors do not effectively test morpheme understanding.</t>
  </si>
  <si>
    <t>'Sure' is a simple, common word and should be rated as low difficulty; a rating of 3 is too high for this word.</t>
  </si>
  <si>
    <t>The task difficulty is rated High, but the question does not require morphological analysis or complex reasoning, so the difficulty rating is inappropriate.</t>
  </si>
  <si>
    <t>(1) Teacher Role:
I would propose the following question for a Grade 3-5 student learning about morphologically complex words:
Question: What does the word 'Happy' mean based on its morphemes?
Choices:
A) Full of joy and delight
B) Sad and gloomy
C) Angry and upset
I chose these choices because 'Happy' is made up of the root 'happ-' which relates to joy and positive emotions. This question will test the student's understanding of how morphemes can help determine the meaning of a word.
(2) Student Role:
The question seems clear to me as a student. I can see that 'Happy' is made up of the root 'happ-', which relates to joy and positive emotions. Choice A seems like the correct answer, as it matches the meaning of the word 'Happy'.
(3) Technometrician Role:
Final Question: What does the word 'Happy' mean based on its morphemes?
Choices:
A) Full of joy and delight
B) Sad and gloomy
C) Angry and upset
Correct Answer: A) Full of joy and delight
The question accurately tests the morphological skill of understanding the meaning of a word based on its morphemes. The difficulty level is appropriate for Grade 3-5 students, and the choices are aligned with the concept being tested.</t>
  </si>
  <si>
    <t>What does the word 'Happy' mean based on its morphemes?
Choices:</t>
  </si>
  <si>
    <t>Full of joy and delight</t>
  </si>
  <si>
    <t>Sad and gloomy</t>
  </si>
  <si>
    <t>Angry and upset</t>
  </si>
  <si>
    <t>The question seems clear to me as a student. I can see that 'Happy' is made up of the root 'happ-', which relates to joy and positive emotions. Choice A seems like the correct answer, as it matches the meaning of the word 'Happy'.</t>
  </si>
  <si>
    <t>The instruction asks for the meaning of 'Happy' based on its morphemes, but 'Happy' is a simple word without separable morphemes, making the instruction misleading and inappropriate for morphological analysis.</t>
  </si>
  <si>
    <t>The correct answer 'Full of joy and delight' accurately reflects the meaning of 'Happy', even though it is not derived from morpheme analysis.</t>
  </si>
  <si>
    <t>The distractors do not relate to morphemes or morphological analysis; they are simply antonyms or unrelated emotional states, which does not fit the task's intended focus.</t>
  </si>
  <si>
    <t>The word difficulty rating of 4 is too high for 'Happy', which is a common, simple word suitable for lower difficulty levels (1 or 2).</t>
  </si>
  <si>
    <t>The task difficulty is rated as Easy, but the question is flawed due to the lack of morphological complexity in 'Happy', making the task design invalid.</t>
  </si>
  <si>
    <t>Step 3 (Evaluate and modify the Choices &amp; Finalize):
Based on the draft question and the correct answer provided in the previous step:
Question: What is the correct definition of the word "The" based on its morphemes?
A) A small furry animal (Updated distractor: Irrelevant and unrelated to the word "The")
B) A type of tree (Updated distractor: Unrelated and not a common misconception about the word "The")
C) Denoting one or more people or things (Correct Answer)
Correct Answer: C) Denoting one or more people or things"
Note: The updated distractors were modified to be unrelated and not commonly misconceived definitions of the word "The."</t>
  </si>
  <si>
    <t>A small furry animal (Updated distractor: Irrelevant and unrelated to the word "The")</t>
  </si>
  <si>
    <t>A type of tree (Updated distractor: Unrelated and not a common misconception about the word "The")</t>
  </si>
  <si>
    <t>Denoting one or more people or things (Correct Answer)</t>
  </si>
  <si>
    <t>Denoting one or more people or things"</t>
  </si>
  <si>
    <t>Based on the draft question and the correct answer provided in the previous step:
Question: What is the correct definition of the word "The" based on its morphemes?
A) A small furry animal (Updated distractor: Irrelevant and unrelated to the word "The")
B) A type of tree (Updated distractor: Unrelated and not a common misconception about the word "The")
C) Denoting one or more people or things (Correct Answer)
Correct Answer: C) Denoting one or more people or things"
Note: The updated distractors were modified to be unrelated and not commonly misconceived definitions of the word "The."</t>
  </si>
  <si>
    <t>The instruction asks for a definition based on morphemes, but 'The' is a simple, monomorphemic word with no prefixes or suffixes to analyze. The task is invalid as it does not align with morphological analysis.</t>
  </si>
  <si>
    <t>The correct answer 'Denoting one or more people or things' is a general definition of the word 'The' but does not relate to any morpheme analysis since 'The' has no morphemes.</t>
  </si>
  <si>
    <t>The distractors are unrelated and irrelevant to the word 'The' and do not reflect any morphological misconceptions or analysis, making them ineffective.</t>
  </si>
  <si>
    <t>'The' is a very simple, common function word and should be rated as very easy (1). A difficulty rating of 3 is inappropriate.</t>
  </si>
  <si>
    <t>The task difficulty is rated high (H), but the question is invalid for morphological analysis and is very simple, so the difficulty rating is not aligned.</t>
  </si>
  <si>
    <t>Final Question: What is the correct definition of 'Careful' based on its morphemes?
A) Full of care or caution
B) Not full of care or caution
C) Careless
Correct Answer: A) Full of care or caution
Teacher Role Chain-of-Thought:
I want to create a question that tests the student's understanding of the morphemes in the word 'Careful'. The word 'care' is a root word that means to be cautious or concerned about something. By adding the suffix '-ful', it changes the meaning to being full of care or caution. This concept should be appropriate for grade 3-5 students. Therefore, the question should ask for the correct definition of 'Careful' based on its morphemes.
Student Role Chain-of-Thought:
The question asks for the definition of 'Careful' based on its morphemes. The word 'care' means to be cautious or concerned about something, and the suffix '-ful' means full of. So, 'Careful' means full of care or caution. Option A seems to be the correct definition. Option C, 'Careless', doesn't match the morphemes of 'Careful' at all, so it can be eliminated. Option B, 'Not full of care or caution', is the opposite of what 'Careful' means, so it can also be eliminated.
Technometrician Role Evaluation:
The question accurately tests the student's understanding of the morphemes in the word 'Careful' as intended for question_type=13. The difficulty level aligns well with word_difficulty=4 and task_difficulty=E. The distractors are appropriate and clearly distinguishable from the correct answer. Therefore, the question is well-constructed.
Final Question: What is the correct definition of 'Careful' based on its morphemes?
A) Full of care or caution
B) Not full of care or caution
C) Careless
Correct Answer: A) Full of care or caution</t>
  </si>
  <si>
    <t>Full of care or caution</t>
  </si>
  <si>
    <t>Not full of care or caution</t>
  </si>
  <si>
    <t>I want to create a question that tests the student's understanding of the morphemes in the word 'Careful'. The word 'care' is a root word that means to be cautious or concerned about something. By adding the suffix '-ful', it changes the meaning to being full of care or caution. This concept should be appropriate for grade 3-5 students. Therefore, the question should ask for the correct definition of 'Careful' based on its morphemes.
Student Role Chain-of-Thought:
The question asks for the definition of 'Careful' based on its morphemes. The word 'care' means to be cautious or concerned about something, and the suffix '-ful' means full of. So, 'Careful' means full of care or caution. Option A seems to be the correct definition. Option C, 'Careless', doesn't match the morphemes of 'Careful' at all, so it can be eliminated. Option B, 'Not full of care or caution', is the opposite of what 'Careful' means, so it can also be eliminated.
Technometrician Role Evaluation:
The question accurately tests the student's understanding of the morphemes in the word 'Careful' as intended for question_type=13. The difficulty level aligns well with word_difficulty=4 and task_difficulty=E. The distractors are appropriate and clearly distinguishable from the correct answer. Therefore, the question is well-constructed.
Final Question: What is the correct definition of 'Careful' based on its morphemes?
A) Full of care or caution
B) Not full of care or caution
C) Careless
Correct Answer: A) Full of care or caution</t>
  </si>
  <si>
    <t>The instruction is clear and appropriate for a morphological analysis task, asking for the definition based on morphemes.</t>
  </si>
  <si>
    <t>The correct answer 'Full of care or caution' accurately reflects the meaning derived from the morphemes 'care' + '-ful' (full of).</t>
  </si>
  <si>
    <t>The distractors are plausible and relate to morphological understanding, including negation and antonym forms.</t>
  </si>
  <si>
    <t>The word difficulty rating of 4 is too high; 'careful' is a common word with a simple suffix and should be rated around 2 (Easy) or 3 (Medium).</t>
  </si>
  <si>
    <t>The task difficulty rating of E (Easy) is too low because understanding suffix '-ful' requires some morphological knowledge, making it more appropriate as M (Medium).</t>
  </si>
  <si>
    <t>Step 4 (Evaluate and Modify the Choices &amp; Finalize):
Distractor 1: A) A small insect
Reasoning: This distractor might trick the student because it introduces a completely unrelated definition of the word "The," leading the student to choose this option if they are unfamiliar with the morphological analysis of the word.
Distractor 2: B) Relating to the sea
Reasoning: This distractor might trick the student by introducing a plausible-sounding definition that could be associated with the word "The" in a different context, such as in phrases like "the ocean" or "the beach."
Final Question:
Question: What is the correct definition of the word "The" based on its morphemes?
A) A small insect
B) Relating to the sea
C) Denoting a particular person or thing
Correct Answer: C) Denoting a particular person or thing</t>
  </si>
  <si>
    <t>Question: What is the correct definition of the word "The" based on its morphemes?</t>
  </si>
  <si>
    <t>A small insect</t>
  </si>
  <si>
    <t>Relating to the sea</t>
  </si>
  <si>
    <t>Denoting a particular person or thing</t>
  </si>
  <si>
    <t>The instruction asks for a definition based on morphemes, but 'The' is a simple function word with no morphemes to analyze. The task is invalid as it assumes morphological complexity where there is none.</t>
  </si>
  <si>
    <t>The correct answer is the general definition of 'The' but it is unrelated to any morpheme analysis since 'The' is not morphologically complex.</t>
  </si>
  <si>
    <t>The distractors are unrelated to morpheme analysis and do not serve as effective distractors for a morphological task. They are random definitions unrelated to the word's structure.</t>
  </si>
  <si>
    <t>'The' is a very simple, common function word and should be rated as very easy (1). A difficulty rating of 4 is inappropriate.</t>
  </si>
  <si>
    <t>The task difficulty is rated as Easy, but the task itself is invalid because it asks for morpheme analysis of a word without morphemes. The difficulty rating is therefore meaningless.</t>
  </si>
  <si>
    <t>(1) Teacher Role:
I want to create a question that focuses on the morphological concept of 'Beautiful'. The word 'Beautiful' can be broken down into the root 'beauty' and the suffix '-ful'. So, I will ask the students to select the correct definition of 'Beautiful' based on its morphemes.
Question: What does the word 'Beautiful' mean based on its morphemes?
A) Full of beauty
B) Full of color
C) Full of happiness
(2) Student Role:
The question asks me to choose the correct definition of 'Beautiful' based on its morphemes. I know that 'Beautiful' consists of the root 'beauty' and the suffix '-ful'. Looking at the choices, I can eliminate option B and C as they don't relate to 'beauty'. The correct answer should be A) Full of beauty.
(3) Technometrician Role:
Final Question: What does the word 'Beautiful' mean based on its morphemes?
A) Full of beauty
B) Full of color
C) Full of happiness
Correct Answer: A) Full of beauty</t>
  </si>
  <si>
    <t>What does the word 'Beautiful' mean based on its morphemes?</t>
  </si>
  <si>
    <t>I want to create a question that focuses on the morphological concept of 'Beautiful'. The word 'Beautiful' can be broken down into the root 'beauty' and the suffix '-ful'. So, I will ask the students to select the correct definition of 'Beautiful' based on its morphemes.</t>
  </si>
  <si>
    <t>The question asks me to choose the correct definition of 'Beautiful' based on its morphemes. I know that 'Beautiful' consists of the root 'beauty' and the suffix '-ful'. Looking at the choices, I can eliminate option B and C as they don't relate to 'beauty'. The correct answer should be A) Full of beauty.</t>
  </si>
  <si>
    <t>The instruction clearly asks for the meaning of 'Beautiful' based on its morphemes, which is appropriate since 'Beautiful' is morphologically complex ('beauty' + '-ful').</t>
  </si>
  <si>
    <t>The correct answer 'Full of beauty' accurately reflects the meaning derived from the morphemes 'beauty' (noun) and '-ful' (full of).</t>
  </si>
  <si>
    <t>The distractors 'Full of color' and 'Full of happiness' are unrelated to the morphemes in 'Beautiful' and do not serve as effective distractors based on morphological analysis.</t>
  </si>
  <si>
    <t>The word difficulty rating of 4 is too high for 'Beautiful', which is a common word with a simple suffix; a rating of 2 (Easy) would be more appropriate.</t>
  </si>
  <si>
    <t>The task difficulty is rated as Easy, but understanding the suffix '-ful' and its effect on the base word requires some morphological knowledge, so Medium would be more suitable.</t>
  </si>
  <si>
    <t>Which of the following definitions best describes the word 'HAPPY' based on its morphemes?
A) Full of joy and contentment
B) Having a positive and cheerful attitude
C) Experiencing feelings of pleasure and satisfaction
Correct answer: A) Full of joy and contentment</t>
  </si>
  <si>
    <t>Which of the following definitions best describes the word 'HAPPY' based on its morphemes?</t>
  </si>
  <si>
    <t>Having a positive and cheerful attitude</t>
  </si>
  <si>
    <t>Experiencing feelings of pleasure and satisfaction</t>
  </si>
  <si>
    <t>The instruction asks for a definition based on morphemes, but 'happy' is a simple word without separable morphemes; thus, the instruction is misleading and does not align with morphological analysis.</t>
  </si>
  <si>
    <t>The correct answer reflects the general meaning of 'happy' but does not derive from any morpheme analysis, so it is not accurate for the task as stated.</t>
  </si>
  <si>
    <t>The distractors are synonyms or paraphrases of the word's meaning rather than plausible morpheme-based interpretations, making them ineffective for a morphology task.</t>
  </si>
  <si>
    <t>'Happy' is a simple, common word and should be rated as low difficulty (1 or 2). A difficulty rating of 4 is inappropriate.</t>
  </si>
  <si>
    <t>The task difficulty is rated medium, but since the question is invalid for morphological analysis, the difficulty rating is not meaningful or appropriate.</t>
  </si>
  <si>
    <t>What is the correct definition of the word 'CARE' based on its morphemes?
A) A feeling of concern or interest in someone's well-being
B) To provide physical or emotional support to someone in need
C) To feel affection or fondness towards someone
Correct answer: A) A feeling of concern or interest in someone's well-being</t>
  </si>
  <si>
    <t>What is the correct definition of the word 'CARE' based on its morphemes?</t>
  </si>
  <si>
    <t>A feeling of concern or interest in someone's well-being</t>
  </si>
  <si>
    <t>To provide physical or emotional support to someone in need</t>
  </si>
  <si>
    <t>To feel affection or fondness towards someone</t>
  </si>
  <si>
    <t>The instruction asks for a definition based on morphemes, but 'care' is a simple root word without prefixes or suffixes, so the task is invalid for morphological analysis.</t>
  </si>
  <si>
    <t>The correct answer accurately defines the word 'care' in general meaning, though it is unrelated to morpheme analysis.</t>
  </si>
  <si>
    <t>The distractors are plausible definitions related to 'care' but do not engage with morpheme analysis, making them ineffective for this task type.</t>
  </si>
  <si>
    <t>'Care' is a simple base word with no morphological complexity; rating it as difficulty 4 is inappropriate—it should be rated lower (1 or 2).</t>
  </si>
  <si>
    <t>The task difficulty is rated Medium, but since the question is invalid for morphological analysis, the difficulty rating is not aligned with the task.</t>
  </si>
  <si>
    <t>Step 1: 
- Unhappiness: The word 'unhappiness' contains the prefix 'un-' which changes the meaning to the opposite of happiness. This illustrates the concept of prefixes.
- Happy: The word 'happy' is the root word of 'happiness' and shows the base meaning without any affixes. This demonstrates the root of the word.
- Happiness: The word 'happiness' itself is a morphologically complex word with the suffix '-ness' added to the root 'happy'.
Selecting: Happiness
Step 2:
Draft Question: Based on the morphemes in the word 'happiness,' what is the correct definition?
Step 3:
- Distractor A: Joyfulness - This distractor includes a synonym of 'happiness' but does not consider the specific morphemes in the word.
- Distractor B: Sadness - This distractor is the opposite of 'happiness' but does not consider the morphological structure of the word.
- Correct Answer: Contentment - This choice correctly identifies that 'happiness' is derived from 'happy' with the suffix '-ness' added to indicate a state or quality.
Final Question: Based on the morphemes in the word 'happiness,' what is the correct definition?
A) Joyfulness
B) Sadness
C) Contentment
Correct Answer: C) Contentment</t>
  </si>
  <si>
    <t>Based on the morphemes in the word 'happiness,' what is the correct definition?
Step 3:
- Distractor A: Joyfulness - This distractor includes a synonym of 'happiness' but does not consider the specific morphemes in the word.
- Distractor B: Sadness - This distractor is the opposite of 'happiness' but does not consider the morphological structure of the word.
- Correct Answer: Contentment - This choice correctly identifies that 'happiness' is derived from 'happy' with the suffix '-ness' added to indicate a state or quality.
Final Question: Based on the morphemes in the word 'happiness,' what is the correct definition?</t>
  </si>
  <si>
    <t>Joyfulness</t>
  </si>
  <si>
    <t>Contentment - This choice correctly identifies that 'happiness' is derived from 'happy' with the suffix '-ness' added to indicate a state or quality.</t>
  </si>
  <si>
    <t>- Unhappiness: The word 'unhappiness' contains the prefix 'un-' which changes the meaning to the opposite of happiness. This illustrates the concept of prefixes.
- Happy: The word 'happy' is the root word of 'happiness' and shows the base meaning without any affixes. This demonstrates the root of the word.
- Happiness: The word 'happiness' itself is a morphologically complex word with the suffix '-ness' added to the root 'happy'.
Selecting: Happiness</t>
  </si>
  <si>
    <t>Draft Question: Based on the morphemes in the word 'happiness,' what is the correct definition?</t>
  </si>
  <si>
    <t>- Distractor A: Joyfulness - This distractor includes a synonym of 'happiness' but does not consider the specific morphemes in the word.
- Distractor B: Sadness - This distractor is the opposite of 'happiness' but does not consider the morphological structure of the word.
- Correct Answer: Contentment - This choice correctly identifies that 'happiness' is derived from 'happy' with the suffix '-ness' added to indicate a state or quality.</t>
  </si>
  <si>
    <t>The instruction clearly asks for the definition based on the morphemes in 'happiness', which is appropriate for the task.</t>
  </si>
  <si>
    <t>The correct answer 'Contentment' is related to the meaning of 'happiness' but is not the best definition derived from the morphemes. 'Happiness' is 'happy' + '-ness' meaning 'the state or quality of being happy', so a more precise answer would be 'the state of being happy' or 'the feeling of joy'. 'Contentment' is close but not exact.</t>
  </si>
  <si>
    <t>The distractors are well chosen: 'Joyfulness' is a synonym but not the exact morphological meaning, and 'Sadness' is the opposite, providing clear contrast.</t>
  </si>
  <si>
    <t>The word difficulty rating of 4 is too high for 'happiness', which is a common word with a simple suffix '-ness'. A rating of 2 (Easy) or 3 (Medium) would be more appropriate.</t>
  </si>
  <si>
    <t>The task difficulty is rated as Easy, which aligns with the morphological analysis of a common suffix '-ness' added to a base adjective.</t>
  </si>
  <si>
    <t>Step 1: 
- Careful: This word contains the root "care" and the suffix "-ful," which changes the meaning to "full of care or caution."
- Careless: This word contains the root "care" and the suffix "-less," which changes the meaning to "without care or caution."
- Uncaring: This word contains the prefix "un-" and the root "care," which changes the meaning to "lacking care or concern."
I will choose "Careless" as the selected word.
Step 2:
Draft Question: Based on the morphemes in the word 'CARELESS,' what is the meaning of 'CARE' in this context?
Chain-of-Thought: This question will test the student's understanding of the morphological structure of the word "careless." By focusing on the root "care" and the suffix "-less," the question prompts the student to identify the core meaning of "care" in the context of the word as a whole.
Step 3:
- Distractor A: Option A could be "Full of care or caution." This distractor might trick the student by focusing only on the root "care" and not considering the impact of the suffix "-less" in changing the meaning.
- Distractor B: Option B could be "Without care or concern." This distractor might trick the student by focusing on the suffix "-less" but not correctly interpreting the root "care" in the context of the word "careless."
- Correct Answer: Option C is the correct answer. "Lacking care or concern" accurately reflects the meaning of "care" in the word "careless," considering both the root and the suffix.
Final Question: Based on the morphemes in the word 'CARELESS,' what is the meaning of 'CARE' in this context?
A) Full of care or caution
B) Without care or concern
C) Lacking care or concern
Correct Answer: C) Lacking care or concern</t>
  </si>
  <si>
    <t>Based on the morphemes in the word 'CARELESS,' what is the meaning of 'CARE' in this context?
Chain-of-Thought: This question will test the student's understanding of the morphological structure of the word "careless." By focusing on the root "care" and the suffix "-less," the question prompts the student to identify the core meaning of "care" in the context of the word as a whole.
Step 3:
- Distractor A: Option A could be "Full of care or caution." This distractor might trick the student by focusing only on the root "care" and not considering the impact of the suffix "-less" in changing the meaning.
- Distractor B: Option B could be "Without care or concern." This distractor might trick the student by focusing on the suffix "-less" but not correctly interpreting the root "care" in the context of the word "careless."
- Correct Answer: Option C is the correct answer. "Lacking care or concern" accurately reflects the meaning of "care" in the word "careless," considering both the root and the suffix.
Final Question: Based on the morphemes in the word 'CARELESS,' what is the meaning of 'CARE' in this context?</t>
  </si>
  <si>
    <t>Without care or concern</t>
  </si>
  <si>
    <t>Lacking care or concern</t>
  </si>
  <si>
    <t>Option C is the correct answer. "Lacking care or concern" accurately reflects the meaning of "care" in the word "careless," considering both the root and the suffix.</t>
  </si>
  <si>
    <t>This question will test the student's understanding of the morphological structure of the word "careless." By focusing on the root "care" and the suffix "-less," the question prompts the student to identify the core meaning of "care" in the context of the word as a whole.</t>
  </si>
  <si>
    <t>- Careful: This word contains the root "care" and the suffix "-ful," which changes the meaning to "full of care or caution."
- Careless: This word contains the root "care" and the suffix "-less," which changes the meaning to "without care or caution."
- Uncaring: This word contains the prefix "un-" and the root "care," which changes the meaning to "lacking care or concern."
I will choose "Careless" as the selected word.</t>
  </si>
  <si>
    <t>Draft Question: Based on the morphemes in the word 'CARELESS,' what is the meaning of 'CARE' in this context?
Chain-of-Thought: This question will test the student's understanding of the morphological structure of the word "careless." By focusing on the root "care" and the suffix "-less," the question prompts the student to identify the core meaning of "care" in the context of the word as a whole.</t>
  </si>
  <si>
    <t>- Distractor A: Option A could be "Full of care or caution." This distractor might trick the student by focusing only on the root "care" and not considering the impact of the suffix "-less" in changing the meaning.
- Distractor B: Option B could be "Without care or concern." This distractor might trick the student by focusing on the suffix "-less" but not correctly interpreting the root "care" in the context of the word "careless."
- Correct Answer: Option C is the correct answer. "Lacking care or concern" accurately reflects the meaning of "care" in the word "careless," considering both the root and the suffix.</t>
  </si>
  <si>
    <t>The instruction asks for the meaning of 'CARE' in the context of 'careless', but the question and options conflate the meaning of the root 'care' with the meaning of the whole word 'careless'. The question should focus solely on the root 'care' without suffix influence or clarify the difference between root and derived word meanings.</t>
  </si>
  <si>
    <t>The correct answer 'Lacking care or concern' actually reflects the meaning of the whole word 'careless', not the root 'care'. The root 'care' means 'concern' or 'caution', so the answer is inaccurate for the question as posed.</t>
  </si>
  <si>
    <t>Distractors are confusing and overlap in meaning with the correct answer, and none clearly isolate the meaning of the root 'care'. Distractors should focus on the root meaning only, not the derived word meaning.</t>
  </si>
  <si>
    <t>The word 'careless' is appropriate for a word difficulty level 4, as it involves understanding root and suffix morphemes.</t>
  </si>
  <si>
    <t>The task difficulty is rated as Easy, but the question requires distinguishing root meaning from derived meaning, which is more complex. Also, the question is flawed in its focus, making the task rating inappropriate.</t>
  </si>
  <si>
    <t>Step 4 (Evaluate and Modify the Choices &amp; Finalize):
Updated Choices:
A) Un-li-kely: Not, like, probable
B) Un-like-ly: Not, similar, having the qualities of
C) Un-like-ly: Not, similar, probably
Reasoning for Distractor B: This distractor might trick the student by correctly identifying the prefix "Un-" as meaning not, but incorrectly breaking down the word "Unlikely" with "like" meaning having the qualities of instead of similar, leading to a misunderstanding of the morphemes in the word.
Reasoning for Distractor C: This distractor might trick the student by correctly identifying the prefix "Un-" and the suffix "-ly" but incorrectly interpreting the root "like" as meaning probably instead of similar, causing confusion about the breakdown of the word.
Correct Answer: A) Un-li-kely: Not, like, probable
Shuffled Final Question:
"Question: Which of the following definitions correctly breaks down the word 'Unlikely' into its morphemes?
A) Un-like-ly: Not, similar, having the qualities of
B) Un-li-kely: Not, like, probable
C) Un-like-ly: Not, similar, probably
Correct Answer: A) Un-li-kely: Not, like, probable"</t>
  </si>
  <si>
    <t>"Question: Which of the following definitions correctly breaks down the word 'Unlikely' into its morphemes?</t>
  </si>
  <si>
    <t>Un-li-kely: Not, like, probable</t>
  </si>
  <si>
    <t>Un-like-ly: Not, similar, having the qualities of</t>
  </si>
  <si>
    <t>Un-like-ly: Not, similar, probably</t>
  </si>
  <si>
    <t>The instruction asks for a correct breakdown of 'Unlikely' into morphemes, but the options incorrectly segment the word and provide inaccurate morpheme meanings. The instruction should clarify correct morpheme segmentation and meaning.</t>
  </si>
  <si>
    <t>The correct answer 'Un-li-kely: Not, like, probable' is inaccurate. The correct morpheme breakdown is 'un-' (not) + 'like' (similar) + '-ly' (having the qualities of). The meanings given do not align properly with the morphemes.</t>
  </si>
  <si>
    <t>The distractors are very similar and all incorrect, failing to provide meaningful or plausible alternatives based on morpheme analysis. They do not effectively challenge the learner's understanding.</t>
  </si>
  <si>
    <t>'Unlikely' is an appropriate word for a difficulty level 4 (Medium-High) as it contains a prefix and suffix and requires some morphological knowledge.</t>
  </si>
  <si>
    <t>The task difficulty is rated Easy, but the question requires understanding of prefix, root, and suffix morphemes and their meanings, which is more appropriate for Medium difficulty. Also, the question is flawed in content, reducing its validity.</t>
  </si>
  <si>
    <t>Step 3 (Evaluate and modify the Choices &amp; Finalize):
Based on the draft question and the correct answer provided in the previous step:
Question: What is the correct definition of the word "The" based on its morphemes?
A) A large body of water - This distractor is designed to trick the student by providing a definition that is completely unrelated to the word "The."
B) A small insect - This distractor is also intended to mislead the student by offering a definition that is not related to the word "The" at all.
C) A definite article used before singular or plural nouns - This is the correct definition of the word "The" based on its morphemes.
Finally, shuffle the answer choices and present the final question in the following format:
"Question: What is the correct definition of the word "The" based on its morphemes?
A) A large body of water
B) A definite article used before singular or plural nouns
C) A small insect
Correct Answer: C) A definite article used before singular or plural nouns"</t>
  </si>
  <si>
    <t>A large body of water - This distractor is designed to trick the student by providing a definition that is completely unrelated to the word "The."</t>
  </si>
  <si>
    <t>A small insect - This distractor is also intended to mislead the student by offering a definition that is not related to the word "The" at all.</t>
  </si>
  <si>
    <t>A definite article used before singular or plural nouns - This is the correct definition of the word "The" based on its morphemes.</t>
  </si>
  <si>
    <t>A definite article used before singular or plural nouns"</t>
  </si>
  <si>
    <t>Based on the draft question and the correct answer provided in the previous step:
Question: What is the correct definition of the word "The" based on its morphemes?
A) A large body of water - This distractor is designed to trick the student by providing a definition that is completely unrelated to the word "The."
B) A small insect - This distractor is also intended to mislead the student by offering a definition that is not related to the word "The" at all.
C) A definite article used before singular or plural nouns - This is the correct definition of the word "The" based on its morphemes.
Finally, shuffle the answer choices and present the final question in the following format:
"Question: What is the correct definition of the word "The" based on its morphemes?
A) A large body of water
B) A definite article used before singular or plural nouns
C) A small insect
Correct Answer: C) A definite article used before singular or plural nouns"</t>
  </si>
  <si>
    <t>The instruction asks for a definition based on morphemes, but 'The' is a function word with no morphological components to analyze. The task is invalid as it does not align with morphological analysis.</t>
  </si>
  <si>
    <t>The correct answer is a general definition of 'The' as a definite article, not a definition derived from morphemes. Since 'The' has no morphemes, the answer is not accurate in the context of morpheme analysis.</t>
  </si>
  <si>
    <t>The distractors are clearly unrelated and serve to mislead, which is appropriate for a multiple-choice format, even though the task itself is flawed.</t>
  </si>
  <si>
    <t>'The' is a very common, simple word with no morphological complexity. A difficulty rating of 4 is too high for this word.</t>
  </si>
  <si>
    <t>The task difficulty is rated as Easy, but the task itself is invalid because it asks for morpheme-based definition of a word without morphemes, making the difficulty rating irrelevant.</t>
  </si>
  <si>
    <t>In this case, the word "Jump" consists of a single morpheme, which is also the entire word itself. Therefore, the student should be familiar with the definition of 'Jump' as a standalone word.
Based on the difficulty level and task requirements, we can create a question like this:
Question: What is the correct definition of the word 'Jump' based on its morphemes?
A) To leap or spring off the ground with both feet
B) To swim underwater
C) To climb a mountain
Correct Answer: A) To leap or spring off the ground with both feet</t>
  </si>
  <si>
    <t>What is the correct definition of the word 'Jump' based on its morphemes?</t>
  </si>
  <si>
    <t>To leap or spring off the ground with both feet</t>
  </si>
  <si>
    <t>To swim underwater</t>
  </si>
  <si>
    <t>To climb a mountain</t>
  </si>
  <si>
    <t>The distractors are unrelated to the meaning of 'Jump' and do not reflect morphological analysis or plausible confusions based on morphemes.</t>
  </si>
  <si>
    <t>'Jump' is a simple, common word and should be rated as very easy (1 or 2). A difficulty rating of 4 is too high for this word.</t>
  </si>
  <si>
    <t>The task difficulty is rated as Easy, but the question is invalid as it asks for morpheme-based definition of a simple root word. The task design does not align with the difficulty rating.</t>
  </si>
  <si>
    <t>Question: If post means after and script means writing/; then the word postscript means
A) before writing
B) additional writing
C) during writing
Correct Answer: additional writing</t>
  </si>
  <si>
    <t>If post means after and script means writing/; then the word postscript means</t>
  </si>
  <si>
    <t>before writing</t>
  </si>
  <si>
    <t>additional writing</t>
  </si>
  <si>
    <t>during writing</t>
  </si>
  <si>
    <t>The instruction clearly asks for the meaning of the word 'postscript' based on the morphemes 'post' and 'script', which is appropriate for a morphology task.</t>
  </si>
  <si>
    <t>The correct answer 'additional writing' does not accurately reflect the meaning derived from the morphemes. 'Post' means 'after' and 'script' means 'writing', so 'postscript' means 'writing after' (an addition after the main text), not simply 'additional writing' in general.</t>
  </si>
  <si>
    <t>The distractors are plausible and relate to different temporal relations with 'writing', making them reasonable choices for a morpheme-based question.</t>
  </si>
  <si>
    <t>'Postscript' is a morphologically complex word suitable for a word difficulty rating of 4 (Intermediate).</t>
  </si>
  <si>
    <t>The task difficulty of Medium is appropriate for analyzing compound morphemes like 'post' and 'script'.</t>
  </si>
  <si>
    <t>Which of the following definitions best represents the morphemes in the word 'TEACH'?
A) To give a lesson or instructions
B) To learn from a teacher
C) To educate or instruct others
Correct answer: C) To educate or instruct others</t>
  </si>
  <si>
    <t>Which of the following definitions best represents the morphemes in the word 'TEACH'?</t>
  </si>
  <si>
    <t>To give a lesson or instructions</t>
  </si>
  <si>
    <t>To learn from a teacher</t>
  </si>
  <si>
    <t>To educate or instruct others</t>
  </si>
  <si>
    <t>The instruction asks for a definition based on morphemes, but 'teach' is a simple root word without prefixes or suffixes, so there is no morphological decomposition to analyze. The instruction is therefore misleading and unclear for a morphology task.</t>
  </si>
  <si>
    <t>The correct answer reflects the general meaning of 'teach' but does not relate to any morpheme analysis, as 'teach' is a single morpheme word.</t>
  </si>
  <si>
    <t>The distractors are general definitions related to teaching and learning, not based on morpheme analysis, making them ineffective for this task type.</t>
  </si>
  <si>
    <t>'Teach' is a simple base word and should be rated as very easy or easy, not level 4 which implies moderate difficulty.</t>
  </si>
  <si>
    <t>The task difficulty is rated medium, but since the word is simple and the task is invalid for morphological analysis, the difficulty rating is inappropriate.</t>
  </si>
  <si>
    <t>Question: If beauty means the quality of being pleasing or attractive/; then the word beautify means
A) to make something ugly
B) to make something beautiful
C) to appreciate beauty
Correct Answer: to make something beautiful</t>
  </si>
  <si>
    <t>If beauty means the quality of being pleasing or attractive/; then the word beautify means</t>
  </si>
  <si>
    <t>to make something ugly</t>
  </si>
  <si>
    <t>to make something beautiful</t>
  </si>
  <si>
    <t>to appreciate beauty</t>
  </si>
  <si>
    <t>The instruction is clear and appropriate for a morphological analysis task, asking for the meaning of 'beautify' based on the meaning of 'beauty' and the suffix '-ify'.</t>
  </si>
  <si>
    <t>The correct answer 'to make something beautiful' accurately reflects the morphological meaning of 'beautify' as derived from 'beauty' + '-ify' (to make or cause).</t>
  </si>
  <si>
    <t>The distractors are plausible and relevant: 'to make something ugly' is the opposite meaning, and 'to appreciate beauty' is related but incorrect, making them effective distractors.</t>
  </si>
  <si>
    <t>The word 'beautify' is appropriate for a word difficulty level 4 (Intermediate), as it involves understanding a suffix that changes a noun to a verb.</t>
  </si>
  <si>
    <t>The task difficulty is medium, which aligns well with the morphological analysis required to understand the suffix '-ify' and its effect on the base word.</t>
  </si>
  <si>
    <t>Question: If trans means across and port means to carry/; then the word transport means...
A) to carry something
B) to carry across
C) to carry through air
Correct Answer: to carry across
Explanation: Task difficulty of this question is M, and word difficulty of this question is 4.0</t>
  </si>
  <si>
    <t>If trans means across and port means to carry/; then the word transport means...</t>
  </si>
  <si>
    <t>to carry something</t>
  </si>
  <si>
    <t>to carry across</t>
  </si>
  <si>
    <t>to carry through air</t>
  </si>
  <si>
    <t>The instruction clearly asks for the meaning of the word based on the morphemes 'trans' and 'port', which is appropriate for a morphology task.</t>
  </si>
  <si>
    <t>The correct answer 'to carry across' accurately reflects the combined meaning of the morphemes 'trans' (across) and 'port' (to carry).</t>
  </si>
  <si>
    <t>The distractors are plausible and related to the root meanings, with one being a partial meaning ('to carry something') and another adding an incorrect modifier ('to carry through air'), making them effective.</t>
  </si>
  <si>
    <t>The word 'transport' is moderately complex and appropriate for a word difficulty rating of 4 (Intermediate).</t>
  </si>
  <si>
    <t>The task difficulty of Medium (M) aligns well with the requirement to analyze morphemes and combine their meanings.</t>
  </si>
  <si>
    <t>To break down the word 'Jump', we can see that it consists of the morpheme 'jump' (the base word) and the suffix '-ed'. The base word 'jump' refers to the action of moving quickly off the ground by pushing with one's legs and feet. The suffix '-ed' is a past tense marker. 
Based on this analysis, the correct definition of 'Jump' based on its morphemes would be the action of moving quickly off the ground by pushing with one's legs and feet in the past tense.
Final Question: What is the correct definition of 'Jump' based on its morphemes?
A) The action of moving quickly off the ground by pushing with one's legs and feet in the present tense
B) The action of moving quickly off the ground by pushing with one's legs and feet in the future tense
C) The action of moving quickly off the ground by pushing with one's legs and feet in the past tense
Correct Answer: C) The action of moving quickly off the ground by pushing with one's legs and feet in the past tense</t>
  </si>
  <si>
    <t>The action of moving quickly off the ground by pushing with one's legs and feet in the present tense</t>
  </si>
  <si>
    <t>The action of moving quickly off the ground by pushing with one's legs and feet in the future tense</t>
  </si>
  <si>
    <t>The action of moving quickly off the ground by pushing with one's legs and feet in the past tense</t>
  </si>
  <si>
    <t>The instruction asks for a definition based on morphemes, but 'jump' is a simple base word with no prefixes or suffixes to analyze morphologically. The question is therefore invalid for a morpheme-based task.</t>
  </si>
  <si>
    <t>The correct answer refers to the past tense meaning, but 'jump' as given is the base form with no tense morpheme attached. The question does not specify any morphological change (e.g., 'jumped'), so the answer is inaccurate in terms of morpheme analysis.</t>
  </si>
  <si>
    <t>The distractors differ only by tense (present, future, past), but none reflect actual morphological differences in the word 'jump' as presented. They do not effectively test morpheme understanding.</t>
  </si>
  <si>
    <t>'Jump' is a simple, common base verb and should be rated as low difficulty (1 or 2). A difficulty rating of 4 is too high for this word.</t>
  </si>
  <si>
    <t>The task difficulty is rated Medium, but since the question is invalid for morpheme analysis and the word is simple, the difficulty rating is not aligned with the task.</t>
  </si>
  <si>
    <t>First, let's break down the word 'Happy' into its morphemes:
- 'Hap-' is a prefix meaning luck or chance.
- '-py' is a suffix typically used to form adjectives.
Now, let's think about the meaning of 'Happy' based on these morphemes. The prefix 'Hap-' indicates luck or chance, while the suffix '-py' indicates that it is an adjective. Putting these together, we can deduce that 'Happy' likely means feeling fortunate or experiencing luck.
Based on this analysis, we can now create the 3-choice question:
Question: What is the correct definition of 'Happy' based on its morphemes?
A) Feeling sad or gloomy
B) Feeling fortunate or lucky
C) Feeling tired or exhausted
Correct Answer: B) Feeling fortunate or lucky</t>
  </si>
  <si>
    <t>The instruction asks for a definition based on morphemes, but 'Happy' is a simple word without prefixes or suffixes to analyze morphologically, making the instruction misleading and inappropriate.</t>
  </si>
  <si>
    <t>The correct answer 'Feeling fortunate or lucky' is inaccurate for the word 'Happy' and unrelated to any morpheme analysis; 'Happy' means feeling joy or pleasure, not fortune or luck.</t>
  </si>
  <si>
    <t>The distractors do not relate to morpheme analysis and are unrelated to the actual meaning of 'Happy', making them ineffective and irrelevant.</t>
  </si>
  <si>
    <t>'Happy' is a simple, common word and should be rated low in difficulty (1 or 2). A difficulty rating of 4 is inappropriate.</t>
  </si>
  <si>
    <t>The task difficulty rating of Medium is not justified because the question does not require morphological analysis and is based on an incorrect premise.</t>
  </si>
  <si>
    <t>To break down the word 'Friend', we can see that it consists of two morphemes: 'Fri' and 'end'. The morpheme 'Fri' is likely related to the concept of friendship or camaraderie, while the morpheme 'end' could potentially suggest a connection or bond. Based on this analysis, the correct definition of 'Friend' could be related to a person with whom one shares a bond of friendship or camaraderie.
Question: What is the correct definition of 'Friend' based on its morphemes?
A) A person who provides assistance
B) A person with whom one shares a bond of friendship
C) A family member
Correct Answer: B) A person with whom one shares a bond of friendship</t>
  </si>
  <si>
    <t>What is the correct definition of 'Friend' based on its morphemes?</t>
  </si>
  <si>
    <t>A person who provides assistance</t>
  </si>
  <si>
    <t>A person with whom one shares a bond of friendship</t>
  </si>
  <si>
    <t>A family member</t>
  </si>
  <si>
    <t>The correct answer reflects the general meaning of 'friend' but does not relate to any morpheme analysis, as 'friend' is not morphologically complex.</t>
  </si>
  <si>
    <t>The distractors do not engage with morpheme analysis and are simply general definitions, making them ineffective for this task.</t>
  </si>
  <si>
    <t>'Friend' is a simple, common word and should be rated as low difficulty (1 or 2), not 4.</t>
  </si>
  <si>
    <t>The task difficulty is rated medium, but since the question is invalid for morphological analysis, the difficulty rating is not appropriate.</t>
  </si>
  <si>
    <t>Step 1: 
- 'Careless': This word has the prefix "un-" added to 'care', changing the meaning to the opposite of 'careful'.
- 'Careful': The word we are focusing on, which consists of the root 'care' and the suffix "-ful".
- 'Careful': Another example of a word with the same morphological structure as the target word, to avoid making the question too easy.
I will choose 'Careless' as the single selected word for the question.
Step 2:
DRAFT Question: Which of the following definitions best matches the word 'Careful' based on its morphemes?
- A) Full of care
- B) Lacking care
- C) Carefree
Chain-of-thought: The question is framed to test the student's understanding of the morphological components of the word 'Careful'. By providing definitions based on the meaning of the morphemes, the student needs to identify the correct interpretation.
Step 3:
- A) Full of care (correct answer): This choice correctly interprets the morphemes 'care' + '-ful' as being full of care or cautious.
- B) Lacking care: This distractor could trick the student by focusing on the negative prefix "un-" as in 'Careless', but it does not match the morphemes of 'Careful'.
- C) Carefree: This distractor might trick the student by providing a similar-sounding word, but it does not match the morphological structure of 'Careful'.
Final Question: Which of the following definitions best matches the word 'Careful' based on its morphemes?
A) Full of care
B) Lacking care
C) Carefree
Correct Answer: A) Full of care</t>
  </si>
  <si>
    <t>Which of the following definitions best matches the word 'Careful' based on its morphemes?
- A) Full of care
- B) Lacking care
- C) Carefree
Chain-of-thought: The question is framed to test the student's understanding of the morphological components of the word 'Careful'. By providing definitions based on the meaning of the morphemes, the student needs to identify the correct interpretation.
Step 3:
- A) Full of care (correct answer): This choice correctly interprets the morphemes 'care' + '-ful' as being full of care or cautious.
- B) Lacking care: This distractor could trick the student by focusing on the negative prefix "un-" as in 'Careless', but it does not match the morphemes of 'Careful'.
- C) Carefree: This distractor might trick the student by providing a similar-sounding word, but it does not match the morphological structure of 'Careful'.
Final Question: Which of the following definitions best matches the word 'Careful' based on its morphemes?</t>
  </si>
  <si>
    <t>Lacking care</t>
  </si>
  <si>
    <t>The question is framed to test the student's understanding of the morphological components of the word 'Careful'. By providing definitions based on the meaning of the morphemes, the student needs to identify the correct interpretation.</t>
  </si>
  <si>
    <t>- 'Careless': This word has the prefix "un-" added to 'care', changing the meaning to the opposite of 'careful'.
- 'Careful': The word we are focusing on, which consists of the root 'care' and the suffix "-ful".
- 'Careful': Another example of a word with the same morphological structure as the target word, to avoid making the question too easy.
I will choose 'Careless' as the single selected word for the question.</t>
  </si>
  <si>
    <t>DRAFT Question: Which of the following definitions best matches the word 'Careful' based on its morphemes?
- A) Full of care
- B) Lacking care
- C) Carefree
Chain-of-thought: The question is framed to test the student's understanding of the morphological components of the word 'Careful'. By providing definitions based on the meaning of the morphemes, the student needs to identify the correct interpretation.</t>
  </si>
  <si>
    <t>- A) Full of care (correct answer): This choice correctly interprets the morphemes 'care' + '-ful' as being full of care or cautious.
- B) Lacking care: This distractor could trick the student by focusing on the negative prefix "un-" as in 'Careless', but it does not match the morphemes of 'Careful'.
- C) Carefree: This distractor might trick the student by providing a similar-sounding word, but it does not match the morphological structure of 'Careful'.</t>
  </si>
  <si>
    <t>The instruction clearly asks for the definition based on morphemes, which aligns with the question and answer choices.</t>
  </si>
  <si>
    <t>The correct answer 'Full of care' accurately reflects the morphological composition of 'care' + '-ful'.</t>
  </si>
  <si>
    <t>The distractors are plausible and relate to common confusions with similar morphological forms ('careless' and 'carefree'), making them effective.</t>
  </si>
  <si>
    <t>The word 'Careful' is appropriate for a medium difficulty level (4) as it involves understanding a common suffix '-ful'.</t>
  </si>
  <si>
    <t>The task difficulty of Medium is appropriate given the morphological analysis required.</t>
  </si>
  <si>
    <t>Step 3 (Evaluate and modify the Choices &amp; Finalize):
Updated Choices:
A) Easy: This distractor might trick the student because the word "Challenging" might seem like it could mean something that is easy to overcome or accomplish, especially if they do not consider the morphemes.
B) Daunting: This distractor might trick the student because "Daunting" is a synonym for difficult, and without considering the morphemes, they might think it is another correct definition.
C) Simple
Correct Answer: B) Difficult
Question: What is the correct definition of the morphologically complex word "Challenging" based on its morphemes?
A) Easy
B) Daunting
C) Simple
Correct Answer: B) Difficult</t>
  </si>
  <si>
    <t>What is the correct definition of the morphologically complex word "Challenging" based on its morphemes?</t>
  </si>
  <si>
    <t>Easy: This distractor might trick the student because the word "Challenging" might seem like it could mean something that is easy to overcome or accomplish, especially if they do not consider the morphemes.</t>
  </si>
  <si>
    <t>Daunting: This distractor might trick the student because "Daunting" is a synonym for difficult, and without considering the morphemes, they might think it is another correct definition.</t>
  </si>
  <si>
    <t>Simple</t>
  </si>
  <si>
    <t>Difficult</t>
  </si>
  <si>
    <t>Updated Choices:
A) Easy: This distractor might trick the student because the word "Challenging" might seem like it could mean something that is easy to overcome or accomplish, especially if they do not consider the morphemes.
B) Daunting: This distractor might trick the student because "Daunting" is a synonym for difficult, and without considering the morphemes, they might think it is another correct definition.
C) Simple
Correct Answer: B) Difficult
Question: What is the correct definition of the morphologically complex word "Challenging" based on its morphemes?
A) Easy
B) Daunting
C) Simple
Correct Answer: B) Difficult</t>
  </si>
  <si>
    <t>The instruction clearly asks for the definition of the morphologically complex word 'Challenging' based on its morphemes, which is appropriate for the task.</t>
  </si>
  <si>
    <t>The correct answer 'Difficult' accurately reflects the meaning derived from the morphemes: 'challenge' (a difficult task) + '-ing' (present participle form).</t>
  </si>
  <si>
    <t>The distractors are plausible and related to the meaning of 'challenging'; 'Easy' and 'Simple' are antonyms, and 'Daunting' is a close synonym, making them effective distractors.</t>
  </si>
  <si>
    <t>The word difficulty rating of 4 (Medium-High) is appropriate because 'challenging' involves understanding the base word and suffix, suitable for upper elementary or middle school students.</t>
  </si>
  <si>
    <t>The task difficulty rating of Medium aligns well with the morphological analysis required to understand the word 'challenging'.</t>
  </si>
  <si>
    <t>What is the correct definition of the word 'Careful' based on its morphemes?
Reasoning: For this question, I want to focus on the morphological structure of the word 'Careful'. By breaking it down into its morphemes, students can better understand the meaning of the word. The prefix 'care' means to be cautious or attentive, and the suffix 'ful' means full of. By combining these two morphemes, students can deduce that 'Careful' means full of caution or being attentive.
Partial Choices:</t>
  </si>
  <si>
    <t>Full of carelessness</t>
  </si>
  <si>
    <t>Full of carefulness</t>
  </si>
  <si>
    <t>The instruction clearly asks for the definition based on morphemes and provides reasoning that explains the morphological breakdown of 'care' + 'ful'.</t>
  </si>
  <si>
    <t>The correct answer 'Full of carefulness' is incorrect because 'careful' means 'full of care', not 'full of carefulness'. The suffix '-ful' means 'full of', so the correct meaning is 'full of care'.</t>
  </si>
  <si>
    <t>The distractors are not well constructed. 'Full of carelessness' is the opposite meaning and unrelated morphologically; 'Full of care' is correct but not marked as the correct answer; 'Full of carefulness' is a redundant and incorrect form. Distractors should be plausible morphological interpretations.</t>
  </si>
  <si>
    <t>'Careful' is an appropriate word for a medium difficulty task as it contains a base and a common suffix '-ful'.</t>
  </si>
  <si>
    <t>The task difficulty of Medium is appropriate because it requires understanding of suffix meaning and word formation.</t>
  </si>
  <si>
    <t>Step 1: 
a) Unhappy - This word contains the prefix 'un-' which means not. It is appropriate for illustrating the concept of prefixes in morphologically complex words.
b) Careless - This word contains the suffix '-less' which means without. It is suitable for demonstrating the concept of suffixes in morphologically complex words.
c) Beautiful - This word contains the root 'beauty' which means the quality of being pleasing to the senses. It is a good example of how roots form the base of morphologically complex words.
Selected word: Careless
Step 2:
DRAFT Question: Based on the morphemes in the word 'Careless', what is the meaning of 'Helpful'?
Chain-of-thought: The student is asked to determine the meaning of 'Helpful' by understanding the suffix '-less' in 'Careless' and applying it to the word 'Helpful'.
Step 3:
Correct answer: B) Without help
Distractor A: A) Full of help - This distractor might trick the student who sees the word 'help' in 'Careless' and assumes that 'Helpful' means full of help.
Distractor B: C) Capable of help - This distractor might trick the student who understands the suffix '-less' means without, but mistakenly applies it to 'Capable' instead of 'Help'.
Final Question:
Question: Based on the morphemes in the word 'Careless', what is the meaning of 'Helpful'?
A) Full of help
B) Without help
C) Capable of help
Correct Answer: B) Without help</t>
  </si>
  <si>
    <t>Based on the morphemes in the word 'Careless', what is the meaning of 'Helpful'?
Chain-of-thought: The student is asked to determine the meaning of 'Helpful' by understanding the suffix '-less' in 'Careless' and applying it to the word 'Helpful'.
Step 3:</t>
  </si>
  <si>
    <t>Unhappy - This word contains the prefix 'un-' which means not. It is appropriate for illustrating the concept of prefixes in morphologically complex words.</t>
  </si>
  <si>
    <t>Careless - This word contains the suffix '-less' which means without. It is suitable for demonstrating the concept of suffixes in morphologically complex words.</t>
  </si>
  <si>
    <t>Beautiful - This word contains the root 'beauty' which means the quality of being pleasing to the senses. It is a good example of how roots form the base of morphologically complex words.</t>
  </si>
  <si>
    <t>Without help</t>
  </si>
  <si>
    <t>The student is asked to determine the meaning of 'Helpful' by understanding the suffix '-less' in 'Careless' and applying it to the word 'Helpful'.</t>
  </si>
  <si>
    <t>a) Unhappy - This word contains the prefix 'un-' which means not. It is appropriate for illustrating the concept of prefixes in morphologically complex words.
b) Careless - This word contains the suffix '-less' which means without. It is suitable for demonstrating the concept of suffixes in morphologically complex words.
c) Beautiful - This word contains the root 'beauty' which means the quality of being pleasing to the senses. It is a good example of how roots form the base of morphologically complex words.
Selected word: Careless</t>
  </si>
  <si>
    <t>DRAFT Question: Based on the morphemes in the word 'Careless', what is the meaning of 'Helpful'?
Chain-of-thought: The student is asked to determine the meaning of 'Helpful' by understanding the suffix '-less' in 'Careless' and applying it to the word 'Helpful'.</t>
  </si>
  <si>
    <t>Correct answer: B) Without help
Distractor A: A) Full of help - This distractor might trick the student who sees the word 'help' in 'Careless' and assumes that 'Helpful' means full of help.
Distractor B: C) Capable of help - This distractor might trick the student who understands the suffix '-less' means without, but mistakenly applies it to 'Capable' instead of 'Help'.</t>
  </si>
  <si>
    <t>The instruction clearly asks the student to analyze the suffix '-less' in 'Careless' and apply that understanding to the word 'Helpful', which is appropriate for a morphology task.</t>
  </si>
  <si>
    <t>The correct answer 'Without help' accurately reflects the meaning derived by applying the suffix '-less' (meaning 'without') to the root 'help'.</t>
  </si>
  <si>
    <t>The distractors (Unhappy, Careless, Beautiful) are well chosen to illustrate different morphological components (prefix, suffix, root), supporting the learning objective.</t>
  </si>
  <si>
    <t>The word difficulty rating of 4 is appropriate because 'Helpful' and 'Careless' involve understanding suffixes and morphological structure, suitable for intermediate learners.</t>
  </si>
  <si>
    <t>The task difficulty of Medium aligns well with the requirement to analyze suffixes and apply morphological knowledge to a new word.</t>
  </si>
  <si>
    <t>Step 1: 
- 'Happiness': This word contains the root 'happy' and the suffix '-ness', making it a suitable example of a morphologically complex word.
- 'Unhappy': This word contains the prefix 'un-' and the root 'happy', illustrating how prefixes can change the meaning of a base word.
- 'Happiest': This word contains the root 'happy' and the suffix '-est', showing how suffixes can be added to a base word to compare or superlative forms. 
I will select 'Unhappy' as the most appropriate example for the question.
Step 2:
DRAFT Question: Which of the following words has a prefix that changes the meaning of the base word 'happy'?
Chain-of-thought: The question asks students to identify a word with a prefix that alters the meaning of 'happy'. By focusing on the prefix, students will need to understand how affixes can modify the base word.
Step 3:
- Distractor A: 'Happiness'
Chain-of-thought: This distractor includes the root 'happy' but focuses on the suffix rather than the prefix, potentially misleading students who do not pay attention to the specific morphological component being asked.
- Distractor B: 'Happiest'
Chain-of-thought: This distractor includes the root 'happy' and a suffix, but it is a superlative form rather than a prefix, which could confuse students who are not familiar with the different functions of affixes.
- Correct Answer: 'Unhappy'
Chain-of-thought: This choice correctly identifies the word with a prefix (‘un-’) that changes the meaning of the base word 'happy', fulfilling the requirements of the question.
Final Question: Which of the following words has a prefix that changes the meaning of the base word 'happy'?
A) Happiness
B) Happiest
C) Unhappy
Correct Answer: C) Unhappy</t>
  </si>
  <si>
    <t>Which of the following words has a prefix that changes the meaning of the base word 'happy'?
Chain-of-thought: The question asks students to identify a word with a prefix that alters the meaning of 'happy'. By focusing on the prefix, students will need to understand how affixes can modify the base word.
Step 3:
- Distractor A: 'Happiness'
Chain-of-thought: This distractor includes the root 'happy' but focuses on the suffix rather than the prefix, potentially misleading students who do not pay attention to the specific morphological component being asked.
- Distractor B: 'Happiest'
Chain-of-thought: This distractor includes the root 'happy' and a suffix, but it is a superlative form rather than a prefix, which could confuse students who are not familiar with the different functions of affixes.
- Correct Answer: 'Unhappy'
Chain-of-thought: This choice correctly identifies the word with a prefix (‘un-’) that changes the meaning of the base word 'happy', fulfilling the requirements of the question.
Final Question: Which of the following words has a prefix that changes the meaning of the base word 'happy'?</t>
  </si>
  <si>
    <t>Happiest</t>
  </si>
  <si>
    <t>'Unhappy'</t>
  </si>
  <si>
    <t>The question asks students to identify a word with a prefix that alters the meaning of 'happy'. By focusing on the prefix, students will need to understand how affixes can modify the base word.</t>
  </si>
  <si>
    <t>- 'Happiness': This word contains the root 'happy' and the suffix '-ness', making it a suitable example of a morphologically complex word.
- 'Unhappy': This word contains the prefix 'un-' and the root 'happy', illustrating how prefixes can change the meaning of a base word.
- 'Happiest': This word contains the root 'happy' and the suffix '-est', showing how suffixes can be added to a base word to compare or superlative forms. 
I will select 'Unhappy' as the most appropriate example for the question.</t>
  </si>
  <si>
    <t>DRAFT Question: Which of the following words has a prefix that changes the meaning of the base word 'happy'?
Chain-of-thought: The question asks students to identify a word with a prefix that alters the meaning of 'happy'. By focusing on the prefix, students will need to understand how affixes can modify the base word.</t>
  </si>
  <si>
    <t>- Distractor A: 'Happiness'
Chain-of-thought: This distractor includes the root 'happy' but focuses on the suffix rather than the prefix, potentially misleading students who do not pay attention to the specific morphological component being asked.
- Distractor B: 'Happiest'
Chain-of-thought: This distractor includes the root 'happy' and a suffix, but it is a superlative form rather than a prefix, which could confuse students who are not familiar with the different functions of affixes.
- Correct Answer: 'Unhappy'
Chain-of-thought: This choice correctly identifies the word with a prefix (‘un-’) that changes the meaning of the base word 'happy', fulfilling the requirements of the question.</t>
  </si>
  <si>
    <t>The instruction is clear and appropriate, asking students to identify a word with a prefix that changes the meaning of 'happy', which aligns well with morphological analysis.</t>
  </si>
  <si>
    <t>The correct answer 'Unhappy' correctly identifies the word with a prefix ('un-') that changes the meaning of the base word 'happy'.</t>
  </si>
  <si>
    <t>The distractors 'Happiness' and 'Happiest' are plausible and relevant, as they contain suffixes rather than prefixes, which tests students' understanding of affixes effectively.</t>
  </si>
  <si>
    <t>The word 'happy' and its derived forms are appropriate for a word difficulty level 4, suitable for students who are learning about prefixes and suffixes.</t>
  </si>
  <si>
    <t>The task difficulty is medium, which aligns well with the requirement to identify prefixes and understand their effect on word meaning.</t>
  </si>
  <si>
    <t>Step 3 (Evaluate and modify the Choices &amp; Finalize):
Question: Which of the following best defines the word "Disappear" based on its morphemes?
A) To suddenly vanish or cease to exist
B) To gradually fade away from sight
C) To purposely hide or conceal oneself
Correct Answer: A) To suddenly vanish or cease to exist
Update Distractors:
B) To gradually fade away from sight: This distractor might trick the student by focusing on the gradual nature of fading away rather than the sudden disappearance implied by the word "Disappear."
C) To purposely hide or conceal oneself: This distractor might trick the student by focusing on the act of hiding or concealing oneself, which is not directly related to the definition of "Disappear" based on its morphemes.
Final Question:
"Question: Which of the following best defines the word "Disappear" based on its morphemes?
A) To suddenly vanish or cease to exist
B) To gradually fade away from sight
C) To purposely hide or conceal oneself
Correct Answer: A) To suddenly vanish or cease to exist"</t>
  </si>
  <si>
    <t>Which of the following best defines the word "Disappear" based on its morphemes?</t>
  </si>
  <si>
    <t>To suddenly vanish or cease to exist</t>
  </si>
  <si>
    <t>To gradually fade away from sight</t>
  </si>
  <si>
    <t>To purposely hide or conceal oneself</t>
  </si>
  <si>
    <t>Question: Which of the following best defines the word "Disappear" based on its morphemes?
A) To suddenly vanish or cease to exist
B) To gradually fade away from sight
C) To purposely hide or conceal oneself
Correct Answer: A) To suddenly vanish or cease to exist
Update Distractors:
B) To gradually fade away from sight: This distractor might trick the student by focusing on the gradual nature of fading away rather than the sudden disappearance implied by the word "Disappear."
C) To purposely hide or conceal oneself: This distractor might trick the student by focusing on the act of hiding or concealing oneself, which is not directly related to the definition of "Disappear" based on its morphemes.
Final Question:
"Question: Which of the following best defines the word "Disappear" based on its morphemes?
A) To suddenly vanish or cease to exist
B) To gradually fade away from sight
C) To purposely hide or conceal oneself
Correct Answer: A) To suddenly vanish or cease to exist"</t>
  </si>
  <si>
    <t>The instruction asks for a definition based on morphemes, but the options provide general definitions without explicit morphemic analysis or explanation of prefixes/suffixes. The question should guide students to analyze 'dis-' (meaning 'not' or 'opposite of') and 'appear' to derive meaning.</t>
  </si>
  <si>
    <t>The correct answer accurately reflects the meaning of 'disappear' as 'to suddenly vanish or cease to exist,' which aligns with the morphemic components.</t>
  </si>
  <si>
    <t>The distractors are plausible general definitions but do not relate to morpheme analysis or the meaning of the prefix 'dis-'. Effective distractors should reflect misunderstandings of the prefix or suffix.</t>
  </si>
  <si>
    <t>'Disappear' is an intermediate-level word appropriate for word difficulty 4, as it contains a common prefix and root word.</t>
  </si>
  <si>
    <t>The task difficulty is rated Medium, but the question does not require explicit morphological analysis, only general word meaning. For a morphology task, the difficulty should reflect analysis of morphemes, which is missing.</t>
  </si>
  <si>
    <t>What is the correct definition of 'Unhappiness' based on its morphemes?
A) Lack of joy or contentment
B) Full of sorrow and despair
C) Without happiness or positivity
Correct answer: C) Without happiness or positivity</t>
  </si>
  <si>
    <t>What is the correct definition of 'Unhappiness' based on its morphemes?</t>
  </si>
  <si>
    <t>Lack of joy or contentment</t>
  </si>
  <si>
    <t>Full of sorrow and despair</t>
  </si>
  <si>
    <t>Without happiness or positivity</t>
  </si>
  <si>
    <t>The instruction clearly asks for the definition based on morphemes, which is appropriate for the word 'Unhappiness' as it contains identifiable morphemes: 'un-' (not), 'happy' (joy), and '-ness' (state or quality).</t>
  </si>
  <si>
    <t>The correct answer 'Without happiness or positivity' is close but not precise. The prefix 'un-' negates 'happy', and '-ness' turns it into a noun meaning 'the state of not being happy' or 'lack of happiness'. The best answer would reflect 'lack of happiness' rather than 'without happiness or positivity', which is somewhat vague.</t>
  </si>
  <si>
    <t>The distractors are not well differentiated. Option A 'Lack of joy or contentment' is actually a better morphological definition than the correct answer, making the distractors ineffective and confusing. Option B is unrelated to the morphemes and is more emotional than morphological.</t>
  </si>
  <si>
    <t>The word difficulty rating of 4 is appropriate because 'Unhappiness' is a morphologically complex word with three morphemes, suitable for upper elementary or middle school students.</t>
  </si>
  <si>
    <t>The task difficulty rating of H (High) is too high. Understanding the morphemes in 'Unhappiness' and their combined meaning is a medium-level task, so M (Medium) would be more appropriate.</t>
  </si>
  <si>
    <t>(1) Teacher Role:
I want to create a question that focuses on the morphological concept of the word 'Happy'. Considering that 'Happy' is a morphologically complex word, I will ask the students to identify the correct definition based on its morphemes. The word 'Happy' consists of the root 'happ-' and the suffix '-y', which changes an adjective into an adverb or noun. 
Question: What does the word 'Happy' mean based on its morphemes?
A) Sad
B) Full of joy
C) Angry
(2) Student Role:
The question seems clear to me as a student. The word 'Happy' is made up of the root 'happ-' and the suffix '-y', so I know it means something positive. Option B, "Full of joy," seems like the correct answer because 'Happy' is a positive emotion.
(3) Technometrician Role:
Final Question: What does the word 'Happy' mean based on its morphemes?
A) Sad
B) Full of joy
C) Angry
Correct Answer: B) Full of joy
This question effectively tests the student's understanding of morphological concepts, specifically the meaning of 'Happy' based on its morphemes. The difficulty level aligns with word_difficulty=4 and task_difficulty=M.</t>
  </si>
  <si>
    <t>I want to create a question that focuses on the morphological concept of the word 'Happy'. Considering that 'Happy' is a morphologically complex word, I will ask the students to identify the correct definition based on its morphemes. The word 'Happy' consists of the root 'happ-' and the suffix '-y', which changes an adjective into an adverb or noun.</t>
  </si>
  <si>
    <t>The question seems clear to me as a student. The word 'Happy' is made up of the root 'happ-' and the suffix '-y', so I know it means something positive. Option B, "Full of joy," seems like the correct answer because 'Happy' is a positive emotion.</t>
  </si>
  <si>
    <t>The correct answer 'Full of joy' reflects the general meaning of the word but is not derived from any morpheme analysis, so it is inaccurate for the task as stated.</t>
  </si>
  <si>
    <t>The distractors are unrelated to morpheme analysis and simply represent antonyms or unrelated emotions, making them ineffective for a morphology-based question.</t>
  </si>
  <si>
    <t>'Happy' is a simple, common word and should be rated low in difficulty; a rating of 4 is too high and inappropriate for this word.</t>
  </si>
  <si>
    <t>The task difficulty is rated Medium, but since the question is invalid for morphological analysis and the word is simple, the difficulty rating is not aligned with the task.</t>
  </si>
  <si>
    <t>Step 3 (Evaluate and modify the Choices &amp; Finalize):
Distractor 1: 
    A) A small
    Reasoning: This distractor may trick the student by focusing on the size or quantity aspect of the word "The," leading them to mistakenly associate it with the concept of smallness instead of its actual function as a determiner.
Distractor 2:
    B) A group of
    Reasoning: This distractor might confuse the student by suggesting that the word "The" refers to a collective or grouping of something, which could lead to a misunderstanding of its true purpose in English grammar.
Final Question:
    "Question: What is the correct definition of the word "The" based on its morphemes?
    A) A small
    B) A group of
    C) Used to point forward to a following qualifying or defining clause or phrase
    Correct Answer: C) Used to point forward to a following qualifying or defining clause or phrase"</t>
  </si>
  <si>
    <t>A small
    Reasoning: This distractor may trick the student by focusing on the size or quantity aspect of the word "The," leading them to mistakenly associate it with the concept of smallness instead of its actual function as a determiner.</t>
  </si>
  <si>
    <t>A group of
    Reasoning: This distractor might confuse the student by suggesting that the word "The" refers to a collective or grouping of something, which could lead to a misunderstanding of its true purpose in English grammar.</t>
  </si>
  <si>
    <t>Used to point forward to a following qualifying or defining clause or phrase</t>
  </si>
  <si>
    <t>Used to point forward to a following qualifying or defining clause or phrase"</t>
  </si>
  <si>
    <t>Distractor 1: 
    A) A small
    Reasoning: This distractor may trick the student by focusing on the size or quantity aspect of the word "The," leading them to mistakenly associate it with the concept of smallness instead of its actual function as a determiner.
Distractor 2:
    B) A group of
    Reasoning: This distractor might confuse the student by suggesting that the word "The" refers to a collective or grouping of something, which could lead to a misunderstanding of its true purpose in English grammar.
Final Question:
    "Question: What is the correct definition of the word "The" based on its morphemes?
    A) A small
    B) A group of
    C) Used to point forward to a following qualifying or defining clause or phrase
    Correct Answer: C) Used to point forward to a following qualifying or defining clause or phrase"</t>
  </si>
  <si>
    <t>The instruction asks for a definition based on morphemes, but 'The' is a function word with no morphological components to analyze. The question is invalid for a morphology task.</t>
  </si>
  <si>
    <t>The correct answer describes a grammatical function rather than a meaning derived from morphemes, so it does not align with the task requirement.</t>
  </si>
  <si>
    <t>The distractors are unrelated to morpheme analysis and instead focus on incorrect semantic interpretations, making them ineffective for a morphology-based question.</t>
  </si>
  <si>
    <t>'The' is a very simple, common function word with no morphological complexity; a difficulty rating of 4 is inappropriate.</t>
  </si>
  <si>
    <t>The task difficulty is rated medium, but since the question is invalid for morphology analysis, the difficulty rating is not applicable.</t>
  </si>
  <si>
    <t>(1) Teacher Role:
I want to create a question that challenges students to identify the correct definition of the word 'Jump' based on its morphemes. Since 'Jump' is a root word, I will focus on the root morpheme. I will ask: "What does the root morpheme 'jump' mean in the word 'Jump'?" The choices will be A) Run quickly B) Move suddenly and quickly C) Walk leisurely. 
(2) Student Role:
The question seems clear to me as a student. The choices all seem relevant to the concept of 'Jump' and I can see how they are connected to the root morpheme.
(3) Technometrician Role:
Final Question: What does the root morpheme 'jump' mean in the word 'Jump'?
A) Run quickly
B) Move suddenly and quickly
C) Walk leisurely
Correct Answer: B) Move suddenly and quickly
I have ensured that the question focuses on the root morpheme as intended and the choices are aligned with the difficulty level for grade 3-5 students.</t>
  </si>
  <si>
    <t>What does the root morpheme 'jump' mean in the word 'Jump'?</t>
  </si>
  <si>
    <t>Move suddenly and quickly</t>
  </si>
  <si>
    <t>Walk leisurely</t>
  </si>
  <si>
    <t>I want to create a question that challenges students to identify the correct definition of the word 'Jump' based on its morphemes. Since 'Jump' is a root word, I will focus on the root morpheme. I will ask: "What does the root morpheme 'jump' mean in the word 'Jump'?" The choices will be A) Run quickly B) Move suddenly and quickly C) Walk leisurely.</t>
  </si>
  <si>
    <t>The question seems clear to me as a student. The choices all seem relevant to the concept of 'Jump' and I can see how they are connected to the root morpheme.</t>
  </si>
  <si>
    <t>The instruction is clear and appropriate for the task, asking for the meaning of the root morpheme 'jump' in the word 'Jump'.</t>
  </si>
  <si>
    <t>The correct answer 'Move suddenly and quickly' accurately reflects the meaning of the root morpheme 'jump'.</t>
  </si>
  <si>
    <t>The distractors are plausible and related to movement but distinct from the meaning of 'jump', making them effective.</t>
  </si>
  <si>
    <t>'Jump' is a common word suitable for a medium difficulty level (4) as it involves understanding root morphemes.</t>
  </si>
  <si>
    <t>The task difficulty of Medium (M) aligns well with the requirement to identify the meaning of a root morpheme.</t>
  </si>
  <si>
    <t>Question: If 'jump' means to spring into the air/; then the word 'jumper' means...
A) a person who jumps
B) a piece of clothing
C) a type of shoe
Correct Answer: a piece of clothing
Explanation: Task difficulty of this question is H, and word difficulty of this question is 4.5</t>
  </si>
  <si>
    <t>If 'jump' means to spring into the air/; then the word 'jumper' means...</t>
  </si>
  <si>
    <t>a person who jumps</t>
  </si>
  <si>
    <t>The instruction is clear and appropriate for a morphological analysis task, asking for the meaning of 'jumper' based on the morpheme 'jump'.</t>
  </si>
  <si>
    <t>The correct answer 'a piece of clothing' is incorrect based on the morpheme 'jump' + '-er' which typically means 'a person who does the action'. The correct answer should be 'a person who jumps'.</t>
  </si>
  <si>
    <t>The distractors are plausible and relevant. 'A person who jumps' and 'a type of shoe' are reasonable distractors, with the correct morphological meaning included as a distractor.</t>
  </si>
  <si>
    <t>The word 'jumper' is appropriate for a word difficulty level 4, as it involves understanding derivational morphology and multiple meanings.</t>
  </si>
  <si>
    <t>The task difficulty is rated High, but the morphological analysis of '-er' as an agentive suffix is a medium-level task, so the difficulty rating is too high.</t>
  </si>
  <si>
    <t>Which of the following definitions best describes the word 'Careful' based on its morphemes?
A) Full of care and attention
B) Lacking care or attention
C) Capable of caring for others
Correct answer: A) Full of care and attention</t>
  </si>
  <si>
    <t>Full of care and attention</t>
  </si>
  <si>
    <t>Lacking care or attention</t>
  </si>
  <si>
    <t>Capable of caring for others</t>
  </si>
  <si>
    <t>The correct answer 'Full of care and attention' accurately reflects the meaning derived from the morphemes 'care' and the suffix '-ful' meaning 'full of'.</t>
  </si>
  <si>
    <t>The distractors are plausible and relate to possible misinterpretations of the morphemes, such as lacking care or being capable of caring, which are reasonable distractors.</t>
  </si>
  <si>
    <t>The word difficulty rating of 4 is too high for 'careful', which is a common word with a simple suffix; a rating of 2 (Easy) or 3 (Medium) would be more appropriate.</t>
  </si>
  <si>
    <t>The task difficulty rating of High (H) is not aligned with the task, which involves basic morphological analysis suitable for Medium (M) difficulty.</t>
  </si>
  <si>
    <t>Which of the following definitions best describes the word 'Playful' based on its morphemes?
A) Full of play and fun
B) Full of sorrow and sadness
C) Full of anger and hostility
Correct Answer: A) Full of play and fun</t>
  </si>
  <si>
    <t>Which of the following definitions best describes the word 'Playful' based on its morphemes?</t>
  </si>
  <si>
    <t>Full of play and fun</t>
  </si>
  <si>
    <t>Full of sorrow and sadness</t>
  </si>
  <si>
    <t>Full of anger and hostility</t>
  </si>
  <si>
    <t>The correct answer 'Full of play and fun' accurately reflects the meaning derived from the morphemes 'play' and the suffix '-ful' meaning 'full of'.</t>
  </si>
  <si>
    <t>The distractors are plausible opposites ('sorrow and sadness', 'anger and hostility') and effectively contrast with the correct meaning, making them good distractors.</t>
  </si>
  <si>
    <t>The word difficulty rating of 4 (High) is too high for 'playful', which is a common and simple word; a rating of 1 or 2 would be more appropriate.</t>
  </si>
  <si>
    <t>The task difficulty rating of H (High) is inappropriate; understanding the suffix '-ful' and base word 'play' is a relatively simple morphological analysis, better rated as E (Easy) or M (Medium).</t>
  </si>
  <si>
    <t>Question: If "act" means a deed or action/; then the word "react" means
A) act again
B) act in response
C) act differently
Correct Answer: act in response
Explanation: Task difficulty of this question is H, and word difficulty of this question is 4.5</t>
  </si>
  <si>
    <t>If "act" means a deed or action/; then the word "react" means</t>
  </si>
  <si>
    <t>act again</t>
  </si>
  <si>
    <t>act in response</t>
  </si>
  <si>
    <t>act differently</t>
  </si>
  <si>
    <t>The instruction is clear and appropriate for a morphology task, asking for the meaning of a word based on the meaning of its root morpheme.</t>
  </si>
  <si>
    <t>The correct answer 'act in response' accurately reflects the meaning of the prefix 're-' combined with 'act'.</t>
  </si>
  <si>
    <t>The distractors are plausible interpretations of the prefix 're-' and the root 'act', making them effective distractors.</t>
  </si>
  <si>
    <t>The word 'react' is appropriate for a word difficulty level 4, as it involves understanding a prefix and root morpheme.</t>
  </si>
  <si>
    <t>The task difficulty rating of High (H) is appropriate because it requires understanding of prefix meaning and word formation.</t>
  </si>
  <si>
    <t>Question: If bio means life and graphy means to write/; then the word biography means
A) writing about life
B) writing with life
C) writing against life
Correct Answer: writing about life
Explanation: Task difficulty of this question is H, and word difficulty of this question is 4.0</t>
  </si>
  <si>
    <t>If bio means life and graphy means to write/; then the word biography means</t>
  </si>
  <si>
    <t>writing with life</t>
  </si>
  <si>
    <t>writing against life</t>
  </si>
  <si>
    <t>The instruction clearly explains the meaning of the morphemes 'bio' and 'graphy' and asks for the meaning of the combined word 'biography', which aligns well with the task of morpheme analysis.</t>
  </si>
  <si>
    <t>The correct answer 'writing about life' accurately reflects the combined meaning of the morphemes 'bio' (life) and 'graphy' (to write).</t>
  </si>
  <si>
    <t>The distractors are plausible and relate to the morphemes given, offering reasonable incorrect interpretations such as 'writing with life' and 'writing against life', which test understanding of the morphemes.</t>
  </si>
  <si>
    <t>The word 'biography' is appropriate for a word difficulty level of 4, as it contains two morphemes and is suitable for upper elementary or middle school students learning morphology.</t>
  </si>
  <si>
    <t>The task difficulty rating of High (H) is appropriate because it requires understanding and combining morpheme meanings to infer the meaning of a compound word.</t>
  </si>
  <si>
    <t>First, let's break down the word "Play" into its morphemes. The word "Play" consists of the morpheme "play" which is a base word, meaning engage in activity for enjoyment and recreation. Now, let's think about possible definitions that could be derived from this morpheme.
Based on the morpheme "play," we can infer that it involves engaging in some kind of recreational activity. With this in mind, let's create the 3-choice question:
Question: What is the correct definition of the word 'Play' based on its morphemes?
A) To engage in a competitive sport
B) To engage in an activity for enjoyment and recreation
C) To engage in a musical performance
Correct Answer: B) To engage in an activity for enjoyment and recreation</t>
  </si>
  <si>
    <t>Question: What is the correct definition of the word 'Play' based on its morphemes?</t>
  </si>
  <si>
    <t>To engage in a competitive sport</t>
  </si>
  <si>
    <t>To engage in a musical performance</t>
  </si>
  <si>
    <t>The instruction asks for a definition based on morphemes, but 'play' is a simple root word with no prefixes or suffixes, so the task is invalid for morpheme analysis.</t>
  </si>
  <si>
    <t>The correct answer accurately defines the word 'play' in general terms, though it is unrelated to morpheme analysis.</t>
  </si>
  <si>
    <t>The distractors are plausible definitions of 'play' but do not relate to morpheme analysis or morphological components, making them ineffective for this task.</t>
  </si>
  <si>
    <t>'Play' is a simple, common word and should be rated as very easy or easy, not level 4.</t>
  </si>
  <si>
    <t>The task difficulty is rated high, but since the word is simple and the task is invalid for morpheme analysis, the difficulty rating is inappropriate.</t>
  </si>
  <si>
    <t>First, let's break down the word "happy" into its morphemes. The morphemes here are "hap-" and "-y". The morpheme "hap-" often indicates good fortune or luck, while the suffix "-y" is used to form adjectives. 
Now, let's think about possible definitions that align with these morphemes:
- A) Feeling fortunate or lucky
- B) Showing joy or contentment
- C) Full of energy and excitement
Based on the morphemes "hap-" meaning good fortune or luck and "-y" forming an adjective, the most fitting definition would be:
Question: What is the correct definition of 'Happy' based on its morphemes?
A) Feeling fortunate or lucky
B) Showing joy or contentment
C) Full of energy and excitement
Correct Answer: A) Feeling fortunate or lucky</t>
  </si>
  <si>
    <t>Full of energy and excitement</t>
  </si>
  <si>
    <t>The instruction asks for a definition based on morphemes, but 'Happy' is a simple word without prefixes or suffixes, making morpheme-based analysis invalid.</t>
  </si>
  <si>
    <t>The correct answer 'Feeling fortunate or lucky' is inaccurate for 'Happy' and unrelated to any morpheme analysis.</t>
  </si>
  <si>
    <t>Distractors do not relate to morpheme analysis and are not effective for this task type.</t>
  </si>
  <si>
    <t>'Happy' is a simple, common word and should be rated low in difficulty; rating it 4 is inappropriate.</t>
  </si>
  <si>
    <t>The task difficulty is rated high despite the question being invalid for morphological analysis and requiring only basic vocabulary knowledge.</t>
  </si>
  <si>
    <t>(1) Teacher Role:
I would propose the following question: "What does the word 'Cook' mean based on its morphemes?"
- Cook is made up of the root 'cook' and the suffix '-er'. 
- A) Someone who bakes bread
- B) Someone who makes food by heating it
- C) Someone who builds houses
I formed this question to test the student's understanding of how morphemes can change the meaning of a word.
(2) Student Role:
As a student, I think the question is clear and not confusing. Option B seems to be the correct choice as it aligns with the meaning of the word 'Cook' based on its morphemes.
(3) Technometrician Role:
Final Question: What does the word 'Cook' mean based on its morphemes?
A) Someone who bakes bread
B) Someone who makes food by heating it
C) Someone who builds houses
Correct Answer: B) Someone who makes food by heating it
This question accurately tests the student's understanding of morphemes and is suitable for grade 3-5 students. The difficulty level is appropriate for word_difficulty=4 and task_difficulty=H.</t>
  </si>
  <si>
    <t>"What does the word 'Cook' mean based on its morphemes?"
- Cook is made up of the root 'cook' and the suffix '-er'. 
- A) Someone who bakes bread
- B) Someone who makes food by heating it
- C) Someone who builds houses
I formed this question to test the student's understanding of how morphemes can change the meaning of a word.
(2) Student Role:
As a student, I think the question is clear and not confusing. Option B seems to be the correct choice as it aligns with the meaning of the word 'Cook' based on its morphemes.
(3) Technometrician Role:
Final Question: What does the word 'Cook' mean based on its morphemes?</t>
  </si>
  <si>
    <t>Someone who bakes bread</t>
  </si>
  <si>
    <t>Someone who makes food by heating it</t>
  </si>
  <si>
    <t>Someone who builds houses</t>
  </si>
  <si>
    <t>I would propose the following question: "What does the word 'Cook' mean based on its morphemes?"
- Cook is made up of the root 'cook' and the suffix '-er'. 
- A) Someone who bakes bread
- B) Someone who makes food by heating it
- C) Someone who builds houses
I formed this question to test the student's understanding of how morphemes can change the meaning of a word.</t>
  </si>
  <si>
    <t>As a student, I think the question is clear and not confusing. Option B seems to be the correct choice as it aligns with the meaning of the word 'Cook' based on its morphemes.</t>
  </si>
  <si>
    <t>The instruction clearly states the morphemes involved (root 'cook' and suffix '-er') and asks for the meaning based on these morphemes, which aligns well with the task.</t>
  </si>
  <si>
    <t>The correct answer (B) accurately reflects the meaning derived from the root 'cook' and the agentive suffix '-er' (someone who cooks).</t>
  </si>
  <si>
    <t>The distractors are plausible and related to similar but incorrect meanings, effectively testing understanding of the morphemes.</t>
  </si>
  <si>
    <t>The word 'cook' with the suffix '-er' is morphologically complex enough to warrant a difficulty rating of 4 (Intermediate), appropriate for upper elementary or middle school students.</t>
  </si>
  <si>
    <t>The task difficulty rating of High (H) is appropriate because it requires understanding of root words and suffixes to derive meaning, which is a more advanced morphological skill.</t>
  </si>
  <si>
    <t>(1) Teacher Role:
I want to create a question that focuses on the morphological concept of the word 'Happy'. Since 'Happy' is a morphologically complex word, I will ask the students to identify the correct definition based on its morphemes. The word 'Happy' consists of the root "hap-" meaning luck or chance, and the suffix "-y" meaning characterized by. So, the question will be: 
"What is the meaning of the word 'Happy' based on its morphemes?"
A) Sad
B) Full of luck
C) Angry
(2) Student Role:
As a student, I see the question asking me to identify the meaning of 'Happy' based on its morphemes. I know that the root "hap-" means luck or chance, and the suffix "-y" means characterized by. Looking at the choices, I can eliminate option A because 'Sad' is the opposite of 'Happy'. Option B makes sense as 'Full of luck' matches the meaning of the root and suffix. Option C, 'Angry', doesn't match the morphemes of the word 'Happy'.
(3) Technometrician Role:
Final Question: What is the meaning of the word 'Happy' based on its morphemes?
A) Sad
B) Full of luck
C) Angry
Correct Answer: B) Full of luck
The question accurately tests the morphological skill for question_type=13 by asking students to identify the meaning of a word based on its morphemes. The difficulty levels are appropriate for word_difficulty=4 &amp; task_difficulty=H. The question and distractors align well with the concept being tested.</t>
  </si>
  <si>
    <t>I want to create a question that focuses on the morphological concept of the word 'Happy'. Since 'Happy' is a morphologically complex word, I will ask the students to identify the correct definition based on its morphemes. The word 'Happy' consists of the root "hap-" meaning luck or chance, and the suffix "-y" meaning characterized by. So, the question will be: 
"What is the meaning of the word 'Happy' based on its morphemes?"
A) Sad
B) Full of luck
C) Angry</t>
  </si>
  <si>
    <t>As a student, I see the question asking me to identify the meaning of 'Happy' based on its morphemes. I know that the root "hap-" means luck or chance, and the suffix "-y" means characterized by. Looking at the choices, I can eliminate option A because 'Sad' is the opposite of 'Happy'. Option B makes sense as 'Full of luck' matches the meaning of the root and suffix. Option C, 'Angry', doesn't match the morphemes of the word 'Happy'.</t>
  </si>
  <si>
    <t>The instruction asks for the meaning of 'Happy' based on its morphemes, but 'Happy' is a simple word without identifiable morphemes like prefixes or suffixes. The task is invalid as it does not provide a morphological basis for analysis.</t>
  </si>
  <si>
    <t>The correct answer 'Full of luck' is incorrect and unrelated to the meaning of 'Happy' or any morpheme analysis. 'Happy' means feeling joy or pleasure, not luck.</t>
  </si>
  <si>
    <t>The distractors ('Sad' and 'Angry') are unrelated to morpheme analysis and do not reflect any morphological components. They are simply antonyms or unrelated emotions, making them ineffective distractors for this task.</t>
  </si>
  <si>
    <t>'Happy' is a simple, common word and should be rated as very easy or easy. A difficulty rating of 4 is too high and inappropriate.</t>
  </si>
  <si>
    <t>The task difficulty is rated high (H), but the question is invalid for morphological analysis and is very simple in nature, so the difficulty rating is not aligned with the task.</t>
  </si>
  <si>
    <t>First, let's break down the word 'Friend' into its morphemes:
- The root word is 'friend'
- The suffix is '-ship'
Now, let's think about the meaning of each morpheme:
- 'Friend' refers to a person whom one knows, likes, and trusts.
- The suffix '-ship' is used to indicate a state or quality of being.
Based on this analysis, we can infer that 'Friendship' likely refers to the state or quality of being a friend.
Now, let's formulate the 3-choice question:
Question: What is the correct definition of 'Friendship' based on its morphemes?
A) A person whom one knows, likes, and trusts
B) The state or quality of being a friend
C) The act of making friends
Correct Answer: B) The state or quality of being a friend</t>
  </si>
  <si>
    <t>Question: What is the correct definition of 'Friendship' based on its morphemes?</t>
  </si>
  <si>
    <t>A person whom one knows, likes, and trusts</t>
  </si>
  <si>
    <t>The state or quality of being a friend</t>
  </si>
  <si>
    <t>The act of making friends</t>
  </si>
  <si>
    <t>The instruction clearly asks for the correct definition based on the morphemes of 'Friendship', which is appropriate for a morphology task.</t>
  </si>
  <si>
    <t>The correct answer 'The state or quality of being a friend' accurately reflects the morphological components: 'friend' + '-ship' (a suffix indicating state or quality).</t>
  </si>
  <si>
    <t>The distractors are plausible and related to the concept of friendship but do not correctly reflect the morphological meaning, making them effective distractors.</t>
  </si>
  <si>
    <t>The word difficulty rating of 4 is too high; 'friendship' is a common word with a familiar suffix and should be rated around 2 (Easy) or 3 (Medium).</t>
  </si>
  <si>
    <t>The task difficulty rating of H (High) is inappropriate; understanding the suffix '-ship' and base word 'friend' is a medium-level morphological task, so M (Medium) would be more suitable.</t>
  </si>
  <si>
    <t>Step 1:
- Word 1: "Unhappy" - This word contains the prefix "un-" which means 'not' and the root word "happy". This shows the concept of a negative prefix altering the meaning of the root word.
- Word 2: "Happiness" - This word contains the root word "happy" and the suffix "-ness" which forms a noun meaning the state of being happy. This helps illustrate how suffixes can change a word into a different part of speech.
- Word 3: "Happy" - This word serves as the root word for both "happiness" and "unhappy", demonstrating the importance of the root in morphologically complex words.
I will select Word 1: "Unhappy" for the question.
Step 2:
DRAFT Question: Based on the morphemes in the word 'Unhappiness', what does the word mean?
Chain-of-thought: This question aims to test the student's understanding of how the prefix "un-" and the root "happy" combine to form the word 'Unhappiness'.
Step 3:
- Distractor A: Feeling extreme joy
- Chain-of-thought: This distractor might trick the student who confuses the prefix "un-" with a positive prefix. It is the opposite of what 'Unhappiness' actually means.
- Distractor B: Feeling content
- Chain-of-thought: This distractor might trick the student by focusing on the root "happy" without considering the negative prefix. It does not reflect the correct meaning of 'Unhappiness'.
- Correct Answer: A state of not being happy
- Chain-of-thought: This is the correct definition of 'Unhappiness' based on the morphemes "un-" and "happy".
Final Question: Based on the morphemes in the word 'Unhappiness', what does the word mean?
A) Feeling extreme joy
B) Feeling content
C) A state of not being happy
Correct Answer: C) A state of not being happy</t>
  </si>
  <si>
    <t>Based on the morphemes in the word 'Unhappiness', what does the word mean?
Chain-of-thought: This question aims to test the student's understanding of how the prefix "un-" and the root "happy" combine to form the word 'Unhappiness'.
Step 3:
- Distractor A: Feeling extreme joy
- Chain-of-thought: This distractor might trick the student who confuses the prefix "un-" with a positive prefix. It is the opposite of what 'Unhappiness' actually means.
- Distractor B: Feeling content
- Chain-of-thought: This distractor might trick the student by focusing on the root "happy" without considering the negative prefix. It does not reflect the correct meaning of 'Unhappiness'.
- Correct Answer: A state of not being happy
- Chain-of-thought: This is the correct definition of 'Unhappiness' based on the morphemes "un-" and "happy".
Final Question: Based on the morphemes in the word 'Unhappiness', what does the word mean?</t>
  </si>
  <si>
    <t>Feeling extreme joy</t>
  </si>
  <si>
    <t>Feeling content</t>
  </si>
  <si>
    <t>A state of not being happy</t>
  </si>
  <si>
    <t>This question aims to test the student's understanding of how the prefix "un-" and the root "happy" combine to form the word 'Unhappiness'.</t>
  </si>
  <si>
    <t>- Word 1: "Unhappy" - This word contains the prefix "un-" which means 'not' and the root word "happy". This shows the concept of a negative prefix altering the meaning of the root word.
- Word 2: "Happiness" - This word contains the root word "happy" and the suffix "-ness" which forms a noun meaning the state of being happy. This helps illustrate how suffixes can change a word into a different part of speech.
- Word 3: "Happy" - This word serves as the root word for both "happiness" and "unhappy", demonstrating the importance of the root in morphologically complex words.
I will select Word 1: "Unhappy" for the question.</t>
  </si>
  <si>
    <t>DRAFT Question: Based on the morphemes in the word 'Unhappiness', what does the word mean?
Chain-of-thought: This question aims to test the student's understanding of how the prefix "un-" and the root "happy" combine to form the word 'Unhappiness'.</t>
  </si>
  <si>
    <t>- Distractor A: Feeling extreme joy
- Chain-of-thought: This distractor might trick the student who confuses the prefix "un-" with a positive prefix. It is the opposite of what 'Unhappiness' actually means.
- Distractor B: Feeling content
- Chain-of-thought: This distractor might trick the student by focusing on the root "happy" without considering the negative prefix. It does not reflect the correct meaning of 'Unhappiness'.
- Correct Answer: A state of not being happy
- Chain-of-thought: This is the correct definition of 'Unhappiness' based on the morphemes "un-" and "happy".</t>
  </si>
  <si>
    <t>The instruction clearly asks for the meaning of 'Unhappiness' based on its morphemes, which aligns well with the question and chain-of-thought.</t>
  </si>
  <si>
    <t>The correct answer 'A state of not being happy' accurately reflects the meaning derived from the morphemes 'un-' (not) + 'happy' + '-ness' (state or quality).</t>
  </si>
  <si>
    <t>The distractors are plausible and target common misunderstandings related to the prefix 'un-' and the root 'happy', making them effective.</t>
  </si>
  <si>
    <t>The word 'Unhappiness' is morphologically complex and appropriate for a difficulty level of 4 (Intermediate).</t>
  </si>
  <si>
    <t>The task difficulty is rated High (H), which is appropriate given the need to analyze multiple morphemes (prefix, root, suffix) and their combined meaning.</t>
  </si>
  <si>
    <t>Step 1: 
- Careful: This word consists of the prefix "care" and the suffix "-ful". The prefix "care" means to be concerned or interested in something, while the suffix "-ful" means full of or characterized by.
- Playful: This word consists of the root "play" and the suffix "-ful". The root "play" means to engage in activity for enjoyment and recreation, while the suffix "-ful" means full of or characterized by.
- Beautiful: This word consists of the root "beauti" and the suffix "-ful". The root "beauti" means the quality present in a thing or person that gives intense pleasure or deep satisfaction, while the suffix "-ful" means full of or characterized by.
I will choose 'Careful' as the selected word for the question.
Step 2:
DRAFT Question: Based on the morphemes of the word 'Careful', what is the correct definition?
Chain-of-thought: The question asks the student to identify the meaning of the word 'Careful' by breaking it down into its morphemes, the prefix "care" and the suffix "-ful".
Step 3:
- Distractor A: Cautious
Chain-of-thought: This distractor might trick the student because "cautious" is a synonym of "careful", but it does not reflect the specific morphemes present in the word.
- Distractor B: Cheerful
Chain-of-thought: This distractor might trick the student because "cheerful" also ends with the suffix "-ful", but it does not contain the prefix "care" which is essential for the meaning of 'Careful'.
- Correct Answer: Full of concern or interest in something
Chain-of-thought: This is the correct definition of 'Careful' based on the morphemes present in the word.
Final Question: Based on the morphemes of the word 'Careful', what is the correct definition?
A) Cautious
B) Cheerful
C) Full of concern or interest in something
Correct Answer: C) Full of concern or interest in something</t>
  </si>
  <si>
    <t>Based on the morphemes of the word 'Careful', what is the correct definition?
Chain-of-thought: The question asks the student to identify the meaning of the word 'Careful' by breaking it down into its morphemes, the prefix "care" and the suffix "-ful".
Step 3:
- Distractor A: Cautious
Chain-of-thought: This distractor might trick the student because "cautious" is a synonym of "careful", but it does not reflect the specific morphemes present in the word.
- Distractor B: Cheerful
Chain-of-thought: This distractor might trick the student because "cheerful" also ends with the suffix "-ful", but it does not contain the prefix "care" which is essential for the meaning of 'Careful'.
- Correct Answer: Full of concern or interest in something
Chain-of-thought: This is the correct definition of 'Careful' based on the morphemes present in the word.
Final Question: Based on the morphemes of the word 'Careful', what is the correct definition?</t>
  </si>
  <si>
    <t>Cautious</t>
  </si>
  <si>
    <t>Full of concern or interest in something</t>
  </si>
  <si>
    <t>The question asks the student to identify the meaning of the word 'Careful' by breaking it down into its morphemes, the prefix "care" and the suffix "-ful".</t>
  </si>
  <si>
    <t>- Careful: This word consists of the prefix "care" and the suffix "-ful". The prefix "care" means to be concerned or interested in something, while the suffix "-ful" means full of or characterized by.
- Playful: This word consists of the root "play" and the suffix "-ful". The root "play" means to engage in activity for enjoyment and recreation, while the suffix "-ful" means full of or characterized by.
- Beautiful: This word consists of the root "beauti" and the suffix "-ful". The root "beauti" means the quality present in a thing or person that gives intense pleasure or deep satisfaction, while the suffix "-ful" means full of or characterized by.
I will choose 'Careful' as the selected word for the question.</t>
  </si>
  <si>
    <t>DRAFT Question: Based on the morphemes of the word 'Careful', what is the correct definition?
Chain-of-thought: The question asks the student to identify the meaning of the word 'Careful' by breaking it down into its morphemes, the prefix "care" and the suffix "-ful".</t>
  </si>
  <si>
    <t>- Distractor A: Cautious
Chain-of-thought: This distractor might trick the student because "cautious" is a synonym of "careful", but it does not reflect the specific morphemes present in the word.
- Distractor B: Cheerful
Chain-of-thought: This distractor might trick the student because "cheerful" also ends with the suffix "-ful", but it does not contain the prefix "care" which is essential for the meaning of 'Careful'.
- Correct Answer: Full of concern or interest in something
Chain-of-thought: This is the correct definition of 'Careful' based on the morphemes present in the word.</t>
  </si>
  <si>
    <t>The instruction clearly asks for the meaning of 'Careful' based on its morphemes, which is appropriate for the task.</t>
  </si>
  <si>
    <t>The correct answer 'Full of concern or interest in something' accurately reflects the meaning derived from the morphemes 'care' + '-ful'.</t>
  </si>
  <si>
    <t>The distractors are plausible and related to the word's components: 'Cautious' is a synonym, and 'Cheerful' shares the suffix '-ful' but differs in root meaning, making them effective distractors.</t>
  </si>
  <si>
    <t>The word 'Careful' is appropriate for a difficulty level 4 (Intermediate) as it involves understanding a suffix and a base word.</t>
  </si>
  <si>
    <t>The task difficulty rating of High (H) is appropriate because it requires morphological analysis and semantic synthesis.</t>
  </si>
  <si>
    <t>Step 1: 
a) Helpful - This word contains the suffix "-ful," which means "full of" or "characterized by." It is suitable as it helps students understand how suffixes can change the meaning of a base word.
b) Hopeless - This word contains the prefix "un-" which means "not." It is a good example of how prefixes can change the meaning of a word.
c) Hopeful - This word contains the root word "hope" and the suffix "-ful." It is the selected word as it aligns perfectly with the target word "Hopeful."
Step 2:
DRAFT Question: What is the meaning of the word "Hopeful" based on its morphemes?
Chain-of-Thought: This question prompts students to analyze the morphemes of the word "Hopeful" to determine its meaning. By focusing on the root word "hope" and the suffix "-ful," students can work out the definition of the word.
Step 3:
Correct Answer: B) Full of hope
Distractor A: A) Lacking hope - This distractor may trick students who confuse the meaning of the suffix "-ful" with a negative connotation.
Distractor B: C) Full of help - This distractor may trick students who misinterpret the root word "hope" as "help."
Chain-of-Thought: By understanding the meanings of the root word "hope" and the suffix "-ful," students can correctly identify that "Hopeful" means "full of hope."
Final Question:
Question: What is the meaning of the word "Hopeful" based on its morphemes?
A) Lacking hope
B) Full of hope
C) Full of help
Correct Answer: B) Full of hope</t>
  </si>
  <si>
    <t>What is the meaning of the word "Hopeful" based on its morphemes?
Chain-of-Thought: This question prompts students to analyze the morphemes of the word "Hopeful" to determine its meaning. By focusing on the root word "hope" and the suffix "-ful," students can work out the definition of the word.
Step 3:</t>
  </si>
  <si>
    <t>Helpful - This word contains the suffix "-ful," which means "full of" or "characterized by." It is suitable as it helps students understand how suffixes can change the meaning of a base word.</t>
  </si>
  <si>
    <t>Hopeless - This word contains the prefix "un-" which means "not." It is a good example of how prefixes can change the meaning of a word.</t>
  </si>
  <si>
    <t>Hopeful - This word contains the root word "hope" and the suffix "-ful." It is the selected word as it aligns perfectly with the target word "Hopeful."</t>
  </si>
  <si>
    <t>Full of hope</t>
  </si>
  <si>
    <t>This question prompts students to analyze the morphemes of the word "Hopeful" to determine its meaning. By focusing on the root word "hope" and the suffix "-ful," students can work out the definition of the word.</t>
  </si>
  <si>
    <t>a) Helpful - This word contains the suffix "-ful," which means "full of" or "characterized by." It is suitable as it helps students understand how suffixes can change the meaning of a base word.
b) Hopeless - This word contains the prefix "un-" which means "not." It is a good example of how prefixes can change the meaning of a word.
c) Hopeful - This word contains the root word "hope" and the suffix "-ful." It is the selected word as it aligns perfectly with the target word "Hopeful."</t>
  </si>
  <si>
    <t>DRAFT Question: What is the meaning of the word "Hopeful" based on its morphemes?
Chain-of-Thought: This question prompts students to analyze the morphemes of the word "Hopeful" to determine its meaning. By focusing on the root word "hope" and the suffix "-ful," students can work out the definition of the word.</t>
  </si>
  <si>
    <t>Correct Answer: B) Full of hope
Distractor A: A) Lacking hope - This distractor may trick students who confuse the meaning of the suffix "-ful" with a negative connotation.
Distractor B: C) Full of help - This distractor may trick students who misinterpret the root word "hope" as "help."
Chain-of-Thought: By understanding the meanings of the root word "hope" and the suffix "-ful," students can correctly identify that "Hopeful" means "full of hope."</t>
  </si>
  <si>
    <t>The instruction clearly asks for the meaning of 'Hopeful' based on its morphemes, which aligns well with the chain-of-thought and the examples provided.</t>
  </si>
  <si>
    <t>The correct answer 'Full of hope' accurately reflects the meaning derived from the root 'hope' and the suffix '-ful' meaning 'full of'.</t>
  </si>
  <si>
    <t>The distractors are not well chosen: 'Helpful' is unrelated to 'hope' and 'Hopeless' is incorrectly described as containing the prefix 'un-' when it actually contains the suffix '-less'. This reduces their effectiveness in illustrating morphological contrasts related to 'hope'.</t>
  </si>
  <si>
    <t>The word difficulty rating of 4 is too high for 'Hopeful', which is a common word with a simple morphological structure; a rating of 2 (Easy) or 3 (Medium) would be more appropriate.</t>
  </si>
  <si>
    <t>The task difficulty rating of High (H) is not aligned with the actual complexity of the task, which involves straightforward morphological analysis of a common suffix; Medium (M) would be more suitable.</t>
  </si>
  <si>
    <t>Step 3 (Evaluate and modify the Choices &amp; Finalize):
Based on the correct answer provided:
Correct Answer: A) To construct something again
Update the distractors:
B) To destroy completely - This distractor might trick the student because it presents a definition that is the opposite of what "Rebuild" actually means. The word "destroy" is a strong and misleading term that could lead the student to choose this option if they misinterpret the question.
C) To paint a picture - This distractor might trick the student by providing a definition that is completely unrelated to the word "Rebuild." The mention of painting a picture is a random and irrelevant choice that could distract the student from selecting the correct answer.
Final Question:
Question: Which of the following definitions best represents the morphemes of the word "Rebuild"?
A) To construct something again
B) To destroy completely
C) To paint a picture
Correct Answer: A) To construct something again</t>
  </si>
  <si>
    <t>Question: Which of the following definitions best represents the morphemes of the word "Rebuild"?</t>
  </si>
  <si>
    <t>To destroy completely - This distractor might trick the student because it presents a definition that is the opposite of what "Rebuild" actually means. The word "destroy" is a strong and misleading term that could lead the student to choose this option if they misinterpret the question.</t>
  </si>
  <si>
    <t>To paint a picture - This distractor might trick the student by providing a definition that is completely unrelated to the word "Rebuild." The mention of painting a picture is a random and irrelevant choice that could distract the student from selecting the correct answer.</t>
  </si>
  <si>
    <t>Based on the correct answer provided:
Correct Answer: A) To construct something again
Update the distractors:
B) To destroy completely - This distractor might trick the student because it presents a definition that is the opposite of what "Rebuild" actually means. The word "destroy" is a strong and misleading term that could lead the student to choose this option if they misinterpret the question.
C) To paint a picture - This distractor might trick the student by providing a definition that is completely unrelated to the word "Rebuild." The mention of painting a picture is a random and irrelevant choice that could distract the student from selecting the correct answer.
Final Question:
Question: Which of the following definitions best represents the morphemes of the word "Rebuild"?
A) To construct something again
B) To destroy completely
C) To paint a picture
Correct Answer: A) To construct something again</t>
  </si>
  <si>
    <t>The instruction is clear and appropriate for the task, asking for the definition based on the morphemes of 'Rebuild', a morphologically complex word with the prefix 're-' meaning 'again' and the root 'build'.</t>
  </si>
  <si>
    <t>The distractors are plausible and well-designed: one is the opposite meaning (destroy), which could mislead students who misunderstand the prefix, and the other is unrelated (painting), which tests attention and understanding.</t>
  </si>
  <si>
    <t>The word difficulty rating of 4 is appropriate because 'rebuild' involves understanding a prefix and root, suitable for upper elementary or middle school students.</t>
  </si>
  <si>
    <t>The task difficulty rating of High (H) is justified because it requires morphological analysis and understanding of prefix meaning, which is more challenging than simple word recognition.</t>
  </si>
  <si>
    <t>What is the correct definition of the word 'Jump' based on its morphemes?
Choices:</t>
  </si>
  <si>
    <t>To move quickly by springing off the ground with both feet</t>
  </si>
  <si>
    <t>To walk slowly and carefully</t>
  </si>
  <si>
    <t>To sit and relax</t>
  </si>
  <si>
    <t>The correct answer accurately defines the meaning of 'Jump', even though it is unrelated to morpheme analysis.</t>
  </si>
  <si>
    <t>The distractors do not relate to morpheme analysis and are simply unrelated definitions, making them ineffective for a morphology-based question.</t>
  </si>
  <si>
    <t>'Jump' is a simple, common root word and should be rated as very easy (1) or easy (2), not 4.</t>
  </si>
  <si>
    <t>Step 3 (Evaluate and modify the Choices &amp; Finalize):
Based on the draft question and the correct answer provided:
**Question**: In the word "The", which of the following definitions best represents the morphemes used to construct the word?
A) small - This distractor might trick the student by associating the word "The" with a different meaning, leading them to mistakenly choose this option.
B) walking - This distractor might trick the student by providing a completely unrelated definition to the word "The," potentially confusing them into selecting this choice.
C) relating to - This is the correct answer as it accurately represents the morphemes used to construct the word "The."
Final Question:
"In the word 'The', which of the following definitions best represents the morphemes used to construct the word?
A) small
B) walking
C) relating to
Correct Answer: C) relating to"</t>
  </si>
  <si>
    <t>"In the word 'The', which of the following definitions best represents the morphemes used to construct the word?</t>
  </si>
  <si>
    <t>small - This distractor might trick the student by associating the word "The" with a different meaning, leading them to mistakenly choose this option.</t>
  </si>
  <si>
    <t>walking - This distractor might trick the student by providing a completely unrelated definition to the word "The," potentially confusing them into selecting this choice.</t>
  </si>
  <si>
    <t>relating to - This is the correct answer as it accurately represents the morphemes used to construct the word "The."</t>
  </si>
  <si>
    <t>relating to"</t>
  </si>
  <si>
    <t>Based on the draft question and the correct answer provided:
**Question**: In the word "The", which of the following definitions best represents the morphemes used to construct the word?
A) small - This distractor might trick the student by associating the word "The" with a different meaning, leading them to mistakenly choose this option.
B) walking - This distractor might trick the student by providing a completely unrelated definition to the word "The," potentially confusing them into selecting this choice.
C) relating to - This is the correct answer as it accurately represents the morphemes used to construct the word "The."
Final Question:
"In the word 'The', which of the following definitions best represents the morphemes used to construct the word?
A) small
B) walking
C) relating to
Correct Answer: C) relating to"</t>
  </si>
  <si>
    <t>The instruction is unclear and misleading because 'The' is a simple function word with no morphemes to analyze. Asking for definitions based on morphemes is invalid here.</t>
  </si>
  <si>
    <t>The correct answer 'relating to' is incorrect; 'The' is a definite article and does not contain morphemes meaning 'relating to'.</t>
  </si>
  <si>
    <t>The distractors are unrelated and do not reflect any morphological analysis or plausible morpheme meanings, making them ineffective.</t>
  </si>
  <si>
    <t>'The' is a very simple, common word and should be rated as very easy (1), not 4.</t>
  </si>
  <si>
    <t>The task difficulty is rated high (H) but the task is invalid and too simple for morphological analysis, so the rating is inappropriate.</t>
  </si>
  <si>
    <t>Step 3 (Evaluate and modify the Choices &amp; Finalize):
Question: What is the correct definition of the word "The" based on its morphemes?
A) A type of article used before nouns
B) A suffix indicating a comparative degree (Updated)
C) A prefix denoting negation (Updated)
Correct Answer: A) A type of article used before nouns
Reasoning for Updated Choices:
- Choice B: By introducing the concept of a suffix indicating a comparative degree, this distractor might trick the student who is not familiar with the word "The" and its actual definition based on morphemes.
- Choice C: The introduction of a prefix denoting negation could mislead the student into thinking that "The" has a different meaning when broken down into morphemes.
Final Question:
"Question: What is the correct definition of the word "The" based on its morphemes?
A) A type of article used before nouns
B) A suffix indicating a comparative degree
C) A prefix denoting negation
Correct Answer: A) A type of article used before nouns"</t>
  </si>
  <si>
    <t>A type of article used before nouns</t>
  </si>
  <si>
    <t>A suffix indicating a comparative degree (Updated)</t>
  </si>
  <si>
    <t>A prefix denoting negation (Updated)</t>
  </si>
  <si>
    <t>Question: What is the correct definition of the word "The" based on its morphemes?
A) A type of article used before nouns
B) A suffix indicating a comparative degree (Updated)
C) A prefix denoting negation (Updated)
Correct Answer: A) A type of article used before nouns
Reasoning for Updated Choices:
- Choice B: By introducing the concept of a suffix indicating a comparative degree, this distractor might trick the student who is not familiar with the word "The" and its actual definition based on morphemes.
- Choice C: The introduction of a prefix denoting negation could mislead the student into thinking that "The" has a different meaning when broken down into morphemes.
Final Question:
"Question: What is the correct definition of the word "The" based on its morphemes?
A) A type of article used before nouns
B) A suffix indicating a comparative degree
C) A prefix denoting negation
Correct Answer: A) A type of article used before nouns"</t>
  </si>
  <si>
    <t>The instruction asks for a definition based on morphemes, but 'The' is a simple, monomorphemic word with no prefixes or suffixes to analyze. The task is invalid as it implies morphological complexity where none exists.</t>
  </si>
  <si>
    <t>The correct answer accurately defines 'The' as a type of article used before nouns, which is factually correct.</t>
  </si>
  <si>
    <t>The distractors are unrelated to the word 'The' and its morphology; they incorrectly suggest suffix or prefix meanings that do not apply, making them ineffective distractors.</t>
  </si>
  <si>
    <t>'The' is a very common, simple word and should be rated as very easy (1 or 2). A difficulty rating of 4 is inappropriate.</t>
  </si>
  <si>
    <t>The task difficulty is rated high (H), but the question is invalid for morphological analysis and is very simple in nature, so the difficulty rating is not aligned.</t>
  </si>
  <si>
    <t>Question: If legal means relating to the law/; then the word illegal means
A) following the law
B) against the law
C) creating new laws
Correct Answer: against the law</t>
  </si>
  <si>
    <t>If legal means relating to the law/; then the word illegal means</t>
  </si>
  <si>
    <t>following the law</t>
  </si>
  <si>
    <t>against the law</t>
  </si>
  <si>
    <t>creating new laws</t>
  </si>
  <si>
    <t>The instruction clearly asks for the meaning of 'illegal' based on the morpheme 'legal' and the prefix 'il-', which is appropriate for a morphology task.</t>
  </si>
  <si>
    <t>The correct answer 'against the law' accurately reflects the meaning derived from the morphemes 'legal' (relating to law) and the prefix 'il-' (not).</t>
  </si>
  <si>
    <t>The distractors are plausible and relevant: 'following the law' is the opposite meaning, and 'creating new laws' is a reasonable distractor related to law but incorrect.</t>
  </si>
  <si>
    <t>'Legal' and 'illegal' are appropriate words for a word difficulty rating of 5 (challenging) as they involve understanding prefixes and abstract concepts.</t>
  </si>
  <si>
    <t>The task difficulty is rated as Easy (E), which is appropriate since the question involves a straightforward morphological prefix analysis.</t>
  </si>
  <si>
    <t>Which of the following definitions best reflects the morphemes of the word 'happiness'?
A) The state of being pleased or content
B) The quality or state of being happy
C) The feeling of joy or satisfaction
Correct answer: B) The quality or state of being happy</t>
  </si>
  <si>
    <t>Which of the following definitions best reflects the morphemes of the word 'happiness'?</t>
  </si>
  <si>
    <t>The state of being pleased or content</t>
  </si>
  <si>
    <t>The feeling of joy or satisfaction</t>
  </si>
  <si>
    <t>The instruction is clear and appropriate, asking for the definition that best reflects the morphemes of the word 'happiness'.</t>
  </si>
  <si>
    <t>The correct answer accurately reflects the morphological components: 'happy' (base) + '-ness' (quality or state).</t>
  </si>
  <si>
    <t>The distractors are plausible and related to the meaning of 'happiness', making them reasonable alternatives.</t>
  </si>
  <si>
    <t>The word difficulty rating of 5 is too high; 'happiness' is a common word with familiar morphemes and should be rated lower (around 2 or 3).</t>
  </si>
  <si>
    <t>The task difficulty rating of E (Easy) is appropriate since the morphological analysis involves a common suffix '-ness' and a familiar base word.</t>
  </si>
  <si>
    <t>Which of the following definitions best represents the meaning of the word 'beautiful' based on its morphemes?
A) Full of beauty
B) Causing awe and wonder
C) Pleasing to look at
Correct answer: A) Full of beauty</t>
  </si>
  <si>
    <t>Which of the following definitions best represents the meaning of the word 'beautiful' based on its morphemes?</t>
  </si>
  <si>
    <t>Causing awe and wonder</t>
  </si>
  <si>
    <t>Pleasing to look at</t>
  </si>
  <si>
    <t>The instruction clearly asks for the meaning of 'beautiful' based on its morphemes, which is appropriate since 'beautiful' is morphologically complex ('beauty' + '-ful').</t>
  </si>
  <si>
    <t>The correct answer 'Full of beauty' accurately reflects the meaning derived from the morphemes 'beauty' (noun) + '-ful' (full of).</t>
  </si>
  <si>
    <t>The distractors are plausible but incorrect interpretations related to the meaning of 'beautiful', making them effective distractors.</t>
  </si>
  <si>
    <t>The word difficulty rating of 5 (hard) is too high for 'beautiful', which is a common, morphologically transparent word suitable for a lower difficulty level (e.g., 2 or 3).</t>
  </si>
  <si>
    <t>The task difficulty rating of E (easy) is inconsistent with the word difficulty rating of 5. Morphological analysis of 'beautiful' is moderately challenging, so a medium difficulty rating would be more appropriate.</t>
  </si>
  <si>
    <t>Which definition best reflects the meaning of the word 'helpful' based on its morphemes?
A) Full of help
B) Capable of help
C) Providing assistance
Correct answer: C) Providing assistance</t>
  </si>
  <si>
    <t>Which definition best reflects the meaning of the word 'helpful' based on its morphemes?</t>
  </si>
  <si>
    <t>Capable of help</t>
  </si>
  <si>
    <t>Providing assistance</t>
  </si>
  <si>
    <t>The instruction clearly asks for the meaning of 'helpful' based on its morphemes, which is appropriate since 'helpful' is morphologically complex ('help' + '-ful').</t>
  </si>
  <si>
    <t>The correct answer 'Providing assistance' accurately reflects the meaning derived from the morphemes 'help' and the suffix '-ful' meaning 'full of' or 'characterized by'.</t>
  </si>
  <si>
    <t>The distractors 'Full of help' and 'Capable of help' are plausible interpretations related to the morphemes, making them effective distractors.</t>
  </si>
  <si>
    <t>The word difficulty rating of 5 (hard) is too high for 'helpful', which is a common and simple word; a rating of 2 (easy) or 3 (medium) would be more appropriate.</t>
  </si>
  <si>
    <t>The task difficulty rating of E (easy) is too low because understanding the suffix '-ful' and its effect on the base word requires some morphological knowledge, suggesting a medium difficulty rating would be better.</t>
  </si>
  <si>
    <t>To break down the word 'unhappy', we can see that it is made up of the prefix 'un-' meaning 'not' and the root 'happy' meaning 'feeling or showing pleasure or contentment'. Therefore, 'unhappy' means 'not feeling or showing pleasure or contentment'. 
Considering this breakdown, let's create a 3-choice question:
Question: What is the correct definition of 'unhappy' based on its morphemes?
A) Feeling content and joyful
B) Not feeling or showing pleasure or contentment
C) Feeling neutral and indifferent
Correct Answer: B) Not feeling or showing pleasure or contentment</t>
  </si>
  <si>
    <t>Question: What is the correct definition of 'unhappy' based on its morphemes?</t>
  </si>
  <si>
    <t>Feeling content and joyful</t>
  </si>
  <si>
    <t>Not feeling or showing pleasure or contentment</t>
  </si>
  <si>
    <t>Feeling neutral and indifferent</t>
  </si>
  <si>
    <t>The instruction clearly asks for the definition based on morphemes, which is appropriate for the word 'unhappy' as it contains the prefix 'un-' meaning 'not' and the root 'happy'.</t>
  </si>
  <si>
    <t>The correct answer accurately reflects the meaning derived from the morphemes: 'un-' (not) + 'happy' (feeling pleasure or contentment).</t>
  </si>
  <si>
    <t>The distractors are plausible and contrast with the correct meaning, effectively testing understanding of the prefix 'un-'.</t>
  </si>
  <si>
    <t>'Unhappy' is a morphologically complex word suitable for a word difficulty rating of 5, as it involves understanding a negative prefix.</t>
  </si>
  <si>
    <t>The task difficulty is rated as Easy, which is appropriate for recognizing the meaning of a common prefix and root in a simple word.</t>
  </si>
  <si>
    <t>Question: If 'sub' means under and 'marine' means related to the sea/; then the word 'submarine' means
A) above the sea
B) related to the land
C) under the sea
Correct Answer: under the sea
Explanation: Task difficulty of this question is E, and word difficulty of this question is 2.0</t>
  </si>
  <si>
    <t>If 'sub' means under and 'marine' means related to the sea/; then the word 'submarine' means</t>
  </si>
  <si>
    <t>above the sea</t>
  </si>
  <si>
    <t>related to the land</t>
  </si>
  <si>
    <t>under the sea</t>
  </si>
  <si>
    <t>The instruction clearly asks for the meaning of the word 'submarine' based on the morphemes 'sub' and 'marine', which is appropriate for a morphology task.</t>
  </si>
  <si>
    <t>The correct answer 'under the sea' accurately reflects the combined meaning of the morphemes 'sub' (under) and 'marine' (related to the sea).</t>
  </si>
  <si>
    <t>The distractors are plausible and contrast with the correct answer by referencing 'above the sea' and 'related to the land', which are reasonable incorrect interpretations based on morphemes.</t>
  </si>
  <si>
    <t>The word 'submarine' is appropriate for a word difficulty rating of 5, as it contains two morphemes and may be moderately challenging for some students.</t>
  </si>
  <si>
    <t>The task difficulty is rated as Easy, which fits well because the question involves straightforward morpheme analysis and simple inference.</t>
  </si>
  <si>
    <t>Question: If 'under' means beneath and 'stand' means to support oneself in a standing position; then the word 'understand' means
A) to stand beneath something
B) to support oneself in a standing position
C) to comprehend or grasp the meaning of something
Correct Answer: to comprehend or grasp the meaning of something</t>
  </si>
  <si>
    <t>If 'under' means beneath and 'stand' means to support oneself in a standing position; then the word 'understand' means</t>
  </si>
  <si>
    <t>to stand beneath something</t>
  </si>
  <si>
    <t>to support oneself in a standing position</t>
  </si>
  <si>
    <t>to comprehend or grasp the meaning of something</t>
  </si>
  <si>
    <t>The instruction clearly asks for the meaning of 'understand' based on the morphemes 'under' and 'stand', which aligns well with morphological analysis.</t>
  </si>
  <si>
    <t>The correct answer 'to comprehend or grasp the meaning of something' accurately reflects the actual meaning of 'understand', despite the literal morpheme meanings.</t>
  </si>
  <si>
    <t>The distractors are plausible literal interpretations of the morphemes, making them effective for testing morphological understanding.</t>
  </si>
  <si>
    <t>'Understand' is a morphologically complex word composed of two morphemes, appropriate for a word difficulty rating of 5 (challenging).</t>
  </si>
  <si>
    <t>The task difficulty is rated as Easy, which is appropriate since the question requires basic morphological decomposition and semantic understanding.</t>
  </si>
  <si>
    <t>To break down the word 'helpful', we can see that it is made up of the root 'help' and the suffix '-ful'. The root 'help' means to assist or support someone, while the suffix '-ful' typically means full of, characterized by, or having the quality of. Putting these morphemes together, 'helpful' would mean having the quality of being supportive or assisting.
So, based on the morphemes, the correct definition of 'helpful' would be:
A) Providing assistance or support
Final Question: What is the correct definition of 'helpful' based on its morphemes?
A) Providing assistance or support
B) Lacking assistance or support
C) Indifferent to assistance or support
Correct Answer: A) Providing assistance or support</t>
  </si>
  <si>
    <t>What is the correct definition of 'helpful' based on its morphemes?</t>
  </si>
  <si>
    <t>Providing assistance or support</t>
  </si>
  <si>
    <t>Lacking assistance or support</t>
  </si>
  <si>
    <t>Indifferent to assistance or support</t>
  </si>
  <si>
    <t>The instruction clearly asks for the definition based on morphemes, which is appropriate since 'helpful' is morphologically complex ('help' + '-ful').</t>
  </si>
  <si>
    <t>The correct answer 'Providing assistance or support' accurately reflects the meaning derived from the morphemes 'help' and the suffix '-ful' meaning 'full of'.</t>
  </si>
  <si>
    <t>The distractors 'Lacking assistance or support' and 'Indifferent to assistance or support' are plausible opposites or contrasts, making them effective distractors.</t>
  </si>
  <si>
    <t>The word difficulty rating of 5 is too high for 'helpful', which is a common and simple word likely suitable for lower difficulty levels (1 or 2).</t>
  </si>
  <si>
    <t>The task difficulty rating of E (Easy) is too low given that morphological analysis of suffixes like '-ful' requires some intermediate understanding; a Medium rating would be more appropriate.</t>
  </si>
  <si>
    <t>To determine the correct definition of 'colorful' based on its morphemes, we need to break down the word into its morphemes. 'Colorful' consists of the root word 'color' and the suffix 'ful'. The suffix 'ful' is used to indicate "full of" or "having the quality of". Therefore, 'colorful' can be understood as "full of color" or "having a lot of color".
Question: What is the correct definition of 'colorful' based on its morphemes?
A) Lacking color
B) Full of color
C) Changing color
Correct Answer: B) Full of color</t>
  </si>
  <si>
    <t>What is the correct definition of 'colorful' based on its morphemes?</t>
  </si>
  <si>
    <t>Changing color</t>
  </si>
  <si>
    <t>The instruction clearly asks for the definition based on morphemes, which is appropriate for the word 'colorful' as it contains the root 'color' and the suffix '-ful'.</t>
  </si>
  <si>
    <t>The correct answer 'Full of color' accurately reflects the meaning derived from the morphemes: 'color' + '-ful' (meaning 'full of').</t>
  </si>
  <si>
    <t>The distractors are plausible and relate to possible interpretations of the word based on color, including the opposite meaning ('Lacking color') and a related concept ('Changing color').</t>
  </si>
  <si>
    <t>The word 'colorful' is appropriate for a moderate difficulty level (5) as it involves understanding a common suffix '-ful' that modifies the root word.</t>
  </si>
  <si>
    <t>The task difficulty is rated as Easy, which aligns well with the straightforward morphological analysis required for this word.</t>
  </si>
  <si>
    <t>(1) Teacher Role:
I would create a question that focuses on the morphological concept of prefixes. Since the word is 'joyful', I would ask: "What does the prefix 'joy-' mean in the word 'joyful'?" This question will test the student's understanding of how prefixes can change the meaning of a word.
(2) Student Role:
As a student, I find the question clear and not confusing. The prefix 'joy-' in the word 'joyful' gives me a clue that it is related to happiness or feeling good. So, I would think the correct answer is something related to happiness.
(3) Technometrician Role:
Final Question: What does the prefix 'joy-' mean in the word 'joyful'?
A) Sadness
B) Happiness
C) Anger
Correct Answer: B) Happiness
This question accurately tests the morphological skill of understanding prefixes, and the difficulty level is appropriate for grade 3-5 students. The distractors are also aligned with the concept of prefixes, making the question effective for assessing the student's knowledge.</t>
  </si>
  <si>
    <t>What does the prefix 'joy-' mean in the word 'joyful'?</t>
  </si>
  <si>
    <t>Anger</t>
  </si>
  <si>
    <t>something related to happiness.</t>
  </si>
  <si>
    <t>I would create a question that focuses on the morphological concept of prefixes. Since the word is 'joyful', I would ask: "What does the prefix 'joy-' mean in the word 'joyful'?" This question will test the student's understanding of how prefixes can change the meaning of a word.</t>
  </si>
  <si>
    <t>As a student, I find the question clear and not confusing. The prefix 'joy-' in the word 'joyful' gives me a clue that it is related to happiness or feeling good. So, I would think the correct answer is something related to happiness.</t>
  </si>
  <si>
    <t>The instruction is unclear and inaccurate because 'joy-' is not a prefix; it is a free morpheme (a root word). The question incorrectly treats 'joy' as a prefix, which misleads the morphological analysis.</t>
  </si>
  <si>
    <t>The correct answer is vague ('something related to happiness') and does not match any of the provided options. The correct answer should be 'Happiness' to align with option B.</t>
  </si>
  <si>
    <t>The distractors are plausible opposites or unrelated emotions (Sadness, Anger), which are reasonable choices for a prefix meaning question.</t>
  </si>
  <si>
    <t>The word difficulty rating of 5 is too high for 'joyful', which is a common word with a simple morphological structure. A rating of 1 or 2 would be more appropriate.</t>
  </si>
  <si>
    <t>The task difficulty rating of Easy (E) is somewhat appropriate, but the question's flawed premise about 'joy-' being a prefix reduces the task's validity and alignment with morphological analysis.</t>
  </si>
  <si>
    <t>(1) Teacher Role:
I would propose the following question for a grade 3-5 student learning about morphologically complex words:
Question: What is the correct definition of 'helpful' based on its morphemes?
a) Full of help
b) Capable of helping
c) In need of assistance
I formed this question by breaking down the word 'helpful' into its morphemes 'help' and 'ful'. The prefix 'ful' means "full of" and when added to 'help', it changes the meaning to describe someone who is capable of helping others.
(2) Student Role:
The question seems clear to me as a student. The correct answer should be b) Capable of helping, as the prefix 'ful' changes the meaning of 'help' to describe someone who is able to help others.
(3) Technometrician Role:
Final Question: What is the correct definition of 'helpful' based on its morphemes?
A) Full of help
B) Capable of helping
C) In need of assistance
Correct Answer: B) Capable of helping
I believe this question effectively tests the student's understanding of morphologically complex words at a word difficulty of 5 and task difficulty E. The distractors are aligned with the morphemes of 'helpful' and the correct answer clearly reflects the meaning derived from the morphemes.</t>
  </si>
  <si>
    <t>Capable of helping</t>
  </si>
  <si>
    <t>In need of assistance</t>
  </si>
  <si>
    <t>I would propose the following question for a grade 3-5 student learning about morphologically complex words:</t>
  </si>
  <si>
    <t>The question seems clear to me as a student. The correct answer should be b) Capable of helping, as the prefix 'ful' changes the meaning of 'help' to describe someone who is able to help others.</t>
  </si>
  <si>
    <t>The instruction clearly asks for the definition based on morphemes, which is appropriate for the word 'helpful' as it contains the base 'help' and the suffix '-ful'.</t>
  </si>
  <si>
    <t>The correct answer 'Capable of helping' accurately reflects the meaning derived from the morphemes: 'help' (to assist) + '-ful' (full of or characterized by), implying someone able or inclined to help.</t>
  </si>
  <si>
    <t>The distractors are plausible and relate to morpheme interpretations: 'Full of help' (literal suffix meaning), 'In need of assistance' (opposite meaning), making them effective distractors.</t>
  </si>
  <si>
    <t>'Helpful' is an intermediate difficulty word appropriate for a 5 rating, as it involves understanding suffixes and derivational morphology.</t>
  </si>
  <si>
    <t>The task difficulty is rated Easy, which is appropriate since the morphological analysis involves a common suffix '-ful' and a familiar base word.</t>
  </si>
  <si>
    <t>Step 1:
- Unhappy: The word 'unhappy' is a suitable example for understanding morphologically complex words because it consists of the prefix 'un-' added to the root word 'happy'.
- Happiness: The word 'happiness' is another good example as it includes the suffix '-ness' added to the root word 'happy'.
- Happily: Lastly, 'happily' is a relevant word to consider since it contains the suffix '-ly' attached to the root word 'happy'.
I will choose "Happiness" as the single selected word.
Step 2:
Draft Question: Based on its morphemes, what is the meaning of the word 'happiness'?
Chain of Thought: This question is framed to test the student's understanding of how the suffix '-ness' can change the meaning of the root word 'happy'.
Step 3:
- Distractor A: Feeling sad
Chain of Thought: This distractor might trick the student by providing a meaning opposite to 'happy', which is not the correct interpretation of 'happiness'.
- Distractor B: Full of joy
Chain of Thought: This distractor might seem like a plausible definition for 'happiness', but it does not consider the addition of the suffix '-ness' in the word.
- Correct Answer: State of being happy
Chain of Thought: This is the correct definition of 'happiness' based on the morphemes 'happy' and '-ness' in the word.
Final Question: Based on its morphemes, what is the meaning of the word 'happiness'?
A) Feeling sad
B) Full of joy
C) State of being happy
Correct Answer: C) State of being happy</t>
  </si>
  <si>
    <t>Based on its morphemes, what is the meaning of the word 'happiness'?
Chain of Thought: This question is framed to test the student's understanding of how the suffix '-ness' can change the meaning of the root word 'happy'.
Step 3:
- Distractor A: Feeling sad
Chain of Thought: This distractor might trick the student by providing a meaning opposite to 'happy', which is not the correct interpretation of 'happiness'.
- Distractor B: Full of joy
Chain of Thought: This distractor might seem like a plausible definition for 'happiness', but it does not consider the addition of the suffix '-ness' in the word.
- Correct Answer: State of being happy
Chain of Thought: This is the correct definition of 'happiness' based on the morphemes 'happy' and '-ness' in the word.
Final Question: Based on its morphemes, what is the meaning of the word 'happiness'?</t>
  </si>
  <si>
    <t>Feeling sad</t>
  </si>
  <si>
    <t>State of being happy</t>
  </si>
  <si>
    <t>This question is framed to test the student's understanding of how the suffix '-ness' can change the meaning of the root word 'happy'.</t>
  </si>
  <si>
    <t>- Unhappy: The word 'unhappy' is a suitable example for understanding morphologically complex words because it consists of the prefix 'un-' added to the root word 'happy'.
- Happiness: The word 'happiness' is another good example as it includes the suffix '-ness' added to the root word 'happy'.
- Happily: Lastly, 'happily' is a relevant word to consider since it contains the suffix '-ly' attached to the root word 'happy'.
I will choose "Happiness" as the single selected word.</t>
  </si>
  <si>
    <t>Draft Question: Based on its morphemes, what is the meaning of the word 'happiness'?
Chain of Thought: This question is framed to test the student's understanding of how the suffix '-ness' can change the meaning of the root word 'happy'.</t>
  </si>
  <si>
    <t>- Distractor A: Feeling sad
Chain of Thought: This distractor might trick the student by providing a meaning opposite to 'happy', which is not the correct interpretation of 'happiness'.
- Distractor B: Full of joy
Chain of Thought: This distractor might seem like a plausible definition for 'happiness', but it does not consider the addition of the suffix '-ness' in the word.
- Correct Answer: State of being happy
Chain of Thought: This is the correct definition of 'happiness' based on the morphemes 'happy' and '-ness' in the word.</t>
  </si>
  <si>
    <t>The instruction clearly asks for the meaning of 'happiness' based on its morphemes, which aligns well with the question and chain of thought.</t>
  </si>
  <si>
    <t>The correct answer 'State of being happy' accurately reflects the morphological composition of 'happiness' (happy + -ness).</t>
  </si>
  <si>
    <t>The distractors are plausible and related to emotions, with one being the opposite meaning and another a related but incorrect interpretation, effectively testing understanding.</t>
  </si>
  <si>
    <t>The word difficulty rating of 5 is too high for 'happiness', which is a common word with a simple morphological structure; a rating of 2 or 3 would be more appropriate.</t>
  </si>
  <si>
    <t>The task difficulty is rated as Easy, which fits the level of morphological analysis required for understanding the suffix '-ness' and the root 'happy'.</t>
  </si>
  <si>
    <t>(1) Teacher Role:
I would like to ask the students to select the correct definition of 'careless' based on its morphemes. The word 'careless' consists of the root 'care' and the suffix '-less'. So, I will form the question as follows:
"What does the word 'careless' mean based on its morphemes?
A) Full of care
B) Lacking care
C) Careful
I chose these options to test the student's understanding of the suffix '-less' meaning 'without'. 
(2) Student Role:
The question is clear to me. The word 'careless' has the root 'care' and the suffix '-less', so it means lacking care. Option B seems to be the correct answer based on the morphemes.
(3) Technometrician Role:
Final Question: What does the word 'careless' mean based on its morphemes?
A) Full of care
B) Lacking care
C) Careful
Correct Answer: B) Lacking care
The question aligns with the morphological concept being tested and is suitable for students at grade 3-5. The difficulty level is appropriate for word_difficulty=5 and task_difficulty=E.</t>
  </si>
  <si>
    <t>What does the word 'careless' mean based on its morphemes?</t>
  </si>
  <si>
    <t>Careful
I chose these options to test the student's understanding of the suffix '-less' meaning 'without'.</t>
  </si>
  <si>
    <t>I would like to ask the students to select the correct definition of 'careless' based on its morphemes. The word 'careless' consists of the root 'care' and the suffix '-less'. So, I will form the question as follows:
"What does the word 'careless' mean based on its morphemes?
A) Full of care
B) Lacking care
C) Careful
I chose these options to test the student's understanding of the suffix '-less' meaning 'without'.</t>
  </si>
  <si>
    <t>The question is clear to me. The word 'careless' has the root 'care' and the suffix '-less', so it means lacking care. Option B seems to be the correct answer based on the morphemes.</t>
  </si>
  <si>
    <t>The instruction clearly states that the question tests understanding of the suffix '-less' meaning 'without', which aligns well with the question and answer choices.</t>
  </si>
  <si>
    <t>The correct answer 'Lacking care' accurately reflects the meaning derived from the morphemes 'care' + '-less' (without care).</t>
  </si>
  <si>
    <t>The distractors are appropriate: 'Full of care' contrasts with the suffix meaning, and 'Careful' is a related but different morphological form, making them plausible distractors.</t>
  </si>
  <si>
    <t>'Careless' is a moderately difficult word appropriate for the difficulty rating of 5, as it involves understanding a common suffix and its effect on meaning.</t>
  </si>
  <si>
    <t>The task difficulty is rated as Easy, which fits because the question requires basic morphological analysis of a common suffix.</t>
  </si>
  <si>
    <t>Question: In the word "Sure," what is the meaning of the morpheme "sur-"?
A) To doubt
B) To protect
C) To misunderstand
Correct Answer: B) To secure</t>
  </si>
  <si>
    <t>In the word "Sure," what is the meaning of the morpheme "sur-"?</t>
  </si>
  <si>
    <t>To doubt</t>
  </si>
  <si>
    <t>To misunderstand</t>
  </si>
  <si>
    <t>To secure</t>
  </si>
  <si>
    <t>The instruction asks for the meaning of the morpheme 'sur-' in the word 'Sure', but 'Sure' is a simple word without the prefix 'sur-'. The question incorrectly assumes 'sur-' is a morpheme in 'Sure', making the instruction unclear and misleading.</t>
  </si>
  <si>
    <t>The correct answer 'To secure' is unrelated to the morpheme 'sur-' in 'Sure' because 'Sure' does not contain the morpheme 'sur-'. The answer is inaccurate given the question's premise.</t>
  </si>
  <si>
    <t>The distractors 'To doubt', 'To protect', and 'To misunderstand' do not relate to any morpheme analysis of 'Sure' or 'sur-'. They are ineffective as distractors because the question premise is invalid.</t>
  </si>
  <si>
    <t>'Sure' is a simple, common word and should be rated low in difficulty (1 or 2). The assigned difficulty of 5 is inappropriate.</t>
  </si>
  <si>
    <t>The task difficulty is rated Easy, but the question is invalid due to incorrect morphological analysis. The task does not meaningfully assess morpheme knowledge.</t>
  </si>
  <si>
    <t>Step 3 (Evaluate and modify the Choices &amp; Finalize):
Distractor 1 (B): A group of letters combining to form a meaningful unit - This choice might trick the student by focusing on the physical aspect of letters combining, rather than the abstract concept of a single distinct meaningful element. 
Distractor 2 (C): The smallest unit of language that carries meaning - This choice might trick the student by being close in definition to the correct answer, but focusing on the size of the unit rather than its distinctiveness.
Question: What is the correct definition of the word "Word" based on its morphemes?
A) A single distinct meaningful element of speech or writing
B) A group of letters combining to form a meaningful unit
C) The smallest unit of language that carries meaning
Correct Answer: A) A single distinct meaningful element of speech or writing</t>
  </si>
  <si>
    <t>What is the correct definition of the word "Word" based on its morphemes?</t>
  </si>
  <si>
    <t>A single distinct meaningful element of speech or writing</t>
  </si>
  <si>
    <t>A group of letters combining to form a meaningful unit</t>
  </si>
  <si>
    <t>The smallest unit of language that carries meaning</t>
  </si>
  <si>
    <t>Distractor 1 (B): A group of letters combining to form a meaningful unit - This choice might trick the student by focusing on the physical aspect of letters combining, rather than the abstract concept of a single distinct meaningful element. 
Distractor 2 (C): The smallest unit of language that carries meaning - This choice might trick the student by being close in definition to the correct answer, but focusing on the size of the unit rather than its distinctiveness.
Question: What is the correct definition of the word "Word" based on its morphemes?
A) A single distinct meaningful element of speech or writing
B) A group of letters combining to form a meaningful unit
C) The smallest unit of language that carries meaning
Correct Answer: A) A single distinct meaningful element of speech or writing</t>
  </si>
  <si>
    <t>The instruction asks for a definition based on morphemes, but 'Word' is a simple, monomorphemic word with no prefixes or suffixes to analyze. The prompt is therefore invalid for a morphology task.</t>
  </si>
  <si>
    <t>The correct answer is a general definition of 'word' but does not relate to any morphological analysis, so it does not meet the requirement of the question.</t>
  </si>
  <si>
    <t>The distractors are general definitions related to the concept of a word, not based on morpheme analysis, making them ineffective for this task.</t>
  </si>
  <si>
    <t>'Word' is a very simple, basic vocabulary item and should be rated as very easy (1 or 2). A difficulty rating of 5 is inappropriate.</t>
  </si>
  <si>
    <t>The task difficulty is rated as Easy, but the question is invalid for morphology analysis, so the difficulty rating is meaningless.</t>
  </si>
  <si>
    <t>Which of the following definitions best describes the meaning of the word 'happy' based on its morphemes?
A) Feeling joyful and content
B) Showing pleasure or contentment
C) Experiencing intense emotion of joy and satisfaction
Correct answer: A) Feeling joyful and content</t>
  </si>
  <si>
    <t>Which of the following definitions best describes the meaning of the word 'happy' based on its morphemes?</t>
  </si>
  <si>
    <t>Feeling joyful and content</t>
  </si>
  <si>
    <t>Showing pleasure or contentment</t>
  </si>
  <si>
    <t>Experiencing intense emotion of joy and satisfaction</t>
  </si>
  <si>
    <t>The instruction is misleading because 'happy' is a simple word without identifiable morphemes to analyze. The prompt asks for a definition based on morphemes, but 'happy' does not have prefixes or suffixes to break down.</t>
  </si>
  <si>
    <t>The distractors are variations of the general meaning of 'happy' and do not engage with morpheme-based distinctions, making them ineffective for this task.</t>
  </si>
  <si>
    <t>'Happy' is a simple, common word and should be rated as very easy or easy, not level 5 which implies high difficulty.</t>
  </si>
  <si>
    <t>Question: If happy means feeling joy/; then the word unhappiness means
A) feeling extreme joy
B) lacking joy
C) experiencing temporary joy
Correct Answer: lacking joy</t>
  </si>
  <si>
    <t>If happy means feeling joy/; then the word unhappiness means</t>
  </si>
  <si>
    <t>feeling extreme joy</t>
  </si>
  <si>
    <t>lacking joy</t>
  </si>
  <si>
    <t>experiencing temporary joy</t>
  </si>
  <si>
    <t>The instruction is clear and appropriate for a morphological analysis task, asking for the meaning of 'unhappiness' based on the morpheme 'happy' and the prefix 'un-'.</t>
  </si>
  <si>
    <t>The correct answer 'lacking joy' accurately reflects the meaning derived from the morphemes: 'un-' meaning 'not' or 'lacking' and 'happiness' meaning 'feeling joy'.</t>
  </si>
  <si>
    <t>The distractors are plausible and related to the concept of joy but incorrect in the context of the prefix 'un-'. They effectively test understanding of the morpheme 'un-'.</t>
  </si>
  <si>
    <t>The word difficulty rating of 5 is too high for 'unhappiness', which is a common derived word suitable for lower difficulty levels (2 or 3).</t>
  </si>
  <si>
    <t>The task difficulty of Medium (M) aligns well with the morphological analysis required to understand the prefix 'un-' and the base word 'happy'.</t>
  </si>
  <si>
    <t>Step 1:
- Breakdown: This word consists of the root "break" and the suffix "-down," which changes the meaning to "to break apart into smaller pieces."
- Breakable: This word consists of the root "break" and the suffix "-able," which changes the meaning to "able to be broken."
- Breakfast: This word consists of the root "break" and the root "fast," which together mean "the meal that breaks the overnight fast."
I will select "Breakdown" as the most suitable word for this question.
Step 2:
Draft Question: Based on the morphemes in the word "breakdown," what is the correct definition of 'break'?
Chain-of-Thought: By focusing on the suffix "-down" in the word "breakdown," the student will need to understand how this suffix changes the meaning of the root word "break."
Step 3:
- Distractor A: To trick the student, I will include the definition of "Breakable" which also includes the root "break" but with a different suffix, "-able."
- Distractor B: Another distractor will be "Breakfast" to further test the student's understanding of how the root "break" combines with different morphemes.
- Correct Answer: The correct answer is "to break apart into smaller pieces."
Final Question:
Question: Based on the morphemes in the word "breakdown," what is the correct definition of 'break'?
A) Able to be broken
B) The meal that breaks the overnight fast
C) To break apart into smaller pieces
Correct Answer: C) To break apart into smaller pieces</t>
  </si>
  <si>
    <t>Based on the morphemes in the word "breakdown," what is the correct definition of 'break'?
Chain-of-Thought: By focusing on the suffix "-down" in the word "breakdown," the student will need to understand how this suffix changes the meaning of the root word "break."
Step 3:
- Distractor A: To trick the student, I will include the definition of "Breakable" which also includes the root "break" but with a different suffix, "-able."
- Distractor B: Another distractor will be "Breakfast" to further test the student's understanding of how the root "break" combines with different morphemes.
- Correct Answer: The correct answer is "to break apart into smaller pieces."
Final Question:
Question: Based on the morphemes in the word "breakdown," what is the correct definition of 'break'?</t>
  </si>
  <si>
    <t>Able to be broken</t>
  </si>
  <si>
    <t>The meal that breaks the overnight fast</t>
  </si>
  <si>
    <t>To break apart into smaller pieces</t>
  </si>
  <si>
    <t>The correct answer is "to break apart into smaller pieces."</t>
  </si>
  <si>
    <t>By focusing on the suffix "-down" in the word "breakdown," the student will need to understand how this suffix changes the meaning of the root word "break."</t>
  </si>
  <si>
    <t>- Breakdown: This word consists of the root "break" and the suffix "-down," which changes the meaning to "to break apart into smaller pieces."
- Breakable: This word consists of the root "break" and the suffix "-able," which changes the meaning to "able to be broken."
- Breakfast: This word consists of the root "break" and the root "fast," which together mean "the meal that breaks the overnight fast."
I will select "Breakdown" as the most suitable word for this question.</t>
  </si>
  <si>
    <t>Draft Question: Based on the morphemes in the word "breakdown," what is the correct definition of 'break'?
Chain-of-Thought: By focusing on the suffix "-down" in the word "breakdown," the student will need to understand how this suffix changes the meaning of the root word "break."</t>
  </si>
  <si>
    <t>- Distractor A: To trick the student, I will include the definition of "Breakable" which also includes the root "break" but with a different suffix, "-able."
- Distractor B: Another distractor will be "Breakfast" to further test the student's understanding of how the root "break" combines with different morphemes.
- Correct Answer: The correct answer is "to break apart into smaller pieces."</t>
  </si>
  <si>
    <t>The instruction is unclear and misleading. The question asks for the definition of 'break' based on the morphemes in 'breakdown', but the chain-of-thought incorrectly refers to '-down' as a suffix, when it is a separate morpheme. Also, the question does not explicitly guide the student to analyze morphemes properly.</t>
  </si>
  <si>
    <t>The correct answer 'to break apart into smaller pieces' accurately reflects the meaning of the root morpheme 'break'.</t>
  </si>
  <si>
    <t>The distractors are well chosen, involving other words with the root 'break' but different suffixes or morphemes, effectively testing morphological understanding.</t>
  </si>
  <si>
    <t>The word 'break' is appropriate for a difficulty level 5 as it is a common root morpheme that appears in many derived forms, suitable for upper elementary or middle school students.</t>
  </si>
  <si>
    <t>The task difficulty is rated as Easy, but the question requires understanding of morpheme segmentation and meaning, which is more complex. Also, the question's design and chain-of-thought do not clearly support morphological analysis, reducing task alignment.</t>
  </si>
  <si>
    <t>Step 1: 
- Helping: This word contains the root "help" and the suffix "-ing," making it a suitable example of a morphologically complex word.
- Helper: This word includes the root "help" and the suffix "-er," demonstrating another example of a morphologically complex word.
- Unhelpful: This word consists of the prefix "un-" and the root "help," proving to be a good illustration of morphological complexity.
I will choose "Unhelpful" as the selected word for the question.
Step 2:
DRAFT Question: Based on its morphemes, what is the most likely definition of the word 'unhelpful'?
Chain-of-thought: This question asks the student to analyze the morphemes of the word 'unhelpful' to determine its meaning, focusing on the prefix "un-" and the root "help."
Step 3:
- Distractor A: The opposite of 'helpful'
- Distractor B: Full of help and support
- Correct Answer: Not providing assistance or support
Chain-of-thought: Distractor A may trick the student by providing a literal interpretation of the prefix "un-," while Distractor B might confuse them by misinterpreting the meaning of the word. The correct answer, "Not providing assistance or support," aligns with the morphemes of the word 'unhelpful.'
Final Question: Based on its morphemes, what is the most likely definition of the word 'unhelpful'?
A) The opposite of 'helpful'
B) Full of help and support
C) Not providing assistance or support
Correct Answer: C) Not providing assistance or support</t>
  </si>
  <si>
    <t>Based on its morphemes, what is the most likely definition of the word 'unhelpful'?
Chain-of-thought: This question asks the student to analyze the morphemes of the word 'unhelpful' to determine its meaning, focusing on the prefix "un-" and the root "help."
Step 3:
- Distractor A: The opposite of 'helpful'
- Distractor B: Full of help and support
- Correct Answer: Not providing assistance or support
Chain-of-thought: Distractor A may trick the student by providing a literal interpretation of the prefix "un-," while Distractor B might confuse them by misinterpreting the meaning of the word. The correct answer, "Not providing assistance or support," aligns with the morphemes of the word 'unhelpful.'
Final Question: Based on its morphemes, what is the most likely definition of the word 'unhelpful'?</t>
  </si>
  <si>
    <t>The opposite of 'helpful'</t>
  </si>
  <si>
    <t>Full of help and support</t>
  </si>
  <si>
    <t>Not providing assistance or support</t>
  </si>
  <si>
    <t>This question asks the student to analyze the morphemes of the word 'unhelpful' to determine its meaning, focusing on the prefix "un-" and the root "help."</t>
  </si>
  <si>
    <t>- Helping: This word contains the root "help" and the suffix "-ing," making it a suitable example of a morphologically complex word.
- Helper: This word includes the root "help" and the suffix "-er," demonstrating another example of a morphologically complex word.
- Unhelpful: This word consists of the prefix "un-" and the root "help," proving to be a good illustration of morphological complexity.
I will choose "Unhelpful" as the selected word for the question.</t>
  </si>
  <si>
    <t>DRAFT Question: Based on its morphemes, what is the most likely definition of the word 'unhelpful'?
Chain-of-thought: This question asks the student to analyze the morphemes of the word 'unhelpful' to determine its meaning, focusing on the prefix "un-" and the root "help."</t>
  </si>
  <si>
    <t>- Distractor A: The opposite of 'helpful'
- Distractor B: Full of help and support
- Correct Answer: Not providing assistance or support
Chain-of-thought: Distractor A may trick the student by providing a literal interpretation of the prefix "un-," while Distractor B might confuse them by misinterpreting the meaning of the word. The correct answer, "Not providing assistance or support," aligns with the morphemes of the word 'unhelpful.'</t>
  </si>
  <si>
    <t>The instruction clearly asks the student to analyze the morphemes of 'unhelpful', focusing on the prefix 'un-' and the root 'help', which is appropriate for a morphology task.</t>
  </si>
  <si>
    <t>The correct answer 'Not providing assistance or support' accurately reflects the meaning derived from the morphemes 'un-' (not) + 'help' + '-ful' (full of).</t>
  </si>
  <si>
    <t>Distractors are plausible: 'The opposite of helpful' is a reasonable but less precise interpretation, and 'Full of help and support' is a clear incorrect meaning, effectively testing understanding.</t>
  </si>
  <si>
    <t>The word difficulty rating of 5 (hard) is too high for 'unhelpful', which is a common, morphologically transparent word suitable for lower difficulty levels (e.g., 2 or 3).</t>
  </si>
  <si>
    <t>The task difficulty is rated as Easy (E), which aligns well with the straightforward morphological analysis required for 'unhelpful'.</t>
  </si>
  <si>
    <t>Step 3 (Evaluate and modify the Choices &amp; Finalize):
Question: Which of the following definitions correctly breaks down the morphemes of the word "The"?
A) Prefix: Th- / Root: -e
B) Prefix: The- / Root: N/A
C) Prefix: N/A / Root: The
Correct Answer: A) Prefix: Th- / Root: -e
Update the distractors:
B) Prefix: The- / Root: N/A (This distractor might trick the student by incorrectly suggesting that "The-" is the prefix of the word "The," when in fact the prefix is just "Th-.")
C) Prefix: N/A / Root: The (This distractor might trick the student by incorrectly suggesting that "-e" is the root of the word "The," when in fact the root is just "e.")
Final Question:
"Question: Which of the following definitions correctly breaks down the morphemes of the word "The"?
A) Prefix: Th- / Root: -e
B) Prefix: The- / Root: N/A
C) Prefix: N/A / Root: The
Correct Answer: A) Prefix: Th- / Root: -e"</t>
  </si>
  <si>
    <t>Which of the following definitions correctly breaks down the morphemes of the word "The"?</t>
  </si>
  <si>
    <t>Prefix: Th- / Root: -e</t>
  </si>
  <si>
    <t>Prefix: The- / Root: N/A</t>
  </si>
  <si>
    <t>Prefix: N/A / Root: The</t>
  </si>
  <si>
    <t>Question: Which of the following definitions correctly breaks down the morphemes of the word "The"?
A) Prefix: Th- / Root: -e
B) Prefix: The- / Root: N/A
C) Prefix: N/A / Root: The
Correct Answer: A) Prefix: Th- / Root: -e
Update the distractors:
B) Prefix: The- / Root: N/A (This distractor might trick the student by incorrectly suggesting that "The-" is the prefix of the word "The," when in fact the prefix is just "Th-.")
C) Prefix: N/A / Root: The (This distractor might trick the student by incorrectly suggesting that "-e" is the root of the word "The," when in fact the root is just "e.")
Final Question:
"Question: Which of the following definitions correctly breaks down the morphemes of the word "The"?
A) Prefix: Th- / Root: -e
B) Prefix: The- / Root: N/A
C) Prefix: N/A / Root: The
Correct Answer: A) Prefix: Th- / Root: -e"</t>
  </si>
  <si>
    <t>The instruction is unclear and misleading because 'the' is a simple, uninflected function word with no prefixes or roots to break down. The question incorrectly assumes morphological complexity where there is none.</t>
  </si>
  <si>
    <t>The correct answer is incorrect; 'the' cannot be broken into 'Th-' as a prefix and '-e' as a root. It is a single morpheme with no affixes.</t>
  </si>
  <si>
    <t>The distractors are invalid because they all incorrectly treat 'the' as morphologically complex, which it is not. They do not provide meaningful alternatives based on morpheme analysis.</t>
  </si>
  <si>
    <t>'The' is a very simple, common function word and should be rated as very easy (1). A difficulty rating of 5 is inappropriate.</t>
  </si>
  <si>
    <t>The task difficulty is rated as easy, but the task itself is invalid because it asks for morpheme breakdown of a word that has none. The task design is flawed.</t>
  </si>
  <si>
    <t>Question: If 'ful' means full of/; then the word 'careful' means
A) full of care
B) lacking care
C) careless
Correct Answer: full of care</t>
  </si>
  <si>
    <t>If 'ful' means full of/; then the word 'careful' means</t>
  </si>
  <si>
    <t>full of care</t>
  </si>
  <si>
    <t>lacking care</t>
  </si>
  <si>
    <t>careless</t>
  </si>
  <si>
    <t>The instruction clearly asks for the meaning of the word 'careful' based on the morpheme 'ful', which is appropriate for a morphology task.</t>
  </si>
  <si>
    <t>The correct answer 'full of care' accurately reflects the meaning derived from the morpheme 'ful' meaning 'full of'.</t>
  </si>
  <si>
    <t>The distractors 'lacking care' and 'careless' are plausible incorrect options related to the concept of care, making them effective distractors.</t>
  </si>
  <si>
    <t>The word difficulty rating of 5 (hard) is too high for 'careful', which is a common and morphologically transparent word; a rating of 2 or 3 would be more appropriate.</t>
  </si>
  <si>
    <t>The task difficulty of Medium (M) aligns well with the requirement to analyze a common suffix and its meaning.</t>
  </si>
  <si>
    <t>To analyze the word 'Happiness', we need to break it down into its morphemes. The word 'happy' is a root word, and the suffix '-ness' is added to indicate a state or quality of being happy. Therefore, 'Happiness' can be defined as the state or quality of being happy.
Final Question: What is the correct definition of 'Happiness' based on its morphemes?
A) The act of making someone happy
B) A feeling of joy and contentment
C) The state or quality of being happy
Correct Answer: C) The state or quality of being happy</t>
  </si>
  <si>
    <t>What is the correct definition of 'Happiness' based on its morphemes?</t>
  </si>
  <si>
    <t>The act of making someone happy</t>
  </si>
  <si>
    <t>A feeling of joy and contentment</t>
  </si>
  <si>
    <t>The state or quality of being happy</t>
  </si>
  <si>
    <t>The instruction is clear and appropriate, asking for the definition based on morphemes of the morphologically complex word 'Happiness'.</t>
  </si>
  <si>
    <t>The correct answer accurately reflects the meaning derived from the morphemes 'happy' + '-ness' (state or quality).</t>
  </si>
  <si>
    <t>The distractors are plausible and related to the concept of happiness, but only one correctly reflects the morphological meaning.</t>
  </si>
  <si>
    <t>The word difficulty rating of 5 is too high; 'Happiness' is a common word with familiar morphemes and should be rated lower (e.g., 2 or 3).</t>
  </si>
  <si>
    <t>The task difficulty rating of M (Medium) is somewhat appropriate, but given the simplicity of the morphemes involved, a rating of E (Easy) or low M would be more fitting.</t>
  </si>
  <si>
    <t>Which of the following best describes the meaning of the word 'organize' based on its morphemes?
A) To make something organic
B) To arrange in a structured manner
C) To perform surgery on an organ
Correct answer: B) To arrange in a structured manner</t>
  </si>
  <si>
    <t>Which of the following best describes the meaning of the word 'organize' based on its morphemes?</t>
  </si>
  <si>
    <t>To make something organic</t>
  </si>
  <si>
    <t>To arrange in a structured manner</t>
  </si>
  <si>
    <t>To perform surgery on an organ</t>
  </si>
  <si>
    <t>The instruction clearly asks for the meaning of the word 'organize' based on its morphemes, which is appropriate for a morphology task.</t>
  </si>
  <si>
    <t>The correct answer 'To arrange in a structured manner' accurately reflects the meaning derived from the morphemes 'organ-' (related to a system or tool) and the suffix '-ize' (to make or cause).</t>
  </si>
  <si>
    <t>The distractors are plausible and relate to different interpretations of the morphemes, such as 'organic' and 'organ' related meanings, making them effective.</t>
  </si>
  <si>
    <t>The word 'organize' is morphologically complex and appropriate for a word difficulty rating of 5 (challenging for K-12 students).</t>
  </si>
  <si>
    <t>The task difficulty of Medium (M) aligns well with the requirement to analyze morphemes and understand their combined meaning.</t>
  </si>
  <si>
    <t>To break down the word 'Careful', we can see that it consists of the morphemes 'care' and 'ful'. 
The morpheme 'care' typically means to be concerned or attentive, while the morpheme 'ful' is a suffix that means full of or characterized by. Therefore, when we put them together, 'Careful' means full of care or characterized by being attentive and cautious.
Question: What is the correct definition of the word 'Careful' based on its morphemes?
A) Full of care or characterized by being attentive and cautious
B) Lacking care or characterized by being reckless
C) Carefree and easygoing
Correct Answer: A) Full of care or characterized by being attentive and cautious</t>
  </si>
  <si>
    <t>Full of care or characterized by being attentive and cautious</t>
  </si>
  <si>
    <t>Lacking care or characterized by being reckless</t>
  </si>
  <si>
    <t>Carefree and easygoing</t>
  </si>
  <si>
    <t>The correct answer accurately reflects the meaning derived from the morphemes: 'care' + '-ful' meaning 'full of care' or 'attentive and cautious'.</t>
  </si>
  <si>
    <t>The distractors are plausible and relate to different interpretations of 'care' or '-ful', including the opposite meaning and a related but incorrect meaning, making them effective.</t>
  </si>
  <si>
    <t>The word difficulty rating of 5 (hard) is too high for 'careful', which is a common, morphologically transparent word suitable for lower difficulty levels (e.g., 2 or 3).</t>
  </si>
  <si>
    <t>The task difficulty of Medium (M) aligns well with the requirement to analyze a simple morphological structure and understand its meaning.</t>
  </si>
  <si>
    <t>Step 1:
- Agreeable: This word contains the prefix "a-" which means "not" or "without," so it has a positive connotation.
- Disagreeable: This word contains the prefix "dis-" which means "not" or "opposite of," so it has a negative connotation.
- Comfortable: This word contains the suffix "-able" which means "capable of being," so it indicates the ability to provide comfort.
I will select "Disagreeable" as the word for the question.
Step 2:
DRAFT Question: Based on the morphemes in the word "Disagreeable," what is the correct definition?
Chain-of-Thought: The word "Disagreeable" contains the prefix "dis-" which means "not" or "opposite of." This should help students determine the negative connotation of the word.
Step 3:
- Correct Answer: Causing discomfort or annoyance.
- Distractor A: Capable of providing comfort.
Chain-of-Thought: This distractor plays on the student's understanding of the suffix "-able," but it does not consider the meaning of the prefix "dis-."
- Distractor B: Able to reach an agreement.
Chain-of-Thought: This distractor may confuse students who focus on the root word "agreeable" without considering the impact of the prefix "dis-."
Final Question:
Question: Based on the morphemes in the word "Disagreeable," what is the correct definition?
A) Causing discomfort or annoyance
B) Capable of providing comfort
C) Able to reach an agreement
Correct Answer: A) Causing discomfort or annoyance</t>
  </si>
  <si>
    <t>Based on the morphemes in the word "Disagreeable," what is the correct definition?
Chain-of-Thought: The word "Disagreeable" contains the prefix "dis-" which means "not" or "opposite of." This should help students determine the negative connotation of the word.
Step 3:
- Correct Answer: Causing discomfort or annoyance.
- Distractor A: Capable of providing comfort.
Chain-of-Thought: This distractor plays on the student's understanding of the suffix "-able," but it does not consider the meaning of the prefix "dis-."
- Distractor B: Able to reach an agreement.
Chain-of-Thought: This distractor may confuse students who focus on the root word "agreeable" without considering the impact of the prefix "dis-."
Final Question:
Question: Based on the morphemes in the word "Disagreeable," what is the correct definition?</t>
  </si>
  <si>
    <t>Causing discomfort or annoyance</t>
  </si>
  <si>
    <t>Capable of providing comfort</t>
  </si>
  <si>
    <t>Able to reach an agreement</t>
  </si>
  <si>
    <t>Causing discomfort or annoyance.</t>
  </si>
  <si>
    <t>The word "Disagreeable" contains the prefix "dis-" which means "not" or "opposite of." This should help students determine the negative connotation of the word.</t>
  </si>
  <si>
    <t>- Agreeable: This word contains the prefix "a-" which means "not" or "without," so it has a positive connotation.
- Disagreeable: This word contains the prefix "dis-" which means "not" or "opposite of," so it has a negative connotation.
- Comfortable: This word contains the suffix "-able" which means "capable of being," so it indicates the ability to provide comfort.
I will select "Disagreeable" as the word for the question.</t>
  </si>
  <si>
    <t>DRAFT Question: Based on the morphemes in the word "Disagreeable," what is the correct definition?
Chain-of-Thought: The word "Disagreeable" contains the prefix "dis-" which means "not" or "opposite of." This should help students determine the negative connotation of the word.</t>
  </si>
  <si>
    <t>- Correct Answer: Causing discomfort or annoyance.
- Distractor A: Capable of providing comfort.
Chain-of-Thought: This distractor plays on the student's understanding of the suffix "-able," but it does not consider the meaning of the prefix "dis-."
- Distractor B: Able to reach an agreement.
Chain-of-Thought: This distractor may confuse students who focus on the root word "agreeable" without considering the impact of the prefix "dis-."</t>
  </si>
  <si>
    <t>The instruction clearly asks for the definition based on the morphemes in 'Disagreeable' and provides a helpful chain-of-thought explaining the prefix 'dis-'.</t>
  </si>
  <si>
    <t>The correct answer 'Causing discomfort or annoyance' accurately reflects the meaning derived from the morphemes: 'dis-' (not) + 'agreeable' (pleasant).</t>
  </si>
  <si>
    <t>The distractors are plausible and target common misunderstandings related to the suffix '-able' and the root 'agreeable', effectively testing morphological understanding.</t>
  </si>
  <si>
    <t>'Disagreeable' is an appropriate word for a grade 5 difficulty level, as it contains a common prefix and suffix and requires moderate morphological analysis.</t>
  </si>
  <si>
    <t>The task difficulty is medium, which aligns well with the morphological complexity of the word and the cognitive demand of analyzing prefix and suffix meanings.</t>
  </si>
  <si>
    <t>Question: If agree means to have the same opinion/; then the word disagree means
A) to have a different opinion
B) to have no opinion
C) to have a similar opinion
Correct Answer: to have a different opinion</t>
  </si>
  <si>
    <t>If agree means to have the same opinion/; then the word disagree means</t>
  </si>
  <si>
    <t>to have a different opinion</t>
  </si>
  <si>
    <t>to have no opinion</t>
  </si>
  <si>
    <t>to have a similar opinion</t>
  </si>
  <si>
    <t>The instruction is clear and appropriate for a morphological analysis task, asking for the meaning of a word based on a given morpheme ('dis-' meaning 'not' or 'opposite').</t>
  </si>
  <si>
    <t>The correct answer 'to have a different opinion' accurately reflects the meaning derived from the prefix 'dis-' added to 'agree'.</t>
  </si>
  <si>
    <t>The distractors are plausible and related to opinions, with only one correctly reflecting the morphological change, making them effective.</t>
  </si>
  <si>
    <t>The word difficulty rating of 5 is too high for 'disagree', which is a common, morphologically simple word suitable for lower difficulty levels (e.g., 2 or 3).</t>
  </si>
  <si>
    <t>The task difficulty of Medium (M) aligns well with the requirement to understand a common prefix and its effect on word meaning.</t>
  </si>
  <si>
    <t>(1) Teacher Role:
I want to create a question that tests the student's understanding of the morphemes in the word 'Beautiful'. Since 'Beautiful' is made up of the root 'beauty' and the suffix '-ful', I will craft a question that asks the student to identify the correct definition based on these morphemes. 
(2) Student Role:
The question seems clear to me. The word 'Beautiful' has the root 'beauty' and the suffix '-ful', so I need to choose the definition that reflects this. 
(3) Technometrician Role:
Final Question: What does the word 'Beautiful' mean based on its morphemes?
A) Full of beauty
B) Full of color
C) Full of joy
Correct Answer: A) Full of beauty
By asking the student to identify the meaning of 'Beautiful' based on its morphemes, we are accurately testing their understanding of morphologically complex words. The difficulty level aligns with word_difficulty=5 and task_difficulty=M.</t>
  </si>
  <si>
    <t>I want to create a question that tests the student's understanding of the morphemes in the word 'Beautiful'. Since 'Beautiful' is made up of the root 'beauty' and the suffix '-ful', I will craft a question that asks the student to identify the correct definition based on these morphemes.</t>
  </si>
  <si>
    <t>The question seems clear to me. The word 'Beautiful' has the root 'beauty' and the suffix '-ful', so I need to choose the definition that reflects this.</t>
  </si>
  <si>
    <t>The instruction clearly asks for the meaning of the word 'Beautiful' based on its morphemes, which is appropriate since 'Beautiful' is morphologically complex ('beauty' + '-ful').</t>
  </si>
  <si>
    <t>The distractors 'Full of color' and 'Full of joy' are unrelated to the morphemes in 'Beautiful' and do not serve as plausible morphological distractors.</t>
  </si>
  <si>
    <t>The word difficulty rating of 5 (hard) is too high for 'Beautiful', which is a common and morphologically transparent word; a rating of 2 or 3 would be more appropriate.</t>
  </si>
  <si>
    <t>The task difficulty of Medium (M) aligns well with the requirement to analyze a common suffix '-ful' and base word 'beauty' to determine meaning.</t>
  </si>
  <si>
    <t>What is the correct definition of 'unlock' based on its morphemes?
A) To open with a key or code
B) To close securely
C) To break into forcefully
Correct answer: A) To open with a key or code</t>
  </si>
  <si>
    <t>What is the correct definition of 'unlock' based on its morphemes?</t>
  </si>
  <si>
    <t>To open with a key or code</t>
  </si>
  <si>
    <t>To close securely</t>
  </si>
  <si>
    <t>To break into forcefully</t>
  </si>
  <si>
    <t>The instruction clearly asks for the definition based on morphemes, which is appropriate for the word 'unlock' as it contains the prefix 'un-' meaning 'not' or 'reverse' and the root 'lock'.</t>
  </si>
  <si>
    <t>The correct answer 'To open with a key or code' accurately reflects the meaning derived from the morphemes 'un-' (reverse) + 'lock' (to secure).</t>
  </si>
  <si>
    <t>The distractors are plausible and related to the root word 'lock', providing reasonable incorrect options that test understanding of the prefix 'un-'.</t>
  </si>
  <si>
    <t>The word difficulty rating of 5 is appropriate as 'unlock' involves understanding of a prefix and root, suitable for a medium to higher difficulty level.</t>
  </si>
  <si>
    <t>The task difficulty rating of M (Medium) aligns well with the morphological analysis required to understand the prefix 'un-' and root 'lock'.</t>
  </si>
  <si>
    <t>(1) Teacher Role:
I would propose the following question for a grade 3-5 student learning about morphologically complex words:
Question: What is the correct definition of the word 'Careless' based on its morphemes?
Choices:
A) Full of care
B) Lacking care
C) Caring for others
I formed this question to test the student's understanding of the morphemes 'care' and 'less' in the word 'careless'. 
(2) Student Role:
The question seems clear to me as a student. The distractors are also relevant to the word 'careless'. I understand that 'care' means to be concerned or look after something, and 'less' means without. So, the correct answer should be B) Lacking care.
(3) Technometrician Role:
Final Question: What is the correct definition of the word 'Careless' based on its morphemes?
A) Full of care
B) Lacking care
C) Caring for others
Correct Answer: B) Lacking care
I believe this question effectively tests the student's understanding of the morphological concept of 'careless' and aligns well with the specified word difficulty and task difficulty.</t>
  </si>
  <si>
    <t>What is the correct definition of the word 'Careless' based on its morphemes?
Choices:</t>
  </si>
  <si>
    <t>Caring for others
I formed this question to test the student's understanding of the morphemes 'care' and 'less' in the word 'careless'.</t>
  </si>
  <si>
    <t>The question seems clear to me as a student. The distractors are also relevant to the word 'careless'. I understand that 'care' means to be concerned or look after something, and 'less' means without. So, the correct answer should be B) Lacking care.</t>
  </si>
  <si>
    <t>The instruction clearly asks for the definition based on the morphemes 'care' and 'less', which aligns well with the question and the intended morphological analysis.</t>
  </si>
  <si>
    <t>The correct answer 'Lacking care' accurately reflects the meaning derived from the morphemes 'care' (concern) and 'less' (without).</t>
  </si>
  <si>
    <t>The distractors are plausible and related to the morphemes: 'Full of care' (opposite meaning), and 'Caring for others' (related but incorrect), making them effective distractors.</t>
  </si>
  <si>
    <t>'Careless' is an appropriate word for a medium difficulty level (5) as it involves understanding a common root and a suffix that negates or reverses meaning.</t>
  </si>
  <si>
    <t>The task difficulty is medium, which fits the requirement to analyze a compound word with a suffix and understand its morphological components.</t>
  </si>
  <si>
    <t>Step 1:
- Help (root): The word "help" is a suitable Grade 3-5 word that demonstrates the root of "helpful".
- Full (suffix): The suffix "-ful" means "full of" or "characterized by", making it a suitable example for the morphological concept.
- Use (root): The word "use" can help illustrate how adding the suffix "-ful" changes the meaning of the word.
Selecting: Helpful
Step 2:
Draft Question: Based on the morphemes in the word "helpful", what is the correct definition?
Chain of Thought: By breaking down "helpful" into its morphemes, students can understand that "help" is the root word and "-ful" is the suffix that changes the meaning.
Step 3:
- Distractor 1: Kind-hearted - This distractor includes a positive characteristic like "helpful", but it does not contain the morphemes "help" and "-ful".
- Distractor 2: Hurtful - This distractor includes the suffix "-ful", but the root word does not match the morphemes in "helpful".
- Correct Answer: Providing assistance - This is the correct definition of "helpful" when considering the morphemes "help" and "-ful".
Final Question:
Question: Based on the morphemes in the word "helpful", what is the correct definition?
A) Providing assistance
B) Kind-hearted
C) Hurtful
Correct Answer: A) Providing assistance</t>
  </si>
  <si>
    <t>Based on the morphemes in the word "helpful", what is the correct definition?
Chain of Thought: By breaking down "helpful" into its morphemes, students can understand that "help" is the root word and "-ful" is the suffix that changes the meaning.
Step 3:
- Distractor 1: Kind-hearted - This distractor includes a positive characteristic like "helpful", but it does not contain the morphemes "help" and "-ful".
- Distractor 2: Hurtful - This distractor includes the suffix "-ful", but the root word does not match the morphemes in "helpful".
- Correct Answer: Providing assistance - This is the correct definition of "helpful" when considering the morphemes "help" and "-ful".
Final Question:
Question: Based on the morphemes in the word "helpful", what is the correct definition?</t>
  </si>
  <si>
    <t>Kind-hearted</t>
  </si>
  <si>
    <t>Hurtful</t>
  </si>
  <si>
    <t>Providing assistance - This is the correct definition of "helpful" when considering the morphemes "help" and "-ful".</t>
  </si>
  <si>
    <t>By breaking down "helpful" into its morphemes, students can understand that "help" is the root word and "-ful" is the suffix that changes the meaning.</t>
  </si>
  <si>
    <t>- Help (root): The word "help" is a suitable Grade 3-5 word that demonstrates the root of "helpful".
- Full (suffix): The suffix "-ful" means "full of" or "characterized by", making it a suitable example for the morphological concept.
- Use (root): The word "use" can help illustrate how adding the suffix "-ful" changes the meaning of the word.
Selecting: Helpful</t>
  </si>
  <si>
    <t>Draft Question: Based on the morphemes in the word "helpful", what is the correct definition?
Chain of Thought: By breaking down "helpful" into its morphemes, students can understand that "help" is the root word and "-ful" is the suffix that changes the meaning.</t>
  </si>
  <si>
    <t>- Distractor 1: Kind-hearted - This distractor includes a positive characteristic like "helpful", but it does not contain the morphemes "help" and "-ful".
- Distractor 2: Hurtful - This distractor includes the suffix "-ful", but the root word does not match the morphemes in "helpful".
- Correct Answer: Providing assistance - This is the correct definition of "helpful" when considering the morphemes "help" and "-ful".</t>
  </si>
  <si>
    <t>The instruction clearly asks for the correct definition based on the morphemes in 'helpful' and provides a chain of thought explaining the morphological breakdown, which is appropriate and clear.</t>
  </si>
  <si>
    <t>The correct answer 'Providing assistance' accurately reflects the meaning derived from the root 'help' and the suffix '-ful' meaning 'full of' or 'characterized by'.</t>
  </si>
  <si>
    <t>The distractors are well chosen: 'Kind-hearted' is a positive trait but unrelated morphologically; 'Hurtful' shares the suffix '-ful' but has a different root, making them plausible yet incorrect options.</t>
  </si>
  <si>
    <t>The word difficulty rating of 5 (hard) is too high for 'helpful', which is a common, morphologically simple word suitable for lower difficulty levels (1 or 2).</t>
  </si>
  <si>
    <t>The task difficulty rating of M (medium) aligns well with the requirement to analyze morphemes and understand how suffixes modify meaning.</t>
  </si>
  <si>
    <t>(1) Teacher Role:
Question formation thought process: The word 'Helpful' consists of the root 'help' and the suffix '-ful'. To test the understanding of morphemes, I will ask the students to identify the meaning of 'Helpful' based on its morphemes.
Proposed Question: What is the meaning of the word 'Helpful' based on its morphemes?
Partial Choices:
A) Full of help
B) Without help
C) Able to help
(2) Student Role:
The question is clear and not confusing. The correct answer is C) Able to help.
(3) Technometrician Role:
Final Question: What is the meaning of the word 'Helpful' based on its morphemes?
A) Full of help
B) Without help
C) Able to help
Correct Answer: C) Able to help</t>
  </si>
  <si>
    <t>What is the meaning of the word 'Helpful' based on its morphemes?
Partial Choices:</t>
  </si>
  <si>
    <t>Able to help</t>
  </si>
  <si>
    <t>Able to help.</t>
  </si>
  <si>
    <t>Question formation thought process: The word 'Helpful' consists of the root 'help' and the suffix '-ful'. To test the understanding of morphemes, I will ask the students to identify the meaning of 'Helpful' based on its morphemes.
Proposed Question: What is the meaning of the word 'Helpful' based on its morphemes?
Partial Choices:
A) Full of help
B) Without help
C) Able to help</t>
  </si>
  <si>
    <t>The question is clear and not confusing. The correct answer is C) Able to help.</t>
  </si>
  <si>
    <t>The correct answer 'Able to help' accurately reflects the meaning derived from the morphemes 'help' + '-ful' (meaning 'full of' or 'characterized by').</t>
  </si>
  <si>
    <t>The distractors are plausible and relate to possible interpretations of the morphemes: 'Full of help' (a common misunderstanding of '-ful'), 'Without help' (confusing '-ful' with a negative prefix), and 'Able to help' (correct).</t>
  </si>
  <si>
    <t>The word difficulty rating of 5 is too high; 'Helpful' is a common, morphologically transparent word suitable for lower difficulty levels (1 or 2).</t>
  </si>
  <si>
    <t>Step 3 (Evaluate and modify the Choices &amp; Finalize):
    Distractor 1: B) Uncertain
    Chain-of-thought: This distractor might trick the student because the word "uncertain" is the opposite of "sure," leading the student to choose it if they are not careful in analyzing the meaning of the morpheme.
    Distractor 2: C) Secure
    Chain-of-thought: This distractor might trick the student because the word "secure" is related to the concept of safety or protection, which could be a plausible definition if the student does not pay attention to the specific meaning of the morpheme "sure."
    Question: What is the correct definition of the word "Sure" based on its morphemes?
    A) Confident
    B) Uncertain
    C) Secure
    Correct Answer: A) Confident</t>
  </si>
  <si>
    <t>What is the correct definition of the word "Sure" based on its morphemes?</t>
  </si>
  <si>
    <t>This distractor might trick the student because the word "uncertain" is the opposite of "sure," leading the student to choose it if they are not careful in analyzing the meaning of the morpheme.
    Distractor 2: C) Secure
    Chain-of-thought: This distractor might trick the student because the word "secure" is related to the concept of safety or protection, which could be a plausible definition if the student does not pay attention to the specific meaning of the morpheme "sure."
    Question: What is the correct definition of the word "Sure" based on its morphemes?
    A) Confident
    B) Uncertain
    C) Secure
    Correct Answer: A) Confident</t>
  </si>
  <si>
    <t>Distractor 1: B) Uncertain
    Chain-of-thought: This distractor might trick the student because the word "uncertain" is the opposite of "sure," leading the student to choose it if they are not careful in analyzing the meaning of the morpheme.
    Distractor 2: C) Secure
    Chain-of-thought: This distractor might trick the student because the word "secure" is related to the concept of safety or protection, which could be a plausible definition if the student does not pay attention to the specific meaning of the morpheme "sure."
    Question: What is the correct definition of the word "Sure" based on its morphemes?
    A) Confident
    B) Uncertain
    C) Secure
    Correct Answer: A) Confident</t>
  </si>
  <si>
    <t>The instruction asks for a definition based on morphemes, but 'Sure' is a simple word without identifiable prefixes or suffixes, making the task invalid for morpheme analysis.</t>
  </si>
  <si>
    <t>The correct answer 'Confident' reflects the general meaning of 'Sure' but is not derived from any morphological analysis since the word is monomorphemic.</t>
  </si>
  <si>
    <t>The distractors do not relate to morpheme analysis and are simply synonyms or antonyms, which is ineffective for a morphology-based question.</t>
  </si>
  <si>
    <t>'Sure' is a simple, common word and should be rated low in difficulty; a rating of 5 is too high and inappropriate.</t>
  </si>
  <si>
    <t>The task difficulty is rated Medium, but since the word is not morphologically complex and the task is invalid, the difficulty rating is not aligned with the task.</t>
  </si>
  <si>
    <t>Question: Which of the following definitions correctly reflects the morphemes of the word "Loneliness"?
A) The state of being alone or isolated
B) The feeling of emptiness and sadness due to lack of companionship
C) The quality of being without company or comfort
Correct Answer: A) The state of being alone or isolated</t>
  </si>
  <si>
    <t>Which of the following definitions correctly reflects the morphemes of the word "Loneliness"?</t>
  </si>
  <si>
    <t>The state of being alone or isolated</t>
  </si>
  <si>
    <t>The feeling of emptiness and sadness due to lack of companionship</t>
  </si>
  <si>
    <t>The quality of being without company or comfort</t>
  </si>
  <si>
    <t>The instruction is clear and appropriate, asking for the definition that reflects the morphemes of the word 'Loneliness'.</t>
  </si>
  <si>
    <t>The correct answer accurately reflects the meaning derived from the morphemes 'lone' (alone) + 'li' (linking vowel) + 'ness' (state or quality).</t>
  </si>
  <si>
    <t>The distractors are plausible and related to the concept of loneliness, providing reasonable alternative interpretations.</t>
  </si>
  <si>
    <t>'Loneliness' is a morphologically complex word suitable for a medium difficulty level (5 is acceptable for upper elementary or middle school).</t>
  </si>
  <si>
    <t>The task difficulty rating of Medium aligns well with the morphological analysis required to understand the suffix '-ness' and the base word 'lone'.</t>
  </si>
  <si>
    <t>Which of the following definitions best describes the meaning of the word 'joyful' based on its morphemes?
A) Full of sadness 
B) Full of anger 
C) Full of happiness 
Correct answer: C) Full of happiness</t>
  </si>
  <si>
    <t>Which of the following definitions best describes the meaning of the word 'joyful' based on its morphemes?</t>
  </si>
  <si>
    <t>The instruction clearly asks for the meaning of 'joyful' based on its morphemes, which is appropriate for a morphology task.</t>
  </si>
  <si>
    <t>The correct answer 'Full of happiness' accurately reflects the morphemes 'joy' + '-ful' meaning 'full of joy' or happiness.</t>
  </si>
  <si>
    <t>The distractors 'Full of sadness' and 'Full of anger' are plausible opposites or emotional states, making them reasonable distractors for this morphological meaning question.</t>
  </si>
  <si>
    <t>The word difficulty rating of 5 (High) is too high for 'joyful', which is a common, morphologically transparent word suitable for lower difficulty levels (1 or 2).</t>
  </si>
  <si>
    <t>The task difficulty rating of H (High) is inappropriate; understanding the meaning of 'joyful' from its morphemes is a relatively simple morphological analysis, better rated as E (Easy) or M (Medium).</t>
  </si>
  <si>
    <t>Step 3 (Evaluate and modify the Choices &amp; Finalize):
Distractor 1: A) A large body of water
Chain of Thought: This distractor may trick the student by associating the word "The" with a common noun that starts with the same letter, leading them to select this choice as a plausible definition based on familiarity with the word.
Distractor 2: B) A small, round fruit
Chain of Thought: This distractor might mislead the student by presenting a completely unrelated definition that has no connection to the word "The," causing confusion and potentially leading them to select this choice if they misinterpret the question or are unfamiliar with the word's actual meaning.
Final Question:
Question: What is the correct definition of the word "The" based on its morphemes?
A) A large body of water
B) A small, round fruit
C) A word used to specify a particular thing or person
Correct Answer: C) A word used to specify a particular thing or person</t>
  </si>
  <si>
    <t>A large body of water</t>
  </si>
  <si>
    <t>A small, round fruit</t>
  </si>
  <si>
    <t>A word used to specify a particular thing or person</t>
  </si>
  <si>
    <t>This distractor may trick the student by associating the word "The" with a common noun that starts with the same letter, leading them to select this choice as a plausible definition based on familiarity with the word.
Distractor 2: B) A small, round fruit
Chain of Thought: This distractor might mislead the student by presenting a completely unrelated definition that has no connection to the word "The," causing confusion and potentially leading them to select this choice if they misinterpret the question or are unfamiliar with the word's actual meaning.
Final Question:</t>
  </si>
  <si>
    <t>Distractor 1: A) A large body of water
Chain of Thought: This distractor may trick the student by associating the word "The" with a common noun that starts with the same letter, leading them to select this choice as a plausible definition based on familiarity with the word.
Distractor 2: B) A small, round fruit
Chain of Thought: This distractor might mislead the student by presenting a completely unrelated definition that has no connection to the word "The," causing confusion and potentially leading them to select this choice if they misinterpret the question or are unfamiliar with the word's actual meaning.
Final Question:
Question: What is the correct definition of the word "The" based on its morphemes?
A) A large body of water
B) A small, round fruit
C) A word used to specify a particular thing or person
Correct Answer: C) A word used to specify a particular thing or person</t>
  </si>
  <si>
    <t>The instruction asks for a definition based on morphemes, but 'The' is a simple, uninflected function word with no morphemes to analyze. The task is invalid as it assumes morphological complexity where there is none.</t>
  </si>
  <si>
    <t>The correct answer is the general definition of 'The' but it is unrelated to any morpheme analysis since 'The' has no morphemes.</t>
  </si>
  <si>
    <t>The distractors are unrelated to morpheme analysis and are irrelevant to the word 'The'. They do not serve as effective distractors for a morphological task.</t>
  </si>
  <si>
    <t>The task difficulty is rated medium, but the task is invalid due to the lack of morphological complexity, so the difficulty rating is meaningless.</t>
  </si>
  <si>
    <t>Step 1:
- Word 1: "Unhappy" - This word includes the prefix "un-" meaning not, which changes the meaning of the root word "happy."
- Word 2: "Beautifully" - This word includes the suffix "-ly" meaning in a certain manner, which modifies the root word "beautiful."
- Word 3: "Redo" - This word includes the prefix "re-" meaning again, which is added to the root word "do."
I will select Word 2: "Beautifully" as the single word for the question.
Step 2:
DRAFT Question: Based on the morphemes in the word "Beautifully," what does the word mean?
Chain-of-thought: This question will test the student's understanding of how the suffix "-ly" changes the meaning of the root word "beautiful."
Step 3:
- Distractor A: "In a beautiful way" - This distractor is close to the correct answer but does not capture the full meaning of the suffix "-ly."
- Distractor B: "Not beautiful" - This distractor misleads the student by incorporating the prefix "un-" which is not present in the word "Beautifully."
- Correct Answer: "In a certain manner" - This choice correctly reflects the meaning of the suffix "-ly" in the word "Beautifully."
Final Question: Based on the morphemes in the word "Beautifully," what does the word mean?
A) In a beautiful way
B) Not beautiful
C) In a certain manner
Correct Answer: C) In a certain manner</t>
  </si>
  <si>
    <t>Based on the morphemes in the word "Beautifully," what does the word mean?
Chain-of-thought: This question will test the student's understanding of how the suffix "-ly" changes the meaning of the root word "beautiful."
Step 3:
- Distractor A: "In a beautiful way" - This distractor is close to the correct answer but does not capture the full meaning of the suffix "-ly."
- Distractor B: "Not beautiful" - This distractor misleads the student by incorporating the prefix "un-" which is not present in the word "Beautifully."
- Correct Answer: "In a certain manner" - This choice correctly reflects the meaning of the suffix "-ly" in the word "Beautifully."
Final Question: Based on the morphemes in the word "Beautifully," what does the word mean?</t>
  </si>
  <si>
    <t>In a beautiful way</t>
  </si>
  <si>
    <t>Not beautiful</t>
  </si>
  <si>
    <t>In a certain manner</t>
  </si>
  <si>
    <t>"In a certain manner" - This choice correctly reflects the meaning of the suffix "-ly" in the word "Beautifully."</t>
  </si>
  <si>
    <t>This question will test the student's understanding of how the suffix "-ly" changes the meaning of the root word "beautiful."</t>
  </si>
  <si>
    <t>- Word 1: "Unhappy" - This word includes the prefix "un-" meaning not, which changes the meaning of the root word "happy."
- Word 2: "Beautifully" - This word includes the suffix "-ly" meaning in a certain manner, which modifies the root word "beautiful."
- Word 3: "Redo" - This word includes the prefix "re-" meaning again, which is added to the root word "do."
I will select Word 2: "Beautifully" as the single word for the question.</t>
  </si>
  <si>
    <t>DRAFT Question: Based on the morphemes in the word "Beautifully," what does the word mean?
Chain-of-thought: This question will test the student's understanding of how the suffix "-ly" changes the meaning of the root word "beautiful."</t>
  </si>
  <si>
    <t>- Distractor A: "In a beautiful way" - This distractor is close to the correct answer but does not capture the full meaning of the suffix "-ly."
- Distractor B: "Not beautiful" - This distractor misleads the student by incorporating the prefix "un-" which is not present in the word "Beautifully."
- Correct Answer: "In a certain manner" - This choice correctly reflects the meaning of the suffix "-ly" in the word "Beautifully."</t>
  </si>
  <si>
    <t>The instruction is unclear and misleading. The question asks for the meaning of 'Beautifully' based on its morphemes, but the chain-of-thought and distractors do not accurately reflect morphological analysis. For example, the suffix '-ly' typically means 'in a manner' or 'characteristic of', and the root 'beautiful' means 'full of beauty'. The distractors and correct answer do not properly explain the combined morphemes. The instruction should guide students to analyze each morpheme's meaning and how they combine.</t>
  </si>
  <si>
    <t>The correct answer 'In a certain manner' is too vague and does not capture the specific meaning of 'Beautifully', which is 'in a beautiful way'. The suffix '-ly' does mean 'in a manner', but the root 'beautiful' contributes the meaning 'beautiful'. Therefore, the correct answer should be 'In a beautiful way'.</t>
  </si>
  <si>
    <t>Distractor A ('In a beautiful way') is actually the correct meaning of 'Beautifully', so it should be the correct answer, not a distractor. Distractor B ('Not beautiful') is irrelevant because the prefix 'un-' is not present in the word. Distractors should be plausible morphological misinterpretations, but here they are either correct or irrelevant.</t>
  </si>
  <si>
    <t>The word difficulty rating of 5 (Hard) is appropriate because 'Beautifully' is a morphologically complex word with multiple morphemes (root 'beauty', suffix '-ful', suffix '-ly'), which requires understanding of suffix functions.</t>
  </si>
  <si>
    <t>The task difficulty is rated Medium, which is reasonable, but the task itself is flawed due to incorrect answer and distractors. The task does not effectively assess morphological understanding as intended.</t>
  </si>
  <si>
    <t>Which of the following definitions best matches the morphemes in the word "helpful"?
A) Full of help
B) Causing harm
C) Lacking assistance
Correct answer: A) Full of help</t>
  </si>
  <si>
    <t>Which of the following definitions best matches the morphemes in the word "helpful"?</t>
  </si>
  <si>
    <t>Causing harm</t>
  </si>
  <si>
    <t>Lacking assistance</t>
  </si>
  <si>
    <t>The instruction is clear and appropriate for the task, asking for the definition based on morphemes in 'helpful', which is morphologically complex (help + ful).</t>
  </si>
  <si>
    <t>The correct answer 'Full of help' accurately reflects the meaning derived from the morphemes 'help' (base) + '-ful' (full of).</t>
  </si>
  <si>
    <t>The distractors 'Causing harm' and 'Lacking assistance' are plausible incorrect options that contrast with the correct meaning and relate to the concept of help or its absence.</t>
  </si>
  <si>
    <t>The word difficulty rating of 5 (High) is too high for 'helpful', which is a common, simple word with a common suffix '-ful'. A rating of 2 (Easy) or 3 (Medium) would be more appropriate.</t>
  </si>
  <si>
    <t>The task difficulty rating of H (High) is inappropriate. Understanding the meaning of 'helpful' based on its morphemes is a relatively simple morphological analysis, better rated as E (Easy) or M (Medium).</t>
  </si>
  <si>
    <t>Question: If the prefix dis- means not or opposite, then the word disrepair means
A) in good condition
B) in bad condition
C) in repair
Correct Answer: in bad condition</t>
  </si>
  <si>
    <t>If the prefix dis- means not or opposite, then the word disrepair means</t>
  </si>
  <si>
    <t>in good condition</t>
  </si>
  <si>
    <t>in bad condition</t>
  </si>
  <si>
    <t>in repair</t>
  </si>
  <si>
    <t>The instruction clearly explains the meaning of the prefix 'dis-' and asks for the meaning of the word 'disrepair' based on that, which aligns well with morphological analysis.</t>
  </si>
  <si>
    <t>The correct answer 'in bad condition' accurately reflects the meaning of 'disrepair' derived from the prefix 'dis-' meaning 'not' or 'opposite' and the root 'repair'.</t>
  </si>
  <si>
    <t>The distractors are plausible and relevant: 'in good condition' and 'in repair' are reasonable incorrect options that test understanding of the prefix 'dis-'.</t>
  </si>
  <si>
    <t>The word 'disrepair' is appropriate for a high difficulty level (5) as it involves understanding a prefix and a less common word.</t>
  </si>
  <si>
    <t>The task difficulty rating of High (H) is appropriate because it requires morphological analysis and understanding of prefix meaning in context.</t>
  </si>
  <si>
    <t>To determine the correct definition of 'Beautiful' based on its morphemes, we need to break down the word. The morphemes in 'Beautiful' are 'beauti-' and '-ful'. The morpheme 'beauti-' means beauty or beautiful, and the morpheme '-ful' means full of. So, when we put them together, 'Beautiful' means full of beauty.
Question: What is the correct definition of 'Beautiful' based on its morphemes?
A) Ugly
B) Full of beauty
C) Happy
Correct Answer: B) Full of beauty</t>
  </si>
  <si>
    <t>What is the correct definition of 'Beautiful' based on its morphemes?</t>
  </si>
  <si>
    <t>The instruction clearly asks for the definition based on morphemes, which is appropriate for the word 'Beautiful' as it contains the root 'beauty' and the suffix '-ful'.</t>
  </si>
  <si>
    <t>The correct answer 'Full of beauty' accurately reflects the meaning derived from the morphemes 'beauty' + '-ful'.</t>
  </si>
  <si>
    <t>The distractors are weak: 'Ugly' is the opposite meaning and 'Happy' is unrelated. Effective distractors should be plausible morphological interpretations or related meanings.</t>
  </si>
  <si>
    <t>The word difficulty rating of 5 (hard) is too high. 'Beautiful' is a common word with a clear morphological structure and should be rated lower, around 2 or 3.</t>
  </si>
  <si>
    <t>The task difficulty of Medium is appropriate because understanding the suffix '-ful' and root 'beauty' requires some morphological knowledge.</t>
  </si>
  <si>
    <t>Question: If 'un' means not and 'able' means capable of/; then the word 'unable' means
A) not capable of
B) very capable
C) somewhat capable
Correct Answer: not capable of</t>
  </si>
  <si>
    <t>If 'un' means not and 'able' means capable of/; then the word 'unable' means</t>
  </si>
  <si>
    <t>not capable of</t>
  </si>
  <si>
    <t>very capable</t>
  </si>
  <si>
    <t>somewhat capable</t>
  </si>
  <si>
    <t>The instruction is clear and appropriate for a morphology task, asking for the meaning of a word based on given morphemes.</t>
  </si>
  <si>
    <t>The correct answer 'not capable of' accurately reflects the meaning derived from the morphemes 'un-' (not) and '-able' (capable of).</t>
  </si>
  <si>
    <t>The distractors are plausible alternatives related to capability, making them effective for testing understanding of the morphemes.</t>
  </si>
  <si>
    <t>The word 'unable' is appropriate for the difficulty rating of 5 (High) as it involves understanding two morphemes and their combination.</t>
  </si>
  <si>
    <t>The task difficulty rating of High is appropriate because it requires morphological analysis and synthesis of prefix and suffix meanings.</t>
  </si>
  <si>
    <t>First, let's break down the word 'HAPPY' into its morphemes:
- The morpheme 'HAP' means fortunate or lucky.
- The morpheme '-Y' is a suffix that indicates the adjective form of a word.
Now, let's think about possible definitions based on these morphemes:
A) Feeling content and satisfied.
B) Having good luck or being fortunate.
C) Expressing joy or excitement.
Based on the morphemes 'HAP' meaning fortunate or lucky, and the suffix '-Y' indicating the adjective form of a word, the correct definition of 'HAPPY' would be:
B) Having good luck or being fortunate.
Question: What is the correct definition of 'HAPPY' based on its morphemes?
A) Feeling content and satisfied.
B) Having good luck or being fortunate.
C) Expressing joy or excitement.
Correct Answer: B) Having good luck or being fortunate.</t>
  </si>
  <si>
    <t>What is the correct definition of 'HAPPY' based on its morphemes?</t>
  </si>
  <si>
    <t>Feeling content and satisfied.</t>
  </si>
  <si>
    <t>Having good luck or being fortunate.</t>
  </si>
  <si>
    <t>Expressing joy or excitement.</t>
  </si>
  <si>
    <t>The instruction asks for a definition based on morphemes, but 'happy' is a simple word without identifiable prefixes or suffixes, making the task invalid.</t>
  </si>
  <si>
    <t>The correct answer 'Having good luck or being fortunate' is inaccurate for 'happy' and unrelated to any morpheme analysis.</t>
  </si>
  <si>
    <t>The distractors do not relate to morpheme analysis and are not effective for this task; they focus on general meanings rather than morphological components.</t>
  </si>
  <si>
    <t>'Happy' is a simple, common word and should be rated low in difficulty; a rating of 5 is inappropriate.</t>
  </si>
  <si>
    <t>The task difficulty is rated high (H) but the question is invalid for morphological analysis and thus the difficulty rating is not aligned.</t>
  </si>
  <si>
    <t>Question: If locate means to find the position of/; then the word relocation means
A) finding a position
B) moving to a new position
C) losing position
Correct Answer: moving to a new position
Explanation: Task difficulty of this question is H, and word difficulty of this question is 5.0</t>
  </si>
  <si>
    <t>If locate means to find the position of/; then the word relocation means</t>
  </si>
  <si>
    <t>finding a position</t>
  </si>
  <si>
    <t>moving to a new position</t>
  </si>
  <si>
    <t>losing position</t>
  </si>
  <si>
    <t>The instruction is clear and appropriate for a morphology task, asking the student to use the meaning of the base word 'locate' and apply it to the derived word 'relocation'.</t>
  </si>
  <si>
    <t>The correct answer 'moving to a new position' accurately reflects the meaning of 'relocation', which is derived from 'locate' with the prefix 're-' indicating 'again' or 'back' and the suffix '-tion' indicating a noun form.</t>
  </si>
  <si>
    <t>The distractors are plausible and relate to possible interpretations of the morphemes: 'finding a position' relates to the base word 'locate', and 'losing position' is a reasonable incorrect alternative.</t>
  </si>
  <si>
    <t>The word 'relocation' is appropriate for a higher difficulty level (5) as it involves understanding multiple morphemes (prefix and suffix) and their combined meaning.</t>
  </si>
  <si>
    <t>The task difficulty rating of High (H) aligns well with the complexity of analyzing the morphemes in 'relocation' and understanding the derived meaning.</t>
  </si>
  <si>
    <t>(1) Teacher Role:
I would ask the students to select the correct definition of 'colorful' based on its morphemes. The word 'colorful' can be broken down into two morphemes: 'color' and 'ful'. I would form the question as follows:
"What is the meaning of the word 'colorful' based on its morphemes?
A) Full of color
B) Lacking color
C) Changing colors"
I chose these options to see if the students can identify the meaning of 'colorful' by understanding the meanings of its individual morphemes.
(2) Student Role:
As a student, I think the question is clear and straightforward. The correct answer should be option A, 'Full of color', because when we break down the word 'colorful' into its morphemes, it consists of 'color' and 'ful', which together mean full of color.
(3) Technometrician Role:
Final Question: What is the meaning of the word 'colorful' based on its morphemes?
A) Full of color
B) Lacking color
C) Changing colors
Correct Answer: A) Full of color
I believe this question effectively tests the students' understanding of morphological concepts by asking them to analyze the individual morphemes of the word 'colorful'. The difficulty level aligns with word_difficulty=5 and task_difficulty=H. The correct answer option A clearly reflects the correct meaning of the word.</t>
  </si>
  <si>
    <t>What is the meaning of the word 'colorful' based on its morphemes?</t>
  </si>
  <si>
    <t>Changing colors"
I chose these options to see if the students can identify the meaning of 'colorful' by understanding the meanings of its individual morphemes.</t>
  </si>
  <si>
    <t>I would ask the students to select the correct definition of 'colorful' based on its morphemes. The word 'colorful' can be broken down into two morphemes: 'color' and 'ful'. I would form the question as follows:
"What is the meaning of the word 'colorful' based on its morphemes?
A) Full of color
B) Lacking color
C) Changing colors"
I chose these options to see if the students can identify the meaning of 'colorful' by understanding the meanings of its individual morphemes.</t>
  </si>
  <si>
    <t>As a student, I think the question is clear and straightforward. The correct answer should be option A, 'Full of color', because when we break down the word 'colorful' into its morphemes, it consists of 'color' and 'ful', which together mean full of color.</t>
  </si>
  <si>
    <t>The instruction clearly asks for the meaning of 'colorful' based on its morphemes and explains the rationale behind the options, which aligns well with the task of morphological analysis.</t>
  </si>
  <si>
    <t>The correct answer 'Full of color' accurately reflects the meaning derived from the morphemes 'color' + '-ful' (meaning 'full of').</t>
  </si>
  <si>
    <t>The distractors are plausible and relate to possible interpretations of the morphemes, such as 'lacking color' (opposite meaning) and 'changing colors' (a related but incorrect interpretation), making them effective distractors.</t>
  </si>
  <si>
    <t>The word 'colorful' is appropriate for a medium to high difficulty level (5) as it involves understanding a base word plus a suffix that changes meaning, suitable for upper elementary or middle school students.</t>
  </si>
  <si>
    <t>The task difficulty rating of High (H) is appropriate because it requires students to analyze morphemes and understand how suffixes modify meaning, which is a more advanced morphological skill.</t>
  </si>
  <si>
    <t>First, let's break down the word 'UNHAPPY' into its morphemes:
- The prefix 'UN-' typically indicates a negation or reversal of the base word.
- The base word 'HAPPY' means feeling or showing pleasure or contentment.
Based on this analysis, we can infer that 'UNHAPPY' means not feeling or showing pleasure or contentment. 
Now, let's create the 3-choice question:
Question: What is the correct definition of the word 'UNHAPPY' based on its morphemes?
A) Feeling or showing pleasure or contentment
B) Feeling or showing anger or frustration
C) Not feeling or showing pleasure or contentment
Correct Answer: C) Not feeling or showing pleasure or contentment</t>
  </si>
  <si>
    <t>Question: What is the correct definition of the word 'UNHAPPY' based on its morphemes?</t>
  </si>
  <si>
    <t>Feeling or showing anger or frustration</t>
  </si>
  <si>
    <t>The instruction clearly asks for the definition based on morphemes, which is appropriate for the word 'UNHAPPY' as it contains the prefix 'un-' meaning 'not' and the root 'happy'.</t>
  </si>
  <si>
    <t>The correct answer accurately reflects the meaning derived from the morphemes: 'un-' (not) + 'happy' (feeling pleasure or contentment) = 'not feeling or showing pleasure or contentment'.</t>
  </si>
  <si>
    <t>The distractors are plausible and relevant: one is the opposite meaning (pleasure or contentment), another is a related but incorrect emotion (anger or frustration), making them effective distractors.</t>
  </si>
  <si>
    <t>The word difficulty rating of 5 (High) is too high for 'UNHAPPY', which is a common, morphologically simple word suitable for lower difficulty levels (1 or 2).</t>
  </si>
  <si>
    <t>The task difficulty rating of H (High) is inappropriate; understanding the prefix 'un-' and root 'happy' to derive meaning is a basic morphological analysis, better rated as E (Easy) or M (Medium).</t>
  </si>
  <si>
    <t>(1) Teacher Role:
I would propose the following question: "Based on the morphemes in the word 'joyful', what is the correct definition of 'joyful'?"
I formed this question by considering the word difficulty level of 5 and the task difficulty of H. The word 'joyful' contains the morphemes 'joy' and 'ful', which can help students break down the word and understand its meaning.
(2) Student Role:
As a student, I think the question is clear and makes sense. The morphemes 'joy' and 'ful' in 'joyful' can help me understand the meaning of the word. The distractors should be carefully chosen to make sure they are plausible options for the definition of 'joyful'.
(3) Technometrician Role:
Final Question: Based on the morphemes in the word 'joyful', what is the correct definition of 'joyful'?
A) full of joy
B) lacking joy
C) causing joy
Correct Answer: A) full of joy
This question accurately tests the morphological skill for question_type=13 by focusing on the meaning of the morphemes in the word 'joyful'. The difficulty levels are appropriate for word_difficulty=5 and task_difficulty=H. The distractors have been carefully chosen to ensure they are plausible options for the definition of 'joyful'.</t>
  </si>
  <si>
    <t>"Based on the morphemes in the word 'joyful', what is the correct definition of 'joyful'?"
I formed this question by considering the word difficulty level of 5 and the task difficulty of H. The word 'joyful' contains the morphemes 'joy' and 'ful', which can help students break down the word and understand its meaning.
(2) Student Role:
As a student, I think the question is clear and makes sense. The morphemes 'joy' and 'ful' in 'joyful' can help me understand the meaning of the word. The distractors should be carefully chosen to make sure they are plausible options for the definition of 'joyful'.
(3) Technometrician Role:
Final Question: Based on the morphemes in the word 'joyful', what is the correct definition of 'joyful'?</t>
  </si>
  <si>
    <t>causing joy</t>
  </si>
  <si>
    <t>I would propose the following question: "Based on the morphemes in the word 'joyful', what is the correct definition of 'joyful'?"
I formed this question by considering the word difficulty level of 5 and the task difficulty of H. The word 'joyful' contains the morphemes 'joy' and 'ful', which can help students break down the word and understand its meaning.</t>
  </si>
  <si>
    <t>As a student, I think the question is clear and makes sense. The morphemes 'joy' and 'ful' in 'joyful' can help me understand the meaning of the word. The distractors should be carefully chosen to make sure they are plausible options for the definition of 'joyful'.</t>
  </si>
  <si>
    <t>The instruction is clear and appropriate for the task, asking for the definition based on morphemes 'joy' and 'ful'.</t>
  </si>
  <si>
    <t>The correct answer 'full of joy' accurately reflects the meaning derived from the morphemes 'joy' (a feeling of happiness) and the suffix '-ful' (full of).</t>
  </si>
  <si>
    <t>The distractors are plausible and relate to possible interpretations of the morphemes, such as 'lacking joy' (negation) and 'causing joy' (causative), making them effective.</t>
  </si>
  <si>
    <t>The task difficulty rating of H (High) is inappropriate because analyzing the morphemes in 'joyful' and selecting the correct meaning is a relatively simple morphological task, better rated as E (Easy) or M (Medium).</t>
  </si>
  <si>
    <t>Which of the following definitions best describes the word 'powerful' based on its morphemes?
A) Full of energy and strength
B) Having control or authority
C) Able to produce a strong effect
Correct Answer: A) Full of energy and strength</t>
  </si>
  <si>
    <t>Which of the following definitions best describes the word 'powerful' based on its morphemes?</t>
  </si>
  <si>
    <t>Full of energy and strength</t>
  </si>
  <si>
    <t>Having control or authority</t>
  </si>
  <si>
    <t>Able to produce a strong effect</t>
  </si>
  <si>
    <t>The instruction clearly asks for the definition based on morphemes, which is appropriate for the word 'powerful' as it contains the root 'power' and the suffix '-ful'.</t>
  </si>
  <si>
    <t>The correct answer 'Full of energy and strength' accurately reflects the meaning derived from the morphemes: 'power' (energy, strength) + '-ful' (full of).</t>
  </si>
  <si>
    <t>The distractors are plausible alternative meanings related to 'powerful' but do not directly reflect the morpheme analysis, making them effective distractors.</t>
  </si>
  <si>
    <t>The word difficulty rating of 5 (High) is too high for 'powerful', which is a common and morphologically transparent word suitable for a lower difficulty level (e.g., 2 or 3).</t>
  </si>
  <si>
    <t>The task difficulty rating of H (High) is inappropriate; understanding the morphemes in 'powerful' is a medium or easy-level task, not high difficulty.</t>
  </si>
  <si>
    <t>(1) Teacher Role:
I would formulate a question for a grade 3-5 student that focuses on the morphological concept of the word 'helpful'. The question should ask the student to select the correct definition of 'helpful' based on its morphemes. The word 'helpful' consists of the root word 'help' and the suffix '-ful' which means "full of" or "having the quality of". Based on this, the question could be: "What is the meaning of the word 'helpful'?" 
(2) Student Role:
As a student, I would understand that the word 'helpful' is made up of 'help' and '-ful'. The root word 'help' means to assist or aid someone, and the suffix '-ful' means full of or having the quality of. So, the word 'helpful' means full of help or having the quality of being helpful. The correct definition would be something along the lines of "providing assistance or support".
(3) Technometrician Role:
Final Question: What is the meaning of the word 'helpful' based on its morphemes?
A) Causing harm
B) Providing assistance or support
C) Being uncooperative
Correct Answer: B) Providing assistance or support
The question aligns with the morphological concept of 'helpful' by focusing on the root word 'help' and the suffix '-ful'. The difficulty level is appropriate for grade 3-5 students, and the distractors are designed to test the student's understanding of the word's meaning based on its morphemes.</t>
  </si>
  <si>
    <t>What is the meaning of the word 'helpful' based on its morphemes?</t>
  </si>
  <si>
    <t>Being uncooperative</t>
  </si>
  <si>
    <t>I would formulate a question for a grade 3-5 student that focuses on the morphological concept of the word 'helpful'. The question should ask the student to select the correct definition of 'helpful' based on its morphemes. The word 'helpful' consists of the root word 'help' and the suffix '-ful' which means "full of" or "having the quality of". Based on this, the question could be: "What is the meaning of the word 'helpful'?"</t>
  </si>
  <si>
    <t>As a student, I would understand that the word 'helpful' is made up of 'help' and '-ful'. The root word 'help' means to assist or aid someone, and the suffix '-ful' means full of or having the quality of. So, the word 'helpful' means full of help or having the quality of being helpful. The correct definition would be something along the lines of "providing assistance or support".</t>
  </si>
  <si>
    <t>The correct answer 'Providing assistance or support' accurately reflects the meaning derived from the morphemes 'help' (to assist) and '-ful' (full of).</t>
  </si>
  <si>
    <t>The distractors are plausible and contrastive meanings related to cooperation and harm, making them effective for this morphological meaning question.</t>
  </si>
  <si>
    <t>The word difficulty rating of 5 (High) is too high for 'helpful', which is a common, morphologically transparent word suitable for lower difficulty levels (1 or 2).</t>
  </si>
  <si>
    <t>The task difficulty rating of H (High) is inappropriate; understanding the meaning of 'helpful' from its morphemes is a relatively simple morphological analysis, better rated as E (Easy) or M (Medium).</t>
  </si>
  <si>
    <t>Step 3 (Evaluate and modify the Choices &amp; Finalize):
Distractor 1: 
B) A possessive pronoun indicating ownership
Reasoning: This distractor might trick the student because the word "The" is often used before nouns to specify them, and the idea of ownership is commonly associated with possessive pronouns. This could lead the student to mistakenly choose this option as the definition of "The."
Distractor 2: 
A) A small body of water
Reasoning: This distractor might trick the student because it presents a completely unrelated definition that has no connection to the actual function of the word "The." The randomness of this option could confuse the student and lead them away from selecting the correct answer.
Final Question:
Question: What is the correct definition of the word "The" based on its morphemes?
A) A small body of water
B) A possessive pronoun indicating ownership
C) A definite article used to specify a noun
Correct Answer: C) A definite article used to specify a noun"</t>
  </si>
  <si>
    <t>A small body of water
Reasoning: This distractor might trick the student because it presents a completely unrelated definition that has no connection to the actual function of the word "The." The randomness of this option could confuse the student and lead them away from selecting the correct answer.</t>
  </si>
  <si>
    <t>A possessive pronoun indicating ownership
Reasoning: This distractor might trick the student because the word "The" is often used before nouns to specify them, and the idea of ownership is commonly associated with possessive pronouns. This could lead the student to mistakenly choose this option as the definition of "The."</t>
  </si>
  <si>
    <t>A definite article used to specify a noun</t>
  </si>
  <si>
    <t>A definite article used to specify a noun"</t>
  </si>
  <si>
    <t>Distractor 1: 
B) A possessive pronoun indicating ownership
Reasoning: This distractor might trick the student because the word "The" is often used before nouns to specify them, and the idea of ownership is commonly associated with possessive pronouns. This could lead the student to mistakenly choose this option as the definition of "The."
Distractor 2: 
A) A small body of water
Reasoning: This distractor might trick the student because it presents a completely unrelated definition that has no connection to the actual function of the word "The." The randomness of this option could confuse the student and lead them away from selecting the correct answer.
Final Question:
Question: What is the correct definition of the word "The" based on its morphemes?
A) A small body of water
B) A possessive pronoun indicating ownership
C) A definite article used to specify a noun
Correct Answer: C) A definite article used to specify a noun"</t>
  </si>
  <si>
    <t>The instruction asks for a definition based on morphemes, but 'The' is a simple function word with no morphemes to analyze. The task is invalid as it does not align with morphological analysis.</t>
  </si>
  <si>
    <t>The correct answer accurately defines 'The' as a definite article used to specify a noun.</t>
  </si>
  <si>
    <t>The distractors are plausible and could mislead students who confuse articles with possessive pronouns or unrelated nouns, making them effective.</t>
  </si>
  <si>
    <t>'The' is a very common, simple word and should be rated as very easy (1 or 2). A difficulty rating of 5 is inappropriate.</t>
  </si>
  <si>
    <t>The task difficulty is rated high (H), but identifying the meaning of 'The' is a simple task that does not involve morphological complexity, so the rating is inappropriate.</t>
  </si>
  <si>
    <t>Step 1: 
a) Misunderstand - This word contains the prefix 'mis-', which means 'wrongly' or 'badly', and the root word 'understand'. It is a suitable example to illustrate the concept of morphological complexity.
b) Understanding - This word contains the suffix '-ing', which changes the verb 'understand' into a noun form, while still retaining the base word 'understand'. It is another good example of a morphologically complex word.
c) Understandable - This word contains the suffix '-able', which means 'capable of being'. It is added to the base word 'understand' to create a new adjective form. This word showcases the morphological complexity involving a suffix.
Selected word: Misunderstand
Step 2:
Draft Question: Based on the morphological structure of the word 'misunderstand', what does 'understand' mean?
Chain-of-Thought: This question prompts the student to analyze the word 'misunderstand' and identify the meaning of the base word 'understand' by considering the prefix 'mis-'.
Step 3:
Distractor A: Think clearly
Chain-of-Thought: This distractor might trick the student by using a synonym of 'understand', leading them to choose this option instead of the correct answer.
Distractor B: Believe
Chain-of-Thought: This distractor might trick the student by providing a word that has a somewhat related meaning to 'understand', but not directly related to the morphological structure of 'misunderstand'.
Correct Answer: Interpret
Final Question: Based on the morphological structure of the word 'misunderstand', what does 'understand' mean?
A) Think clearly
B) Believe
C) Interpret
Correct Answer: C) Interpret</t>
  </si>
  <si>
    <t>Based on the morphological structure of the word 'misunderstand', what does 'understand' mean?
Chain-of-Thought: This question prompts the student to analyze the word 'misunderstand' and identify the meaning of the base word 'understand' by considering the prefix 'mis-'.
Step 3:
Distractor A: Think clearly
Chain-of-Thought: This distractor might trick the student by using a synonym of 'understand', leading them to choose this option instead of the correct answer.
Distractor B: Believe
Chain-of-Thought: This distractor might trick the student by providing a word that has a somewhat related meaning to 'understand', but not directly related to the morphological structure of 'misunderstand'.</t>
  </si>
  <si>
    <t>Misunderstand - This word contains the prefix 'mis-', which means 'wrongly' or 'badly', and the root word 'understand'. It is a suitable example to illustrate the concept of morphological complexity.</t>
  </si>
  <si>
    <t>Understanding - This word contains the suffix '-ing', which changes the verb 'understand' into a noun form, while still retaining the base word 'understand'. It is another good example of a morphologically complex word.</t>
  </si>
  <si>
    <t>Understandable - This word contains the suffix '-able', which means 'capable of being'. It is added to the base word 'understand' to create a new adjective form. This word showcases the morphological complexity involving a suffix.</t>
  </si>
  <si>
    <t>Interpret</t>
  </si>
  <si>
    <t>This question prompts the student to analyze the word 'misunderstand' and identify the meaning of the base word 'understand' by considering the prefix 'mis-'.</t>
  </si>
  <si>
    <t>a) Misunderstand - This word contains the prefix 'mis-', which means 'wrongly' or 'badly', and the root word 'understand'. It is a suitable example to illustrate the concept of morphological complexity.
b) Understanding - This word contains the suffix '-ing', which changes the verb 'understand' into a noun form, while still retaining the base word 'understand'. It is another good example of a morphologically complex word.
c) Understandable - This word contains the suffix '-able', which means 'capable of being'. It is added to the base word 'understand' to create a new adjective form. This word showcases the morphological complexity involving a suffix.
Selected word: Misunderstand</t>
  </si>
  <si>
    <t>Draft Question: Based on the morphological structure of the word 'misunderstand', what does 'understand' mean?
Chain-of-Thought: This question prompts the student to analyze the word 'misunderstand' and identify the meaning of the base word 'understand' by considering the prefix 'mis-'.</t>
  </si>
  <si>
    <t>Distractor A: Think clearly
Chain-of-Thought: This distractor might trick the student by using a synonym of 'understand', leading them to choose this option instead of the correct answer.
Distractor B: Believe
Chain-of-Thought: This distractor might trick the student by providing a word that has a somewhat related meaning to 'understand', but not directly related to the morphological structure of 'misunderstand'.
Correct Answer: Interpret</t>
  </si>
  <si>
    <t>The instruction clearly asks for the meaning of the base word 'understand' based on morphological analysis of 'misunderstand', which is appropriate and clear.</t>
  </si>
  <si>
    <t>The correct answer 'Interpret' accurately reflects the meaning of the base word 'understand' in the morphological context.</t>
  </si>
  <si>
    <t>The distractors 'Think clearly' and 'Believe' are not closely related to the morphological meaning of 'understand' and do not effectively challenge the student on morpheme analysis.</t>
  </si>
  <si>
    <t>'Understand' is a moderately complex word appropriate for a difficulty rating of 5, as it involves a base verb that can combine with prefixes and suffixes.</t>
  </si>
  <si>
    <t>The task difficulty rating of High (H) is appropriate because it requires understanding morphological structure and meaning derivation from prefixes and base words.</t>
  </si>
  <si>
    <t>Step 3 (Evaluate and modify the Choices &amp; Finalize):
Updated Choices:
A) Accepted
B) Declined
C) Approved
Reasoning:
- Distractor A (Accepted): This choice may trick the student because "Accepted" is the opposite of "Rejected" in terms of meaning, but it does not take into account the morphemes "re-" and "ject" present in the word "Rejected."
- Distractor C (Approved): This choice might confuse the student as "Approved" is related to acceptance, which is the opposite of rejection, but it does not consider the morphemes that form the word "Rejected."
Final Question:
"What is the correct definition of the word 'Rejected' based on its morphemes?
A) Accepted
B) Declined
C) Approved
Correct Answer: B) Declined"</t>
  </si>
  <si>
    <t>"What is the correct definition of the word 'Rejected' based on its morphemes?</t>
  </si>
  <si>
    <t>Accepted</t>
  </si>
  <si>
    <t>Declined</t>
  </si>
  <si>
    <t>Approved</t>
  </si>
  <si>
    <t>Declined"</t>
  </si>
  <si>
    <t>Updated Choices:
A) Accepted
B) Declined
C) Approved
Reasoning:
- Distractor A (Accepted): This choice may trick the student because "Accepted" is the opposite of "Rejected" in terms of meaning, but it does not take into account the morphemes "re-" and "ject" present in the word "Rejected."
- Distractor C (Approved): This choice might confuse the student as "Approved" is related to acceptance, which is the opposite of rejection, but it does not consider the morphemes that form the word "Rejected."
Final Question:
"What is the correct definition of the word 'Rejected' based on its morphemes?
A) Accepted
B) Declined
C) Approved
Correct Answer: B) Declined"</t>
  </si>
  <si>
    <t>The instruction clearly asks for the definition based on morphemes, which is appropriate for the word 'Rejected' as it contains the prefix 're-' and the root 'ject'.</t>
  </si>
  <si>
    <t>The correct answer 'Declined' accurately reflects the meaning derived from the morphemes: 're-' (back/again) + 'ject' (throw), meaning to throw back or decline.</t>
  </si>
  <si>
    <t>The distractors 'Accepted' and 'Approved' are plausible antonyms, making them effective distractors in the context of morpheme-based meaning.</t>
  </si>
  <si>
    <t>The word difficulty rating of 5 (High) is too high for 'Rejected', which is a common word with familiar morphemes; a rating of 2 or 3 would be more appropriate.</t>
  </si>
  <si>
    <t>The task difficulty rating of H (High) is not aligned with the task, which involves straightforward morphological analysis suitable for a Medium or Easy level.</t>
  </si>
  <si>
    <t>What is the suffix in the word 'Careful'?
A) -ful
B) -fully
C) -care
Correct answer: A) -ful</t>
  </si>
  <si>
    <t>What is the suffix in the word 'Careful'?</t>
  </si>
  <si>
    <t>-fully</t>
  </si>
  <si>
    <t>-care</t>
  </si>
  <si>
    <t>The instruction is clear and straightforward, asking for the suffix in the word 'Careful'.</t>
  </si>
  <si>
    <t>The correct answer '-ful' is accurately identified as the suffix in 'Careful'.</t>
  </si>
  <si>
    <t>The distractors '-fully' and '-care' are plausible; '-fully' is a common suffix form related to '-ful', and '-care' is the root, making them reasonable distractors.</t>
  </si>
  <si>
    <t>The word difficulty is appropriately rated as 1 (Very Easy) because 'careful' is a common word with a simple suffix '-ful'.</t>
  </si>
  <si>
    <t>The task difficulty is correctly rated as Easy (E) since identifying the suffix '-ful' is straightforward.</t>
  </si>
  <si>
    <t>Step 1: 
a) Unhappiness - This word demonstrates the addition of the prefix "un-" to the root word "happiness" to create a new word with the opposite meaning. Suitable for understanding prefixes.
b) Happinesses - This word shows the addition of the suffix "-es" to the root word "happiness" to indicate multiple instances of happiness. Good for understanding plural suffixes.
c) Happy - This word is the root word "happiness" without any affixes added, representing the basic form of the word. Useful for understanding root words.
Selecting: a) Unhappiness
Step 2:
DRAFT Question: Which of the following words best represents the morphologically complex word 'happiness'?
Chain-of-thought: The question asks the student to identify the correct definition of 'happiness' based on its morphemes. By providing options with different affixes added to the root word, the student can demonstrate an understanding of prefixes and their impact on word meanings.
Step 3:
Correct Answer: a) Unhappiness
Distractor b) Happinesses - This option may trick the student by adding a plural suffix instead of the correct opposite prefix, leading to a misunderstanding of the word's meaning.
Distractor c) Happy - This option could confuse the student by presenting the root word without any affixes, potentially causing them to overlook the morphological complexity of 'happiness'.
Final Question: Which of the following words best represents the morphologically complex word 'happiness'?
A) Unhappiness
B) Happinesses
C) Happy
Correct Answer: A) Unhappiness</t>
  </si>
  <si>
    <t>Which of the following words best represents the morphologically complex word 'happiness'?
Chain-of-thought: The question asks the student to identify the correct definition of 'happiness' based on its morphemes. By providing options with different affixes added to the root word, the student can demonstrate an understanding of prefixes and their impact on word meanings.
Step 3:</t>
  </si>
  <si>
    <t>Unhappiness - This word demonstrates the addition of the prefix "un-" to the root word "happiness" to create a new word with the opposite meaning. Suitable for understanding prefixes.</t>
  </si>
  <si>
    <t>Happinesses - This word shows the addition of the suffix "-es" to the root word "happiness" to indicate multiple instances of happiness. Good for understanding plural suffixes.</t>
  </si>
  <si>
    <t>Happy - This word is the root word "happiness" without any affixes added, representing the basic form of the word. Useful for understanding root words.</t>
  </si>
  <si>
    <t>The question asks the student to identify the correct definition of 'happiness' based on its morphemes. By providing options with different affixes added to the root word, the student can demonstrate an understanding of prefixes and their impact on word meanings.</t>
  </si>
  <si>
    <t>a) Unhappiness - This word demonstrates the addition of the prefix "un-" to the root word "happiness" to create a new word with the opposite meaning. Suitable for understanding prefixes.
b) Happinesses - This word shows the addition of the suffix "-es" to the root word "happiness" to indicate multiple instances of happiness. Good for understanding plural suffixes.
c) Happy - This word is the root word "happiness" without any affixes added, representing the basic form of the word. Useful for understanding root words.
Selecting: a) Unhappiness</t>
  </si>
  <si>
    <t>DRAFT Question: Which of the following words best represents the morphologically complex word 'happiness'?
Chain-of-thought: The question asks the student to identify the correct definition of 'happiness' based on its morphemes. By providing options with different affixes added to the root word, the student can demonstrate an understanding of prefixes and their impact on word meanings.</t>
  </si>
  <si>
    <t>Correct Answer: a) Unhappiness
Distractor b) Happinesses - This option may trick the student by adding a plural suffix instead of the correct opposite prefix, leading to a misunderstanding of the word's meaning.
Distractor c) Happy - This option could confuse the student by presenting the root word without any affixes, potentially causing them to overlook the morphological complexity of 'happiness'.</t>
  </si>
  <si>
    <t>The instruction is clear and appropriate, asking the student to identify a word that represents the morphologically complex word 'happiness' by understanding prefixes and suffixes.</t>
  </si>
  <si>
    <t>The correct answer 'Unhappiness' correctly demonstrates the addition of the prefix 'un-' to the root word 'happiness', changing its meaning to the opposite, which aligns with the question's focus on morphemes.</t>
  </si>
  <si>
    <t>The distractors are well chosen: 'Happinesses' shows plural suffix usage, and 'Happy' represents the root word, both relevant to morphological understanding.</t>
  </si>
  <si>
    <t>The word difficulty rating of 5 (High) is too high for 'happiness' and its derived forms, which are common and suitable for lower difficulty levels (around 2 or 3).</t>
  </si>
  <si>
    <t>The task difficulty rating of H (High) is inappropriate; understanding prefixes and suffixes in 'happiness' and its forms is a medium-level morphological task, so M (Medium) would be more suitable.</t>
  </si>
  <si>
    <t>Step 1: 
- "Protection": This word contains the root word 'protect' and the suffix '-ion' which changes the word into a noun.
- "Protective": This word contains the root word 'protect' and the suffix '-ive' which changes the word into an adjective.
- "Unprotected": This word contains the prefix 'un-' which changes the meaning of the root word 'protect' to the opposite.
I will select "Unprotected" as the suitable word for the question.
Step 2:
DRAFT Question: What is the meaning of the word 'protect' based on its morphemes?
Chain of thought: By selecting the word "Unprotected", the question will test the student's understanding of the prefix 'un-' and how it changes the meaning of the root word 'protect'.
Step 3:
- Distractor A: "The act of protecting something"
Chain of thought: This distractor might trick the student as it is related to the concept of protection, but it does not accurately reflect the meaning of the word 'protect'.
- Distractor B: "To make something safe"
Chain of thought: This distractor might trick the student as it describes the action of protecting something, but it does not consider the prefix 'un-' which changes the meaning to the opposite.
- Correct Answer: "To make something vulnerable"
Chain of thought: This is the correct answer as it correctly reflects the meaning of 'protect' when combined with the prefix 'un-'.
Final Question: What is the meaning of the word 'protect' based on its morphemes?
A) The act of protecting something
B) To make something safe
C) To make something vulnerable
Correct Answer: C) To make something vulnerable</t>
  </si>
  <si>
    <t>What is the meaning of the word 'protect' based on its morphemes?
Chain of thought: By selecting the word "Unprotected", the question will test the student's understanding of the prefix 'un-' and how it changes the meaning of the root word 'protect'.
Step 3:
- Distractor A: "The act of protecting something"
Chain of thought: This distractor might trick the student as it is related to the concept of protection, but it does not accurately reflect the meaning of the word 'protect'.
- Distractor B: "To make something safe"
Chain of thought: This distractor might trick the student as it describes the action of protecting something, but it does not consider the prefix 'un-' which changes the meaning to the opposite.
- Correct Answer: "To make something vulnerable"
Chain of thought: This is the correct answer as it correctly reflects the meaning of 'protect' when combined with the prefix 'un-'.
Final Question: What is the meaning of the word 'protect' based on its morphemes?</t>
  </si>
  <si>
    <t>The act of protecting something</t>
  </si>
  <si>
    <t>To make something safe</t>
  </si>
  <si>
    <t>To make something vulnerable</t>
  </si>
  <si>
    <t>"To make something vulnerable"</t>
  </si>
  <si>
    <t>By selecting the word "Unprotected", the question will test the student's understanding of the prefix 'un-' and how it changes the meaning of the root word 'protect'.</t>
  </si>
  <si>
    <t>- "Protection": This word contains the root word 'protect' and the suffix '-ion' which changes the word into a noun.
- "Protective": This word contains the root word 'protect' and the suffix '-ive' which changes the word into an adjective.
- "Unprotected": This word contains the prefix 'un-' which changes the meaning of the root word 'protect' to the opposite.
I will select "Unprotected" as the suitable word for the question.</t>
  </si>
  <si>
    <t>DRAFT Question: What is the meaning of the word 'protect' based on its morphemes?
Chain of thought: By selecting the word "Unprotected", the question will test the student's understanding of the prefix 'un-' and how it changes the meaning of the root word 'protect'.</t>
  </si>
  <si>
    <t>- Distractor A: "The act of protecting something"
Chain of thought: This distractor might trick the student as it is related to the concept of protection, but it does not accurately reflect the meaning of the word 'protect'.
- Distractor B: "To make something safe"
Chain of thought: This distractor might trick the student as it describes the action of protecting something, but it does not consider the prefix 'un-' which changes the meaning to the opposite.
- Correct Answer: "To make something vulnerable"
Chain of thought: This is the correct answer as it correctly reflects the meaning of 'protect' when combined with the prefix 'un-'.</t>
  </si>
  <si>
    <t>The instruction asks for the meaning of 'protect' based on its morphemes, but the question and explanation focus on the word 'unprotected' and the prefix 'un-'. This is inconsistent and confusing, as the question does not explicitly include 'unprotected' or the prefix 'un-'.</t>
  </si>
  <si>
    <t>The correct answer 'To make something vulnerable' is actually the meaning of 'unprotect' or 'unprotected', not 'protect'. Therefore, the correct answer does not accurately reflect the meaning of the target word 'protect'.</t>
  </si>
  <si>
    <t>The distractors relate to the meaning of 'protect' but do not address the prefix 'un-'. Since the question is about 'protect' alone, the distractors are somewhat plausible, but given the confusion about the prefix, they do not effectively test morpheme understanding.</t>
  </si>
  <si>
    <t>The word 'protect' is a common base word with a moderate difficulty rating of 5, which is too high. It should be rated lower (around 2 or 3) given its familiarity and morphological simplicity.</t>
  </si>
  <si>
    <t>The task difficulty is rated high (H), but the question does not properly test morphological analysis of 'protect' or its prefix forms. The task is poorly aligned with the difficulty rating.</t>
  </si>
  <si>
    <t>What is the suffix in the word 'Happily'?
A) -ful
B) -ly
C) -ed
Correct answer: B) -ly</t>
  </si>
  <si>
    <t>What is the suffix in the word 'Happily'?</t>
  </si>
  <si>
    <t>The instruction is clear and straightforward, asking for the suffix in the word 'Happily'.</t>
  </si>
  <si>
    <t>The correct answer '-ly' is accurately identified as the suffix.</t>
  </si>
  <si>
    <t>The distractors '-ful' and '-ed' are plausible suffixes related to adjectives and verbs, making them reasonable distractors.</t>
  </si>
  <si>
    <t>The word difficulty is rated as 1 (Very Easy), but 'Happily' involves a spelling change (y to i) before adding '-ly', which is more complex than a very easy word; a rating of 2 or 3 would be more appropriate.</t>
  </si>
  <si>
    <t>The task difficulty is correctly rated as Easy since identifying the suffix '-ly' is straightforward.</t>
  </si>
  <si>
    <t>Step 3 (Evaluate and modify the Choices &amp; Finalize):
    Distractor 1: A) Belonging to
    Reasoning: This distractor might trick the student because the word "The" does not indicate possession or ownership, which is the meaning of "Belonging to." This choice could lead the student to confuse the function of "The" as a definite article.
    Distractor 2: B) Without
    Reasoning: This distractor might trick the student because "Without" implies a lack or absence of something, which is not the function of the word "The." This choice could mislead the student into associating "The" with a negative or negating prefix, which is not accurate.
    Correct Answer: C) Definite article
    Final Question:
    "Question: What is the correct definition of the word "The" based on its morphemes?
    A) Belonging to
    B) Without
    C) Definite article
    Correct Answer: C) Definite article"</t>
  </si>
  <si>
    <t>Belonging to</t>
  </si>
  <si>
    <t>Definite article</t>
  </si>
  <si>
    <t>Distractor 1: A) Belonging to
    Reasoning: This distractor might trick the student because the word "The" does not indicate possession or ownership, which is the meaning of "Belonging to." This choice could lead the student to confuse the function of "The" as a definite article.
    Distractor 2: B) Without
    Reasoning: This distractor might trick the student because "Without" implies a lack or absence of something, which is not the function of the word "The." This choice could mislead the student into associating "The" with a negative or negating prefix, which is not accurate.
    Correct Answer: C) Definite article
    Final Question:
    "Question: What is the correct definition of the word "The" based on its morphemes?
    A) Belonging to
    B) Without
    C) Definite article
    Correct Answer: C) Definite article"</t>
  </si>
  <si>
    <t>The instruction is flawed because 'The' is a simple function word with no morphemes to analyze; the prompt asking for a definition based on morphemes is invalid.</t>
  </si>
  <si>
    <t>The correct answer 'Definite article' accurately defines the word 'The'.</t>
  </si>
  <si>
    <t>The distractors 'Belonging to' and 'Without' are unrelated to the word 'The' and do not reflect any morphological analysis or plausible confusion.</t>
  </si>
  <si>
    <t>'The' is a very common, simple word with no morphological complexity; rating it as difficulty 5 is inappropriate.</t>
  </si>
  <si>
    <t>The task difficulty is rated High, but the task is invalid as it asks for morpheme analysis of a word without morphemes; thus, the difficulty rating is not aligned.</t>
  </si>
  <si>
    <t>What is the suffix in the word 'Jumped'?
A) -ed
B) -ing
C) -ly
Correct answer: A) -ed</t>
  </si>
  <si>
    <t>What is the suffix in the word 'Jumped'?</t>
  </si>
  <si>
    <t>-ing</t>
  </si>
  <si>
    <t>The instruction is clear and straightforward, asking for the suffix in the word 'Jumped'.</t>
  </si>
  <si>
    <t>The correct answer '-ed' is accurately identified as the suffix indicating past tense.</t>
  </si>
  <si>
    <t>The distractors '-ing' and '-ly' are plausible suffixes that could appear in similar verb forms, making them reasonable distractors.</t>
  </si>
  <si>
    <t>The word difficulty is appropriately rated as 1 (Very Easy) since 'jumped' is a common verb with a simple past tense suffix.</t>
  </si>
  <si>
    <t>The task difficulty is correctly rated as Easy (E) because identifying the suffix '-ed' is a straightforward morphological task.</t>
  </si>
  <si>
    <t>Question: The suffix of happiness is
A) ness
B) happy
C) iness
Correct Answer: ness
Explanation: Task difficulty of this question is E, and word difficulty of this question is 2.0</t>
  </si>
  <si>
    <t>The suffix of happiness is</t>
  </si>
  <si>
    <t>ness</t>
  </si>
  <si>
    <t>iness</t>
  </si>
  <si>
    <t>The instruction is clear and straightforward, asking for the suffix of the word 'happiness'.</t>
  </si>
  <si>
    <t>The correct answer 'ness' is accurately identified as the suffix of 'happiness'.</t>
  </si>
  <si>
    <t>The distractors 'happy' and 'iness' are plausible; 'happy' is the root and 'iness' is a misleading but related string.</t>
  </si>
  <si>
    <t>The word difficulty is appropriately rated as 1 (Very Easy) since 'happiness' is a common word with a well-known suffix '-ness'.</t>
  </si>
  <si>
    <t>The task difficulty is correctly rated as Easy (E) because identifying the suffix '-ness' is straightforward.</t>
  </si>
  <si>
    <t>Question: The suffix of happiness is
A) ness
B) happy
C) iness
Correct Answer: ness
Explanation: Task difficulty of this question is E, and word difficulty of this question is 3.0</t>
  </si>
  <si>
    <t>The distractors 'happy' and 'iness' are plausible; 'happy' is the root and 'iness' is a near miss, making them reasonable distractors.</t>
  </si>
  <si>
    <t>To identify the suffix in the word 'Careful', we need to break down the word into its root and suffix. The root word here is 'care', and the suffix is 'ful'. The suffix 'ful' means "full of" or "characterized by". So, in this case, 'ful' changes the root word 'care' to mean 'full of care'.
Now, let's create the 3-choice question:
Question: What is the suffix in the word 'Careful'?
A) -ly
B) -ful
C) -ness
Correct Answer: B) -ful</t>
  </si>
  <si>
    <t>Question: What is the suffix in the word 'Careful'?</t>
  </si>
  <si>
    <t>-ness</t>
  </si>
  <si>
    <t>The distractors '-ly' and '-ness' are plausible suffixes related to adjectives and nouns, making them reasonable distractors.</t>
  </si>
  <si>
    <t>The word difficulty is appropriately rated as 1 (Very Easy) because 'care' is a common root and '-ful' is a common suffix.</t>
  </si>
  <si>
    <t>The task difficulty is correctly rated as Easy (E) since identifying a common suffix is straightforward.</t>
  </si>
  <si>
    <t>(1) Teacher Role:
I would propose the following question for a student learning about suffixes:
"What is the suffix in the word 'Jumped'?"
I formed this question to test the student's understanding of suffixes and their ability to identify them within a word.
(2) Student Role:
As a student, I think the question is clear and straightforward. The suffix in 'Jumped' is '-ed', so the correct answer should be identifying that suffix.
(3) Technometrician Role:
Final Question: What is the suffix in the word 'Jumped'?
A) -ing
B) -ed
C) -ly
Correct Answer: B) -ed
This question aligns with the morphological objective of identifying suffixes, and the difficulty level is appropriate for grade 3-5 students at word difficulty 1 and task difficulty E.</t>
  </si>
  <si>
    <t>I would propose the following question for a student learning about suffixes:
"What is the suffix in the word 'Jumped'?"
I formed this question to test the student's understanding of suffixes and their ability to identify them within a word.</t>
  </si>
  <si>
    <t>As a student, I think the question is clear and straightforward. The suffix in 'Jumped' is '-ed', so the correct answer should be identifying that suffix.</t>
  </si>
  <si>
    <t>The task difficulty is correctly rated as Easy (E) because identifying the suffix '-ed' is straightforward for the target level.</t>
  </si>
  <si>
    <t>(1) Teacher Role:
I will propose a question that focuses on identifying the suffix in the word 'Running'. To make it suitable for Grade 3-5 students, I will keep it simple and straightforward. The question will be: "What is the suffix in the word 'Running'?" 
(2) Student Role:
As a student, I think the question is clear and easy to understand. The suffix in the word 'Running' is '-ing', so the correct answer should be the one that includes '-ing'. The other choices should not include this suffix.
(3) Technometrician Role:
Final Question: What is the suffix in the word 'Running'?
A) -ed
B) -ly
C) -ing
Correct Answer: C) -ing
This question aligns well with the morphological skill of identifying suffixes, and the difficulty level is appropriate for Grade 3-5 students. The distractors are also clearly different from the correct answer.</t>
  </si>
  <si>
    <t>What is the suffix in the word 'Running'?</t>
  </si>
  <si>
    <t>I will propose a question that focuses on identifying the suffix in the word 'Running'. To make it suitable for Grade 3-5 students, I will keep it simple and straightforward. The question will be: "What is the suffix in the word 'Running'?"</t>
  </si>
  <si>
    <t>As a student, I think the question is clear and easy to understand. The suffix in the word 'Running' is '-ing', so the correct answer should be the one that includes '-ing'. The other choices should not include this suffix.</t>
  </si>
  <si>
    <t>The instruction is clear and straightforward, asking for the suffix in the word 'Running'.</t>
  </si>
  <si>
    <t>The correct answer '-ing' is accurately identified as the suffix in 'Running'.</t>
  </si>
  <si>
    <t>The distractors '-ed' and '-ly' are plausible suffixes in English, making them reasonable distractors.</t>
  </si>
  <si>
    <t>The word difficulty is appropriately rated as 1 (Very Easy) since 'Running' is a common word with a simple suffix '-ing'.</t>
  </si>
  <si>
    <t>The task difficulty is correctly rated as Easy (E) because identifying the suffix '-ing' is straightforward.</t>
  </si>
  <si>
    <t>Step 1: 
- 'Happily': This word is suitable because it ends in -ly, which is a common suffix that changes an adjective into an adverb.
- 'Sunny': This word is not suitable as it does not contain a suffix, but rather a root word 'sun'.
- 'Quickly': This word is suitable as it ends in -ly, which is a common suffix that changes an adjective into an adverb.
I will select 'Happily' as the word for the question.
Step 2:
DRAFT Question: What is the suffix in the word 'Happily'?
Chain-of-thought: The question asks the student to identify the suffix in the word 'Happily', which is a common adverbial suffix. This will test their understanding of how suffixes can change the function of a word.
Step 3:
- Distractor A (Option A): -ful
Chain-of-thought: This suffix is commonly used to change nouns into adjectives, which is different from the function of -ly in 'Happily'.
- Distractor B (Option B): -ness
Chain-of-thought: While this suffix is also common, it changes adjectives into nouns, which is not the case in 'Happily'.
- Correct Answer (Option C): -ly
Chain-of-thought: This is the correct answer as it is the suffix that changes the adjective 'happy' into the adverb 'happily'.
Final Question: What is the suffix in the word 'Happily'?
A) -ful
B) -ness
C) -ly
Correct Answer: C) -ly</t>
  </si>
  <si>
    <t>What is the suffix in the word 'Happily'?
Chain-of-thought: The question asks the student to identify the suffix in the word 'Happily', which is a common adverbial suffix. This will test their understanding of how suffixes can change the function of a word.
Step 3:
- Distractor A (Option A): -ful
Chain-of-thought: This suffix is commonly used to change nouns into adjectives, which is different from the function of -ly in 'Happily'.
- Distractor B (Option B): -ness
Chain-of-thought: While this suffix is also common, it changes adjectives into nouns, which is not the case in 'Happily'.
- Correct Answer (Option C): -ly
Chain-of-thought: This is the correct answer as it is the suffix that changes the adjective 'happy' into the adverb 'happily'.
Final Question: What is the suffix in the word 'Happily'?</t>
  </si>
  <si>
    <t>The question asks the student to identify the suffix in the word 'Happily', which is a common adverbial suffix. This will test their understanding of how suffixes can change the function of a word.</t>
  </si>
  <si>
    <t>- 'Happily': This word is suitable because it ends in -ly, which is a common suffix that changes an adjective into an adverb.
- 'Sunny': This word is not suitable as it does not contain a suffix, but rather a root word 'sun'.
- 'Quickly': This word is suitable as it ends in -ly, which is a common suffix that changes an adjective into an adverb.
I will select 'Happily' as the word for the question.</t>
  </si>
  <si>
    <t>DRAFT Question: What is the suffix in the word 'Happily'?
Chain-of-thought: The question asks the student to identify the suffix in the word 'Happily', which is a common adverbial suffix. This will test their understanding of how suffixes can change the function of a word.</t>
  </si>
  <si>
    <t>- Distractor A (Option A): -ful
Chain-of-thought: This suffix is commonly used to change nouns into adjectives, which is different from the function of -ly in 'Happily'.
- Distractor B (Option B): -ness
Chain-of-thought: While this suffix is also common, it changes adjectives into nouns, which is not the case in 'Happily'.
- Correct Answer (Option C): -ly
Chain-of-thought: This is the correct answer as it is the suffix that changes the adjective 'happy' into the adverb 'happily'.</t>
  </si>
  <si>
    <t>The correct answer '-ly' is accurately identified as the suffix in 'Happily'.</t>
  </si>
  <si>
    <t>The distractors '-ful' and '-ness' are plausible suffixes related to the root 'happy' and serve as good distractors.</t>
  </si>
  <si>
    <t>The word difficulty is appropriately rated as 1 (Very Easy) since 'Happily' is a common word with a familiar suffix '-ly'.</t>
  </si>
  <si>
    <t>The task difficulty is correctly rated as Easy (E) because identifying the suffix '-ly' is straightforward.</t>
  </si>
  <si>
    <t>To identify the suffix in the word 'colorful', we need to break down the word into its root word and the added ending. In this case, 'color' is the root word, and 'ful' is the suffix. The suffix 'ful' means "full of" or "characterized by".
Now, let's create a 3-choice question based on this analysis:
Question: What is the suffix in the word 'colorful'?
A) col
B) ful
C) color
Correct Answer: B) ful</t>
  </si>
  <si>
    <t>What is the suffix in the word 'colorful'?</t>
  </si>
  <si>
    <t>col</t>
  </si>
  <si>
    <t>ful</t>
  </si>
  <si>
    <t>color</t>
  </si>
  <si>
    <t>The instruction is clear and straightforward, asking for the suffix in the word 'colorful'.</t>
  </si>
  <si>
    <t>The correct answer 'ful' is accurately identified as the suffix.</t>
  </si>
  <si>
    <t>The distractors 'col' and 'color' are not plausible suffixes; they are parts of the root word, so distractors are weak.</t>
  </si>
  <si>
    <t>The word difficulty is appropriately rated as 1 (Very Easy) because 'colorful' is a common word with a simple suffix '-ful'.</t>
  </si>
  <si>
    <t>In the word 'delicious', the suffix is '-ous'. This suffix is commonly used to form adjectives. When breaking down the word 'delicious', we can see that 'delic-' is the root word, and '-ous' is the suffix added to the end.
Final Question: What is the suffix in the word 'delicious'?
A) -ful
B) -ly
C) -ous
Correct Answer: C) -ous</t>
  </si>
  <si>
    <t>What is the suffix in the word 'delicious'?</t>
  </si>
  <si>
    <t>-ous</t>
  </si>
  <si>
    <t>The instruction is clear and straightforward, asking for the suffix in the word 'delicious'.</t>
  </si>
  <si>
    <t>The correct answer '-ous' is accurately identified as the suffix in 'delicious'.</t>
  </si>
  <si>
    <t>The distractors '-ful' and '-ly' are plausible suffixes that could appear in similar words, making them reasonable distractors.</t>
  </si>
  <si>
    <t>'Delicious' is a moderately complex word with a Latin-derived suffix '-ous'. Rating it as word difficulty 1 (Very Easy) is too low; a rating of around 3 (Moderate) would be more appropriate.</t>
  </si>
  <si>
    <t>Identifying the suffix '-ous' is a straightforward task suitable for an Easy (E) difficulty rating.</t>
  </si>
  <si>
    <t>To break down the word 'FIRE', we can identify the morphemes "fire" which represents the concept of burning or combustion. Knowing this, we can create a question that requires the student to choose the correct definition based on the morphemes.
Thinking aloud, we can consider options that may confuse the student by incorporating similar concepts or alternative meanings of the word 'FIRE'. This will test the student's understanding of morphologically complex words and their ability to analyze the meaning of individual morphemes.
Final Question: 
What is the correct definition of the word 'FIRE' based on its morphemes?
A) A tool used for cooking
B) The state of being ignited
C) A type of tree
Correct Answer: B) The state of being ignited</t>
  </si>
  <si>
    <t>What is the correct definition of the word 'FIRE' based on its morphemes?</t>
  </si>
  <si>
    <t>A tool used for cooking</t>
  </si>
  <si>
    <t>The state of being ignited</t>
  </si>
  <si>
    <t>A type of tree</t>
  </si>
  <si>
    <t>The instruction asks for a definition based on morphemes, but 'fire' is a simple, monomorphemic word with no prefixes or suffixes to analyze. The task is invalid for morpheme-based analysis.</t>
  </si>
  <si>
    <t>The correct answer relates to the general meaning of 'fire' but does not reflect any morphological analysis since 'fire' has no morphemes to analyze.</t>
  </si>
  <si>
    <t>The distractors do not relate to morpheme analysis and are unrelated to morphological components; they are simply unrelated definitions.</t>
  </si>
  <si>
    <t>'Fire' is a simple, common word and should be rated as very easy (1 or 2). A difficulty rating of 5 is inappropriate.</t>
  </si>
  <si>
    <t>The task difficulty is rated high (H), but the task is invalid for morphological analysis and is very simple, so the difficulty rating is not aligned.</t>
  </si>
  <si>
    <t>Question: The suffix of hopefully is
A) hope
B) fully
C) ly
Correct Answer: ly
Explanation: Task difficulty of this question is E, and word difficulty of this question is 3.0</t>
  </si>
  <si>
    <t>The suffix of hopefully is</t>
  </si>
  <si>
    <t>hope</t>
  </si>
  <si>
    <t>fully</t>
  </si>
  <si>
    <t>ly</t>
  </si>
  <si>
    <t>The instruction is clear and straightforward, asking for the suffix of the word 'hopefully'.</t>
  </si>
  <si>
    <t>Distractors 'hope' and 'fully' are not plausible suffixes; 'fully' is a separate word, not a suffix, and 'hope' is the root, not a suffix.</t>
  </si>
  <si>
    <t>The word difficulty is appropriately rated as 1 (Very Easy) since 'hopefully' is a common word with a simple suffix '-ly'.</t>
  </si>
  <si>
    <t>(1) Teacher Role:
I want to create a question that focuses on identifying the suffix in a word. Given the word 'Happily', I will ask the students to identify the suffix. The correct answer is "-ly". 
(2) Student Role:
As a student, I see the word 'Happily' and I know that the suffix is "-ly". The other choices could be "-ing" and "-er", but those don't match the word 'Happily'. 
(3) Technometrician Role:
Final Question: What is the suffix in the word 'Happily'?
A) -ing
B) -er
C) -ly
Correct Answer: C) -ly</t>
  </si>
  <si>
    <t>"-ly".</t>
  </si>
  <si>
    <t>I want to create a question that focuses on identifying the suffix in a word. Given the word 'Happily', I will ask the students to identify the suffix. The correct answer is "-ly".</t>
  </si>
  <si>
    <t>As a student, I see the word 'Happily' and I know that the suffix is "-ly". The other choices could be "-ing" and "-er", but those don't match the word 'Happily'.</t>
  </si>
  <si>
    <t>The correct answer '-ly' is accurately identified.</t>
  </si>
  <si>
    <t>The distractors '-ing' and '-er' are plausible suffixes in English, making them reasonable distractors.</t>
  </si>
  <si>
    <t>The word difficulty is appropriately rated as 1 (Very Easy) since 'Happily' is a common word with a simple suffix '-ly'.</t>
  </si>
  <si>
    <t>Step 4 (Revised Choices &amp; Finalized Question):
Question: Which of the following is the suffix in the word "Colorful"?
A) Col
B) Ful
C) Less
Correct Answer: B) Ful
Reasoning for Distractor A) Col: This distractor might trick the student because "Col" is the beginning of the base word "color" and could be mistakenly identified as the suffix.
Reasoning for Distractor C) Less: This distractor might trick the student because "Less" is a common suffix in English words, but it is not present in the word "Colorful".
Finalized Question:
"Question: Which of the following is the suffix in the word "Colorful"?
A) Col
B) Ful
C) Less
Correct Answer: B) Ful"</t>
  </si>
  <si>
    <t>Which of the following is the suffix in the word "Colorful"?</t>
  </si>
  <si>
    <t>Col</t>
  </si>
  <si>
    <t>Ful</t>
  </si>
  <si>
    <t>The instruction is clear and straightforward, asking to identify the suffix.</t>
  </si>
  <si>
    <t>The correct answer should be '-ful' with a hyphen to indicate it is a suffix; 'Ful' without a hyphen is less precise and could cause confusion.</t>
  </si>
  <si>
    <t>Distractor 'Col' is the root, which is plausible; however, 'Less' is not part of the word 'Colorful' and is an implausible distractor.</t>
  </si>
  <si>
    <t>The word 'Colorful' is very common and simple, appropriate for word difficulty level 1.</t>
  </si>
  <si>
    <t>Identifying a common suffix '-ful' is an easy task, so task difficulty E is appropriate.</t>
  </si>
  <si>
    <t>Step 1:
1. Careful - This word contains the suffix "-ful," which is commonly used to form adjectives from nouns and verbs.
2. Teacher - This word does not contain any suffixes or prefixes that illustrate the morphological concept.
3. Happily - This word contains the suffix "-ly," which is commonly used to form adverbs from adjectives.
Selected word: Careful
Step 2:
DRAFT Question: In the word "Careful," which part of the word is a suffix?
Chain-of-thought: The question is framed to test the student's understanding of suffixes by asking them to identify the specific morphological component in the word "Careful."
Step 3:
Correct Answer: "-ful"
Distractor A: "-er" - This suffix is used to indicate a person or thing that performs a particular action, which might confuse the student.
Distractor B: "-ly" - Although this suffix is commonly used to form adverbs from adjectives, it is not present in the word "Careful."
Final Question: In the word "Careful," which part of the word is a suffix?
A) "-er"
B) "-ly"
C) "-ful"
Correct Answer: "-ful"</t>
  </si>
  <si>
    <t>In the word "Careful," which part of the word is a suffix?
Chain-of-thought: The question is framed to test the student's understanding of suffixes by asking them to identify the specific morphological component in the word "Careful."
Step 3:</t>
  </si>
  <si>
    <t>"-er"</t>
  </si>
  <si>
    <t>"-ly"</t>
  </si>
  <si>
    <t>"-ful"</t>
  </si>
  <si>
    <t>The question is framed to test the student's understanding of suffixes by asking them to identify the specific morphological component in the word "Careful."</t>
  </si>
  <si>
    <t>1. Careful - This word contains the suffix "-ful," which is commonly used to form adjectives from nouns and verbs.
2. Teacher - This word does not contain any suffixes or prefixes that illustrate the morphological concept.
3. Happily - This word contains the suffix "-ly," which is commonly used to form adverbs from adjectives.
Selected word: Careful</t>
  </si>
  <si>
    <t>DRAFT Question: In the word "Careful," which part of the word is a suffix?
Chain-of-thought: The question is framed to test the student's understanding of suffixes by asking them to identify the specific morphological component in the word "Careful."</t>
  </si>
  <si>
    <t>Correct Answer: "-ful"
Distractor A: "-er" - This suffix is used to indicate a person or thing that performs a particular action, which might confuse the student.
Distractor B: "-ly" - Although this suffix is commonly used to form adverbs from adjectives, it is not present in the word "Careful."</t>
  </si>
  <si>
    <t>The instruction is clear and straightforward, asking which part is the suffix in 'Careful'.</t>
  </si>
  <si>
    <t>Distractors '-er' and '-ly' are not plausible suffixes in 'Careful', making them poor distractors.</t>
  </si>
  <si>
    <t>The word difficulty is appropriately rated as 1 (Very Easy) due to the common root 'care' and the familiar suffix '-ful'.</t>
  </si>
  <si>
    <t>Which of the following is the suffix in the word 'Quickly'?
A) Quic
B) Kly
C) Ly
Correct answer: C) Ly</t>
  </si>
  <si>
    <t>Which of the following is the suffix in the word 'Quickly'?</t>
  </si>
  <si>
    <t>Quic</t>
  </si>
  <si>
    <t>Kly</t>
  </si>
  <si>
    <t>Ly</t>
  </si>
  <si>
    <t>The correct answer 'Ly' is accurate as the suffix in 'Quickly'.</t>
  </si>
  <si>
    <t>Distractors 'Quic' and 'Kly' are not plausible suffixes; 'Kly' is a misspelling and 'Quic' is a root fragment, so distractors are weak.</t>
  </si>
  <si>
    <t>The word difficulty is appropriately rated as 1 (Very Easy) since 'Quickly' is a common adverb with a simple suffix '-ly'.</t>
  </si>
  <si>
    <t>Task difficulty is rated Medium (M) but identifying a common suffix '-ly' in a simple word is an Easy (E) task.</t>
  </si>
  <si>
    <t>What is the suffix in the word 'Happily'?
A) -ful
B) -ly
C) -ness
Correct answer: B) -ly</t>
  </si>
  <si>
    <t>The distractors '-ful' and '-ness' are plausible suffixes related to the root word 'happy', making them reasonable distractors.</t>
  </si>
  <si>
    <t>The word difficulty is rated as 1 (Very Easy), but 'Happily' involves a spelling change (y to i) before adding '-ly', which makes it more complex; a rating of 2 or 3 would be more appropriate.</t>
  </si>
  <si>
    <t>The task difficulty is rated as Medium (M), but identifying the suffix '-ly' in 'Happily' is a straightforward recognition task suitable for Easy (E) level.</t>
  </si>
  <si>
    <t>Step 1:
- Word 1: 'Happiness' - This word has the suffix '-ness' added to the root 'happy'.
- Word 2: 'Careful' - This word has the suffix '-ful' added to the root 'care'.
- Word 3: 'Quickly' - This word has the suffix '-ly' added to the root 'quick'.
I will select 'Quickly' as the word for the question.
Step 2:
Draft Question: In the word 'Quickly', which part is the suffix?
Chain-of-thought: The question is framed to test the student's understanding of suffixes in words. By asking them to identify the suffix in 'Quickly', they need to recognize that '-ly' is the part added to the root 'quick'.
Step 3:
- Distractor 1 (incorrect): '-ly' is the prefix
- Distractor 2 (incorrect): '-ly' is the root word
- Correct Answer: '-ly' is the suffix
Chain-of-thought: Distractor 1 might trick the student who confuses prefixes and suffixes. Distractor 2 might confuse a student who is unsure about the root word in 'Quickly'. The correct answer clearly identifies '-ly' as the suffix.
Final Question:
Question: In the word 'Quickly', which part is the suffix?
A) '-ly' is the prefix
B) '-ly' is the root word
C) '-ly' is the suffix
Correct Answer: C) '-ly' is the suffix</t>
  </si>
  <si>
    <t>In the word 'Quickly', which part is the suffix?
Chain-of-thought: The question is framed to test the student's understanding of suffixes in words. By asking them to identify the suffix in 'Quickly', they need to recognize that '-ly' is the part added to the root 'quick'.
Step 3:
- Distractor 1 (incorrect): '-ly' is the prefix
- Distractor 2 (incorrect): '-ly' is the root word
- Correct Answer: '-ly' is the suffix
Chain-of-thought: Distractor 1 might trick the student who confuses prefixes and suffixes. Distractor 2 might confuse a student who is unsure about the root word in 'Quickly'. The correct answer clearly identifies '-ly' as the suffix.
Final Question:
Question: In the word 'Quickly', which part is the suffix?</t>
  </si>
  <si>
    <t>'-ly' is the prefix</t>
  </si>
  <si>
    <t>'-ly' is the root word</t>
  </si>
  <si>
    <t>'-ly' is the suffix</t>
  </si>
  <si>
    <t>The question is framed to test the student's understanding of suffixes in words. By asking them to identify the suffix in 'Quickly', they need to recognize that '-ly' is the part added to the root 'quick'.</t>
  </si>
  <si>
    <t>- Word 1: 'Happiness' - This word has the suffix '-ness' added to the root 'happy'.
- Word 2: 'Careful' - This word has the suffix '-ful' added to the root 'care'.
- Word 3: 'Quickly' - This word has the suffix '-ly' added to the root 'quick'.
I will select 'Quickly' as the word for the question.</t>
  </si>
  <si>
    <t>Draft Question: In the word 'Quickly', which part is the suffix?
Chain-of-thought: The question is framed to test the student's understanding of suffixes in words. By asking them to identify the suffix in 'Quickly', they need to recognize that '-ly' is the part added to the root 'quick'.</t>
  </si>
  <si>
    <t>- Distractor 1 (incorrect): '-ly' is the prefix
- Distractor 2 (incorrect): '-ly' is the root word
- Correct Answer: '-ly' is the suffix
Chain-of-thought: Distractor 1 might trick the student who confuses prefixes and suffixes. Distractor 2 might confuse a student who is unsure about the root word in 'Quickly'. The correct answer clearly identifies '-ly' as the suffix.</t>
  </si>
  <si>
    <t>The question and answer choices are confusing because all options contain '-ly' but differ only in labeling it as prefix, root, or suffix. This format is unclear and may confuse students rather than clarify the concept.</t>
  </si>
  <si>
    <t>All distractors use the same morpheme '-ly' but mislabel its function, which is not a good practice. Distractors should be different morphemes or plausible suffixes/prefixes, not the same morpheme with incorrect labels.</t>
  </si>
  <si>
    <t>The word 'Quickly' is very common and appropriate for a word difficulty rating of 1 (Very Easy).</t>
  </si>
  <si>
    <t>Identifying the suffix '-ly' in a simple adverb is an easy task, so the task difficulty rating of Easy (E) is appropriate.</t>
  </si>
  <si>
    <t>What is the suffix in the word 'Jumped'?
a) -ed
b) -ing
c) -ly
Correct answer: a) -ed</t>
  </si>
  <si>
    <t>The distractors '-ing' and '-ly' are plausible suffixes related to verb forms and adverbs, making them reasonable distractors.</t>
  </si>
  <si>
    <t>The task difficulty is rated as Medium (M), but identifying the suffix '-ed' in a common verb is straightforward and should be rated as Easy (E).</t>
  </si>
  <si>
    <t>To identify the suffix in the word 'Happily', we need to break down the word into its base form and the added suffix. 'Happily' is made up of the base word 'happy' and the suffix '-ly'. The suffix '-ly' is commonly added to adjectives to form adverbs. In this case, the suffix '-ly' changes the adjective 'happy' into the adverb 'happily'. 
Now, let's create the 3-choice question:
Question: What is the suffix in the word 'Happily'?
A) -ful
B) -ing
C) -ly
Correct Answer: C) -ly</t>
  </si>
  <si>
    <t>Question: What is the suffix in the word 'Happily'?</t>
  </si>
  <si>
    <t>The distractors '-ful' and '-ing' are plausible suffixes in English, making them reasonable distractors.</t>
  </si>
  <si>
    <t>Step 3 (Evaluate and modify the Choices &amp; Finalize):
Based on the draft question and the correct answer provided:
Question: Which of the following is the correct suffix in the word "Candidate"?
A) -ate
B) -ful
C) -didate
Correct Answer: A) -ate
Reasoning:
- Choice B) -ful: This distractor might trick the student because it is a common suffix used to form adjectives, but it is not the correct suffix in the word "Candidate."
- Choice C) -didate: This distractor might trick the student by being a variation of the actual suffix "-ate" in the word "Candidate," but it is not the correct suffix.
Final Question:
"Question: Which of the following is the correct suffix in the word 'Candidate'?
A) -ate
B) -ful
C) -didate
Correct Answer: A) -ate"</t>
  </si>
  <si>
    <t>Which of the following is the correct suffix in the word "Candidate"?</t>
  </si>
  <si>
    <t>-ate</t>
  </si>
  <si>
    <t>-didate</t>
  </si>
  <si>
    <t>Based on the draft question and the correct answer provided:
Question: Which of the following is the correct suffix in the word "Candidate"?
A) -ate
B) -ful
C) -didate
Correct Answer: A) -ate
Reasoning:
- Choice B) -ful: This distractor might trick the student because it is a common suffix used to form adjectives, but it is not the correct suffix in the word "Candidate."
- Choice C) -didate: This distractor might trick the student by being a variation of the actual suffix "-ate" in the word "Candidate," but it is not the correct suffix.
Final Question:
"Question: Which of the following is the correct suffix in the word 'Candidate'?
A) -ate
B) -ful
C) -didate
Correct Answer: A) -ate"</t>
  </si>
  <si>
    <t>The instruction is clear and straightforward, asking for the suffix in the word 'Candidate'.</t>
  </si>
  <si>
    <t>The correct answer '-ate' is accurately identified as the suffix in 'Candidate'.</t>
  </si>
  <si>
    <t>The distractors '-ful' and '-didate' are plausible; '-ful' is a common suffix, and '-didate' is part of the word but not a suffix, which can challenge the student.</t>
  </si>
  <si>
    <t>The word 'Candidate' is more complex than level 1 (Very Easy) due to its length and less common suffix '-ate'; a higher difficulty rating (around 3 or 4) would be more appropriate.</t>
  </si>
  <si>
    <t>Identifying the suffix '-ate' is a straightforward task, appropriate for an Easy (E) difficulty rating.</t>
  </si>
  <si>
    <t>Question: The suffix of 'Beautifully' is
A) fully
B) beauti
C) ly
Correct Answer: ly
Explanation: Task difficulty of this question is M, and word difficulty of this question is 2.5</t>
  </si>
  <si>
    <t>The suffix of 'Beautifully' is</t>
  </si>
  <si>
    <t>beauti</t>
  </si>
  <si>
    <t>The instruction is clear and straightforward, asking for the suffix of the word 'Beautifully'.</t>
  </si>
  <si>
    <t>Distractors 'fully' and 'beauti' are not plausible suffixes; 'fully' is a combination of suffix and part of the root, and 'beauti' is the root part, not a suffix.</t>
  </si>
  <si>
    <t>The word difficulty is appropriately rated as 1 (Very Easy) because 'Beautifully' is a common word with a recognizable suffix '-ly'.</t>
  </si>
  <si>
    <t>The task difficulty is rated as Medium (M), but identifying the suffix '-ly' in a common word is straightforward and should be rated as Easy (E).</t>
  </si>
  <si>
    <t>Question: The suffix of hopefully is...
A) full
B) hope
C) ly
Correct Answer: ly
Explanation: Task difficulty of this question is M, and word difficulty of this question is 2.5</t>
  </si>
  <si>
    <t>The suffix of hopefully is...</t>
  </si>
  <si>
    <t>Distractors 'full' and 'hope' are not plausible suffixes; 'full' is a suffix but not in the word, and 'hope' is the root, not a suffix.</t>
  </si>
  <si>
    <t>The task difficulty is rated as Medium (M), but identifying the suffix '-ly' in a common word is an Easy task.</t>
  </si>
  <si>
    <t>Question: The suffix of quickly is
A) quick
B) ly
C) ily
Correct Answer: ly
Explanation: Task difficulty of this question is M, and word difficulty of this question is 1.0</t>
  </si>
  <si>
    <t>The suffix of quickly is</t>
  </si>
  <si>
    <t>quick</t>
  </si>
  <si>
    <t>ily</t>
  </si>
  <si>
    <t>The instruction is clear and straightforward, asking for the suffix of the word 'quickly'.</t>
  </si>
  <si>
    <t>Distractors 'quick' and 'ily' are not plausible suffixes; 'ily' is a misspelling and 'quick' is the root, so distractors are weak.</t>
  </si>
  <si>
    <t>The word difficulty is appropriately rated as 1 (Very Easy) since 'quickly' is a common adverb with a familiar suffix '-ly'.</t>
  </si>
  <si>
    <t>The task difficulty is rated as Medium (M), but identifying the suffix '-ly' in a common adverb is straightforward and should be rated Easy (E).</t>
  </si>
  <si>
    <t>First, let's break down the word 'Carefully'. The base word is 'care' and the suffix is '-fully'. The suffix '-fully' means in a way that is full of or characterized by. 
Now, let's create the 3-choice question:
Question: Which is the suffix in the word 'Carefully'?
A) -care
B) -ful
C) -ly
Correct Answer: B) -ful</t>
  </si>
  <si>
    <t>Question: Which is the suffix in the word 'Carefully'?</t>
  </si>
  <si>
    <t>The instruction is clear and straightforward, asking to identify the suffix in the word.</t>
  </si>
  <si>
    <t>The correct answer should be '-ly' as it is the suffix in 'Carefully'. '-ful' is part of the root plus suffix combination but not the final suffix.</t>
  </si>
  <si>
    <t>The distractors '-care' and '-ful' are plausible parts of the word, making them reasonable distractors.</t>
  </si>
  <si>
    <t>The word difficulty is appropriately rated as 1 (Very Easy) since 'carefully' is a common word with familiar suffixes.</t>
  </si>
  <si>
    <t>The task difficulty is rated Medium (M), but identifying the suffix '-ly' in a common word is an Easy task.</t>
  </si>
  <si>
    <t>To identify the suffix in the word 'Quickly', we need to break down the word. The base word is 'quick', which means moving fast or doing something in a short amount of time. The suffix '-ly' is added to the base word 'quick' to form 'quickly', which changes the adjective 'quick' into an adverb, indicating how something is done.
Now, let's create the 3-choice question:
Question: What is the suffix in the word 'Quickly'?
A) -ness
B) -ful
C) -ly
Correct Answer: C) -ly</t>
  </si>
  <si>
    <t>Question: What is the suffix in the word 'Quickly'?</t>
  </si>
  <si>
    <t>The instruction is clear and straightforward, asking for the suffix in the word 'Quickly'.</t>
  </si>
  <si>
    <t>The correct answer '-ly' is accurately identified as the suffix in 'Quickly'.</t>
  </si>
  <si>
    <t>The distractors '-ness' and '-ful' are plausible suffixes related to adjectives/adverbs, making them reasonable distractors.</t>
  </si>
  <si>
    <t>The word difficulty is appropriately rated as 1 (Very Easy) because 'Quickly' is a common adverb with a well-known suffix '-ly'.</t>
  </si>
  <si>
    <t>The task difficulty is rated as Medium (M), but identifying the suffix '-ly' in a common adverb is straightforward and should be rated as Easy (E).</t>
  </si>
  <si>
    <t>Step 3 (Evaluate and modify the Choices &amp; Finalize):
Distractor 1 (A): -ful
Reasoning: The suffix -ful is often used to indicate full of or characterized by. It might trick the student as "Happily" could be mistakenly associated with being full of happiness.
Distractor 2 (B): -ness
Reasoning: The suffix -ness is often used to indicate a state or quality of being. It might trick the student as they might associate "Happily" with a state of happiness rather than the manner in which something is done.
Question: Which suffix is added to the word "Happily"?
A) -ful
B) -ness
C) -ly
Correct Answer: C) -ly</t>
  </si>
  <si>
    <t>Which suffix is added to the word "Happily"?</t>
  </si>
  <si>
    <t>Distractor 1 (A): -ful
Reasoning: The suffix -ful is often used to indicate full of or characterized by. It might trick the student as "Happily" could be mistakenly associated with being full of happiness.
Distractor 2 (B): -ness
Reasoning: The suffix -ness is often used to indicate a state or quality of being. It might trick the student as they might associate "Happily" with a state of happiness rather than the manner in which something is done.
Question: Which suffix is added to the word "Happily"?
A) -ful
B) -ness
C) -ly
Correct Answer: C) -ly</t>
  </si>
  <si>
    <t>The instruction is clear and straightforward, asking which suffix is added to the word 'Happily'.</t>
  </si>
  <si>
    <t>Step 1: 
a) Happily - This word is suitable as it contains the suffix "-ly" which changes the adjective "happy" into an adverb.
b) Happiness - This word is appropriate as it contains the suffix "-ness" which changes the adjective "happy" into a noun.
c) Unhappy - This word is relevant as it contains the prefix "un-" which changes the meaning of the word "happy" to its opposite.
Selected word: Happily
Step 2:
DRAFT Question: In the word "Happily," which part of the word changes the adjective "happy" into an adverb?
Chain-of-thought: This question aims to test the student's understanding of suffixes by identifying the suffix in the word "Happily" that modifies the adjective "happy" into an adverb.
Step 3:
Correct Answer: "-ly"
Distractor A: "Un-" - This distractor might trick the student as it is a common prefix, but the question specifically asks for the suffix in the word.
Distractor B: "-ness" - This distractor might confuse the student as it is a suffix, but it changes "happy" into a noun, not an adverb.
Final Question: In the word "Happily," which part of the word changes the adjective "happy" into an adverb?
A) "-ly"
B) "Un-"
C) "-ness"
Correct Answer: A) "-ly"</t>
  </si>
  <si>
    <t>In the word "Happily," which part of the word changes the adjective "happy" into an adverb?
Chain-of-thought: This question aims to test the student's understanding of suffixes by identifying the suffix in the word "Happily" that modifies the adjective "happy" into an adverb.
Step 3:</t>
  </si>
  <si>
    <t>Happily - This word is suitable as it contains the suffix "-ly" which changes the adjective "happy" into an adverb.</t>
  </si>
  <si>
    <t>Happiness - This word is appropriate as it contains the suffix "-ness" which changes the adjective "happy" into a noun.</t>
  </si>
  <si>
    <t>Unhappy - This word is relevant as it contains the prefix "un-" which changes the meaning of the word "happy" to its opposite.</t>
  </si>
  <si>
    <t>This question aims to test the student's understanding of suffixes by identifying the suffix in the word "Happily" that modifies the adjective "happy" into an adverb.</t>
  </si>
  <si>
    <t>a) Happily - This word is suitable as it contains the suffix "-ly" which changes the adjective "happy" into an adverb.
b) Happiness - This word is appropriate as it contains the suffix "-ness" which changes the adjective "happy" into a noun.
c) Unhappy - This word is relevant as it contains the prefix "un-" which changes the meaning of the word "happy" to its opposite.
Selected word: Happily</t>
  </si>
  <si>
    <t>DRAFT Question: In the word "Happily," which part of the word changes the adjective "happy" into an adverb?
Chain-of-thought: This question aims to test the student's understanding of suffixes by identifying the suffix in the word "Happily" that modifies the adjective "happy" into an adverb.</t>
  </si>
  <si>
    <t>Correct Answer: "-ly"
Distractor A: "Un-" - This distractor might trick the student as it is a common prefix, but the question specifically asks for the suffix in the word.
Distractor B: "-ness" - This distractor might confuse the student as it is a suffix, but it changes "happy" into a noun, not an adverb.</t>
  </si>
  <si>
    <t>The instruction is clear and explicitly asks which part changes the adjective into an adverb.</t>
  </si>
  <si>
    <t>The correct answer '-ly' is accurately identified as the suffix that changes 'happy' into an adverb.</t>
  </si>
  <si>
    <t>The distractors are plausible and relevant: '-ness' forms a noun, and 'un-' is a prefix changing meaning, both related to 'happy'.</t>
  </si>
  <si>
    <t>The word difficulty rating of 1 (very easy) is appropriate given the common root and suffix.</t>
  </si>
  <si>
    <t>The task difficulty is rated Medium (M), but identifying a common suffix '-ly' is straightforward and should be rated Easy (E).</t>
  </si>
  <si>
    <t>Step 3 (Evaluate and modify the Choices &amp; Finalize):
Updated Choices:
A) -ment (Correct Answer)
B) -ing (Distractor: The suffix "-ing" is commonly used to form present participles, which might trick the student into selecting it as the suffix in the word "Excitement.")
C) -less (Distractor: The suffix "-less" is used to indicate the absence of something, such as in the word "careless," which might mislead the student into choosing it as the suffix in the word "Excitement.")
Final Question:
Question: Which suffix is present in the word "Excitement"?
A) -ment
B) -ing
C) -less
Correct Answer: A) -ment</t>
  </si>
  <si>
    <t>Question: Which suffix is present in the word "Excitement"?</t>
  </si>
  <si>
    <t>-ment (Correct Answer)</t>
  </si>
  <si>
    <t>-ing (Distractor: The suffix "-ing" is commonly used to form present participles, which might trick the student into selecting it as the suffix in the word "Excitement.")</t>
  </si>
  <si>
    <t>-less (Distractor: The suffix "-less" is used to indicate the absence of something, such as in the word "careless," which might mislead the student into choosing it as the suffix in the word "Excitement.")</t>
  </si>
  <si>
    <t>-ment</t>
  </si>
  <si>
    <t>Updated Choices:
A) -ment (Correct Answer)
B) -ing (Distractor: The suffix "-ing" is commonly used to form present participles, which might trick the student into selecting it as the suffix in the word "Excitement.")
C) -less (Distractor: The suffix "-less" is used to indicate the absence of something, such as in the word "careless," which might mislead the student into choosing it as the suffix in the word "Excitement.")
Final Question:
Question: Which suffix is present in the word "Excitement"?
A) -ment
B) -ing
C) -less
Correct Answer: A) -ment</t>
  </si>
  <si>
    <t>The instruction is clear and straightforward, asking which suffix is present in the word 'Excitement'.</t>
  </si>
  <si>
    <t>The correct answer '-ment' is accurately identified as the suffix in 'Excitement'.</t>
  </si>
  <si>
    <t>The distractors '-ing' and '-less' are plausible suffixes that might confuse students, making them good distractors.</t>
  </si>
  <si>
    <t>The word difficulty is appropriately rated as 1 (Very Easy) since 'Excitement' is a common word with a clear suffix '-ment'.</t>
  </si>
  <si>
    <t>The task difficulty is rated as Medium (M), but identifying the suffix '-ment' in a common word is straightforward and should be rated as Easy (E).</t>
  </si>
  <si>
    <t>(1) Teacher Role:
I would propose the following question for a Grade 3-5 student: "What is the suffix in the word 'Beautiful'?"
My chain of thought for forming this question:
- The word 'Beautiful' has a clear suffix at the end (-ful), which is a common suffix that changes the meaning of a word.
- I chose this question because it focuses on identifying suffixes, which is a foundational morphological skill for students in this grade range.
- The word difficulty is 1 because 'Beautiful' is a familiar word for students, and the task difficulty is set to M to challenge students to apply their knowledge of suffixes.
Now, I will pass along the question and partial choices to the next role.
(2) Student Role:
As a Grade 3-5 student, I would say that the question is clear and not confusing. The suffix in 'Beautiful' is '-ful' which changes the meaning of the word. The incorrect choices might be other parts of the word like 'beau' or 'ti'.
(3) Technometrician Role:
Final Question: What is the suffix in the word 'Beautiful'?
A) -beau
B) -ti
C) -ful
Correct Answer: C) -ful
The question aligns well with the morphological objective of identifying suffixes, and the word difficulty and task difficulty levels are appropriate for Grade 3-5 students. The distractors are also relevant parts of the word, making the question a good assessment of the student's understanding of suffixes.</t>
  </si>
  <si>
    <t>- The word 'Beautiful' has a clear suffix at the end (-ful), which is a common suffix that changes the meaning of a word.
- I chose this question because it focuses on identifying suffixes, which is a foundational morphological skill for students in this grade range.
- The word difficulty is 1 because 'Beautiful' is a familiar word for students, and the task difficulty is set to M to challenge students to apply their knowledge of suffixes.
Now, I will pass along the question and partial choices to the next role.
(2) Student Role:
As a Grade 3-5 student, I would say that the question is clear and not confusing. The suffix in 'Beautiful' is '-ful' which changes the meaning of the word. The incorrect choices might be other parts of the word like 'beau' or 'ti'.
(3) Technometrician Role:
Final Question: What is the suffix in the word 'Beautiful'?</t>
  </si>
  <si>
    <t>-beau</t>
  </si>
  <si>
    <t>-ti</t>
  </si>
  <si>
    <t>I would propose the following question for a Grade 3-5 student: "What is the suffix in the word 'Beautiful'?"
My chain of thought for forming this question:
- The word 'Beautiful' has a clear suffix at the end (-ful), which is a common suffix that changes the meaning of a word.
- I chose this question because it focuses on identifying suffixes, which is a foundational morphological skill for students in this grade range.
- The word difficulty is 1 because 'Beautiful' is a familiar word for students, and the task difficulty is set to M to challenge students to apply their knowledge of suffixes.
Now, I will pass along the question and partial choices to the next role.</t>
  </si>
  <si>
    <t>"What is the suffix in the word 'Beautiful'?"
My chain of thought for forming this question:
- The word 'Beautiful' has a clear suffix at the end (-ful), which is a common suffix that changes the meaning of a word.
- I chose this question because it focuses on identifying suffixes, which is a foundational morphological skill for students in this grade range.
- The word difficulty is 1 because 'Beautiful' is a familiar word for students, and the task difficulty is set to M to challenge students to apply their knowledge of suffixes.
Now, I will pass along the question and partial choices to the next role.
(2) Student Role:
As a Grade 3-5 student, I would say that the question is clear and not confusing. The suffix in 'Beautiful' is '-ful' which changes the meaning of the word. The incorrect choices might be other parts of the word like 'beau' or 'ti'.</t>
  </si>
  <si>
    <t>The instruction is clear and straightforward, asking specifically for the suffix in the word 'Beautiful'.</t>
  </si>
  <si>
    <t>The correct answer '-ful' is accurately identified as the suffix in 'Beautiful'.</t>
  </si>
  <si>
    <t>The distractors '-beau' and '-ti' are not plausible suffixes and do not resemble common suffixes, making them poor distractors.</t>
  </si>
  <si>
    <t>The word difficulty is appropriately rated as 1 since 'Beautiful' is a familiar word for students in the target grade range.</t>
  </si>
  <si>
    <t>The task difficulty is rated as Medium (M), but identifying the suffix '-ful' in a common word is a straightforward task and should be rated as Easy (E).</t>
  </si>
  <si>
    <t>Step 1:
- Word 1: 'playful'
- Word 2: 'helpful'
- Word 3: 'beautiful'
Justification:
'Playful' is a suitable example because it contains the suffix "-ful" which can be easily identified by students in Grade 3-5. We will choose 'playful' as our selected word.
Step 2:
Draft Question: Which suffix is present in the word 'playful'?
Chain of Thought: This question focuses on identifying the suffix in the word 'playful', prompting students to recognize the pattern "-ful" at the end of the word.
Step 3:
- Distractor 1 (A): "-less"
Chain of Thought: This distractor might trick the student because "-less" is another common suffix, but it is not present in the word 'playful'.
- Distractor 2 (B): "-ing"
Chain of Thought: This distractor might trick the student as well since "-ing" is a common suffix, but it is not present in the word 'playful'.
- Correct Answer (C): "-ful"
Chain of Thought: This is the correct suffix in the word 'playful' as it completes the word and changes the meaning to describe someone who is full of playfulness.
Final Question:
Question: Which suffix is present in the word 'playful'?
A) "-less"
B) "-ing"
C) "-ful"
Correct Answer: C) "-ful"</t>
  </si>
  <si>
    <t>Which suffix is present in the word 'playful'?
Chain of Thought: This question focuses on identifying the suffix in the word 'playful', prompting students to recognize the pattern "-ful" at the end of the word.
Step 3:
- Distractor 1 (A): "-less"
Chain of Thought: This distractor might trick the student because "-less" is another common suffix, but it is not present in the word 'playful'.
- Distractor 2 (B): "-ing"
Chain of Thought: This distractor might trick the student as well since "-ing" is a common suffix, but it is not present in the word 'playful'.
- Correct Answer (C): "-ful"
Chain of Thought: This is the correct suffix in the word 'playful' as it completes the word and changes the meaning to describe someone who is full of playfulness.
Final Question:
Question: Which suffix is present in the word 'playful'?</t>
  </si>
  <si>
    <t>"-less"</t>
  </si>
  <si>
    <t>"-ing"</t>
  </si>
  <si>
    <t>This question focuses on identifying the suffix in the word 'playful', prompting students to recognize the pattern "-ful" at the end of the word.</t>
  </si>
  <si>
    <t>- Word 1: 'playful'
- Word 2: 'helpful'
- Word 3: 'beautiful'
Justification:
'Playful' is a suitable example because it contains the suffix "-ful" which can be easily identified by students in Grade 3-5. We will choose 'playful' as our selected word.</t>
  </si>
  <si>
    <t>Draft Question: Which suffix is present in the word 'playful'?
Chain of Thought: This question focuses on identifying the suffix in the word 'playful', prompting students to recognize the pattern "-ful" at the end of the word.</t>
  </si>
  <si>
    <t>- Distractor 1 (A): "-less"
Chain of Thought: This distractor might trick the student because "-less" is another common suffix, but it is not present in the word 'playful'.
- Distractor 2 (B): "-ing"
Chain of Thought: This distractor might trick the student as well since "-ing" is a common suffix, but it is not present in the word 'playful'.
- Correct Answer (C): "-ful"
Chain of Thought: This is the correct suffix in the word 'playful' as it completes the word and changes the meaning to describe someone who is full of playfulness.</t>
  </si>
  <si>
    <t>The instruction is clear and straightforward, asking to identify the suffix in the word 'playful'.</t>
  </si>
  <si>
    <t>The correct answer '-ful' is accurately identified as the suffix in 'playful'.</t>
  </si>
  <si>
    <t>The distractors '-less' and '-ing' are plausible common suffixes that could confuse students, making them good distractors.</t>
  </si>
  <si>
    <t>The word difficulty is appropriately rated as 1 (Very Easy) since 'playful' is a common word with a familiar suffix '-ful'.</t>
  </si>
  <si>
    <t>The task difficulty is rated as Medium (M), but identifying a common suffix in a simple word is straightforward and should be rated as Easy (E).</t>
  </si>
  <si>
    <t>(1) Teacher Role:
I would propose the following question: "What is the suffix in the word 'playful'?" The reasoning behind this question is to test the student's understanding of suffixes and how they can change the meaning of a word. The correct answer would be "-ful". 
(2) Student Role:
As a student, I would say that the question is clear and makes sense. The suffix in 'playful' is "-ful", so the correct answer should be that.
(3) Technometrician Role:
Final Question: What is the suffix in the word 'playful'?
A) -less
B) -ing
C) -ful
Correct Answer: C) -ful
This question aligns with the morphological concept of suffixes and is appropriate for students in grades 3-5. The word difficulty is 1, and the task difficulty is moderate. The distractors are distinct enough to test the student's understanding of suffixes effectively.</t>
  </si>
  <si>
    <t>"What is the suffix in the word 'playful'?" The reasoning behind this question is to test the student's understanding of suffixes and how they can change the meaning of a word. The correct answer would be "-ful". 
(2) Student Role:
As a student, I would say that the question is clear and makes sense. The suffix in 'playful' is "-ful", so the correct answer should be that.
(3) Technometrician Role:
Final Question: What is the suffix in the word 'playful'?</t>
  </si>
  <si>
    <t>-less</t>
  </si>
  <si>
    <t>I would propose the following question: "What is the suffix in the word 'playful'?" The reasoning behind this question is to test the student's understanding of suffixes and how they can change the meaning of a word. The correct answer would be "-ful".</t>
  </si>
  <si>
    <t>As a student, I would say that the question is clear and makes sense. The suffix in 'playful' is "-ful", so the correct answer should be that.</t>
  </si>
  <si>
    <t>The instruction is clear and straightforward, asking specifically for the suffix in the word 'playful'.</t>
  </si>
  <si>
    <t>The distractors '-less' and '-ing' are plausible suffixes that could confuse students, making them good distractors.</t>
  </si>
  <si>
    <t>The task difficulty is rated as Medium (M), but identifying a common suffix in a simple word is an Easy (E) level task.</t>
  </si>
  <si>
    <t>Step 3 (Evaluate and modify the Choices &amp; Finalize):
Question: Which suffix is added to the word "Sure"?
A) -ly
B) -ful (Incorrect distractor: This suffix is commonly added to words to indicate full of something, such as "hopeful" meaning full of hope. It might trick the student who is not familiar with the correct suffix for the word "Sure.")
C) -ance (Incorrect distractor: This suffix is often added to words to form nouns, such as "importance." It might confuse the student who is not aware of the correct suffix for the word "Sure.")
Correct Answer: A) -ly
Final Question:
"Question: Which suffix is added to the word 'Sure'?
A) -ly
B) -ful
C) -ance
Correct Answer: A) -ly"</t>
  </si>
  <si>
    <t>Which suffix is added to the word "Sure"?</t>
  </si>
  <si>
    <t>-ful (Incorrect distractor: This suffix is commonly added to words to indicate full of something, such as "hopeful" meaning full of hope. It might trick the student who is not familiar with the correct suffix for the word "Sure.")</t>
  </si>
  <si>
    <t>-ance (Incorrect distractor: This suffix is often added to words to form nouns, such as "importance." It might confuse the student who is not aware of the correct suffix for the word "Sure.")</t>
  </si>
  <si>
    <t>Question: Which suffix is added to the word "Sure"?
A) -ly
B) -ful (Incorrect distractor: This suffix is commonly added to words to indicate full of something, such as "hopeful" meaning full of hope. It might trick the student who is not familiar with the correct suffix for the word "Sure.")
C) -ance (Incorrect distractor: This suffix is often added to words to form nouns, such as "importance." It might confuse the student who is not aware of the correct suffix for the word "Sure.")
Correct Answer: A) -ly
Final Question:
"Question: Which suffix is added to the word 'Sure'?
A) -ly
B) -ful
C) -ance
Correct Answer: A) -ly"</t>
  </si>
  <si>
    <t>The instruction is clear and straightforward, asking which suffix is added to the word 'Sure'.</t>
  </si>
  <si>
    <t>The correct answer '-ly' is accurately identified as the suffix added to 'Sure' to form 'Surely'.</t>
  </si>
  <si>
    <t>The distractors '-ful' and '-ance' are plausible suffixes that could confuse students, making them good distractors.</t>
  </si>
  <si>
    <t>The word difficulty is appropriately rated as 1 (Very Easy) since 'Sure' is a common word and the suffix '-ly' is a common adverbial suffix.</t>
  </si>
  <si>
    <t>Step 1:
- Word 1: 'colorful' - This word contains the suffix "-ful" which is commonly seen in English words to indicate full of or characterized by.
- Word 2: 'beautiful' - This word also contains the suffix "-ful", making it a suitable example for a question on suffixes.
- Word 3: 'playful' - Another word with the suffix "-ful" that can be used to test understanding of suffixes.
I will select 'colorful' as the word for the question.
Step 2:
DRAFT Question: In the word 'colorful', which part is a suffix?
Chain-of-thought: By asking the student to identify the suffix in 'colorful', we are testing their ability to recognize and understand the concept of suffixes. This question focuses on the "-ful" suffix.
Step 3:
- Distractor A: "color" - This distractor might trick the student because it is the root word, and the student may confuse the root word with the suffix.
- Distractor B: "colored" - This distractor might trick the student because it looks similar to 'colorful', but the suffix is actually "-ful" not "-ed".
- Correct Answer: "-ful"
FINAL QUESTION:
Question: In the word 'colorful', which part is a suffix?
A) "color"
B) "-ed"
C) "-ful"
Correct Answer: C) "-ful"</t>
  </si>
  <si>
    <t>In the word 'colorful', which part is a suffix?
Chain-of-thought: By asking the student to identify the suffix in 'colorful', we are testing their ability to recognize and understand the concept of suffixes. This question focuses on the "-ful" suffix.
Step 3:
- Distractor A: "color" - This distractor might trick the student because it is the root word, and the student may confuse the root word with the suffix.
- Distractor B: "colored" - This distractor might trick the student because it looks similar to 'colorful', but the suffix is actually "-ful" not "-ed".
- Correct Answer: "-ful"
FINAL QUESTION:
Question: In the word 'colorful', which part is a suffix?</t>
  </si>
  <si>
    <t>"color"</t>
  </si>
  <si>
    <t>"-ed"</t>
  </si>
  <si>
    <t>By asking the student to identify the suffix in 'colorful', we are testing their ability to recognize and understand the concept of suffixes. This question focuses on the "-ful" suffix.</t>
  </si>
  <si>
    <t>- Word 1: 'colorful' - This word contains the suffix "-ful" which is commonly seen in English words to indicate full of or characterized by.
- Word 2: 'beautiful' - This word also contains the suffix "-ful", making it a suitable example for a question on suffixes.
- Word 3: 'playful' - Another word with the suffix "-ful" that can be used to test understanding of suffixes.
I will select 'colorful' as the word for the question.</t>
  </si>
  <si>
    <t>DRAFT Question: In the word 'colorful', which part is a suffix?
Chain-of-thought: By asking the student to identify the suffix in 'colorful', we are testing their ability to recognize and understand the concept of suffixes. This question focuses on the "-ful" suffix.</t>
  </si>
  <si>
    <t>- Distractor A: "color" - This distractor might trick the student because it is the root word, and the student may confuse the root word with the suffix.
- Distractor B: "colored" - This distractor might trick the student because it looks similar to 'colorful', but the suffix is actually "-ful" not "-ed".
- Correct Answer: "-ful"</t>
  </si>
  <si>
    <t>The instruction is clear and straightforward, asking to identify the suffix in the word 'colorful'.</t>
  </si>
  <si>
    <t>The correct answer '-ful' is accurately identified as the suffix in 'colorful'.</t>
  </si>
  <si>
    <t>Distractors are plausible: 'color' is the root word, '-ed' is a common suffix but not in this word, which may confuse students.</t>
  </si>
  <si>
    <t>The word difficulty is appropriately rated as 1 (Very Easy) since 'colorful' is a common word with a familiar suffix '-ful'.</t>
  </si>
  <si>
    <t>Step 4 (Update the distractors and confirm the correct answer):
Distractor 1: -ing
Reasoning: The suffix -ing is commonly seen in words that indicate ongoing actions or states. By including this distractor, it may trick the student into selecting it if they associate the idea of "playing" with the action of playing, rather than the adjective form represented by the -ful suffix.
Distractor 2: -ly
Reasoning: The suffix -ly is often used to modify adverbs or adjectives, providing information about how something is done. In this case, including -ly as a distractor could potentially mislead the student into thinking that "playful" is describing how something is done (adverbial), rather than how something is characterized (adjectival) as indicated by the correct -ful suffix.
Correct Answer: C) -ful
Final Question:
"Question: Which suffix is present in the word 'Playful'?
A) -ing
B) -ly
C) -ful
Correct Answer: C) -ful"</t>
  </si>
  <si>
    <t>"Question: Which suffix is present in the word 'Playful'?</t>
  </si>
  <si>
    <t>The instruction is clear and straightforward, asking to identify the suffix in the word 'Playful'.</t>
  </si>
  <si>
    <t>The correct answer '-ful' is accurately identified as the suffix in 'Playful'.</t>
  </si>
  <si>
    <t>The distractors '-ing' and '-ly' are plausible suffixes in English, making them reasonable distractors.</t>
  </si>
  <si>
    <t>The word difficulty is appropriately rated as 1 (Very Easy) since 'play' is a common root and '-ful' is a common suffix.</t>
  </si>
  <si>
    <t>The task difficulty is rated as Medium (M), but identifying a common suffix in a simple word is an Easy (E) task.</t>
  </si>
  <si>
    <t>(1) Teacher Role:
I will ask the students to identify the suffix in the word 'Helpful'. This question will help them practice identifying suffixes in words. The correct answer is "-ful".
(2) Student Role:
The question is clear and straightforward. The suffix in the word 'Helpful' is "-ful", so the correct answer is C.
(3) Technometrician Role:
Final Question: In the word 'Helpful', what is the suffix?
A) Help
B) Full
C) -ful
Correct Answer: C (the correct choice)</t>
  </si>
  <si>
    <t>In the word 'Helpful', what is the suffix?</t>
  </si>
  <si>
    <t>Help</t>
  </si>
  <si>
    <t>Full</t>
  </si>
  <si>
    <t>"-ful".</t>
  </si>
  <si>
    <t>I will ask the students to identify the suffix in the word 'Helpful'. This question will help them practice identifying suffixes in words. The correct answer is "-ful".</t>
  </si>
  <si>
    <t>The question is clear and straightforward. The suffix in the word 'Helpful' is "-ful", so the correct answer is C.</t>
  </si>
  <si>
    <t>The instruction is clear and straightforward, asking for the suffix in the word 'Helpful'.</t>
  </si>
  <si>
    <t>The correct answer '-ful' is accurately identified as the suffix.</t>
  </si>
  <si>
    <t>Distractors 'Help' and 'Full' are not plausible suffixes; 'Full' is a separate word and 'Help' is the root, so distractors are weak.</t>
  </si>
  <si>
    <t>The word difficulty is appropriately rated as 1 (Very Easy) since 'helpful' is a common word with a simple suffix '-ful'.</t>
  </si>
  <si>
    <t>The task difficulty is rated as Medium (M), but identifying a common suffix '-ful' in a simple word is an Easy (E) level task.</t>
  </si>
  <si>
    <t>Question: The suffix of helpful is
A) ful
B) help
C) full
Correct Answer: ful
Explanation: Task difficulty of this question is H, and word difficulty of this question is 1.0</t>
  </si>
  <si>
    <t>The suffix of helpful is</t>
  </si>
  <si>
    <t>The instruction is clear and straightforward, asking for the suffix of the word 'helpful'.</t>
  </si>
  <si>
    <t>The correct answer 'ful' is accurately identified as the suffix in 'helpful'.</t>
  </si>
  <si>
    <t>Distractors 'help' and 'full' are not plausible suffixes; 'help' is the root and 'full' is a misspelling of the suffix, so distractors are weak.</t>
  </si>
  <si>
    <t>The task difficulty is rated High (H) but identifying a common suffix in a simple word is an Easy (E) task.</t>
  </si>
  <si>
    <t>First, let's break down the word 'Happily'. The base word is 'happy', and the suffix is '-ly'. The suffix '-ly' is commonly added to adjectives to form adverbs, which describe how an action is done.
Now, let's create the 3-choice question:
Question: What is the suffix in the word 'Happily'?
A) -ness
B) -ing
C) -ly
Correct Answer: C) -ly</t>
  </si>
  <si>
    <t>The distractors '-ness' and '-ing' are plausible suffixes in English, making them reasonable distractors.</t>
  </si>
  <si>
    <t>The task difficulty is rated as High (H), but identifying a common suffix '-ly' in a familiar word is an Easy (E) level task.</t>
  </si>
  <si>
    <t>What is the suffix in the word 'Jumped'?
A) Jump
B) Ed
C) Jumped
Correct answer: B) Ed</t>
  </si>
  <si>
    <t>Ed</t>
  </si>
  <si>
    <t>Jumped</t>
  </si>
  <si>
    <t>The correct answer 'Ed' is accurately identified as the suffix.</t>
  </si>
  <si>
    <t>Distractors 'Jump' and 'Jumped' are not plausible suffixes; better distractors would be suffix-like endings such as '-ing' or '-s'.</t>
  </si>
  <si>
    <t>The word difficulty is appropriately rated as 1 (Very Easy) since 'jumped' is a common verb with a simple past tense suffix '-ed'.</t>
  </si>
  <si>
    <t>The task difficulty is rated High (H), but identifying the suffix '-ed' in a simple past tense verb is an Easy (E) level task.</t>
  </si>
  <si>
    <t>What is the suffix in the word 'Happily'?
A) -ful
B) -ly
C) -y
Correct answer: B) -ly</t>
  </si>
  <si>
    <t>-y</t>
  </si>
  <si>
    <t>The distractors '-ful' and '-y' are plausible suffixes related to adjectives and adverbs, making them reasonable distractors.</t>
  </si>
  <si>
    <t>The word difficulty is rated as 1 (Very Easy), but 'Happily' involves a spelling change (y to i) before adding '-ly', which is more complex than a very easy word. A rating of 2 or 3 would be more appropriate.</t>
  </si>
  <si>
    <t>The task difficulty is rated as High (H), but identifying the suffix '-ly' in 'Happily' is a straightforward task suitable for Easy (E) or at most Medium (M) difficulty.</t>
  </si>
  <si>
    <t>Question: The suffix of colorful is
A) ful
B) col
C) color
Correct Answer: ful
Explanation: Task difficulty of this question is H, and word difficulty of this question is 1.0</t>
  </si>
  <si>
    <t>The suffix of colorful is</t>
  </si>
  <si>
    <t>The instruction is incomplete and lacks clarity; it should be phrased as a question, e.g., 'What is the suffix of colorful?'</t>
  </si>
  <si>
    <t>Distractors 'col' and 'color' are not plausible suffixes and do not resemble suffixes, reducing their quality.</t>
  </si>
  <si>
    <t>The word difficulty rating of 1 (Very Easy) is appropriate given the common root 'color' and suffix '-ful'.</t>
  </si>
  <si>
    <t>Question: The suffix of colorful is...
A) ful
B) color
C) full
Correct Answer: ful
Explanation: Task difficulty of this question is H, and word difficulty of this question is 2.0</t>
  </si>
  <si>
    <t>The suffix of colorful is...</t>
  </si>
  <si>
    <t>The instruction is clear and straightforward, asking for the suffix of the word 'colorful'.</t>
  </si>
  <si>
    <t>The correct suffix is '-ful' with a single 'l', but the answer option is 'ful' without the hyphen, which is acceptable. However, the correct answer is marked as 'ful' but the suffix should be '-ful' to be precise. Also, the distractor 'full' is a misspelling and could confuse. The answer is acceptable but not perfectly accurate in form.</t>
  </si>
  <si>
    <t>Distractors 'color' and 'full' are not plausible suffixes. 'color' is the root, not a suffix, and 'full' is a misspelling of the suffix '-ful'. This reduces the quality of distractors.</t>
  </si>
  <si>
    <t>The word 'colorful' is very common and simple, so word difficulty level 1 is appropriate.</t>
  </si>
  <si>
    <t>The task difficulty is rated High (H), but identifying the suffix '-ful' in a common word is an Easy (E) level task.</t>
  </si>
  <si>
    <t>What is the suffix in the word 'Carefully'?
A) -ful
B) -ly
C) -care
Correct Answer: B) -ly</t>
  </si>
  <si>
    <t>What is the suffix in the word 'Carefully'?</t>
  </si>
  <si>
    <t>The instruction is clear and straightforward, asking for the suffix in the word.</t>
  </si>
  <si>
    <t>The correct answer '-ly' is accurately identified as the suffix in 'Carefully'.</t>
  </si>
  <si>
    <t>The distractors '-ful' and '-care' are plausible since '-ful' is a common suffix related to 'care' and '-care' is the root word.</t>
  </si>
  <si>
    <t>The word difficulty is rated as 1 (Very Easy), but 'Carefully' includes two suffixes '-ful' and '-ly', which adds complexity. A rating of 2 or 3 would be more appropriate.</t>
  </si>
  <si>
    <t>The task difficulty is rated as High (H), but identifying the suffix '-ly' in a common adverb formed from 'careful' is a straightforward task, better rated as Easy (E) or Medium (M).</t>
  </si>
  <si>
    <t>(1) Teacher Role:
I would propose the following question: "Which suffix is in the word 'Happily'?"
- The reasoning behind this question is to assess the student's understanding of suffixes by identifying the suffix in a given word.
- The correct answer will be "-ly", as it is the suffix in the word "Happily".
- The incorrect choices could be "-ing" and "-ed", which are common suffixes but not present in the word "Happily".
(2) Student Role:
As a student, I think the question is clear and straightforward. The correct answer should be "-ly" because it is the suffix in the word "Happily". The other choices "-ing" and "-ed" are not the correct suffixes for this word.
(3) Technometrician Role:
Final Question: Which suffix is in the word 'Happily'?
A) -ing
B) -ed
C) -ly
Correct Answer: C) -ly
The question accurately tests the morphological skill of identifying suffixes, aligning with word_difficulty=1 &amp; task_difficulty=H. The difficulty level is appropriate for a grade 3-5 student, and the distractors are relevant but incorrect, making the correct answer clear.</t>
  </si>
  <si>
    <t>"Which suffix is in the word 'Happily'?"
- The reasoning behind this question is to assess the student's understanding of suffixes by identifying the suffix in a given word.
- The correct answer will be "-ly", as it is the suffix in the word "Happily".
- The incorrect choices could be "-ing" and "-ed", which are common suffixes but not present in the word "Happily".
(2) Student Role:
As a student, I think the question is clear and straightforward. The correct answer should be "-ly" because it is the suffix in the word "Happily". The other choices "-ing" and "-ed" are not the correct suffixes for this word.
(3) Technometrician Role:
Final Question: Which suffix is in the word 'Happily'?</t>
  </si>
  <si>
    <t>I would propose the following question: "Which suffix is in the word 'Happily'?"
- The reasoning behind this question is to assess the student's understanding of suffixes by identifying the suffix in a given word.
- The correct answer will be "-ly", as it is the suffix in the word "Happily".
- The incorrect choices could be "-ing" and "-ed", which are common suffixes but not present in the word "Happily".</t>
  </si>
  <si>
    <t>As a student, I think the question is clear and straightforward. The correct answer should be "-ly" because it is the suffix in the word "Happily". The other choices "-ing" and "-ed" are not the correct suffixes for this word.</t>
  </si>
  <si>
    <t>The instruction is clear and straightforward, asking to identify the suffix in the word 'Happily'.</t>
  </si>
  <si>
    <t>The distractors '-ing' and '-ed' are common suffixes and plausible distractors, though not present in the word.</t>
  </si>
  <si>
    <t>The task difficulty is rated as High (H), but identifying a common suffix in a simple word is an Easy (E) level task.</t>
  </si>
  <si>
    <t>To identify the suffix in the word 'Friendly', we need to break down the word into its root and suffix. The root word here is 'Friend' and the suffix is 'ly'. The suffix 'ly' is added to the root word 'Friend' to change its meaning to 'in a friendly manner'. 
Question: What is the suffix in the word 'Friendly'?
A) -ness
B) -ly
C) -ful
Correct Answer: B) -ly</t>
  </si>
  <si>
    <t>What is the suffix in the word 'Friendly'?</t>
  </si>
  <si>
    <t>The instruction is clear and straightforward, asking for the suffix in the word 'Friendly'.</t>
  </si>
  <si>
    <t>The distractors '-ness' and '-ful' are plausible suffixes related to adjectives and adverbs, making them reasonable distractors.</t>
  </si>
  <si>
    <t>The word difficulty is rated as 1 (Very Easy), but 'Friendly' is more complex due to the suffix '-ly' added to a root ending in 'd', which may require some morphological awareness; a rating of 2 or 3 would be more appropriate.</t>
  </si>
  <si>
    <t>The task difficulty is rated as High (H), but identifying the suffix '-ly' in 'Friendly' is a straightforward task and should be rated as Easy (E).</t>
  </si>
  <si>
    <t>(1) Teacher Role:
I would propose the following question for a grade 3-5 student learning about suffixes:
Question: What is the suffix in the word 'Carefully'?
Choices:
A) Care
B) Fully
C) Less
The correct answer is B) Fully.
(2) Student Role:
As a student, I think the question is clear and straightforward. The suffix in the word 'Carefully' is 'fully', so the correct answer is B) Fully.
(3) Technometrician Role:
Final Question: What is the suffix in the word 'Carefully'?
A) Care
B) Fully
C) Less
Correct Answer: B) Fully
The question aligns well with the morphological concept of suffixes and the word difficulty level of 1. The task difficulty of H is appropriate for a grade 3-5 student to identify the suffix in a word. The question and choices are well-constructed to test the student's understanding of suffixes.</t>
  </si>
  <si>
    <t>What is the suffix in the word 'Carefully'?
Choices:</t>
  </si>
  <si>
    <t>Fully</t>
  </si>
  <si>
    <t>Fully.</t>
  </si>
  <si>
    <t>I would propose the following question for a grade 3-5 student learning about suffixes:</t>
  </si>
  <si>
    <t>As a student, I think the question is clear and straightforward. The suffix in the word 'Carefully' is 'fully', so the correct answer is B) Fully.</t>
  </si>
  <si>
    <t>The instruction is clear and straightforward, asking for the suffix in the word 'Carefully'.</t>
  </si>
  <si>
    <t>The correct answer is '-ly', but 'Fully' is given as the correct answer, which is incorrect.</t>
  </si>
  <si>
    <t>The distractors 'Care' and 'Less' are not suffixes in 'Carefully', and 'Fully' is not a suffix but a separate word; distractors are not plausible suffixes.</t>
  </si>
  <si>
    <t>'Carefully' is a common word with a simple suffix '-ly', appropriate for word difficulty level 1 (Very Easy).</t>
  </si>
  <si>
    <t>Task difficulty is rated High (H), but identifying the suffix '-ly' in 'Carefully' is an Easy (E) level task.</t>
  </si>
  <si>
    <t>Step 1: 
a) Happily - This word ends in the suffix "-ly", making it a suitable example for teaching about suffixes.
b) Careful - The suffix "-ful" at the end of this word is a common suffix that could be easily mistaken for "-ly".
c) Quick - While the word "quick" could be used to teach about prefixes, it does not contain the suffix "-ly".
Selected word: Happily
Step 2:
Draft Question: Which suffix is in the word 'Happily'?
Chain-of-Thought: The question is framed to prompt the student to identify the suffix in the given word 'Happily'. By focusing on the suffix "-ly", the student is challenged to recognize the morphological structure of the word.
Step 3:
Correct Answer: -ly
Distractor A: -ful
Chain-of-Thought: The distractor "-ful" is included to potentially confuse students who might mistake it for the suffix in the word 'Happily'.
Distractor B: -ness
Chain-of-Thought: The distractor "-ness" is a common suffix, but it is not present in the word 'Happily' and could lead students astray by diverting their attention from the correct answer.
Final Question: Which suffix is in the word 'Happily'?
A) -ful
B) -ness
C) -ly
Correct Answer: C) -ly</t>
  </si>
  <si>
    <t>Which suffix is in the word 'Happily'?
Chain-of-Thought: The question is framed to prompt the student to identify the suffix in the given word 'Happily'. By focusing on the suffix "-ly", the student is challenged to recognize the morphological structure of the word.
Step 3:</t>
  </si>
  <si>
    <t>Happily - This word ends in the suffix "-ly", making it a suitable example for teaching about suffixes.</t>
  </si>
  <si>
    <t>Careful - The suffix "-ful" at the end of this word is a common suffix that could be easily mistaken for "-ly".</t>
  </si>
  <si>
    <t>Quick - While the word "quick" could be used to teach about prefixes, it does not contain the suffix "-ly".</t>
  </si>
  <si>
    <t>The question is framed to prompt the student to identify the suffix in the given word 'Happily'. By focusing on the suffix "-ly", the student is challenged to recognize the morphological structure of the word.</t>
  </si>
  <si>
    <t>a) Happily - This word ends in the suffix "-ly", making it a suitable example for teaching about suffixes.
b) Careful - The suffix "-ful" at the end of this word is a common suffix that could be easily mistaken for "-ly".
c) Quick - While the word "quick" could be used to teach about prefixes, it does not contain the suffix "-ly".
Selected word: Happily</t>
  </si>
  <si>
    <t>Draft Question: Which suffix is in the word 'Happily'?
Chain-of-Thought: The question is framed to prompt the student to identify the suffix in the given word 'Happily'. By focusing on the suffix "-ly", the student is challenged to recognize the morphological structure of the word.</t>
  </si>
  <si>
    <t>Correct Answer: -ly
Distractor A: -ful
Chain-of-Thought: The distractor "-ful" is included to potentially confuse students who might mistake it for the suffix in the word 'Happily'.
Distractor B: -ness
Chain-of-Thought: The distractor "-ness" is a common suffix, but it is not present in the word 'Happily' and could lead students astray by diverting their attention from the correct answer.</t>
  </si>
  <si>
    <t>The instruction is clear and straightforward, asking which suffix is in the word 'Happily'.</t>
  </si>
  <si>
    <t>Distractors '-ful' and the word 'Quick' (which has no suffix '-ly') are plausible and help differentiate understanding.</t>
  </si>
  <si>
    <t>The word difficulty is appropriately rated as 1 (Very Easy) since 'Happily' is a common word with a well-known suffix '-ly'.</t>
  </si>
  <si>
    <t>The task difficulty is rated as High (H), but identifying a common suffix '-ly' in a simple word is an Easy (E) level task.</t>
  </si>
  <si>
    <t>Step 1: 
- Word 1: 'Happily' - This word ends with the suffix "-ly," making it a suitable example to test the student's understanding of suffixes.
- Word 2: 'Beautifully' - Similar to 'Happily,' this word also ends with the suffix "-ly," reinforcing the concept.
- Word 3: 'Careless' - This word does not have a suffix at the end, making it a less suitable option compared to the other two.
Selecting Word 1: 'Happily'
Step 2: 
Draft Question: 
What is the suffix in the word 'Happily'?
- A) -ful
- B) -ly
- C) -ness
Chain-of-Thought: The question asks the student to identify the suffix in the word 'Happily.' By providing options with different suffixes, the student needs to recall the concept of suffixes and apply it to the word given.
Step 3:
- A) -ful: This option might trick the student by resembling the correct suffix "-ly," but it is actually incorrect as it is not present in the word 'Happily.'
- B) -ly: This is the correct answer as 'Happily' ends with the suffix "-ly," indicating the manner in which the action is done.
- C) -ness: This option might confuse the student as it is another common suffix, but it is not present in the word 'Happily.'
Correct Answer: B) -ly
Final Question: What is the suffix in the word 'Happily'?
A) -ful
B) -ly
C) -ness
Correct Answer: B) -ly</t>
  </si>
  <si>
    <t>What is the suffix in the word 'Happily'?
- A) -ful
- B) -ly
- C) -ness
Chain-of-Thought: The question asks the student to identify the suffix in the word 'Happily.' By providing options with different suffixes, the student needs to recall the concept of suffixes and apply it to the word given.
Step 3:
- A) -ful: This option might trick the student by resembling the correct suffix "-ly," but it is actually incorrect as it is not present in the word 'Happily.'
- B) -ly: This is the correct answer as 'Happily' ends with the suffix "-ly," indicating the manner in which the action is done.
- C) -ness: This option might confuse the student as it is another common suffix, but it is not present in the word 'Happily.'</t>
  </si>
  <si>
    <t>The question asks the student to identify the suffix in the word 'Happily.' By providing options with different suffixes, the student needs to recall the concept of suffixes and apply it to the word given.</t>
  </si>
  <si>
    <t>- Word 1: 'Happily' - This word ends with the suffix "-ly," making it a suitable example to test the student's understanding of suffixes.
- Word 2: 'Beautifully' - Similar to 'Happily,' this word also ends with the suffix "-ly," reinforcing the concept.
- Word 3: 'Careless' - This word does not have a suffix at the end, making it a less suitable option compared to the other two.
Selecting Word 1: 'Happily'</t>
  </si>
  <si>
    <t>Draft Question: 
What is the suffix in the word 'Happily'?
- A) -ful
- B) -ly
- C) -ness
Chain-of-Thought: The question asks the student to identify the suffix in the word 'Happily.' By providing options with different suffixes, the student needs to recall the concept of suffixes and apply it to the word given.</t>
  </si>
  <si>
    <t>- A) -ful: This option might trick the student by resembling the correct suffix "-ly," but it is actually incorrect as it is not present in the word 'Happily.'
- B) -ly: This is the correct answer as 'Happily' ends with the suffix "-ly," indicating the manner in which the action is done.
- C) -ness: This option might confuse the student as it is another common suffix, but it is not present in the word 'Happily.'
Correct Answer: B) -ly</t>
  </si>
  <si>
    <t>The distractors '-ful' and '-ness' are plausible suffixes related to adjectives and adverbs, making them reasonable distractors.</t>
  </si>
  <si>
    <t>The task difficulty is rated as High (H), which is not appropriate; identifying a common suffix like '-ly' is an Easy (E) level task.</t>
  </si>
  <si>
    <t>To identify the suffix in the word 'Quickly', we need to break down the word and look for the part that is added at the end to change the meaning. In this case, the suffix is '-ly', which is added to the base word 'quick' to indicate how something is done.
Based on this analysis, we can now create the 3-choice question:
Question: What is the suffix in the word 'Quickly'?
A) -ness
B) -ful
C) -ly
Correct Answer: C) -ly</t>
  </si>
  <si>
    <t>The word difficulty rating of 1 (Very Easy) is appropriate given 'Quickly' is a common adverb with a familiar suffix '-ly'.</t>
  </si>
  <si>
    <t>The task difficulty is rated High (H), but identifying a common suffix '-ly' in a simple word is an Easy (E) level task.</t>
  </si>
  <si>
    <t>What is the suffix in the word 'helpfulness'?
A) ness
B) ful
C) less
Correct answer: B) ful</t>
  </si>
  <si>
    <t>What is the suffix in the word 'helpfulness'?</t>
  </si>
  <si>
    <t>less</t>
  </si>
  <si>
    <t>The correct answer is incorrectly marked as 'ful'; the actual suffix in 'helpfulness' is '-ness'.</t>
  </si>
  <si>
    <t>The distractors 'ness' and 'less' are plausible suffixes related to the word, making them reasonable distractors.</t>
  </si>
  <si>
    <t>The word difficulty rating of 2 is appropriate as 'helpfulness' is a common word with familiar morphemes.</t>
  </si>
  <si>
    <t>The task difficulty is correctly rated as Easy since identifying the suffix is straightforward.</t>
  </si>
  <si>
    <t>(1) Teacher Role:
I want to create a question that focuses on identifying suffixes. The word we are using is 'playful'. To make it suitable for Grade 3-5 students, I will ask: "What is the suffix in the word 'playful'?" 
(2) Student Role:
As a student, I see the question as clear and straightforward. The word 'playful' ends in -ful, which is a common suffix. The correct answer should be identifying -ful as the suffix.
(3) Technometrician Role:
Final Question: What is the suffix in the word 'playful'?
A) play
B) ful
C) full
Correct Answer: B) ful
This question aligns with the morphological skill of identifying suffixes, and the difficulty level is appropriate for students in Grade 3-5. The distractors are also reasonable, with 'full' being a common misspelling of the correct suffix 'ful'.</t>
  </si>
  <si>
    <t>What is the suffix in the word 'playful'?</t>
  </si>
  <si>
    <t>I want to create a question that focuses on identifying suffixes. The word we are using is 'playful'. To make it suitable for Grade 3-5 students, I will ask: "What is the suffix in the word 'playful'?"</t>
  </si>
  <si>
    <t>As a student, I see the question as clear and straightforward. The word 'playful' ends in -ful, which is a common suffix. The correct answer should be identifying -ful as the suffix.</t>
  </si>
  <si>
    <t>The instruction is clear and straightforward, asking for the suffix in the word 'playful'.</t>
  </si>
  <si>
    <t>The correct answer should be '-ful' with a hyphen to indicate it is a suffix; 'ful' without the hyphen is less precise. Also, the option 'ful' is missing the hyphen, which is standard in morphology tasks.</t>
  </si>
  <si>
    <t>Distractor 'play' is the root, which is plausible, but 'full' is not a suffix and is a misspelling of the suffix '-ful', making it an implausible distractor.</t>
  </si>
  <si>
    <t>The word 'playful' is very easy with a common root and suffix, so word difficulty rating of 1 is appropriate.</t>
  </si>
  <si>
    <t>Task difficulty is rated High (H), but identifying the suffix '-ful' in a simple word like 'playful' is an Easy (E) level task.</t>
  </si>
  <si>
    <t>Step 4 (Update Distractors and Finalize):
Distractor 1: -ful
Reasoning: This distractor might trick the student because the word "Beautifully" does contain the suffix -ful, but it is not the suffix being added to the word. This distractor could lead the student to choose it if they focus solely on parts of the word without considering the overall structure.
Distractor 2: -beau
Reasoning: This distractor might trick the student by presenting a similar-looking suffix to -ly. The addition of -beau could confuse the student if they are not familiar with the correct suffix used in the word "Beautifully."
Shuffled Final Question:
"Question: Which suffix is added to the word "Beautifully"?
A) -ful
B) -beau
C) -ly
Correct Answer: C) -ly"</t>
  </si>
  <si>
    <t>"Question: Which suffix is added to the word "Beautifully"?</t>
  </si>
  <si>
    <t>-ly"</t>
  </si>
  <si>
    <t>The instruction is clear and straightforward, asking which suffix is added to the word.</t>
  </si>
  <si>
    <t>The correct answer '-ly' is accurately identified as the suffix added to 'Beautifully'.</t>
  </si>
  <si>
    <t>The distractor '-beau' is not a suffix and is not plausible; '-ful' is a suffix but not the one added last in 'Beautifully'.</t>
  </si>
  <si>
    <t>The word 'Beautifully' is more complex than level 1 due to multiple suffixes and a less common root; a higher difficulty rating would be appropriate.</t>
  </si>
  <si>
    <t>The task difficulty is rated High (H), but identifying the suffix '-ly' in a multi-suffix word is more appropriately Medium (M) difficulty.</t>
  </si>
  <si>
    <t>Question: The suffix of kindness is...
A) ness
B) kind
C) iness
Correct Answer: ness
Explanation: Task difficulty of this question is E, and word difficulty of this question is 2.5</t>
  </si>
  <si>
    <t>The suffix of kindness is...</t>
  </si>
  <si>
    <t>The instruction is clear and straightforward, asking for the suffix of the word 'kindness'.</t>
  </si>
  <si>
    <t>The correct answer 'ness' is accurately identified as the suffix of 'kindness'.</t>
  </si>
  <si>
    <t>The distractors 'kind' and 'iness' are plausible; 'kind' is the root and 'iness' is a near miss, which can challenge the student.</t>
  </si>
  <si>
    <t>The word difficulty rating of 2 is appropriate since 'kindness' is a common word with a simple suffix '-ness'.</t>
  </si>
  <si>
    <t>Step 3 (Evaluate and modify the Choices &amp; Finalize):
Distractor 1: B) -ness
Reasoning: This distractor may trick the student by presenting a common suffix that is often added to words to form nouns. The student might be tempted to choose this option because it is a recognizable suffix, but it is not the correct one for the word "Happy."
Distractor 2: C) -able
Reasoning: This distractor might mislead the student by providing a suffix that can also be added to words to create adjectives. The student may mistakenly select this option if they are not fully aware of the correct suffix added to the word "Happy."
Final Question:
"Question: Which suffix is added to the word "Happy"?
A) -ly
B) -ness
C) -able
Correct Answer: A) -ly"</t>
  </si>
  <si>
    <t>"Question: Which suffix is added to the word "Happy"?</t>
  </si>
  <si>
    <t>-able</t>
  </si>
  <si>
    <t>Distractor 1: B) -ness
Reasoning: This distractor may trick the student by presenting a common suffix that is often added to words to form nouns. The student might be tempted to choose this option because it is a recognizable suffix, but it is not the correct one for the word "Happy."
Distractor 2: C) -able
Reasoning: This distractor might mislead the student by providing a suffix that can also be added to words to create adjectives. The student may mistakenly select this option if they are not fully aware of the correct suffix added to the word "Happy."
Final Question:
"Question: Which suffix is added to the word "Happy"?
A) -ly
B) -ness
C) -able
Correct Answer: A) -ly"</t>
  </si>
  <si>
    <t>The instruction is clear and straightforward, asking which suffix is added to the word 'Happy'.</t>
  </si>
  <si>
    <t>The correct answer '-ly' is accurate as it is a common suffix added to 'Happy' to form 'Happily'.</t>
  </si>
  <si>
    <t>The distractors '-ness' and '-able' are plausible suffixes that can be added to 'Happy' (e.g., 'Happiness', 'Happyable' is less common but '-able' is a valid suffix), making them reasonable distractors.</t>
  </si>
  <si>
    <t>The word difficulty is rated as 1 (Very Easy), but 'Happy' with suffix '-ly' involves a spelling change (y to i), which is more complex than very easy; a rating of 2 or 3 would be more appropriate.</t>
  </si>
  <si>
    <t>The task difficulty is rated as High (H), but identifying a common suffix '-ly' added to 'Happy' is a basic morphology task and should be rated as Easy (E) or at most Medium (M).</t>
  </si>
  <si>
    <t>Which suffix is found in the word 'happiness'?
A) -ness
B) -ful
C) -ly
Correct answer: A) -ness</t>
  </si>
  <si>
    <t>Which suffix is found in the word 'happiness'?</t>
  </si>
  <si>
    <t>The instruction is clear and straightforward, asking to identify the suffix in the word 'happiness'.</t>
  </si>
  <si>
    <t>The correct answer '-ness' is accurately identified as the suffix in 'happiness'.</t>
  </si>
  <si>
    <t>The distractors '-ful' and '-ly' are plausible suffixes related to adjectives and adverbs, making them reasonable distractors.</t>
  </si>
  <si>
    <t>The word difficulty rating of 2 is appropriate since 'happiness' is a common word with a recognizable suffix '-ness'.</t>
  </si>
  <si>
    <t>The task difficulty is correctly rated as Easy (E) because identifying the suffix '-ness' in a common word is straightforward.</t>
  </si>
  <si>
    <t>Step 1: 
a) Carefully - This word ends in '-ly', which is a common suffix used to turn adjectives into adverbs.
b) Quickly - This word ends in '-ly', which is a common suffix used to turn adjectives into adverbs.
c) Excitedly - This is the word we will use as it contains the suffix '-ly', which is the focus of the question.
Step 2:
DRAFT Question: Which suffix is present in the word 'Excitedly'?
Chain of Thought: The question asks the student to identify the suffix in the word 'Excitedly'. By focusing on the suffix '-ly', the student must recognize that it turns the adjective 'excited' into the adverb 'excitedly'.
Step 3:
Correct Answer: -ly
Distractor A: -ful
Chain of Thought: This distractor, '-ful', is a common suffix that turns nouns into adjectives, which might confuse the student.
Distractor B: -ing
Chain of Thought: This distractor, '-ing', is a common suffix used to form present participles or gerunds, which could distract the student from identifying the correct suffix '-ly'.
Final Question:
Question: Which suffix is present in the word 'Excitedly'?
A) -ful
B) -ing
C) -ly
Correct Answer: C) -ly</t>
  </si>
  <si>
    <t>Which suffix is present in the word 'Excitedly'?
Chain of Thought: The question asks the student to identify the suffix in the word 'Excitedly'. By focusing on the suffix '-ly', the student must recognize that it turns the adjective 'excited' into the adverb 'excitedly'.
Step 3:</t>
  </si>
  <si>
    <t>Carefully - This word ends in '-ly', which is a common suffix used to turn adjectives into adverbs.</t>
  </si>
  <si>
    <t>Quickly - This word ends in '-ly', which is a common suffix used to turn adjectives into adverbs.</t>
  </si>
  <si>
    <t>Excitedly - This is the word we will use as it contains the suffix '-ly', which is the focus of the question.</t>
  </si>
  <si>
    <t>The question asks the student to identify the suffix in the word 'Excitedly'. By focusing on the suffix '-ly', the student must recognize that it turns the adjective 'excited' into the adverb 'excitedly'.</t>
  </si>
  <si>
    <t>a) Carefully - This word ends in '-ly', which is a common suffix used to turn adjectives into adverbs.
b) Quickly - This word ends in '-ly', which is a common suffix used to turn adjectives into adverbs.
c) Excitedly - This is the word we will use as it contains the suffix '-ly', which is the focus of the question.</t>
  </si>
  <si>
    <t>DRAFT Question: Which suffix is present in the word 'Excitedly'?
Chain of Thought: The question asks the student to identify the suffix in the word 'Excitedly'. By focusing on the suffix '-ly', the student must recognize that it turns the adjective 'excited' into the adverb 'excitedly'.</t>
  </si>
  <si>
    <t>Correct Answer: -ly
Distractor A: -ful
Chain of Thought: This distractor, '-ful', is a common suffix that turns nouns into adjectives, which might confuse the student.
Distractor B: -ing
Chain of Thought: This distractor, '-ing', is a common suffix used to form present participles or gerunds, which could distract the student from identifying the correct suffix '-ly'.</t>
  </si>
  <si>
    <t>The question is clear, but the chain of thought and step 3 options are confusing and irrelevant to the question. The options given are words, not suffixes, which does not align with the question asking for a suffix.</t>
  </si>
  <si>
    <t>The correct answer '-ly' is accurately identified as the suffix in 'Excitedly'.</t>
  </si>
  <si>
    <t>No distractors are provided as suffixes; instead, the options are unrelated words ending in '-ly', which are not valid distractors for a suffix identification task.</t>
  </si>
  <si>
    <t>The word 'Excitedly' is appropriate for a difficulty level 1 due to the common suffix '-ly' and familiar root 'excite'.</t>
  </si>
  <si>
    <t>The task difficulty is rated High (H), but identifying the suffix '-ly' in a common word is an Easy (E) level task.</t>
  </si>
  <si>
    <t>Step 3 (Evaluate and modify the Choices &amp; Finalize):
Question: In the word "Carefully," which part is the suffix?
A) Care
B) Full
C) Ly
Correct Answer: C) Ly
Update the distractors:
A) Care - This distractor might trick the student by making them think that "Care" is the suffix since it is the root word of "Carefully."
B) Full - This distractor might trick the student by making them consider "Full" as the suffix due to its position in the word "Carefully."
Final Question:
"Question: In the word "Carefully," which part is the suffix?
A) Care
B) Full
C) Ly
Correct Answer: C) Ly"</t>
  </si>
  <si>
    <t>In the word "Carefully," which part is the suffix?</t>
  </si>
  <si>
    <t>Question: In the word "Carefully," which part is the suffix?
A) Care
B) Full
C) Ly
Correct Answer: C) Ly
Update the distractors:
A) Care - This distractor might trick the student by making them think that "Care" is the suffix since it is the root word of "Carefully."
B) Full - This distractor might trick the student by making them consider "Full" as the suffix due to its position in the word "Carefully."
Final Question:
"Question: In the word "Carefully," which part is the suffix?
A) Care
B) Full
C) Ly
Correct Answer: C) Ly"</t>
  </si>
  <si>
    <t>The instruction is clear and straightforward, asking which part is the suffix.</t>
  </si>
  <si>
    <t>The correct answer 'Ly' is accurately identified as the suffix in 'Carefully'.</t>
  </si>
  <si>
    <t>Distractors 'Care' and 'Full' are not plausible suffixes; 'Full' is a root word, not a suffix, and 'Care' is the root. More plausible suffix distractors like '-ful' or '-ly' variants would be better.</t>
  </si>
  <si>
    <t>The word difficulty is appropriately rated as 1 (Very Easy) because 'Carefully' is a common word with a simple suffix '-ly'.</t>
  </si>
  <si>
    <t>The task difficulty is rated High (H), but identifying the suffix '-ly' in a common word is straightforward and should be rated Easy (E).</t>
  </si>
  <si>
    <t>Which suffix is in the word 'colorful'?
A) -ful
B) -col
C) -orful
Correct answer: A) -ful</t>
  </si>
  <si>
    <t>Which suffix is in the word 'colorful'?</t>
  </si>
  <si>
    <t>-col</t>
  </si>
  <si>
    <t>-orful</t>
  </si>
  <si>
    <t>The distractors '-col' and '-orful' are plausible as they appear within the word and could confuse learners.</t>
  </si>
  <si>
    <t>The word difficulty rating of 2 is appropriate since 'colorful' is a common word with a simple suffix '-ful'.</t>
  </si>
  <si>
    <t>The task difficulty is correctly rated as Easy (E) because identifying the suffix '-ful' is straightforward.</t>
  </si>
  <si>
    <t>Question: The suffix of 'playfully' is
A) play
B) full
C) ly
Correct Answer: ly
Explanation: Task difficulty of this question is E, and word difficulty of this question is 2.0</t>
  </si>
  <si>
    <t>The suffix of 'playfully' is</t>
  </si>
  <si>
    <t>The instruction is clear and straightforward, asking for the suffix of the word 'playfully'.</t>
  </si>
  <si>
    <t>Distractors 'play' and 'full' are not plausible suffixes; 'full' is a misspelling of '-ful' and 'play' is the root, so distractors are weak.</t>
  </si>
  <si>
    <t>The word difficulty rating of 2 is appropriate since 'playfully' is a common word with a simple suffix '-ly'.</t>
  </si>
  <si>
    <t>First, let's identify the suffix in the word 'Jumping'. The suffix in 'Jumping' is '-ing', which is added to the base word 'jump' to indicate that the action is happening in the present. 
Question: What is the suffix in the word 'Jumping'?
A) -ed
B) -ly
C) -ing
Correct Answer: C) -ing</t>
  </si>
  <si>
    <t>What is the suffix in the word 'Jumping'?</t>
  </si>
  <si>
    <t>The instruction is clear and straightforward, asking for the suffix in the word 'Jumping'.</t>
  </si>
  <si>
    <t>The correct answer '-ing' is accurately identified as the suffix in 'Jumping'.</t>
  </si>
  <si>
    <t>The distractors '-ed' and '-ly' are plausible suffixes in English verbs/adjectives, making them reasonable distractors.</t>
  </si>
  <si>
    <t>The word difficulty rating of 2 is appropriate since 'Jumping' is a common verb with a simple suffix '-ing'.</t>
  </si>
  <si>
    <t>Question: The suffix of 'careless' is 
A) ful
B) care
C) less
Correct Answer: less
Explanation: Task difficulty of this question is E, and word difficulty of this question is 2.0</t>
  </si>
  <si>
    <t>The suffix of 'careless' is</t>
  </si>
  <si>
    <t>care</t>
  </si>
  <si>
    <t>The instruction is clear and straightforward, asking for the suffix of the word 'careless'.</t>
  </si>
  <si>
    <t>The correct answer 'less' is accurately identified as the suffix.</t>
  </si>
  <si>
    <t>The distractor 'ful' is not plausible since it does not appear in the word 'careless'; 'care' is the root, not a suffix.</t>
  </si>
  <si>
    <t>The word difficulty rating of 2 is appropriate as 'careless' is a common word with a familiar suffix '-less'.</t>
  </si>
  <si>
    <t>The task difficulty is correctly rated as Easy since identifying a common suffix is straightforward.</t>
  </si>
  <si>
    <t>(1) Teacher Role:
I want to create a question for students to identify the suffix in the word 'Careless'. Since the word difficulty is at level 2, I need to ensure the question is appropriate for grades 3-5. The suffix in 'Careless' is '-less'. So, the question could be: "What is the suffix in the word 'Careless'?" 
(2) Student Role:
As a student, I see the question "What is the suffix in the word 'Careless'?" and I know that the suffix in 'Careless' is '-less'. The suffix '-ful' and '-ing' are not present in the word 'Careless', so I would eliminate those choices. My answer is '-less'.
(3) Technometrician Role:
Final Question: What is the suffix in the word 'Careless'?
A) -ful
B) -ing
C) -less
Correct Answer: C) -less</t>
  </si>
  <si>
    <t>What is the suffix in the word 'Careless'?</t>
  </si>
  <si>
    <t>I want to create a question for students to identify the suffix in the word 'Careless'. Since the word difficulty is at level 2, I need to ensure the question is appropriate for grades 3-5. The suffix in 'Careless' is '-less'. So, the question could be: "What is the suffix in the word 'Careless'?"</t>
  </si>
  <si>
    <t>As a student, I see the question "What is the suffix in the word 'Careless'?" and I know that the suffix in 'Careless' is '-less'. The suffix '-ful' and '-ing' are not present in the word 'Careless', so I would eliminate those choices. My answer is '-less'.</t>
  </si>
  <si>
    <t>The instruction is clear and straightforward, asking for the suffix in the word 'Careless'.</t>
  </si>
  <si>
    <t>The correct answer '-less' is accurately identified.</t>
  </si>
  <si>
    <t>The word difficulty rating of 2 is appropriate as 'Careless' is a common word with a recognizable suffix.</t>
  </si>
  <si>
    <t>(1) Teacher Role:
I will propose the following question for a Grade 3-5 student learning about suffixes:
Question: What is the suffix in the word 'Helpful'?
Choices:
A) Hel
B) Ful
C) Help
I formed this question to test the student's understanding of suffixes by identifying the specific part of the word that comes at the end and changes the meaning. 'Ful' is the correct suffix in 'Helpful', so it will be the correct answer.
(2) Student Role:
The question seems clear and straightforward to me as a student. The suffix in 'Helpful' is 'Ful', so I would choose option B as the correct answer. Option A ('Hel') is incorrect as it is the beginning of the word, and option C ('Help') is incorrect as it is the root of the word, not the suffix.
(3) Technometrician Role:
Final Question: What is the suffix in the word 'Helpful'?
A) Hel
B) Ful
C) Help
Correct Answer: B) Ful
The question accurately tests the student's understanding of suffixes, and the difficulty level is appropriate for word_difficulty=2 and task_difficulty=E. The distractors are well-aligned with the concept being tested, ensuring that the correct answer stands out clearly.</t>
  </si>
  <si>
    <t>What is the suffix in the word 'Helpful'?
Choices:</t>
  </si>
  <si>
    <t>Hel</t>
  </si>
  <si>
    <t>Help
I formed this question to test the student's understanding of suffixes by identifying the specific part of the word that comes at the end and changes the meaning. 'Ful' is the correct suffix in 'Helpful', so it will be the correct answer.</t>
  </si>
  <si>
    <t>I will propose the following question for a Grade 3-5 student learning about suffixes:</t>
  </si>
  <si>
    <t>The question seems clear and straightforward to me as a student. The suffix in 'Helpful' is 'Ful', so I would choose option B as the correct answer. Option A ('Hel') is incorrect as it is the beginning of the word, and option C ('Help') is incorrect as it is the root of the word, not the suffix.</t>
  </si>
  <si>
    <t>The correct answer 'Ful' is accurately identified as the suffix in 'Helpful'.</t>
  </si>
  <si>
    <t>Distractors 'Hel' and 'Help' are not plausible suffixes; they are parts of the root, making the distractors weak.</t>
  </si>
  <si>
    <t>The word difficulty rating of 2 is appropriate since 'Helpful' is a common word with a simple suffix '-ful'.</t>
  </si>
  <si>
    <t>Step 1: 
- 'Happiness': This word contains the suffix "-ness" which is a common suffix denoting a state or condition. It is suitable for a student learning about suffixes.
- 'Careful': This word contains the suffix "-ful" which is another common suffix denoting full of or characterized by. It is another suitable word for this concept.
- 'Teacher': This word does not contain a suffix that is as clear and straightforward for a student learning about suffixes. Therefore, it is not the best choice for this question.
Selecting: 'Happiness'
Step 2:
Draft Question: Which suffix is in the word "Happiness"?
Chain-of-thought: This question is designed to test the student's understanding of suffixes. By asking specifically about the suffix in "Happiness," the student needs to identify the "-ness" at the end of the word.
Step 3:
- Distractor A: "-ful"
Chain-of-thought: This distractor is chosen because it is a common suffix that might confuse the student, especially if they are not paying close attention to the word "Happiness."
- Distractor B: "-er"
Chain-of-thought: This distractor is included to potentially trick the student into selecting it since it is a common suffix in words like "teacher." However, it is not present in the word "Happiness."
- Correct Answer: "-ness"
Final Question: Which suffix is in the word "Happiness"?
A) "-ful"
B) "-er"
C) "-ness"
Correct Answer: C) "-ness"</t>
  </si>
  <si>
    <t>Which suffix is in the word "Happiness"?
Chain-of-thought: This question is designed to test the student's understanding of suffixes. By asking specifically about the suffix in "Happiness," the student needs to identify the "-ness" at the end of the word.
Step 3:
- Distractor A: "-ful"
Chain-of-thought: This distractor is chosen because it is a common suffix that might confuse the student, especially if they are not paying close attention to the word "Happiness."
- Distractor B: "-er"
Chain-of-thought: This distractor is included to potentially trick the student into selecting it since it is a common suffix in words like "teacher." However, it is not present in the word "Happiness."
- Correct Answer: "-ness"
Final Question: Which suffix is in the word "Happiness"?</t>
  </si>
  <si>
    <t>"-ness"</t>
  </si>
  <si>
    <t>This question is designed to test the student's understanding of suffixes. By asking specifically about the suffix in "Happiness," the student needs to identify the "-ness" at the end of the word.</t>
  </si>
  <si>
    <t>- 'Happiness': This word contains the suffix "-ness" which is a common suffix denoting a state or condition. It is suitable for a student learning about suffixes.
- 'Careful': This word contains the suffix "-ful" which is another common suffix denoting full of or characterized by. It is another suitable word for this concept.
- 'Teacher': This word does not contain a suffix that is as clear and straightforward for a student learning about suffixes. Therefore, it is not the best choice for this question.
Selecting: 'Happiness'</t>
  </si>
  <si>
    <t>Draft Question: Which suffix is in the word "Happiness"?
Chain-of-thought: This question is designed to test the student's understanding of suffixes. By asking specifically about the suffix in "Happiness," the student needs to identify the "-ness" at the end of the word.</t>
  </si>
  <si>
    <t>- Distractor A: "-ful"
Chain-of-thought: This distractor is chosen because it is a common suffix that might confuse the student, especially if they are not paying close attention to the word "Happiness."
- Distractor B: "-er"
Chain-of-thought: This distractor is included to potentially trick the student into selecting it since it is a common suffix in words like "teacher." However, it is not present in the word "Happiness."
- Correct Answer: "-ness"</t>
  </si>
  <si>
    <t>The instruction is clear and straightforward, asking specifically for the suffix in the word 'Happiness'.</t>
  </si>
  <si>
    <t>The correct answer '-ness' is accurately identified as the suffix in 'Happiness'.</t>
  </si>
  <si>
    <t>The distractors '-ful' and '-er' are common suffixes and plausible distractors for students learning suffixes, making them reasonable choices.</t>
  </si>
  <si>
    <t>The word difficulty is appropriately rated as 2 (Easy) since 'Happiness' is a common word with a well-known suffix '-ness'.</t>
  </si>
  <si>
    <t>The task difficulty is correctly rated as Easy (E) because identifying the suffix '-ness' in a familiar word is straightforward.</t>
  </si>
  <si>
    <t>To identify the suffix in the word 'Beautifully', we first need to break down the word. 
- 'Beautiful' is the base word without any suffix.
- 'Beautifully' is formed by adding the suffix '-ly' to the base word 'beautiful'.
Based on this analysis, we can create the 3-choice question:
Question: Which is the suffix in the word 'Beautifully'?
A) -ful
B) -ly
C) -beau
Correct Answer: B) -ly</t>
  </si>
  <si>
    <t>Question: Which is the suffix in the word 'Beautifully'?</t>
  </si>
  <si>
    <t>The correct answer '-ly' is accurately identified as the suffix in 'Beautifully'.</t>
  </si>
  <si>
    <t>The distractors '-ful' and '-beau' are plausible; '-ful' is a suffix within the word and '-beau' is the root part, making them reasonable distractors.</t>
  </si>
  <si>
    <t>The word difficulty rating of 2 is appropriate since 'Beautifully' is a common word with two suffixes '-ful' and '-ly', suitable for early intermediate learners.</t>
  </si>
  <si>
    <t>The task difficulty is correctly rated as Easy (E) because identifying the suffix '-ly' in a familiar word is straightforward.</t>
  </si>
  <si>
    <t>First, let's break down the word "Teacher". The base word here is "teach" and the suffix is "-er". The suffix "-er" often indicates a person who performs a specific action or holds a certain occupation.
Now, let's create the 3-choice question:
Question: What is the suffix in the word "Teacher"?
A) -ing
B) -ful
C) -er
Correct Answer: C) -er</t>
  </si>
  <si>
    <t>Question: What is the suffix in the word "Teacher"?</t>
  </si>
  <si>
    <t>The instruction is clear and straightforward, asking for the suffix in the word 'Teacher'.</t>
  </si>
  <si>
    <t>The correct answer '-er' is accurately identified as the suffix in 'Teacher'.</t>
  </si>
  <si>
    <t>The distractors '-ing' and '-ful' are plausible suffixes in English, making them reasonable distractors.</t>
  </si>
  <si>
    <t>The word difficulty rating of 2 is appropriate since 'Teacher' is a common word with a simple suffix '-er'.</t>
  </si>
  <si>
    <t>The task difficulty is correctly rated as Easy (E) because identifying the suffix '-er' is straightforward.</t>
  </si>
  <si>
    <t>Step 1: 
- Running: The word "running" ends in -ing, which is a common suffix added to verbs to indicate continuous or ongoing action.
- Swimming: The word "swimming" also ends in -ing, serving the same purpose as in the previous example.
- Jumping: The word "jumping" ends in -ing, and is the most suitable word for this question due to its simplicity and relevance to the student's level.
Step 2:
DRAFT Question: Which suffix is present in the word 'Jumping'?
Chain-of-thought: The question prompts the student to identify the suffix in the word 'Jumping' and focuses on recognizing the common suffix -ing in verbs.
Step 3:
- Incorrect option A) -ed: This distractor might trick the student because -ed is a common suffix added to verbs to indicate past tense, but it is not present in the word 'Jumping'.
- Incorrect option B) -ly: This distractor might trick the student as -ly is a suffix added to adverbs, but it is not present in the word 'Jumping'.
- Correct Answer: C) -ing
Final Question: Which suffix is present in the word 'Jumping'?
A) -ed
B) -ly
C) -ing
Correct Answer: C) -ing</t>
  </si>
  <si>
    <t>Which suffix is present in the word 'Jumping'?
Chain-of-thought: The question prompts the student to identify the suffix in the word 'Jumping' and focuses on recognizing the common suffix -ing in verbs.
Step 3:
- Incorrect option A) -ed: This distractor might trick the student because -ed is a common suffix added to verbs to indicate past tense, but it is not present in the word 'Jumping'.
- Incorrect option B) -ly: This distractor might trick the student as -ly is a suffix added to adverbs, but it is not present in the word 'Jumping'.
- Correct Answer: C) -ing
Final Question: Which suffix is present in the word 'Jumping'?</t>
  </si>
  <si>
    <t>The question prompts the student to identify the suffix in the word 'Jumping' and focuses on recognizing the common suffix -ing in verbs.</t>
  </si>
  <si>
    <t>- Running: The word "running" ends in -ing, which is a common suffix added to verbs to indicate continuous or ongoing action.
- Swimming: The word "swimming" also ends in -ing, serving the same purpose as in the previous example.
- Jumping: The word "jumping" ends in -ing, and is the most suitable word for this question due to its simplicity and relevance to the student's level.</t>
  </si>
  <si>
    <t>DRAFT Question: Which suffix is present in the word 'Jumping'?
Chain-of-thought: The question prompts the student to identify the suffix in the word 'Jumping' and focuses on recognizing the common suffix -ing in verbs.</t>
  </si>
  <si>
    <t>- Incorrect option A) -ed: This distractor might trick the student because -ed is a common suffix added to verbs to indicate past tense, but it is not present in the word 'Jumping'.
- Incorrect option B) -ly: This distractor might trick the student as -ly is a suffix added to adverbs, but it is not present in the word 'Jumping'.
- Correct Answer: C) -ing</t>
  </si>
  <si>
    <t>The instruction is clear and straightforward, asking to identify the suffix in the word 'Jumping'.</t>
  </si>
  <si>
    <t>The distractors '-ed' and '-ly' are plausible suffixes related to verbs and adverbs, making them reasonable distractors.</t>
  </si>
  <si>
    <t>The word difficulty is appropriately rated as 2 (Easy) since 'Jumping' is a common verb with a familiar suffix '-ing'.</t>
  </si>
  <si>
    <t>The task difficulty is correctly rated as Easy (E) because identifying the suffix '-ing' is a straightforward morphological task.</t>
  </si>
  <si>
    <t>Step 1: 
a) Excitement - This word contains the suffix "-ment," which is a common suffix used to form nouns from verbs. The word "excitement" is a great example for students to identify the suffix "-ment."
b) Happiness - This word also contains the suffix "-ness," which is another common suffix used to form nouns. However, we will not choose this word for our question as it might confuse students with a different suffix.
c) Beautifully - This word contains the suffix "-ly," which is used to form adverbs from adjectives. While this is a valid example, we will stick with "excitement" for our question as it focuses on the noun-forming suffix "-ment."
Selected word: Excitement
Step 2:
Draft Question: Which suffix is found in the word "excitement"?
Chain of thought: This question prompts students to identify the suffix in the word "excitement." By isolating the word and asking specifically about the suffix, students can focus on recognizing the morphological structure of the word.
Step 3:
Correct Answer: -ment
Distractor A: -ness
Chain of thought: The suffix "-ness" is a common suffix used to form nouns, but it does not appear in the word "excitement." This distractor might trick students who are familiar with suffixes but do not pay attention to the specific word in question.
Distractor B: -ly
Chain of thought: The suffix "-ly" is used to form adverbs, not nouns like in the word "excitement." This distractor could mislead students who are aware of suffixes but do not focus on the specific suffix in the word provided.
Final Question:
Question: Which suffix is found in the word "excitement"?
A) -ness
B) -ly
C) -ment
Correct Answer: -ment</t>
  </si>
  <si>
    <t>Which suffix is found in the word "excitement"?
Chain of thought: This question prompts students to identify the suffix in the word "excitement." By isolating the word and asking specifically about the suffix, students can focus on recognizing the morphological structure of the word.
Step 3:</t>
  </si>
  <si>
    <t>Excitement - This word contains the suffix "-ment," which is a common suffix used to form nouns from verbs. The word "excitement" is a great example for students to identify the suffix "-ment."</t>
  </si>
  <si>
    <t>Happiness - This word also contains the suffix "-ness," which is another common suffix used to form nouns. However, we will not choose this word for our question as it might confuse students with a different suffix.</t>
  </si>
  <si>
    <t>Beautifully - This word contains the suffix "-ly," which is used to form adverbs from adjectives. While this is a valid example, we will stick with "excitement" for our question as it focuses on the noun-forming suffix "-ment."</t>
  </si>
  <si>
    <t>This question prompts students to identify the suffix in the word "excitement." By isolating the word and asking specifically about the suffix, students can focus on recognizing the morphological structure of the word.</t>
  </si>
  <si>
    <t>a) Excitement - This word contains the suffix "-ment," which is a common suffix used to form nouns from verbs. The word "excitement" is a great example for students to identify the suffix "-ment."
b) Happiness - This word also contains the suffix "-ness," which is another common suffix used to form nouns. However, we will not choose this word for our question as it might confuse students with a different suffix.
c) Beautifully - This word contains the suffix "-ly," which is used to form adverbs from adjectives. While this is a valid example, we will stick with "excitement" for our question as it focuses on the noun-forming suffix "-ment."
Selected word: Excitement</t>
  </si>
  <si>
    <t>Draft Question: Which suffix is found in the word "excitement"?
Chain of thought: This question prompts students to identify the suffix in the word "excitement." By isolating the word and asking specifically about the suffix, students can focus on recognizing the morphological structure of the word.</t>
  </si>
  <si>
    <t>Correct Answer: -ment
Distractor A: -ness
Chain of thought: The suffix "-ness" is a common suffix used to form nouns, but it does not appear in the word "excitement." This distractor might trick students who are familiar with suffixes but do not pay attention to the specific word in question.
Distractor B: -ly
Chain of thought: The suffix "-ly" is used to form adverbs, not nouns like in the word "excitement." This distractor could mislead students who are aware of suffixes but do not focus on the specific suffix in the word provided.</t>
  </si>
  <si>
    <t>The instruction is clear and straightforward, asking specifically for the suffix in the word 'excitement'.</t>
  </si>
  <si>
    <t>The correct answer '-ment' is accurately identified as the suffix in 'excitement'.</t>
  </si>
  <si>
    <t>The distractors '-ness' and '-ly' are plausible suffixes found in other common words, making them reasonable distractors.</t>
  </si>
  <si>
    <t>The word difficulty rating of 2 is appropriate since 'excitement' is a common word with a recognizable suffix '-ment'.</t>
  </si>
  <si>
    <t>The task difficulty is correctly rated as Easy (E) because identifying the suffix '-ment' is straightforward for the target level.</t>
  </si>
  <si>
    <t>Step 3 (Evaluate and modify the Choices &amp; Finalize):
Distractor 1: 
A) Care
Reasoning: This distractor might trick the student because "Care" is the root word in "Careless," making it a plausible choice for the suffix if the student is not familiar with word formation.
Distractor 2:
C) Car
Reasoning: This distractor might confuse the student as it sounds similar to the root word "Care" in "Careless," leading them to mistakenly believe it is the suffix.
Correct Answer: 
B) Less
Final Question:
Question: What is the suffix in the word "Careless"?
A) Care
B) Less
C) Car
Correct Answer: B) Less</t>
  </si>
  <si>
    <t>Question: What is the suffix in the word "Careless"?</t>
  </si>
  <si>
    <t>Care
Reasoning: This distractor might trick the student because "Care" is the root word in "Careless," making it a plausible choice for the suffix if the student is not familiar with word formation.</t>
  </si>
  <si>
    <t>Car
Reasoning: This distractor might confuse the student as it sounds similar to the root word "Care" in "Careless," leading them to mistakenly believe it is the suffix.</t>
  </si>
  <si>
    <t>Distractor 1: 
A) Care
Reasoning: This distractor might trick the student because "Care" is the root word in "Careless," making it a plausible choice for the suffix if the student is not familiar with word formation.
Distractor 2:
C) Car
Reasoning: This distractor might confuse the student as it sounds similar to the root word "Care" in "Careless," leading them to mistakenly believe it is the suffix.
Correct Answer: 
B) Less
Final Question:
Question: What is the suffix in the word "Careless"?
A) Care
B) Less
C) Car
Correct Answer: B) Less</t>
  </si>
  <si>
    <t>The correct answer 'Less' is accurately identified as the suffix.</t>
  </si>
  <si>
    <t>The distractors 'Care' and 'Car' are plausible as they relate to the root word and sound similar, which can reasonably confuse students.</t>
  </si>
  <si>
    <t>The word difficulty rating of 2 is appropriate since 'Careless' is a common word with a recognizable suffix '-less'.</t>
  </si>
  <si>
    <t>The task difficulty is correctly rated as Easy (E) because identifying the suffix '-less' is straightforward.</t>
  </si>
  <si>
    <t>Step 3 (Evaluate and modify the Choices &amp; Finalize):
Updated Choices:
A) -less (Distractor 1)
B) -ness (Correct Answer)
C) -care (Distractor 2)
Reasoning:
- Distractor 1 (-less): This choice might trick the student because the word "carelessness" does end with the letters "less," but the suffix itself is "-ness." This distractor tests the student's ability to recognize the difference between a suffix and the remaining letters in a word.
- Distractor 2 (-care): This choice might mislead the student because it includes part of the root word "care" but does not accurately represent the suffix in "carelessness." By including a segment of the root word, this distractor challenges the student to focus on identifying the true suffix in the given word.
Final Question:
"Question: What is the suffix in the word 'Carelessness'?
A) -less
B) -ness
C) -care
Correct Answer: B) -ness"</t>
  </si>
  <si>
    <t>"Question: What is the suffix in the word 'Carelessness'?</t>
  </si>
  <si>
    <t>-less (Distractor 1)</t>
  </si>
  <si>
    <t>-ness (Correct Answer)</t>
  </si>
  <si>
    <t>-care (Distractor 2)</t>
  </si>
  <si>
    <t>-ness"</t>
  </si>
  <si>
    <t>Updated Choices:
A) -less (Distractor 1)
B) -ness (Correct Answer)
C) -care (Distractor 2)
Reasoning:
- Distractor 1 (-less): This choice might trick the student because the word "carelessness" does end with the letters "less," but the suffix itself is "-ness." This distractor tests the student's ability to recognize the difference between a suffix and the remaining letters in a word.
- Distractor 2 (-care): This choice might mislead the student because it includes part of the root word "care" but does not accurately represent the suffix in "carelessness." By including a segment of the root word, this distractor challenges the student to focus on identifying the true suffix in the given word.
Final Question:
"Question: What is the suffix in the word 'Carelessness'?
A) -less
B) -ness
C) -care
Correct Answer: B) -ness"</t>
  </si>
  <si>
    <t>The instruction is clear and straightforward, asking for the suffix in the word 'Carelessness'.</t>
  </si>
  <si>
    <t>The correct answer '-ness' is accurately identified as the suffix in 'Carelessness'.</t>
  </si>
  <si>
    <t>The distractors '-less' and '-care' are plausible; '-less' is a suffix in the related word 'Careless', and '-care' is the root, making them reasonable distractors.</t>
  </si>
  <si>
    <t>The word difficulty rating of 2 is appropriate since 'Carelessness' is a common word with two suffixes, making it slightly more complex than very easy words.</t>
  </si>
  <si>
    <t>Step 3 (Evaluate and modify the Choices &amp; Finalize):
Question: What is the suffix in the word "Wonderful"?
A) -ful
B) -ment
C) -less
Correct Answer: A) -ful
Reasoning: 
- Choice B) "-ment" might trick the student because it is a common suffix, but it does not accurately identify the suffix in the word "Wonderful."
- Choice C) "-less" might trick the student as well, as it is another common suffix, but it is not the correct suffix in the word "Wonderful."
Final Question:
"Question: What is the suffix in the word "Wonderful"?
A) -ful
B) -ment
C) -less
Correct Answer: A) -ful"</t>
  </si>
  <si>
    <t>What is the suffix in the word "Wonderful"?</t>
  </si>
  <si>
    <t>Question: What is the suffix in the word "Wonderful"?
A) -ful
B) -ment
C) -less
Correct Answer: A) -ful
Reasoning: 
- Choice B) "-ment" might trick the student because it is a common suffix, but it does not accurately identify the suffix in the word "Wonderful."
- Choice C) "-less" might trick the student as well, as it is another common suffix, but it is not the correct suffix in the word "Wonderful."
Final Question:
"Question: What is the suffix in the word "Wonderful"?
A) -ful
B) -ment
C) -less
Correct Answer: A) -ful"</t>
  </si>
  <si>
    <t>The instruction is clear and straightforward, asking for the suffix in the word 'Wonderful'.</t>
  </si>
  <si>
    <t>The correct answer '-ful' is accurately identified as the suffix in 'Wonderful'.</t>
  </si>
  <si>
    <t>The distractors '-ment' and '-less' are plausible suffixes in English, making them reasonable distractors.</t>
  </si>
  <si>
    <t>The word difficulty rating of 2 is appropriate since 'wonderful' is a common word with a familiar suffix '-ful'.</t>
  </si>
  <si>
    <t>What is the suffix in the word 'Quickly'?
A) -ly
B) -ick
C) -uick
Correct answer: A) -ly</t>
  </si>
  <si>
    <t>What is the suffix in the word 'Quickly'?</t>
  </si>
  <si>
    <t>-ick</t>
  </si>
  <si>
    <t>-uick</t>
  </si>
  <si>
    <t>The distractors '-ick' and '-uick' are plausible segments within the word and could reasonably distract a learner.</t>
  </si>
  <si>
    <t>The word difficulty rating of 2 is appropriate since 'quickly' is a common adverb formed by adding '-ly' to the adjective 'quick'.</t>
  </si>
  <si>
    <t>Question: The suffix of hopeless is...
A) hope
B) less
C) ful
Correct Answer: less
Explanation: Task difficulty of this question is M, and word difficulty of this question is 2.0</t>
  </si>
  <si>
    <t>The suffix of hopeless is...</t>
  </si>
  <si>
    <t>The instruction is clear and straightforward, asking for the suffix of the word 'hopeless'.</t>
  </si>
  <si>
    <t>The correct answer '-less' is accurately identified as the suffix in 'hopeless'.</t>
  </si>
  <si>
    <t>The distractors 'hope' and 'ful' are plausible; 'hope' is the root and 'ful' is a common suffix, making them reasonable distractors.</t>
  </si>
  <si>
    <t>The word difficulty rating of 2 is appropriate since 'hopeless' is a common word with a familiar suffix '-less'.</t>
  </si>
  <si>
    <t>The task difficulty is rated as Medium (M), but identifying the suffix '-less' in a common word is straightforward and should be rated as Easy (E).</t>
  </si>
  <si>
    <t>Question: The suffix of happiness is...
A) ness
B) happy
C) is
Correct Answer: ness
Explanation: Task difficulty of this question is M, and word difficulty of this question is 2.0</t>
  </si>
  <si>
    <t>The suffix of happiness is...</t>
  </si>
  <si>
    <t>Distractors 'happy' and 'is' are not plausible suffixes; 'happy' is the root and 'is' is unrelated, so distractors lack quality.</t>
  </si>
  <si>
    <t>'Happiness' is an appropriate word difficulty level 2, as it is a common word with a recognizable suffix '-ness'.</t>
  </si>
  <si>
    <t>Task difficulty is rated Medium (M), but identifying the suffix '-ness' in a common word is an Easy (E) level task.</t>
  </si>
  <si>
    <t>What is the suffix in the word 'Careful'?
A) -ful
B) -care
C) -caref
Correct answer: A) -ful</t>
  </si>
  <si>
    <t>-caref</t>
  </si>
  <si>
    <t>The distractors '-care' and '-caref' are not plausible suffixes; '-caref' is not a morpheme and '-care' is the root, not a suffix.</t>
  </si>
  <si>
    <t>The word difficulty rating of 2 is appropriate since 'careful' is a common word with a recognizable suffix '-ful'.</t>
  </si>
  <si>
    <t>The task difficulty is rated Medium (M), but identifying a common suffix like '-ful' is straightforward and should be rated Easy (E).</t>
  </si>
  <si>
    <t>Question: The suffix of colorful is
A) ful
B) col
C) color
Correct Answer: ful
Explanation: Task difficulty of this question is M, and word difficulty of this question is 2.0</t>
  </si>
  <si>
    <t>The correct answer 'ful' is accurately identified as the suffix in 'colorful'.</t>
  </si>
  <si>
    <t>The distractors 'col' and 'color' are not plausible suffixes; 'color' is the root, and 'col' is a partial root, so they do not serve as effective distractors.</t>
  </si>
  <si>
    <t>The task difficulty is rated as Medium (M), but identifying a common suffix '-ful' in a familiar word is an Easy-level task.</t>
  </si>
  <si>
    <t>What is the suffix in the word 'Happily'?
A) -ly
B) -ful
C) -ness
Correct answer: A) -ly</t>
  </si>
  <si>
    <t>The word difficulty rating of 2 is appropriate since 'Happily' is a common word with a simple suffix.</t>
  </si>
  <si>
    <t>The task difficulty is rated as Medium (M), but identifying a common suffix like '-ly' is straightforward and should be rated as Easy (E).</t>
  </si>
  <si>
    <t>(1) Teacher Role:
I would propose the following question for a grade 3-5 student learning about suffixes:
Question: What is the suffix in the word 'colorful'?
Choices:
A) col
B) ful
C) orful
I formed this question by focusing on the concept of suffixes and selecting 'ful' as the correct answer, as it is the suffix added to the root word 'color' to form 'colorful'.
(2) Student Role:
As a student, I think the question is clear and not confusing. The distractors 'col' and 'orful' are obviously incorrect as they are not suffixes. The suffix in the word 'colorful' is 'ful' which makes sense to me.
(3) Technometrician Role:
Final Question: What is the suffix in the word 'colorful'?
A) col
B) ful
C) orful
Correct Answer: B) ful
The question accurately tests the morphological skill of identifying suffixes, and the difficulty levels are appropriate for word_difficulty=2 and task_difficulty=E. The final question and choices are aligned with the intended learning objective.</t>
  </si>
  <si>
    <t>What is the suffix in the word 'colorful'?
Choices:</t>
  </si>
  <si>
    <t>orful
I formed this question by focusing on the concept of suffixes and selecting 'ful' as the correct answer, as it is the suffix added to the root word 'color' to form 'colorful'.</t>
  </si>
  <si>
    <t>As a student, I think the question is clear and not confusing. The distractors 'col' and 'orful' are obviously incorrect as they are not suffixes. The suffix in the word 'colorful' is 'ful' which makes sense to me.</t>
  </si>
  <si>
    <t>Distractors 'col' and 'orful' are not plausible suffixes; 'col' is a root segment and 'orful' is a nonstandard segment, making distractors weak.</t>
  </si>
  <si>
    <t>To identify the suffix in the word 'Teacher,' we need to break down the word into its root and suffix. The root of the word is 'teach,' which means to impart knowledge or instruct. The suffix in 'Teacher' is -er, which is added to a verb to create a noun referring to a person who performs a specific action or task.
Question: What is the suffix in the word 'Teacher'?
A) -ing
B) -ed
C) -er
Correct Answer: C) -er</t>
  </si>
  <si>
    <t>What is the suffix in the word 'Teacher'?</t>
  </si>
  <si>
    <t>The distractors '-ing' and '-ed' are plausible suffixes in English, making them reasonable distractors.</t>
  </si>
  <si>
    <t>The task difficulty is rated as Medium (M), but identifying the suffix '-er' in 'Teacher' is a straightforward task and should be rated as Easy (E).</t>
  </si>
  <si>
    <t>(1) Teacher Role:
I would ask the students to identify the suffix in the word 'Happily'. To make it suitable for students in grades 3-5, I will provide two incorrect choices along with the correct answer. The suffix in 'Happily' is "-ly", so the question will be: "What is the suffix in the word 'Happily'?"
Incorrect choices:
A) -ful
B) -ness
C) -ing
(2) Student Role:
As a student, I see the question asking me to identify the suffix in the word 'Happily'. The suffix in 'Happily' is "-ly", so I would choose option C) -ly as the correct answer. Option A) -ful, Option B) -ness, and Option C) -ing are incorrect because the suffix in 'Happily' is "-ly". 
(3) Technometrician Role:
Final Question: What is the suffix in the word 'Happily'?
A) -ful
B) -ness
C) -ly
Correct Answer: C) -ly
The question accurately tests the morphological skill of identifying suffixes, which aligns with question_type=2. The word difficulty of 2 and task difficulty of M are appropriate for students in grades 3-5. The incorrect choices are distinct enough to provide a challenge for the students without being too confusing.</t>
  </si>
  <si>
    <t>I would ask the students to identify the suffix in the word 'Happily'. To make it suitable for students in grades 3-5, I will provide two incorrect choices along with the correct answer. The suffix in 'Happily' is "-ly", so the question will be: "What is the suffix in the word 'Happily'?"
Incorrect choices:
A) -ful
B) -ness
C) -ing</t>
  </si>
  <si>
    <t>As a student, I see the question asking me to identify the suffix in the word 'Happily'. The suffix in 'Happily' is "-ly", so I would choose option C) -ly as the correct answer. Option A) -ful, Option B) -ness, and Option C) -ing are incorrect because the suffix in 'Happily' is "-ly".</t>
  </si>
  <si>
    <t>The correct answer given is '-ly', but it is not listed among the options, so the correct answer is missing.</t>
  </si>
  <si>
    <t>All distractors (-ful, -ness, -ing) are plausible suffixes but none is correct for 'Happily'; however, since the correct suffix '-ly' is missing, the distractors do not serve their purpose well.</t>
  </si>
  <si>
    <t>The word difficulty rating of 2 is appropriate for 'Happily', a common word with a simple suffix.</t>
  </si>
  <si>
    <t>The task difficulty is rated Medium (M), but identifying the suffix '-ly' in 'Happily' is straightforward and should be rated Easy (E).</t>
  </si>
  <si>
    <t>In the word 'Helpful', the suffix is "-ful". This suffix is added to the base word 'help' to change the meaning to full of help or providing help.
Final Question: 
Question: What is the suffix in the word 'Helpful'?
A) -less
B) -ing
C) -ful
Correct Answer: C) -ful</t>
  </si>
  <si>
    <t>Question: What is the suffix in the word 'Helpful'?</t>
  </si>
  <si>
    <t>The correct answer '-ful' is accurately identified as the suffix in 'Helpful'.</t>
  </si>
  <si>
    <t>The distractors '-less' and '-ing' are plausible suffixes that could confuse learners, making them good distractors.</t>
  </si>
  <si>
    <t>The word difficulty rating of 2 is appropriate since 'helpful' is a common word with a simple suffix '-ful'.</t>
  </si>
  <si>
    <t>The task difficulty is rated as Medium (M), but identifying a common suffix like '-ful' is straightforward and should be rated as Easy (E).</t>
  </si>
  <si>
    <t>Step 1: 
- Helpless: This word ends with the suffix "-less," making it a suitable example for a student learning about suffixes.
- Careless: The word "Careless" also ends with the suffix "-less," making it a good example for the question.
- Fearful: This word ends with the suffix "-ful," which could be confusing for the student as it is a different suffix.
Selected word: Careless
Step 2:
DRAFT Question: In the word "Careless," what is the suffix?
Chain of thought: The word "Careless" is a suitable example for a question about suffixes as it ends with the suffix "-less." The question is straightforward and requires the student to identify the suffix in the word.
Step 3:
- Correct answer: "-less"
- Distractor A: "-ful" - This distractor might trick the student as "fearful" ends with the suffix "-ful," but in the word "Careless," the suffix is "-less."
- Distractor B: "-ness" - This distractor might confuse the student as it is a common suffix, but in the word "Careless," the suffix is "-less."
Final Question: In the word "Careless," what is the suffix?
A) -ful
B) -ness
C) -less
Correct Answer: C) -less</t>
  </si>
  <si>
    <t>In the word "Careless," what is the suffix?
Chain of thought: The word "Careless" is a suitable example for a question about suffixes as it ends with the suffix "-less." The question is straightforward and requires the student to identify the suffix in the word.
Step 3:
- Correct answer: "-less"
- Distractor A: "-ful" - This distractor might trick the student as "fearful" ends with the suffix "-ful," but in the word "Careless," the suffix is "-less."
- Distractor B: "-ness" - This distractor might confuse the student as it is a common suffix, but in the word "Careless," the suffix is "-less."
Final Question: In the word "Careless," what is the suffix?</t>
  </si>
  <si>
    <t>The word "Careless" is a suitable example for a question about suffixes as it ends with the suffix "-less." The question is straightforward and requires the student to identify the suffix in the word.</t>
  </si>
  <si>
    <t>- Helpless: This word ends with the suffix "-less," making it a suitable example for a student learning about suffixes.
- Careless: The word "Careless" also ends with the suffix "-less," making it a good example for the question.
- Fearful: This word ends with the suffix "-ful," which could be confusing for the student as it is a different suffix.
Selected word: Careless</t>
  </si>
  <si>
    <t>DRAFT Question: In the word "Careless," what is the suffix?
Chain of thought: The word "Careless" is a suitable example for a question about suffixes as it ends with the suffix "-less." The question is straightforward and requires the student to identify the suffix in the word.</t>
  </si>
  <si>
    <t>- Correct answer: "-less"
- Distractor A: "-ful" - This distractor might trick the student as "fearful" ends with the suffix "-ful," but in the word "Careless," the suffix is "-less."
- Distractor B: "-ness" - This distractor might confuse the student as it is a common suffix, but in the word "Careless," the suffix is "-less."</t>
  </si>
  <si>
    <t>The correct answer '-less' is accurately identified as the suffix in 'Careless'.</t>
  </si>
  <si>
    <t>The distractors '-ful' and '-ness' are plausible common suffixes that could confuse students, making them good distractors.</t>
  </si>
  <si>
    <t>The word difficulty rating of 2 is appropriate as 'Careless' is a common word with a recognizable suffix '-less'.</t>
  </si>
  <si>
    <t>The task difficulty is rated as Medium (M), but identifying a common suffix like '-less' is straightforward and should be rated as Easy (E).</t>
  </si>
  <si>
    <t>To identify the suffix in the word 'Happily', we need to break down the word into its root word and the affix attached at the end. The root word in this case is 'happy' and the suffix added to it is '-ly'. The suffix '-ly' is added to the root word 'happy' to form the adverb 'happily', which describes how something is done.
Question: What is the suffix in the word 'Happily'?
A) -ful
B) -ness
C) -ly
Correct Answer: C) -ly</t>
  </si>
  <si>
    <t>The word difficulty rating of 2 is appropriate since 'Happily' is a common word with a simple suffix '-ly'.</t>
  </si>
  <si>
    <t>The task difficulty should be rated as Easy (E) rather than Medium (M) because identifying the suffix '-ly' in 'Happily' is straightforward and does not require complex analysis.</t>
  </si>
  <si>
    <t>(1) Teacher Role:
I want to create a question that will help students identify the suffix in the word 'Quickly'. Since the word 'Quickly' ends in '-ly', which is a common suffix that changes an adjective into an adverb, I will base my question on that. The question could be: "What is the suffix in the word 'Quickly'?" 
(2) Student Role:
As a student, I see the question "What is the suffix in the word 'Quickly'?" I know that the suffix is the part at the end of a word that changes its meaning. In this case, I remember learning that '-ly' is a suffix that turns adjectives into adverbs. So, the suffix in 'Quickly' is '-ly'. 
(3) Technometrician Role:
Final Question: What is the suffix in the word 'Quickly'?
A) -ful
B) -ing
C) -ly
Correct Answer: C) -ly
This question aligns well with the morphological skill being tested, as it focuses on identifying a suffix. The word difficulty of 'Quickly' is appropriate for grade 3-5 students, and the task difficulty of determining the suffix is moderate. The distractors are also relevant suffixes that students might be familiar with, making the question challenging yet suitable for the target grade level.</t>
  </si>
  <si>
    <t>I want to create a question that will help students identify the suffix in the word 'Quickly'. Since the word 'Quickly' ends in '-ly', which is a common suffix that changes an adjective into an adverb, I will base my question on that. The question could be: "What is the suffix in the word 'Quickly'?"</t>
  </si>
  <si>
    <t>As a student, I see the question "What is the suffix in the word 'Quickly'?" I know that the suffix is the part at the end of a word that changes its meaning. In this case, I remember learning that '-ly' is a suffix that turns adjectives into adverbs. So, the suffix in 'Quickly' is '-ly'.</t>
  </si>
  <si>
    <t>The distractors '-ful' and '-ing' are not plausible suffixes for the word 'Quickly', making them poor distractors.</t>
  </si>
  <si>
    <t>'Quickly' is a common adverb with a simple suffix '-ly', appropriate for a word difficulty rating of 2.</t>
  </si>
  <si>
    <t>Step 1:
- 'Happiness': This word contains the suffix '-ness' which changes the adjective 'happy' to a noun.
- 'Happily': This word contains the suffix '-ly' which changes the adjective 'happy' to an adverb.
- 'Unhappy': This word contains the prefix 'un-' which changes the meaning of 'happy' to its opposite.
Selecting: 'Happily'
Step 2:
Draft Question: Which suffix is added to the word 'happy' to form the word 'happily'?
Chain of thought: This question tests the student's understanding of suffixes by requiring them to identify the specific suffix added to change the word from an adjective to an adverb.
Step 3:
- Distractor A: '-ness' - This suffix does change the word to a noun, but it is not the suffix added to form 'happily'.
- Distractor B: 'un-' - This prefix changes the meaning of 'happy' to its opposite, but it is not the suffix added to form 'happily'.
- Correct Answer: '-ly' - This suffix is added to the word 'happy' to form the word 'happily' as an adverb.
Final Question:
Question: Which suffix is added to the word 'happy' to form the word 'happily'?
A) '-ness'
B) 'un-'
C) '-ly'
Correct Answer: C) '-ly'</t>
  </si>
  <si>
    <t>Which suffix is added to the word 'happy' to form the word 'happily'?
Chain of thought: This question tests the student's understanding of suffixes by requiring them to identify the specific suffix added to change the word from an adjective to an adverb.
Step 3:
- Distractor A: '-ness' - This suffix does change the word to a noun, but it is not the suffix added to form 'happily'.
- Distractor B: 'un-' - This prefix changes the meaning of 'happy' to its opposite, but it is not the suffix added to form 'happily'.
- Correct Answer: '-ly' - This suffix is added to the word 'happy' to form the word 'happily' as an adverb.
Final Question:
Question: Which suffix is added to the word 'happy' to form the word 'happily'?</t>
  </si>
  <si>
    <t>'un-'</t>
  </si>
  <si>
    <t>'-ly' - This suffix is added to the word 'happy' to form the word 'happily' as an adverb.</t>
  </si>
  <si>
    <t>This question tests the student's understanding of suffixes by requiring them to identify the specific suffix added to change the word from an adjective to an adverb.</t>
  </si>
  <si>
    <t>- 'Happiness': This word contains the suffix '-ness' which changes the adjective 'happy' to a noun.
- 'Happily': This word contains the suffix '-ly' which changes the adjective 'happy' to an adverb.
- 'Unhappy': This word contains the prefix 'un-' which changes the meaning of 'happy' to its opposite.
Selecting: 'Happily'</t>
  </si>
  <si>
    <t>Draft Question: Which suffix is added to the word 'happy' to form the word 'happily'?
Chain of thought: This question tests the student's understanding of suffixes by requiring them to identify the specific suffix added to change the word from an adjective to an adverb.</t>
  </si>
  <si>
    <t>- Distractor A: '-ness' - This suffix does change the word to a noun, but it is not the suffix added to form 'happily'.
- Distractor B: 'un-' - This prefix changes the meaning of 'happy' to its opposite, but it is not the suffix added to form 'happily'.
- Correct Answer: '-ly' - This suffix is added to the word 'happy' to form the word 'happily' as an adverb.</t>
  </si>
  <si>
    <t>The instruction is clear and explicitly asks which suffix is added to form 'happily'.</t>
  </si>
  <si>
    <t>The correct answer '-ly' is accurately identified as the suffix forming 'happily' from 'happy'.</t>
  </si>
  <si>
    <t>Distractors '-ness' and 'un-' are plausible and relevant morphological affixes related to 'happy', making them good distractors.</t>
  </si>
  <si>
    <t>The word difficulty rating of 2 is appropriate since 'happy' and 'happily' are common words with a simple suffix change.</t>
  </si>
  <si>
    <t>The task difficulty is rated Medium (M), but identifying a common suffix '-ly' in this context is straightforward and should be rated Easy (E).</t>
  </si>
  <si>
    <t>(1) Teacher Role:
I want to create a question that will help students identify the suffix in the word 'Beautifully'. Since the word is 'Beautifully', the suffix is '-ly'. My question will be: "What is the suffix in the word 'Beautifully'?"
- A) -ful
- B) -ly
- C) -beau
(2) Student Role:
As a student, I think the question is clear and straightforward. The suffix in 'Beautifully' is '-ly', so that would be my answer. Option C, '-beau', doesn't make sense as a suffix, so I would eliminate that.
(3) Technometrician Role:
Final Question: What is the suffix in the word 'Beautifully'?
A) -ful
B) -ly
C) -beau
Correct Answer: B) -ly
The question accurately tests the student's understanding of suffixes, and the difficulty level is appropriate for grades 3-5. The distractors are also aligned with the task difficulty M.</t>
  </si>
  <si>
    <t>What is the suffix in the word 'Beautifully'?</t>
  </si>
  <si>
    <t>I want to create a question that will help students identify the suffix in the word 'Beautifully'. Since the word is 'Beautifully', the suffix is '-ly'. My question will be: "What is the suffix in the word 'Beautifully'?"
- A) -ful
- B) -ly
- C) -beau</t>
  </si>
  <si>
    <t>As a student, I think the question is clear and straightforward. The suffix in 'Beautifully' is '-ly', so that would be my answer. Option C, '-beau', doesn't make sense as a suffix, so I would eliminate that.</t>
  </si>
  <si>
    <t>The correct answer '-ly' is accurate as it is the suffix in 'Beautifully'.</t>
  </si>
  <si>
    <t>The word difficulty rating of 2 is appropriate since 'Beautifully' is a common word with two suffixes, but still accessible to learners at this level.</t>
  </si>
  <si>
    <t>The task difficulty is rated Medium (M), but identifying the suffix '-ly' in a word with two suffixes is a relatively straightforward morphological task and should be rated Easy (E).</t>
  </si>
  <si>
    <t>Step 3 (Evaluate and modify the Choices &amp; Finalize):
Updated Choices:
A) -er (Correct Answer)
B) -ed (Distractor)
C) -ion (Distractor)
Reasoning for Distractor B (-ed): The suffix -ed is commonly used to indicate past tense in verbs, such as "walked" or "jumped." By including this distractor, students may mistakenly choose it if they are not paying attention to the specific suffix in the word "Teacher."
Reasoning for Distractor C (-ion): The suffix -ion is often used to form nouns from verbs, such as "celebrate" to "celebration." This distractor may trick students who are familiar with this suffix pattern but overlook the suffix already present in the word "Teacher."
Final Question:
Question: Which suffix is added to the word "Teacher"?
A) -er
B) -ed
C) -ion
Correct Answer: A) -er</t>
  </si>
  <si>
    <t>Question: Which suffix is added to the word "Teacher"?</t>
  </si>
  <si>
    <t>-er (Correct Answer)</t>
  </si>
  <si>
    <t>-ed (Distractor)</t>
  </si>
  <si>
    <t>-ion (Distractor)</t>
  </si>
  <si>
    <t>Updated Choices:
A) -er (Correct Answer)
B) -ed (Distractor)
C) -ion (Distractor)
Reasoning for Distractor B (-ed): The suffix -ed is commonly used to indicate past tense in verbs, such as "walked" or "jumped." By including this distractor, students may mistakenly choose it if they are not paying attention to the specific suffix in the word "Teacher."
Reasoning for Distractor C (-ion): The suffix -ion is often used to form nouns from verbs, such as "celebrate" to "celebration." This distractor may trick students who are familiar with this suffix pattern but overlook the suffix already present in the word "Teacher."
Final Question:
Question: Which suffix is added to the word "Teacher"?
A) -er
B) -ed
C) -ion
Correct Answer: A) -er</t>
  </si>
  <si>
    <t>The instruction is clear and straightforward, asking which suffix is added to the word 'Teacher'.</t>
  </si>
  <si>
    <t>The distractors '-ed' and '-ion' are plausible suffixes in English, making them reasonable distractors.</t>
  </si>
  <si>
    <t>The task difficulty is rated Medium (M), but identifying the suffix '-er' in 'Teacher' is a straightforward task and should be rated Easy (E).</t>
  </si>
  <si>
    <t>Step 1:
- Word 1: Happy (suffix -y added to root word)
- Word 2: Careless (suffix -less added to root word)
- Word 3: Playful (suffix -ful added to root word)
I will choose Word 3: Playful, as it clearly demonstrates the suffix -ful added to the root word 'play'.
Step 2:
DRAFT Question: In the word 'Playful', which part is the suffix?
Chain-of-thought: This question will prompt the student to identify the suffix in the word 'Playful', which is -ful. This will test their understanding of how suffixes are added to root words.
Step 3:
Correct Answer: -ful
Distractor A: -ing
Chain-of-thought: Distractor A might trick the student because -ing is another common suffix, but it is not present in the word 'Playful'.
Distractor B: -ly
Chain-of-thought: Distractor B might trick the student because -ly is a suffix commonly added to words, but it is not the suffix in the word 'Playful'.
Final Question: In the word 'Playful', which part is the suffix?
A) -ing
B) -ly
C) -ful
Correct Answer: -ful</t>
  </si>
  <si>
    <t>In the word 'Playful', which part is the suffix?
Chain-of-thought: This question will prompt the student to identify the suffix in the word 'Playful', which is -ful. This will test their understanding of how suffixes are added to root words.
Step 3:</t>
  </si>
  <si>
    <t>This question will prompt the student to identify the suffix in the word 'Playful', which is -ful. This will test their understanding of how suffixes are added to root words.</t>
  </si>
  <si>
    <t>- Word 1: Happy (suffix -y added to root word)
- Word 2: Careless (suffix -less added to root word)
- Word 3: Playful (suffix -ful added to root word)
I will choose Word 3: Playful, as it clearly demonstrates the suffix -ful added to the root word 'play'.</t>
  </si>
  <si>
    <t>DRAFT Question: In the word 'Playful', which part is the suffix?
Chain-of-thought: This question will prompt the student to identify the suffix in the word 'Playful', which is -ful. This will test their understanding of how suffixes are added to root words.</t>
  </si>
  <si>
    <t>Correct Answer: -ful
Distractor A: -ing
Chain-of-thought: Distractor A might trick the student because -ing is another common suffix, but it is not present in the word 'Playful'.
Distractor B: -ly
Chain-of-thought: Distractor B might trick the student because -ly is a suffix commonly added to words, but it is not the suffix in the word 'Playful'.</t>
  </si>
  <si>
    <t>The distractors '-ing' and '-ly' are plausible suffixes that could confuse students, making them good distractors.</t>
  </si>
  <si>
    <t>The word difficulty rating of 2 is appropriate since 'Playful' is a common word with a simple suffix.</t>
  </si>
  <si>
    <t>The task difficulty is rated as Medium (M), but identifying a common suffix like '-ful' in a simple word is an Easy (E) level task.</t>
  </si>
  <si>
    <t>Step 3 (Evaluate and modify the Choices &amp; Finalize):
Updated Question: In the word "Sure," which suffix is present?
A) -ful (trick: the suffix "-ful" is commonly seen in words like "beautiful" and might lead the student to mistakenly choose this option)
B) -ly (confirmed correct answer)
C) -re (trick: the suffix "-re" is not a common suffix in English words and might confuse the student)
Correct Answer: B) -ly
Final Question:
"Question: In the word "Sure," which suffix is present?
A) -ful
B) -ly
C) -re
Correct Answer: B) -ly"</t>
  </si>
  <si>
    <t>In the word "Sure," which suffix is present?</t>
  </si>
  <si>
    <t>-ful (trick: the suffix "-ful" is commonly seen in words like "beautiful" and might lead the student to mistakenly choose this option)</t>
  </si>
  <si>
    <t>-ly (confirmed correct answer)</t>
  </si>
  <si>
    <t>-re (trick: the suffix "-re" is not a common suffix in English words and might confuse the student)</t>
  </si>
  <si>
    <t>Updated Question: In the word "Sure," which suffix is present?
A) -ful (trick: the suffix "-ful" is commonly seen in words like "beautiful" and might lead the student to mistakenly choose this option)
B) -ly (confirmed correct answer)
C) -re (trick: the suffix "-re" is not a common suffix in English words and might confuse the student)
Correct Answer: B) -ly
Final Question:
"Question: In the word "Sure," which suffix is present?
A) -ful
B) -ly
C) -re
Correct Answer: B) -ly"</t>
  </si>
  <si>
    <t>The question asks which suffix is present in the word 'Sure', but 'ly' is not a suffix in 'Sure'. The instruction is misleading because 'Sure' does not contain the suffix '-ly'.</t>
  </si>
  <si>
    <t>The correct answer is marked as '-ly', but 'Sure' does not have the suffix '-ly'. This is inaccurate.</t>
  </si>
  <si>
    <t>The distractors '-ful' and '-re' are plausible distractors; '-ful' is a common suffix and '-re' might confuse students.</t>
  </si>
  <si>
    <t>'Sure' is a simple, common word appropriate for word difficulty level 2.</t>
  </si>
  <si>
    <t>The task difficulty is rated Medium, but since the question is based on an incorrect premise, the difficulty rating is not appropriate.</t>
  </si>
  <si>
    <t>What is the suffix in the word 'Colorful'?
A) -ful
B) -or
C) -fulor
Correct answer: A) -ful</t>
  </si>
  <si>
    <t>What is the suffix in the word 'Colorful'?</t>
  </si>
  <si>
    <t>-or</t>
  </si>
  <si>
    <t>-fulor</t>
  </si>
  <si>
    <t>The instruction is clear and straightforward, asking for the suffix in the word 'Colorful'.</t>
  </si>
  <si>
    <t>The correct answer '-ful' is accurately identified as the suffix in 'Colorful'.</t>
  </si>
  <si>
    <t>The distractors '-or' and '-fulor' are plausible; '-or' is a common suffix and appears within the word, and '-fulor' is a misleading combination that could confuse test-takers.</t>
  </si>
  <si>
    <t>The word difficulty rating of 2 is appropriate since 'Colorful' is a common word with a simple suffix '-ful'.</t>
  </si>
  <si>
    <t>The task difficulty is rated High (H), but identifying a common suffix in a simple word is an Easy (E) level task.</t>
  </si>
  <si>
    <t>What is the suffix in the word 'Happily'?
A) -ing
B) -ly
C) -ful
Correct answer: B) -ly</t>
  </si>
  <si>
    <t>The distractors '-ing' and '-ful' are plausible suffixes related to adjectives/adverbs, making them reasonable distractors.</t>
  </si>
  <si>
    <t>Step 4 (Evaluate and Modify the Choices &amp; Finalize):
Updated distractors with reasoning:
B) -ful: This distractor might trick the student because the suffix "-ful" is also a common suffix in English words that means "full of" or "characterized by." In the word "Hopeless," the presence of "ful" might lead the student to mistakenly choose this option.
C) -ness: This distractor might trick the student because the suffix "-ness" is another common suffix in English words that forms abstract nouns indicating a state or quality. In the word "Hopeless," the student might get confused by the presence of "ness" at the end and select this option instead of the correct answer.
Final question in parseable format layout:
Question: What is the suffix in the word "Hopeless"?
A) -ful
B) -less
C) -ness
Correct Answer: B) -less</t>
  </si>
  <si>
    <t>What is the suffix in the word "Hopeless"?</t>
  </si>
  <si>
    <t>-ful: This distractor might trick the student because the suffix "-ful" is also a common suffix in English words that means "full of" or "characterized by." In the word "Hopeless," the presence of "ful" might lead the student to mistakenly choose this option.</t>
  </si>
  <si>
    <t>-ness: This distractor might trick the student because the suffix "-ness" is another common suffix in English words that forms abstract nouns indicating a state or quality. In the word "Hopeless," the student might get confused by the presence of "ness" at the end and select this option instead of the correct answer.</t>
  </si>
  <si>
    <t>The question asks for the suffix in 'Hopeless' but the answer choices are confusingly labeled and duplicated ('-ful' twice), and the distractor explanations are included in the answer options rather than separately, which reduces clarity.</t>
  </si>
  <si>
    <t>Distractors are poorly presented and one is duplicated ('-ful' twice). Also, '-ness' is not present in 'Hopeless', so it is not a plausible distractor.</t>
  </si>
  <si>
    <t>Word difficulty 2 is appropriate as 'Hopeless' is a common word with a recognizable suffix '-less'.</t>
  </si>
  <si>
    <t>Task difficulty rated as Medium is too high; identifying the suffix '-less' in a common word is an Easy task.</t>
  </si>
  <si>
    <t>To identify the suffix in the word 'Beautifully', we need to break down the word into its root and suffix. The root word is 'Beautiful', and the suffix added to it is '-ly'. The suffix '-ly' is added to the root word 'Beautiful' to modify it and turn it into an adverb. Now, let's create the 3-choice question:
Question: What is the suffix in the word 'Beautifully'?
A) -ful
B) -ly
C) -beau
Correct Answer: B) -ly</t>
  </si>
  <si>
    <t>Question: What is the suffix in the word 'Beautifully'?</t>
  </si>
  <si>
    <t>The distractors '-ful' and '-beau' are plausible; '-ful' is a suffix within the word and '-beau' is a plausible root segment, making them reasonable distractors.</t>
  </si>
  <si>
    <t>The task difficulty is rated High (H), but identifying the suffix '-ly' in a common word with a known suffix '-ful' is more appropriate as Medium (M) or Easy (E).</t>
  </si>
  <si>
    <t>To identify the suffix in the word 'Quickly', we need to break down the word and determine which part is added at the end to change the meaning. In this case, the suffix is "-ly" which is added to the base word "quick" to form "quickly". 
Incorrect Choice A: "-ly"
- This is actually the correct suffix in the word 'Quickly'.
Incorrect Choice B: "-ness"
- This is not the correct suffix in the word 'Quickly'.
Correct Answer: "-ly"
Final Question: Which is the suffix in the word 'Quickly'?
A) "-ly"
B) "-ness"
C) "-ful"
Correct Answer: A) "-ly"</t>
  </si>
  <si>
    <t>Which is the suffix in the word 'Quickly'?</t>
  </si>
  <si>
    <t>The instruction is clear and straightforward, asking to identify the suffix in the word 'Quickly'.</t>
  </si>
  <si>
    <t>The distractors '-ness' and '-ful' are plausible suffixes in English, making them reasonable distractors.</t>
  </si>
  <si>
    <t>The word difficulty rating of 2 is appropriate since 'Quickly' is a common adverb formed by adding '-ly' to the adjective 'quick'.</t>
  </si>
  <si>
    <t>The task difficulty is rated High (H), but identifying the suffix '-ly' in a common adverb is straightforward and should be rated Easy (E).</t>
  </si>
  <si>
    <t>Which of the following correctly identifies the suffix in the word 'Joyful'?
A) joy
B) ful
C) fuly
Correct answer: B) ful</t>
  </si>
  <si>
    <t>Which of the following correctly identifies the suffix in the word 'Joyful'?</t>
  </si>
  <si>
    <t>fuly</t>
  </si>
  <si>
    <t>The correct answer 'ful' is accurately identified as the suffix in 'Joyful'.</t>
  </si>
  <si>
    <t>The distractors 'joy' and 'fuly' are plausible; 'joy' is the root and 'fuly' is a close but incorrect suffix form.</t>
  </si>
  <si>
    <t>The word difficulty rating of 2 is appropriate as 'joyful' is a common word with a simple suffix.</t>
  </si>
  <si>
    <t>The task difficulty is rated High (H) but identifying a common suffix in a simple word is an Easy (E) level task.</t>
  </si>
  <si>
    <t>Question: The suffix of 'Painter' is...
A) paint
B) er
C) ter
Correct Answer: er</t>
  </si>
  <si>
    <t>The suffix of 'Painter' is...</t>
  </si>
  <si>
    <t>paint</t>
  </si>
  <si>
    <t>er</t>
  </si>
  <si>
    <t>ter</t>
  </si>
  <si>
    <t>The instruction is clear and straightforward, asking for the suffix of the word 'Painter'.</t>
  </si>
  <si>
    <t>The correct answer 'er' is accurately identified as the suffix.</t>
  </si>
  <si>
    <t>The distractors 'paint' and 'ter' are plausible; 'paint' is the root and 'ter' is a substring that might confuse learners.</t>
  </si>
  <si>
    <t>The word difficulty rating of 2 is appropriate since 'Painter' is a common word with a simple suffix.</t>
  </si>
  <si>
    <t>The task difficulty is rated High (H), but identifying the suffix 'er' in 'Painter' is a straightforward task and should be rated Easy (E) or at most Medium (M).</t>
  </si>
  <si>
    <t>Question: The suffix of helper is...
A) help
B) per
C) er
Correct Answer: er
Explanation: Task difficulty of this question is H, and word difficulty of this question is 2.0</t>
  </si>
  <si>
    <t>The suffix of helper is...</t>
  </si>
  <si>
    <t>per</t>
  </si>
  <si>
    <t>The instruction is clear and straightforward, asking for the suffix of the word 'helper'.</t>
  </si>
  <si>
    <t>The distractors 'help' and 'per' are plausible segments of the word, making them reasonable distractors.</t>
  </si>
  <si>
    <t>The word difficulty rating of 2 is appropriate since 'helper' is a common word with a simple suffix.</t>
  </si>
  <si>
    <t>The task difficulty is rated High (H), but identifying the suffix 'er' in 'helper' is a straightforward task and should be rated Easy (E).</t>
  </si>
  <si>
    <t>To identify the suffix in the word 'Happily', we need to break down the word into its root and suffix. The root word here is 'Happy', and the suffix is '-ly'. The suffix '-ly' is added to the root word 'Happy' to change it into an adverb, which describes how something is done. 
Now, let's generate the 3-choice question:
Question: What is the suffix in the word 'Happily'?
A) -ing
B) -ful
C) -ly
Correct Answer: C) -ly</t>
  </si>
  <si>
    <t>Step 1: 
a) 'Helpful' - This word contains the suffix '-ful', which is a common suffix that means "full of" or "having." This word is appropriate for a Grade 3-5 student learning about suffixes.
b) 'Careless' - This word contains the suffix '-less', which means "without." It is another suitable example for teaching about suffixes in this grade range.
c) 'Kindness' - This word contains the suffix '-ness', which changes an adjective into a noun. It is a good example to illustrate how suffixes can change the part of speech of a word.
Selected word: Helpful
Step 2:
DRAFT Question: What is the suffix in the word 'helpful'?
Chain-of-thought: By asking the student to identify the suffix in the word 'helpful,' we are testing their understanding of how suffixes can change the meaning or function of a word. This question prompts them to recognize the suffix '-ful' in 'helpful.'
Step 3:
Correct Answer: -ful
Distractor A: -less
Chain-of-thought: The distractor '-less' might trick the student because it is also a common suffix that changes the meaning of a word. In this case, it means "without." 
Distractor B: -ness
Chain-of-thought: The distractor '-ness' might deceive the student because it is another common suffix that changes the part of speech of a word. However, in this case, the correct suffix is '-ful' in 'helpful.'
Final Question: What is the suffix in the word 'helpful'?
A) -less
B) -ness
C) -ful
Correct Answer: -ful</t>
  </si>
  <si>
    <t>What is the suffix in the word 'helpful'?
Chain-of-thought: By asking the student to identify the suffix in the word 'helpful,' we are testing their understanding of how suffixes can change the meaning or function of a word. This question prompts them to recognize the suffix '-ful' in 'helpful.'
Step 3:</t>
  </si>
  <si>
    <t>'Helpful' - This word contains the suffix '-ful', which is a common suffix that means "full of" or "having." This word is appropriate for a Grade 3-5 student learning about suffixes.</t>
  </si>
  <si>
    <t>'Careless' - This word contains the suffix '-less', which means "without." It is another suitable example for teaching about suffixes in this grade range.</t>
  </si>
  <si>
    <t>'Kindness' - This word contains the suffix '-ness', which changes an adjective into a noun. It is a good example to illustrate how suffixes can change the part of speech of a word.</t>
  </si>
  <si>
    <t>By asking the student to identify the suffix in the word 'helpful,' we are testing their understanding of how suffixes can change the meaning or function of a word. This question prompts them to recognize the suffix '-ful' in 'helpful.'</t>
  </si>
  <si>
    <t>a) 'Helpful' - This word contains the suffix '-ful', which is a common suffix that means "full of" or "having." This word is appropriate for a Grade 3-5 student learning about suffixes.
b) 'Careless' - This word contains the suffix '-less', which means "without." It is another suitable example for teaching about suffixes in this grade range.
c) 'Kindness' - This word contains the suffix '-ness', which changes an adjective into a noun. It is a good example to illustrate how suffixes can change the part of speech of a word.
Selected word: Helpful</t>
  </si>
  <si>
    <t>DRAFT Question: What is the suffix in the word 'helpful'?
Chain-of-thought: By asking the student to identify the suffix in the word 'helpful,' we are testing their understanding of how suffixes can change the meaning or function of a word. This question prompts them to recognize the suffix '-ful' in 'helpful.'</t>
  </si>
  <si>
    <t>Correct Answer: -ful
Distractor A: -less
Chain-of-thought: The distractor '-less' might trick the student because it is also a common suffix that changes the meaning of a word. In this case, it means "without." 
Distractor B: -ness
Chain-of-thought: The distractor '-ness' might deceive the student because it is another common suffix that changes the part of speech of a word. However, in this case, the correct suffix is '-ful' in 'helpful.'</t>
  </si>
  <si>
    <t>The instruction is clear and straightforward, asking for the suffix in the word 'helpful'.</t>
  </si>
  <si>
    <t>The correct answer '-ful' is accurately identified as the suffix in 'helpful'.</t>
  </si>
  <si>
    <t>The distractors '-less' and '-ness' are plausible suffixes related to similar words and appropriate for the grade level.</t>
  </si>
  <si>
    <t>The word difficulty rating of 2 is appropriate for 'helpful', a common word with a simple suffix.</t>
  </si>
  <si>
    <t>The task difficulty is rated High (H), but identifying a common suffix like '-ful' is straightforward and should be rated Easy (E) or at most Medium (M).</t>
  </si>
  <si>
    <t>Step 3 (Evaluate and modify the Choices &amp; Finalize):
Distractor 1: -ness
Reasoning: The suffix "-ness" is commonly used to transform nouns into abstract nouns, indicating a state or quality. By including this distractor, it might trick the student into selecting it if they are not familiar with the specific function of suffixes.
Distractor 2: -ful
Reasoning: The suffix "-ful" is typically used to form adjectives indicating the presence of something or the capacity to hold something. Including this distractor could confuse the student who might mistakenly think that "Word" ends with this suffix, especially if they are not aware of the correct suffix.
Final Question:
"Question: Which suffix is present in the word "Word"?
A) -ness
B) -ly
C) -ful
Correct Answer: B) -ly"</t>
  </si>
  <si>
    <t>"Question: Which suffix is present in the word "Word"?</t>
  </si>
  <si>
    <t>Distractor 1: -ness
Reasoning: The suffix "-ness" is commonly used to transform nouns into abstract nouns, indicating a state or quality. By including this distractor, it might trick the student into selecting it if they are not familiar with the specific function of suffixes.
Distractor 2: -ful
Reasoning: The suffix "-ful" is typically used to form adjectives indicating the presence of something or the capacity to hold something. Including this distractor could confuse the student who might mistakenly think that "Word" ends with this suffix, especially if they are not aware of the correct suffix.
Final Question:
"Question: Which suffix is present in the word "Word"?
A) -ness
B) -ly
C) -ful
Correct Answer: B) -ly"</t>
  </si>
  <si>
    <t>The instruction is clear and straightforward, asking which suffix is present in the word.</t>
  </si>
  <si>
    <t>The correct answer '-ly' is incorrect because the word 'Word' does not contain any suffix.</t>
  </si>
  <si>
    <t>The distractors '-ness', '-ly', and '-ful' are plausible suffixes, though none apply to 'Word'.</t>
  </si>
  <si>
    <t>The word 'Word' is a simple base word with no suffix, so the difficulty rating of 2 is inappropriate; it should be 1 (Very Easy).</t>
  </si>
  <si>
    <t>The task difficulty is rated High (H), which is not appropriate for a suffix identification task on a word with no suffix; it should be Easy (E).</t>
  </si>
  <si>
    <t>Step 1: 
- Colorful: This word contains the suffix "-ful," which is a common suffix that means "full of" or "having." It is suitable for a Grade 3-5 student learning about suffixes.
- Playful: Another word with the suffix "-ful," making it a good choice for this question.
- Joyful: Yet another word with the suffix "-ful," reinforcing the concept for the student.
Selecting "Colorful" as the word for the question.
Step 2:
Draft question: Which suffix is in the word "colorful"?
Chain of thought: The question is asking the student to identify the suffix in the word "colorful." By presenting the word with the suffix intact, the student can focus on recognizing the suffix "-ful" as the morphological component to answer the question.
Step 3:
- Distractor A: "-less" - This suffix is often confused with "-ful" as both are used to modify the meaning of words. Students might mistakenly choose this option if they are not paying close attention to the suffix in the word.
- Distractor B: "-ing" - While this is a common suffix, it is not present in the word "colorful." Students familiar with suffixes might be tempted to select this option due to its familiarity.
- Correct Answer: "-ful" - This is the correct suffix in the word "colorful," as it means "full of" or "having."
Final Question:
Question: Which suffix is in the word "colorful"?
A) -less
B) -ing
C) -ful
Correct Answer: C) -ful</t>
  </si>
  <si>
    <t>Which suffix is in the word "colorful"?
Chain of thought: The question is asking the student to identify the suffix in the word "colorful." By presenting the word with the suffix intact, the student can focus on recognizing the suffix "-ful" as the morphological component to answer the question.
Step 3:
- Distractor A: "-less" - This suffix is often confused with "-ful" as both are used to modify the meaning of words. Students might mistakenly choose this option if they are not paying close attention to the suffix in the word.
- Distractor B: "-ing" - While this is a common suffix, it is not present in the word "colorful." Students familiar with suffixes might be tempted to select this option due to its familiarity.
- Correct Answer: "-ful" - This is the correct suffix in the word "colorful," as it means "full of" or "having."
Final Question:
Question: Which suffix is in the word "colorful"?</t>
  </si>
  <si>
    <t>"-ful" - This is the correct suffix in the word "colorful," as it means "full of" or "having."</t>
  </si>
  <si>
    <t>The question is asking the student to identify the suffix in the word "colorful." By presenting the word with the suffix intact, the student can focus on recognizing the suffix "-ful" as the morphological component to answer the question.</t>
  </si>
  <si>
    <t>- Colorful: This word contains the suffix "-ful," which is a common suffix that means "full of" or "having." It is suitable for a Grade 3-5 student learning about suffixes.
- Playful: Another word with the suffix "-ful," making it a good choice for this question.
- Joyful: Yet another word with the suffix "-ful," reinforcing the concept for the student.
Selecting "Colorful" as the word for the question.</t>
  </si>
  <si>
    <t>Draft question: Which suffix is in the word "colorful"?
Chain of thought: The question is asking the student to identify the suffix in the word "colorful." By presenting the word with the suffix intact, the student can focus on recognizing the suffix "-ful" as the morphological component to answer the question.</t>
  </si>
  <si>
    <t>- Distractor A: "-less" - This suffix is often confused with "-ful" as both are used to modify the meaning of words. Students might mistakenly choose this option if they are not paying close attention to the suffix in the word.
- Distractor B: "-ing" - While this is a common suffix, it is not present in the word "colorful." Students familiar with suffixes might be tempted to select this option due to its familiarity.
- Correct Answer: "-ful" - This is the correct suffix in the word "colorful," as it means "full of" or "having."</t>
  </si>
  <si>
    <t>The instruction is clear and straightforward, asking to identify the suffix in the given word.</t>
  </si>
  <si>
    <t>The distractors '-less' and '-ing' are plausible and commonly confused suffixes, making them reasonable choices.</t>
  </si>
  <si>
    <t>The word difficulty rating of 2 is appropriate since 'colorful' is a common word with a recognizable suffix.</t>
  </si>
  <si>
    <t>The task difficulty is rated High (H), but identifying a common suffix like '-ful' in a familiar word is more appropriately rated as Easy (E) or at most Medium (M).</t>
  </si>
  <si>
    <t>Final Question: What is the suffix in the word 'playful'?
A) play
B) fulness
C) ful
Correct Answer: C) ful
Teacher Role:
I will create a question for students in grades 3-5 to identify the suffix in the word 'playful'. The word 'playful' has the suffix 'ful', which adds the meaning of "full of" to the base word 'play'. I will provide two distractors, one being the base word 'play' and the other a different suffix 'fulness'.
Student Role:
As a student, I see the question asking me to identify the suffix in the word 'playful'. The suffix in 'playful' is 'ful' which makes the word mean "full of play". The distractors provided, 'play' and 'fulness', are incorrect as 'play' is the base word and 'fulness' is a different suffix not present in 'playful'.
Technometrician Role:
The question aligns well with the morphological concept of suffixes for question_type=2. The difficulty level is appropriate for word_difficulty=2 and task_difficulty=H. The distractors are relevant and the correct answer is clear. Final question format is accurate.
Final Question: What is the suffix in the word 'playful'?
A) play
B) fulness
C) ful
Correct Answer: C) ful</t>
  </si>
  <si>
    <t>fulness</t>
  </si>
  <si>
    <t>The correct answer 'ful' is accurately identified as the suffix in 'playful'.</t>
  </si>
  <si>
    <t>Distractor 'play' is the root, not a suffix; 'fulness' is not a suffix but a full word form, making distractors implausible.</t>
  </si>
  <si>
    <t>The word difficulty rating of 2 is appropriate since 'playful' is a common word with a simple suffix '-ful'.</t>
  </si>
  <si>
    <t>Task difficulty is rated High (H) but identifying a common suffix '-ful' is straightforward and should be rated Easy (E).</t>
  </si>
  <si>
    <t>(1) Teacher Role:
I will ask the students to identify the suffix in the word 'colorful'. The correct answer is "-ful". The distractors will be "-ful", "-ing", and "-ly". This question will test their understanding of suffixes in words.
(2) Student Role:
The question is clear to me. The suffix in 'colorful' is "-ful". I can eliminate "-ing" and "-ly" as they don't match the suffix pattern we are looking for.
(3) Technometrician Role:
Final Question: What is the suffix in the word 'colorful'?
A) -ful
B) -ing
C) -ly
Correct Answer: A) -ful</t>
  </si>
  <si>
    <t>"-ful". The distractors will be "-ful", "-ing", and "-ly". This question will test their understanding of suffixes in words.</t>
  </si>
  <si>
    <t>I will ask the students to identify the suffix in the word 'colorful'. The correct answer is "-ful". The distractors will be "-ful", "-ing", and "-ly". This question will test their understanding of suffixes in words.</t>
  </si>
  <si>
    <t>The question is clear to me. The suffix in 'colorful' is "-ful". I can eliminate "-ing" and "-ly" as they don't match the suffix pattern we are looking for.</t>
  </si>
  <si>
    <t>The distractors '-ing' and '-ly' are plausible suffixes that could confuse learners, making them good distractors.</t>
  </si>
  <si>
    <t>The task difficulty is rated High (H), but identifying a common suffix like '-ful' in a simple word is an Easy (E) level task.</t>
  </si>
  <si>
    <t>(1) Teacher Role:
I want to create a question that focuses on identifying suffixes. For the word 'happily', the suffix is '-ly'. I will ask the students to identify the suffix in the word 'happily'.
(2) Student Role:
The question is clear to me. The suffix in the word 'happily' is '-ly'. The other choices should be related to the prefix or root of the word to make it challenging.
(3) Technometrician Role:
Final Question: What is the suffix in the word 'happily'?
A) -ful
B) -ly
C) -ness
Correct Answer: B) -ly</t>
  </si>
  <si>
    <t>What is the suffix in the word 'happily'?</t>
  </si>
  <si>
    <t>I want to create a question that focuses on identifying suffixes. For the word 'happily', the suffix is '-ly'. I will ask the students to identify the suffix in the word 'happily'.</t>
  </si>
  <si>
    <t>The question is clear to me. The suffix in the word 'happily' is '-ly'. The other choices should be related to the prefix or root of the word to make it challenging.</t>
  </si>
  <si>
    <t>The instruction is clear and straightforward, asking for the suffix in the word 'happily'.</t>
  </si>
  <si>
    <t>The correct answer '-ly' is accurately identified as the suffix in 'happily'.</t>
  </si>
  <si>
    <t>The word difficulty rating of 2 is appropriate since 'happily' is a common word with a simple suffix '-ly'.</t>
  </si>
  <si>
    <t>The task difficulty is rated High (H), but identifying a common suffix like '-ly' in a simple word is an Easy (E) level task.</t>
  </si>
  <si>
    <t>Question: The suffix of teacher is
A) er
B) teach
C) teacher
Correct Answer: er</t>
  </si>
  <si>
    <t>The suffix of teacher is</t>
  </si>
  <si>
    <t>teach</t>
  </si>
  <si>
    <t>teacher</t>
  </si>
  <si>
    <t>The instruction is clear and straightforward, asking for the suffix of the word 'teacher'.</t>
  </si>
  <si>
    <t>The distractors 'teach' and 'teacher' are plausible as they appear in the word and could confuse learners.</t>
  </si>
  <si>
    <t>The word difficulty rating of 2 is appropriate since 'teacher' is a common word with a simple suffix.</t>
  </si>
  <si>
    <t>The task difficulty is rated High (H), but identifying the suffix 'er' in 'teacher' is a straightforward task and should be rated Easy (E).</t>
  </si>
  <si>
    <t>What is the suffix in the word 'Happily'?
A) -ness
B) -ful
C) -ly
Correct answer: C) -ly</t>
  </si>
  <si>
    <t>The distractors '-ness' and '-ful' are plausible suffixes related to the root 'happy', making them reasonable distractors.</t>
  </si>
  <si>
    <t>The word difficulty rating of 3 is appropriate as 'Happily' involves a common suffix '-ly' and a simple root.</t>
  </si>
  <si>
    <t>The task difficulty is correctly rated as Easy (E) since identifying the suffix '-ly' is straightforward.</t>
  </si>
  <si>
    <t>Step 3 (Evaluate and modify the Choices &amp; Finalize):
Question: Which suffix is present in the word "Quickly"?
A) -ful (Trick: The suffix -ful is commonly used to indicate full of something, but it is not present in the word "Quickly.")
B) -ly
C) -ness (Trick: The suffix -ness is used to form nouns indicating a state or quality, but it is not present in the word "Quickly.")
Correct Answer: B) -ly
"Question: Which suffix is present in the word "Quickly"?
A) -ful
B) -ly
C) -ness
Correct Answer: B) -ly"</t>
  </si>
  <si>
    <t>Which suffix is present in the word "Quickly"?</t>
  </si>
  <si>
    <t>-ful (Trick: The suffix -ful is commonly used to indicate full of something, but it is not present in the word "Quickly.")</t>
  </si>
  <si>
    <t>-ness (Trick: The suffix -ness is used to form nouns indicating a state or quality, but it is not present in the word "Quickly.")</t>
  </si>
  <si>
    <t>Question: Which suffix is present in the word "Quickly"?
A) -ful (Trick: The suffix -ful is commonly used to indicate full of something, but it is not present in the word "Quickly.")
B) -ly
C) -ness (Trick: The suffix -ness is used to form nouns indicating a state or quality, but it is not present in the word "Quickly.")
Correct Answer: B) -ly
"Question: Which suffix is present in the word "Quickly"?
A) -ful
B) -ly
C) -ness
Correct Answer: B) -ly"</t>
  </si>
  <si>
    <t>The distractors '-ful' and '-ness' are plausible suffixes related to word formation and are clearly explained as not present in the word, making them reasonable distractors.</t>
  </si>
  <si>
    <t>The word difficulty rating of 2 is appropriate since 'Quickly' is a common adverb formed by adding the suffix '-ly' to the adjective 'quick'.</t>
  </si>
  <si>
    <t>The task difficulty is rated High (H), but identifying the suffix '-ly' in a common adverb is a straightforward task and should be rated Easy (E) or at most Medium (M).</t>
  </si>
  <si>
    <t>Step 1:
- Word 1: 'beautiful' - suitable for Grade 3-5 as it contains the suffix '-ful' which means "full of" or "having."
- Word 2: 'hopeless' - appropriate as it includes the suffix '-less' which means "without" or "lacking."
- Word 3: 'helpful' - fitting for Grade 3-5 as it showcases the suffix '-ful' which means "full of" or "having."
Selected word: 'hopeless'
Step 2:
DRAFT Question: In the word 'hopeless,' identify the suffix.
Chain-of-thought: The question asks the student to identify the suffix in the word 'hopeless,' prompting them to focus on the ending of the word to determine the morphological concept being tested.
Step 3:
- Distractor A: '-ful' - This distractor includes a common suffix, but it does not appear in the word 'hopeless,' potentially leading the student astray.
- Distractor B: '-ing' - This suffix is commonly seen in present participles, but it is not present in the word 'hopeless,' serving as a distraction.
- Correct Answer: '-less' - This is the correct suffix in the word 'hopeless,' indicating the absence or lack of something.
Final Question: In the word 'hopeless,' identify the suffix.
A) '-ful'
B) '-ing'
C) '-less'
Correct Answer: '-less'</t>
  </si>
  <si>
    <t>In the word 'hopeless,' identify the suffix.
Chain-of-thought: The question asks the student to identify the suffix in the word 'hopeless,' prompting them to focus on the ending of the word to determine the morphological concept being tested.
Step 3:
- Distractor A: '-ful' - This distractor includes a common suffix, but it does not appear in the word 'hopeless,' potentially leading the student astray.
- Distractor B: '-ing' - This suffix is commonly seen in present participles, but it is not present in the word 'hopeless,' serving as a distraction.
- Correct Answer: '-less' - This is the correct suffix in the word 'hopeless,' indicating the absence or lack of something.
Final Question: In the word 'hopeless,' identify the suffix.</t>
  </si>
  <si>
    <t>'-ful'</t>
  </si>
  <si>
    <t>'-ing'</t>
  </si>
  <si>
    <t>'-less' - This is the correct suffix in the word 'hopeless,' indicating the absence or lack of something.</t>
  </si>
  <si>
    <t>The question asks the student to identify the suffix in the word 'hopeless,' prompting them to focus on the ending of the word to determine the morphological concept being tested.</t>
  </si>
  <si>
    <t>- Word 1: 'beautiful' - suitable for Grade 3-5 as it contains the suffix '-ful' which means "full of" or "having."
- Word 2: 'hopeless' - appropriate as it includes the suffix '-less' which means "without" or "lacking."
- Word 3: 'helpful' - fitting for Grade 3-5 as it showcases the suffix '-ful' which means "full of" or "having."
Selected word: 'hopeless'</t>
  </si>
  <si>
    <t>DRAFT Question: In the word 'hopeless,' identify the suffix.
Chain-of-thought: The question asks the student to identify the suffix in the word 'hopeless,' prompting them to focus on the ending of the word to determine the morphological concept being tested.</t>
  </si>
  <si>
    <t>- Distractor A: '-ful' - This distractor includes a common suffix, but it does not appear in the word 'hopeless,' potentially leading the student astray.
- Distractor B: '-ing' - This suffix is commonly seen in present participles, but it is not present in the word 'hopeless,' serving as a distraction.
- Correct Answer: '-less' - This is the correct suffix in the word 'hopeless,' indicating the absence or lack of something.</t>
  </si>
  <si>
    <t>The instruction is clear and straightforward, asking to identify the suffix in the word 'hopeless'.</t>
  </si>
  <si>
    <t>The distractors '-ful' and '-ing' are common suffixes but do not appear in the word, making them plausible distractors.</t>
  </si>
  <si>
    <t>The word difficulty rating of 2 is appropriate as 'hopeless' is a common word with a recognizable suffix '-less'.</t>
  </si>
  <si>
    <t>The task difficulty is rated High (H), but identifying a common suffix in a simple word is more appropriate as Easy (E).</t>
  </si>
  <si>
    <t>What is the suffix in the word 'Jumped'?
A) -ed
B) -ump
C) -umped
Correct answer: A) -ed</t>
  </si>
  <si>
    <t>-ump</t>
  </si>
  <si>
    <t>-umped</t>
  </si>
  <si>
    <t>The distractors '-ump' and '-umped' are plausible segments of the word, making them reasonable distractors.</t>
  </si>
  <si>
    <t>The word difficulty rating of 3 is appropriate as 'Jumped' involves a common past tense suffix and a simple root.</t>
  </si>
  <si>
    <t>The task difficulty is correctly rated as Easy since identifying the suffix '-ed' is straightforward.</t>
  </si>
  <si>
    <t>My reasoning for this question is to test the student's understanding of suffixes by identifying the suffix in the word 'playful'. The suffix in 'playful' is '-ful', which changes the root word 'play' to mean full of play or fun. 
Final Question: 
What is the suffix in the word 'Playful'?
A) -ly
B) -ing
C) -ful
Correct Answer: C) -ful</t>
  </si>
  <si>
    <t>What is the suffix in the word 'Playful'?</t>
  </si>
  <si>
    <t>The instruction is clear and straightforward, asking for the suffix in the word 'Playful'.</t>
  </si>
  <si>
    <t>The distractors '-ly' and '-ing' are plausible suffixes in English, making them reasonable distractors.</t>
  </si>
  <si>
    <t>The word difficulty rating of 3 is appropriate since 'playful' includes a common root and a common suffix '-ful', suitable for intermediate learners.</t>
  </si>
  <si>
    <t>What is the suffix in the word 'Friendly'?
A) -ly
B) -endly
C) -friend
Correct answer: A) -ly</t>
  </si>
  <si>
    <t>-endly</t>
  </si>
  <si>
    <t>-friend</t>
  </si>
  <si>
    <t>The distractors '-endly' and '-friend' are plausible and could confuse learners, making them good distractors.</t>
  </si>
  <si>
    <t>The word difficulty rating of 3 is appropriate for 'Friendly' as it involves a common suffix '-ly' and a recognizable root.</t>
  </si>
  <si>
    <t>Step 3 (Evaluate and modify the Choices &amp; Finalize):
Updated Choices:
A) -ful
B) -cheerful
C) -less
Reasoning:
- Choice B) -cheerful might trick the student because it closely resembles the original word "Cheerful," making it seem like a possible suffix when it is actually part of the base word.
- Choice C) -less might trick the student because it is a common suffix used in English, but it is not the correct suffix for the word "Cheerful."
Final Question:
"Question: Which suffix is added to the word 'Cheerful'?
A) -ful
B) -cheerful
C) -less
Correct Answer: A) -ful"</t>
  </si>
  <si>
    <t>"Question: Which suffix is added to the word 'Cheerful'?</t>
  </si>
  <si>
    <t>-cheerful</t>
  </si>
  <si>
    <t>-ful"</t>
  </si>
  <si>
    <t>Updated Choices:
A) -ful
B) -cheerful
C) -less
Reasoning:
- Choice B) -cheerful might trick the student because it closely resembles the original word "Cheerful," making it seem like a possible suffix when it is actually part of the base word.
- Choice C) -less might trick the student because it is a common suffix used in English, but it is not the correct suffix for the word "Cheerful."
Final Question:
"Question: Which suffix is added to the word 'Cheerful'?
A) -ful
B) -cheerful
C) -less
Correct Answer: A) -ful"</t>
  </si>
  <si>
    <t>The instruction is clear and straightforward, asking which suffix is added to the word 'Cheerful'.</t>
  </si>
  <si>
    <t>The correct answer '-ful' is accurately identified as the suffix in 'Cheerful'.</t>
  </si>
  <si>
    <t>The distractors '-cheerful' and '-less' are plausible; '-less' is a common suffix and '-cheerful' is a distractor that includes the whole word, which might confuse test-takers.</t>
  </si>
  <si>
    <t>The word difficulty rating of 2 is appropriate since 'cheerful' is a common word with a familiar suffix '-ful'.</t>
  </si>
  <si>
    <t>The task difficulty is rated High (H), but identifying a common suffix '-ful' in a simple word is an Easy (E) level task.</t>
  </si>
  <si>
    <t>Question: The suffix of colorful is
A) ful
B) col
C) color
Correct Answer: ful
Explanation: Task difficulty of this question is E, and word difficulty of this question is 3.0</t>
  </si>
  <si>
    <t>The distractors 'col' and 'color' are plausible as they are parts of the root word, making them reasonable distractors.</t>
  </si>
  <si>
    <t>The word difficulty rating of 3 (Moderate) is appropriate since 'colorful' includes a common root and a common suffix, suitable for intermediate learners.</t>
  </si>
  <si>
    <t>(1) Teacher Role:
I want to create a question that focuses on identifying the suffix in a word. For the word 'Hopeful', the suffix is '-ful'. So, the question I will propose is: 
"What is the suffix in the word 'Hopeful'?"
A) -less
B) -ful
C) -ment
(2) Student Role:
As a student, I see the question asking me to identify the suffix in the word 'Hopeful'. The suffix in 'Hopeful' is '-ful', so I would choose option B as my answer. Option A (-less) and Option C (-ment) are not the correct suffixes for this word.
(3) Technometrician Role:
Final Question: What is the suffix in the word 'Hopeful'?
A) -less
B) -ful
C) -ment
Correct Answer: B) -ful
The question accurately tests the morphological skill of identifying suffixes, and the difficulty level is appropriate for grade 3-5 students. The distractors are aligned with common suffixes but are not correct for the word 'Hopeful'.</t>
  </si>
  <si>
    <t>What is the suffix in the word 'Hopeful'?</t>
  </si>
  <si>
    <t>I want to create a question that focuses on identifying the suffix in a word. For the word 'Hopeful', the suffix is '-ful'. So, the question I will propose is: 
"What is the suffix in the word 'Hopeful'?"
A) -less
B) -ful
C) -ment</t>
  </si>
  <si>
    <t>As a student, I see the question asking me to identify the suffix in the word 'Hopeful'. The suffix in 'Hopeful' is '-ful', so I would choose option B as my answer. Option A (-less) and Option C (-ment) are not the correct suffixes for this word.</t>
  </si>
  <si>
    <t>The instruction is clear and straightforward, asking for the suffix in the word 'Hopeful'.</t>
  </si>
  <si>
    <t>The correct answer '-ful' is accurately identified as the suffix in 'Hopeful'.</t>
  </si>
  <si>
    <t>The distractors '-less' and '-ment' are plausible suffixes related to adjectives and nouns, making them reasonable distractors.</t>
  </si>
  <si>
    <t>The word difficulty rating of 3 is appropriate as 'Hopeful' is a common word with a recognizable suffix '-ful'.</t>
  </si>
  <si>
    <t>Question: The suffix of peaceful is
A) ful
B) peace
C) full
Correct Answer: ful
Explanation: Task difficulty of this question is E, and word difficulty of this question is 3.0</t>
  </si>
  <si>
    <t>The suffix of peaceful is</t>
  </si>
  <si>
    <t>The instruction is clear and straightforward, asking for the suffix of the word 'peaceful'.</t>
  </si>
  <si>
    <t>The correct suffix is '-ful' with a hyphen, but the answer option 'ful' lacks the hyphen, which is inconsistent with standard morphological notation. Also, the correct answer is given as 'ful' without hyphen, which is less precise.</t>
  </si>
  <si>
    <t>Distractors 'peace' and 'full' are not plausible suffixes. 'peace' is the root, not a suffix, and 'full' is a different suffix spelling that does not appear in 'peaceful'.</t>
  </si>
  <si>
    <t>The word difficulty rating of 3 is appropriate as 'peaceful' is a common word with a recognizable suffix '-ful'.</t>
  </si>
  <si>
    <t>The task difficulty is correctly rated as Easy since identifying the suffix '-ful' is straightforward.</t>
  </si>
  <si>
    <t>(1) Teacher Role:
I would ask the students to identify the suffix in the word 'Beautiful'. The suffix in 'Beautiful' is '-ful'. So, the question could be: "What is the suffix in the word 'Beautiful'?"
I would provide the following choices:
A) -be
B) -ful
C) -auti
I chose these distractors to test the students' understanding of suffixes.
(2) Student Role:
As a student, I would read the question and choices provided by the teacher. The question is clear, asking for the suffix in the word 'Beautiful'. The correct answer is '-ful' as it is the ending part of the word that changes the meaning. Choice A (-be) and choice C (-auti) are clearly incorrect as they do not make sense when added to the word 'Beautiful'. 
(3) Technometrician Role:
Final Question: What is the suffix in the word 'Beautiful'?
A) -be
B) -ful
C) -auti
Correct Answer: B) -ful
The question aligns well with the morphological concept of suffixes and matches the word_difficulty=3 &amp; task_difficulty=E criteria. The distractors are appropriately challenging, with the correct answer being the suffix '-ful' in the word 'Beautiful.'</t>
  </si>
  <si>
    <t>What is the suffix in the word 'Beautiful'?</t>
  </si>
  <si>
    <t>-be</t>
  </si>
  <si>
    <t>-auti
I chose these distractors to test the students' understanding of suffixes.</t>
  </si>
  <si>
    <t>'-ful' as it is the ending part of the word that changes the meaning. Choice A (-be) and choice C (-auti) are clearly incorrect as they do not make sense when added to the word 'Beautiful'.</t>
  </si>
  <si>
    <t>I would ask the students to identify the suffix in the word 'Beautiful'. The suffix in 'Beautiful' is '-ful'. So, the question could be: "What is the suffix in the word 'Beautiful'?"
I would provide the following choices:
A) -be
B) -ful
C) -auti
I chose these distractors to test the students' understanding of suffixes.</t>
  </si>
  <si>
    <t>As a student, I would read the question and choices provided by the teacher. The question is clear, asking for the suffix in the word 'Beautiful'. The correct answer is '-ful' as it is the ending part of the word that changes the meaning. Choice A (-be) and choice C (-auti) are clearly incorrect as they do not make sense when added to the word 'Beautiful'.</t>
  </si>
  <si>
    <t>The instruction is clear and straightforward, asking for the suffix in the word 'Beautiful'.</t>
  </si>
  <si>
    <t>The distractors '-be' and '-auti' are plausible segments of the word but are not suffixes, effectively testing students' understanding of suffixes.</t>
  </si>
  <si>
    <t>The word difficulty rating of 3 is appropriate as 'Beautiful' is a moderately complex word with a recognizable suffix '-ful'.</t>
  </si>
  <si>
    <t>Step 1: 
- Word 1: Lovely (suffix -ly added to 'love')
- Word 2: Quickly (suffix -ly added to 'quick')
- Word 3: Happily (suffix -ly added to 'happy')
I will choose Word 3: Happily because it directly relates to the word in the question.
Step 2:
Draft Question: Which suffix is added to the base word 'happy' in the word 'Happily'?
Chain-of-thought: This question prompts the student to identify the suffix in the word 'Happily' by recognizing the base word and suffix combination.
Step 3:
- Distractor A: -ed
Chain-of-thought: The suffix -ed is commonly used to indicate past tense, which might trick the student into thinking it is the suffix in 'Happily'.
- Distractor B: -ful
Chain-of-thought: The suffix -ful is used to form adjectives, which could lead the student to incorrectly choose it as the suffix in 'Happily'.
- Correct Answer: -ly
Final Question: Which suffix is added to the base word 'happy' in the word 'Happily'?
A) -ed
B) -ful
C) -ly
Correct Answer: C) -ly</t>
  </si>
  <si>
    <t>Which suffix is added to the base word 'happy' in the word 'Happily'?
Chain-of-thought: This question prompts the student to identify the suffix in the word 'Happily' by recognizing the base word and suffix combination.
Step 3:
- Distractor A: -ed
Chain-of-thought: The suffix -ed is commonly used to indicate past tense, which might trick the student into thinking it is the suffix in 'Happily'.
- Distractor B: -ful
Chain-of-thought: The suffix -ful is used to form adjectives, which could lead the student to incorrectly choose it as the suffix in 'Happily'.
- Correct Answer: -ly
Final Question: Which suffix is added to the base word 'happy' in the word 'Happily'?</t>
  </si>
  <si>
    <t>This question prompts the student to identify the suffix in the word 'Happily' by recognizing the base word and suffix combination.</t>
  </si>
  <si>
    <t>- Word 1: Lovely (suffix -ly added to 'love')
- Word 2: Quickly (suffix -ly added to 'quick')
- Word 3: Happily (suffix -ly added to 'happy')
I will choose Word 3: Happily because it directly relates to the word in the question.</t>
  </si>
  <si>
    <t>Draft Question: Which suffix is added to the base word 'happy' in the word 'Happily'?
Chain-of-thought: This question prompts the student to identify the suffix in the word 'Happily' by recognizing the base word and suffix combination.</t>
  </si>
  <si>
    <t>- Distractor A: -ed
Chain-of-thought: The suffix -ed is commonly used to indicate past tense, which might trick the student into thinking it is the suffix in 'Happily'.
- Distractor B: -ful
Chain-of-thought: The suffix -ful is used to form adjectives, which could lead the student to incorrectly choose it as the suffix in 'Happily'.
- Correct Answer: -ly</t>
  </si>
  <si>
    <t>The instruction is clear and explicitly asks for the suffix added to the base word 'happy' in 'Happily'.</t>
  </si>
  <si>
    <t>The distractors '-ed' and '-ful' are plausible suffixes that could confuse students, making them good distractors.</t>
  </si>
  <si>
    <t>The word difficulty is appropriately rated as 3 (Moderate) because 'happy' undergoes a spelling change when adding '-ly', which requires some morphological understanding.</t>
  </si>
  <si>
    <t>The task difficulty is correctly rated as Easy since it involves straightforward identification of a common suffix.</t>
  </si>
  <si>
    <t>Question: The suffix of colorful is...
A) full
B) color
C) ful
Correct Answer: ful
Explanation: Task difficulty of this question is E, and word difficulty of this question is 3.0</t>
  </si>
  <si>
    <t>Distractor 'full' is a misspelling and not a suffix; 'color' is the root, so distractors are not all plausible suffixes.</t>
  </si>
  <si>
    <t>The word difficulty rating of 3 is appropriate as 'colorful' includes a common root and a common suffix '-ful'.</t>
  </si>
  <si>
    <t>Step 1:
- 'Careless': The word 'careless' contains the suffix "-less," which means without. This is suitable for a Grade 3-5 student learning about suffixes.
- 'Hopeful': The word 'hopeful' contains the suffix "-ful," which means full of. This is another suitable word for a student learning about suffixes.
- 'Joyful': The word 'joyful' also contains the suffix "-ful," making it a good choice to illustrate the concept.
Selecting 'Careless' as the word for the question.
Step 2:
Draft question: Which suffix is used in the word 'Careless'?
Chain-of-thought: This question prompts the student to identify the suffix in the word 'Careless.' By focusing on a specific word, the student can apply their knowledge of suffixes to determine the correct answer.
Step 3:
Correct answer: A) -less
Distractor 1: B) -ful - This distractor might trick the student because the suffix "-ful" is commonly used in words and could be mistakenly identified as the suffix in 'Careless.'
Distractor 2: C) -ness - This distractor might confuse the student as well since "-ness" is another common suffix, but not the one present in 'Careless.'
Final question:
Question: Which suffix is used in the word 'Careless'?
A) -less
B) -ful
C) -ness
Correct Answer: A) -less</t>
  </si>
  <si>
    <t>Which suffix is used in the word 'Careless'?
Chain-of-thought: This question prompts the student to identify the suffix in the word 'Careless.' By focusing on a specific word, the student can apply their knowledge of suffixes to determine the correct answer.
Step 3:</t>
  </si>
  <si>
    <t>This question prompts the student to identify the suffix in the word 'Careless.' By focusing on a specific word, the student can apply their knowledge of suffixes to determine the correct answer.</t>
  </si>
  <si>
    <t>- 'Careless': The word 'careless' contains the suffix "-less," which means without. This is suitable for a Grade 3-5 student learning about suffixes.
- 'Hopeful': The word 'hopeful' contains the suffix "-ful," which means full of. This is another suitable word for a student learning about suffixes.
- 'Joyful': The word 'joyful' also contains the suffix "-ful," making it a good choice to illustrate the concept.
Selecting 'Careless' as the word for the question.</t>
  </si>
  <si>
    <t>Draft question: Which suffix is used in the word 'Careless'?
Chain-of-thought: This question prompts the student to identify the suffix in the word 'Careless.' By focusing on a specific word, the student can apply their knowledge of suffixes to determine the correct answer.</t>
  </si>
  <si>
    <t>Correct answer: A) -less
Distractor 1: B) -ful - This distractor might trick the student because the suffix "-ful" is commonly used in words and could be mistakenly identified as the suffix in 'Careless.'
Distractor 2: C) -ness - This distractor might confuse the student as well since "-ness" is another common suffix, but not the one present in 'Careless.'</t>
  </si>
  <si>
    <t>The instruction is clear and straightforward, asking which suffix is used in the word 'Careless'.</t>
  </si>
  <si>
    <t>The distractors '-ful' and '-ness' are plausible suffixes related to adjectives and nouns, making them reasonable distractors.</t>
  </si>
  <si>
    <t>The word difficulty is rated as 3 (Moderate), but 'Careless' is a common word with a very familiar suffix '-less', so a difficulty rating of 1 (Very Easy) would be more appropriate.</t>
  </si>
  <si>
    <t>The task difficulty is rated as Easy (E), which aligns well with the straightforward identification of a common suffix.</t>
  </si>
  <si>
    <t>(1) Teacher Role:
I want to create a question that focuses on identifying the suffix in a word for students in grades 3-5. The word I will use is 'Playful'. I will ask: "What is the suffix in the word 'Playful'?" 
- Reasoning: This question will test students' understanding of suffixes by asking them to identify the specific part of the word that comes at the end and changes the word's meaning.
(2) Student Role:
The question "What is the suffix in the word 'Playful'?" seems straightforward to me. The word is 'Playful', and I know that the suffix is '-ful'. This suffix is added to the base word 'play' to change its meaning. The distractors should be carefully chosen to not be too obvious.
(3) Technometrician Role:
Final Question: What is the suffix in the word 'Playful'?
A) -ing
B) -ly
C) -ful
Correct Answer: C) -ful
This question aligns well with the desired morphological concept of identifying suffixes. The word difficulty level is appropriate for grades 3-5, and the task difficulty is also suitable for this age group. The distractors are challenging enough to test students' understanding of suffixes without being too obvious.</t>
  </si>
  <si>
    <t>I want to create a question that focuses on identifying the suffix in a word for students in grades 3-5. The word I will use is 'Playful'. I will ask: "What is the suffix in the word 'Playful'?" 
- Reasoning: This question will test students' understanding of suffixes by asking them to identify the specific part of the word that comes at the end and changes the word's meaning.</t>
  </si>
  <si>
    <t>The question "What is the suffix in the word 'Playful'?" seems straightforward to me. The word is 'Playful', and I know that the suffix is '-ful'. This suffix is added to the base word 'play' to change its meaning. The distractors should be carefully chosen to not be too obvious.</t>
  </si>
  <si>
    <t>The word difficulty rating of 3 (Moderate) is appropriate since 'playful' includes a common root and a common suffix '-ful'.</t>
  </si>
  <si>
    <t>My reasoning for this question is to test the student's understanding of identifying suffixes in words. The word 'Colorful' ends with the suffix '-ful', which means "full of" or "characterized by". The incorrect choices should include suffixes that are not present in the word 'Colorful', such as '-ing' or '-ly'.
Final Question:
Question: What is the suffix in the word 'Colorful'?
A) -ing
B) -ful
C) -ly
Correct Answer: B) -ful</t>
  </si>
  <si>
    <t>Question: What is the suffix in the word 'Colorful'?</t>
  </si>
  <si>
    <t>The distractors '-ing' and '-ly' are not plausible suffixes for 'Colorful' and do not appear in the word, making them poor distractors.</t>
  </si>
  <si>
    <t>The word difficulty rating of 3 (Moderate) is appropriate because 'Colorful' contains a common root and a familiar suffix '-ful'.</t>
  </si>
  <si>
    <t>Step 1: 
- Word 1: "Colorful" - This word contains the suffix "-ful," which means "full of" or "characterized by."
- Word 2: "Hopeless" - This word contains the suffix "-less," which means "without" or "lacking."
- Word 3: "Happiness" - This word contains the suffix "-ness," which is used to form abstract nouns indicating a state or condition.
I will choose Word 1: "Colorful" as the selected word.
Step 2:
DRAFT Question: Which suffix is present in the word 'Colorful'?
Chain-of-thought: This question prompts the student to identify the suffix in the given word 'Colorful.' By focusing on the suffix, the student can understand the concept of suffixes and how they modify the meaning of a base word.
Step 3:
- Correct Answer: "-ful"
- Distractor A: "-less" - This suffix is commonly seen in words like "hopeless," but it is not present in the word 'Colorful.'
- Distractor B: "-ness" - This suffix is commonly seen in words like "happiness," but it is not present in the word 'Colorful.'
Chain-of-thought: Distractor A and B are included to confuse the student by presenting common suffixes that are not applicable to the word 'Colorful.' The correct answer is "-ful," as it is the suffix in 'Colorful' that modifies the meaning of the base word.
Final Question:
Question: Which suffix is present in the word 'Colorful'?
A) -less
B) -ness
C) -ful
Correct Answer: C) -ful</t>
  </si>
  <si>
    <t>Which suffix is present in the word 'Colorful'?
Chain-of-thought: This question prompts the student to identify the suffix in the given word 'Colorful.' By focusing on the suffix, the student can understand the concept of suffixes and how they modify the meaning of a base word.
Step 3:
- Correct Answer: "-ful"
- Distractor A: "-less" - This suffix is commonly seen in words like "hopeless," but it is not present in the word 'Colorful.'
- Distractor B: "-ness" - This suffix is commonly seen in words like "happiness," but it is not present in the word 'Colorful.'
Chain-of-thought: Distractor A and B are included to confuse the student by presenting common suffixes that are not applicable to the word 'Colorful.' The correct answer is "-ful," as it is the suffix in 'Colorful' that modifies the meaning of the base word.
Final Question:
Question: Which suffix is present in the word 'Colorful'?</t>
  </si>
  <si>
    <t>This question prompts the student to identify the suffix in the given word 'Colorful.' By focusing on the suffix, the student can understand the concept of suffixes and how they modify the meaning of a base word.</t>
  </si>
  <si>
    <t>- Word 1: "Colorful" - This word contains the suffix "-ful," which means "full of" or "characterized by."
- Word 2: "Hopeless" - This word contains the suffix "-less," which means "without" or "lacking."
- Word 3: "Happiness" - This word contains the suffix "-ness," which is used to form abstract nouns indicating a state or condition.
I will choose Word 1: "Colorful" as the selected word.</t>
  </si>
  <si>
    <t>DRAFT Question: Which suffix is present in the word 'Colorful'?
Chain-of-thought: This question prompts the student to identify the suffix in the given word 'Colorful.' By focusing on the suffix, the student can understand the concept of suffixes and how they modify the meaning of a base word.</t>
  </si>
  <si>
    <t>- Correct Answer: "-ful"
- Distractor A: "-less" - This suffix is commonly seen in words like "hopeless," but it is not present in the word 'Colorful.'
- Distractor B: "-ness" - This suffix is commonly seen in words like "happiness," but it is not present in the word 'Colorful.'
Chain-of-thought: Distractor A and B are included to confuse the student by presenting common suffixes that are not applicable to the word 'Colorful.' The correct answer is "-ful," as it is the suffix in 'Colorful' that modifies the meaning of the base word.</t>
  </si>
  <si>
    <t>The instruction is clear and straightforward, asking to identify the suffix in the word 'Colorful'.</t>
  </si>
  <si>
    <t>The distractors '-less' and '-ness' are plausible common suffixes that could confuse students, making them good distractors.</t>
  </si>
  <si>
    <t>The word difficulty is appropriately rated as 3 (Moderate) since 'Colorful' is a common word with a recognizable suffix '-ful'.</t>
  </si>
  <si>
    <t>The task difficulty is correctly rated as Easy (E) because identifying a common suffix in a familiar word is straightforward.</t>
  </si>
  <si>
    <t>To identify the suffix in the word 'Helpful', we need to break down the word into its root word and the affix attached to it. In this case, 'Help' is the root word and 'ful' is the suffix. The suffix 'ful' is added to the root word 'help' to create the adjective 'helpful', which means providing assistance or aid.
Final Question: What is the suffix in the word 'Helpful'?
A) less
B) ful
C) ness
Correct Answer: B) ful</t>
  </si>
  <si>
    <t>What is the suffix in the word 'Helpful'?</t>
  </si>
  <si>
    <t>The correct answer should be '-ful' with a hyphen to indicate it is a suffix; 'ful' without the hyphen is less precise and inconsistent with suffix notation.</t>
  </si>
  <si>
    <t>Distractors 'less' and 'ness' are plausible suffixes but 'ful' is presented without a hyphen, making it less clear; also, 'ful' without hyphen is inconsistent with suffix notation used in examples.</t>
  </si>
  <si>
    <t>The word difficulty rating of 3 is appropriate as 'helpful' contains a common suffix '-ful' and a familiar root 'help'.</t>
  </si>
  <si>
    <t>Step 4 (Evaluate and Modify Choices &amp; Finalize):
Updated Choices:
A) Joy
B) Ful
C) Jof
Reasoning for Updated Choices:
A) Joy: This distractor might trick the student because it is the base word of "Joyful," making it a plausible but incorrect choice for the suffix.
C) Jof: This distractor might trick the student by providing a similar sound to the correct suffix "-ful," leading them to mistakenly believe it is the suffix.
Correct Answer: B) Ful
Final Question:
"Question: In the word 'Joyful,' which of the following is the suffix?
A) Joy
B) Ful
C) Jof
Correct Answer: B) Ful"</t>
  </si>
  <si>
    <t>"Question: In the word 'Joyful,' which of the following is the suffix?</t>
  </si>
  <si>
    <t>Jof</t>
  </si>
  <si>
    <t>The instruction is clear and straightforward, asking to identify the suffix in the word 'Joyful'.</t>
  </si>
  <si>
    <t>The correct answer should be '-ful' with a lowercase 'f' and a hyphen to indicate it is a suffix; 'Ful' without a hyphen and capitalized is not standard notation for suffixes.</t>
  </si>
  <si>
    <t>Distractors 'Joy' and 'Jof' are not plausible suffixes; 'Joy' is the root and 'Jof' is a nonsense option, but distractors should be more plausible suffix-like options.</t>
  </si>
  <si>
    <t>The word difficulty rating of 3 is appropriate as 'Joyful' is a common word with a recognizable suffix '-ful'.</t>
  </si>
  <si>
    <t>Which of the following is the suffix in the word 'Happily'?
A) -ly
B) -ful
C) -y
Correct answer: A) -ly</t>
  </si>
  <si>
    <t>Which of the following is the suffix in the word 'Happily'?</t>
  </si>
  <si>
    <t>The distractor '-y' is not a plausible suffix here since '-ly' is the actual suffix; '-ful' is unrelated to the word 'Happily'.</t>
  </si>
  <si>
    <t>The word difficulty is rated 3 (Moderate), but 'Happily' is a common word with a simple suffix '-ly', so a difficulty rating of 2 (Easy) would be more appropriate.</t>
  </si>
  <si>
    <t>The task difficulty is rated Medium (M), but identifying the suffix '-ly' in 'Happily' is a straightforward task and should be rated Easy (E).</t>
  </si>
  <si>
    <t>Step 4 (Evaluate and Modify the Choices &amp; Finalize):
Updated distractors:
A) Thed (This distractor might trick the student by adding a letter 'd' to the word "The" to make it seem like a possible suffix)
B) Thely (This distractor might trick the student by providing a different suffix that sounds similar to the word "The")
Final Question:
"Question: Which of the following is the suffix in the word "The"?
A) Thed
B) Thely
C) The
Correct Answer: C) The"</t>
  </si>
  <si>
    <t>"Question: Which of the following is the suffix in the word "The"?</t>
  </si>
  <si>
    <t>Thed (This distractor might trick the student by adding a letter 'd' to the word "The" to make it seem like a possible suffix)</t>
  </si>
  <si>
    <t>Thely (This distractor might trick the student by providing a different suffix that sounds similar to the word "The")</t>
  </si>
  <si>
    <t>The</t>
  </si>
  <si>
    <t>The"</t>
  </si>
  <si>
    <t>The question is unclear because 'The' is a definite article and does not contain a suffix; asking for a suffix in 'The' is misleading.</t>
  </si>
  <si>
    <t>The correct answer 'The' is not a suffix; the word itself is a root word without suffix, so the answer is inaccurate.</t>
  </si>
  <si>
    <t>Distractors 'Thed' and 'Thely' are nonsensical and do not represent valid suffixes; they are not plausible distractors.</t>
  </si>
  <si>
    <t>'The' is a very simple, high-frequency word with no suffix; rating it as difficulty 3 (moderate) is inappropriate.</t>
  </si>
  <si>
    <t>The task asks to identify a suffix where none exists, making the task invalid and not aligned with the difficulty rating of Easy.</t>
  </si>
  <si>
    <t>My reasoning:
- The word is 'Happily'.
- I need to identify the suffix in the word.
- The suffix in 'Happily' is '-ly', which is added to the base word 'happy' to change its meaning.
- The prefix 'un-' is not a suffix, it is added at the beginning of a word to change its meaning.
- The suffix '-ness' is not present in the word 'Happily'.
Final question:
Question: What is the suffix in the word 'Happily'?
A) -ness
B) un-
C) -ly
Correct Answer: C) -ly</t>
  </si>
  <si>
    <t>Distractors '-ness' and 'un-' are not plausible suffixes for 'Happily'; 'un-' is a prefix, and '-ness' does not appear in the word, making them poor distractors.</t>
  </si>
  <si>
    <t>The word difficulty is rated as 3, but 'Happily' is a common word with a simple suffix '-ly', so a difficulty rating of 2 would be more appropriate.</t>
  </si>
  <si>
    <t>The task difficulty is rated as Medium (M), but identifying the suffix '-ly' in 'Happily' is straightforward and should be rated as Easy (E).</t>
  </si>
  <si>
    <t>What is the suffix in the word 'Careful'?
A) -ful
B) -care
C) -less
Correct Answer: A) -ful</t>
  </si>
  <si>
    <t>The distractors '-care' and '-less' are plausible since '-care' is the root and '-less' is a common suffix, making them reasonable distractors.</t>
  </si>
  <si>
    <t>The word difficulty rating of 3 is appropriate as 'careful' involves a common root and a common suffix '-ful', suitable for intermediate learners.</t>
  </si>
  <si>
    <t>The task difficulty rating of Medium (M) is appropriate because identifying the suffix '-ful' requires some morphological awareness beyond very basic recognition.</t>
  </si>
  <si>
    <t>To identify the suffix in 'Thankfully', we need to break down the word into its root and suffix. The root word is 'thank' and the suffix is 'fully'. The suffix 'fully' means in a manner that is full of something. 
Now, let's create the 3-choice question:
Question: What is the suffix in the word 'Thankfully'?
A) -ful
B) -ed
C) -ly
Correct Answer: C) -ly</t>
  </si>
  <si>
    <t>Question: What is the suffix in the word 'Thankfully'?</t>
  </si>
  <si>
    <t>The correct answer '-ly' is accurately identified as the suffix in 'Thankfully'.</t>
  </si>
  <si>
    <t>The distractors '-ful' and '-ed' are plausible suffixes related to the root word 'thank' or common suffixes, making them reasonable distractors.</t>
  </si>
  <si>
    <t>The word difficulty rating of 3 is appropriate as 'Thankfully' involves a root with two suffixes '-ful' and '-ly', requiring moderate morphological awareness.</t>
  </si>
  <si>
    <t>The task difficulty is rated as Medium (M), but identifying the suffix '-ly' in a word with two suffixes is a relatively straightforward recognition task, better rated as Easy (E).</t>
  </si>
  <si>
    <t>What is the suffix in the word 'Beautifully'?
A) -ful
B) -ly
C) -beaut
Correct Answer: B) -ly</t>
  </si>
  <si>
    <t>-beaut</t>
  </si>
  <si>
    <t>The distractors '-ful' and '-beaut' are plausible; '-ful' is a suffix within the word and '-beaut' is the root, making them reasonable distractors.</t>
  </si>
  <si>
    <t>The word difficulty rating of 3 is appropriate since 'Beautifully' contains multiple morphemes and a common suffix '-ly'.</t>
  </si>
  <si>
    <t>The task difficulty is rated Medium (M), but identifying the suffix '-ly' in a common adverb formed from 'beautiful' is straightforward and should be rated Easy (E).</t>
  </si>
  <si>
    <t>Step 4 (Update Distractors &amp; Finalize):
Distractor 1 (A): -less
Reasoning: The suffix -less is commonly used to indicate the absence or lack of something. In this case, adding -less to "Happiness" would change the meaning to "without happiness", which could potentially trick students who are not familiar with the specific suffixes.
Distractor 2 (B): -ful
Reasoning: The suffix -ful is often used to indicate fullness or abundance of something. If added to "Happiness", it would change the meaning to "full of happiness", which might confuse students who are not paying attention to the transformation of the base word.
Final Question:
"Question: Which suffix is added to the word 'Happiness'?
A) -less
B) -ful
C) -ness
Correct Answer: C) -ness"</t>
  </si>
  <si>
    <t>"Question: Which suffix is added to the word 'Happiness'?</t>
  </si>
  <si>
    <t>The instruction is clear and straightforward, asking which suffix is added to the word 'Happiness'.</t>
  </si>
  <si>
    <t>The distractors '-less' and '-ful' are plausible suffixes related to adjectives and nouns, making them reasonable distractors.</t>
  </si>
  <si>
    <t>The word difficulty rating of 3 (Moderate) is appropriate since 'Happiness' involves a common suffix '-ness' added to the root 'happy'.</t>
  </si>
  <si>
    <t>In the word 'carefully', the suffix is "-ly" which changes the adjective 'careful' into an adverb.
Final Question: 
Question: What is the suffix in the word 'Carefully'?
A) -ful
B) -care
C) -ly
Correct Answer: C) -ly</t>
  </si>
  <si>
    <t>Question: What is the suffix in the word 'Carefully'?</t>
  </si>
  <si>
    <t>The distractors '-ful' and '-care' are plausible since '-ful' is a common suffix and '-care' is the root, making them reasonable distractors.</t>
  </si>
  <si>
    <t>The word difficulty rating of 3 is appropriate because 'carefully' contains two suffixes '-ful' and '-ly', requiring moderate morphological awareness.</t>
  </si>
  <si>
    <t>The task difficulty is rated as Medium (M), but identifying the suffix '-ly' in 'carefully' is a relatively straightforward task and should be rated as Easy (E).</t>
  </si>
  <si>
    <t>Question: The suffix of hopeless is
A) hope
B) less
C) lessful
Correct Answer: less
Explanation: Task difficulty of this question is M, and word difficulty of this question is 3.0</t>
  </si>
  <si>
    <t>The suffix of hopeless is</t>
  </si>
  <si>
    <t>lessful</t>
  </si>
  <si>
    <t>The correct answer 'less' is accurately identified as the suffix of 'hopeless'.</t>
  </si>
  <si>
    <t>The distractor 'lessful' is not a plausible suffix and does not appear in the word, making it an ineffective distractor.</t>
  </si>
  <si>
    <t>The word difficulty rating of 3 (Moderate) is appropriate since 'hopeless' contains a common root and suffix but may require some morphological awareness.</t>
  </si>
  <si>
    <t>The task difficulty rating of Medium (M) is appropriate as identifying the suffix 'less' requires some morphological knowledge beyond very basic recognition.</t>
  </si>
  <si>
    <t>Question: The suffix of jumped is...
A) ump
B) ed
C) jump
Correct Answer: ed
Explanation: Task difficulty of this question is M, and word difficulty of this question is 3.0</t>
  </si>
  <si>
    <t>The suffix of jumped is...</t>
  </si>
  <si>
    <t>ump</t>
  </si>
  <si>
    <t>ed</t>
  </si>
  <si>
    <t>jump</t>
  </si>
  <si>
    <t>The instruction is clear and straightforward, asking for the suffix of the word 'jumped'.</t>
  </si>
  <si>
    <t>The correct answer 'ed' is accurately identified as the suffix.</t>
  </si>
  <si>
    <t>Distractors 'ump' and 'jump' are not plausible suffixes; 'ump' is a substring within the root, and 'jump' is the root itself, so distractors lack plausibility.</t>
  </si>
  <si>
    <t>The word difficulty rating of 3 (Moderate) is appropriate because 'jumped' involves a common past tense suffix '-ed' added to a simple root.</t>
  </si>
  <si>
    <t>The task difficulty rating of Medium (M) is appropriate as it requires recognizing a common suffix in a past tense verb form.</t>
  </si>
  <si>
    <t>Step 1: 
a) Tasty - This word is relevant as it shares a similar meaning with 'delicious', making it a suitable choice for a Grade 3-5 student learning about suffixes.
b) Quickly - This word contains the suffix '-ly', which is a common suffix taught to students in this grade level.
c) Beautifully - This word includes the suffix '-fully', which is another common suffix that students might encounter at this level. 
Selected word: Quickly
Step 2:
Draft Question: In the word 'delicious', which part is the suffix?
Chain of thought: By choosing 'delicious' as the base word, the question prompts students to identify the suffix in a slightly challenging word for their level. This will test their understanding of suffixes in context.
Step 3:
Correct answer: -ious
Distractor A: -ful (from 'beautifully') - This distractor might trick the student as 'ful' is a common suffix, but not the correct one in 'delicious'.
Distractor B: -ly (from 'quickly') - This distractor could be confusing as it is a common suffix, but not present in the word 'delicious'.
Final question:
Question: In the word 'delicious', which part is the suffix?
A) -ful
B) -ly
C) -ious
Correct Answer: -ious</t>
  </si>
  <si>
    <t>In the word 'delicious', which part is the suffix?
Chain of thought: By choosing 'delicious' as the base word, the question prompts students to identify the suffix in a slightly challenging word for their level. This will test their understanding of suffixes in context.
Step 3:</t>
  </si>
  <si>
    <t>Tasty - This word is relevant as it shares a similar meaning with 'delicious', making it a suitable choice for a Grade 3-5 student learning about suffixes.</t>
  </si>
  <si>
    <t>Quickly - This word contains the suffix '-ly', which is a common suffix taught to students in this grade level.</t>
  </si>
  <si>
    <t>Beautifully - This word includes the suffix '-fully', which is another common suffix that students might encounter at this level.</t>
  </si>
  <si>
    <t>-ious</t>
  </si>
  <si>
    <t>By choosing 'delicious' as the base word, the question prompts students to identify the suffix in a slightly challenging word for their level. This will test their understanding of suffixes in context.</t>
  </si>
  <si>
    <t>a) Tasty - This word is relevant as it shares a similar meaning with 'delicious', making it a suitable choice for a Grade 3-5 student learning about suffixes.
b) Quickly - This word contains the suffix '-ly', which is a common suffix taught to students in this grade level.
c) Beautifully - This word includes the suffix '-fully', which is another common suffix that students might encounter at this level. 
Selected word: Quickly</t>
  </si>
  <si>
    <t>Draft Question: In the word 'delicious', which part is the suffix?
Chain of thought: By choosing 'delicious' as the base word, the question prompts students to identify the suffix in a slightly challenging word for their level. This will test their understanding of suffixes in context.</t>
  </si>
  <si>
    <t>Correct answer: -ious
Distractor A: -ful (from 'beautifully') - This distractor might trick the student as 'ful' is a common suffix, but not the correct one in 'delicious'.
Distractor B: -ly (from 'quickly') - This distractor could be confusing as it is a common suffix, but not present in the word 'delicious'.</t>
  </si>
  <si>
    <t>The question asks 'which part is the suffix?' but the answer choices are whole words, not suffixes, causing confusion.</t>
  </si>
  <si>
    <t>The correct answer is given as '-ious' but this is not among the answer choices, so accuracy is compromised.</t>
  </si>
  <si>
    <t>Distractors are whole words unrelated to suffix identification; they do not serve as plausible suffix options.</t>
  </si>
  <si>
    <t>'Delicious' is appropriately rated at difficulty 3, suitable for grades 3-5 and suffix identification.</t>
  </si>
  <si>
    <t>Task difficulty is rated Medium but the task is unclear due to answer format; identifying suffixes should be easier if options are suffixes, so difficulty rating is misaligned.</t>
  </si>
  <si>
    <t>(1) Teacher Role:
I want to create a question that focuses on identifying the suffix in the word 'friendly'. To do this, I will ask: "What is the suffix in the word 'friendly'?" 
Reasoning: This question requires students to understand that a suffix is added to the end of a base word to change its meaning or function. By identifying the suffix in 'friendly', students will demonstrate their knowledge of this morphological concept.
(2) Student Role:
The question provided by the teacher is clear and straightforward. The word 'friendly' ends in '-ly', which is the suffix. The other choices should be carefully considered to make sure they are plausible distractors.
(3) Technometrician Role:
Final Question: What is the suffix in the word 'friendly'?
A) -ing
B) -ed
C) -ly
Correct Answer: C) -ly
The question accurately tests the morphological skill of identifying a suffix. The difficulty level is appropriate for grades 3-5, and the distractors are aligned with the task difficulty level.</t>
  </si>
  <si>
    <t>What is the suffix in the word 'friendly'?</t>
  </si>
  <si>
    <t>I want to create a question that focuses on identifying the suffix in the word 'friendly'. To do this, I will ask: "What is the suffix in the word 'friendly'?" 
Reasoning: This question requires students to understand that a suffix is added to the end of a base word to change its meaning or function. By identifying the suffix in 'friendly', students will demonstrate their knowledge of this morphological concept.</t>
  </si>
  <si>
    <t>The question provided by the teacher is clear and straightforward. The word 'friendly' ends in '-ly', which is the suffix. The other choices should be carefully considered to make sure they are plausible distractors.</t>
  </si>
  <si>
    <t>The instruction is clear and straightforward, asking for the suffix in the word 'friendly'.</t>
  </si>
  <si>
    <t>The word difficulty rating of 3 is appropriate as 'friendly' is a common word with a recognizable suffix.</t>
  </si>
  <si>
    <t>The task difficulty is rated Medium (M), but identifying the suffix '-ly' in 'friendly' is a straightforward task and should be rated Easy (E).</t>
  </si>
  <si>
    <t>(1) Teacher Role:
I would propose the following question for a grade 3-5 student learning about suffixes:
Question: What is the suffix in the word 'Jumped'?
Choices:
A) Jum
B) -ed
C) Jump
I chose this question because it focuses on identifying the suffix in a word, which is a key concept when learning about word structure.
(2) Student Role:
As a student, I think the question is clear and straightforward. The correct answer is clearly the suffix '-ed' in the word 'Jumped'. Option A and C are not suffixes, so the answer must be B.
(3) Technometrician Role:
Final Question: What is the suffix in the word 'Jumped'?
A) Jum
B) -ed
C) Jump
Correct Answer: B
This question accurately tests the student's understanding of suffixes, and the difficulty level is appropriate for a grade 3-5 student. The distractors are also aligned with the task difficulty.</t>
  </si>
  <si>
    <t>What is the suffix in the word 'Jumped'?
Choices:</t>
  </si>
  <si>
    <t>Jump
I chose this question because it focuses on identifying the suffix in a word, which is a key concept when learning about word structure.</t>
  </si>
  <si>
    <t>clearly the suffix '-ed' in the word 'Jumped'. Option A and C are not suffixes, so the answer must be B.</t>
  </si>
  <si>
    <t>As a student, I think the question is clear and straightforward. The correct answer is clearly the suffix '-ed' in the word 'Jumped'. Option A and C are not suffixes, so the answer must be B.</t>
  </si>
  <si>
    <t>The correct answer '-ed' is accurately identified as the suffix.</t>
  </si>
  <si>
    <t>Distractors 'Jum' and 'Jump' are plausible as parts of the word but are not suffixes, making them reasonable distractors.</t>
  </si>
  <si>
    <t>The word difficulty rating of 3 (Moderate) is appropriate because 'Jumped' includes a common past tense suffix '-ed' and a simple root.</t>
  </si>
  <si>
    <t>The task difficulty rating of Medium (M) is appropriate since identifying the suffix '-ed' requires some morphological knowledge beyond very basic recognition.</t>
  </si>
  <si>
    <t>Step 1:
- Cheerful: This word contains the suffix "-ful" which means "full of" or "characterized by."
- Colorful: This word also contains the suffix "-ful."
- Playful: The word 'playful' contains the suffix '-ful' and is directly related to the concept of the question.
Selected word: Playful
Step 2:
DRAFT Question: Which suffix is found in the word 'playful'?
Chain of Thought: The student needs to identify the suffix in the word 'playful' to demonstrate understanding of suffixes. By asking this question, we are testing the student's ability to recognize and apply their knowledge of suffixes.
Step 3:
Correct Answer: -ful
Distractor A: -less
Chain of Thought: This distractor might trick the student because the suffix "-less" indicates the absence of something, which is the opposite of the meaning conveyed by the suffix "-ful."
Distractor B: -ing
Chain of Thought: This distractor might trick the student because the suffix "-ing" is commonly used to indicate a continuous action, while the word 'playful' does not match that pattern.
Correct Answer: -ful
Final Question: Which suffix is found in the word 'playful'?
A) -less
B) -ing
C) -ful
Correct Answer: -ful</t>
  </si>
  <si>
    <t>Which suffix is found in the word 'playful'?
Chain of Thought: The student needs to identify the suffix in the word 'playful' to demonstrate understanding of suffixes. By asking this question, we are testing the student's ability to recognize and apply their knowledge of suffixes.
Step 3:</t>
  </si>
  <si>
    <t>The student needs to identify the suffix in the word 'playful' to demonstrate understanding of suffixes. By asking this question, we are testing the student's ability to recognize and apply their knowledge of suffixes.</t>
  </si>
  <si>
    <t>- Cheerful: This word contains the suffix "-ful" which means "full of" or "characterized by."
- Colorful: This word also contains the suffix "-ful."
- Playful: The word 'playful' contains the suffix '-ful' and is directly related to the concept of the question.
Selected word: Playful</t>
  </si>
  <si>
    <t>DRAFT Question: Which suffix is found in the word 'playful'?
Chain of Thought: The student needs to identify the suffix in the word 'playful' to demonstrate understanding of suffixes. By asking this question, we are testing the student's ability to recognize and apply their knowledge of suffixes.</t>
  </si>
  <si>
    <t>Correct Answer: -ful
Distractor A: -less
Chain of Thought: This distractor might trick the student because the suffix "-less" indicates the absence of something, which is the opposite of the meaning conveyed by the suffix "-ful."
Distractor B: -ing
Chain of Thought: This distractor might trick the student because the suffix "-ing" is commonly used to indicate a continuous action, while the word 'playful' does not match that pattern.
Correct Answer: -ful</t>
  </si>
  <si>
    <t>The instruction is clear and straightforward, asking which suffix is found in the word 'playful'.</t>
  </si>
  <si>
    <t>The word difficulty rating of 3 is appropriate as 'playful' is a common word with a recognizable suffix.</t>
  </si>
  <si>
    <t>The task difficulty is Medium, which aligns with the need to recognize a suffix that is common but requires some morphological knowledge.</t>
  </si>
  <si>
    <t>Question: The suffix of Happily is
A) ly
B) hap
C) happy
Correct Answer: ly
Explanation: Task difficulty of this question is M, and word difficulty of this question is 3.0</t>
  </si>
  <si>
    <t>The suffix of Happily is</t>
  </si>
  <si>
    <t>The instruction is clear and straightforward, asking for the suffix of the word 'Happily'.</t>
  </si>
  <si>
    <t>The correct answer 'ly' is accurately identified as the suffix.</t>
  </si>
  <si>
    <t>Distractors 'hap' and 'happy' are not plausible suffixes; they are parts of the root word, making them poor distractors.</t>
  </si>
  <si>
    <t>The word difficulty is rated as 3, but 'Happily' is a common word with a simple suffix '-ly', so a difficulty rating of 2 or lower would be more appropriate.</t>
  </si>
  <si>
    <t>The task difficulty is rated as Medium (M), but identifying the suffix '-ly' in 'Happily' is a straightforward task and should be rated as Easy (E).</t>
  </si>
  <si>
    <t>Step 1: 
- Word 1: 'colorful' - This word contains the suffix "-ful" which means "full of" or "having the quality of." 
- Word 2: 'hopeless' - This word contains the suffix "-less" which means "without" or "lacking."
- Word 3: 'dangerous' - This word contains the suffix "-ous" which means "full of" or "having the quality of."
Selecting Word 1: 'colorful'
Step 2:
Draft Question: 
Which suffix is present in the word 'colorful'?
Chain-of-thought: The question is designed to test the student's understanding of suffixes. By focusing on the word 'colorful,' the student should be able to identify the suffix "-ful" as the morphological component.
Step 3:
- Distractor A: "-less" - This suffix is also common in English words, but it is not present in the word 'colorful.' It might trick the student who is familiar with suffixes but may confuse the specific suffix in this word.
- Distractor B: "-ous" - Another common suffix, but it is not the suffix in 'colorful.' This distractor could mislead the student who recognizes suffixes but does not pay attention to the specific suffix in the word.
- Correct Answer: "-ful" - This is the correct suffix in the word 'colorful,' indicating "full of" or "having the quality of."
Final Question: 
Which suffix is present in the word 'colorful'?
A) "-less"
B) "-ous"
C) "-ful"
Correct Answer: C) "-ful"</t>
  </si>
  <si>
    <t>Which suffix is present in the word 'colorful'?
Chain-of-thought: The question is designed to test the student's understanding of suffixes. By focusing on the word 'colorful,' the student should be able to identify the suffix "-ful" as the morphological component.
Step 3:
- Distractor A: "-less" - This suffix is also common in English words, but it is not present in the word 'colorful.' It might trick the student who is familiar with suffixes but may confuse the specific suffix in this word.
- Distractor B: "-ous" - Another common suffix, but it is not the suffix in 'colorful.' This distractor could mislead the student who recognizes suffixes but does not pay attention to the specific suffix in the word.
- Correct Answer: "-ful" - This is the correct suffix in the word 'colorful,' indicating "full of" or "having the quality of."
Final Question: 
Which suffix is present in the word 'colorful'?</t>
  </si>
  <si>
    <t>"-ous"</t>
  </si>
  <si>
    <t>"-ful" - This is the correct suffix in the word 'colorful,' indicating "full of" or "having the quality of."</t>
  </si>
  <si>
    <t>The question is designed to test the student's understanding of suffixes. By focusing on the word 'colorful,' the student should be able to identify the suffix "-ful" as the morphological component.</t>
  </si>
  <si>
    <t>- Word 1: 'colorful' - This word contains the suffix "-ful" which means "full of" or "having the quality of." 
- Word 2: 'hopeless' - This word contains the suffix "-less" which means "without" or "lacking."
- Word 3: 'dangerous' - This word contains the suffix "-ous" which means "full of" or "having the quality of."
Selecting Word 1: 'colorful'</t>
  </si>
  <si>
    <t>Draft Question: 
Which suffix is present in the word 'colorful'?
Chain-of-thought: The question is designed to test the student's understanding of suffixes. By focusing on the word 'colorful,' the student should be able to identify the suffix "-ful" as the morphological component.</t>
  </si>
  <si>
    <t>- Distractor A: "-less" - This suffix is also common in English words, but it is not present in the word 'colorful.' It might trick the student who is familiar with suffixes but may confuse the specific suffix in this word.
- Distractor B: "-ous" - Another common suffix, but it is not the suffix in 'colorful.' This distractor could mislead the student who recognizes suffixes but does not pay attention to the specific suffix in the word.
- Correct Answer: "-ful" - This is the correct suffix in the word 'colorful,' indicating "full of" or "having the quality of."</t>
  </si>
  <si>
    <t>The instruction is clear and straightforward, asking which suffix is present in the word 'colorful'.</t>
  </si>
  <si>
    <t>The distractors '-less' and '-ous' are plausible common suffixes, making them reasonable distractors.</t>
  </si>
  <si>
    <t>The word difficulty rating of 3 (Moderate) is appropriate since 'colorful' is a common word with a recognizable suffix.</t>
  </si>
  <si>
    <t>The task difficulty is appropriately rated as Medium (M) because it requires recognizing a suffix among plausible alternatives.</t>
  </si>
  <si>
    <t>Step 3 (Evaluate and modify the Choices &amp; Finalize):
Distractor 1: -ness
Reasoning: This distractor might trick the student because the suffix -ness is a common suffix that is used to turn adjectives into nouns. In this case, the student might see the word "playfulness" and associate it with the suffix -ness, which is commonly used for similar words.
Distractor 2: -ful
Reasoning: This distractor might trick the student because the suffix -ful is also a common suffix that is used to transform nouns into adjectives. The student might mistakenly think that the correct suffix for the word "playfulness" is -ful, as it is commonly seen in words like "beautiful" or "wonderful".
Correct Answer: A) -fulness
"Question: Which suffix is present in the word "Playfulness"?
A) -ness
B) -ful
C) -fulness
Correct Answer: A) -fulness"</t>
  </si>
  <si>
    <t>Which suffix is present in the word "Playfulness"?</t>
  </si>
  <si>
    <t>-fulness</t>
  </si>
  <si>
    <t>Distractor 1: -ness
Reasoning: This distractor might trick the student because the suffix -ness is a common suffix that is used to turn adjectives into nouns. In this case, the student might see the word "playfulness" and associate it with the suffix -ness, which is commonly used for similar words.
Distractor 2: -ful
Reasoning: This distractor might trick the student because the suffix -ful is also a common suffix that is used to transform nouns into adjectives. The student might mistakenly think that the correct suffix for the word "playfulness" is -ful, as it is commonly seen in words like "beautiful" or "wonderful".
Correct Answer: A) -fulness
"Question: Which suffix is present in the word "Playfulness"?
A) -ness
B) -ful
C) -fulness
Correct Answer: A) -fulness"</t>
  </si>
  <si>
    <t>The correct suffix is '-ness' because 'playful' is the root + '-ness' suffix; '-fulness' is not a valid suffix here.</t>
  </si>
  <si>
    <t>The distractor '-fulness' is not a valid suffix and is a combination of two suffixes, making it implausible; '-ful' is a plausible suffix but not the suffix in this word.</t>
  </si>
  <si>
    <t>The word difficulty rating of 3 (Moderate) is appropriate due to the compound suffix and length.</t>
  </si>
  <si>
    <t>The task difficulty of Medium (M) is appropriate because identifying suffixes in a longer word with compound suffixes requires moderate morphological knowledge.</t>
  </si>
  <si>
    <t>Step 4 (Evaluate and Modify the Choices &amp; Finalize):
Updated Choices:
A) -ing (Distractor: Common suffix that is often added to verbs)
B) -ly (Distractor: Common suffix that is often added to adverbs)
C) -e (Correct Answer: The word "The" does not have any suffixes added to it)
Final Question:
"Question: Which suffix is added to the word "The"?
A) -ing
B) -ly
C) -e
Correct Answer: C) -e"</t>
  </si>
  <si>
    <t>"Question: Which suffix is added to the word "The"?</t>
  </si>
  <si>
    <t>-ing (Distractor: Common suffix that is often added to verbs)</t>
  </si>
  <si>
    <t>-ly (Distractor: Common suffix that is often added to adverbs)</t>
  </si>
  <si>
    <t>-e (Correct Answer: The word "The" does not have any suffixes added to it)</t>
  </si>
  <si>
    <t>The word "The" does not have any suffixes added to it)</t>
  </si>
  <si>
    <t>The question is confusing because it asks which suffix is added to the word 'The', but the correct answer states that no suffix is added. This inconsistency makes the instruction unclear.</t>
  </si>
  <si>
    <t>The correct answer is not a suffix but a statement that no suffix is added, which does not align with the question format asking for a suffix. This is inaccurate for a suffix identification task.</t>
  </si>
  <si>
    <t>The distractors '-ing' and '-ly' are plausible suffixes but irrelevant to the word 'The'. The correct answer is not a suffix, so distractors do not function well in this context.</t>
  </si>
  <si>
    <t>The word 'The' is a definite article and does not take suffixes, so rating it as difficulty 3 (Moderate) is inappropriate; it should be rated as very easy or not applicable.</t>
  </si>
  <si>
    <t>The task difficulty is rated Medium, but since the word does not take suffixes, the task is either trivial or invalid, so the difficulty rating is not aligned.</t>
  </si>
  <si>
    <t>Step 3 (Evaluate and Modify the Choices &amp; Finalize):
Updated Distractor A: -ful
Reasoning: This distractor may confuse the student because the word "Colorful" is a common word, and the suffix "-ful" is often added to base words to indicate full of something. This distractor could trick the student into selecting it instead of the correct answer.
Updated Distractor B: -ed
Reasoning: The suffix "-ed" is commonly used to indicate past tense in verbs, but in this case, it is not the correct suffix added to the base word "Color" to form "Colorless." This distractor could lead the student astray if they are not careful in identifying the correct suffix.
Final Question:
Question: In the word "Colorless," which suffix is added to the base word "Color"?
A) -ful
B) -ed
C) -less
Correct Answer: C) -less</t>
  </si>
  <si>
    <t>Question: In the word "Colorless," which suffix is added to the base word "Color"?</t>
  </si>
  <si>
    <t>Updated Distractor A: -ful
Reasoning: This distractor may confuse the student because the word "Colorful" is a common word, and the suffix "-ful" is often added to base words to indicate full of something. This distractor could trick the student into selecting it instead of the correct answer.
Updated Distractor B: -ed
Reasoning: The suffix "-ed" is commonly used to indicate past tense in verbs, but in this case, it is not the correct suffix added to the base word "Color" to form "Colorless." This distractor could lead the student astray if they are not careful in identifying the correct suffix.
Final Question:
Question: In the word "Colorless," which suffix is added to the base word "Color"?
A) -ful
B) -ed
C) -less
Correct Answer: C) -less</t>
  </si>
  <si>
    <t>The instruction is clear and straightforward, asking which suffix is added to the base word.</t>
  </si>
  <si>
    <t>The correct answer '-less' is accurately identified as the suffix added to 'Color'.</t>
  </si>
  <si>
    <t>The distractors '-ful' and '-ed' are plausible suffixes in English, making them reasonable distractors.</t>
  </si>
  <si>
    <t>The word difficulty rating of 3 (Moderate) is appropriate because 'colorless' involves a common root and a common suffix '-less', suitable for intermediate learners.</t>
  </si>
  <si>
    <t>The task difficulty rating of Medium (M) is appropriate since identifying the suffix requires some morphological awareness beyond very basic recognition.</t>
  </si>
  <si>
    <t>What is the suffix in the word 'colorful'?
A) ful
B) col
C) orful
Correct Answer: A) ful</t>
  </si>
  <si>
    <t>orful</t>
  </si>
  <si>
    <t>Distractors 'col' and 'orful' are not plausible suffixes; 'col' is a root segment and 'orful' is a non-existent suffix, making distractors weak.</t>
  </si>
  <si>
    <t>The word difficulty rating of 3 is appropriate as 'colorful' involves a common root and a common suffix '-ful', suitable for intermediate learners.</t>
  </si>
  <si>
    <t>The task difficulty is rated High (H) but identifying the suffix '-ful' in a common word is a straightforward task and should be rated Easy (E) or at most Medium (M).</t>
  </si>
  <si>
    <t>(1) Teacher Role:
I would propose the following question for a grade 3-5 student learning about suffixes:
Question: In the word 'Happily', which part is a suffix?
Choices:
A) Hap-
B) -ly
C) -py
I chose this question because it focuses on identifying the suffix in a word, which is an important morphological concept for students to grasp.
(2) Student Role:
As a student, I think the question is clear and straightforward. The suffix in 'Happily' is '-ly', so the correct answer should be B. The other choices, 'Hap-' and '-py', are not suffixes.
(3) Technometrician Role:
Final Question: In the word 'Happily', which part is a suffix?
A) Hap-
B) -ly
C) -py
Correct Answer: B (the suffix '-ly') 
The question accurately tests the morphological skill of identifying suffixes, and the difficulty level aligns with word_difficulty=3 &amp; task_difficulty=M. The distractors are appropriate and clearly not suffixes, ensuring that the focus remains on identifying the correct suffix in the word.</t>
  </si>
  <si>
    <t>In the word 'Happily', which part is a suffix?
Choices:</t>
  </si>
  <si>
    <t>-py
I chose this question because it focuses on identifying the suffix in a word, which is an important morphological concept for students to grasp.</t>
  </si>
  <si>
    <t>B (the suffix '-ly')</t>
  </si>
  <si>
    <t>As a student, I think the question is clear and straightforward. The suffix in 'Happily' is '-ly', so the correct answer should be B. The other choices, 'Hap-' and '-py', are not suffixes.</t>
  </si>
  <si>
    <t>The instruction is clear and straightforward, asking which part is a suffix.</t>
  </si>
  <si>
    <t>Distractors 'Hap-' and '-py' are plausible parts of the word, making them reasonable distractors.</t>
  </si>
  <si>
    <t>The word difficulty rating of 3 is appropriate as 'Happily' involves a common root and a typical suffix '-ly'.</t>
  </si>
  <si>
    <t>The task difficulty is rated Medium (M), but identifying a common suffix '-ly' in a familiar word is an Easy (E) level task.</t>
  </si>
  <si>
    <t>Question: The suffix of carefully is
A) ful
B) ly
C) care
Correct Answer: ly
Explanation: Task difficulty of this question is H, and word difficulty of this question is 3.0</t>
  </si>
  <si>
    <t>The suffix of carefully is</t>
  </si>
  <si>
    <t>The instruction is clear and straightforward, asking for the suffix of the word 'carefully'.</t>
  </si>
  <si>
    <t>The correct answer 'ly' is accurately identified as the suffix in 'carefully'.</t>
  </si>
  <si>
    <t>The distractors 'ful' and 'care' are plausible since 'ful' is a common suffix and 'care' is the root, making them reasonable distractors.</t>
  </si>
  <si>
    <t>The word difficulty rating of 3 is appropriate as 'carefully' involves a common root and two suffixes, making it moderately challenging.</t>
  </si>
  <si>
    <t>The task difficulty is rated High (H), but identifying the suffix 'ly' in 'carefully' is a straightforward morphological task better suited to Medium (M) or Easy (E).</t>
  </si>
  <si>
    <t>What is the suffix in the word 'Careless'?
A) -less
B) -care
C) -ful
Correct answer: A) -less</t>
  </si>
  <si>
    <t>The distractor '-care' is not a suffix and '-ful' does not appear in the word, making them implausible distractors.</t>
  </si>
  <si>
    <t>The word 'Careless' is common and simple, so a difficulty rating of 3 is too high; a rating of 1 (Very Easy) is more appropriate.</t>
  </si>
  <si>
    <t>Identifying the suffix '-less' is a straightforward task and should be rated as Easy (E), not High (H).</t>
  </si>
  <si>
    <t>My reasoning for this question is to test the student's understanding of suffixes by identifying the suffix in the word 'Happily'. By breaking down the word, the student can see that 'ly' is added to the root word 'happy' to form 'happily'. This will help reinforce the concept of suffixes and how they can change the meaning of a word.
Final Question: 
What is the suffix in the word 'Happily'?
A) Hap
B) Ill
C) Ly
Correct Answer: C) Ly</t>
  </si>
  <si>
    <t>Hap</t>
  </si>
  <si>
    <t>Ill</t>
  </si>
  <si>
    <t>The correct answer 'Ly' is accurate as the suffix in 'Happily'.</t>
  </si>
  <si>
    <t>Distractors 'Hap' and 'Ill' are not plausible suffixes and do not resemble suffixes, reducing their quality.</t>
  </si>
  <si>
    <t>The word difficulty is rated 3, but 'Happily' is a common word with a simple suffix '-ly', so a difficulty of 2 or lower would be more appropriate.</t>
  </si>
  <si>
    <t>The task difficulty is rated High (H), but identifying the suffix '-ly' in 'Happily' is a straightforward task and should be rated Easy (E).</t>
  </si>
  <si>
    <t>Question: The suffix of happily is
A) hap
B) illy
C) ly
Correct Answer: ly
Explanation: Task difficulty of this question is H, and word difficulty of this question is 3.0</t>
  </si>
  <si>
    <t>The suffix of happily is</t>
  </si>
  <si>
    <t>illy</t>
  </si>
  <si>
    <t>The instruction is clear and straightforward, asking for the suffix of the word 'happily'.</t>
  </si>
  <si>
    <t>Distractors 'hap' and 'illy' are not plausible suffixes; 'hap' is the root and 'illy' is not a recognized suffix, making distractors weak.</t>
  </si>
  <si>
    <t>The word difficulty is rated 3, but 'happily' is a common word with a simple suffix '-ly', so a difficulty of 2 or lower would be more appropriate.</t>
  </si>
  <si>
    <t>Question: The suffix of 'beautifully' is
A) -fully
B) -beau
C) -ly
Correct Answer: -ly</t>
  </si>
  <si>
    <t>The suffix of 'beautifully' is</t>
  </si>
  <si>
    <t>The instruction is clear and straightforward, asking for the suffix of the word.</t>
  </si>
  <si>
    <t>Distractor '-fully' is misleading because it is not a suffix in 'beautifully'; '-beau' is a root segment, not a suffix. Only '-ly' is a valid suffix here, so distractors are not plausible suffixes.</t>
  </si>
  <si>
    <t>The word difficulty rating of 3 is appropriate given the complexity of the word 'beautifully' with multiple morphemes.</t>
  </si>
  <si>
    <t>The task difficulty is rated High (H), but identifying the suffix '-ly' in 'beautifully' is a straightforward suffix identification task, better rated as Medium (M) or Easy (E).</t>
  </si>
  <si>
    <t>(1) Teacher Role:
I want to create a question that will test the student's understanding of suffixes. The word is 'Happily'. To form this question, I need to identify the suffix in the word 'Happily', which is '-ly'. Now, I will provide two incorrect choices and one correct answer for the student to choose from.
(2) Student Role:
The question asks me to identify the suffix in the word 'Happily'. The suffix in 'Happily' is '-ly'. Choice A is 'Happi', which is incorrect because it is part of the root word. Choice B is 'Happil', which is also incorrect because it is not a suffix. Therefore, the correct answer is C) '-ly'.
(3) Technometrician Role:
Final Question: What is the suffix in the word 'Happily'?
A) Happi
B) Happil
C) -ly
Correct Answer: C) -ly
The question accurately tests the student's understanding of suffixes, and the difficulty level is appropriate for grade 3-5 students. The distractors are aligned with what is asked, and the finalized question is ready for use.</t>
  </si>
  <si>
    <t>Happi</t>
  </si>
  <si>
    <t>Happil</t>
  </si>
  <si>
    <t>'-ly'.</t>
  </si>
  <si>
    <t>I want to create a question that will test the student's understanding of suffixes. The word is 'Happily'. To form this question, I need to identify the suffix in the word 'Happily', which is '-ly'. Now, I will provide two incorrect choices and one correct answer for the student to choose from.</t>
  </si>
  <si>
    <t>The question asks me to identify the suffix in the word 'Happily'. The suffix in 'Happily' is '-ly'. Choice A is 'Happi', which is incorrect because it is part of the root word. Choice B is 'Happil', which is also incorrect because it is not a suffix. Therefore, the correct answer is C) '-ly'.</t>
  </si>
  <si>
    <t>Distractors 'Happi' and 'Happil' are not plausible suffixes and do not resemble typical suffixes, making them poor distractors.</t>
  </si>
  <si>
    <t>(1) Teacher Role:
I will propose the following question for a Grade 3-5 student learning about suffixes:
Question: In the word 'Carefully', which part is the suffix?
Partial Choices:
A) Care
B) Full
C) Ly
Correct Answer: C) Ly
I formed this question by selecting a word with a clear suffix ('ly') and providing choices that could be confusing for students who may not be familiar with identifying suffixes. 
(2) Student Role:
The question seems clear to me as a student. The correct answer should be 'C) Ly' as 'ly' is the suffix in 'Carefully'.
(3) Technometrician Role:
Final Question: In the word 'Carefully', which part is the suffix?
A) Care
B) Full
C) Ly
Correct Answer: C) Ly
The question effectively tests the student's understanding of suffixes, and the difficulty level aligns with word_difficulty=3 &amp; task_difficulty=H. The choices provided are appropriate and the correct answer is clearly identifiable.</t>
  </si>
  <si>
    <t>In the word 'Carefully', which part is the suffix?
Partial Choices:</t>
  </si>
  <si>
    <t>The question seems clear to me as a student. The correct answer should be 'C) Ly' as 'ly' is the suffix in 'Carefully'.</t>
  </si>
  <si>
    <t>The correct answer 'Ly' is accurately identified as the suffix.</t>
  </si>
  <si>
    <t>Distractors 'Care' and 'Full' are not plausible suffixes; 'Full' is a root word here, not a suffix, and 'Care' is the root. Better distractors would be suffixes like '-ful' or '-ly' variants.</t>
  </si>
  <si>
    <t>The word difficulty rating of 3 is appropriate since 'Carefully' involves a root plus two suffixes ('-ful' and '-ly'), making it moderately complex.</t>
  </si>
  <si>
    <t>The task difficulty is rated High (H), but identifying the suffix '-ly' in 'Carefully' is a straightforward morphological task, better rated as Medium (M).</t>
  </si>
  <si>
    <t>Step 1: 
- Happily: The word 'Happily' contains the suffix '-ly' which changes the adjective 'happy' into an adverb. This is a suitable word for teaching about suffixes.
- Careful: The word 'Careful' contains the suffix '-ful' which changes the noun 'care' into an adjective. This is another suitable word for teaching about suffixes.
- Quick: The word 'Quick' does not contain a suffix, making it unsuitable for teaching about suffixes. 
I select 'Happily' as the word for the question.
Step 2:
Draft question: Which suffix is in the word 'Happily'?
Chain of thought: The question is straightforward, asking the student to identify the suffix in the word 'Happily'. This tests the student's understanding of how suffixes can change the meaning or function of a word.
Step 3:
- Incorrect choice A: -ful
Chain of thought: The suffix '-ful' is common in words like 'playful' or 'beautiful', so students might mistake it for the suffix in 'Happily'.
- Incorrect choice B: -ly
Chain of thought: This is the correct suffix in 'Happily', so students might select it if they do not read the question carefully.
- Correct answer: -ly
Final question:
Question: Which suffix is in the word 'Happily'?
A) -ful
B) -ly
C) -ing
Correct Answer: B) -ly</t>
  </si>
  <si>
    <t>Which suffix is in the word 'Happily'?
Chain of thought: The question is straightforward, asking the student to identify the suffix in the word 'Happily'. This tests the student's understanding of how suffixes can change the meaning or function of a word.
Step 3:
- Incorrect choice A: -ful
Chain of thought: The suffix '-ful' is common in words like 'playful' or 'beautiful', so students might mistake it for the suffix in 'Happily'.
- Incorrect choice B: -ly
Chain of thought: This is the correct suffix in 'Happily', so students might select it if they do not read the question carefully.
- Correct answer: -ly
Final question:
Question: Which suffix is in the word 'Happily'?</t>
  </si>
  <si>
    <t>The question is straightforward, asking the student to identify the suffix in the word 'Happily'. This tests the student's understanding of how suffixes can change the meaning or function of a word.</t>
  </si>
  <si>
    <t>- Happily: The word 'Happily' contains the suffix '-ly' which changes the adjective 'happy' into an adverb. This is a suitable word for teaching about suffixes.
- Careful: The word 'Careful' contains the suffix '-ful' which changes the noun 'care' into an adjective. This is another suitable word for teaching about suffixes.
- Quick: The word 'Quick' does not contain a suffix, making it unsuitable for teaching about suffixes. 
I select 'Happily' as the word for the question.</t>
  </si>
  <si>
    <t>Draft question: Which suffix is in the word 'Happily'?
Chain of thought: The question is straightforward, asking the student to identify the suffix in the word 'Happily'. This tests the student's understanding of how suffixes can change the meaning or function of a word.</t>
  </si>
  <si>
    <t>- Incorrect choice A: -ful
Chain of thought: The suffix '-ful' is common in words like 'playful' or 'beautiful', so students might mistake it for the suffix in 'Happily'.
- Incorrect choice B: -ly
Chain of thought: This is the correct suffix in 'Happily', so students might select it if they do not read the question carefully.
- Correct answer: -ly</t>
  </si>
  <si>
    <t>The distractors '-ful' and '-ing' are plausible suffixes that could confuse students, making them good distractors.</t>
  </si>
  <si>
    <t>The word difficulty rating of 3 is appropriate as 'Happily' involves a common suffix '-ly' and a base word 'happy' that is familiar to students.</t>
  </si>
  <si>
    <t>The task difficulty is rated as High (H), but identifying a common suffix in a familiar word is more appropriate for an Easy (E) or at most Medium (M) level.</t>
  </si>
  <si>
    <t>To identify the suffix in the word 'Quickly', we need to break it down into its root word and suffix parts. The root word in 'Quickly' is 'quick', which means fast or speedy. The suffix in 'Quickly' is 'ly', which is added to the root word 'quick' to change it into an adverb form, meaning to do something quickly or in a speedy manner. 
Now, let's create the 3-choice question:
Question: What is the suffix in the word 'Quickly'?
A) -ing
B) -ful
C) -ly
Correct Answer: C) -ly</t>
  </si>
  <si>
    <t>The distractors '-ing' and '-ful' are not plausible suffixes for the word 'Quickly' and do not appear in it, making them poor distractors.</t>
  </si>
  <si>
    <t>The word difficulty rating of 3 is appropriate as 'Quickly' is a common adverb with a typical suffix '-ly'.</t>
  </si>
  <si>
    <t>Final Question: In the word 'Quickly', what is the suffix?
A) Quic
B) Quick
C) -ly
Correct Answer: C) -ly
Teacher Reasoning: I chose this question to focus on the concept of suffixes for grade 3-5 students. By breaking down the word 'Quickly', students can identify that '-ly' is the suffix added to the base word 'Quick'. This question allows students to practice recognizing suffixes in words. 
Student Reasoning: The suffix is the part of the word that comes at the end and changes the meaning or function of the word. In 'Quickly', the suffix is '-ly' because it changes the adjective 'Quick' into an adverb describing how something is done. So, the correct answer is C) -ly. 
Technometrician Evaluation: The question accurately tests the morphological skill of identifying suffixes, aligning with question_type=2. The difficulty level is appropriate for grade 3-5 students. The distractors are sufficiently different from the correct answer. The finalized question is clear and aligned with the specified word and task difficulty levels.</t>
  </si>
  <si>
    <t>In the word 'Quickly', what is the suffix?</t>
  </si>
  <si>
    <t>Quick</t>
  </si>
  <si>
    <t>Distractors 'Quic' and 'Quick' are plausible as they are parts of the root word, making them reasonable distractors.</t>
  </si>
  <si>
    <t>The word difficulty rating of 3 is appropriate as 'Quickly' involves a common root with a typical suffix '-ly'.</t>
  </si>
  <si>
    <t>The task difficulty is rated High (H), but identifying the suffix '-ly' in a common adverb is straightforward and should be rated Easy (E) or at most Medium (M).</t>
  </si>
  <si>
    <t>To identify the suffix in the word 'Carefully', we need to break down the word into its root word and suffix. The root word here is 'care' and the suffix is '-fully'. The suffix '-fully' is added to the root word 'care' to form the word 'carefully', which means to do something with care or caution.
Based on this analysis, we can create the following 3-choice question:
Question: What is the suffix in the word 'Carefully'?
A) -care
B) -ly
C) -ful
Correct Answer: C) -ful</t>
  </si>
  <si>
    <t>The correct suffix in 'Carefully' is '-ly', not '-ful'. '-ful' is part of the word but not the suffix here.</t>
  </si>
  <si>
    <t>The distractors '-care' and '-ly' are plausible parts of the word; '-ly' is actually the correct suffix, making it a strong distractor.</t>
  </si>
  <si>
    <t>The word difficulty rating of 3 is appropriate given the presence of two suffixes '-ful' and '-ly' and the moderate complexity of the word.</t>
  </si>
  <si>
    <t>The task difficulty is rated High (H), but identifying the suffix '-ly' in 'Carefully' is a straightforward suffix identification task, better rated as Easy (E) or Medium (M).</t>
  </si>
  <si>
    <t>Step 1:
- Word 1: Careless (suffix -less): This word is appropriate as it clearly shows the suffix '-less' added to the root word 'care'.
- Word 2: Beautiful (suffix -ful): This word is suitable as it contains the suffix '-ful' added to the root word 'beauty'.
- Word 3: Quickly (suffix -ly): This word is a good choice as it demonstrates the suffix '-ly' added to the root word 'quick'.
Selected word: Beautiful
Step 2:
Draft question: 
Which of the following words contains a suffix?
A) Careless
B) Beautiful
C) Quickly
Chain-of-thought: The question is framed to test the student's understanding of suffixes. By providing three words with different suffixes, the student needs to identify the word that contains a suffix.
Step 3:
Distractors:
- Distractor A (Careless): This word contains a suffix ('-less'), but it is not the correct answer. The student might get confused due to the presence of a suffix in this word.
- Distractor B (Quickly): This word contains a suffix ('-ly'), but it is not the correct answer. The student might mistakenly choose this word if not paying attention to the specific suffix in the question.
Correct Answer: B) Beautiful
Final Question: 
Question: Which of the following words contains a suffix?
A) Careless
B) Beautiful
C) Quickly
Correct Answer: B) Beautiful</t>
  </si>
  <si>
    <t>Which of the following words contains a suffix?</t>
  </si>
  <si>
    <t>Beautiful</t>
  </si>
  <si>
    <t>The question is framed to test the student's understanding of suffixes. By providing three words with different suffixes, the student needs to identify the word that contains a suffix.</t>
  </si>
  <si>
    <t>- Word 1: Careless (suffix -less): This word is appropriate as it clearly shows the suffix '-less' added to the root word 'care'.
- Word 2: Beautiful (suffix -ful): This word is suitable as it contains the suffix '-ful' added to the root word 'beauty'.
- Word 3: Quickly (suffix -ly): This word is a good choice as it demonstrates the suffix '-ly' added to the root word 'quick'.
Selected word: Beautiful</t>
  </si>
  <si>
    <t>Draft question: 
Which of the following words contains a suffix?
A) Careless
B) Beautiful
C) Quickly
Chain-of-thought: The question is framed to test the student's understanding of suffixes. By providing three words with different suffixes, the student needs to identify the word that contains a suffix.</t>
  </si>
  <si>
    <t>Distractors:
- Distractor A (Careless): This word contains a suffix ('-less'), but it is not the correct answer. The student might get confused due to the presence of a suffix in this word.
- Distractor B (Quickly): This word contains a suffix ('-ly'), but it is not the correct answer. The student might mistakenly choose this word if not paying attention to the specific suffix in the question.
Correct Answer: B) Beautiful</t>
  </si>
  <si>
    <t>The instruction is clear, asking which word contains a suffix.</t>
  </si>
  <si>
    <t>The correct answer 'Beautiful' is incorrect because all three words contain suffixes: 'Careless' (-less), 'Beautiful' (-ful), and 'Quickly' (-ly).</t>
  </si>
  <si>
    <t>All options are plausible as they all contain suffixes, making distractors reasonable.</t>
  </si>
  <si>
    <t>The words are appropriate for a level 3 difficulty as they contain common suffixes and are familiar vocabulary.</t>
  </si>
  <si>
    <t>The task difficulty is rated High (H), but identifying which word contains a suffix is a straightforward task and should be rated Easy (E) or at most Medium (M).</t>
  </si>
  <si>
    <t>Step 3 (Evaluate and modify the Choices &amp; Finalize):
Distractor 1 (B): -ness
Reasoning: The suffix "-ness" is commonly seen in words like "happiness" or "kindness" where it changes the base word into a noun. This distractor might trick the student by leading them to think that "Beautiful" follows the same pattern of adding "-ness" to create a noun form.
Distractor 2 (C): -ly
Reasoning: The suffix "-ly" is typically used to convert adjectives into adverbs, such as changing "quick" to "quickly." This distractor might deceive the student into selecting it if they mistakenly believe that "Beautiful" needs to be converted into an adverb form.
Correct Answer: A) -ful
"Question: Which suffix is present in the word "Beautiful"?
A) -ful
B) -ness
C) -ly
Correct Answer: A) -ful"</t>
  </si>
  <si>
    <t>Which suffix is present in the word "Beautiful"?</t>
  </si>
  <si>
    <t>Distractor 1 (B): -ness
Reasoning: The suffix "-ness" is commonly seen in words like "happiness" or "kindness" where it changes the base word into a noun. This distractor might trick the student by leading them to think that "Beautiful" follows the same pattern of adding "-ness" to create a noun form.
Distractor 2 (C): -ly
Reasoning: The suffix "-ly" is typically used to convert adjectives into adverbs, such as changing "quick" to "quickly." This distractor might deceive the student into selecting it if they mistakenly believe that "Beautiful" needs to be converted into an adverb form.
Correct Answer: A) -ful
"Question: Which suffix is present in the word "Beautiful"?
A) -ful
B) -ness
C) -ly
Correct Answer: A) -ful"</t>
  </si>
  <si>
    <t>The distractors '-ness' and '-ly' are plausible suffixes related to adjectives and adverbs, making them reasonable distractors.</t>
  </si>
  <si>
    <t>The word difficulty rating of 3 is appropriate since 'beautiful' contains a common suffix '-ful' and a somewhat less frequent root 'beauty'.</t>
  </si>
  <si>
    <t>The task difficulty is rated High (H), but identifying a common suffix '-ful' in a familiar word is more appropriate as Medium (M) or Easy (E).</t>
  </si>
  <si>
    <t>What is the suffix in the word 'playful'?
A) -ful
B) -play
C) -ly
Correct answer: A) -ful</t>
  </si>
  <si>
    <t>-play</t>
  </si>
  <si>
    <t>The distractors '-play' and '-ly' are plausible since '-play' is the root and '-ly' is a common suffix, making them reasonable distractors.</t>
  </si>
  <si>
    <t>The word difficulty rating of 3 (Moderate) is appropriate because 'playful' includes a common root and a common suffix, suitable for intermediate learners.</t>
  </si>
  <si>
    <t>The task difficulty is rated High (H), but identifying the suffix '-ful' in a common word is a straightforward task and should be rated as Easy (E) or at most Medium (M).</t>
  </si>
  <si>
    <t>Step 3 (Evaluate and modify the Choices &amp; Finalize):
Updated distractors:
B) -er: This distractor might trick the student because "-er" is a common suffix that forms nouns denoting a person or thing that performs a specified action or is associated with a particular quality. In this case, it could mislead the student into thinking that "Powerful" could be related to a person or thing that performs power.
C) -ly: This distractor might trick the student because "-ly" is a common suffix that forms adverbs, which modify verbs, adjectives, or other adverbs. In this case, it could mislead the student into thinking that "Powerful" might be an adverb describing how something is done rather than an adjective describing a quality.
Final Question:
Question: Which suffix is present in the word "Powerful"?
A) -ful
B) -er
C) -ly
Correct Answer: A) -ful</t>
  </si>
  <si>
    <t>Question: Which suffix is present in the word "Powerful"?</t>
  </si>
  <si>
    <t>-er: This distractor might trick the student because "-er" is a common suffix that forms nouns denoting a person or thing that performs a specified action or is associated with a particular quality. In this case, it could mislead the student into thinking that "Powerful" could be related to a person or thing that performs power.</t>
  </si>
  <si>
    <t>-ly: This distractor might trick the student because "-ly" is a common suffix that forms adverbs, which modify verbs, adjectives, or other adverbs. In this case, it could mislead the student into thinking that "Powerful" might be an adverb describing how something is done rather than an adjective describing a quality.</t>
  </si>
  <si>
    <t>Updated distractors:
B) -er: This distractor might trick the student because "-er" is a common suffix that forms nouns denoting a person or thing that performs a specified action or is associated with a particular quality. In this case, it could mislead the student into thinking that "Powerful" could be related to a person or thing that performs power.
C) -ly: This distractor might trick the student because "-ly" is a common suffix that forms adverbs, which modify verbs, adjectives, or other adverbs. In this case, it could mislead the student into thinking that "Powerful" might be an adverb describing how something is done rather than an adjective describing a quality.
Final Question:
Question: Which suffix is present in the word "Powerful"?
A) -ful
B) -er
C) -ly
Correct Answer: A) -ful</t>
  </si>
  <si>
    <t>The instruction is clear and straightforward, asking which suffix is present in the word 'Powerful'.</t>
  </si>
  <si>
    <t>The correct answer '-ful' is accurately identified as the suffix in 'Powerful'.</t>
  </si>
  <si>
    <t>The distractors '-er' and '-ly' are plausible and well-explained, potentially misleading students due to their common usage as suffixes.</t>
  </si>
  <si>
    <t>The word difficulty rating of 3 is appropriate as 'Powerful' contains a common suffix '-ful' and a familiar root 'power', making it moderately challenging.</t>
  </si>
  <si>
    <t>What is the suffix in the word 'Beautifully'?
A) ful
B) beau
C) ly
Correct answer: C) ly</t>
  </si>
  <si>
    <t>beau</t>
  </si>
  <si>
    <t>Distractors 'ful' and 'beau' are not plausible suffixes in 'Beautifully'; 'ful' is part of the root 'beautiful' but not a suffix here, and 'beau' is the root, not a suffix.</t>
  </si>
  <si>
    <t>The word difficulty rating of 4 is appropriate due to the multi-suffix structure ('-ful' and '-ly') and the complexity of the root.</t>
  </si>
  <si>
    <t>The task difficulty as Easy (E) is appropriate since identifying the suffix '-ly' is straightforward despite the word complexity.</t>
  </si>
  <si>
    <t>Step 1:
- Word 1: "Careless" - This word contains the suffix "-less" which means without. It is appropriate for a Grade 3-5 student learning about suffixes.
- Word 2: "Teacher" - This word does not contain a suffix, making it a suitable distractor for the question.
- Word 3: "Beautiful" - This word contains the suffix "-ful" which means full of. It is another suitable example for a student learning about suffixes.
Selecting: "Careless"
Step 2:
Draft Question: In the word "Careless," which part is a suffix?
Chain-of-Thought: The question is straightforward and asks the student to identify the suffix in the given word.
Step 3:
- Distractor A: "Teacher" - This word does not contain a suffix, which might trick the student who is unfamiliar with identifying suffixes.
- Distractor B: "Beautiful" - This word contains a different suffix "-ful," which could confuse the student.
- Correct Answer: "-less" - This is the correct suffix in the word "Careless," as it means without.
Final Question: In the word "Careless," which part is a suffix?
A) "Teacher"
B) "Beautiful"
C) "-less"
Correct Answer: C) "-less"</t>
  </si>
  <si>
    <t>In the word "Careless," which part is a suffix?
Chain-of-Thought: The question is straightforward and asks the student to identify the suffix in the given word.
Step 3:
- Distractor A: "Teacher" - This word does not contain a suffix, which might trick the student who is unfamiliar with identifying suffixes.
- Distractor B: "Beautiful" - This word contains a different suffix "-ful," which could confuse the student.
- Correct Answer: "-less" - This is the correct suffix in the word "Careless," as it means without.
Final Question: In the word "Careless," which part is a suffix?</t>
  </si>
  <si>
    <t>"Teacher"</t>
  </si>
  <si>
    <t>"Beautiful"</t>
  </si>
  <si>
    <t>"-less" - This is the correct suffix in the word "Careless," as it means without.</t>
  </si>
  <si>
    <t>The question is straightforward and asks the student to identify the suffix in the given word.</t>
  </si>
  <si>
    <t>- Word 1: "Careless" - This word contains the suffix "-less" which means without. It is appropriate for a Grade 3-5 student learning about suffixes.
- Word 2: "Teacher" - This word does not contain a suffix, making it a suitable distractor for the question.
- Word 3: "Beautiful" - This word contains the suffix "-ful" which means full of. It is another suitable example for a student learning about suffixes.
Selecting: "Careless"</t>
  </si>
  <si>
    <t>Draft Question: In the word "Careless," which part is a suffix?
Chain-of-Thought: The question is straightforward and asks the student to identify the suffix in the given word.</t>
  </si>
  <si>
    <t>- Distractor A: "Teacher" - This word does not contain a suffix, which might trick the student who is unfamiliar with identifying suffixes.
- Distractor B: "Beautiful" - This word contains a different suffix "-ful," which could confuse the student.
- Correct Answer: "-less" - This is the correct suffix in the word "Careless," as it means without.</t>
  </si>
  <si>
    <t>The instruction is clear and straightforward, asking to identify the suffix in the word 'Careless'.</t>
  </si>
  <si>
    <t>The distractors 'Teacher' and 'Beautiful' are entire words, not suffixes or parts of the word 'Careless', making them implausible distractors for a suffix identification task.</t>
  </si>
  <si>
    <t>The word difficulty is rated 3 (Moderate), but 'Careless' is a common word with a very familiar suffix '-less', so a difficulty rating of 1 or 2 would be more appropriate.</t>
  </si>
  <si>
    <t>The task difficulty is rated High (H), but identifying a common suffix '-less' in a familiar word is an Easy (E) level task.</t>
  </si>
  <si>
    <t>Step 4 (Evaluate and modify the Choices &amp; Finalize):
Distractor 1: A) -ed
Reasoning: This distractor might trick the student because -ed is a common suffix in past tense verbs, so the student might mistakenly think that "The" is a past tense verb with the suffix -ed.
Distractor 2: C) -ly
Reasoning: This distractor might trick the student because -ly is a common suffix used to form adverbs, so the student might mistakenly think that "The" is an adverb with the suffix -ly.
Final Question:
"Question: Which suffix is present in the word "The"?
A) -ed
B) -e
C) -ly
Correct Answer: B) -e"</t>
  </si>
  <si>
    <t>"Question: Which suffix is present in the word "The"?</t>
  </si>
  <si>
    <t>-e</t>
  </si>
  <si>
    <t>-e"</t>
  </si>
  <si>
    <t>The question is unclear and misleading because 'The' is a definite article and does not contain a suffix; asking for a suffix in 'The' is inappropriate.</t>
  </si>
  <si>
    <t>The correct answer '-e' is not a suffix in 'The'; 'The' is a base word without suffixes, so the answer is inaccurate.</t>
  </si>
  <si>
    <t>The distractors '-ed' and '-ly' are common suffixes but none apply to 'The'; all options are implausible suffixes for this word.</t>
  </si>
  <si>
    <t>'The' is a very simple, high-frequency function word with no suffix; rating it as difficulty 3 (moderate) is inappropriate.</t>
  </si>
  <si>
    <t>The task difficulty is rated High (H) but the question is invalid and does not require morphological analysis; it should be rated as invalid or not applicable.</t>
  </si>
  <si>
    <t>Which suffix is in the word 'Carelessly'?
A) less
B) ful
C) ly
Correct Answer: C) ly</t>
  </si>
  <si>
    <t>Which suffix is in the word 'Carelessly'?</t>
  </si>
  <si>
    <t>The correct answer is marked as 'ly', but the word 'Carelessly' contains two suffixes: '-less' and '-ly'. The question does not specify whether to identify all suffixes or just one, so marking only '-ly' as correct is incomplete.</t>
  </si>
  <si>
    <t>The distractors '-less' and '-ful' are plausible suffixes related to the root word 'care' and similar suffixes, making them reasonable distractors.</t>
  </si>
  <si>
    <t>The word difficulty rating of 4 is appropriate due to the presence of two suffixes and the complexity of recognizing suffix stacking.</t>
  </si>
  <si>
    <t>The task difficulty is rated as Easy (E), but identifying suffixes in a word with multiple suffixes requires more than basic recognition, so Medium (M) would be more appropriate.</t>
  </si>
  <si>
    <t>Question: The suffix of playful is
A) play
B) ful
C) fuls
Correct Answer: ful</t>
  </si>
  <si>
    <t>The suffix of playful is</t>
  </si>
  <si>
    <t>fuls</t>
  </si>
  <si>
    <t>The instruction is clear and straightforward, asking for the suffix of the word 'playful'.</t>
  </si>
  <si>
    <t>Distractors 'play' and 'fuls' are not plausible suffixes; 'play' is the root and 'fuls' is not a valid suffix, reducing distractor quality.</t>
  </si>
  <si>
    <t>The word difficulty is rated 4, which is too high for 'playful', a common word with a simple suffix; a rating of 2 or 3 would be more appropriate.</t>
  </si>
  <si>
    <t>The task difficulty is rated Easy (E), which aligns well with the straightforward suffix identification task.</t>
  </si>
  <si>
    <t>First, let's break down the word 'Beautifully'. The base word is 'beautiful' and the suffix added is 'ly'. The suffix 'ly' is added to the base word 'beautiful' to change it into an adverb, describing the manner in which something is done.
Now, let's think about two incorrect choices we can provide:
- A) 'ful'
- B) 'beau'
The correct answer should be:
C) 'ly'
Final Question: What is the suffix in the word 'Beautifully'?
A) 'ful'
B) 'beau'
C) 'ly'
Correct Answer: C) 'ly'</t>
  </si>
  <si>
    <t>'ful'</t>
  </si>
  <si>
    <t>'beau'</t>
  </si>
  <si>
    <t>'ly'</t>
  </si>
  <si>
    <t>The correct answer 'ly' is accurately identified as the suffix in 'Beautifully'.</t>
  </si>
  <si>
    <t>The distractors 'ful' and 'beau' are plausible parts of the word, making them reasonable distractors.</t>
  </si>
  <si>
    <t>The word difficulty rating of 4 is appropriate due to the multi-suffix structure and moderate complexity.</t>
  </si>
  <si>
    <t>The task difficulty is correctly rated as Easy since identifying the suffix 'ly' is straightforward despite the word complexity.</t>
  </si>
  <si>
    <t>Question: The suffix of excitement is
A) excite
B) ment
C) ing
Correct Answer: ment
Explanation: Task difficulty of this question is E, and word difficulty of this question is 4.0</t>
  </si>
  <si>
    <t>The suffix of excitement is</t>
  </si>
  <si>
    <t>excite</t>
  </si>
  <si>
    <t>ment</t>
  </si>
  <si>
    <t>ing</t>
  </si>
  <si>
    <t>The instruction is clear and straightforward, asking for the suffix of the word 'excitement'.</t>
  </si>
  <si>
    <t>The correct answer 'ment' is accurately identified as the suffix in 'excitement'.</t>
  </si>
  <si>
    <t>The distractors 'excite' and 'ing' are plausible; 'excite' is the root and 'ing' is a common suffix, making them reasonable distractors.</t>
  </si>
  <si>
    <t>The word difficulty rating of 4 is appropriate due to the complexity of the word and the suffix 'ment' which is less common than simpler suffixes.</t>
  </si>
  <si>
    <t>The task difficulty is correctly rated as Easy (E) since identifying the suffix 'ment' is straightforward for this word.</t>
  </si>
  <si>
    <t>What is the suffix in the word "Happiness"?
A) -ness
B) -nessy
C) -ful
Correct Answer: A) -ness</t>
  </si>
  <si>
    <t>What is the suffix in the word "Happiness"?</t>
  </si>
  <si>
    <t>-nessy</t>
  </si>
  <si>
    <t>The instruction is clear and straightforward, asking for the suffix in the word 'Happiness'.</t>
  </si>
  <si>
    <t>The distractors '-nessy' and '-ful' are plausible; '-nessy' resembles the correct suffix and '-ful' is a common suffix related to adjectives, making them reasonable distractors.</t>
  </si>
  <si>
    <t>The word difficulty rating of 4 is appropriate due to the morphological complexity of the suffix '-ness' and the root 'happy' with a spelling change.</t>
  </si>
  <si>
    <t>The task difficulty is correctly rated as Easy (E) since identifying the suffix '-ness' is straightforward for this word.</t>
  </si>
  <si>
    <t>First, let's break down the word "careful" into its root word and suffix. The root word here is "care" and the suffix is "ful". The suffix "ful" means "full of". 
Now, let's come up with two incorrect choices for the 3-choice question:
1) Careful
2) Caref
Final question:
Question: What is the suffix in the word 'Careful'?
A) Careful
B) Caref
C) Ful
Correct Answer: C) Ful</t>
  </si>
  <si>
    <t>1) Careful
2) Caref
Final question:
Question: What is the suffix in the word 'Careful'?</t>
  </si>
  <si>
    <t>Careful</t>
  </si>
  <si>
    <t>Caref</t>
  </si>
  <si>
    <t>The question includes confusing and irrelevant lines '1) Careful 2) Caref' before the final question, which reduces clarity.</t>
  </si>
  <si>
    <t>The correct answer is given as 'Ful' without the hyphen, which is inconsistent with morphological notation; it should be '-ful'. Also, 'Ful' is capitalized incorrectly.</t>
  </si>
  <si>
    <t>Distractors 'Careful' and 'Caref' are not plausible suffixes; they are full or partial roots, not suffixes, so distractors are poor.</t>
  </si>
  <si>
    <t>The word difficulty rating of 4 is acceptable since 'careful' includes a common suffix '-ful' but may require some morphological knowledge.</t>
  </si>
  <si>
    <t>The task difficulty is rated Easy (E), which is appropriate for identifying a common suffix.</t>
  </si>
  <si>
    <t>To identify the suffix in the word 'Happily', we need to break down the word into its root word and suffix. The root word is 'happy', and the suffix is '-ly'. The suffix '-ly' is added to the root word to change it into an adverb, in this case, 'happily' means in a happy manner. 
Based on the word difficulty level of 4 and task difficulty E, the student should be familiar with identifying suffixes and their functions.
Final Question: 
Which part of the word 'Happily' is the suffix?
A) Hap
B) Pily
C) Ly
Correct Answer: 
C) Ly</t>
  </si>
  <si>
    <t>Which part of the word 'Happily' is the suffix?</t>
  </si>
  <si>
    <t>Pily</t>
  </si>
  <si>
    <t>Distractors 'Hap' and 'Pily' are not plausible suffixes; 'Pily' is a non-existent segment and 'Hap' is the root, so distractors are weak.</t>
  </si>
  <si>
    <t>The word difficulty is rated 4, which is too high for 'Happily', a common word with a simple suffix; a rating of 2 is more appropriate.</t>
  </si>
  <si>
    <t>(1) Teacher Role:
I would propose the following question for a Grade 3-5 student learning about suffixes:
Question: What is the suffix in the word 'Jumped'?
A) -ed
B) -ing
C) -ly
I chose this question because 'Jumped' is a simple past tense verb, and the suffix '-ed' indicates that action happened in the past. The other options, '-ing' and '-ly', are common suffixes as well, but they don't apply to the word 'Jumped'.
(2) Student Role:
As a student, I think the question is clear and straightforward. The correct answer should be option A) -ed since it is the suffix that indicates the past tense in the word 'Jumped'. Option B) -ing doesn't fit, and option C) -ly also doesn't make sense in this context.
(3) Technometrician Role:
Final Question: What is the suffix in the word 'Jumped'?
A) -ed
B) -ing
C) -ly
Correct Answer: A) -ed
This question aligns well with the morphological concept of suffixes and is suitable for a Grade 3-5 student with word difficulty 4 and task difficulty E. The distractors were carefully chosen to provide plausible options that might confuse students but do not apply to the word 'Jumped'.</t>
  </si>
  <si>
    <t>As a student, I think the question is clear and straightforward. The correct answer should be option A) -ed since it is the suffix that indicates the past tense in the word 'Jumped'. Option B) -ing doesn't fit, and option C) -ly also doesn't make sense in this context.</t>
  </si>
  <si>
    <t>The word difficulty is rated 4, which is somewhat high for 'Jumped', a common past tense verb with a simple suffix. A rating of 2 or 3 would be more appropriate.</t>
  </si>
  <si>
    <t>The task difficulty is rated Easy (E), which aligns well with the straightforward identification of a common suffix.</t>
  </si>
  <si>
    <t>(1) Teacher Role:
I would propose the following question: 
"Which suffix is found in the word 'Happiest'?"
I chose this question because it focuses on identifying the suffix in a word, which is a key morphological concept for students in grades 3-5. The word 'Happiest' ends in the suffix '-est', which is used to show the superlative form of an adjective.
(2) Student Role:
As a student, I understand the question. The word 'Happiest' ends in '-est', which I know is a suffix that shows the superlative form of an adjective. The other choices should not end in '-est' because they are not the suffix in the word 'Happiest'.
(3) Technometrician Role:
Final Question: Which suffix is found in the word 'Happiest'?
A) -ing
B) -ly
C) -est
Correct Answer: C) -est
The question accurately tests the student's understanding of suffixes, specifically the suffix '-est'. The difficulty level is appropriate for word_difficulty=4 and task_difficulty=E. The distractors are also aligned with the question, as they are other common suffixes that students may be familiar with.</t>
  </si>
  <si>
    <t>"Which suffix is found in the word 'Happiest'?"
I chose this question because it focuses on identifying the suffix in a word, which is a key morphological concept for students in grades 3-5. The word 'Happiest' ends in the suffix '-est', which is used to show the superlative form of an adjective.
(2) Student Role:
As a student, I understand the question. The word 'Happiest' ends in '-est', which I know is a suffix that shows the superlative form of an adjective. The other choices should not end in '-est' because they are not the suffix in the word 'Happiest'.
(3) Technometrician Role:
Final Question: Which suffix is found in the word 'Happiest'?</t>
  </si>
  <si>
    <t>-est</t>
  </si>
  <si>
    <t>I would propose the following question: 
"Which suffix is found in the word 'Happiest'?"
I chose this question because it focuses on identifying the suffix in a word, which is a key morphological concept for students in grades 3-5. The word 'Happiest' ends in the suffix '-est', which is used to show the superlative form of an adjective.</t>
  </si>
  <si>
    <t>As a student, I understand the question. The word 'Happiest' ends in '-est', which I know is a suffix that shows the superlative form of an adjective. The other choices should not end in '-est' because they are not the suffix in the word 'Happiest'.</t>
  </si>
  <si>
    <t>The instruction is clear and straightforward, asking to identify the suffix in the word 'Happiest'.</t>
  </si>
  <si>
    <t>The correct answer '-est' is accurately identified as the suffix in 'Happiest'.</t>
  </si>
  <si>
    <t>The distractors '-ing' and '-ly' are plausible suffixes but do not appear in the word, making them reasonable distractors.</t>
  </si>
  <si>
    <t>The word difficulty rating of 4 is appropriate due to the superlative suffix '-est' and the morphological complexity involved.</t>
  </si>
  <si>
    <t>The task difficulty is correctly rated as Easy (E) since identifying a common suffix is straightforward for the target grade level.</t>
  </si>
  <si>
    <t>(1) Teacher Role:
I will propose the following question for a Grade 3-5 student learning about suffixes:
Question: Which suffix is in the word 'Happily'?
A) -ly
B) -ing
C) -er
I chose this question because 'Happily' is a common word that students may come across, and it contains the suffix '-ly.' The other choices 'ing' and 'er' are common suffixes as well, but they do not appear in the word 'Happily.'
(2) Student Role:
As a student, I think the question is clear. The suffix in 'Happily' is '-ly,' so choice A is correct. Choices B and C are obviously incorrect since they do not match the suffix in the word.
(3) Technometrician Role:
Final Question: Which suffix is in the word 'Happily'?
A) -ly
B) -ing
C) -er
Correct Answer: A) -ly
The question accurately tests the student's understanding of suffixes, as they need to identify the suffix in the word 'Happily.' The difficulty level aligns with word_difficulty=4 and task_difficulty=E. The choices are appropriate and clear for a Grade 3-5 student.</t>
  </si>
  <si>
    <t>Which suffix is in the word 'Happily'?</t>
  </si>
  <si>
    <t>As a student, I think the question is clear. The suffix in 'Happily' is '-ly,' so choice A is correct. Choices B and C are obviously incorrect since they do not match the suffix in the word.</t>
  </si>
  <si>
    <t>The word difficulty is rated as 4, which is too high for 'Happily', a common word with a simple suffix; a rating of 2 is more appropriate.</t>
  </si>
  <si>
    <t>The task difficulty is rated as Easy (E), which aligns well with the straightforward suffix identification task.</t>
  </si>
  <si>
    <t>Question: What is the suffix in the word "Word"?
A) -ful
B) -ly
C) -ed
Correct Answer: B) -ly
Distractor A: -ful
Reasoning: This distractor might trick the student because the suffix -ful is commonly seen in words like "beautiful" or "wonderful," leading the student to mistakenly associate it with the word "Word."
Distractor C: -ed
Reasoning: This distractor might trick the student because the suffix -ed is often used to form past tense verbs, such as "walked" or "played," which could lead the student to think it is the suffix in the word "Word."
Correct Answer: B) -ly</t>
  </si>
  <si>
    <t>What is the suffix in the word "Word"?</t>
  </si>
  <si>
    <t>The instruction is clear and straightforward, asking for the suffix in the word 'Word'.</t>
  </si>
  <si>
    <t>The correct answer is marked as '-ly', but 'Word' does not contain the suffix '-ly' or any suffix at all.</t>
  </si>
  <si>
    <t>All distractors '-ful', '-ly', and '-ed' are suffixes but none appear in the word 'Word', making them implausible distractors.</t>
  </si>
  <si>
    <t>'Word' is a simple, base word with no suffix, so rating it as difficulty 4 (hard) is inappropriate; it should be rated very easy (1).</t>
  </si>
  <si>
    <t>The task is to identify a suffix that does not exist in the word, making the task invalid and not aligned with the difficulty rating of Easy.</t>
  </si>
  <si>
    <t>Step 3 (Evaluate and modify the Choices &amp; Finalize):
Updated Distractors:
B) -care (This distractor might trick the student by including part of the root word "care" instead of the suffix.)
C) -fulcare (This distractor might confuse the student by combining the suffix and the root word in a different order.)
Final Question:
Question: What is the suffix in the word "Careful"?
A) -ful
B) -care
C) -fulcare
Correct Answer: A) -ful</t>
  </si>
  <si>
    <t>Question: What is the suffix in the word "Careful"?</t>
  </si>
  <si>
    <t>-care (This distractor might trick the student by including part of the root word "care" instead of the suffix.)</t>
  </si>
  <si>
    <t>-fulcare (This distractor might confuse the student by combining the suffix and the root word in a different order.)</t>
  </si>
  <si>
    <t>Updated Distractors:
B) -care (This distractor might trick the student by including part of the root word "care" instead of the suffix.)
C) -fulcare (This distractor might confuse the student by combining the suffix and the root word in a different order.)
Final Question:
Question: What is the suffix in the word "Careful"?
A) -ful
B) -care
C) -fulcare
Correct Answer: A) -ful</t>
  </si>
  <si>
    <t>The distractors are plausible: '-care' is part of the root word and '-fulcare' combines suffix and root, which could confuse students.</t>
  </si>
  <si>
    <t>The word difficulty is rated 4, which is too high for 'Careful', a common word with a simple suffix; a rating of 2 or 3 would be more appropriate.</t>
  </si>
  <si>
    <t>The task difficulty is rated Easy (E), which aligns well with the straightforward suffix identification.</t>
  </si>
  <si>
    <t>Step 1: 
- Word 1: "Happiness" - This word contains the suffix "-ness" which is a common suffix denoting a state or quality. 
- Word 2: "Beautifully" - This word contains the suffix "-ly" which is a common suffix that changes an adjective into an adverb. 
- Word 3: "Careless" - This word contains the suffix "-less" which is a common suffix meaning without or lacking. 
I will choose Word 1: "Happiness" as the selected word.
Step 2: 
Draft Question: 
Which suffix is present in the word 'Happiness'?
Chain-of-thought: The question asks the student to identify the suffix in the word 'Happiness', prompting them to recognize the morphological concept of suffixes.
Step 3: 
- Distractor A: "-ly" - This suffix is commonly seen in adverbs, which might confuse the student if they are not paying attention to the specific word provided. 
- Distractor B: "-less" - While this is a suffix that changes the meaning of a word to indicate lacking, it is not present in the word 'Happiness'.
- Correct Answer: "-ness" - This is the correct suffix in the word 'Happiness' that denotes a state or quality.
Final Question: 
Which suffix is present in the word 'Happiness'?
A) -ly
B) -less
C) -ness
Correct Answer: C) -ness</t>
  </si>
  <si>
    <t>Which suffix is present in the word 'Happiness'?
Chain-of-thought: The question asks the student to identify the suffix in the word 'Happiness', prompting them to recognize the morphological concept of suffixes.
Step 3: 
- Distractor A: "-ly" - This suffix is commonly seen in adverbs, which might confuse the student if they are not paying attention to the specific word provided. 
- Distractor B: "-less" - While this is a suffix that changes the meaning of a word to indicate lacking, it is not present in the word 'Happiness'.
- Correct Answer: "-ness" - This is the correct suffix in the word 'Happiness' that denotes a state or quality.
Final Question: 
Which suffix is present in the word 'Happiness'?</t>
  </si>
  <si>
    <t>"-ness" - This is the correct suffix in the word 'Happiness' that denotes a state or quality.</t>
  </si>
  <si>
    <t>The question asks the student to identify the suffix in the word 'Happiness', prompting them to recognize the morphological concept of suffixes.</t>
  </si>
  <si>
    <t>- Word 1: "Happiness" - This word contains the suffix "-ness" which is a common suffix denoting a state or quality. 
- Word 2: "Beautifully" - This word contains the suffix "-ly" which is a common suffix that changes an adjective into an adverb. 
- Word 3: "Careless" - This word contains the suffix "-less" which is a common suffix meaning without or lacking. 
I will choose Word 1: "Happiness" as the selected word.</t>
  </si>
  <si>
    <t>Draft Question: 
Which suffix is present in the word 'Happiness'?
Chain-of-thought: The question asks the student to identify the suffix in the word 'Happiness', prompting them to recognize the morphological concept of suffixes.</t>
  </si>
  <si>
    <t>- Distractor A: "-ly" - This suffix is commonly seen in adverbs, which might confuse the student if they are not paying attention to the specific word provided. 
- Distractor B: "-less" - While this is a suffix that changes the meaning of a word to indicate lacking, it is not present in the word 'Happiness'.
- Correct Answer: "-ness" - This is the correct suffix in the word 'Happiness' that denotes a state or quality.</t>
  </si>
  <si>
    <t>The distractors '-ly' and '-less' are plausible suffixes that could confuse students, making them good distractors.</t>
  </si>
  <si>
    <t>The word difficulty rating of 4 is appropriate because 'Happiness' involves a common suffix '-ness' and a base word 'happy' with a spelling change (y to i).</t>
  </si>
  <si>
    <t>Step 1: 
- Beautiful: The suffix '-ful' means "full of" or "characterized by." It is suitable for students learning about suffixes.
- Teacher: The suffix '-er' denotes a person who performs a specific action or is associated with a particular role. It is a good example of a suffix for students to identify.
- Careful: The word 'Careful' has the suffix '-ful' at the end, making it a suitable word for a question about suffixes.
Step 2: 
DRAFT Question: Which suffix is in the word 'Careful'?
Chain-of-Thought: This question prompts students to identify the suffix in the word 'Careful' by focusing on the last part of the word.
Step 3:
- Incorrect Choice A: -ly
Chain-of-Thought: Students might mistake the suffix '-ly' for the correct answer, as it is a common suffix that changes adjectives into adverbs.
- Incorrect Choice B: -ed
Chain-of-Thought: Some students might think that '-ed' is the suffix in 'Careful' because it is a common suffix used to indicate past tense or a completed action.
- Correct Answer: -ful
Chain-of-Thought: The correct answer is '-ful' because it is the actual suffix in the word 'Careful' that changes the root word 'care' into an adjective meaning cautious or attentive.
Final Question: Which suffix is in the word 'Careful'?
A) -ly
B) -ed
C) -ful
Correct Answer: C) -ful</t>
  </si>
  <si>
    <t>Which suffix is in the word 'Careful'?
Chain-of-Thought: This question prompts students to identify the suffix in the word 'Careful' by focusing on the last part of the word.
Step 3:
- Incorrect Choice A: -ly
Chain-of-Thought: Students might mistake the suffix '-ly' for the correct answer, as it is a common suffix that changes adjectives into adverbs.
- Incorrect Choice B: -ed
Chain-of-Thought: Some students might think that '-ed' is the suffix in 'Careful' because it is a common suffix used to indicate past tense or a completed action.
- Correct Answer: -ful
Chain-of-Thought: The correct answer is '-ful' because it is the actual suffix in the word 'Careful' that changes the root word 'care' into an adjective meaning cautious or attentive.
Final Question: Which suffix is in the word 'Careful'?</t>
  </si>
  <si>
    <t>This question prompts students to identify the suffix in the word 'Careful' by focusing on the last part of the word.</t>
  </si>
  <si>
    <t>The suffix '-er' denotes a person who performs a specific action or is associated with a particular role. It is a good example of a suffix for students to identify.
- Careful: The word 'Careful' has the suffix '-ful' at the end, making it a suitable word for a question about suffixes.
Step 2: 
DRAFT Question: Which suffix is in the word 'Careful'?
Chain-of-Thought: This question prompts students to identify the suffix in the word 'Careful' by focusing on the last part of the word.
Step 3:
- Incorrect Choice A: -ly
Chain-of-Thought: Students might mistake the suffix '-ly' for the correct answer, as it is a common suffix that changes adjectives into adverbs.
- Incorrect Choice B: -ed
Chain-of-Thought: Some students might think that '-ed' is the suffix in 'Careful' because it is a common suffix used to indicate past tense or a completed action.
- Correct Answer: -ful
Chain-of-Thought: The correct answer is '-ful' because it is the actual suffix in the word 'Careful' that changes the root word 'care' into an adjective meaning cautious or attentive.</t>
  </si>
  <si>
    <t>- Beautiful: The suffix '-ful' means "full of" or "characterized by." It is suitable for students learning about suffixes.
- Teacher: The suffix '-er' denotes a person who performs a specific action or is associated with a particular role. It is a good example of a suffix for students to identify.
- Careful: The word 'Careful' has the suffix '-ful' at the end, making it a suitable word for a question about suffixes.</t>
  </si>
  <si>
    <t>DRAFT Question: Which suffix is in the word 'Careful'?
Chain-of-Thought: This question prompts students to identify the suffix in the word 'Careful' by focusing on the last part of the word.</t>
  </si>
  <si>
    <t>- Incorrect Choice A: -ly
Chain-of-Thought: Students might mistake the suffix '-ly' for the correct answer, as it is a common suffix that changes adjectives into adverbs.
- Incorrect Choice B: -ed
Chain-of-Thought: Some students might think that '-ed' is the suffix in 'Careful' because it is a common suffix used to indicate past tense or a completed action.
- Correct Answer: -ful
Chain-of-Thought: The correct answer is '-ful' because it is the actual suffix in the word 'Careful' that changes the root word 'care' into an adjective meaning cautious or attentive.</t>
  </si>
  <si>
    <t>The instruction is clear and straightforward, asking to identify the suffix in the word 'Careful'.</t>
  </si>
  <si>
    <t>The distractors '-ly' and '-ed' are plausible common suffixes that might confuse students, making them good distractors.</t>
  </si>
  <si>
    <t>The word difficulty is appropriately rated as 4 since 'careful' involves a common suffix but requires some morphological understanding.</t>
  </si>
  <si>
    <t>The task difficulty is correctly rated as Easy (E) because identifying the suffix '-ful' is straightforward without complex transformations.</t>
  </si>
  <si>
    <t>Step 1: 
a) Happily - This word contains the suffix "-ly" which is commonly used to form adverbs. The word "happily" is suitable for a student learning about suffixes.
b) Joyful - This word contains the suffix "-ful" which changes the noun "joy" to an adjective meaning full of joy. It is another example of a suffix that students might encounter.
c) Careless - This word contains the suffix "-less" which changes the meaning of the root word "care" to indicate the absence of care. It is a good example of a suffix for students to identify.
Selected word: Happily
Step 2:
DRAFT Question: In the word "happily," which part is a suffix?
Chain-of-thought: This question focuses on identifying the suffix in the word "happily." By providing the word itself and asking for the suffix, students can practice recognizing the part of the word that comes at the end and changes the word's meaning.
Step 3:
Correct Answer: -ly
Distractor A: -ful
Chain-of-thought: The distractor "-ful" might trick the student because it is a common suffix that changes a noun to an adjective. However, in the word "happily," the suffix is "-ly" which forms an adverb.
Distractor B: -less
Chain-of-thought: The distractor "-less" could confuse the student as it also is a suffix that changes the meaning of the root word. However, in this case, the correct suffix in "happily" is "-ly" which forms an adverb.
Final Question: In the word "happily," which part is a suffix?
A) -ful
B) -less
C) -ly
Correct Answer: C) -ly</t>
  </si>
  <si>
    <t>In the word "happily," which part is a suffix?
Chain-of-thought: This question focuses on identifying the suffix in the word "happily." By providing the word itself and asking for the suffix, students can practice recognizing the part of the word that comes at the end and changes the word's meaning.
Step 3:</t>
  </si>
  <si>
    <t>Happily - This word contains the suffix "-ly" which is commonly used to form adverbs. The word "happily" is suitable for a student learning about suffixes.</t>
  </si>
  <si>
    <t>Joyful - This word contains the suffix "-ful" which changes the noun "joy" to an adjective meaning full of joy. It is another example of a suffix that students might encounter.</t>
  </si>
  <si>
    <t>Careless - This word contains the suffix "-less" which changes the meaning of the root word "care" to indicate the absence of care. It is a good example of a suffix for students to identify.</t>
  </si>
  <si>
    <t>This question focuses on identifying the suffix in the word "happily." By providing the word itself and asking for the suffix, students can practice recognizing the part of the word that comes at the end and changes the word's meaning.</t>
  </si>
  <si>
    <t>a) Happily - This word contains the suffix "-ly" which is commonly used to form adverbs. The word "happily" is suitable for a student learning about suffixes.
b) Joyful - This word contains the suffix "-ful" which changes the noun "joy" to an adjective meaning full of joy. It is another example of a suffix that students might encounter.
c) Careless - This word contains the suffix "-less" which changes the meaning of the root word "care" to indicate the absence of care. It is a good example of a suffix for students to identify.
Selected word: Happily</t>
  </si>
  <si>
    <t>DRAFT Question: In the word "happily," which part is a suffix?
Chain-of-thought: This question focuses on identifying the suffix in the word "happily." By providing the word itself and asking for the suffix, students can practice recognizing the part of the word that comes at the end and changes the word's meaning.</t>
  </si>
  <si>
    <t>Correct Answer: -ly
Distractor A: -ful
Chain-of-thought: The distractor "-ful" might trick the student because it is a common suffix that changes a noun to an adjective. However, in the word "happily," the suffix is "-ly" which forms an adverb.
Distractor B: -less
Chain-of-thought: The distractor "-less" could confuse the student as it also is a suffix that changes the meaning of the root word. However, in this case, the correct suffix in "happily" is "-ly" which forms an adverb.</t>
  </si>
  <si>
    <t>The instruction is clear and straightforward, asking which part of the word 'happily' is a suffix.</t>
  </si>
  <si>
    <t>The distractors are entire words ('Joyful', 'Careless') rather than suffixes, which is inconsistent with the question format that expects suffix options.</t>
  </si>
  <si>
    <t>The word difficulty rating of 4 is appropriate due to the orthographic change and the suffix '-ly' being a common but slightly advanced suffix.</t>
  </si>
  <si>
    <t>Step 3 (Evaluate and modify the Choices &amp; Finalize):
Distractor 1: B) help
Reasoning: This distractor might trick the student because it presents the root word "help" instead of the suffix "-ful." The student might mistakenly think that the root word itself is the suffix, leading to confusion.
Distractor 2: C) ly
Reasoning: This distractor might trick the student because "ly" is a common suffix in English words, but in this particular word "Helpful," the suffix is actually "-ful." The student might incorrectly identify "ly" as the suffix due to its familiarity.
Final Question:
"What is the suffix in the word 'Helpful'?
A) ful
B) help
C) ly
Correct Answer: A) ful"</t>
  </si>
  <si>
    <t>"What is the suffix in the word 'Helpful'?</t>
  </si>
  <si>
    <t>ful"</t>
  </si>
  <si>
    <t>Distractor 1: B) help
Reasoning: This distractor might trick the student because it presents the root word "help" instead of the suffix "-ful." The student might mistakenly think that the root word itself is the suffix, leading to confusion.
Distractor 2: C) ly
Reasoning: This distractor might trick the student because "ly" is a common suffix in English words, but in this particular word "Helpful," the suffix is actually "-ful." The student might incorrectly identify "ly" as the suffix due to its familiarity.
Final Question:
"What is the suffix in the word 'Helpful'?
A) ful
B) help
C) ly
Correct Answer: A) ful"</t>
  </si>
  <si>
    <t>The correct answer 'ful' is accurately identified as the suffix in 'Helpful'.</t>
  </si>
  <si>
    <t>The distractors 'help' and 'ly' are plausible since 'help' is the root and 'ly' is a common suffix, making them reasonable distractors.</t>
  </si>
  <si>
    <t>The word difficulty rating of 4 is appropriate due to the presence of a common suffix and a recognizable root, suitable for upper elementary level.</t>
  </si>
  <si>
    <t>What is the suffix in the word 'cheerful'?
A) ful
B) cheer
C) fulness
Correct answer: A) ful</t>
  </si>
  <si>
    <t>What is the suffix in the word 'cheerful'?</t>
  </si>
  <si>
    <t>cheer</t>
  </si>
  <si>
    <t>The instruction is clear and straightforward, asking for the suffix in the word 'cheerful'.</t>
  </si>
  <si>
    <t>The correct answer 'ful' is accurately identified as the suffix in 'cheerful'.</t>
  </si>
  <si>
    <t>The distractor 'fulness' is not a plausible suffix for 'cheerful' and is misleading; 'cheer' is the root, so it is a reasonable distractor, but 'fulness' is not appropriate.</t>
  </si>
  <si>
    <t>The word difficulty rating of 4 is appropriate due to the less common suffix '-ful' and the moderate complexity of the root 'cheer'.</t>
  </si>
  <si>
    <t>The task difficulty is correctly rated as Medium (M) because identifying the suffix '-ful' requires some morphological knowledge beyond very basic suffixes.</t>
  </si>
  <si>
    <t>Which suffix is in the word 'wonderful'?
A) -ful
B) -fulness
C) -ing
Correct Answer: A) -ful</t>
  </si>
  <si>
    <t>Which suffix is in the word 'wonderful'?</t>
  </si>
  <si>
    <t>The instruction is clear and straightforward, asking to identify the suffix in the word 'wonderful'.</t>
  </si>
  <si>
    <t>The correct answer '-ful' is accurately identified as the suffix in 'wonderful'.</t>
  </si>
  <si>
    <t>The distractors '-fulness' and '-ing' are plausible suffixes related to the root word 'wonder' or common suffixes, making them reasonable distractors.</t>
  </si>
  <si>
    <t>The word difficulty rating of 4 is appropriate because 'wonderful' includes a common suffix '-ful' attached to a familiar root, suitable for intermediate learners.</t>
  </si>
  <si>
    <t>The task difficulty is correctly rated as Medium (M) since identifying the suffix '-ful' requires some morphological awareness beyond very basic suffixes.</t>
  </si>
  <si>
    <t>What is the suffix in the word 'colorful'?
A) -ful
B) -fulr
C) -lorf
Correct Answer: A) -ful</t>
  </si>
  <si>
    <t>-fulr</t>
  </si>
  <si>
    <t>-lorf</t>
  </si>
  <si>
    <t>Distractors '-fulr' and '-lorf' are not plausible suffixes and do not appear as meaningful segments in the word, making them poor distractors.</t>
  </si>
  <si>
    <t>The word difficulty rating of 4 is appropriate due to the presence of a common suffix '-ful' and a moderately familiar root 'color'.</t>
  </si>
  <si>
    <t>The task difficulty is correctly rated as Medium (M) since identifying the suffix '-ful' requires some morphological awareness beyond very basic recognition.</t>
  </si>
  <si>
    <t>Question: The suffix of 'wonderful' is...
A) ful
B) won
C) der
Correct Answer: ful</t>
  </si>
  <si>
    <t>The suffix of 'wonderful' is...</t>
  </si>
  <si>
    <t>won</t>
  </si>
  <si>
    <t>der</t>
  </si>
  <si>
    <t>The instruction is clear and straightforward, asking for the suffix of the word 'wonderful'.</t>
  </si>
  <si>
    <t>The distractors 'won' and 'der' are not plausible suffixes; they are parts of the root word and do not function as suffixes.</t>
  </si>
  <si>
    <t>The word difficulty rating of 4 is appropriate due to the presence of a common suffix '-ful' and a moderately familiar root 'wonder'.</t>
  </si>
  <si>
    <t>The task difficulty is correctly rated as Medium since identifying the suffix requires some morphological awareness beyond very basic words.</t>
  </si>
  <si>
    <t>To identify the suffix in the word 'Helpful', we need to break down the word into its root word and suffix. The root word is 'help' and the suffix is 'ful'. The suffix 'ful' is added to the root word 'help' to change its meaning to "full of help" or "providing help".
Now, let's create the 3-choice question:
Question: What is the suffix in the word 'Helpful'?
A) -ness
B) -less
C) -ful
Correct Answer: C) -ful</t>
  </si>
  <si>
    <t>The distractors '-ness' and '-less' are plausible suffixes related to adjectives and could reasonably confuse students.</t>
  </si>
  <si>
    <t>The word difficulty rating of 4 is appropriate because 'Helpful' involves a common suffix '-ful' but may require some morphological knowledge.</t>
  </si>
  <si>
    <t>The task difficulty is appropriately rated as Medium since identifying suffixes like '-ful' requires some morphological understanding beyond very basic recognition.</t>
  </si>
  <si>
    <t>Question: The suffix of colorful is
A) ful
B) color
C) ful
Correct Answer: ful
Explanation: Task difficulty of this question is M, and word difficulty of this question is 3.5</t>
  </si>
  <si>
    <t>The instruction is incomplete and lacks clarity; it should be a full question such as 'What is the suffix of colorful?'</t>
  </si>
  <si>
    <t>The correct answer is '-ful' with a hyphen to indicate suffix; also, the answer choices repeat 'ful' twice, which is confusing and inaccurate.</t>
  </si>
  <si>
    <t>Distractors are poor: 'color' is the root, but 'ful' is repeated twice, so distractors are not well designed or plausible.</t>
  </si>
  <si>
    <t>The word difficulty rating of 4 is appropriate due to the suffix '-ful' and the root 'color' being moderately familiar.</t>
  </si>
  <si>
    <t>The task difficulty as Medium is appropriate because identifying suffix '-ful' requires some morphological awareness.</t>
  </si>
  <si>
    <t>Question: The suffix of colorful is
A) ful
B) col
C) color
Correct Answer: ful
Explanation: Task difficulty of this question is M, and word difficulty of this question is 4.0</t>
  </si>
  <si>
    <t>The word difficulty rating of 4 is appropriate due to the presence of a common suffix '-ful' and a recognizable root 'color'.</t>
  </si>
  <si>
    <t>The task difficulty is correctly rated as Medium (M) since it requires recognizing a suffix in a word with a clear root and suffix structure.</t>
  </si>
  <si>
    <t>To identify the suffix in the word 'Careless,' we need to break down the word and look for the part that comes at the end and modifies the meaning of the word. In this case, the base word is 'care.' The suffix in 'careless' is '-less,' which means "without." 
Now, let's create the 3-choice question:
Question: What is the suffix in the word 'Careless'?
A) -ful
B) -ing
C) -less
Correct Answer: C) -less</t>
  </si>
  <si>
    <t>Question: What is the suffix in the word 'Careless'?</t>
  </si>
  <si>
    <t>Distractors '-ful' and '-ing' are not plausible suffixes for the word 'Careless' and do not appear in it, making them poor distractors.</t>
  </si>
  <si>
    <t>The word difficulty is rated 4 (Moderate), but 'Careless' is a common word with a simple suffix '-less', so a lower difficulty rating (1 or 2) would be more appropriate.</t>
  </si>
  <si>
    <t>The task difficulty is rated Medium (M), but identifying a common suffix like '-less' is straightforward and should be rated Easy (E).</t>
  </si>
  <si>
    <t>In the word 'colorful', the suffix is '-ful'. This suffix is commonly used to turn a noun or a verb into an adjective, indicating the presence of the quality described by the base word.
Thinking about possible incorrect choices:
- A) -less: This suffix is used to indicate the absence of something, which is not the case in the word 'colorful'.
- B) -ness: This suffix is used to turn an adjective into a noun, denoting a state or condition. It is not present in the word 'colorful'.
- C) -able: This suffix is used to form adjectives that indicate the ability or capacity to do something, which does not fit the meaning of 'colorful'.
Given the information above, the final 3-choice question is:
Question: What is the suffix in the word 'colorful'?
A) -less
B) -ness
C) -able
Correct Answer: B) -ful</t>
  </si>
  <si>
    <t>The correct answer is '-ful', but it is not listed among the options, so the provided correct answer is inaccurate.</t>
  </si>
  <si>
    <t>The distractors '-less', '-ness', and '-able' are plausible suffixes but none appear in 'colorful'; however, since the correct suffix '-ful' is missing, the distractors do not serve their purpose well.</t>
  </si>
  <si>
    <t>The word difficulty rating of 4 is appropriate due to the suffix '-ful' and the moderate complexity of the word.</t>
  </si>
  <si>
    <t>The task difficulty is rated Medium, but since the correct suffix is missing from the options, the task is flawed and cannot be properly completed.</t>
  </si>
  <si>
    <t>(1) Teacher Role:
I want to create a question that focuses on identifying suffixes. The word is 'Happily'. To form the question, I will ask: "Which part of the word 'Happily' is a suffix?" I will provide the following choices:
A) Hap
B) -ly
C) Happi
(2) Student Role:
As a student, the question seems clear to me. The suffix in 'Happily' is '-ly', so I would choose option B as the correct answer. Option A 'Hap' is the root of the word, and option C 'Happi' is the root with an incorrect spelling.
(3) Technometrician Role:
Final Question: Which part of the word 'Happily' is a suffix?
A) Hap
B) -ly
C) Happi
Correct Answer: B) -ly
The question accurately tests the morphological skill of identifying suffixes. The difficulty level is appropriate for students in grades 3-5. The distractors are aligned with the question and provide good options for students to choose from.</t>
  </si>
  <si>
    <t>Which part of the word 'Happily' is a suffix?</t>
  </si>
  <si>
    <t>I want to create a question that focuses on identifying suffixes. The word is 'Happily'. To form the question, I will ask: "Which part of the word 'Happily' is a suffix?" I will provide the following choices:
A) Hap
B) -ly
C) Happi</t>
  </si>
  <si>
    <t>As a student, the question seems clear to me. The suffix in 'Happily' is '-ly', so I would choose option B as the correct answer. Option A 'Hap' is the root of the word, and option C 'Happi' is the root with an incorrect spelling.</t>
  </si>
  <si>
    <t>Distractors 'Hap' and 'Happi' are plausible as they are parts of the root but not suffixes, making them reasonable distractors.</t>
  </si>
  <si>
    <t>The word difficulty is rated 4, which is somewhat high for 'Happily', a common adverb with a simple suffix '-ly'. A rating of 2 or 3 would be more appropriate.</t>
  </si>
  <si>
    <t>(1) Teacher Role:
I would propose the following question for a Grade 3-5 student: "Which suffix is in the word 'Beautifully'?"
(2) Student Role:
As a student, I can see that the word 'Beautifully' ends with "-ly", which is a common suffix used to form adverbs. I would say the correct answer is "-ly".
(3) Technometrician Role:
Final Question: Which suffix is in the word 'Beautifully'?
A) -ful
B) -some
C) -ly
Correct Answer: C) -ly</t>
  </si>
  <si>
    <t>Which suffix is in the word 'Beautifully'?</t>
  </si>
  <si>
    <t>-some</t>
  </si>
  <si>
    <t>I would propose the following question for a Grade 3-5 student: "Which suffix is in the word 'Beautifully'?"</t>
  </si>
  <si>
    <t>"Which suffix is in the word 'Beautifully'?"
(2) Student Role:
As a student, I can see that the word 'Beautifully' ends with "-ly", which is a common suffix used to form adverbs. I would say the correct answer is "-ly".</t>
  </si>
  <si>
    <t>The correct answer '-ly' is accurately identified as a suffix in 'Beautifully'.</t>
  </si>
  <si>
    <t>The distractors '-ful' and '-some' are plausible suffixes related to adjectives and adverbs, making them reasonable distractors.</t>
  </si>
  <si>
    <t>The word difficulty rating of 4 is appropriate due to the compound suffixes '-ful' and '-ly' and the moderate complexity of the word.</t>
  </si>
  <si>
    <t>The task difficulty is appropriately rated as Medium since it requires recognizing multiple suffixes and selecting the correct one at the end.</t>
  </si>
  <si>
    <t>(1) Teacher Role:
I want to create a question that focuses on identifying suffixes. The word "Careless" has the suffix "-less." So, my question will be: 
"What is the suffix in the word 'Careless'?"
A) -ful
B) -ness
C) -less
(2) Student Role:
As a student, I see the question is asking for the suffix in the word "Careless." The suffix in this word is "-less." Option A and B are distractors as they do not match the suffix in the word. I would choose option C as the correct answer.
(3) Technometrician Role:
Final Question: What is the suffix in the word 'Careless'?
A) -ful
B) -ness
C) -less
Correct Answer: C) -less
The question accurately tests the morphological skill of identifying suffixes, and the difficulty levels are appropriate for word_difficulty=4 &amp; task_difficulty=M.</t>
  </si>
  <si>
    <t>I want to create a question that focuses on identifying suffixes. The word "Careless" has the suffix "-less." So, my question will be: 
"What is the suffix in the word 'Careless'?"
A) -ful
B) -ness
C) -less</t>
  </si>
  <si>
    <t>As a student, I see the question is asking for the suffix in the word "Careless." The suffix in this word is "-less." Option A and B are distractors as they do not match the suffix in the word. I would choose option C as the correct answer.</t>
  </si>
  <si>
    <t>The word difficulty is rated 4 (Moderate), but 'Careless' is a common word with a simple suffix '-less', so a lower difficulty rating (around 1 or 2) would be more appropriate.</t>
  </si>
  <si>
    <t>Question: The suffix of thankfully is
A) full
B) ness
C) ly
Correct Answer: ly
Explanation: Task difficulty of this question is E, and word difficulty of this question is 4.0</t>
  </si>
  <si>
    <t>The suffix of thankfully is</t>
  </si>
  <si>
    <t>The instruction is clear and straightforward, asking for the suffix of the word 'thankfully'.</t>
  </si>
  <si>
    <t>The correct answer 'ly' is accurately identified as the suffix in 'thankfully'.</t>
  </si>
  <si>
    <t>Distractors 'full' and 'ness' are not plausible suffixes for 'thankfully'; 'full' is a misspelling of '-ful' and 'ness' does not appear in the word.</t>
  </si>
  <si>
    <t>The word difficulty is rated 4, which is somewhat high for 'thankfully' since it is a common word with a straightforward suffix '-ly'; a rating of 2 or 3 would be more appropriate.</t>
  </si>
  <si>
    <t>The task difficulty is rated Easy (E), which aligns well with the straightforward suffix identification required.</t>
  </si>
  <si>
    <t>Step 1: 
- Beautifully: This word contains the suffix "-ly," which is a common suffix that changes an adjective into an adverb.
- Happiest: This word contains the suffix "-est," which is a common suffix used to form the superlative degree of an adjective.
- Teacher: This word does not contain any prefixes or suffixes.
Selected word: Beautifully
Step 2:
Draft question: In the word 'Beautifully,' what is the suffix that changes the adjective 'beautiful' into an adverb?
Chain-of-thought: This question focuses on identifying the suffix "-ly" in the word 'Beautifully' and how it changes the adjective 'beautiful' into the adverb 'beautifully.'
Step 3:
- Distractor A: "-est" - This suffix is used to form the superlative degree of an adjective, not in the word 'Beautifully.'
- Distractor B: "Teach" - This is the root word "teach" and not a suffix found in 'Beautifully.'
- Correct Answer: "-ly" - This suffix changes the adjective 'beautiful' into the adverb 'beautifully.'
Final question:
Question: In the word 'Beautifully,' what is the suffix that changes the adjective 'beautiful' into an adverb?
A) -est
B) Teach
C) -ly
Correct Answer: C) -ly</t>
  </si>
  <si>
    <t>In the word 'Beautifully,' what is the suffix that changes the adjective 'beautiful' into an adverb?
Chain-of-thought: This question focuses on identifying the suffix "-ly" in the word 'Beautifully' and how it changes the adjective 'beautiful' into the adverb 'beautifully.'
Step 3:
- Distractor A: "-est" - This suffix is used to form the superlative degree of an adjective, not in the word 'Beautifully.'
- Distractor B: "Teach" - This is the root word "teach" and not a suffix found in 'Beautifully.'
- Correct Answer: "-ly" - This suffix changes the adjective 'beautiful' into the adverb 'beautifully.'
Final question:
Question: In the word 'Beautifully,' what is the suffix that changes the adjective 'beautiful' into an adverb?</t>
  </si>
  <si>
    <t>Teach</t>
  </si>
  <si>
    <t>"-ly" - This suffix changes the adjective 'beautiful' into the adverb 'beautifully.'</t>
  </si>
  <si>
    <t>This question focuses on identifying the suffix "-ly" in the word 'Beautifully' and how it changes the adjective 'beautiful' into the adverb 'beautifully.'</t>
  </si>
  <si>
    <t>This word does not contain any prefixes or suffixes.
Selected word: Beautifully
Step 2:
Draft question: In the word 'Beautifully,' what is the suffix that changes the adjective 'beautiful' into an adverb?
Chain-of-thought: This question focuses on identifying the suffix "-ly" in the word 'Beautifully' and how it changes the adjective 'beautiful' into the adverb 'beautifully.'
Step 3:
- Distractor A: "-est" - This suffix is used to form the superlative degree of an adjective, not in the word 'Beautifully.'
- Distractor B: "Teach" - This is the root word "teach" and not a suffix found in 'Beautifully.'
- Correct Answer: "-ly" - This suffix changes the adjective 'beautiful' into the adverb 'beautifully.'</t>
  </si>
  <si>
    <t>- Beautifully: This word contains the suffix "-ly," which is a common suffix that changes an adjective into an adverb.
- Happiest: This word contains the suffix "-est," which is a common suffix used to form the superlative degree of an adjective.
- Teacher: This word does not contain any prefixes or suffixes.
Selected word: Beautifully</t>
  </si>
  <si>
    <t>Draft question: In the word 'Beautifully,' what is the suffix that changes the adjective 'beautiful' into an adverb?
Chain-of-thought: This question focuses on identifying the suffix "-ly" in the word 'Beautifully' and how it changes the adjective 'beautiful' into the adverb 'beautifully.'</t>
  </si>
  <si>
    <t>- Distractor A: "-est" - This suffix is used to form the superlative degree of an adjective, not in the word 'Beautifully.'
- Distractor B: "Teach" - This is the root word "teach" and not a suffix found in 'Beautifully.'
- Correct Answer: "-ly" - This suffix changes the adjective 'beautiful' into the adverb 'beautifully.'</t>
  </si>
  <si>
    <t>The instruction is clear and explicitly asks for the suffix that changes the adjective into an adverb.</t>
  </si>
  <si>
    <t>The correct answer '-ly' is accurately identified as the suffix that changes 'beautiful' into 'beautifully'.</t>
  </si>
  <si>
    <t>Distractor B 'Teach' is not a suffix and is unrelated to the word 'Beautifully', making it an implausible distractor.</t>
  </si>
  <si>
    <t>The word difficulty rating of 4 is appropriate due to the multisyllabic nature and morphological complexity of 'beautifully'.</t>
  </si>
  <si>
    <t>The task difficulty is Medium as it requires understanding suffix function and morphological change, which is appropriate.</t>
  </si>
  <si>
    <t>Step 4 (Modify the Choices &amp; Finalize):
Updated distractors:
A) Under (This distractor might trick the student because "Under" is part of the root word "Understanding," leading the student to mistakenly think it is the suffix.)
B) Stand (This distractor might trick the student because "Stand" is also part of the root word "Understanding," potentially causing confusion between root words and suffixes.)
Final question:
"Question: In the word 'Understanding,' which is the suffix?
A) Under
B) Stand
C) Ing
Correct Answer: C) Ing"</t>
  </si>
  <si>
    <t>"Question: In the word 'Understanding,' which is the suffix?</t>
  </si>
  <si>
    <t>Under (This distractor might trick the student because "Under" is part of the root word "Understanding," leading the student to mistakenly think it is the suffix.)</t>
  </si>
  <si>
    <t>Stand (This distractor might trick the student because "Stand" is also part of the root word "Understanding," potentially causing confusion between root words and suffixes.)</t>
  </si>
  <si>
    <t>Ing</t>
  </si>
  <si>
    <t>Ing"</t>
  </si>
  <si>
    <t>The instruction is clear and straightforward, asking for the suffix in the word 'Understanding'.</t>
  </si>
  <si>
    <t>The correct answer 'Ing' is accurately identified as the suffix.</t>
  </si>
  <si>
    <t>The distractors 'Under' and 'Stand' are plausible as they are parts of the root word and could confuse students about suffix identification.</t>
  </si>
  <si>
    <t>The word difficulty rating of 4 is appropriate due to the complexity of the word and the embedded root components.</t>
  </si>
  <si>
    <t>The task difficulty is appropriately rated as Medium since it requires distinguishing suffix from embedded root parts.</t>
  </si>
  <si>
    <t>Step 4 (Evaluate and Modify the Choices &amp; Finalize):
Distractor 1: A) Sur
Reasoning: This distractor might trick the student by resembling the base word "Sur" closely, making them think it is the suffix. However, the suffix "-e" is what actually changes the base word to "Sure."
Distractor 2: B) Sure
Reasoning: This distractor might confuse the student by providing the complete word "Sure" as an option. Students might mistakenly believe that the entire word is the suffix, overlooking the actual suffix "-e."
Final Question:
Question: In the word "Sure," which part is the suffix?
A) Sur
B) Sure
C) -e
Correct Answer: C) -e</t>
  </si>
  <si>
    <t>Question: In the word "Sure," which part is the suffix?</t>
  </si>
  <si>
    <t>Sur</t>
  </si>
  <si>
    <t>The instruction is clear and straightforward, asking for the suffix in the word 'Sure'.</t>
  </si>
  <si>
    <t>The correct answer '-e' is incorrect because 'Sure' does not have a suffix; '-e' is part of the root word.</t>
  </si>
  <si>
    <t>Distractors 'Sur' and 'Sure' are not plausible suffixes; the options do not include a valid suffix or a 'no suffix' choice.</t>
  </si>
  <si>
    <t>'Sure' is an appropriate word difficulty level 4 due to its less obvious morphological structure and silent 'e'.</t>
  </si>
  <si>
    <t>The task difficulty is rated Medium, but since the word has no suffix, the question is misleading and does not align with the task.</t>
  </si>
  <si>
    <t>Step 4 (Evaluate and Modify the Choices &amp; Finalize):
Updated Choices:
A) -ful (Correct Answer)
B) -ing: This distractor might trick the student because the suffix "-ing" is commonly used to form present participles or gerunds in English, but it does not accurately describe the transformation of the word "success" in this context.
C) -ly: This distractor might trick the student because the suffix "-ly" is often used to form adverbs in English, but it is not present in the word "successful."
Final Question:
"Question: Which suffix is present in the word 'Successful'?
A) -ful
B) -ing
C) -ly
Correct Answer: A) -ful"</t>
  </si>
  <si>
    <t>"Question: Which suffix is present in the word 'Successful'?</t>
  </si>
  <si>
    <t>-ful (Correct Answer)</t>
  </si>
  <si>
    <t>-ing: This distractor might trick the student because the suffix "-ing" is commonly used to form present participles or gerunds in English, but it does not accurately describe the transformation of the word "success" in this context.</t>
  </si>
  <si>
    <t>-ly: This distractor might trick the student because the suffix "-ly" is often used to form adverbs in English, but it is not present in the word "successful."</t>
  </si>
  <si>
    <t>The instruction is clear and straightforward, asking which suffix is present in the word 'Successful'.</t>
  </si>
  <si>
    <t>The correct answer '-ful' is accurately identified as the suffix in 'Successful'.</t>
  </si>
  <si>
    <t>The distractors '-ing' and '-ly' are plausible suffixes that might confuse students, making them good distractors.</t>
  </si>
  <si>
    <t>The word difficulty rating of 4 is appropriate due to the morphological complexity of 'successful' derived from 'success' plus '-ful'.</t>
  </si>
  <si>
    <t>The task difficulty is appropriately rated as Medium (M) since it requires recognizing a suffix in a morphologically complex word.</t>
  </si>
  <si>
    <t>Step 1:
- Word 1: Carelessness
- Word 2: Hopeful
- Word 3: Teacher
Explanation: 'Carelessness' is a suitable word for suffix identification as it contains the suffix "-ness" which changes the adjective 'careless' into a noun. 'Hopeful' and 'Teacher' do not contain clear suffixes that can be easily identified by a student.
Selected word: Carelessness
Step 2:
Draft question: In the word 'Carelessness', which part of the word is a suffix?
Chain-of-thought: The question is designed to test the student's understanding of suffixes by asking them to identify the specific part of the word that is added at the end to change the word's meaning.
Step 3:
- Correct answer: "-ness"
- Distractor 1: "Care-"
- Distractor 2: "Less"
Chain-of-thought: Distractor 1 "Care-" might trick the student as it is the root word of "Carelessness", and distractor 2 "Less" might be chosen as it sounds similar to the suffix "-ness". The correct answer is "-ness" as it is the suffix added to the base word "Careless" to form the noun "Carelessness".
Final question:
Question: In the word 'Carelessness', which part of the word is a suffix?
A) "-ness"
B) "Care-"
C) "Less"
Correct Answer: A) "-ness"</t>
  </si>
  <si>
    <t>In the word 'Carelessness', which part of the word is a suffix?
Chain-of-thought: The question is designed to test the student's understanding of suffixes by asking them to identify the specific part of the word that is added at the end to change the word's meaning.
Step 3:
- Correct answer: "-ness"
- Distractor 1: "Care-"
- Distractor 2: "Less"
Chain-of-thought: Distractor 1 "Care-" might trick the student as it is the root word of "Carelessness", and distractor 2 "Less" might be chosen as it sounds similar to the suffix "-ness". The correct answer is "-ness" as it is the suffix added to the base word "Careless" to form the noun "Carelessness".
Final question:
Question: In the word 'Carelessness', which part of the word is a suffix?</t>
  </si>
  <si>
    <t>"Care-"</t>
  </si>
  <si>
    <t>"Less"</t>
  </si>
  <si>
    <t>The question is designed to test the student's understanding of suffixes by asking them to identify the specific part of the word that is added at the end to change the word's meaning.</t>
  </si>
  <si>
    <t>- Word 1: Carelessness
- Word 2: Hopeful
- Word 3: Teacher
Explanation: 'Carelessness' is a suitable word for suffix identification as it contains the suffix "-ness" which changes the adjective 'careless' into a noun. 'Hopeful' and 'Teacher' do not contain clear suffixes that can be easily identified by a student.
Selected word: Carelessness</t>
  </si>
  <si>
    <t>Draft question: In the word 'Carelessness', which part of the word is a suffix?
Chain-of-thought: The question is designed to test the student's understanding of suffixes by asking them to identify the specific part of the word that is added at the end to change the word's meaning.</t>
  </si>
  <si>
    <t>- Correct answer: "-ness"
- Distractor 1: "Care-"
- Distractor 2: "Less"
Chain-of-thought: Distractor 1 "Care-" might trick the student as it is the root word of "Carelessness", and distractor 2 "Less" might be chosen as it sounds similar to the suffix "-ness". The correct answer is "-ness" as it is the suffix added to the base word "Careless" to form the noun "Carelessness".</t>
  </si>
  <si>
    <t>The instruction is clear and straightforward, asking which part of the word is a suffix.</t>
  </si>
  <si>
    <t>Distractors are plausible: 'Care-' is the root, and 'Less' is a suffix within the word but not the final suffix, which may confuse students.</t>
  </si>
  <si>
    <t>The word difficulty rating of 4 is appropriate due to the compound suffix '-less' plus '-ness' and the morphological complexity.</t>
  </si>
  <si>
    <t>The task difficulty is correctly rated as Medium (M) because it requires understanding of multiple suffixes and their order.</t>
  </si>
  <si>
    <t>Step 1: 
- Happiness: The word 'Happiness' contains the suffix "-ness" which changes the adjective 'happy' into a noun.
- Playful: The word 'Playful' contains the suffix "-ful" which changes the noun 'play' into an adjective.
- Singer: The word 'Singer' does not contain a suffix, making it unsuitable for this question.
Selecting: Happiness
Step 2:
Draft Question: Which suffix can be found in the word 'Happiness'?
Chain-of-Thought: This question prompts the student to identify the suffix in the word 'Happiness' by understanding how the word changes from 'happy' to 'Happiness' with the addition of the suffix "-ness".
Step 3:
- Joyful: This distractor might trick the student as it contains a suffix similar to "-ness" but is not the correct one in the word 'Happiness'.
- Playful: This distractor might trick the student as it contains a suffix that changes a noun to an adjective, not the suffix present in 'Happiness'.
- -ness: This is the correct answer as it accurately identifies the suffix in the word 'Happiness'.
Final Question: Which suffix can be found in the word 'Happiness'?
A) Joyful
B) Playful
C) -ness
Correct Answer: C) -ness</t>
  </si>
  <si>
    <t>Which suffix can be found in the word 'Happiness'?
Chain-of-Thought: This question prompts the student to identify the suffix in the word 'Happiness' by understanding how the word changes from 'happy' to 'Happiness' with the addition of the suffix "-ness".
Step 3:
- Joyful: This distractor might trick the student as it contains a suffix similar to "-ness" but is not the correct one in the word 'Happiness'.
- Playful: This distractor might trick the student as it contains a suffix that changes a noun to an adjective, not the suffix present in 'Happiness'.
- -ness: This is the correct answer as it accurately identifies the suffix in the word 'Happiness'.
Final Question: Which suffix can be found in the word 'Happiness'?</t>
  </si>
  <si>
    <t>This question prompts the student to identify the suffix in the word 'Happiness' by understanding how the word changes from 'happy' to 'Happiness' with the addition of the suffix "-ness".</t>
  </si>
  <si>
    <t>- Happiness: The word 'Happiness' contains the suffix "-ness" which changes the adjective 'happy' into a noun.
- Playful: The word 'Playful' contains the suffix "-ful" which changes the noun 'play' into an adjective.
- Singer: The word 'Singer' does not contain a suffix, making it unsuitable for this question.
Selecting: Happiness</t>
  </si>
  <si>
    <t>Draft Question: Which suffix can be found in the word 'Happiness'?
Chain-of-Thought: This question prompts the student to identify the suffix in the word 'Happiness' by understanding how the word changes from 'happy' to 'Happiness' with the addition of the suffix "-ness".</t>
  </si>
  <si>
    <t>- Joyful: This distractor might trick the student as it contains a suffix similar to "-ness" but is not the correct one in the word 'Happiness'.
- Playful: This distractor might trick the student as it contains a suffix that changes a noun to an adjective, not the suffix present in 'Happiness'.
- -ness: This is the correct answer as it accurately identifies the suffix in the word 'Happiness'.</t>
  </si>
  <si>
    <t>The distractors 'Joyful' and 'Playful' are entire words, not suffixes, making them implausible distractors for a suffix identification task.</t>
  </si>
  <si>
    <t>The word difficulty rating of 4 is appropriate due to the morphological change from 'happy' to 'happiness' involving the suffix '-ness'.</t>
  </si>
  <si>
    <t>The task difficulty is appropriately rated as Medium since it requires understanding the suffix '-ness' and its effect on the root word.</t>
  </si>
  <si>
    <t>Which suffix is in the word 'Carelessly'?
A) -less
B) -ful
C) -ly
Correct answer: C) -ly</t>
  </si>
  <si>
    <t>The correct answer is marked as '-ly', but the word 'Carelessly' contains two suffixes: '-less' and '-ly'. The question does not specify to select only one suffix or the last suffix, so marking only '-ly' as correct is inaccurate.</t>
  </si>
  <si>
    <t>The distractors '-less' and '-ful' are plausible suffixes related to the root word 'care' and the word 'carelessly'. '-less' is actually part of the word, making it a strong distractor.</t>
  </si>
  <si>
    <t>The word difficulty rating of 4 is appropriate due to the presence of two suffixes and the complexity of recognizing multiple suffixes.</t>
  </si>
  <si>
    <t>The task difficulty is rated High (H), but the task is simply to identify a suffix, which is a moderate-level task. Also, the ambiguity about which suffix to select adds complexity, but the question does not clarify this, so High is not fully justified.</t>
  </si>
  <si>
    <t>The word difficulty is rated too high at 4; 'Happily' is a common word with a simple suffix '-ly', so a difficulty rating of 2 would be more appropriate.</t>
  </si>
  <si>
    <t>The task difficulty is rated too high at High (H); identifying the suffix '-ly' in 'Happily' is straightforward and should be rated as Easy (E).</t>
  </si>
  <si>
    <t>Question: The suffix of swimming is...
A) ming
B) swim
C) ing
Correct Answer: ing
Explanation: Task difficulty of this question is H, and word difficulty of this question is 4.0</t>
  </si>
  <si>
    <t>The suffix of swimming is...</t>
  </si>
  <si>
    <t>ming</t>
  </si>
  <si>
    <t>swim</t>
  </si>
  <si>
    <t>The instruction is clear and straightforward, asking for the suffix of the word 'swimming'.</t>
  </si>
  <si>
    <t>The correct answer 'ing' is accurately identified as the suffix.</t>
  </si>
  <si>
    <t>Distractors 'ming' and 'swim' are plausible since 'ming' is a substring at the end and 'swim' is the root, making them reasonable distractors.</t>
  </si>
  <si>
    <t>The word difficulty is rated 4 (High), but 'swimming' is a common word with a simple suffix '-ing'; a rating of 2 or 3 (Moderate) would be more appropriate.</t>
  </si>
  <si>
    <t>The task difficulty is rated High (H), but identifying the suffix '-ing' in 'swimming' is a straightforward morphological task better suited to Easy (E) or Medium (M).</t>
  </si>
  <si>
    <t>To identify the suffix in the word 'colorful', we need to break down the word into its root and suffix. The root word here is 'color' and the suffix is 'ful'. The suffix 'ful' means "full of" or "having the qualities of". 
Considering the word difficulty of 4, students at this level should be able to identify common suffixes like '-ful'.
Now, let's create the 3-choice question:
Question: What is the suffix in the word 'colorful'?
A) col-
B) -ful
C) -or
Correct Answer: B) -ful</t>
  </si>
  <si>
    <t>Question: What is the suffix in the word 'colorful'?</t>
  </si>
  <si>
    <t>col-</t>
  </si>
  <si>
    <t>The distractors 'col-' and '-or' are plausible parts of the word, making them reasonable distractors.</t>
  </si>
  <si>
    <t>'Colorful' is a common word with a simple suffix '-ful', so a word difficulty of 4 (High) is too high; a rating of 2 or 3 would be more appropriate.</t>
  </si>
  <si>
    <t>The task difficulty is rated High (H), but identifying a common suffix '-ful' is a straightforward task, so Easy (E) or Medium (M) would be more appropriate.</t>
  </si>
  <si>
    <t>Question: The suffix of 'Beautifully' is...
A) beauti
B) full
C) ly
Correct Answer: ly
Explanation: Task difficulty of this question is H, and word difficulty of this question is 4.0</t>
  </si>
  <si>
    <t>The suffix of 'Beautifully' is...</t>
  </si>
  <si>
    <t>Distractors 'beauti' and 'full' are not plausible suffixes; 'full' is a root or part of a root, not a suffix, and 'beauti' is the root with a spelling change, not a suffix.</t>
  </si>
  <si>
    <t>The word difficulty rating of 4 is appropriate due to the complexity of the root 'beauty' with the spelling change and the suffixes '-ful' and '-ly'.</t>
  </si>
  <si>
    <t>The task difficulty is rated High (H), but identifying the suffix '-ly' in a word with common suffixes '-ful' and '-ly' is more appropriate as Medium (M), since it requires recognizing multiple suffixes but no complex morphological transformation.</t>
  </si>
  <si>
    <t>Question: The suffix of 'Careless' is...
A) care
B) less
C) car
Correct Answer: less
Explanation: Task difficulty of this question is H, and word difficulty of this question is 4.0</t>
  </si>
  <si>
    <t>The suffix of 'Careless' is...</t>
  </si>
  <si>
    <t>car</t>
  </si>
  <si>
    <t>The instruction is clear and straightforward, asking for the suffix of the word 'Careless'.</t>
  </si>
  <si>
    <t>Distractors 'care' and 'car' are not plausible suffixes; 'care' is the root and 'car' is unrelated, making distractors weak.</t>
  </si>
  <si>
    <t>The word 'Careless' is common and simple, so a difficulty rating of 4 (High) is too high; a rating of 1 or 2 would be more appropriate.</t>
  </si>
  <si>
    <t>Identifying the suffix '-less' in a common word is an easy task; rating it as High (H) is not aligned with the task complexity.</t>
  </si>
  <si>
    <t>(1) Teacher Role:
I would propose the following question for the student: 
Identify the suffix in the word 'Carelessness'.
I chose this question because it focuses on the morphological concept of suffixes, which is suitable for students in grades 3-5. The word 'Carelessness' contains the suffix "-ness," which changes the root word 'careless' into a noun form. This question will test the student's understanding of how suffixes can alter the meaning and function of a word.
(2) Student Role:
As a student, I would say that the question is clear and not confusing. The suffix in the word 'Carelessness' is "-ness," which turns the adjective 'careless' into a noun describing the state of being careless. The distractors should be carefully chosen to make sure they are not obvious incorrect choices.
(3) Technometrician Role:
Final Question: Identify the suffix in the word 'Carelessness'.
A) -ful
B) -less
C) -ness
Correct Answer: C) -ness
The question accurately tests the student's understanding of suffixes, which aligns with question_type=2. The word difficulty of 4 and task difficulty of H are appropriate for students in grades 3-5. The distractors have been adjusted to ensure they are plausible but ultimately incorrect choices.</t>
  </si>
  <si>
    <t>Identify the suffix in the word 'Carelessness'.</t>
  </si>
  <si>
    <t>I would propose the following question for the student: 
Identify the suffix in the word 'Carelessness'.
I chose this question because it focuses on the morphological concept of suffixes, which is suitable for students in grades 3-5. The word 'Carelessness' contains the suffix "-ness," which changes the root word 'careless' into a noun form. This question will test the student's understanding of how suffixes can alter the meaning and function of a word.</t>
  </si>
  <si>
    <t>Identify the suffix in the word 'Carelessness'.
I chose this question because it focuses on the morphological concept of suffixes, which is suitable for students in grades 3-5. The word 'Carelessness' contains the suffix "-ness," which changes the root word 'careless' into a noun form. This question will test the student's understanding of how suffixes can alter the meaning and function of a word.
(2) Student Role:
As a student, I would say that the question is clear and not confusing. The suffix in the word 'Carelessness' is "-ness," which turns the adjective 'careless' into a noun describing the state of being careless. The distractors should be carefully chosen to make sure they are not obvious incorrect choices.</t>
  </si>
  <si>
    <t>The correct answer '-ness' is accurate as it is the suffix in 'Carelessness'.</t>
  </si>
  <si>
    <t>Distractors '-ful' and '-less' are plausible suffixes related to the root word 'care' and its derivatives, making them reasonable distractors.</t>
  </si>
  <si>
    <t>The word difficulty rating of 4 is appropriate due to the compound suffix '-less' plus '-ness' and the complexity of the word.</t>
  </si>
  <si>
    <t>The task difficulty is rated High (H), but identifying a suffix in a common word with familiar suffixes is more Medium (M) difficulty.</t>
  </si>
  <si>
    <t>First, let's break down the word 'happiness'. The suffix in this word is "-ness", which is added to the root word 'happy' to form a noun indicating a state or quality.
Now, let's create the 3-choice question:
Question: What is the suffix in the word 'happiness'?
A) -ful
B) -ly
C) -ness
Correct Answer: C) -ness</t>
  </si>
  <si>
    <t>Question: What is the suffix in the word 'happiness'?</t>
  </si>
  <si>
    <t>The instruction is clear and straightforward, asking for the suffix in the word 'happiness'.</t>
  </si>
  <si>
    <t>The task difficulty is rated High (H), but identifying the suffix '-ness' in a common word like 'happiness' is more appropriately rated as Medium (M).</t>
  </si>
  <si>
    <t>What is the suffix in the word 'Beautifully'?
A) -ful
B) -ly
C) -beau
Correct answer: B) -ly</t>
  </si>
  <si>
    <t>The word difficulty rating of 4 is appropriate due to the compound suffixes '-ful' and '-ly' and the multisyllabic nature of the word.</t>
  </si>
  <si>
    <t>The task difficulty is rated High (H), but identifying the suffix '-ly' in a common word with familiar suffixes is more appropriately rated as Medium (M).</t>
  </si>
  <si>
    <t>Final Question: What is the suffix in the word 'Happiness'?
A) -ness
B) happi-
C) -ship
Correct Answer: A) -ness
Teacher Role:
I will ask the students to identify the suffix in the word 'Happiness'. This question focuses on the morphological concept of suffixes and is suitable for students in grades 3-5. The correct answer is '-ness' as it is the suffix that forms the noun 'Happiness' from the root word 'happy'.
Student Role:
As a student, I understand that a suffix is added to the end of a word. Looking at the word 'Happiness', I can see that the ending '-ness' is added to the root word 'happy' to form the noun. So, the correct answer should be A) -ness.
Technometrician Role:
The question aligns well with the morphological concept of suffixes and is appropriate for students in grades 3-5. The word difficulty is set at 4, which is suitable for this level of students. The distractors are also well-crafted to test the student's understanding of suffixes. Therefore, the question is well-structured and can effectively assess the student's knowledge of suffixes.
Final Question: What is the suffix in the word 'Happiness'?
A) -ness
B) happi-
C) -ship
Correct Answer: A) -ness</t>
  </si>
  <si>
    <t>What is the suffix in the word 'Happiness'?</t>
  </si>
  <si>
    <t>happi-</t>
  </si>
  <si>
    <t>-ship</t>
  </si>
  <si>
    <t>The distractors 'happi-' and '-ship' are plausible; 'happi-' is the root with a spelling change, and '-ship' is a common suffix, making them reasonable distractors.</t>
  </si>
  <si>
    <t>The word difficulty rating of 4 is appropriate due to the spelling change from 'y' to 'i' before adding the suffix '-ness'.</t>
  </si>
  <si>
    <t>The task difficulty is rated High (H), but identifying the suffix '-ness' in a common word with a simple spelling change is more appropriate as Medium (M).</t>
  </si>
  <si>
    <t>(1) Teacher Role:
I want to create a question to help students identify the suffix in the word 'Beautifully'. Since the word is 'Beautifully', the suffix is 'ly'. So, my question will be: "What is the suffix in the word 'Beautifully'?" 
A) ful
B) beau
C) ly
(2) Student Role:
As a student, this question seems clear to me. The suffix in 'Beautifully' is 'ly', so I would choose option C as the correct answer.
(3) Technometrician Role:
Final Question: What is the suffix in the word 'Beautifully'?
A) ful
B) beau
C) ly
Correct Answer: C) ly</t>
  </si>
  <si>
    <t>I want to create a question to help students identify the suffix in the word 'Beautifully'. Since the word is 'Beautifully', the suffix is 'ly'. So, my question will be: "What is the suffix in the word 'Beautifully'?" 
A) ful
B) beau
C) ly</t>
  </si>
  <si>
    <t>As a student, this question seems clear to me. The suffix in 'Beautifully' is 'ly', so I would choose option C as the correct answer.</t>
  </si>
  <si>
    <t>Distractors 'ful' and 'beau' are not plausible suffixes in 'Beautifully'; 'ful' is part of the root suffix '-ful' but is incomplete and 'beau' is the root, not a suffix.</t>
  </si>
  <si>
    <t>The word difficulty rating of 4 is appropriate due to the compound suffix '-ful' plus '-ly' and the multisyllabic nature of the word.</t>
  </si>
  <si>
    <t>The task difficulty is rated High (H), but identifying the suffix '-ly' in a word with two suffixes is more Medium (M) difficulty, as it requires recognizing the final suffix only.</t>
  </si>
  <si>
    <t>Step 4 (Update Distractors &amp; Finalize Question):
Distractor 1: -ful
Reasoning: This distractor might trick the student because it is a common suffix that can also be found in many words. In this case, the word "Comfortable" does not end with "-ful," so it is a plausible but incorrect choice.
Distractor 2: -ly
Reasoning: This distractor might confuse the student as well because "-ly" is another common suffix used to form adverbs. However, in the word "Comfortable," the suffix "-ly" is not present, making it an incorrect choice.
Final Question:
"Question: Which suffix is present in the word "Comfortable"?
A) -able
B) -ful
C) -ly
Correct Answer: A) -able"</t>
  </si>
  <si>
    <t>"Question: Which suffix is present in the word "Comfortable"?</t>
  </si>
  <si>
    <t>-able"</t>
  </si>
  <si>
    <t>The correct answer '-able' is accurately identified as the suffix in 'Comfortable'.</t>
  </si>
  <si>
    <t>The word difficulty rating of 4 is appropriate due to the complexity of the suffix '-able' and the multisyllabic nature of the word.</t>
  </si>
  <si>
    <t>The task difficulty is rated High (H), but identifying a common suffix like '-able' is a straightforward task and should be rated Medium (M) or Easy (E).</t>
  </si>
  <si>
    <t>To identify the suffix in the word 'careful', we need to break down the word into its root and suffix. The suffix is the part added to the end of a word that changes its meaning. In this case, the root word is 'care' and the suffix is 'ful'. The suffix 'ful' means "full of" or "characterized by".
Now, let's create the 3-choice question:
Question: What is the suffix in the word 'careful'?
A) -ly
B) -less
C) -ful
Correct Answer: C) -ful</t>
  </si>
  <si>
    <t>Question: What is the suffix in the word 'careful'?</t>
  </si>
  <si>
    <t>The instruction is clear and straightforward, asking for the suffix in the word 'careful'.</t>
  </si>
  <si>
    <t>The correct answer '-ful' is accurately identified as the suffix in 'careful'.</t>
  </si>
  <si>
    <t>The distractors '-ly' and '-less' are plausible suffixes related to the root word 'care', making them reasonable distractors.</t>
  </si>
  <si>
    <t>'Careful' is a common word with a simple suffix '-ful', so a word difficulty rating of 4 (High) is too high; a rating of 2 or 3 would be more appropriate.</t>
  </si>
  <si>
    <t>Identifying the suffix '-ful' in 'careful' is a straightforward task and should be rated as Easy (E) or at most Medium (M), not High (H).</t>
  </si>
  <si>
    <t>Step 1:
- Word 1: 'Carefully' - This word ends in the suffix "-ly" which is commonly used to form adverbs.
- Word 2: 'Happiness' - This word ends in the suffix "-ness" which is used to form nouns expressing a state or quality.
- Word 3: 'Quickly' - This word ends in the suffix "-ly" which is used to form adverbs.
Selecting Word 3: 'Quickly'
Step 2:
DRAFT Question: What is the suffix in the word 'Quickly'?
Chain of Thought: The word 'Quickly' ends in "-ly" which is a common suffix used to form adverbs. This question will test the student's understanding of suffixes in adverbs.
Step 3:
Correct Answer: "-ly"
Chain of Thought: The correct answer is "-ly" because it is the suffix in the word 'Quickly' which forms an adverb.
Distractor 1: "-ness"
Chain of Thought: This distractor might trick the student because "-ness" is a common suffix used to form nouns expressing a state or quality, but it is not the suffix in the word 'Quickly'.
Distractor 2: "-ing"
Chain of Thought: This distractor might trick the student because "-ing" is a common suffix used to form present participles or gerunds, but it is not the suffix in the word 'Quickly'.
Final Question: What is the suffix in the word 'Quickly'?
A) "-ness"
B) "-ing"
C) "-ly"
Correct Answer: C) "-ly"</t>
  </si>
  <si>
    <t>What is the suffix in the word 'Quickly'?
Chain of Thought: The word 'Quickly' ends in "-ly" which is a common suffix used to form adverbs. This question will test the student's understanding of suffixes in adverbs.
Step 3:</t>
  </si>
  <si>
    <t>The word 'Quickly' ends in "-ly" which is a common suffix used to form adverbs. This question will test the student's understanding of suffixes in adverbs.</t>
  </si>
  <si>
    <t>- Word 1: 'Carefully' - This word ends in the suffix "-ly" which is commonly used to form adverbs.
- Word 2: 'Happiness' - This word ends in the suffix "-ness" which is used to form nouns expressing a state or quality.
- Word 3: 'Quickly' - This word ends in the suffix "-ly" which is used to form adverbs.
Selecting Word 3: 'Quickly'</t>
  </si>
  <si>
    <t>DRAFT Question: What is the suffix in the word 'Quickly'?
Chain of Thought: The word 'Quickly' ends in "-ly" which is a common suffix used to form adverbs. This question will test the student's understanding of suffixes in adverbs.</t>
  </si>
  <si>
    <t>Correct Answer: "-ly"
Chain of Thought: The correct answer is "-ly" because it is the suffix in the word 'Quickly' which forms an adverb.
Distractor 1: "-ness"
Chain of Thought: This distractor might trick the student because "-ness" is a common suffix used to form nouns expressing a state or quality, but it is not the suffix in the word 'Quickly'.
Distractor 2: "-ing"
Chain of Thought: This distractor might trick the student because "-ing" is a common suffix used to form present participles or gerunds, but it is not the suffix in the word 'Quickly'.</t>
  </si>
  <si>
    <t>The word difficulty is rated as 4 (High), but 'Quickly' is a common adverb with a simple suffix '-ly', so a lower difficulty rating (around 2 or 3) would be more appropriate.</t>
  </si>
  <si>
    <t>The task difficulty is rated as High (H), but identifying the suffix '-ly' in a common adverb is a straightforward task, better rated as Easy (E) or at most Medium (M).</t>
  </si>
  <si>
    <t>Step 1: 
a) Careless - This word is suitable as it contains a suffix "-less" which changes the meaning of the root word "care."
b) Beautiful - This word is suitable as it contains a suffix "-ful" which changes the meaning of the root word "beauty."
c) Happily - This word is suitable as it contains a suffix "-ly" which changes the meaning of the root word "happy."
I will select "Careless" as the word for the question.
Step 2:
Draft Question: In the word "Careless," which part is the suffix modifying the meaning of the root word?
Chain-of-Thought: This question will prompt the student to identify the suffix "-less" in the word "Careless" and understand how it changes the meaning of the root word "care."
Step 3:
Correct Answer: "-less"
Distractor A: "-ful" - This distractor might trick the student because "beautiful" also contains a suffix that changes the meaning of the root word.
Distractor B: "-ly" - This distractor might trick the student because "happily" also contains a suffix that changes the meaning of the root word.
The correct answer is "-less."
Final Question: In the word "Careless," which part is the suffix modifying the meaning of the root word?
A) "-ful"
B) "-less"
C) "-ly"
Correct Answer: "-less"</t>
  </si>
  <si>
    <t>In the word "Careless," which part is the suffix modifying the meaning of the root word?
Chain-of-Thought: This question will prompt the student to identify the suffix "-less" in the word "Careless" and understand how it changes the meaning of the root word "care."
Step 3:</t>
  </si>
  <si>
    <t>Careless - This word is suitable as it contains a suffix "-less" which changes the meaning of the root word "care."</t>
  </si>
  <si>
    <t>Beautiful - This word is suitable as it contains a suffix "-ful" which changes the meaning of the root word "beauty."</t>
  </si>
  <si>
    <t>Happily - This word is suitable as it contains a suffix "-ly" which changes the meaning of the root word "happy."
I will select "Careless" as the word for the question.</t>
  </si>
  <si>
    <t>This question will prompt the student to identify the suffix "-less" in the word "Careless" and understand how it changes the meaning of the root word "care."</t>
  </si>
  <si>
    <t>a) Careless - This word is suitable as it contains a suffix "-less" which changes the meaning of the root word "care."
b) Beautiful - This word is suitable as it contains a suffix "-ful" which changes the meaning of the root word "beauty."
c) Happily - This word is suitable as it contains a suffix "-ly" which changes the meaning of the root word "happy."
I will select "Careless" as the word for the question.</t>
  </si>
  <si>
    <t>Draft Question: In the word "Careless," which part is the suffix modifying the meaning of the root word?
Chain-of-Thought: This question will prompt the student to identify the suffix "-less" in the word "Careless" and understand how it changes the meaning of the root word "care."</t>
  </si>
  <si>
    <t>Correct Answer: "-less"
Distractor A: "-ful" - This distractor might trick the student because "beautiful" also contains a suffix that changes the meaning of the root word.
Distractor B: "-ly" - This distractor might trick the student because "happily" also contains a suffix that changes the meaning of the root word.
The correct answer is "-less."</t>
  </si>
  <si>
    <t>The instruction is clear and explains the task well, prompting identification of the suffix and its effect on meaning.</t>
  </si>
  <si>
    <t>The correct answer '-less' is accurately identified as the suffix modifying the root word 'care'.</t>
  </si>
  <si>
    <t>The distractors '-ful' and '-ly' are plausible suffixes from other example words, making them reasonable distractors.</t>
  </si>
  <si>
    <t>The word difficulty rating of 4 is appropriate because 'careless' involves a common suffix but requires understanding of meaning modification.</t>
  </si>
  <si>
    <t>The task difficulty is rated High (H), but identifying a common suffix and its meaning change is more appropriate as Medium (M), not High.</t>
  </si>
  <si>
    <t>Step 3 (Evaluate and modify the Choices &amp; Finalize):
Question: What is the suffix in the word "Sure"?
A) -ful (This distractor might trick the student by presenting a common suffix that is often seen in words, leading them to mistakenly think it is the suffix in "Sure.")
B) -ed (This distractor might trick the student by presenting a past tense suffix that is commonly used, leading them to mistakenly think it is the suffix in "Sure.")
C) -re
Correct Answer: C) -re
"Question: What is the suffix in the word "Sure"?
A) -ful
B) -ed
C) -re
Correct Answer: C) -re"</t>
  </si>
  <si>
    <t>What is the suffix in the word "Sure"?</t>
  </si>
  <si>
    <t>-ful (This distractor might trick the student by presenting a common suffix that is often seen in words, leading them to mistakenly think it is the suffix in "Sure.")</t>
  </si>
  <si>
    <t>-ed (This distractor might trick the student by presenting a past tense suffix that is commonly used, leading them to mistakenly think it is the suffix in "Sure.")</t>
  </si>
  <si>
    <t>-re</t>
  </si>
  <si>
    <t>Question: What is the suffix in the word "Sure"?
A) -ful (This distractor might trick the student by presenting a common suffix that is often seen in words, leading them to mistakenly think it is the suffix in "Sure.")
B) -ed (This distractor might trick the student by presenting a past tense suffix that is commonly used, leading them to mistakenly think it is the suffix in "Sure.")
C) -re
Correct Answer: C) -re
"Question: What is the suffix in the word "Sure"?
A) -ful
B) -ed
C) -re
Correct Answer: C) -re"</t>
  </si>
  <si>
    <t>The correct answer '-re' is incorrect because 'sure' does not contain a suffix; it is a root word. None of the options represent a suffix in 'sure'.</t>
  </si>
  <si>
    <t>The distractors '-ful' and '-ed' are plausible common suffixes that might confuse students, making them reasonable distractors.</t>
  </si>
  <si>
    <t>'Sure' is a simple, common word and should be rated as low difficulty (1 or 2), not 4.</t>
  </si>
  <si>
    <t>The task difficulty is rated High (H), but since the word has no suffix, the task is either invalid or should be rated very low difficulty or not applicable.</t>
  </si>
  <si>
    <t>Step 1: 
- "Happiness": This word contains the suffix "-ness," which means the state or quality of being happy. It is appropriate for a student learning about suffixes.
- "Careless": This word contains the suffix "-less," which means without. It is another example of a suffix commonly seen in words.
- "Quickly": This word contains the suffix "-ly," which is used to form adverbs from adjectives. It is a good illustration of a different type of suffix.
I select "Happiness" as the word for the question.
Step 2:
Draft Question: In the word "Happiness," which part is a suffix?
Chain of Thought: The question prompts the student to identify the suffix in the word "Happiness." This will test their understanding of suffixes and their ability to recognize them in words.
Step 3:
- Distractor A: "-ness"
Chain of Thought: This is the correct suffix in the word "Happiness," but it might trick the student if they mistakenly think it is a prefix or a root instead of a suffix.
- Distractor B: "-ful"
Chain of Thought: This suffix is commonly seen in words like "beautiful" or "hopeful," but it is not present in the word "Happiness." It might confuse the student who is not paying attention to the specific word given.
- Correct Answer: "-ness"
Final Question: In the word "Happiness," which part is a suffix?
A) "-ness"
B) "-ful"
C) "-ly"
Correct Answer: A) "-ness"</t>
  </si>
  <si>
    <t>In the word "Happiness," which part is a suffix?
Chain of Thought: The question prompts the student to identify the suffix in the word "Happiness." This will test their understanding of suffixes and their ability to recognize them in words.
Step 3:
- Distractor A: "-ness"
Chain of Thought: This is the correct suffix in the word "Happiness," but it might trick the student if they mistakenly think it is a prefix or a root instead of a suffix.
- Distractor B: "-ful"
Chain of Thought: This suffix is commonly seen in words like "beautiful" or "hopeful," but it is not present in the word "Happiness." It might confuse the student who is not paying attention to the specific word given.
- Correct Answer: "-ness"
Final Question: In the word "Happiness," which part is a suffix?</t>
  </si>
  <si>
    <t>The question prompts the student to identify the suffix in the word "Happiness." This will test their understanding of suffixes and their ability to recognize them in words.</t>
  </si>
  <si>
    <t>- "Happiness": This word contains the suffix "-ness," which means the state or quality of being happy. It is appropriate for a student learning about suffixes.
- "Careless": This word contains the suffix "-less," which means without. It is another example of a suffix commonly seen in words.
- "Quickly": This word contains the suffix "-ly," which is used to form adverbs from adjectives. It is a good illustration of a different type of suffix.
I select "Happiness" as the word for the question.</t>
  </si>
  <si>
    <t>Draft Question: In the word "Happiness," which part is a suffix?
Chain of Thought: The question prompts the student to identify the suffix in the word "Happiness." This will test their understanding of suffixes and their ability to recognize them in words.</t>
  </si>
  <si>
    <t>- Distractor A: "-ness"
Chain of Thought: This is the correct suffix in the word "Happiness," but it might trick the student if they mistakenly think it is a prefix or a root instead of a suffix.
- Distractor B: "-ful"
Chain of Thought: This suffix is commonly seen in words like "beautiful" or "hopeful," but it is not present in the word "Happiness." It might confuse the student who is not paying attention to the specific word given.
- Correct Answer: "-ness"</t>
  </si>
  <si>
    <t>The instruction is clear and straightforward, asking to identify the suffix in the word 'Happiness'.</t>
  </si>
  <si>
    <t>The distractors '-ful' and '-ly' are plausible suffixes that might confuse students but do not appear in the word, making them good distractors.</t>
  </si>
  <si>
    <t>The word difficulty rating of 4 is appropriate due to the morphological complexity of 'happiness' involving the root 'happy' and the suffix '-ness'.</t>
  </si>
  <si>
    <t>The task difficulty is rated High (H), but identifying a common suffix '-ness' in a familiar word is more appropriately rated as Medium (M) or Easy (E).</t>
  </si>
  <si>
    <t>Step 3 (Evaluate and modify the Choices &amp; Finalize):
Distractor 1: B) -ion
Reasoning: This distractor might trick the student because it is a common suffix in many words, making it plausible as the suffix in the word "Cautionary." However, in this specific case, the correct suffix is "-ary" and not "-ion."
Distractor 2: C) -tion
Reasoning: This distractor might trick the student because it is a common suffix in many words and sounds similar to the correct suffix "-ary." However, the word "Cautionary" does not end with "-tion" as the suffix, making this choice incorrect.
Final Question:
Question: What is the suffix in the word "Cautionary"?
A) -ary
B) -ion
C) -tion
Correct Answer: A) -ary</t>
  </si>
  <si>
    <t>Question: What is the suffix in the word "Cautionary"?</t>
  </si>
  <si>
    <t>-ary</t>
  </si>
  <si>
    <t>-ion</t>
  </si>
  <si>
    <t>-tion</t>
  </si>
  <si>
    <t>Distractor 1: B) -ion
Reasoning: This distractor might trick the student because it is a common suffix in many words, making it plausible as the suffix in the word "Cautionary." However, in this specific case, the correct suffix is "-ary" and not "-ion."
Distractor 2: C) -tion
Reasoning: This distractor might trick the student because it is a common suffix in many words and sounds similar to the correct suffix "-ary." However, the word "Cautionary" does not end with "-tion" as the suffix, making this choice incorrect.
Final Question:
Question: What is the suffix in the word "Cautionary"?
A) -ary
B) -ion
C) -tion
Correct Answer: A) -ary</t>
  </si>
  <si>
    <t>The instruction is clear and straightforward, asking for the suffix in the word 'Cautionary'.</t>
  </si>
  <si>
    <t>The correct answer '-ary' is accurately identified as the suffix in 'Cautionary'.</t>
  </si>
  <si>
    <t>The distractors '-ion' and '-tion' are plausible suffixes found within the word, making them reasonable distractors.</t>
  </si>
  <si>
    <t>The word difficulty rating of 4 is appropriate due to the presence of multiple suffixes and the complexity of the word.</t>
  </si>
  <si>
    <t>The task difficulty is rated High (H), but identifying the suffix '-ary' in this word is a Medium-level task since it involves recognizing suffixes but no complex morphological transformation.</t>
  </si>
  <si>
    <t>Which suffix is found in the word 'happiness'?
A) -ness
B) -ful
C) -ment
Correct answer: A) -ness</t>
  </si>
  <si>
    <t>The distractors '-ful' and '-ment' are plausible suffixes in English, making them reasonable distractors.</t>
  </si>
  <si>
    <t>The word difficulty is rated 5, which is too high for 'happiness', a common word with a familiar suffix '-ness'. A rating of around 2 or 3 would be more appropriate.</t>
  </si>
  <si>
    <t>Which suffix is in the word 'Careless'?
A) -ful
B) -less
C) -ing
Correct answer: B) -less</t>
  </si>
  <si>
    <t>Which suffix is in the word 'Careless'?</t>
  </si>
  <si>
    <t>The word difficulty is rated 5, which is too high for 'Careless', a common word with a simple suffix; a rating of 1 or 2 would be more appropriate.</t>
  </si>
  <si>
    <t>What is the suffix in the word 'colorful'?
A) -ful
B) -or
C) -col
Correct answer: A) -ful</t>
  </si>
  <si>
    <t>The distractors '-or' and '-col' are plausible parts of the word, making them reasonable distractors.</t>
  </si>
  <si>
    <t>'Colorful' is a common word with a simple suffix '-ful', so a difficulty rating of 5 (hard) is too high; a rating around 2 or 3 would be more appropriate.</t>
  </si>
  <si>
    <t>Identifying the suffix '-ful' is an easy task, so the Easy (E) rating is appropriate.</t>
  </si>
  <si>
    <t>Question: The suffix of careful is
A) ful
B) are
C) care
Correct Answer: ful
Explanation: Task difficulty of this question is E, and word difficulty of this question is 2.0</t>
  </si>
  <si>
    <t>The suffix of careful is</t>
  </si>
  <si>
    <t>are</t>
  </si>
  <si>
    <t>The instruction is incomplete and lacks clarity; it should be a full question such as 'What is the suffix of careful?'</t>
  </si>
  <si>
    <t>Distractors 'are' and 'care' are not plausible suffixes and do not appear as suffixes in the word 'careful'.</t>
  </si>
  <si>
    <t>The word difficulty is rated too high at 5; 'careful' is a common word with a simple suffix '-ful', so a lower difficulty rating (around 2 or 3) is more appropriate.</t>
  </si>
  <si>
    <t>(1) Teacher Role:
To create a question for a grade 3-5 student learning about suffixes, I will focus on the word 'Beautiful'. The suffix in 'Beautiful' is '-ful'. I will ask the student to identify the suffix in the word 'Beautiful'.
(2) Student Role:
The question is clear and straightforward. The suffix in 'Beautiful' is '-ful', so that would be the correct answer.
(3) Technometrician Role:
Final Question: What is the suffix in the word 'Beautiful'?
A) -ful
B) -beau
C) -ti
Correct Answer: A) -ful
The question accurately tests the morphological skill of identifying a suffix. The difficulty level is appropriate for grade 3-5 students. The distractors are also aligned with the task as they contain parts of the word 'Beautiful' but are not suffixes.</t>
  </si>
  <si>
    <t>To create a question for a grade 3-5 student learning about suffixes, I will focus on the word 'Beautiful'. The suffix in 'Beautiful' is '-ful'. I will ask the student to identify the suffix in the word 'Beautiful'.</t>
  </si>
  <si>
    <t>The question is clear and straightforward. The suffix in 'Beautiful' is '-ful', so that would be the correct answer.</t>
  </si>
  <si>
    <t>The distractors '-beau' and '-ti' are plausible segments within the word, making them reasonable distractors.</t>
  </si>
  <si>
    <t>The word difficulty is rated 5 (High), but 'Beautiful' is a common word with a recognizable suffix '-ful'; a rating of 3 (Moderate) would be more appropriate.</t>
  </si>
  <si>
    <t>To identify the suffix in the word 'Careful', we need to break down the word into its root word and the added ending. The root word here is 'care', and the suffix is 'ful', which adds the meaning of 'full of' or 'having' to the root word. Therefore, the suffix in 'Careful' is 'ful'.
Based on this analysis, the final 3-choice question is:
Question: What is the suffix in the word 'Careful'?
A) less
B) ness
C) ful
Correct Answer: C) ful</t>
  </si>
  <si>
    <t>The correct answer 'ful' is accurately identified as the suffix in 'Careful'.</t>
  </si>
  <si>
    <t>The distractors 'less' and 'ness' are plausible suffixes related to adjectives and nouns, making them reasonable distractors.</t>
  </si>
  <si>
    <t>'Careful' is a common word with a simple suffix '-ful', so a difficulty rating of 5 (Hard) is too high; a rating around 2 or 3 would be more appropriate.</t>
  </si>
  <si>
    <t>Identifying the suffix '-ful' is an easy task, so the task difficulty rating of Easy (E) is appropriate.</t>
  </si>
  <si>
    <t>Question: The suffix of beautifully is
A) full
B) beauti
C) ly
Correct Answer: ly
Explanation: Task difficulty of this question is E, and word difficulty of this question is 5.0</t>
  </si>
  <si>
    <t>The suffix of beautifully is</t>
  </si>
  <si>
    <t>The instruction is clear and straightforward, asking for the suffix of the word 'beautifully'.</t>
  </si>
  <si>
    <t>Distractors 'full' and 'beauti' are not plausible suffixes; 'full' is a misspelling of '-ful' and 'beauti' is the root with a misspelling, so distractors are weak.</t>
  </si>
  <si>
    <t>The word difficulty rating of 5 is appropriate due to the multi-morphemic structure and orthographic changes (e.g., 'y' to 'i').</t>
  </si>
  <si>
    <t>The task difficulty is rated as Easy (E), but given the complexity of the word and the need to recognize multiple morphemes, a Medium (M) rating would be more appropriate.</t>
  </si>
  <si>
    <t>To identify the suffix in the word 'Terrifying', we need to break down the word into its root word and suffix. The root word here is 'Terrify', and the suffix is '-ing'. The suffix '-ing' is added to the root word 'terrify' to form the adjective 'Terrifying'.
Now, let's create the 3-choice question:
Question: What is the suffix in the word 'Terrifying'?
A) -ful
B) -ify
C) -ing
Correct Answer: C) -ing</t>
  </si>
  <si>
    <t>Question: What is the suffix in the word 'Terrifying'?</t>
  </si>
  <si>
    <t>-ify</t>
  </si>
  <si>
    <t>The instruction is clear and straightforward, asking for the suffix in the word 'Terrifying'.</t>
  </si>
  <si>
    <t>The correct answer '-ing' is accurately identified as the suffix.</t>
  </si>
  <si>
    <t>The distractors '-ful' and '-ify' are plausible suffixes related to word formation, making them reasonable distractors.</t>
  </si>
  <si>
    <t>The word difficulty rating of 5 is appropriate due to the complexity of the root 'terrify' and the suffix '-ing'.</t>
  </si>
  <si>
    <t>The task difficulty is rated as Easy (E), but given the morphological complexity involving the suffix '-ing' added to a verb with a root ending in 'y' (which changes to 'i'), the task should be rated as Medium (M).</t>
  </si>
  <si>
    <t>Question: The suffix of carelessness is...
A) care
B) less
C) ness
Correct Answer: ness
Explanation: Task difficulty of this question is E, and word difficulty of this question is 5.0</t>
  </si>
  <si>
    <t>The suffix of carelessness is...</t>
  </si>
  <si>
    <t>The instruction is clear and straightforward, asking for the suffix of the word 'carelessness'.</t>
  </si>
  <si>
    <t>The correct suffix in 'carelessness' is '-less' followed by '-ness', but the question expects a single suffix. The answer 'ness' alone is incomplete or misleading as the suffix is '-lessness' or the compound suffix '-less' + '-ness'. Given the options, 'less' would be a more accurate suffix than 'ness' alone.</t>
  </si>
  <si>
    <t>The distractors 'care' and 'less' are plausible parts of the word; 'care' is the root, 'less' is a common suffix, and 'ness' is also a common suffix, making the distractors reasonable.</t>
  </si>
  <si>
    <t>The word difficulty is rated 5 (hard), but 'carelessness' is a common word with two common suffixes '-less' and '-ness'. It should be rated around 3 (moderate) due to the compound suffix structure.</t>
  </si>
  <si>
    <t>The task difficulty is rated Easy (E), which is appropriate since identifying suffixes in a familiar word is straightforward.</t>
  </si>
  <si>
    <t>To identify the suffix in the word 'Playful', we need to break down the word into its root word and suffix. The root word here is 'play' and the suffix is 'ful'. The suffix 'ful' is added to the root word 'play' to create the adjective 'playful', meaning full of play or fun.
Now, let's create the 3-choice question:
Question: What is the suffix in the word 'Playful'?
A) play
B) ful
C) fulplay
Correct Answer: B) ful</t>
  </si>
  <si>
    <t>Question: What is the suffix in the word 'Playful'?</t>
  </si>
  <si>
    <t>fulplay</t>
  </si>
  <si>
    <t>Distractors 'play' and 'fulplay' are not plausible suffixes; 'play' is the root and 'fulplay' is a nonsensical combination, so distractors lack quality.</t>
  </si>
  <si>
    <t>The word 'Playful' is common and simple; rating it as 5 (difficult) is inappropriate. A rating of 2 or 3 would be more suitable.</t>
  </si>
  <si>
    <t>Identifying a common suffix like '-ful' is an easy task, so the Easy (E) rating is appropriate.</t>
  </si>
  <si>
    <t>(1) Teacher Role:
I would propose the following question: "What is the suffix in the word 'Careful'?"
Thinking aloud, I see that the suffix in 'Careful' is '-ful', which changes the root word 'care' to mean full of care or cautious. I would provide two incorrect choices like '-less' and '-ing' to create confusion for the students.
(2) Student Role:
As a student, I can see that the suffix in 'Careful' is '-ful' because it changes the meaning of the word. The incorrect choices of '-less' and '-ing' do not make sense in this context. I would choose '-ful' as the correct answer.
(3) Technometrician Role:
Final Question: What is the suffix in the word 'Careful'?
A) -less
B) -ing
C) -ful
Correct Answer: C) -ful
This question aligns well with the morphological concept of suffixes, and the difficulty level is appropriate for grade 3-5 students. The distractors are also well-designed to test the student's understanding of suffixes.</t>
  </si>
  <si>
    <t>"What is the suffix in the word 'Careful'?"
Thinking aloud, I see that the suffix in 'Careful' is '-ful', which changes the root word 'care' to mean full of care or cautious. I would provide two incorrect choices like '-less' and '-ing' to create confusion for the students.
(2) Student Role:
As a student, I can see that the suffix in 'Careful' is '-ful' because it changes the meaning of the word. The incorrect choices of '-less' and '-ing' do not make sense in this context. I would choose '-ful' as the correct answer.
(3) Technometrician Role:
Final Question: What is the suffix in the word 'Careful'?</t>
  </si>
  <si>
    <t>I would propose the following question: "What is the suffix in the word 'Careful'?"
Thinking aloud, I see that the suffix in 'Careful' is '-ful', which changes the root word 'care' to mean full of care or cautious. I would provide two incorrect choices like '-less' and '-ing' to create confusion for the students.</t>
  </si>
  <si>
    <t>As a student, I can see that the suffix in 'Careful' is '-ful' because it changes the meaning of the word. The incorrect choices of '-less' and '-ing' do not make sense in this context. I would choose '-ful' as the correct answer.</t>
  </si>
  <si>
    <t>The word difficulty is rated as 5 (hard), but 'Careful' is a common word with a simple suffix '-ful', so a lower difficulty rating (around 2 or 3) would be more appropriate.</t>
  </si>
  <si>
    <t>Step 1:
- Word 1: colorful (suffix -ful) - This word contains the suffix -ful, making it suitable for a suffix identification question.
- Word 2: happiness (suffix -ness) - This word contains the suffix -ness, which is another common suffix for students to learn.
- Word 3: helpful (suffix -ful) - This word also contains the suffix -ful, providing an additional example for the student.
The selected word is "colorful".
Step 2:
DRAFT Question: Which suffix is in the word 'colorful'?
Chain-of-Thought: The question directly asks the student to identify the suffix in the word 'colorful', focusing on the morphological concept of suffixes.
Step 3:
- Distractor A: -ness
Chain-of-Thought: This distractor is taken from one of the other words listed in Step 1, hoping to confuse the student who might recognize the suffix -ness but select it incorrectly for 'colorful'.
- Distractor B: -ly
Chain-of-Thought: This suffix is commonly seen in adverbs, but not in the word 'colorful'. It is included to test if the student can differentiate between various suffixes.
- Correct Answer: -ful
Final question:
Question: Which suffix is in the word 'colorful'?
A) -ness
B) -ly
C) -ful
Correct Answer: C) -ful</t>
  </si>
  <si>
    <t>Which suffix is in the word 'colorful'?
Chain-of-Thought: The question directly asks the student to identify the suffix in the word 'colorful', focusing on the morphological concept of suffixes.
Step 3:
- Distractor A: -ness
Chain-of-Thought: This distractor is taken from one of the other words listed in Step 1, hoping to confuse the student who might recognize the suffix -ness but select it incorrectly for 'colorful'.
- Distractor B: -ly
Chain-of-Thought: This suffix is commonly seen in adverbs, but not in the word 'colorful'. It is included to test if the student can differentiate between various suffixes.
- Correct Answer: -ful
Final question:
Question: Which suffix is in the word 'colorful'?</t>
  </si>
  <si>
    <t>The question directly asks the student to identify the suffix in the word 'colorful', focusing on the morphological concept of suffixes.</t>
  </si>
  <si>
    <t>- Word 1: colorful (suffix -ful) - This word contains the suffix -ful, making it suitable for a suffix identification question.
- Word 2: happiness (suffix -ness) - This word contains the suffix -ness, which is another common suffix for students to learn.
- Word 3: helpful (suffix -ful) - This word also contains the suffix -ful, providing an additional example for the student.
The selected word is "colorful".</t>
  </si>
  <si>
    <t>DRAFT Question: Which suffix is in the word 'colorful'?
Chain-of-Thought: The question directly asks the student to identify the suffix in the word 'colorful', focusing on the morphological concept of suffixes.</t>
  </si>
  <si>
    <t>- Distractor A: -ness
Chain-of-Thought: This distractor is taken from one of the other words listed in Step 1, hoping to confuse the student who might recognize the suffix -ness but select it incorrectly for 'colorful'.
- Distractor B: -ly
Chain-of-Thought: This suffix is commonly seen in adverbs, but not in the word 'colorful'. It is included to test if the student can differentiate between various suffixes.
- Correct Answer: -ful</t>
  </si>
  <si>
    <t>The distractors '-ness' and '-ly' are plausible suffixes that could confuse students, making them good distractors.</t>
  </si>
  <si>
    <t>The word difficulty is rated as 5, which is too high for 'colorful', a common word with a simple suffix; a rating around 2 or 3 would be more appropriate.</t>
  </si>
  <si>
    <t>The task difficulty is rated as Easy (E), which aligns well with the straightforward suffix identification required.</t>
  </si>
  <si>
    <t>Step 3 (Evaluate and modify the Choices &amp; Finalize):
Distractor 1: B) light
Reasoning: This distractor might trick the student because the word "light" is present within the word "Delightful", but it is not the suffix. The student might mistakenly think that "light" is the suffix due to its presence in the word.
Distractor 2: C) de
Reasoning: This distractor might trick the student because it is the beginning of the base word "Delight", but not the suffix. The student might incorrectly identify "de" as the suffix due to its initial position in the word.
Final Question:
Question: What is the suffix in the word "Delightful"?
A) ful
B) light
C) de
Correct Answer: A) ful"</t>
  </si>
  <si>
    <t>Question: What is the suffix in the word "Delightful"?</t>
  </si>
  <si>
    <t>light</t>
  </si>
  <si>
    <t>de</t>
  </si>
  <si>
    <t>Distractor 1: B) light
Reasoning: This distractor might trick the student because the word "light" is present within the word "Delightful", but it is not the suffix. The student might mistakenly think that "light" is the suffix due to its presence in the word.
Distractor 2: C) de
Reasoning: This distractor might trick the student because it is the beginning of the base word "Delight", but not the suffix. The student might incorrectly identify "de" as the suffix due to its initial position in the word.
Final Question:
Question: What is the suffix in the word "Delightful"?
A) ful
B) light
C) de
Correct Answer: A) ful"</t>
  </si>
  <si>
    <t>The question prompt is duplicated ('Question: Question:') and the correct answer is missing the hyphen, which reduces clarity.</t>
  </si>
  <si>
    <t>The correct answer should be '-ful' with a hyphen to indicate it is a suffix; 'ful' alone is incomplete and inconsistent with the answer format.</t>
  </si>
  <si>
    <t>Distractors 'light' and 'de' are plausible parts of the word and serve as reasonable distractors.</t>
  </si>
  <si>
    <t>The word difficulty rating of 5 is appropriate due to the multisyllabic nature and the less common suffix '-ful' compared to '-ly' or '-less'.</t>
  </si>
  <si>
    <t>The task difficulty is rated Easy (E), which is appropriate since identifying the suffix '-ful' is straightforward.</t>
  </si>
  <si>
    <t>Step 3 (Evaluate and modify the Choices &amp; Finalize):
Updated Distractors:
A) -ful (Updated Reasoning: The suffix "-ful" is a common suffix that is often added to nouns to form adjectives indicating full of or characterized by. In this case, it might trick the student by associating it with the idea of mystery being full of something, leading to a potential confusion.)
C) -ly (Updated Reasoning: The suffix "-ly" is commonly added to adjectives to form adverbs. In this case, it might trick the student by thinking about how an adverbial form could be added to the word "Mystery," leading to a potential distraction.)
Final Question:
"In the word 'Mysterious,' which suffix is added to the base word 'Mystery'?
A) -ful
B) -ous
C) -ly
Correct Answer: B) -ous"</t>
  </si>
  <si>
    <t>"In the word 'Mysterious,' which suffix is added to the base word 'Mystery'?</t>
  </si>
  <si>
    <t>-ful (Updated Reasoning: The suffix "-ful" is a common suffix that is often added to nouns to form adjectives indicating full of or characterized by. In this case, it might trick the student by associating it with the idea of mystery being full of something, leading to a potential confusion.)</t>
  </si>
  <si>
    <t>-ly (Updated Reasoning: The suffix "-ly" is commonly added to adjectives to form adverbs. In this case, it might trick the student by thinking about how an adverbial form could be added to the word "Mystery," leading to a potential distraction.)</t>
  </si>
  <si>
    <t>-ous"</t>
  </si>
  <si>
    <t>Updated Distractors:
A) -ful (Updated Reasoning: The suffix "-ful" is a common suffix that is often added to nouns to form adjectives indicating full of or characterized by. In this case, it might trick the student by associating it with the idea of mystery being full of something, leading to a potential confusion.)
C) -ly (Updated Reasoning: The suffix "-ly" is commonly added to adjectives to form adverbs. In this case, it might trick the student by thinking about how an adverbial form could be added to the word "Mystery," leading to a potential distraction.)
Final Question:
"In the word 'Mysterious,' which suffix is added to the base word 'Mystery'?
A) -ful
B) -ous
C) -ly
Correct Answer: B) -ous"</t>
  </si>
  <si>
    <t>The instruction is clear and asks specifically for the suffix added to the base word 'Mystery'.</t>
  </si>
  <si>
    <t>The correct answer '-ous' is accurately identified as the suffix in 'Mysterious'.</t>
  </si>
  <si>
    <t>The distractors '-ful' and '-ly' are plausible suffixes that could confuse students, making them good distractors.</t>
  </si>
  <si>
    <t>The word difficulty rating of 5 is appropriate due to the morphological complexity and less common suffix '-ous'.</t>
  </si>
  <si>
    <t>The task difficulty is rated as Easy (E), which is appropriate since the question only requires identifying the suffix without complex transformations.</t>
  </si>
  <si>
    <t>Step 1: 
- Word 1: 'happiness' - suitable for teaching suffixes as it ends in "-ness", a common suffix that changes an adjective into a noun.
- Word 2: 'playful' - suitable for teaching suffixes as it ends in "-ful", a common suffix that changes a noun into an adjective.
- Word 3: 'helping' - suitable for teaching suffixes as it ends in "-ing", a common suffix that changes a verb into a noun.
I select 'playful' as the single word for the question.
Step 2:
Draft Question: Which suffix is in the word 'playful'?
Chain of Thought: The question asks the student to identify the suffix in 'playful', a word that ends in "-ful". This will test their understanding of how suffixes can change the meaning of a word.
Step 3:
Correct Answer: -ful
Distractor 1: -ing
Chain of Thought: The distractor "-ing" might trick the student as it is a common suffix, but it is not present in the word 'playful'.
Distractor 2: -ness
Chain of Thought: The distractor "-ness" might trick the student as it is another common suffix, but it is not present in the word 'playful'.
Final Question:
Question: Which suffix is in the word 'playful'?
A) -ing
B) -ness
C) -ful
Correct Answer: C) -ful</t>
  </si>
  <si>
    <t>Which suffix is in the word 'playful'?
Chain of Thought: The question asks the student to identify the suffix in 'playful', a word that ends in "-ful". This will test their understanding of how suffixes can change the meaning of a word.
Step 3:</t>
  </si>
  <si>
    <t>The question asks the student to identify the suffix in 'playful', a word that ends in "-ful". This will test their understanding of how suffixes can change the meaning of a word.</t>
  </si>
  <si>
    <t>- Word 1: 'happiness' - suitable for teaching suffixes as it ends in "-ness", a common suffix that changes an adjective into a noun.
- Word 2: 'playful' - suitable for teaching suffixes as it ends in "-ful", a common suffix that changes a noun into an adjective.
- Word 3: 'helping' - suitable for teaching suffixes as it ends in "-ing", a common suffix that changes a verb into a noun.
I select 'playful' as the single word for the question.</t>
  </si>
  <si>
    <t>Draft Question: Which suffix is in the word 'playful'?
Chain of Thought: The question asks the student to identify the suffix in 'playful', a word that ends in "-ful". This will test their understanding of how suffixes can change the meaning of a word.</t>
  </si>
  <si>
    <t>Correct Answer: -ful
Distractor 1: -ing
Chain of Thought: The distractor "-ing" might trick the student as it is a common suffix, but it is not present in the word 'playful'.
Distractor 2: -ness
Chain of Thought: The distractor "-ness" might trick the student as it is another common suffix, but it is not present in the word 'playful'.</t>
  </si>
  <si>
    <t>The distractors '-ing' and '-ness' are plausible suffixes that could confuse students, making them good distractors.</t>
  </si>
  <si>
    <t>'playful' is a common, simple word with a very frequent suffix '-ful', so a word difficulty rating of 5 (high) is not appropriate; a rating closer to 2 or 3 would be better.</t>
  </si>
  <si>
    <t>Step 1: 
a) Careful - This word has the suffix "-ful" which means "full of." It is a suitable Grade 3-5 word to illustrate suffixes.
b) Teacher - This word has the suffix "-er" which means "one who." It is a suitable Grade 3-5 word to illustrate suffixes.
c) Happiness - This word has the suffix "-ness" which means "state of." It is a suitable Grade 3-5 word to illustrate suffixes. This will be our selected word.
Step 2:
DRAFT Question: 
Which suffix is in the word 'happiness'?
Chain of Thought: The word 'happiness' contains the suffix "-ness." The question is straightforward and asks the student to identify the suffix in the given word.
Step 3:
Correct Answer: -ness
Distractor A: -ful
Chain of Thought: Distractor A "-ful" might trick the student because it is a common suffix that also creates adjectives, but it is not present in the word 'happiness.'
Distractor B: -er
Chain of Thought: Distractor B "-er" might trick the student because it is another common suffix that often indicates a person who performs a specific action, but it is not present in the word 'happiness.'
Final Question: 
Which suffix is in the word 'happiness'?
A) -ful
B) -er
C) -ness
Correct Answer: -ness</t>
  </si>
  <si>
    <t>Which suffix is in the word 'happiness'?
Chain of Thought: The word 'happiness' contains the suffix "-ness." The question is straightforward and asks the student to identify the suffix in the given word.
Step 3:</t>
  </si>
  <si>
    <t>Careful - This word has the suffix "-ful" which means "full of." It is a suitable Grade 3-5 word to illustrate suffixes.</t>
  </si>
  <si>
    <t>Teacher - This word has the suffix "-er" which means "one who." It is a suitable Grade 3-5 word to illustrate suffixes.</t>
  </si>
  <si>
    <t>Happiness - This word has the suffix "-ness" which means "state of." It is a suitable Grade 3-5 word to illustrate suffixes. This will be our selected word.</t>
  </si>
  <si>
    <t>The word 'happiness' contains the suffix "-ness." The question is straightforward and asks the student to identify the suffix in the given word.</t>
  </si>
  <si>
    <t>a) Careful - This word has the suffix "-ful" which means "full of." It is a suitable Grade 3-5 word to illustrate suffixes.
b) Teacher - This word has the suffix "-er" which means "one who." It is a suitable Grade 3-5 word to illustrate suffixes.
c) Happiness - This word has the suffix "-ness" which means "state of." It is a suitable Grade 3-5 word to illustrate suffixes. This will be our selected word.</t>
  </si>
  <si>
    <t>DRAFT Question: 
Which suffix is in the word 'happiness'?
Chain of Thought: The word 'happiness' contains the suffix "-ness." The question is straightforward and asks the student to identify the suffix in the given word.</t>
  </si>
  <si>
    <t>Correct Answer: -ness
Distractor A: -ful
Chain of Thought: Distractor A "-ful" might trick the student because it is a common suffix that also creates adjectives, but it is not present in the word 'happiness.'
Distractor B: -er
Chain of Thought: Distractor B "-er" might trick the student because it is another common suffix that often indicates a person who performs a specific action, but it is not present in the word 'happiness.'</t>
  </si>
  <si>
    <t>The question asks 'Which suffix is in the word happiness?' but the answer choices are words, not suffixes, which is confusing and does not match the question instruction.</t>
  </si>
  <si>
    <t>The correct answer is given as '-ness' but the answer choices are words (Careful, Teacher, Happiness), not suffixes, so the correct suffix is not clearly identified among the options.</t>
  </si>
  <si>
    <t>The distractors are entire words rather than suffixes, so they are not plausible distractors for a suffix identification question.</t>
  </si>
  <si>
    <t>The word 'happiness' is appropriately rated at difficulty 5 due to the suffix '-ness' and the morphological complexity.</t>
  </si>
  <si>
    <t>The task difficulty is rated Easy, which is appropriate, but the task itself is flawed because the answer choices do not align with the question, making the task unclear and invalid.</t>
  </si>
  <si>
    <t>What is the suffix in the word 'Carelessness'?
A) -ness
B) -less
C) -care
Correct Answer: A) -ness</t>
  </si>
  <si>
    <t>What is the suffix in the word 'Carelessness'?</t>
  </si>
  <si>
    <t>The correct answer '-ness' is accurate as it is the final suffix in 'Carelessness'.</t>
  </si>
  <si>
    <t>The distractors '-less' and '-care' are plausible since '-less' is a suffix within the word and '-care' is the root, making them reasonable distractors.</t>
  </si>
  <si>
    <t>The word difficulty rating of 5 is appropriate due to the compound suffix structure and length of the word.</t>
  </si>
  <si>
    <t>The task difficulty as Medium (M) is appropriate because identifying the correct suffix requires recognizing multiple suffixes and their order.</t>
  </si>
  <si>
    <t>Step 3 (Evaluate and modify the Choices &amp; Finalize):
Based on the draft question and the correct answer provided:
Question: What is the suffix in the word "The"?
A) -ed (Updated distractor: This distractor might trick the student by providing a common suffix, but it is not applicable to the word "The.")
B) -ly (Updated distractor: This distractor might trick the student by providing a common suffix, but it is not applicable to the word "The.")
C) -e (Correct Answer)
Final Question:
Question: What is the suffix in the word "The"?
A) -ed
B) -ly
C) -e
Correct Answer: C) -e</t>
  </si>
  <si>
    <t>What is the suffix in the word "The"?</t>
  </si>
  <si>
    <t>-ed (Updated distractor: This distractor might trick the student by providing a common suffix, but it is not applicable to the word "The.")</t>
  </si>
  <si>
    <t>-ly (Updated distractor: This distractor might trick the student by providing a common suffix, but it is not applicable to the word "The.")</t>
  </si>
  <si>
    <t>-e (Correct Answer)</t>
  </si>
  <si>
    <t>Based on the draft question and the correct answer provided:
Question: What is the suffix in the word "The"?
A) -ed (Updated distractor: This distractor might trick the student by providing a common suffix, but it is not applicable to the word "The.")
B) -ly (Updated distractor: This distractor might trick the student by providing a common suffix, but it is not applicable to the word "The.")
C) -e (Correct Answer)
Final Question:
Question: What is the suffix in the word "The"?
A) -ed
B) -ly
C) -e
Correct Answer: C) -e</t>
  </si>
  <si>
    <t>The instruction is clear and straightforward, asking for the suffix in the word 'The'.</t>
  </si>
  <si>
    <t>The correct answer '-e' is not a suffix in 'The' because 'The' is a definite article and does not contain a suffix; '-e' is simply the last letter of the word, not a suffix.</t>
  </si>
  <si>
    <t>The distractors '-ed' and '-ly' are common suffixes and plausible distractors for a suffix question, even though they do not apply to 'The'.</t>
  </si>
  <si>
    <t>'The' is a very simple, high-frequency function word with no morphological suffix; rating it as 5 (difficult) is inappropriate. A rating of 1 (very easy) would be more suitable.</t>
  </si>
  <si>
    <t>The task difficulty is rated as Easy (E), which is appropriate given the simplicity of the question.</t>
  </si>
  <si>
    <t>What is the suffix in the word 'Happiness'?
A) -ness
B) -ful
C) -ship
Correct answer: A) -ness</t>
  </si>
  <si>
    <t>The distractors '-ful' and '-ship' are plausible suffixes in English, making them reasonable distractors.</t>
  </si>
  <si>
    <t>The word difficulty rating of 5 is appropriate because 'Happiness' involves a root plus a common suffix '-ness' and is a moderately complex word for K-12 students.</t>
  </si>
  <si>
    <t>The task difficulty rating of Medium (M) is appropriate since identifying the suffix '-ness' requires some morphological awareness beyond very basic suffixes.</t>
  </si>
  <si>
    <t>(1) Teacher Role:
Considering the word 'Friendly', I want to create a question that will help students identify the suffix. The suffix in 'Friendly' is '-ly', which changes the adjective 'friendly' into an adverb. To make the question engaging and educational, I will ask:
"What is the suffix in the word 'Friendly'?"
A) -ful
B) -ness
C) -ly
(2) Student Role:
As a student, I see the question proposed by the teacher. The suffix in 'Friendly' is '-ly', which makes it an adverb. Looking at the choices, I can easily eliminate A) -ful and B) -ness as they do not match the suffix in 'Friendly'. The correct answer is C) -ly.
(3) Technometrician Role:
Final Question: What is the suffix in the word 'Friendly'?
A) -ful
B) -ness
C) -ly
Correct Answer: C) -ly
This question aligns well with the morphological concept of identifying suffixes, and the word difficulty of 5 along with task difficulty E is appropriate for students in grades 3-5. The distractors are sufficiently different from the correct answer to provide a good challenge for students.</t>
  </si>
  <si>
    <t>-ly.</t>
  </si>
  <si>
    <t>Considering the word 'Friendly', I want to create a question that will help students identify the suffix. The suffix in 'Friendly' is '-ly', which changes the adjective 'friendly' into an adverb. To make the question engaging and educational, I will ask:
"What is the suffix in the word 'Friendly'?"
A) -ful
B) -ness
C) -ly</t>
  </si>
  <si>
    <t>As a student, I see the question proposed by the teacher. The suffix in 'Friendly' is '-ly', which makes it an adverb. Looking at the choices, I can easily eliminate A) -ful and B) -ness as they do not match the suffix in 'Friendly'. The correct answer is C) -ly.</t>
  </si>
  <si>
    <t>The word difficulty is rated too high at 5; 'Friendly' is a common word with a simple suffix '-ly', so a lower difficulty rating (around 2 or 3) would be more appropriate.</t>
  </si>
  <si>
    <t>Question: The suffix of happi is
A) hap
B) pi
C) i
Correct Answer: i
Explanation: Task difficulty of this question is M, and word difficulty of this question is 5.0</t>
  </si>
  <si>
    <t>The suffix of happi is</t>
  </si>
  <si>
    <t>pi</t>
  </si>
  <si>
    <t>i</t>
  </si>
  <si>
    <t>The instruction is unclear and incomplete; 'happi' is not a full word and the question does not specify what is meant by suffix in this context.</t>
  </si>
  <si>
    <t>The correct answer 'i' is not a suffix in 'happi' since 'happi' is a misspelling or incomplete form of 'happy'; suffix identification requires a valid word.</t>
  </si>
  <si>
    <t>Distractors 'hap' and 'pi' are not plausible suffixes; they do not reflect typical suffixes or morphological units.</t>
  </si>
  <si>
    <t>The word 'happi' is not a standard English word; rating difficulty as 5 is inappropriate since the word is invalid.</t>
  </si>
  <si>
    <t>Task difficulty is rated Medium but the task is invalid due to the non-word; suffix identification cannot be properly performed.</t>
  </si>
  <si>
    <t>What is the suffix in the word 'Beautifulness'?
A) -ful
B) -ness
C) -nessful
Correct answer: B) -ness</t>
  </si>
  <si>
    <t>What is the suffix in the word 'Beautifulness'?</t>
  </si>
  <si>
    <t>-nessful</t>
  </si>
  <si>
    <t>The instruction is clear and straightforward, asking for the suffix in the given word.</t>
  </si>
  <si>
    <t>The correct answer should be '-ness' as the suffix, but 'Beautifulness' contains two suffixes: '-ful' and '-ness'. The question asks for the suffix, singular, but the answer only identifies '-ness', which is the final suffix. However, '-nessful' is not a valid suffix, so the correct answer is '-ness'. The answer is acceptable but could be clearer about the presence of multiple suffixes.</t>
  </si>
  <si>
    <t>The distractor '-nessful' is not a valid suffix and is implausible. '-ful' is a valid suffix but appears earlier in the word, so it is a plausible distractor. However, '-nessful' is confusing and invalid.</t>
  </si>
  <si>
    <t>The word difficulty rating of 5 is appropriate due to the compound suffixes and length of the word.</t>
  </si>
  <si>
    <t>The task difficulty as Medium (M) is appropriate because identifying suffixes in a word with multiple suffixes requires moderate morphological analysis.</t>
  </si>
  <si>
    <t>First, let's break down the word 'happiness' to identify the suffix. The base word is 'happy' and the suffix is '-ness', which changes the adjective 'happy' into a noun, 'happiness'. The suffix '-ness' is commonly used to form abstract nouns indicating a state or quality.
Now, let's create the 3-choice question:
Question: What is the suffix in the word 'happiness'?
A) -ful
B) -ly
C) -ness
Correct Answer: C) -ness</t>
  </si>
  <si>
    <t>The word difficulty rating of 5 is appropriate because 'happiness' involves a root plus a common but slightly advanced suffix '-ness'.</t>
  </si>
  <si>
    <t>The task difficulty is Medium (M), which fits the requirement to identify a suffix in a slightly more complex word.</t>
  </si>
  <si>
    <t>Question: The suffix of 'Jumped' is
A) Jump
B) ed
C) d
Correct Answer: ed
Explanation: Task difficulty of this question is M, and word difficulty of this question is 5.0</t>
  </si>
  <si>
    <t>The suffix of 'Jumped' is</t>
  </si>
  <si>
    <t>d</t>
  </si>
  <si>
    <t>The instruction is clear and straightforward, asking for the suffix of the word 'Jumped'.</t>
  </si>
  <si>
    <t>The correct answer 'ed' is accurately identified as the suffix indicating past tense.</t>
  </si>
  <si>
    <t>Distractors 'Jump' and 'd' are not equally plausible; 'Jump' is the root, not a suffix, and 'd' alone is not a suffix in this context, making distractors weak.</t>
  </si>
  <si>
    <t>The word difficulty rating of 5 (Moderate) is appropriate due to the past tense suffix and potential phonological changes.</t>
  </si>
  <si>
    <t>The task difficulty rating of Medium (M) aligns with the need to identify a common suffix in a morphologically simple verb form.</t>
  </si>
  <si>
    <t>Question: The suffix of happiness is
A) happy
B) iness
C) ness
Correct Answer: ness
Explanation: Task difficulty of this question is M, and word difficulty of this question is 3.0</t>
  </si>
  <si>
    <t>The correct answer 'ness' is accurately identified as the suffix in 'happiness'.</t>
  </si>
  <si>
    <t>Distractor 'iness' is not a valid suffix and is misleading; 'happy' is the root, not a suffix. Distractors are not plausible suffixes, reducing quality.</t>
  </si>
  <si>
    <t>'Happiness' is a moderately difficult word (level 5) due to the suffix '-ness' and the root 'happy' with a spelling change, so the difficulty rating is appropriate.</t>
  </si>
  <si>
    <t>The task difficulty is Medium (M), which aligns with the complexity of identifying the suffix '-ness' in a word with a spelling change.</t>
  </si>
  <si>
    <t>(1) Teacher Role:
I would ask the students to identify the suffix in the word 'exciting'. To form the question, I would think about how 'exciting' is made up of a root word 'excite' and a suffix that changes the meaning of the word. I want to make sure the question is challenging but appropriate for students in grades 3-5. The correct answer should be '-ing'. 
(2) Student Role:
As a student, I think the question is clear and not too difficult. The word 'exciting' is familiar, and I can see that the suffix is '-ing' which is the part added to the root word 'excite'. The incorrect choices should not be similar to 'ing' to avoid confusion.
(3) Technometrician Role:
Final Question: In the word 'exciting', what is the suffix?
A) -ed
B) -ly
C) -ing
Correct Answer: C) -ing
The question aligns with the morphological concept of identifying suffixes, and the difficulty level is appropriate for students in grades 3-5. The distractors are different enough from the correct answer to provide a challenge without being confusing.</t>
  </si>
  <si>
    <t>In the word 'exciting', what is the suffix?</t>
  </si>
  <si>
    <t>I would ask the students to identify the suffix in the word 'exciting'. To form the question, I would think about how 'exciting' is made up of a root word 'excite' and a suffix that changes the meaning of the word. I want to make sure the question is challenging but appropriate for students in grades 3-5. The correct answer should be '-ing'.</t>
  </si>
  <si>
    <t>As a student, I think the question is clear and not too difficult. The word 'exciting' is familiar, and I can see that the suffix is '-ing' which is the part added to the root word 'excite'. The incorrect choices should not be similar to 'ing' to avoid confusion.</t>
  </si>
  <si>
    <t>The instruction is clear and straightforward, asking for the suffix in the word 'exciting'.</t>
  </si>
  <si>
    <t>The correct answer '-ing' is accurately identified as the suffix in 'exciting'.</t>
  </si>
  <si>
    <t>The word difficulty rating of 5 is appropriate due to the presence of the suffix '-ing' and the base word 'excite', which may be less familiar to younger students.</t>
  </si>
  <si>
    <t>The task difficulty is appropriately rated as Medium since identifying the suffix '-ing' requires some morphological awareness beyond very basic suffixes.</t>
  </si>
  <si>
    <t>(1) Teacher Role:
Question: In the word 'happiness', which part of the word is a suffix?
Reasoning: I chose this question because it focuses on identifying the suffix in a word, which is a common morphological concept for students in grade 3-5. The word 'happiness' has the suffix '-ness' added to the root word 'happy', making it a good example for students to practice identifying suffixes.
(2) Student Role:
The question seems clear to me. The suffix in 'happiness' is '-ness' because it is added to the root word 'happy' to change the meaning of the word. The other choices should not be correct because they do not accurately identify the suffix in the word.
(3) Technometrician Role:
Final Question: In the word 'happiness', which part of the word is a suffix?
A) hap
B) ess
C) ness
Correct Answer: C) ness
This question aligns with the morphological objective of identifying suffixes, and the word difficulty level of 5 is appropriate for students in grades 3-5. The distractors are clearly incorrect, making the correct answer easily identifiable for students.</t>
  </si>
  <si>
    <t>In the word 'happiness', which part of the word is a suffix?
Reasoning: I chose this question because it focuses on identifying the suffix in a word, which is a common morphological concept for students in grade 3-5. The word 'happiness' has the suffix '-ness' added to the root word 'happy', making it a good example for students to practice identifying suffixes.
(2) Student Role:
The question seems clear to me. The suffix in 'happiness' is '-ness' because it is added to the root word 'happy' to change the meaning of the word. The other choices should not be correct because they do not accurately identify the suffix in the word.
(3) Technometrician Role:
Final Question: In the word 'happiness', which part of the word is a suffix?</t>
  </si>
  <si>
    <t>ess</t>
  </si>
  <si>
    <t>The question seems clear to me. The suffix in 'happiness' is '-ness' because it is added to the root word 'happy' to change the meaning of the word. The other choices should not be correct because they do not accurately identify the suffix in the word.</t>
  </si>
  <si>
    <t>The distractors 'hap' and 'ess' are plausible segments of the word but are not suffixes, making them reasonable distractors.</t>
  </si>
  <si>
    <t>The word difficulty rating of 5 is appropriate due to the morphological complexity involving the root 'happy' and the suffix '-ness'.</t>
  </si>
  <si>
    <t>The task difficulty is appropriately rated as Medium since it requires understanding of suffix identification and morphological structure.</t>
  </si>
  <si>
    <t>To identify the suffix in the word 'Beautifully', we need to break down the word into its root word and the added ending. In this case, 'Beautifully' is made up of the root word 'Beautiful' and the suffix '-ly' which transforms the adjective 'beautiful' into an adverb. 
Now, let's form the 3-choice question:
Question: What is the suffix in the word 'Beautifully'?
A) -ful
B) -ly
C) -able
Correct Answer: B) -ly</t>
  </si>
  <si>
    <t>The instruction is clear and straightforward, asking for the suffix in the word 'Beautifully'.</t>
  </si>
  <si>
    <t>The distractors '-ful' and '-able' are plausible suffixes related to the root word 'beauty' and appear within the word, making them reasonable distractors.</t>
  </si>
  <si>
    <t>The word difficulty rating of 5 is appropriate due to the multiple suffixes and the complexity of the word 'Beautifully'.</t>
  </si>
  <si>
    <t>The task difficulty rating of Medium (M) is appropriate because identifying the suffix '-ly' in a word with multiple suffixes requires moderate morphological analysis.</t>
  </si>
  <si>
    <t>To identify the suffix in the word 'colorful', we need to break it down into its root word and the added suffix. In this case, the root word is 'color' and the suffix added is 'ful'. The suffix 'ful' means "full of" or "characterized by". 
Now, let's create a 3-choice question:
Question: What is the suffix in the word 'colorful'?
A) col
B) ful
C) or
Correct Answer: B) ful</t>
  </si>
  <si>
    <t>or</t>
  </si>
  <si>
    <t>Distractors 'col' and 'or' are not plausible suffixes; 'col' is the root and 'or' is part of the root, so distractors lack plausibility.</t>
  </si>
  <si>
    <t>'colorful' is a common word with a simple suffix '-ful', so a difficulty rating of 5 (hard) is too high; a rating around 2 or 3 would be more appropriate.</t>
  </si>
  <si>
    <t>Identifying the suffix '-ful' in 'colorful' is a straightforward task and should be rated as Easy (E) rather than Medium (M).</t>
  </si>
  <si>
    <t>(1) Teacher Role:
I want to create a question that focuses on identifying the suffix in a word. The word 'beautiful' has the suffix '-ful'. So, I will ask: "What is the suffix in the word 'beautiful'?" 
- Choice A: -ly
- Choice B: -ful
- Choice C: -ness
I chose these distractors to test the student's understanding of suffixes commonly found in English words at this grade level.
(2) Student Role:
As a student, this question seems clear to me. The suffix in 'beautiful' is '-ful', so I would choose B as the correct answer. Choice A (-ly) and choice C (-ness) are not the correct suffixes for this word.
(3) Technometrician Role:
Final Question: What is the suffix in the word 'beautiful'?
A) -ly
B) -ful
C) -ness
Correct Answer: B (the correct choice) 
This question aligns well with the morphological skill of identifying suffixes, and the difficulty levels are appropriate for grade 3-5 students.</t>
  </si>
  <si>
    <t>What is the suffix in the word 'beautiful'?</t>
  </si>
  <si>
    <t>B (the correct choice)</t>
  </si>
  <si>
    <t>I want to create a question that focuses on identifying the suffix in a word. The word 'beautiful' has the suffix '-ful'. So, I will ask: "What is the suffix in the word 'beautiful'?" 
- Choice A: -ly
- Choice B: -ful
- Choice C: -ness
I chose these distractors to test the student's understanding of suffixes commonly found in English words at this grade level.</t>
  </si>
  <si>
    <t>As a student, this question seems clear to me. The suffix in 'beautiful' is '-ful', so I would choose B as the correct answer. Choice A (-ly) and choice C (-ness) are not the correct suffixes for this word.</t>
  </si>
  <si>
    <t>The instruction is clear and straightforward, asking for the suffix in the word 'beautiful'.</t>
  </si>
  <si>
    <t>The correct answer '-ful' is accurately identified as the suffix in 'beautiful'.</t>
  </si>
  <si>
    <t>The word difficulty rating of 5 is appropriate due to the complexity of the word and the less obvious suffix '-ful' compared to simpler suffixes.</t>
  </si>
  <si>
    <t>The task difficulty is appropriately rated as Medium since identifying the suffix '-ful' requires some morphological knowledge beyond very basic suffixes.</t>
  </si>
  <si>
    <t>Step 3 (Evaluate and modify the Choices &amp; Finalize):
Updated Choices:
A) Dark (This distractor might trick the student by making them think that the base word "dark" is the suffix, but in reality, it is not functioning as a suffix in the word "Darkness.")
B) Ness 
C) Dar (This distractor might trick the student by misspelling the base word "dark" as "dar," leading them to believe it is the suffix when it is not.)
Final Question:
"Question: In the word "Darkness," which is the suffix?
A) Dark
B) Ness
C) Dar
Correct Answer: B) Ness"</t>
  </si>
  <si>
    <t>"Question: In the word "Darkness," which is the suffix?</t>
  </si>
  <si>
    <t>Dark (This distractor might trick the student by making them think that the base word "dark" is the suffix, but in reality, it is not functioning as a suffix in the word "Darkness.")</t>
  </si>
  <si>
    <t>Ness</t>
  </si>
  <si>
    <t>Dar (This distractor might trick the student by misspelling the base word "dark" as "dar," leading them to believe it is the suffix when it is not.)</t>
  </si>
  <si>
    <t>Ness"</t>
  </si>
  <si>
    <t>Updated Choices:
A) Dark (This distractor might trick the student by making them think that the base word "dark" is the suffix, but in reality, it is not functioning as a suffix in the word "Darkness.")
B) Ness 
C) Dar (This distractor might trick the student by misspelling the base word "dark" as "dar," leading them to believe it is the suffix when it is not.)
Final Question:
"Question: In the word "Darkness," which is the suffix?
A) Dark
B) Ness
C) Dar
Correct Answer: B) Ness"</t>
  </si>
  <si>
    <t>The instruction is clear and straightforward, asking to identify the suffix in the word 'Darkness'.</t>
  </si>
  <si>
    <t>The correct answer 'Ness' is accurately identified as the suffix in 'Darkness'.</t>
  </si>
  <si>
    <t>The distractors 'Dark' and 'Dar' are plausible and could confuse students, making them good distractors.</t>
  </si>
  <si>
    <t>The word difficulty rating of 5 is appropriate as 'Darkness' involves a common suffix '-ness' but may require some morphological understanding.</t>
  </si>
  <si>
    <t>The task difficulty rating of Medium (M) is appropriate since identifying suffixes in a word like 'Darkness' requires moderate morphological knowledge.</t>
  </si>
  <si>
    <t>Step 1: 
- Happening: The word "Happening" contains the suffix "-ing" which is a common suffix that denotes the present participle form of a verb.
- Jumped: The word "Jumped" contains the suffix "-ed" which is a common suffix that denotes the past tense form of a verb.
- Happiness: The word "Happiness" contains the suffix "-ness" which is a common suffix that forms abstract nouns from adjectives.
Selecting: "Happening"
Step 2:
Draft Question: What is the suffix in the word "Happening"?
Chain of Thought: The student needs to identify the suffix in the word "Happening" by recognizing common suffix patterns in English words.
Step 3:
- Distractor A: "-ed"
Chain of Thought: This distractor is the suffix found in the word "Jumped" but not in "Happening", which might confuse the student.
- Distractor B: "-ness"
Chain of Thought: This distractor is the suffix found in the word "Happiness" but not in "Happening", which might mislead the student.
- Correct Answer: "-ing"
Final Question: What is the suffix in the word "Happening"?
A) "-ed"
B) "-ness"
C) "-ing"
Correct Answer: C) "-ing"</t>
  </si>
  <si>
    <t>What is the suffix in the word "Happening"?
Chain of Thought: The student needs to identify the suffix in the word "Happening" by recognizing common suffix patterns in English words.
Step 3:
- Distractor A: "-ed"
Chain of Thought: This distractor is the suffix found in the word "Jumped" but not in "Happening", which might confuse the student.
- Distractor B: "-ness"
Chain of Thought: This distractor is the suffix found in the word "Happiness" but not in "Happening", which might mislead the student.
- Correct Answer: "-ing"
Final Question: What is the suffix in the word "Happening"?</t>
  </si>
  <si>
    <t>The student needs to identify the suffix in the word "Happening" by recognizing common suffix patterns in English words.</t>
  </si>
  <si>
    <t>- Happening: The word "Happening" contains the suffix "-ing" which is a common suffix that denotes the present participle form of a verb.
- Jumped: The word "Jumped" contains the suffix "-ed" which is a common suffix that denotes the past tense form of a verb.
- Happiness: The word "Happiness" contains the suffix "-ness" which is a common suffix that forms abstract nouns from adjectives.
Selecting: "Happening"</t>
  </si>
  <si>
    <t>Draft Question: What is the suffix in the word "Happening"?
Chain of Thought: The student needs to identify the suffix in the word "Happening" by recognizing common suffix patterns in English words.</t>
  </si>
  <si>
    <t>- Distractor A: "-ed"
Chain of Thought: This distractor is the suffix found in the word "Jumped" but not in "Happening", which might confuse the student.
- Distractor B: "-ness"
Chain of Thought: This distractor is the suffix found in the word "Happiness" but not in "Happening", which might mislead the student.
- Correct Answer: "-ing"</t>
  </si>
  <si>
    <t>The instruction is clear and straightforward, asking for the suffix in the word 'Happening'.</t>
  </si>
  <si>
    <t>The correct answer '-ing' is accurately identified as the suffix in 'Happening'.</t>
  </si>
  <si>
    <t>The distractors '-ed' and '-ness' are plausible suffixes that appear in related words, making them reasonable distractors.</t>
  </si>
  <si>
    <t>The word difficulty rating of 5 is appropriate due to the complexity of the word and the suffix '-ing' which is common but requires some morphological understanding.</t>
  </si>
  <si>
    <t>The task difficulty is appropriately rated as Medium since identifying the suffix '-ing' requires recognition of common suffix patterns and some morphological analysis.</t>
  </si>
  <si>
    <t>Step 1: 
a) Happiness - This word contains the suffix '-ness' which changes the adjective 'happy' into a noun.
b) Teacher - This word contains the suffix '-er' which indicates a person who performs a specific action or has a certain quality.
c) Carelessness - This word contains the suffix '-less' which means without. 
Selected word: Carelessness
Step 2:
Draft question: In the word 'Carelessness', which part is a suffix that changes the meaning of the base word?
Chain-of-thought: The question is framed to test the student's understanding of suffixes by asking them to identify the specific morphological component in the word 'Carelessness'.
Step 3:
Correct answer: -less
Distractor A: -ness
Chain-of-thought: Distractor A is the suffix found in word 'Happiness' which could confuse the student.
Distractor B: -er
Chain-of-thought: Distractor B is the suffix found in word 'Teacher' which could mislead the student.
Final question:
Question: In the word 'Carelessness', which part is a suffix that changes the meaning of the base word?
A) -ness
B) -er
C) -less
Correct Answer: C) -less</t>
  </si>
  <si>
    <t>In the word 'Carelessness', which part is a suffix that changes the meaning of the base word?
Chain-of-thought: The question is framed to test the student's understanding of suffixes by asking them to identify the specific morphological component in the word 'Carelessness'.
Step 3:</t>
  </si>
  <si>
    <t>Happiness - This word contains the suffix '-ness' which changes the adjective 'happy' into a noun.</t>
  </si>
  <si>
    <t>Teacher - This word contains the suffix '-er' which indicates a person who performs a specific action or has a certain quality.</t>
  </si>
  <si>
    <t>Carelessness - This word contains the suffix '-less' which means without.</t>
  </si>
  <si>
    <t>The question is framed to test the student's understanding of suffixes by asking them to identify the specific morphological component in the word 'Carelessness'.</t>
  </si>
  <si>
    <t>a) Happiness - This word contains the suffix '-ness' which changes the adjective 'happy' into a noun.
b) Teacher - This word contains the suffix '-er' which indicates a person who performs a specific action or has a certain quality.
c) Carelessness - This word contains the suffix '-less' which means without. 
Selected word: Carelessness</t>
  </si>
  <si>
    <t>Draft question: In the word 'Carelessness', which part is a suffix that changes the meaning of the base word?
Chain-of-thought: The question is framed to test the student's understanding of suffixes by asking them to identify the specific morphological component in the word 'Carelessness'.</t>
  </si>
  <si>
    <t>Correct answer: -less
Distractor A: -ness
Chain-of-thought: Distractor A is the suffix found in word 'Happiness' which could confuse the student.
Distractor B: -er
Chain-of-thought: Distractor B is the suffix found in word 'Teacher' which could mislead the student.</t>
  </si>
  <si>
    <t>The question asks which part is a suffix in 'Carelessness' but the answer choices are words, not suffixes. This makes the instruction unclear and confusing.</t>
  </si>
  <si>
    <t>The correct answer is given as '-less', but none of the answer choices are suffixes; they are whole words. The correct suffix '-less' is not explicitly listed as an option.</t>
  </si>
  <si>
    <t>The distractors are whole words unrelated to the suffix in 'Carelessness', so they are not plausible distractors for a suffix identification task.</t>
  </si>
  <si>
    <t>'Carelessness' is a complex word with multiple suffixes, appropriate for a difficulty rating of 5.</t>
  </si>
  <si>
    <t>The task difficulty is rated Medium, but the question format and answer choices do not align with a suffix identification task, making the task confusing and inappropriate.</t>
  </si>
  <si>
    <t>Question: The suffix of happily is
A) ly
B) hap
C) pily
Correct Answer: ly
Explanation: Task difficulty of this question is H, and word difficulty of this question is 5.0</t>
  </si>
  <si>
    <t>pily</t>
  </si>
  <si>
    <t>The instruction is incomplete and lacks clarity; it should be a full question such as 'What is the suffix of happily?'</t>
  </si>
  <si>
    <t>The correct answer 'ly' is accurately identified.</t>
  </si>
  <si>
    <t>Distractors 'hap' and 'pily' are not plausible suffixes and do not resemble typical suffixes, reducing their quality.</t>
  </si>
  <si>
    <t>The word difficulty is rated too high at 5; 'happily' is a common word with a simple suffix '-ly', so a lower difficulty (around 2) is more appropriate.</t>
  </si>
  <si>
    <t>Task difficulty is rated too high at High (H); identifying the suffix '-ly' in a common word is an Easy (E) level task.</t>
  </si>
  <si>
    <t>Step 3 (Evaluate and modify the Choices &amp; Finalize):
Based on the draft question and the correct answer provided:
Question: Which suffix is added to the word "Lively"?
A) -ful (Distractor: This suffix changes an adjective into a noun, such as in the word "beautiful".)
B) -ed (Distractor: This suffix is commonly used to indicate past tense, such as in the word "walked".)
C) -ly (Correct Answer)
Finalized Question:
"Question: Which suffix is added to the word "Lively"?
A) -ful
B) -ed
C) -ly
Correct Answer: C) -ly"</t>
  </si>
  <si>
    <t>Which suffix is added to the word "Lively"?</t>
  </si>
  <si>
    <t>-ful (Distractor: This suffix changes an adjective into a noun, such as in the word "beautiful".)</t>
  </si>
  <si>
    <t>-ed (Distractor: This suffix is commonly used to indicate past tense, such as in the word "walked".)</t>
  </si>
  <si>
    <t>-ly (Correct Answer)</t>
  </si>
  <si>
    <t>Based on the draft question and the correct answer provided:
Question: Which suffix is added to the word "Lively"?
A) -ful (Distractor: This suffix changes an adjective into a noun, such as in the word "beautiful".)
B) -ed (Distractor: This suffix is commonly used to indicate past tense, such as in the word "walked".)
C) -ly (Correct Answer)
Finalized Question:
"Question: Which suffix is added to the word "Lively"?
A) -ful
B) -ed
C) -ly
Correct Answer: C) -ly"</t>
  </si>
  <si>
    <t>The instruction is clear and straightforward, asking which suffix is added to the word 'Lively'.</t>
  </si>
  <si>
    <t>The correct answer '-ly' is accurately identified as the suffix in 'Lively'.</t>
  </si>
  <si>
    <t>The distractors '-ful' and '-ed' are plausible suffixes that change word meaning or tense, making them reasonable distractors.</t>
  </si>
  <si>
    <t>The word difficulty rating of 5 is appropriate due to the complexity of the word 'Lively' which involves a root and a common suffix '-ly'.</t>
  </si>
  <si>
    <t>The task difficulty is appropriately rated as Medium (M) because identifying the suffix '-ly' requires some morphological knowledge beyond very basic suffix recognition.</t>
  </si>
  <si>
    <t>Step 1: 
- "Happiness": This word is suitable as it contains a suffix ("-ness") that changes the base word "happy" into a noun.
- "Beautifully": This word is appropriate as it contains the suffix "-ly" which changes the adjective "beautiful" into an adverb.
- "Faster": This word is suitable as it contains the suffix "-er" which changes the adjective "fast" into a comparative form.
I will select "Beautifully" for this question.
Step 2:
Draft Question: Which word contains a suffix in the word "Beautifully"?
Chain of Thought: I framed the question to ask the student to identify the suffix in the word "Beautifully". This will test their understanding of how suffixes modify the base word.
Step 3:
- Distractor A: "Beautiful" - This might trick the student because it is the base word without the suffix "-ly".
- Distractor B: "Beautify" - This might trick the student because it looks similar to "Beautifully" but is actually a different word with a different suffix.
- Correct Answer: "Beautifully"
Final Question:
Question: Which word contains a suffix in the word "Beautifully"?
A) Beautiful
B) Beautify
C) Beautifully
Correct Answer: C) Beautifully</t>
  </si>
  <si>
    <t>Which word contains a suffix in the word "Beautifully"?
Chain of Thought: I framed the question to ask the student to identify the suffix in the word "Beautifully". This will test their understanding of how suffixes modify the base word.
Step 3:
- Distractor A: "Beautiful" - This might trick the student because it is the base word without the suffix "-ly".
- Distractor B: "Beautify" - This might trick the student because it looks similar to "Beautifully" but is actually a different word with a different suffix.
- Correct Answer: "Beautifully"
Final Question:
Question: Which word contains a suffix in the word "Beautifully"?</t>
  </si>
  <si>
    <t>Beautify</t>
  </si>
  <si>
    <t>Beautifully</t>
  </si>
  <si>
    <t>"Beautifully"</t>
  </si>
  <si>
    <t>I framed the question to ask the student to identify the suffix in the word "Beautifully". This will test their understanding of how suffixes modify the base word.</t>
  </si>
  <si>
    <t>- "Happiness": This word is suitable as it contains a suffix ("-ness") that changes the base word "happy" into a noun.
- "Beautifully": This word is appropriate as it contains the suffix "-ly" which changes the adjective "beautiful" into an adverb.
- "Faster": This word is suitable as it contains the suffix "-er" which changes the adjective "fast" into a comparative form.
I will select "Beautifully" for this question.</t>
  </si>
  <si>
    <t>Draft Question: Which word contains a suffix in the word "Beautifully"?
Chain of Thought: I framed the question to ask the student to identify the suffix in the word "Beautifully". This will test their understanding of how suffixes modify the base word.</t>
  </si>
  <si>
    <t>- Distractor A: "Beautiful" - This might trick the student because it is the base word without the suffix "-ly".
- Distractor B: "Beautify" - This might trick the student because it looks similar to "Beautifully" but is actually a different word with a different suffix.
- Correct Answer: "Beautifully"</t>
  </si>
  <si>
    <t>The question wording is confusing and unclear. Asking 'Which word contains a suffix in the word Beautifully?' is awkward and does not clearly instruct the student to identify the suffix or the part of the word that is a suffix. It also asks to select a word rather than a suffix, which is inconsistent with the intended task.</t>
  </si>
  <si>
    <t>The correct answer 'Beautifully' does contain the suffix '-ly', so the answer is accurate given the question as posed.</t>
  </si>
  <si>
    <t>The distractors 'Beautiful' and 'Beautify' are full words, not suffixes, and the question asks which word contains a suffix in 'Beautifully'. This is confusing and the distractors do not effectively test suffix identification. They do not represent suffixes or suffix-like parts, so they are poor distractors.</t>
  </si>
  <si>
    <t>The word 'Beautifully' is appropriately rated at difficulty 5 due to its length, morphological complexity (root + suffixes '-ful' and '-ly'), and orthographic complexity.</t>
  </si>
  <si>
    <t>The task difficulty is rated Medium, but the question format and wording do not align well with a suffix identification task. The task is more about word recognition than suffix identification, making the difficulty rating and task alignment inappropriate.</t>
  </si>
  <si>
    <t>Step 3 (Evaluate and modify the Choices &amp; Finalize):
Distractor 1: A) -ful
Reasoning: This distractor might trick the student because the suffix "-ful" is commonly used to form adjectives indicating full of or characterized by. It could lead the student to choose this option if they are not familiar with the specific suffixes used in the word "Exciting."
Distractor 2: C) -ed
Reasoning: This distractor might trick the student because the suffix "-ed" is commonly used to form past tense verbs. It could lead the student to choose this option if they mistakenly associate the word "Exciting" with a past event rather than the present tense.
Correct Answer: B) -ing
"Question: Which suffix is present in the word "Exciting"?
A) -ful
B) -ing
C) -ed
Correct Answer: B) -ing"</t>
  </si>
  <si>
    <t>Which suffix is present in the word "Exciting"?</t>
  </si>
  <si>
    <t>Distractor 1: A) -ful
Reasoning: This distractor might trick the student because the suffix "-ful" is commonly used to form adjectives indicating full of or characterized by. It could lead the student to choose this option if they are not familiar with the specific suffixes used in the word "Exciting."
Distractor 2: C) -ed
Reasoning: This distractor might trick the student because the suffix "-ed" is commonly used to form past tense verbs. It could lead the student to choose this option if they mistakenly associate the word "Exciting" with a past event rather than the present tense.
Correct Answer: B) -ing
"Question: Which suffix is present in the word "Exciting"?
A) -ful
B) -ing
C) -ed
Correct Answer: B) -ing"</t>
  </si>
  <si>
    <t>The instruction is clear and straightforward, asking to identify the suffix in the word 'Exciting'.</t>
  </si>
  <si>
    <t>The correct answer '-ing' is accurately identified as the suffix in 'Exciting'.</t>
  </si>
  <si>
    <t>The word difficulty rating of 5 is appropriate due to the presence of the suffix '-ing' and the moderate complexity of the base word 'excite'.</t>
  </si>
  <si>
    <t>The task difficulty is correctly rated as Medium (M) because identifying the suffix '-ing' requires some morphological awareness beyond very basic suffixes.</t>
  </si>
  <si>
    <t>Which suffix is found in the word 'Happiness'?
A) -ness
B) -ful
C) -ly
Correct answer: A) -ness</t>
  </si>
  <si>
    <t>Which suffix is found in the word 'Happiness'?</t>
  </si>
  <si>
    <t>'Happiness' is a common word with a well-known suffix '-ness', so a difficulty rating of 5 (High) is too high; a rating around 2 or 3 (Easy to Moderate) would be more appropriate.</t>
  </si>
  <si>
    <t>Identifying the suffix '-ness' in a common word is a straightforward task, so the task difficulty should be rated as Easy (E) or at most Medium (M), not High (H).</t>
  </si>
  <si>
    <t>What is the suffix in the word 'Colorful'?
A) ful
B) col
C) orful
Correct answer: A) ful</t>
  </si>
  <si>
    <t>The correct answer should be '-ful' with a hyphen to indicate it is a suffix; 'ful' without the hyphen is less precise and could cause confusion.</t>
  </si>
  <si>
    <t>Distractors 'col' and 'orful' are not plausible suffixes; 'col' is a root segment and 'orful' is a non-existent suffix, making distractors poor quality.</t>
  </si>
  <si>
    <t>The word difficulty is rated 5 (High), but 'Colorful' is a common word with a simple suffix '-ful', so a lower difficulty rating (around 2 or 3) would be more appropriate.</t>
  </si>
  <si>
    <t>Task difficulty is rated High (H), but identifying the suffix '-ful' in 'Colorful' is a straightforward task and should be rated Easy (E) or at most Medium (M).</t>
  </si>
  <si>
    <t>Question: The suffix of excitement is
A) excite
B) ent
C) ment
Correct Answer: ment
Explanation: Task difficulty of this question is H, and word difficulty of this question is 5.0</t>
  </si>
  <si>
    <t>ent</t>
  </si>
  <si>
    <t>The distractors 'excite' and 'ent' are plausible since 'excite' is the root and 'ent' is a common suffix, making the distractors reasonable.</t>
  </si>
  <si>
    <t>The word difficulty rating of 5 is appropriate due to the complexity of the word and the presence of multiple morphemes.</t>
  </si>
  <si>
    <t>The task difficulty rating of High (H) is appropriate because identifying the suffix in a longer, morphologically complex word requires more advanced analysis.</t>
  </si>
  <si>
    <t>To identify the suffix in the word 'hopeful', we need to break down the word into its root word and the added ending. The root word is 'hope', which means to have a feeling of expectation and desire for something to happen. The suffix in this case is '-ful', which is added to the root word 'hope' to form 'hopeful'. The suffix '-ful' means "full of" or "characterized by".
Based on this analysis, we can create the following 3-choice question:
Question: Which suffix is added to the root word 'hope' to form the word 'hopeful'?
A) -ness
B) -ment
C) -ful
Correct Answer: C) -ful</t>
  </si>
  <si>
    <t>Question: Which suffix is added to the root word 'hope' to form the word 'hopeful'?</t>
  </si>
  <si>
    <t>The instruction is clear and straightforward, asking which suffix is added to 'hope' to form 'hopeful'.</t>
  </si>
  <si>
    <t>The correct answer '-ful' is accurately identified as the suffix added to 'hope'.</t>
  </si>
  <si>
    <t>The distractors '-ness' and '-ment' are plausible suffixes that could confuse learners, making them good distractors.</t>
  </si>
  <si>
    <t>The word difficulty is rated 5 (High), but 'hopeful' is a common word with a simple suffix '-ful', so a lower difficulty rating (around 2 or 3) would be more appropriate.</t>
  </si>
  <si>
    <t>The task difficulty is rated High (H), but identifying the suffix '-ful' in 'hopeful' is a straightforward task and should be rated Easy (E) or at most Medium (M).</t>
  </si>
  <si>
    <t>Question: The suffix of 'carefully' is
A) care
B) full
C) ly
Correct Answer: ly
Explanation: Task difficulty of this question is H, and word difficulty of this question is 5.0</t>
  </si>
  <si>
    <t>The suffix of 'carefully' is</t>
  </si>
  <si>
    <t>The distractors 'care' and 'full' are plausible parts of the word, making them reasonable distractors.</t>
  </si>
  <si>
    <t>'carefully' is a common word with a clear suffix '-ly' and a root 'care'. It is more appropriate to rate it around 2 or 3 (Moderate) rather than 5 (High difficulty).</t>
  </si>
  <si>
    <t>Identifying the suffix '-ly' in 'carefully' is a straightforward task and should be rated as Easy (E) or at most Medium (M), not High (H).</t>
  </si>
  <si>
    <t>To identify the suffix in the word 'happiness', we need to break down the word into its root word and suffix. The root word here is 'happy', and the suffix is '-ness', which changes the adjective 'happy' into a noun indicating a state or quality. 
Now, let's provide the final 3-choice question:
Question: What is the suffix in the word 'happiness'?
A) -ful
B) -ly
C) -ness
Correct Answer: C) -ness</t>
  </si>
  <si>
    <t>'Happiness' is a common word with a well-known suffix '-ness'. It should be rated around 2 or 3 (Moderate), not 5 (High difficulty).</t>
  </si>
  <si>
    <t>Identifying the suffix '-ness' in 'happiness' is a straightforward task and should be rated as Easy (E) or at most Medium (M), not High (H).</t>
  </si>
  <si>
    <t>(1) Teacher Role:
Question: In the word 'Excitement', which part of the word is a suffix?
Reasoning: I chose this question to help students identify the suffix in a word with a higher level of difficulty. By focusing on the word 'Excitement', students can practice identifying the suffix '-ment' and understand how it changes the meaning of the word.
Partial Choices: 
A) Ex
B) Cit
C) Ment
(2) Student Role:
The question asks us to identify the suffix in the word 'Excitement'. The suffix in 'Excitement' is '-ment'. Option C is the correct answer. Option A 'Ex' and Option B 'Cit' are not suffixes in this word.
(3) Technometrician Role:
Final Question: In the word 'Excitement', which part of the word is a suffix?
A) Ex
B) Cit
C) Ment
Correct Answer: C) Ment</t>
  </si>
  <si>
    <t>In the word 'Excitement', which part of the word is a suffix?
Reasoning: I chose this question to help students identify the suffix in a word with a higher level of difficulty. By focusing on the word 'Excitement', students can practice identifying the suffix '-ment' and understand how it changes the meaning of the word.
Partial Choices:</t>
  </si>
  <si>
    <t>Ex</t>
  </si>
  <si>
    <t>Cit</t>
  </si>
  <si>
    <t>Ment</t>
  </si>
  <si>
    <t>The question asks us to identify the suffix in the word 'Excitement'. The suffix in 'Excitement' is '-ment'. Option C is the correct answer. Option A 'Ex' and Option B 'Cit' are not suffixes in this word.</t>
  </si>
  <si>
    <t>The correct answer 'Ment' is accurately identified as the suffix.</t>
  </si>
  <si>
    <t>The distractors 'Ex' and 'Cit' are plausible parts of the word but not suffixes, making them reasonable distractors.</t>
  </si>
  <si>
    <t>The word difficulty rating of 5 is appropriate due to the multi-syllabic structure and the suffix '-ment' which is less common for early learners.</t>
  </si>
  <si>
    <t>The task difficulty is rated High (H), but identifying the suffix '-ment' in 'Excitement' is a Medium (M) level task since it involves straightforward suffix recognition without complex morphological changes.</t>
  </si>
  <si>
    <t>To identify the suffix in the word 'colorful', we need to break down the word into its root and suffix. The root of the word is 'color', which means the suffix is 'ful'. The suffix 'ful' means "full of" or "having the quality of".
Now, let's create the 3-choice question:
Question: What is the suffix in the word 'colorful'?
A) -less
B) -ful
C) -ing
Correct Answer: B) -ful</t>
  </si>
  <si>
    <t>The distractors '-less' and '-ing' are plausible suffixes in English, making them reasonable distractors.</t>
  </si>
  <si>
    <t>'Colorful' is a common word with a simple suffix '-ful', so a word difficulty rating of 5 (High) is too high; a rating around 2 or 3 would be more appropriate.</t>
  </si>
  <si>
    <t>Identifying the suffix '-ful' in 'colorful' is a straightforward task and should be rated as Easy (E) or at most Medium (M), not High (H).</t>
  </si>
  <si>
    <t>(1) Teacher Role:
I want to create a question that tests the student's understanding of suffixes. The word is "Happily", and the suffix in this word is "-ly". I will ask the student to identify the suffix in the word "Happily" among three choices. The correct answer will be "-ly", and for the distractors, I will include "-ing" and "-ful" to make it challenging but not too difficult.
(2) Student Role:
The question asks me to identify the suffix in the word "Happily". The word is "Happily" and the suffix in it is "-ly". Looking at the choices, I see "-ing" and "-ful" as distractors, but they are not the suffix in the word "Happily". The correct answer should be "-ly".
(3) Technometrician Role:
Final Question: What is the suffix in the word "Happily"?
A) -ing
B) -ly
C) -ful
Correct Answer: B) -ly
The question accurately tests the student's understanding of suffixes, and the difficulty level is appropriate for grade 3-5 students. The distractors are not too obvious, making the question challenging but achievable.</t>
  </si>
  <si>
    <t>What is the suffix in the word "Happily"?</t>
  </si>
  <si>
    <t>I want to create a question that tests the student's understanding of suffixes. The word is "Happily", and the suffix in this word is "-ly". I will ask the student to identify the suffix in the word "Happily" among three choices. The correct answer will be "-ly", and for the distractors, I will include "-ing" and "-ful" to make it challenging but not too difficult.</t>
  </si>
  <si>
    <t>The question asks me to identify the suffix in the word "Happily". The word is "Happily" and the suffix in it is "-ly". Looking at the choices, I see "-ing" and "-ful" as distractors, but they are not the suffix in the word "Happily". The correct answer should be "-ly".</t>
  </si>
  <si>
    <t>The word difficulty is rated too high at 5; 'Happily' is a common word with a simple suffix '-ly', so a lower difficulty rating (around 2) would be more appropriate.</t>
  </si>
  <si>
    <t>The task difficulty is rated too high at High (H); identifying the suffix '-ly' in a common word is an Easy (E) level task.</t>
  </si>
  <si>
    <t>(1) Teacher Role:
I will propose the question: "What is the suffix in the word 'Carefully'?"
I chose this question because it focuses on identifying the suffix in a word, which is a relevant morphological concept for students in grades 3-5. The word 'Carefully' has the suffix '-ly' added to the root word 'careful'. This question will test students' understanding of how suffixes can change the meaning or function of a word.
(2) Student Role:
As a student, I can see that the suffix in the word 'Carefully' is '-ly'. The root word is 'careful', and the suffix '-ly' changes the word to mean that something is done with care. The other choices might be confusing, but I can eliminate them because they don't make sense in the context of the word 'Carefully'.
(3) Technometrician Role:
Final Question: What is the suffix in the word 'Carefully'?
A) -ful
B) -ly
C) -care
Correct Answer: B) -ly
The question accurately tests the morphological skill of identifying suffixes, which aligns with the objective for question_type=2. The difficulty level is appropriate for word_difficulty=5 and task_difficulty=H. The distractors are reasonable choices that a student might consider, but they can be easily eliminated based on the context of the word 'Carefully'.</t>
  </si>
  <si>
    <t>"What is the suffix in the word 'Carefully'?"
I chose this question because it focuses on identifying the suffix in a word, which is a relevant morphological concept for students in grades 3-5. The word 'Carefully' has the suffix '-ly' added to the root word 'careful'. This question will test students' understanding of how suffixes can change the meaning or function of a word.
(2) Student Role:
As a student, I can see that the suffix in the word 'Carefully' is '-ly'. The root word is 'careful', and the suffix '-ly' changes the word to mean that something is done with care. The other choices might be confusing, but I can eliminate them because they don't make sense in the context of the word 'Carefully'.
(3) Technometrician Role:
Final Question: What is the suffix in the word 'Carefully'?</t>
  </si>
  <si>
    <t>I will propose the question: "What is the suffix in the word 'Carefully'?"
I chose this question because it focuses on identifying the suffix in a word, which is a relevant morphological concept for students in grades 3-5. The word 'Carefully' has the suffix '-ly' added to the root word 'careful'. This question will test students' understanding of how suffixes can change the meaning or function of a word.</t>
  </si>
  <si>
    <t>As a student, I can see that the suffix in the word 'Carefully' is '-ly'. The root word is 'careful', and the suffix '-ly' changes the word to mean that something is done with care. The other choices might be confusing, but I can eliminate them because they don't make sense in the context of the word 'Carefully'.</t>
  </si>
  <si>
    <t>The instruction is clear and straightforward, asking specifically for the suffix in the word 'Carefully'.</t>
  </si>
  <si>
    <t>The distractors '-ful' and '-care' are plausible since '-ful' is a suffix in the root word 'careful' and '-care' is the root, making them reasonable distractors.</t>
  </si>
  <si>
    <t>The word difficulty is rated as 5 (High), but 'Carefully' is a common word with a clear morphological structure (root 'care' + suffix '-ful' + suffix '-ly'), so a moderate difficulty rating (around 3) would be more appropriate.</t>
  </si>
  <si>
    <t>The task difficulty is rated as High (H), but identifying the suffix '-ly' in a familiar word with a clear suffix is a straightforward task, better rated as Easy (E) or Medium (M).</t>
  </si>
  <si>
    <t>Step 1:
- Joyful: This word ends in the suffix "-ful," which is a common suffix in the English language that means "full of."
- Quickly: This word ends in the suffix "-ly," which is another common suffix that is used to turn an adjective into an adverb.
- Beautiful: This word ends in the suffix "-ful," similar to "joyful," but is a slightly more complex word for students in grades 3-5.
Selected word: Quickly
Step 2:
DRAFT Question: In the word "Quickly," what is the suffix?
Chain-of-thought: This question provides a straightforward opportunity for students to identify the suffix in the word "Quickly." By focusing on a common suffix, "-ly," students can practice recognizing suffixes that change adjectives into adverbs.
Step 3:
- Incorrect Choice A: -ful
Chain-of-thought: This distractor may trick the student because "beautiful" also ends in "-ful," but it is not the correct suffix in "Quickly."
- Incorrect Choice B: -ness
Chain-of-thought: This distractor may trick the student because "-ness" is a suffix used to form abstract nouns, which is different from the function of the suffix in "Quickly."
- Correct Answer: -ly
Final Question: In the word "Quickly," what is the suffix?
A) -ful
B) -ness
C) -ly
Correct Answer: C) -ly</t>
  </si>
  <si>
    <t>In the word "Quickly," what is the suffix?
Chain-of-thought: This question provides a straightforward opportunity for students to identify the suffix in the word "Quickly." By focusing on a common suffix, "-ly," students can practice recognizing suffixes that change adjectives into adverbs.
Step 3:
- Incorrect Choice A: -ful
Chain-of-thought: This distractor may trick the student because "beautiful" also ends in "-ful," but it is not the correct suffix in "Quickly."
- Incorrect Choice B: -ness
Chain-of-thought: This distractor may trick the student because "-ness" is a suffix used to form abstract nouns, which is different from the function of the suffix in "Quickly."
- Correct Answer: -ly
Final Question: In the word "Quickly," what is the suffix?</t>
  </si>
  <si>
    <t>This question provides a straightforward opportunity for students to identify the suffix in the word "Quickly." By focusing on a common suffix, "-ly," students can practice recognizing suffixes that change adjectives into adverbs.</t>
  </si>
  <si>
    <t>- Joyful: This word ends in the suffix "-ful," which is a common suffix in the English language that means "full of."
- Quickly: This word ends in the suffix "-ly," which is another common suffix that is used to turn an adjective into an adverb.
- Beautiful: This word ends in the suffix "-ful," similar to "joyful," but is a slightly more complex word for students in grades 3-5.
Selected word: Quickly</t>
  </si>
  <si>
    <t>DRAFT Question: In the word "Quickly," what is the suffix?
Chain-of-thought: This question provides a straightforward opportunity for students to identify the suffix in the word "Quickly." By focusing on a common suffix, "-ly," students can practice recognizing suffixes that change adjectives into adverbs.</t>
  </si>
  <si>
    <t>- Incorrect Choice A: -ful
Chain-of-thought: This distractor may trick the student because "beautiful" also ends in "-ful," but it is not the correct suffix in "Quickly."
- Incorrect Choice B: -ness
Chain-of-thought: This distractor may trick the student because "-ness" is a suffix used to form abstract nouns, which is different from the function of the suffix in "Quickly."
- Correct Answer: -ly</t>
  </si>
  <si>
    <t>The distractors '-ful' and '-ness' are plausible suffixes that could confuse students, making them good distractors.</t>
  </si>
  <si>
    <t>The word difficulty is rated as 5 (High), but 'Quickly' is a common adverb with a well-known suffix '-ly', so a lower difficulty rating (around 2 or 3) would be more appropriate.</t>
  </si>
  <si>
    <t>The task difficulty is rated as High (H), but identifying the suffix '-ly' in 'Quickly' is a straightforward task and should be rated as Easy (E) or at most Medium (M).</t>
  </si>
  <si>
    <t>What is the root word in 'Unhappy'?
A) Un
B) Appy
C) Happy
Correct Answer: C) Happy</t>
  </si>
  <si>
    <t>What is the root word in 'Unhappy'?</t>
  </si>
  <si>
    <t>Appy</t>
  </si>
  <si>
    <t>The correct answer 'Happy' is accurate as it is the root word in 'Unhappy'.</t>
  </si>
  <si>
    <t>The distractors 'Un' (prefix) and 'Appy' (nonsense chunk) are reasonable and plausible.</t>
  </si>
  <si>
    <t>The word 'Unhappy' is simple and appropriate for a difficulty rating of 1 (Easy).</t>
  </si>
  <si>
    <t>The task difficulty is correctly rated as Easy (E), as it involves simple identification of a common prefix and root.</t>
  </si>
  <si>
    <t>Step 3 (Evaluate and modify the Choices &amp; Finalize):
Updated distractors with reasoning for task difficulty H:
A) -ful: This distractor might trick the student because the suffix "-ful" is commonly used to indicate full of or characterized by, but it is not the correct suffix added to the word "Thrilling."
C) -ly: This distractor might trick the student because the suffix "-ly" is commonly used to form adverbs, but it is not the correct suffix added to the word "Thrilling."
Shuffled final question format:
Question: Which suffix is added to the word "Thrilling"?
A) -ful
B) -ing
C) -ly
Correct Answer: B) -ing</t>
  </si>
  <si>
    <t>Which suffix is added to the word "Thrilling"?</t>
  </si>
  <si>
    <t>-ful: This distractor might trick the student because the suffix "-ful" is commonly used to indicate full of or characterized by, but it is not the correct suffix added to the word "Thrilling."</t>
  </si>
  <si>
    <t>-ly: This distractor might trick the student because the suffix "-ly" is commonly used to form adverbs, but it is not the correct suffix added to the word "Thrilling."</t>
  </si>
  <si>
    <t>Updated distractors with reasoning for task difficulty H:
A) -ful: This distractor might trick the student because the suffix "-ful" is commonly used to indicate full of or characterized by, but it is not the correct suffix added to the word "Thrilling."
C) -ly: This distractor might trick the student because the suffix "-ly" is commonly used to form adverbs, but it is not the correct suffix added to the word "Thrilling."
Shuffled final question format:
Question: Which suffix is added to the word "Thrilling"?
A) -ful
B) -ing
C) -ly
Correct Answer: B) -ing</t>
  </si>
  <si>
    <t>The instruction is clear and asks which suffix is added to the word 'Thrilling'.</t>
  </si>
  <si>
    <t>The correct answer '-ing' is accurately identified as the suffix added to 'Thrilling'.</t>
  </si>
  <si>
    <t>The word difficulty rating of 5 is appropriate due to the complexity of the root 'thrill' and the suffix '-ing' forming a present participle.</t>
  </si>
  <si>
    <t>The task difficulty is rated High (H), but identifying the suffix '-ing' is a straightforward morphological task and should be rated Medium (M) or Easy (E).</t>
  </si>
  <si>
    <t>Step 1: 
a) Beautiful - This word contains the suffix "-ful" which is a common suffix denoting full of or characterized by.
b) Careless - This word contains the suffix "-less" which is a common suffix denoting without or lacking.
c) Teacher - This word contains the suffix "-er" which is a common suffix denoting a person or thing that performs a specified action or activity.
Selected word: Wonderful
Step 2:
DRAFT Question: In the word 'Wonderful', what is the suffix?
Chain-of-thought: The word 'Wonderful' ends with the suffix "-ful", making it a suitable word to test the student's understanding of identifying suffixes.
Step 3:
Correct Answer: -ful
Distractor A: -less
Chain-of-thought: The suffix "-less" is a common suffix denoting without or lacking, which might confuse the student as it is also present in some words. This distractor can trick the student into selecting it.
Distractor B: -er
Chain-of-thought: The suffix "-er" is a common suffix denoting a person or thing that performs a specified action or activity, which might confuse the student. This distractor can lead the student astray.
Final Question: In the word 'Wonderful', what is the suffix?
A) -less
B) -er
C) -ful
Correct Answer: -ful</t>
  </si>
  <si>
    <t>In the word 'Wonderful', what is the suffix?
Chain-of-thought: The word 'Wonderful' ends with the suffix "-ful", making it a suitable word to test the student's understanding of identifying suffixes.
Step 3:</t>
  </si>
  <si>
    <t>Beautiful - This word contains the suffix "-ful" which is a common suffix denoting full of or characterized by.</t>
  </si>
  <si>
    <t>Careless - This word contains the suffix "-less" which is a common suffix denoting without or lacking.</t>
  </si>
  <si>
    <t>Teacher - This word contains the suffix "-er" which is a common suffix denoting a person or thing that performs a specified action or activity.</t>
  </si>
  <si>
    <t>The word 'Wonderful' ends with the suffix "-ful", making it a suitable word to test the student's understanding of identifying suffixes.</t>
  </si>
  <si>
    <t>a) Beautiful - This word contains the suffix "-ful" which is a common suffix denoting full of or characterized by.
b) Careless - This word contains the suffix "-less" which is a common suffix denoting without or lacking.
c) Teacher - This word contains the suffix "-er" which is a common suffix denoting a person or thing that performs a specified action or activity.
Selected word: Wonderful</t>
  </si>
  <si>
    <t>DRAFT Question: In the word 'Wonderful', what is the suffix?
Chain-of-thought: The word 'Wonderful' ends with the suffix "-ful", making it a suitable word to test the student's understanding of identifying suffixes.</t>
  </si>
  <si>
    <t>Correct Answer: -ful
Distractor A: -less
Chain-of-thought: The suffix "-less" is a common suffix denoting without or lacking, which might confuse the student as it is also present in some words. This distractor can trick the student into selecting it.
Distractor B: -er
Chain-of-thought: The suffix "-er" is a common suffix denoting a person or thing that performs a specified action or activity, which might confuse the student. This distractor can lead the student astray.</t>
  </si>
  <si>
    <t>The distractors '-less' and '-er' are plausible suffixes found in the example words and are common suffixes, making them good distractors.</t>
  </si>
  <si>
    <t>The word difficulty rating of 5 (High) is appropriate due to the complexity of the word and the suffix '-ful' which may require some morphological understanding.</t>
  </si>
  <si>
    <t>The task difficulty is rated High (H), but identifying the suffix '-ful' in 'Wonderful' is a straightforward recognition task and should be rated as Medium (M) or Easy (E).</t>
  </si>
  <si>
    <t>What is the suffix in the word 'Carelessness'?
A) -less
B) -ness
C) -care
Correct answer: B) -ness</t>
  </si>
  <si>
    <t>The correct answer '-ness' is accurate since 'carelessness' has two suffixes '-less' and '-ness', and the question expects the final suffix '-ness'.</t>
  </si>
  <si>
    <t>The distractors '-less' and '-care' are plausible; '-less' is a valid suffix in the word and '-care' is the root, making them reasonable distractors.</t>
  </si>
  <si>
    <t>The task difficulty rated as High (H) is appropriate because identifying the final suffix in a word with multiple suffixes requires higher morphological awareness.</t>
  </si>
  <si>
    <t>Step 1: 
a) Quickly - This word ends with the suffix "-ly", which is a common adverbial suffix.
b) Sadly - This word also ends with the suffix "-ly", indicating the manner in which something is done.
c) Teacher - This word does not contain any suffix and serves as a control option.
Selected word: Carelessly
Step 2:
Draft Question: In the word "Carelessly", which part indicates how something is done?
Chain of thought: The student needs to identify the suffix in the word "Carelessly" to understand that it indicates the manner in which an action is performed.
Step 3:
Correct answer: "-ly"
Distractor A: "Care-" - This might trick the student as it is the root word, but not the suffix.
Distractor B: "Less" - This might trick the student as it is a part of the word, but not the suffix.
Final question:
Question: In the word "Carelessly", which part indicates how something is done?
A) "Care-"
B) "-ly"
C) "Less"
Correct Answer: B) "-ly"</t>
  </si>
  <si>
    <t>In the word "Carelessly", which part indicates how something is done?
Chain of thought: The student needs to identify the suffix in the word "Carelessly" to understand that it indicates the manner in which an action is performed.
Step 3:</t>
  </si>
  <si>
    <t>Quickly - This word ends with the suffix "-ly", which is a common adverbial suffix.</t>
  </si>
  <si>
    <t>Sadly - This word also ends with the suffix "-ly", indicating the manner in which something is done.</t>
  </si>
  <si>
    <t>Teacher - This word does not contain any suffix and serves as a control option.</t>
  </si>
  <si>
    <t>The student needs to identify the suffix in the word "Carelessly" to understand that it indicates the manner in which an action is performed.</t>
  </si>
  <si>
    <t>a) Quickly - This word ends with the suffix "-ly", which is a common adverbial suffix.
b) Sadly - This word also ends with the suffix "-ly", indicating the manner in which something is done.
c) Teacher - This word does not contain any suffix and serves as a control option.
Selected word: Carelessly</t>
  </si>
  <si>
    <t>Draft Question: In the word "Carelessly", which part indicates how something is done?
Chain of thought: The student needs to identify the suffix in the word "Carelessly" to understand that it indicates the manner in which an action is performed.</t>
  </si>
  <si>
    <t>Correct answer: "-ly"
Distractor A: "Care-" - This might trick the student as it is the root word, but not the suffix.
Distractor B: "Less" - This might trick the student as it is a part of the word, but not the suffix.</t>
  </si>
  <si>
    <t>The question asks which part of the word 'Carelessly' indicates how something is done, but the answer choices are unrelated words rather than parts of the word 'Carelessly'. This makes the instruction unclear and confusing.</t>
  </si>
  <si>
    <t>The correct answer is given as '-ly', but none of the answer choices are suffixes or parts of 'Carelessly'; they are whole words. Therefore, the correct answer is not properly represented in the options.</t>
  </si>
  <si>
    <t>The distractors are whole words unrelated to the question about suffixes in 'Carelessly'. They do not serve as plausible distractors for identifying the suffix '-ly' in the target word.</t>
  </si>
  <si>
    <t>The word difficulty is rated as 5 (High), but 'Carelessly' is a common word with a recognizable suffix '-ly'. A difficulty rating of 2 or 3 would be more appropriate.</t>
  </si>
  <si>
    <t>The task difficulty is rated as High, but identifying the suffix '-ly' indicating manner is a straightforward suffix identification task, better rated as Easy or Medium.</t>
  </si>
  <si>
    <t>What is the root word in 'Rebuild'?
A) Build
B) Re
C) Build
Correct Answer: A) Build</t>
  </si>
  <si>
    <t>What is the root word in 'Rebuild'?</t>
  </si>
  <si>
    <t>The instruction is clear and straightforward, asking for the root word.</t>
  </si>
  <si>
    <t>The correct answer 'Build' is accurate as it is the root word in 'Rebuild'.</t>
  </si>
  <si>
    <t>The distractors include 'Build' twice, which is a repetition and reduces quality; distractors should be distinct and plausible.</t>
  </si>
  <si>
    <t>'Rebuild' is a simple prefix-root word, appropriate for a difficulty rating of 1 (easy).</t>
  </si>
  <si>
    <t>The task difficulty is correctly rated as Easy (E), suitable for identifying a common prefix and root.</t>
  </si>
  <si>
    <t>Question: What is the suffix in the word "Energetic"?
A) -er (Distractor: This suffix is used to indicate a person or thing that performs a specified action or is associated with a certain quality, which does not apply to the word "Energetic.")
B) -etic (Distractor: This suffix is used to form adjectives from nouns, but it does not match the suffix in the word "Energetic.")
C) -ic (Correct Answer)
Correct Answer: C) -ic</t>
  </si>
  <si>
    <t>What is the suffix in the word "Energetic"?</t>
  </si>
  <si>
    <t>-er (Distractor: This suffix is used to indicate a person or thing that performs a specified action or is associated with a certain quality, which does not apply to the word "Energetic.")</t>
  </si>
  <si>
    <t>-etic (Distractor: This suffix is used to form adjectives from nouns, but it does not match the suffix in the word "Energetic.")</t>
  </si>
  <si>
    <t>-ic (Correct Answer)</t>
  </si>
  <si>
    <t>-ic</t>
  </si>
  <si>
    <t>The instruction is clear and straightforward, asking for the suffix in the word 'Energetic'.</t>
  </si>
  <si>
    <t>The correct answer '-ic' is accurately identified as the suffix in 'Energetic'.</t>
  </si>
  <si>
    <t>The distractors '-er' and '-etic' are not plausible suffixes for 'Energetic'; '-etic' is part of the root and not a suffix, and '-er' is unrelated.</t>
  </si>
  <si>
    <t>The word difficulty rating of 5 is appropriate due to the complexity of the word and the less obvious suffix '-ic'.</t>
  </si>
  <si>
    <t>The task difficulty is rated High (H), but identifying the suffix '-ic' in 'Energetic' is a moderate-level task, so Medium (M) would be more appropriate.</t>
  </si>
  <si>
    <t>What is the root word in 'outside'?
A) side
B) out
C) in
Correct answer: B) out</t>
  </si>
  <si>
    <t>What is the root word in 'outside'?</t>
  </si>
  <si>
    <t>side</t>
  </si>
  <si>
    <t>out</t>
  </si>
  <si>
    <t>The correct answer is marked as 'out', but the root word in 'outside' is 'side'. 'Out' is a prefix or preposition, not the root.</t>
  </si>
  <si>
    <t>The distractors are reasonable: 'side' (actual root), 'out' (prefix), and 'in' (unrelated).</t>
  </si>
  <si>
    <t>'Outside' is a simple compound word with common morphemes, appropriate for word difficulty 1 (easy).</t>
  </si>
  <si>
    <t>The task difficulty is correctly rated as Easy (E), as it involves simple root identification.</t>
  </si>
  <si>
    <t>First, let's break down the word 'careful'. The root word in 'careful' is 'care', which means to be cautious or attentive. So, the student should be able to identify 'care' as the root word.
Now, for the 3-choice question:
Question: What is the root word in 'Careful'?
A) Full
B) Care
C) Less
Correct Answer: B) Care</t>
  </si>
  <si>
    <t>Question: What is the root word in 'Careful'?</t>
  </si>
  <si>
    <t>The instruction is clear and straightforward, asking for the root word in 'Careful'.</t>
  </si>
  <si>
    <t>The correct answer 'Care' is accurate as it is the root word in 'Careful'.</t>
  </si>
  <si>
    <t>The distractors 'Full' and 'Less' are reasonable and plausible suffix-related distractors.</t>
  </si>
  <si>
    <t>The word difficulty is appropriately rated as 1 (Easy) since 'Careful' is a simple root + suffix word.</t>
  </si>
  <si>
    <t>The task difficulty is correctly rated as Easy (E) because it involves simple identification of the root word.</t>
  </si>
  <si>
    <t>To identify the root word in 'Playful', we need to break down the word into its parts. In this case, the root word is 'play' which means to engage in an activity for enjoyment and recreation. 
Final Question: What is the root word in 'Playful'?
A) Fun
B) Full
C) Play
Correct Answer: C) Play</t>
  </si>
  <si>
    <t>What is the root word in 'Playful'?</t>
  </si>
  <si>
    <t>The instruction is clear and straightforward, asking for the root word in 'Playful'.</t>
  </si>
  <si>
    <t>The correct answer 'Play' is accurate as it is the root word in 'Playful'.</t>
  </si>
  <si>
    <t>The distractors 'Fun' and 'Full' are reasonable and plausible, with 'Full' being a suffix and 'Fun' a related but incorrect root.</t>
  </si>
  <si>
    <t>The word difficulty is appropriately rated as 1 (easy) since 'Playful' is a simple root plus suffix word.</t>
  </si>
  <si>
    <t>The task difficulty is correctly rated as Easy (E) because identifying the root word in a simple derivation is straightforward.</t>
  </si>
  <si>
    <t>Question: The root word in untied is
A) tied
B) un
C) ed
Correct Answer: tied
Explanation: Task difficulty of this question is E, and word difficulty of this question is 1.5</t>
  </si>
  <si>
    <t>The root word in untied is</t>
  </si>
  <si>
    <t>tied</t>
  </si>
  <si>
    <t>The instruction is clear and straightforward, asking for the root word in 'untied'.</t>
  </si>
  <si>
    <t>The correct answer 'tied' is accurate as it is the root word after removing the prefix 'un-' and suffix '-ed'.</t>
  </si>
  <si>
    <t>The distractors 'un' and 'ed' are reasonable as they represent common prefix and suffix morphemes.</t>
  </si>
  <si>
    <t>The word 'untied' is simple and appropriate for a difficulty rating of 1 (easy).</t>
  </si>
  <si>
    <t>The task difficulty is correctly rated as Easy (E) since it involves basic identification of root word with common prefix and suffix.</t>
  </si>
  <si>
    <t>Question: The root word in incorrect is...
A) correct
B) in
C) rect
Correct Answer: correct
Explanation: Task difficulty of this question is E, and word difficulty of this question is 1.5</t>
  </si>
  <si>
    <t>The root word in incorrect is...</t>
  </si>
  <si>
    <t>rect</t>
  </si>
  <si>
    <t>The instruction is clear and straightforward, asking for the root word in 'incorrect'.</t>
  </si>
  <si>
    <t>The correct answer 'correct' is accurate as it is the root word in 'incorrect'.</t>
  </si>
  <si>
    <t>The distractors 'in' (prefix) and 'rect' (a misleading segment) are reasonable.</t>
  </si>
  <si>
    <t>'Incorrect' is a simple prefix-root combination ('in-' + 'correct'), appropriate for word difficulty 1 (easy).</t>
  </si>
  <si>
    <t>Question: The root word in rebuild is...
A) build
B) re
C) reed
Correct Answer: build
Explanation: Task difficulty of this question is E, and word difficulty of this question is 1.</t>
  </si>
  <si>
    <t>The root word in rebuild is...</t>
  </si>
  <si>
    <t>reed</t>
  </si>
  <si>
    <t>The instruction is clear and straightforward, asking for the root word in 'rebuild'.</t>
  </si>
  <si>
    <t>The correct answer 'build' is accurate as it is the root word in 'rebuild'.</t>
  </si>
  <si>
    <t>The distractors 're' (prefix) and 'reed' (a plausible but incorrect chunk) are reasonable.</t>
  </si>
  <si>
    <t>The word 'rebuild' is simple and appropriate for a difficulty rating of 1 (easy).</t>
  </si>
  <si>
    <t>To identify the root word in 'Helpful', we need to break down the word into its parts. The word 'Helpful' consists of the root word 'help' and the suffix 'ful'. The root word 'help' is the main part of the word that gives it meaning.
Now, let's create the 3-choice question:
Question: What is the root word in 'Helpful'?
A) Full
B) Help
C) Less
Correct Answer: B) Help</t>
  </si>
  <si>
    <t>Question: What is the root word in 'Helpful'?</t>
  </si>
  <si>
    <t>The instruction is clear and straightforward, asking for the root word in 'Helpful'.</t>
  </si>
  <si>
    <t>The correct answer 'Help' is accurate as it is the root word in 'Helpful'.</t>
  </si>
  <si>
    <t>The distractors 'Full' and 'Less' are plausible morphemes but incorrect roots, making them reasonable distractors.</t>
  </si>
  <si>
    <t>'Helpful' is a simple word formed by the root 'Help' and the suffix '-ful', appropriate for a word difficulty rating of 1 (easy).</t>
  </si>
  <si>
    <t>The task difficulty is correctly rated as Easy (E), as it involves simple identification of a root word with a common suffix.</t>
  </si>
  <si>
    <t>Step 3 (Evaluate and modify the Choices &amp; Finalize):
Question: Which suffix is present in the word "Sure"?
A) -ly
B) -ful
C) -re
Correct Answer: C) -re
Update the two distractors with reasoning:
- Distractor A) -ly: This suffix is commonly used to form adverbs, and since "Sure" is an adjective, the student might incorrectly choose this familiar suffix.
- Distractor B) -ful: While this suffix is also commonly used to form adjectives, it is not present in the word "Sure," potentially leading the student astray.
Final Question:
"Question: Which suffix is present in the word 'Sure'?
A) -ly
B) -ful
C) -re
Correct Answer: C) -re"</t>
  </si>
  <si>
    <t>Which suffix is present in the word "Sure"?</t>
  </si>
  <si>
    <t>Question: Which suffix is present in the word "Sure"?
A) -ly
B) -ful
C) -re
Correct Answer: C) -re
Update the two distractors with reasoning:
- Distractor A) -ly: This suffix is commonly used to form adverbs, and since "Sure" is an adjective, the student might incorrectly choose this familiar suffix.
- Distractor B) -ful: While this suffix is also commonly used to form adjectives, it is not present in the word "Sure," potentially leading the student astray.
Final Question:
"Question: Which suffix is present in the word 'Sure'?
A) -ly
B) -ful
C) -re
Correct Answer: C) -re"</t>
  </si>
  <si>
    <t>The instruction is clear and straightforward, asking to identify the suffix in the word 'Sure'.</t>
  </si>
  <si>
    <t>The correct answer '-re' is incorrect because 're' is not a suffix in 'Sure'; 'sure' is a root word without a suffix.</t>
  </si>
  <si>
    <t>The distractors '-ly' and '-ful' are plausible suffixes in English but do not appear in 'Sure'; '-re' is not a suffix, so distractors are not well chosen.</t>
  </si>
  <si>
    <t>The word difficulty rating of 5 (High) is inappropriate because 'Sure' is a simple, common word without suffixes, so it should be rated lower.</t>
  </si>
  <si>
    <t>The task difficulty rating of High (H) is not aligned with the task since identifying a suffix in a word without a suffix is misleading and not complex in a meaningful way.</t>
  </si>
  <si>
    <t>(1) Teacher Role:
I want to create a question that focuses on identifying the root word in the word "Rebuild." To make it suitable for Grade 3-5 students, I will keep it straightforward. The question could be: "What is the root word in 'Rebuild'?" 
Root word: Build
Incorrect choices: 
A) Re
B) Rebuilt
(2) Student Role:
The question seems clear to me. The root word in "Rebuild" is "build," so the correct answer would be the one mentioning "build."
(3) Technometrician Role:
Final Question: What is the root word in 'Rebuild'?
A) Re
B) Rebuilt
C) Build
Correct Answer: C) Build
The question accurately tests the morphological skill of identifying root words. The difficulty level is appropriate for students in grades 3-5.</t>
  </si>
  <si>
    <t>I want to create a question that focuses on identifying the root word in the word "Rebuild." To make it suitable for Grade 3-5 students, I will keep it straightforward. The question could be: "What is the root word in 'Rebuild'?" 
Root word: Build
Incorrect choices: 
A) Re
B) Rebuilt</t>
  </si>
  <si>
    <t>The question seems clear to me. The root word in "Rebuild" is "build," so the correct answer would be the one mentioning "build."</t>
  </si>
  <si>
    <t>The distractors 'Re' (prefix) and 'Rebuilt' (a related but incorrect form) are reasonable.</t>
  </si>
  <si>
    <t>The word 'Rebuild' is simple and appropriate for a difficulty rating of 1 (very easy).</t>
  </si>
  <si>
    <t>(1) Teacher Role:
I want to create a question that will test the student's understanding of root words. The word 'Preheat' contains the root word 'heat.' So, I will ask the students to identify the root word in 'Preheat.'
(2) Student Role:
As a student, I understand that the root word is the basic part of the word that carries meaning. In 'Preheat,' the root word is 'heat.' The other parts of the word, like the prefix 'pre,' modify the meaning of the root word.
(3) Technometrician Role:
Final Question: What is the root word in the word 'Preheat'?
A) Pre
B) Heat
C) Eat
Correct Answer: B) Heat
The question accurately tests the student's understanding of root words and aligns with the given word and task difficulty levels. The distractors are appropriately chosen to challenge the students' knowledge of root words.</t>
  </si>
  <si>
    <t>I want to create a question that will test the student's understanding of root words. The word 'Preheat' contains the root word 'heat.' So, I will ask the students to identify the root word in 'Preheat.'</t>
  </si>
  <si>
    <t>As a student, I understand that the root word is the basic part of the word that carries meaning. In 'Preheat,' the root word is 'heat.' The other parts of the word, like the prefix 'pre,' modify the meaning of the root word.</t>
  </si>
  <si>
    <t>The correct answer 'Heat' is accurate as it is the root word in 'Preheat'.</t>
  </si>
  <si>
    <t>The distractors 'Pre' (prefix) and 'Eat' (a plausible substring) are reasonable.</t>
  </si>
  <si>
    <t>The word 'Preheat' is simple, composed of a common prefix 'Pre-' and root 'Heat', appropriate for difficulty level 1 (easy).</t>
  </si>
  <si>
    <t>(1) Teacher Role:
I want to create a question that focuses on identifying the root word in the word 'Unhappy'. Since the word difficulty is 1, I need to make sure the question is suitable for grade 3-5 students. The root word in 'Unhappy' is 'happy'. So, the question could be: "What is the root word in the word 'Unhappy'?"
(2) Student Role:
As a student, I see the question asking me to identify the root word in 'Unhappy'. The root word is 'happy', so I can easily select the correct answer.
(3) Technometrician Role:
Final Question: What is the root word in the word 'Unhappy'?
A) Un
B) Happy
C) Sad
Correct Answer: B) Happy
This question aligns well with the morphological concept of identifying root words, and the difficulty level is appropriate for grade 3-5 students.</t>
  </si>
  <si>
    <t>I want to create a question that focuses on identifying the root word in the word 'Unhappy'. Since the word difficulty is 1, I need to make sure the question is suitable for grade 3-5 students. The root word in 'Unhappy' is 'happy'. So, the question could be: "What is the root word in the word 'Unhappy'?"</t>
  </si>
  <si>
    <t>As a student, I see the question asking me to identify the root word in 'Unhappy'. The root word is 'happy', so I can easily select the correct answer.</t>
  </si>
  <si>
    <t>The correct answer 'Happy' is accurate as it is the root word.</t>
  </si>
  <si>
    <t>The distractors 'Un' (prefix) and 'Sad' (unrelated word) are reasonable and plausible.</t>
  </si>
  <si>
    <t>The word 'Unhappy' is simple, composed of a common prefix and root, so a difficulty rating of 1 (easy) is appropriate.</t>
  </si>
  <si>
    <t>Step 1: 
- "Unhappy": This word is suitable for the question as it contains a clear root word "happy" with the prefix "un".
- "Mismatch": This word is not suitable as it does not contain a recognizable root word or affix.
- "Rebuild": This word is not suitable as it does not contain any obvious affixes or root words.
Selecting: "Unhappy"
Step 2:
DRAFT Question: What is the root word in the word 'Unhappy'?
Chain-of-thought: This question prompts the student to identify the root word in 'Unhappy' by breaking down the word into its components.
Step 3:
- Distractor A: "Un" - This distractor might trick the student as it is the prefix in the word 'Unhappy', but it is not the root word.
- Distractor B: "Happy" - This distractor might trick the student as it is the root word in 'Unhappy', but it is not the correct answer for this question.
- Correct Answer: "Happy" - This is the correct root word in 'Unhappy'.
Final Question: What is the root word in the word 'Unhappy'?
A) Un
B) Happy
C) Mismatch
Correct Answer: B) Happy</t>
  </si>
  <si>
    <t>What is the root word in the word 'Unhappy'?
Chain-of-thought: This question prompts the student to identify the root word in 'Unhappy' by breaking down the word into its components.
Step 3:
- Distractor A: "Un" - This distractor might trick the student as it is the prefix in the word 'Unhappy', but it is not the root word.
- Distractor B: "Happy" - This distractor might trick the student as it is the root word in 'Unhappy', but it is not the correct answer for this question.
- Correct Answer: "Happy" - This is the correct root word in 'Unhappy'.
Final Question: What is the root word in the word 'Unhappy'?</t>
  </si>
  <si>
    <t>Mismatch</t>
  </si>
  <si>
    <t>"Happy" - This is the correct root word in 'Unhappy'.</t>
  </si>
  <si>
    <t>This question prompts the student to identify the root word in 'Unhappy' by breaking down the word into its components.</t>
  </si>
  <si>
    <t>- "Unhappy": This word is suitable for the question as it contains a clear root word "happy" with the prefix "un".
- "Mismatch": This word is not suitable as it does not contain a recognizable root word or affix.
- "Rebuild": This word is not suitable as it does not contain any obvious affixes or root words.
Selecting: "Unhappy"</t>
  </si>
  <si>
    <t>DRAFT Question: What is the root word in the word 'Unhappy'?
Chain-of-thought: This question prompts the student to identify the root word in 'Unhappy' by breaking down the word into its components.</t>
  </si>
  <si>
    <t>- Distractor A: "Un" - This distractor might trick the student as it is the prefix in the word 'Unhappy', but it is not the root word.
- Distractor B: "Happy" - This distractor might trick the student as it is the root word in 'Unhappy', but it is not the correct answer for this question.
- Correct Answer: "Happy" - This is the correct root word in 'Unhappy'.</t>
  </si>
  <si>
    <t>Distractors include the prefix 'Un' and an unrelated option 'Mismatch', which are reasonable and plausible.</t>
  </si>
  <si>
    <t>'Unhappy' is a simple prefix-root word, appropriate for a word difficulty rating of 1 (Easy).</t>
  </si>
  <si>
    <t>Step 1: 
a) 'Build' - This is a suitable Grade 3-5 word that illustrates the root word concept in 'Rebuild'. The word 'build' is the base word without any prefixes or suffixes attached.
b) 'Rebuild' - This is the target word for the question, as it contains the root word 'build' along with the prefix 're-'.
c) 'Building' - This word contains the root word 'build' along with the suffix '-ing', making it a suitable example for understanding suffixes.
Selected word: 'Build'
Step 2:
DRAFT Question: What is the root word in the word 'Rebuild'?
Chain of Thought: By focusing on the concept of root words, the question asks the student to identify the base word in 'Rebuild' to test their understanding of word structure.
Step 3:
- Distractor A: Rebuild
Chain of Thought: This distractor is the target word itself, which might confuse the student into selecting it as the root word instead of 'build'.
- Distractor B: Re-
Chain of Thought: This is the prefix in 'Rebuild', which could mislead the student into thinking it is the root word.
- Correct Answer: Build
Chain of Thought: This is the correct answer as it is the root word in 'Rebuild' without any prefixes or suffixes attached.
Final Question: What is the root word in the word 'Rebuild'?
A) Rebuild
B) Re-
C) Build
Correct Answer: C) Build</t>
  </si>
  <si>
    <t>What is the root word in the word 'Rebuild'?
Chain of Thought: By focusing on the concept of root words, the question asks the student to identify the base word in 'Rebuild' to test their understanding of word structure.
Step 3:
- Distractor A: Rebuild
Chain of Thought: This distractor is the target word itself, which might confuse the student into selecting it as the root word instead of 'build'.
- Distractor B: Re-
Chain of Thought: This is the prefix in 'Rebuild', which could mislead the student into thinking it is the root word.
- Correct Answer: Build
Chain of Thought: This is the correct answer as it is the root word in 'Rebuild' without any prefixes or suffixes attached.
Final Question: What is the root word in the word 'Rebuild'?</t>
  </si>
  <si>
    <t>'Build' - This is a suitable Grade 3-5 word that illustrates the root word concept in 'Rebuild'. The word 'build' is the base word without any prefixes or suffixes attached.</t>
  </si>
  <si>
    <t>'Rebuild' - This is the target word for the question, as it contains the root word 'build' along with the prefix 're-'.</t>
  </si>
  <si>
    <t>'Building' - This word contains the root word 'build' along with the suffix '-ing', making it a suitable example for understanding suffixes.</t>
  </si>
  <si>
    <t>By focusing on the concept of root words, the question asks the student to identify the base word in 'Rebuild' to test their understanding of word structure.</t>
  </si>
  <si>
    <t>a) 'Build' - This is a suitable Grade 3-5 word that illustrates the root word concept in 'Rebuild'. The word 'build' is the base word without any prefixes or suffixes attached.
b) 'Rebuild' - This is the target word for the question, as it contains the root word 'build' along with the prefix 're-'.
c) 'Building' - This word contains the root word 'build' along with the suffix '-ing', making it a suitable example for understanding suffixes.
Selected word: 'Build'</t>
  </si>
  <si>
    <t>DRAFT Question: What is the root word in the word 'Rebuild'?
Chain of Thought: By focusing on the concept of root words, the question asks the student to identify the base word in 'Rebuild' to test their understanding of word structure.</t>
  </si>
  <si>
    <t>- Distractor A: Rebuild
Chain of Thought: This distractor is the target word itself, which might confuse the student into selecting it as the root word instead of 'build'.
- Distractor B: Re-
Chain of Thought: This is the prefix in 'Rebuild', which could mislead the student into thinking it is the root word.
- Correct Answer: Build
Chain of Thought: This is the correct answer as it is the root word in 'Rebuild' without any prefixes or suffixes attached.</t>
  </si>
  <si>
    <t>The instruction is clear and straightforward, asking for the root word in 'Rebuild'.</t>
  </si>
  <si>
    <t>The correct answer 'Build' is accurate as it is the root word without prefixes or suffixes.</t>
  </si>
  <si>
    <t>The distractors are reasonable: 'Rebuild' (the whole word), 'Re-' (the prefix), and 'Building' (a related word with suffix).</t>
  </si>
  <si>
    <t>'Rebuild' is a simple prefix-root combination suitable for early grades, so the word difficulty rating of 1 (easy) is appropriate.</t>
  </si>
  <si>
    <t>Question: What is the root word in the word "Discover"?
A) Ver
B) Cov
C) Disc
Correct Answer: C) Disc
Reasoning for Distractor A) Ver: This distractor might trick the student because "Ver" is a common prefix in words like "verify" or "version", leading the student to believe it is the root word in "Discover".
Reasoning for Distractor B) Cov: This distractor might confuse the student as "Cov" is a common prefix in words like "cover" or "covenant", making it seem like a possible root word in "Discover". 
Correct Answer: C) Disc</t>
  </si>
  <si>
    <t>What is the root word in the word "Discover"?</t>
  </si>
  <si>
    <t>Ver</t>
  </si>
  <si>
    <t>Cov</t>
  </si>
  <si>
    <t>Disc</t>
  </si>
  <si>
    <t>The correct answer 'Disc' is incorrect. The root word in 'Discover' is 'Cover' with the prefix 'Dis-'. None of the options correctly identify the root word.</t>
  </si>
  <si>
    <t>The distractors are plausible segments of the word, making them reasonable distractors.</t>
  </si>
  <si>
    <t>'Discover' is a common word with a simple prefix-root structure, appropriate for a difficulty rating of 1 (Easy).</t>
  </si>
  <si>
    <t>Step 4 (Evaluate and Modify the Choices &amp; Finalize):
Distractor 1: A) Happi
Chain of Thought: This distractor might trick the student by being similar to the correct answer "Happy", but changing the last letter to "i" which could lead the student to believe it is the root word.
Distractor 2: B) Joy
Chain of Thought: This distractor might trick the student by providing another word related to happiness, but "Joy" is not the root word in the word "Happiness".
Final Question:
"Question: What is the root word in the word "Happiness"?
A) Happi
B) Joy
C) Happy
Correct Answer: C) Happy"</t>
  </si>
  <si>
    <t>"Question: What is the root word in the word "Happiness"?</t>
  </si>
  <si>
    <t>Happy"</t>
  </si>
  <si>
    <t>This distractor might trick the student by being similar to the correct answer "Happy", but changing the last letter to "i" which could lead the student to believe it is the root word.
Distractor 2: B) Joy
Chain of Thought: This distractor might trick the student by providing another word related to happiness, but "Joy" is not the root word in the word "Happiness".
Final Question:
"Question: What is the root word in the word "Happiness"?
A) Happi
B) Joy
C) Happy
Correct Answer: C) Happy"</t>
  </si>
  <si>
    <t>The correct answer 'Happy' is accurate as the root word of 'Happiness'.</t>
  </si>
  <si>
    <t>Distractors are not well chosen; 'Happi' is a misspelling and 'Joy' is unrelated, making them less plausible distractors.</t>
  </si>
  <si>
    <t>'Happiness' is a common word with a simple suffix '-ness' added to 'Happy', so the word difficulty is underestimated at 1; it should be rated as 2 (Easy).</t>
  </si>
  <si>
    <t>Step 1: 
- 'Foresee': This word contains the root word 'see', which means to perceive with the eyes or to understand.
- 'Unhappy': This word contains the prefix 'un-', which means not. The root word is 'happy'.
- 'Beautifully': This word contains the suffix '-ly', which changes an adjective into an adverb. The root word is 'beautiful'.
Selecting: 'Foresee'
Step 2:
DRAFT Question: What is the root word in the word 'Foresee'?
Chain-of-thought: The question asks students to identify the root word within 'Foresee'. By focusing on the root word, students need to recognize the base form of the word to answer correctly.
Step 3:
- Incorrect Answer A: "Fore": This distractor might trick the student because it is the beginning of the word 'Foresee', but it is not the root word.
- Incorrect Answer B: "See": This distractor might trick the student because it is the root word, but it is not the complete root word in 'Foresee'.
- Correct Answer: "See"
Chain-of-thought: The correct answer is "See" as it is the root word in 'Foresee' and represents the base meaning of the word.
Final Question: What is the root word in the word 'Foresee'?
A) Fore
B) See
C) For
Correct Answer: See</t>
  </si>
  <si>
    <t>What is the root word in the word 'Foresee'?
Chain-of-thought: The question asks students to identify the root word within 'Foresee'. By focusing on the root word, students need to recognize the base form of the word to answer correctly.
Step 3:
- Incorrect Answer A: "Fore": This distractor might trick the student because it is the beginning of the word 'Foresee', but it is not the root word.
- Incorrect Answer B: "See": This distractor might trick the student because it is the root word, but it is not the complete root word in 'Foresee'.
- Correct Answer: "See"
Chain-of-thought: The correct answer is "See" as it is the root word in 'Foresee' and represents the base meaning of the word.
Final Question: What is the root word in the word 'Foresee'?</t>
  </si>
  <si>
    <t>Fore</t>
  </si>
  <si>
    <t>See</t>
  </si>
  <si>
    <t>For</t>
  </si>
  <si>
    <t>"See"</t>
  </si>
  <si>
    <t>The question asks students to identify the root word within 'Foresee'. By focusing on the root word, students need to recognize the base form of the word to answer correctly.</t>
  </si>
  <si>
    <t>- 'Foresee': This word contains the root word 'see', which means to perceive with the eyes or to understand.
- 'Unhappy': This word contains the prefix 'un-', which means not. The root word is 'happy'.
- 'Beautifully': This word contains the suffix '-ly', which changes an adjective into an adverb. The root word is 'beautiful'.
Selecting: 'Foresee'</t>
  </si>
  <si>
    <t>DRAFT Question: What is the root word in the word 'Foresee'?
Chain-of-thought: The question asks students to identify the root word within 'Foresee'. By focusing on the root word, students need to recognize the base form of the word to answer correctly.</t>
  </si>
  <si>
    <t>- Incorrect Answer A: "Fore": This distractor might trick the student because it is the beginning of the word 'Foresee', but it is not the root word.
- Incorrect Answer B: "See": This distractor might trick the student because it is the root word, but it is not the complete root word in 'Foresee'.
- Correct Answer: "See"
Chain-of-thought: The correct answer is "See" as it is the root word in 'Foresee' and represents the base meaning of the word.</t>
  </si>
  <si>
    <t>The instruction is clear and straightforward, asking for the root word in 'Foresee'.</t>
  </si>
  <si>
    <t>The correct answer 'See' is accurate as it is the root word in 'Foresee'.</t>
  </si>
  <si>
    <t>One distractor is 'See', which is actually the correct root word, so it cannot be a distractor. This reduces the quality of distractors.</t>
  </si>
  <si>
    <t>'Foresee' is a simple prefix-root combination ('Fore-' + 'See'), appropriate for a word difficulty rating of 1 (Easy).</t>
  </si>
  <si>
    <t>What is the root word in 'Unhappy'?
a) Un
b) Happy
c) Sad
Correct answer: b) Happy</t>
  </si>
  <si>
    <t>The word difficulty is rated as 1 (very easy), but 'Unhappy' is a common prefix-root word suitable for a difficulty rating of 2 (Easy).</t>
  </si>
  <si>
    <t>The task difficulty is rated as Medium (M), but identifying the root word in 'Unhappy' is a simple prefix-root identification, better rated as Easy (E).</t>
  </si>
  <si>
    <t>What is the root word in 'Rewrite'?
A) Re
B) Write
C) Reit
Correct answer: B) Write</t>
  </si>
  <si>
    <t>What is the root word in 'Rewrite'?</t>
  </si>
  <si>
    <t>Reit</t>
  </si>
  <si>
    <t>The instruction is clear and straightforward, asking for the root word in 'Rewrite'.</t>
  </si>
  <si>
    <t>The correct answer 'Write' is accurate as it is the root word in 'Rewrite'.</t>
  </si>
  <si>
    <t>The distractors 'Re' (prefix) and 'Reit' (nonsense) are reasonable and plausible.</t>
  </si>
  <si>
    <t>The word 'Rewrite' is simple, composed of a common prefix and root, so a difficulty rating of 1 (easy) is appropriate.</t>
  </si>
  <si>
    <t>The task difficulty is rated as Medium (M), but identifying the root in 'Rewrite' is a straightforward prefix-root identification, which is typically easy (E). Thus, the task difficulty rating is overestimated.</t>
  </si>
  <si>
    <t>What is the root word in 'Preheat'?
A) Pre
B) Heat
C) Eat
Correct Answer: B) Heat</t>
  </si>
  <si>
    <t>What is the root word in 'Preheat'?</t>
  </si>
  <si>
    <t>The distractors 'Pre' (prefix) and 'Eat' (a substring) are reasonable and plausible.</t>
  </si>
  <si>
    <t>The word 'Preheat' is simple, composed of a common prefix and root, so a difficulty rating of 1 (easy) is appropriate.</t>
  </si>
  <si>
    <t>The task difficulty is rated as Medium (M), but identifying the root word in 'Preheat' is a straightforward prefix-root identification, which is typically easy (E). Thus, the task difficulty rating is overestimated.</t>
  </si>
  <si>
    <t>Question: The root word in happiest is
A) happy
B) est
C) happi
Correct Answer: happy
Explanation: Task difficulty of this question is M, and word difficulty of this question is 2.0</t>
  </si>
  <si>
    <t>The root word in happiest is</t>
  </si>
  <si>
    <t>est</t>
  </si>
  <si>
    <t>happi</t>
  </si>
  <si>
    <t>The instruction is clear and straightforward, asking for the root word in 'happiest'.</t>
  </si>
  <si>
    <t>The correct answer 'happy' is accurate as it is the root word of 'happiest'.</t>
  </si>
  <si>
    <t>The distractors 'est' (a suffix) and 'happi' (a misspelled root) are reasonable and plausible.</t>
  </si>
  <si>
    <t>'Happiest' is a simple word formed by adding the suffix '-est' to the root 'happy', appropriate for a word difficulty rating of 1 (easy).</t>
  </si>
  <si>
    <t>The task difficulty is rated as Medium (M), but identifying the root word in 'happiest' is a basic morphology task suitable for Easy (E) difficulty.</t>
  </si>
  <si>
    <t>Question: The root word in disagree is...
A) agree
B) dis
C) agreee
Correct Answer: agree
Explanation: Task difficulty of this question is M, and word difficulty of this question is 2.5</t>
  </si>
  <si>
    <t>The root word in disagree is...</t>
  </si>
  <si>
    <t>agreee</t>
  </si>
  <si>
    <t>The instruction is clear and straightforward, asking for the root word in 'disagree'.</t>
  </si>
  <si>
    <t>The correct answer 'agree' is accurate as it is the root word in 'disagree'.</t>
  </si>
  <si>
    <t>The distractors 'dis' (a prefix) and 'agreee' (a plausible misspelling) are reasonable.</t>
  </si>
  <si>
    <t>'Disagree' is a simple prefix-root combination, appropriate for a word difficulty rating of 1 (Easy).</t>
  </si>
  <si>
    <t>The task difficulty is rated as Medium (M), but identifying the root word in 'disagree' is a straightforward task better suited to an Easy (E) rating.</t>
  </si>
  <si>
    <t>First, let's break down the word 'Unhappy'. The prefix 'Un-' means 'not', and the root word here is 'happy'. So, the root word in 'Unhappy' is 'happy'. 
Now, let's create the 3-choice question:
Question: What is the root word in 'Unhappy'?
A) Un-
B) Sad
C) Happy
Correct Answer: C) Happy</t>
  </si>
  <si>
    <t>Question: What is the root word in 'Unhappy'?</t>
  </si>
  <si>
    <t>The distractors 'Un-' (prefix) and 'Sad' (plausible but incorrect root) are reasonable.</t>
  </si>
  <si>
    <t>'Unhappy' is a simple prefix-root word suitable for a low difficulty rating of 1 (Easy).</t>
  </si>
  <si>
    <t>The task difficulty is rated as Medium (M), but identifying the root in 'Unhappy' is a basic morphology task and should be rated as Easy (E).</t>
  </si>
  <si>
    <t>First, let's break down the word 'Reread'. The prefix 're-' means to do something again, and the root word is 'read'. Therefore, the root word in 'Reread' is 'read'.
Now, let's create the 3-choice question:
Question: What is the root word in 'Reread'?
A) re-
B) read
C) reed
Correct Answer: B) read</t>
  </si>
  <si>
    <t>Question: What is the root word in 'Reread'?</t>
  </si>
  <si>
    <t>read</t>
  </si>
  <si>
    <t>The correct answer 'read' is accurate as the root word in 'Reread'.</t>
  </si>
  <si>
    <t>The distractors 're-' and 'reed' are reasonable and plausible.</t>
  </si>
  <si>
    <t>'Reread' is a simple prefix-root combination, appropriate for a word difficulty rating of 1 (very easy).</t>
  </si>
  <si>
    <t>The task difficulty is rated as Medium (M), but this is a very simple root identification task and should be rated as Easy (E).</t>
  </si>
  <si>
    <t>(1) Teacher Role:
I want to create a question that focuses on the root word in the word 'Preheat'. The root word is 'heat'. I need to ensure the question is not too difficult for Grade 3-5 students, so I will keep it simple. 
(2) Student Role:
The teacher wants us to identify the root word in 'Preheat'. The root word is 'heat'. The possible distractors could be 'pre' or 'eat', but those are not the root words. So, the correct answer should be 'heat'.
(3) Technometrician Role:
Final Question: What is the root word in the word 'Preheat'?
A) Pre
B) Heat
C) Eat
Correct Answer: B) Heat</t>
  </si>
  <si>
    <t>I want to create a question that focuses on the root word in the word 'Preheat'. The root word is 'heat'. I need to ensure the question is not too difficult for Grade 3-5 students, so I will keep it simple.</t>
  </si>
  <si>
    <t>The teacher wants us to identify the root word in 'Preheat'. The root word is 'heat'. The possible distractors could be 'pre' or 'eat', but those are not the root words. So, the correct answer should be 'heat'.</t>
  </si>
  <si>
    <t>The word 'Preheat' is simple, composed of a common prefix 'Pre-' and root 'Heat', so a difficulty rating of 1 (easy) is appropriate.</t>
  </si>
  <si>
    <t>The task difficulty is rated as Medium (M), but identifying the root word in 'Preheat' is a straightforward prefix-root identification, which aligns better with an Easy (E) rating.</t>
  </si>
  <si>
    <t>First, let's break down the word 'Dislike'. The prefix 'dis-' means 'not' or 'opposite of'. The root word is 'like', which means to enjoy or have a positive feeling towards something. Therefore, the root word in 'Dislike' is 'like'.
Now, let's create the final 3-choice question:
Question: What is the root word in 'Dislike'?
A) dis
B) like
C) disl
Correct Answer: B) like</t>
  </si>
  <si>
    <t>Question: What is the root word in 'Dislike'?</t>
  </si>
  <si>
    <t>The correct answer 'like' is accurate as the root word of 'Dislike'.</t>
  </si>
  <si>
    <t>The distractors 'dis' and 'disl' are reasonable and plausible distractors.</t>
  </si>
  <si>
    <t>'Dislike' is a simple prefix-root combination, appropriate for a word difficulty rating of 1 (very easy).</t>
  </si>
  <si>
    <t>The task difficulty is rated as Medium (M), but identifying the root word in 'Dislike' is a simple task and should be rated as Easy (E).</t>
  </si>
  <si>
    <t>Step 3 (Evaluate and modify the Choices &amp; Finalize):
Question: In the word "Forgotten," what is the root word?
A) Forget
B) Got (Modified distractor)
C) Ten (Modified distractor)
Correct Answer: A) Forget
Reasoning: 
- Distractor B (Got): This distractor might trick the student because it is a common word that starts with the letter "G," which could lead the student to think it is the root word based on the initial letters.
- Distractor C (Ten): This distractor might trick the student because it is a valid English word that ends in "-ten," similar to how "Forgotten" ends in "-ten." This similarity could lead the student to mistakenly choose it as the root word.
Final Question:
"Question: In the word 'Forgotten,' what is the root word?
A) Forget
B) Got
C) Ten
Correct Answer: A) Forget"</t>
  </si>
  <si>
    <t>In the word "Forgotten," what is the root word?</t>
  </si>
  <si>
    <t>Forget</t>
  </si>
  <si>
    <t>Got (Modified distractor)</t>
  </si>
  <si>
    <t>Ten (Modified distractor)</t>
  </si>
  <si>
    <t>Question: In the word "Forgotten," what is the root word?
A) Forget
B) Got (Modified distractor)
C) Ten (Modified distractor)
Correct Answer: A) Forget
Reasoning: 
- Distractor B (Got): This distractor might trick the student because it is a common word that starts with the letter "G," which could lead the student to think it is the root word based on the initial letters.
- Distractor C (Ten): This distractor might trick the student because it is a valid English word that ends in "-ten," similar to how "Forgotten" ends in "-ten." This similarity could lead the student to mistakenly choose it as the root word.
Final Question:
"Question: In the word 'Forgotten,' what is the root word?
A) Forget
B) Got
C) Ten
Correct Answer: A) Forget"</t>
  </si>
  <si>
    <t>The instruction is clear and straightforward, asking for the root word in 'Forgotten'.</t>
  </si>
  <si>
    <t>The correct answer 'Forget' is accurate as it is the root word before suffixation.</t>
  </si>
  <si>
    <t>The distractors 'Got' and 'Ten' are plausible substrings but not roots, making them reasonable distractors.</t>
  </si>
  <si>
    <t>'Forgotten' is a common past participle form derived from the root 'forget', appropriate for a low difficulty rating of 1 (Easy).</t>
  </si>
  <si>
    <t>The task difficulty is correctly rated as Easy (E), as it involves simple identification of the root word.</t>
  </si>
  <si>
    <t>(1) Teacher Role:
I would propose the following question for a student learning about root words:
Question: What is the root word in the word 'Unhappy'?
Choices:
A) Un
B) Happy
C) Unhappy
Reasoning: I chose this question because it focuses on identifying the root word within a compound word. The word 'Unhappy' is made up of the root word 'happy' with the prefix 'un'. This question will test the student's understanding of root words and prefixes.
(2) Student Role:
As a student, I think the question is clear and straightforward. The correct answer is option B) Happy, as 'happy' is the root word in 'Unhappy'. Option A) Un is the prefix, and option C) Unhappy is the compound word formed by the prefix and root word.
(3) Technometrician Role:
Final Question: What is the root word in the word 'Unhappy'?
A) Un
B) Happy
C) Unhappy
Correct Answer: B) Happy
The question is aligned with testing the student's understanding of root words, as required for question_type=3. The word difficulty is appropriate for grade 3-5 students, and the task difficulty is moderate. The choices are clear and the correct answer is accurately represented.</t>
  </si>
  <si>
    <t>What is the root word in the word 'Unhappy'?
Choices:</t>
  </si>
  <si>
    <t>option B) Happy, as 'happy' is the root word in 'Unhappy'. Option A) Un is the prefix, and option C) Unhappy is the compound word formed by the prefix and root word.</t>
  </si>
  <si>
    <t>I would propose the following question for a student learning about root words:</t>
  </si>
  <si>
    <t>As a student, I think the question is clear and straightforward. The correct answer is option B) Happy, as 'happy' is the root word in 'Unhappy'. Option A) Un is the prefix, and option C) Unhappy is the compound word formed by the prefix and root word.</t>
  </si>
  <si>
    <t>The correct answer 'Happy' is accurate as it is the root word; 'Un' is a prefix and 'Unhappy' is the full word.</t>
  </si>
  <si>
    <t>The distractors are reasonable: 'Un' is a common prefix and 'Unhappy' is the full word, both plausible but incorrect choices.</t>
  </si>
  <si>
    <t>The task difficulty is rated as Medium (M), but identifying the root word in 'Unhappy' is a basic morphology task suitable for Easy (E) level.</t>
  </si>
  <si>
    <t>Question: The root word in 'Unhappy' is...
A) un
B) happy
C) hap
Correct Answer: happy</t>
  </si>
  <si>
    <t>The root word in 'Unhappy' is...</t>
  </si>
  <si>
    <t>The correct answer 'happy' is accurate as it is the root word in 'Unhappy'.</t>
  </si>
  <si>
    <t>The distractors 'un' (prefix) and 'hap' (partial root) are reasonable and plausible.</t>
  </si>
  <si>
    <t>The task difficulty is rated as Medium (M), but identifying the root word in 'Unhappy' is a straightforward prefix-root identification, better suited to Easy (E).</t>
  </si>
  <si>
    <t>(1) Teacher Role:
Considering the word 'Rebuild', I want to focus on identifying the root word. So, I will create a question like: "What is the root word in the word 'Rebuild'?"
- Root word in 'Rebuild': 'Build'
- Incorrect choices: A) Re B) Rebu C) Rebuild
By providing the correct root word as an option, I am testing the student's understanding of root words while also challenging them to differentiate between the root word and the full word.
(2) Student Role:
As a student, the question "What is the root word in the word 'Rebuild'?" makes sense to me. The correct answer should be 'Build' as it is the base word without any prefixes or suffixes. The incorrect choices of 'Re', 'Rebu', and 'Rebuild' are clear distractors that do not represent the root word.
(3) Technometrician Role:
Final Question: What is the root word in the word 'Rebuild'?
A) Re
B) Rebu
C) Build
Correct Answer: C) Build
The question accurately tests the student's ability to identify the root word in the given word 'Rebuild'. The difficulty level is appropriate for grade 3-5 students, and the distractors are well-aligned with the task difficulty of M.</t>
  </si>
  <si>
    <t>Rebu</t>
  </si>
  <si>
    <t>Considering the word 'Rebuild', I want to focus on identifying the root word. So, I will create a question like: "What is the root word in the word 'Rebuild'?"
- Root word in 'Rebuild': 'Build'
- Incorrect choices: A) Re B) Rebu C) Rebuild
By providing the correct root word as an option, I am testing the student's understanding of root words while also challenging them to differentiate between the root word and the full word.</t>
  </si>
  <si>
    <t>As a student, the question "What is the root word in the word 'Rebuild'?" makes sense to me. The correct answer should be 'Build' as it is the base word without any prefixes or suffixes. The incorrect choices of 'Re', 'Rebu', and 'Rebuild' are clear distractors that do not represent the root word.</t>
  </si>
  <si>
    <t>The distractors 'Re' and 'Rebu' are plausible, with 'Re' being a prefix and 'Rebu' a misleading chunk.</t>
  </si>
  <si>
    <t>The word 'Rebuild' is simple, composed of a common prefix and root, so a difficulty rating of 1 (Easy) is appropriate.</t>
  </si>
  <si>
    <t>The task difficulty is rated as Medium (M), but identifying the root in 'Rebuild' is a straightforward prefix-root recognition, which aligns better with Easy (E).</t>
  </si>
  <si>
    <t>Step 1:
- Word 1: "Rebuild" - This word contains the root word "build" which is the base word that carries the main meaning of constructing something anew.
- Word 2: "Replay" - This word contains the root word "play" which is the base word that carries the main meaning of engaging in an activity for amusement or recreation.
- Word 3: "Unhappy" - This word contains the prefix "un-" which changes the meaning of the root word "happy" to the opposite, indicating not being pleased or content.
Selected word: "Rebuild"
Step 2:
DRAFT Question: What is the root word in the word "Rebuild"?
Chain-of-thought: The question is framed to test the student's understanding of identifying the base word that carries the main meaning in a compound word.
Step 3:
- Correct Answer: Build
Chain-of-thought: "Build" is the root word in "Rebuild" as it is the base word that conveys the main idea of constructing something.
- Distractor A: Re
Chain-of-thought: "Re" is a prefix in the word "Rebuild" but not the root word. It might trick the student who confuses prefixes with root words.
- Distractor B: Build
Chain-of-thought: This distractor is the same as the correct answer but repeated in the options to test the student's attention to detail.
Final Question: What is the root word in the word "Rebuild"?
A) Re
B) Build
C) Rebuild
Correct Answer: Build</t>
  </si>
  <si>
    <t>What is the root word in the word "Rebuild"?
Chain-of-thought: The question is framed to test the student's understanding of identifying the base word that carries the main meaning in a compound word.
Step 3:
- Correct Answer: Build
Chain-of-thought: "Build" is the root word in "Rebuild" as it is the base word that conveys the main idea of constructing something.
- Distractor A: Re
Chain-of-thought: "Re" is a prefix in the word "Rebuild" but not the root word. It might trick the student who confuses prefixes with root words.
- Distractor B: Build
Chain-of-thought: This distractor is the same as the correct answer but repeated in the options to test the student's attention to detail.
Final Question: What is the root word in the word "Rebuild"?</t>
  </si>
  <si>
    <t>The question is framed to test the student's understanding of identifying the base word that carries the main meaning in a compound word.</t>
  </si>
  <si>
    <t>- Word 1: "Rebuild" - This word contains the root word "build" which is the base word that carries the main meaning of constructing something anew.
- Word 2: "Replay" - This word contains the root word "play" which is the base word that carries the main meaning of engaging in an activity for amusement or recreation.
- Word 3: "Unhappy" - This word contains the prefix "un-" which changes the meaning of the root word "happy" to the opposite, indicating not being pleased or content.
Selected word: "Rebuild"</t>
  </si>
  <si>
    <t>DRAFT Question: What is the root word in the word "Rebuild"?
Chain-of-thought: The question is framed to test the student's understanding of identifying the base word that carries the main meaning in a compound word.</t>
  </si>
  <si>
    <t>- Correct Answer: Build
Chain-of-thought: "Build" is the root word in "Rebuild" as it is the base word that conveys the main idea of constructing something.
- Distractor A: Re
Chain-of-thought: "Re" is a prefix in the word "Rebuild" but not the root word. It might trick the student who confuses prefixes with root words.
- Distractor B: Build
Chain-of-thought: This distractor is the same as the correct answer but repeated in the options to test the student's attention to detail.</t>
  </si>
  <si>
    <t>The correct answer 'Build' is accurate as it is the root word conveying the main meaning.</t>
  </si>
  <si>
    <t>Distractor B is incorrectly labeled as a distractor but is actually the correct answer repeated; this redundancy can confuse students and reduces quality of distractors.</t>
  </si>
  <si>
    <t>'Rebuild' is a simple prefix-root word, appropriate for a word difficulty rating of 1 (very easy).</t>
  </si>
  <si>
    <t>Task difficulty is rated as Medium (M), but identifying the root in a simple prefix-root word is an easy task; it should be rated as Easy (E).</t>
  </si>
  <si>
    <t>Step 1: 
a) Preheat - This word contains the prefix "pre-" which means before. The root word is 'heat'.
b) Unhappy - This word contains the prefix "un-" which means not. The root word is 'happy'.
c) Teacher - This word does not contain any prefixes or suffixes, making it a good example of a base word.
Selected word: Preheat
Step 2:
DRAFT Question: What is the root word in the word 'Preheat'?
Chain-of-thought: This question will test the student's understanding of identifying root words in compound words. By asking them to identify the root word in 'Preheat', they will need to recognize that 'heat' is the base word within the compound word.
Step 3:
Correct Answer: heat
Distractor A: pre- - This prefix is a part of the word 'Preheat', but it is not the root word.
Distractor B: eat - This is a word that sounds similar to 'heat', which may confuse the student into selecting it as the root word.
Final Question: What is the root word in the word 'Preheat'?
A) pre-
B) eat
C) heat
Correct Answer: heat</t>
  </si>
  <si>
    <t>What is the root word in the word 'Preheat'?
Chain-of-thought: This question will test the student's understanding of identifying root words in compound words. By asking them to identify the root word in 'Preheat', they will need to recognize that 'heat' is the base word within the compound word.
Step 3:</t>
  </si>
  <si>
    <t>Preheat - This word contains the prefix "pre-" which means before. The root word is 'heat'.</t>
  </si>
  <si>
    <t>Unhappy - This word contains the prefix "un-" which means not. The root word is 'happy'.</t>
  </si>
  <si>
    <t>Teacher - This word does not contain any prefixes or suffixes, making it a good example of a base word.</t>
  </si>
  <si>
    <t>This question will test the student's understanding of identifying root words in compound words. By asking them to identify the root word in 'Preheat', they will need to recognize that 'heat' is the base word within the compound word.</t>
  </si>
  <si>
    <t>a) Preheat - This word contains the prefix "pre-" which means before. The root word is 'heat'.
b) Unhappy - This word contains the prefix "un-" which means not. The root word is 'happy'.
c) Teacher - This word does not contain any prefixes or suffixes, making it a good example of a base word.
Selected word: Preheat</t>
  </si>
  <si>
    <t>DRAFT Question: What is the root word in the word 'Preheat'?
Chain-of-thought: This question will test the student's understanding of identifying root words in compound words. By asking them to identify the root word in 'Preheat', they will need to recognize that 'heat' is the base word within the compound word.</t>
  </si>
  <si>
    <t>Correct Answer: heat
Distractor A: pre- - This prefix is a part of the word 'Preheat', but it is not the root word.
Distractor B: eat - This is a word that sounds similar to 'heat', which may confuse the student into selecting it as the root word.</t>
  </si>
  <si>
    <t>The question asks for the root word in 'Preheat' but the answer options are full words, not root word choices. The instructions are unclear because the options do not directly correspond to root words within 'Preheat'.</t>
  </si>
  <si>
    <t>The correct answer is given as 'heat' but 'heat' is not among the answer choices (which are 'Preheat', 'Unhappy', 'Teacher'). This makes the correct answer inaccurate or impossible to select.</t>
  </si>
  <si>
    <t>The distractors are full words unrelated to the root word in 'Preheat' and do not serve as plausible root word distractors. They are not appropriate distractors for a root word identification task.</t>
  </si>
  <si>
    <t>The word 'Preheat' is simple and appropriate for a low difficulty rating (1).</t>
  </si>
  <si>
    <t>The task difficulty is rated Medium (M), but the question is a straightforward root word identification of a simple prefix-root word, which should be Easy (E). Also, the question format and answer choices do not align with the task.</t>
  </si>
  <si>
    <t>Step 3 (Evaluate and modify the Choices &amp; Finalize):
Distractor 1: B) Nation
Reasoning: This distractor might trick the student because "Nation" is a similar-sounding word to "Determination," leading the student to think it could be the root word. However, in this case, "Nation" is not the base word from which "Determination" is derived.
Distractor 2: C) Mine
Reasoning: This distractor might trick the student by associating "Mine" with personal ownership or possession, leading them to think it could be the root word. However, "Mine" is not related to the root word of "Determination."
Final Question:
"What is the root word in the word 'Determination'?
A) Term
B) Nation
C) Mine
Correct Answer: A) Term"</t>
  </si>
  <si>
    <t>"What is the root word in the word 'Determination'?</t>
  </si>
  <si>
    <t>Term</t>
  </si>
  <si>
    <t>Nation</t>
  </si>
  <si>
    <t>Mine</t>
  </si>
  <si>
    <t>Term"</t>
  </si>
  <si>
    <t>Distractor 1: B) Nation
Reasoning: This distractor might trick the student because "Nation" is a similar-sounding word to "Determination," leading the student to think it could be the root word. However, in this case, "Nation" is not the base word from which "Determination" is derived.
Distractor 2: C) Mine
Reasoning: This distractor might trick the student by associating "Mine" with personal ownership or possession, leading them to think it could be the root word. However, "Mine" is not related to the root word of "Determination."
Final Question:
"What is the root word in the word 'Determination'?
A) Term
B) Nation
C) Mine
Correct Answer: A) Term"</t>
  </si>
  <si>
    <t>The correct answer 'Term' is incorrect. The root word in 'Determination' is 'Determine'. None of the options correctly represent the root word.</t>
  </si>
  <si>
    <t>Distractors are plausible but since the correct root word is missing, the distractors do not function properly.</t>
  </si>
  <si>
    <t>The word difficulty is rated as 1 (very easy), but 'Determination' is a complex word with multiple morphemes, so it should be rated at least 4 (hard).</t>
  </si>
  <si>
    <t>Task difficulty is rated as Medium, but given the complexity of the word and the incorrect answer options, the task difficulty rating is misaligned.</t>
  </si>
  <si>
    <t>Step 1: 
a) Unhappy - The word 'Unhappy' is suitable because it contains the prefix 'Un-' which changes the meaning of the root word 'happy'.
b) Dislike - This word contains the prefix 'Dis-' which changes the meaning of the root word 'like'.
c) Beautifully - This word contains the suffix '-ly' which changes the root word 'beautiful' into an adverb.
Selected word: Unhappy
Step 2:
DRAFT Question: In the word 'Unhappy', which part can be identified as the root word?
Chain of thought: This question aims to test the student's understanding of root words by asking them to identify the base word in 'Unhappy'.
Step 3:
- Correct Answer: Happy
- Distractor A: Un-
Chain of thought: This distractor might trick the student by making them choose the prefix instead of the root word.
- Distractor B: Unhappy
Chain of thought: This distractor might trick the student into selecting the entire word instead of just the root word.
Final question:
Question: In the word 'Unhappy', which part can be identified as the root word?
A) Un-
B) Unhappy
C) Happy
Correct Answer: C) Happy</t>
  </si>
  <si>
    <t>In the word 'Unhappy', which part can be identified as the root word?
Chain of thought: This question aims to test the student's understanding of root words by asking them to identify the base word in 'Unhappy'.
Step 3:
- Correct Answer: Happy
- Distractor A: Un-
Chain of thought: This distractor might trick the student by making them choose the prefix instead of the root word.
- Distractor B: Unhappy
Chain of thought: This distractor might trick the student into selecting the entire word instead of just the root word.
Final question:
Question: In the word 'Unhappy', which part can be identified as the root word?</t>
  </si>
  <si>
    <t>Unhappy - The word 'Unhappy' is suitable because it contains the prefix 'Un-' which changes the meaning of the root word 'happy'.</t>
  </si>
  <si>
    <t>Dislike - This word contains the prefix 'Dis-' which changes the meaning of the root word 'like'.</t>
  </si>
  <si>
    <t>Beautifully - This word contains the suffix '-ly' which changes the root word 'beautiful' into an adverb.</t>
  </si>
  <si>
    <t>This question aims to test the student's understanding of root words by asking them to identify the base word in 'Unhappy'.</t>
  </si>
  <si>
    <t>a) Unhappy - The word 'Unhappy' is suitable because it contains the prefix 'Un-' which changes the meaning of the root word 'happy'.
b) Dislike - This word contains the prefix 'Dis-' which changes the meaning of the root word 'like'.
c) Beautifully - This word contains the suffix '-ly' which changes the root word 'beautiful' into an adverb.
Selected word: Unhappy</t>
  </si>
  <si>
    <t>DRAFT Question: In the word 'Unhappy', which part can be identified as the root word?
Chain of thought: This question aims to test the student's understanding of root words by asking them to identify the base word in 'Unhappy'.</t>
  </si>
  <si>
    <t>- Correct Answer: Happy
- Distractor A: Un-
Chain of thought: This distractor might trick the student by making them choose the prefix instead of the root word.
- Distractor B: Unhappy
Chain of thought: This distractor might trick the student into selecting the entire word instead of just the root word.</t>
  </si>
  <si>
    <t>The final question and answer options do not match the initial setup. The question asks about 'Unhappy' root word, but the options include 'Unhappy', 'Dislike', and 'Beautifully', none of which is 'Happy'. This causes confusion and fails to clearly instruct the student to identify the root word in 'Unhappy'.</t>
  </si>
  <si>
    <t>The correct answer is marked as 'Happy' but this option is not present among the answer choices. Therefore, the accuracy of the correct answer is compromised.</t>
  </si>
  <si>
    <t>Distractors are unrelated words ('Dislike', 'Beautifully') rather than plausible distractors derived from 'Unhappy' (such as 'Un-' or 'Unhappy'). This reduces the quality of distractors as they do not target common misconceptions about the root word in 'Unhappy'.</t>
  </si>
  <si>
    <t>'Unhappy' is a simple word with a common prefix 'Un-' and root 'Happy', appropriate for a word difficulty rating of 1 (easy).</t>
  </si>
  <si>
    <t>The task difficulty is rated as Medium (M), but the question is a straightforward root word identification suitable for Easy (E). Also, the mismatch in options and question reduces task validity.</t>
  </si>
  <si>
    <t>Step 3 (Evaluate and modify the Choices &amp; Finalize):
Based on the draft question and the correct answer provided:
Question: In the word "Disagreeable," what is the root word?
A) Agreeable (Distractor: Might trick the student by being a part of the original word)
B) Unagreeable (Distractor: Might trick the student by being a negation of the correct answer)
C) Disagree (Correct Answer)
Shuffle the answer choices:
"Question: In the word "Disagreeable," what is the root word?
A) Agreeable
B) Unagreeable
C) Disagree
Correct Answer: C) Disagree"</t>
  </si>
  <si>
    <t>In the word "Disagreeable," what is the root word?</t>
  </si>
  <si>
    <t>Agreeable (Distractor: Might trick the student by being a part of the original word)</t>
  </si>
  <si>
    <t>Unagreeable (Distractor: Might trick the student by being a negation of the correct answer)</t>
  </si>
  <si>
    <t>Disagree (Correct Answer)</t>
  </si>
  <si>
    <t>Disagree"</t>
  </si>
  <si>
    <t>Based on the draft question and the correct answer provided:
Question: In the word "Disagreeable," what is the root word?
A) Agreeable (Distractor: Might trick the student by being a part of the original word)
B) Unagreeable (Distractor: Might trick the student by being a negation of the correct answer)
C) Disagree (Correct Answer)
Shuffle the answer choices:
"Question: In the word "Disagreeable," what is the root word?
A) Agreeable
B) Unagreeable
C) Disagree
Correct Answer: C) Disagree"</t>
  </si>
  <si>
    <t>The instruction is clear and straightforward, asking for the root word in 'Disagreeable'.</t>
  </si>
  <si>
    <t>The correct answer is marked as 'Disagree', which is not the root word. The root word is 'Agree'. 'Disagree' is a derived form with the prefix 'Dis-'.</t>
  </si>
  <si>
    <t>Distractors include 'Agreeable' and 'Unagreeable', but 'Unagreeable' is not a valid English word, making it an invalid distractor. 'Agreeable' is a derived form, not a root, but the distractors are not all reasonable.</t>
  </si>
  <si>
    <t>The word difficulty is rated as 1 (very easy), but 'Disagreeable' is a complex word with prefix, root, and suffix, so it should be rated higher, around 3 (Moderate).</t>
  </si>
  <si>
    <t>The task difficulty is rated as Medium (M), but since the question incorrectly identifies the root and includes invalid distractors, the task difficulty rating is not aligned properly.</t>
  </si>
  <si>
    <t>Step 4 (Evaluate and Modify the Choices &amp; Finalize):
    Distractor 1: B) Spec
    Reasoning: The distractor "Spec" might trick the student because it is a common prefix used in words like "spectacle" or "inspect." The student might mistake it for being the root word in "Respectful" if they are not familiar with word roots.
    Distractor 2: C) Ful
    Reasoning: The distractor "Ful" might trick the student because it is a common suffix used to form adjectives in English, such as "beautiful" or "graceful." The student might incorrectly identify it as the root word in "Respectful" if they are not paying attention to the structure of the word.
    Correct Answer: A) Re
    Final Question: "Question: In the word "Respectful," what is the root word?
    A) Re
    B) Spec
    C) Ful
    Correct Answer: A) Re"</t>
  </si>
  <si>
    <t>"Question: In the word "Respectful," what is the root word?</t>
  </si>
  <si>
    <t>Spec</t>
  </si>
  <si>
    <t>The instruction is clear and straightforward, asking for the root word in 'Respectful'.</t>
  </si>
  <si>
    <t>The correct answer is incorrectly marked as 'Re'. The root word is 'spect' (from Latin 'specere' meaning 'to look'), but 'spect' is not listed as an option. 'Spec' is a fragment but closer to the root than 'Re' (a prefix).</t>
  </si>
  <si>
    <t>Distractors include 'Re' (prefix), 'Spec' (partial root), and 'Ful' (suffix). However, since the correct answer is wrong, the distractors are not well designed to distinguish the root word properly.</t>
  </si>
  <si>
    <t>'Respectful' is a moderately complex word with prefix 're-', root 'spect', and suffix '-ful'. The difficulty rating of 1 (very easy) is too low; it should be at least 3 (moderate).</t>
  </si>
  <si>
    <t>The task difficulty is rated Medium (M), which aligns with the complexity of identifying the root in a word with prefix and suffix.</t>
  </si>
  <si>
    <t>What is the root word in 'Unhappy'?
A) Un
B) Happy
C) Unhappiness
Correct answer: B) Happy</t>
  </si>
  <si>
    <t>The distractors 'Un' (prefix) and 'Unhappiness' (derived form) are reasonable and plausible.</t>
  </si>
  <si>
    <t>'Unhappy' is a simple prefix-root combination, so the word difficulty should be rated as 2 (Easy) rather than 1 (Very Easy).</t>
  </si>
  <si>
    <t>The task difficulty is rated as High (H), which is not aligned with the simplicity of the word structure; it should be rated as Easy (E).</t>
  </si>
  <si>
    <t>What is the root word in 'Rebuild'?
A) Build
B) Re
C) Build again
Correct answer: A) Build</t>
  </si>
  <si>
    <t>Build again</t>
  </si>
  <si>
    <t>The distractor 'Build again' is not a valid morphological distractor; it is a phrase rather than a morpheme or root word, reducing quality.</t>
  </si>
  <si>
    <t>The word 'Rebuild' is simple, composed of the prefix 'Re-' and root 'Build', appropriate for difficulty level 1 (easy).</t>
  </si>
  <si>
    <t>The task difficulty is rated High (H), which is not aligned with the simplicity of the word and task; it should be rated Easy (E).</t>
  </si>
  <si>
    <t>What is the root word in 'Dislike'?
A) Like
B) Dis
C) Ilike
Correct answer: A) Like</t>
  </si>
  <si>
    <t>What is the root word in 'Dislike'?</t>
  </si>
  <si>
    <t>Ilike</t>
  </si>
  <si>
    <t>The correct answer 'Like' is accurate as it is the root word in 'Dislike'.</t>
  </si>
  <si>
    <t>The distractors 'Dis' (prefix) and 'Ilike' (nonsense) are reasonable and plausible.</t>
  </si>
  <si>
    <t>The word difficulty is appropriately rated as 1 (very easy), since 'Dislike' is a simple prefix-root combination.</t>
  </si>
  <si>
    <t>The task difficulty is rated as High (H), which is not appropriate for this simple root identification task; it should be Easy (E).</t>
  </si>
  <si>
    <t>Question: The root word in rebuild is...
A) re
B) build
C) builded
Correct Answer: build
Explanation: Task difficulty of this question is H, and word difficulty of this question is 1.0</t>
  </si>
  <si>
    <t>builded</t>
  </si>
  <si>
    <t>The correct answer 'build' is accurate as it is the root word; 're' is a prefix and 'builded' is not a valid form.</t>
  </si>
  <si>
    <t>Distractors are reasonable: 're' is a common prefix, and 'builded' is a plausible but incorrect form.</t>
  </si>
  <si>
    <t>The word 'rebuild' is simple and appropriate for a difficulty rating of 1 (very easy).</t>
  </si>
  <si>
    <t>The task difficulty is rated as High (H), which is not aligned with the simplicity of the word and task; it should be rated as Easy (E).</t>
  </si>
  <si>
    <t>To identify the root word in 'Unhappy', we need to break down the word into its parts. In this case, 'Un-' is a prefix meaning 'not', and 'happy' is the root word. So, the root word in 'Unhappy' is 'happy'.
Final Question: What is the root word in 'Unhappy'?
A) Un
B) Happy
C) Unhappy
Correct Answer: B) Happy</t>
  </si>
  <si>
    <t>The distractors 'Un' and 'Unhappy' are reasonable and plausible.</t>
  </si>
  <si>
    <t>'Unhappy' is a simple prefix-root word; difficulty is underestimated as 1 (Very Easy). It should be rated as 2 (Easy).</t>
  </si>
  <si>
    <t>The task difficulty is rated High (H), which is not aligned with the simplicity of the word structure; it should be Easy (E).</t>
  </si>
  <si>
    <t>(1) Teacher Role:
I want to create a question that helps students identify the root word in the word 'Replay'. Since the word 'Replay' consists of the root word 'play' with the prefix 're-', my question will focus on this concept. The question should be presented in a way that challenges students to isolate the root word from the rest of the word. 
(2) Student Role:
The question is clear to me as a student. The word 'Replay' has the root word 'play'. The prefix 're-' is added to the root word. The correct answer should be 'play', which is the root word. The distractors should not be confusing or closely related to the root word.
(3) Technometrician Role:
Final Question: What is the root word in the word 'Replay'?
A) Re-
B) Play
C) Re
Correct Answer: B) Play</t>
  </si>
  <si>
    <t>What is the root word in the word 'Replay'?</t>
  </si>
  <si>
    <t>I want to create a question that helps students identify the root word in the word 'Replay'. Since the word 'Replay' consists of the root word 'play' with the prefix 're-', my question will focus on this concept. The question should be presented in a way that challenges students to isolate the root word from the rest of the word.</t>
  </si>
  <si>
    <t>The question is clear to me as a student. The word 'Replay' has the root word 'play'. The prefix 're-' is added to the root word. The correct answer should be 'play', which is the root word. The distractors should not be confusing or closely related to the root word.</t>
  </si>
  <si>
    <t>The correct answer 'Play' is accurate as it is the root word in 'Replay'.</t>
  </si>
  <si>
    <t>The distractors 'Re-' and 'Re' are reasonable as they represent the prefix and a partial prefix.</t>
  </si>
  <si>
    <t>'Replay' is a simple prefix-root word, so the word difficulty should be rated as 2 (Easy) rather than 1 (Very Easy).</t>
  </si>
  <si>
    <t>The task difficulty is rated as High (H), which is not aligned with the simplicity of the word; it should be rated as Easy (E).</t>
  </si>
  <si>
    <t>Question: The root word in displease is...
A) please
B) diss
C) ease
Correct Answer: please
Explanation: Task difficulty of this question is H, and word difficulty of this question is 2.5</t>
  </si>
  <si>
    <t>The root word in displease is...</t>
  </si>
  <si>
    <t>diss</t>
  </si>
  <si>
    <t>ease</t>
  </si>
  <si>
    <t>The instruction is clear and straightforward, asking for the root word in 'displease'.</t>
  </si>
  <si>
    <t>The correct answer 'please' is accurate as it is the root word in 'displease'.</t>
  </si>
  <si>
    <t>The distractors 'diss' and 'ease' are plausible but incorrect, making them reasonable distractors.</t>
  </si>
  <si>
    <t>The word difficulty is underestimated as 1 (Very Easy). 'Displease' involves a prefix 'dis-' and root 'please', which is slightly more complex than a very basic word; it should be rated at least 2 (Easy) or 3 (Moderate).</t>
  </si>
  <si>
    <t>The task difficulty is rated High (H), which is not aligned with the simplicity of identifying the root word in a common prefix-root word; it should be rated Easy (E) or at most Medium (M).</t>
  </si>
  <si>
    <t>To identify the root word in 'Rebuild', we need to break down the word into its different parts. In this case, 're-' is a prefix meaning 'again' and 'build' is the root word. Therefore, the root word in 'Rebuild' is 'build'.
Final Question: 
Question: What is the root word in 'Rebuild'?
A) Re
B) Build
C) Rebuild
Correct Answer: B) Build</t>
  </si>
  <si>
    <t>Question: What is the root word in 'Rebuild'?</t>
  </si>
  <si>
    <t>The distractors 'Re' (prefix) and 'Rebuild' (whole word) are reasonable and plausible.</t>
  </si>
  <si>
    <t>The word difficulty is rated as 1 (very easy), but 'Rebuild' involves a prefix and root, which is slightly more complex; a rating of 2 (Easy) would be more appropriate.</t>
  </si>
  <si>
    <t>The task difficulty is rated as High (H), which is not aligned with the simplicity of the task; identifying the root in a common prefix-root word is an easy task, so it should be rated as Easy (E).</t>
  </si>
  <si>
    <t>(1) Teacher Role:
I would propose the following question for a Grade 3-5 student learning about root words:
Question: What is the root word in 'Unhappy'?
Choice A) Un
Choice B) Happy
Choice C) Sad
I formed this question to focus on identifying the root word 'happy' in 'Unhappy'. The incorrect choices 'Un' and 'Sad' are distractors that may confuse students who are not familiar with root words yet.
(2) Student Role:
The question seems clear to me as a Grade 3-5 student. The root word in 'Unhappy' is 'Happy', so the correct answer would be choice B. The distractors 'Un' and 'Sad' are incorrect, so I would avoid choosing those.
(3) Technometrician Role:
Final Question: What is the root word in 'Unhappy'?
A) Un
B) Happy
C) Sad
Correct Answer: B (Happy)
This question effectively tests the student's understanding of root words by asking them to identify the root word in 'Unhappy'. The distractors 'Un' and 'Sad' are plausible but incorrect choices, making the question challenging yet appropriate for students at the Grade 3-5 level.</t>
  </si>
  <si>
    <t>What is the root word in 'Unhappy'?
Choice A) Un
Choice B) Happy
Choice C) Sad
I formed this question to focus on identifying the root word 'happy' in 'Unhappy'. The incorrect choices 'Un' and 'Sad' are distractors that may confuse students who are not familiar with root words yet.
(2) Student Role:
The question seems clear to me as a Grade 3-5 student. The root word in 'Unhappy' is 'Happy', so the correct answer would be choice B. The distractors 'Un' and 'Sad' are incorrect, so I would avoid choosing those.
(3) Technometrician Role:
Final Question: What is the root word in 'Unhappy'?</t>
  </si>
  <si>
    <t>B (Happy)</t>
  </si>
  <si>
    <t>I would propose the following question for a Grade 3-5 student learning about root words:</t>
  </si>
  <si>
    <t>The question seems clear to me as a Grade 3-5 student. The root word in 'Unhappy' is 'Happy', so the correct answer would be choice B. The distractors 'Un' and 'Sad' are incorrect, so I would avoid choosing those.</t>
  </si>
  <si>
    <t>The distractors 'Un' (a prefix) and 'Sad' (an unrelated word) are reasonable and plausible for the target audience.</t>
  </si>
  <si>
    <t>'Unhappy' is a simple prefix-root word suitable for early elementary students, so the word difficulty rating of 1 (easy) is appropriate.</t>
  </si>
  <si>
    <t>The task difficulty is rated as High (H), which is not aligned with the simplicity of the task; identifying the root word in a common prefix-root word should be rated as Easy (E).</t>
  </si>
  <si>
    <t>To identify the root word in 'Misunderstood', we need to break down the word into its constituent parts. 'Mis-' is a prefix meaning 'wrongly' or 'badly', 'under' is a prefix meaning 'beneath' or 'below', and 'stood' is the root word meaning 'to stand'. Therefore, the root word in 'Misunderstood' is 'stand'.
Final Question: What is the root word in 'Misunderstood'?
A) Mis
B) Under
C) Stand
Correct Answer: C) Stand</t>
  </si>
  <si>
    <t>What is the root word in 'Misunderstood'?</t>
  </si>
  <si>
    <t>The correct answer is marked as 'Stand', but the root word in 'Misunderstood' is 'understand'. None of the options correctly represent the root word, making the answer inaccurate.</t>
  </si>
  <si>
    <t>The distractors 'Mis' and 'Under' are plausible prefixes or components, and 'Stand' is a plausible distractor, though incorrect as root.</t>
  </si>
  <si>
    <t>'Misunderstood' is a complex word formed from the root 'understand' with the prefix 'mis-'. It is not a simple word and should be rated higher than 1 (Very Easy). A more appropriate rating would be 4 or 5.</t>
  </si>
  <si>
    <t>The task difficulty is rated High (H), which is appropriate given the complexity of the word, but the question is invalid due to incorrect answer options, so the task is not properly aligned.</t>
  </si>
  <si>
    <t>Question: The root word in 'disagree' is
A) agree
B) dis
C) gre
Correct Answer: agree
Explanation: Task difficulty of this question is H, and word difficulty of this question is 1.0</t>
  </si>
  <si>
    <t>The root word in 'disagree' is</t>
  </si>
  <si>
    <t>gre</t>
  </si>
  <si>
    <t>The distractors 'dis' (prefix) and 'gre' (nonsense chunk) are reasonable and plausible.</t>
  </si>
  <si>
    <t>The word 'disagree' is simple with a common prefix and root, so the difficulty rating of 1 (easy) is appropriate.</t>
  </si>
  <si>
    <t>(1) Teacher Role:
I want to create a question that focuses on the concept of root words. The word 'Preheat' has the prefix 'pre-' attached to it. So, the root word in 'Preheat' is 'heat'. 
Question: What is the root word in the word 'Preheat'?
A) Pre-
B) Heat
C) Eat
(2) Student Role:
The question seems clear to me. The root word in 'Preheat' is 'heat', so I would choose option B as the correct answer.
(3) Technometrician Role:
Final Question: What is the root word in the word 'Preheat'?
A) Pre-
B) Heat
C) Eat
Correct Answer: B) Heat
The question aligns well with the morphological concept being tested and the difficulty level is appropriate for grade 3-5 students. The distractors are also relevant to the word 'Preheat'.</t>
  </si>
  <si>
    <t>I want to create a question that focuses on the concept of root words. The word 'Preheat' has the prefix 'pre-' attached to it. So, the root word in 'Preheat' is 'heat'.</t>
  </si>
  <si>
    <t>The question seems clear to me. The root word in 'Preheat' is 'heat', so I would choose option B as the correct answer.</t>
  </si>
  <si>
    <t>The distractors 'Pre-' (prefix) and 'Eat' (a plausible substring) are reasonable.</t>
  </si>
  <si>
    <t>'Preheat' is a simple prefix-root word, so the word difficulty should be rated as 2 (Easy) rather than 1 (Very Easy).</t>
  </si>
  <si>
    <t>Step 1: 
a) Helpless - This word is a suitable Grade 3-5 word to illustrate the morphological concept because it shares the same root word as 'Helpful', but with a different prefix that changes the meaning.
b) Helpful - This is the word we are focusing on, as it contains the root word we want the student to identify.
c) Helpful - This word is a suitable Grade 3-5 word to illustrate the morphological concept because it contains a clear root word that can be easily identified.
Step 2:
Using the selected word 'Helpful', a DRAFT 3-choice question could be: "What is the root word in the word 'Helpful'?"
Chain-of-thought: This question prompts the student to identify the base or root word within 'Helpful', testing their understanding of root words.
Step 3:
Distractor A: Full
Chain-of-thought: 'Full' is a word that may trick the student because it shares some letters with 'Helpful', but it is not the root word.
Distractor B: Help
Chain-of-thought: 'Help' is a similar word to 'Helpful' and might be mistakenly chosen as the root word by the student.
Correct Answer: Help
Chain-of-thought: The correct answer is 'Help' because it is the root word in 'Helpful', with the suffix '-ful' added to change the meaning. 
Final Question:
Question: What is the root word in the word 'Helpful'?
A) Full
B) Help
C) Less
Correct Answer: B) Help</t>
  </si>
  <si>
    <t>Question: What is the root word in the word 'Helpful'?</t>
  </si>
  <si>
    <t>Helpless - This word is a suitable Grade 3-5 word to illustrate the morphological concept because it shares the same root word as 'Helpful', but with a different prefix that changes the meaning.</t>
  </si>
  <si>
    <t>Helpful - This is the word we are focusing on, as it contains the root word we want the student to identify.</t>
  </si>
  <si>
    <t>Helpful - This word is a suitable Grade 3-5 word to illustrate the morphological concept because it contains a clear root word that can be easily identified.</t>
  </si>
  <si>
    <t>This question prompts the student to identify the base or root word within 'Helpful', testing their understanding of root words.</t>
  </si>
  <si>
    <t>a) Helpless - This word is a suitable Grade 3-5 word to illustrate the morphological concept because it shares the same root word as 'Helpful', but with a different prefix that changes the meaning.
b) Helpful - This is the word we are focusing on, as it contains the root word we want the student to identify.
c) Helpful - This word is a suitable Grade 3-5 word to illustrate the morphological concept because it contains a clear root word that can be easily identified.</t>
  </si>
  <si>
    <t>Using the selected word 'Helpful', a DRAFT 3-choice question could be: "What is the root word in the word 'Helpful'?"
Chain-of-thought: This question prompts the student to identify the base or root word within 'Helpful', testing their understanding of root words.</t>
  </si>
  <si>
    <t>Distractor A: Full
Chain-of-thought: 'Full' is a word that may trick the student because it shares some letters with 'Helpful', but it is not the root word.
Distractor B: Help
Chain-of-thought: 'Help' is a similar word to 'Helpful' and might be mistakenly chosen as the root word by the student.
Correct Answer: Help
Chain-of-thought: The correct answer is 'Help' because it is the root word in 'Helpful', with the suffix '-ful' added to change the meaning.</t>
  </si>
  <si>
    <t>The question prompt is unclear and confusing because the answer choices are not single words but explanations or repeated words, making it difficult for students to identify the root word.</t>
  </si>
  <si>
    <t>The correct answer is marked as 'Help' but this option is not provided among the answer choices, so the accuracy of the correct answer cannot be confirmed.</t>
  </si>
  <si>
    <t>The distractors are not valid; they are either repeated words or explanations rather than plausible root word options, which reduces the quality of distractors.</t>
  </si>
  <si>
    <t>'Helpful' is a simple word with a common root and suffix, appropriate for a low difficulty rating of 1 (Easy).</t>
  </si>
  <si>
    <t>The task difficulty is rated High (H), which is inappropriate for this simple root word identification task; it should be rated Easy (E).</t>
  </si>
  <si>
    <t>Step 3 (Evaluate and modify the Choices &amp; Finalize):
Updated Distractors:
B) Happy - This distractor might trick the student by focusing on the positive emotion conveyed by the word "happy," leading them to mistakenly identify "Happy" as the root word.
C) Ness - This distractor might trick the student by highlighting the common suffix "ness" in words, which could lead them to believe that "Ness" is the root word.
Final Question:
"Question: In the word 'Unhappiness,' what is the root word?
A) Un
B) Happy
C) Ness
Correct Answer: A) Un"</t>
  </si>
  <si>
    <t>"Question: In the word 'Unhappiness,' what is the root word?</t>
  </si>
  <si>
    <t>Happy - This distractor might trick the student by focusing on the positive emotion conveyed by the word "happy," leading them to mistakenly identify "Happy" as the root word.</t>
  </si>
  <si>
    <t>Ness - This distractor might trick the student by highlighting the common suffix "ness" in words, which could lead them to believe that "Ness" is the root word.</t>
  </si>
  <si>
    <t>Un"</t>
  </si>
  <si>
    <t>Updated Distractors:
B) Happy - This distractor might trick the student by focusing on the positive emotion conveyed by the word "happy," leading them to mistakenly identify "Happy" as the root word.
C) Ness - This distractor might trick the student by highlighting the common suffix "ness" in words, which could lead them to believe that "Ness" is the root word.
Final Question:
"Question: In the word 'Unhappiness,' what is the root word?
A) Un
B) Happy
C) Ness
Correct Answer: A) Un"</t>
  </si>
  <si>
    <t>The instruction is clear and straightforward, asking for the root word in 'Unhappiness'.</t>
  </si>
  <si>
    <t>The correct answer is incorrectly marked as 'Un', which is a prefix, not the root word. The root word is 'Happy'.</t>
  </si>
  <si>
    <t>The distractors 'Un' and 'Ness' are reasonable and plausible as prefix and suffix, respectively.</t>
  </si>
  <si>
    <t>'Unhappiness' is a moderately complex word with prefix, root, and suffix, so the word difficulty should be rated around 3 (Moderate), not 1 (Very Easy).</t>
  </si>
  <si>
    <t>The task difficulty is rated High (H), but since the word is moderately complex, the task difficulty should be Medium (M).</t>
  </si>
  <si>
    <t>What is the root word in 'Unhappy'?
A) Un
B) Happy
C) App
Correct answer: B) Happy</t>
  </si>
  <si>
    <t>App</t>
  </si>
  <si>
    <t>The distractors 'Un' (prefix) and 'App' (a plausible but incorrect chunk) are reasonable.</t>
  </si>
  <si>
    <t>The word difficulty rating of 2 (Easy) is appropriate for 'Unhappy', a common prefix-root combination.</t>
  </si>
  <si>
    <t>The task difficulty rating of Easy (E) aligns well with the simple root word identification task.</t>
  </si>
  <si>
    <t>Step 4 (Update Distractors):
Distractor 1 (B): "Ful" - This distractor might trick the student by focusing on the ending part of the word "Colorful" instead of the root word. The presence of the similar-sounding "ful" in the word could lead the student to believe it is the root.
Distractor 2 (C): "Lor" - This distractor might confuse the student by rearranging the letters in the word "Colorful". By presenting a combination of letters that are not part of the original word, it could lead the student to mistakenly choose this as the root word.
Step 5 (Finalize Question):
Question: What is the root word in the word "Colorful"?
A) Col
B) Ful
C) Lor
Correct Answer: A) Col</t>
  </si>
  <si>
    <t>What is the root word in the word "Colorful"?</t>
  </si>
  <si>
    <t>Lor</t>
  </si>
  <si>
    <t>The correct answer is marked as 'Col', which is not the root word. The root word is 'Color'.</t>
  </si>
  <si>
    <t>The distractors ('Col', 'Ful', 'Lor') are not appropriate. 'Col' and 'Lor' are incomplete fragments of the root, and 'Ful' is a suffix, but none are valid distractors for the root 'Color'.</t>
  </si>
  <si>
    <t>The word 'Colorful' is a common word with a clear root and suffix, so difficulty should be rated as 2 (Easy), not 1 (Very Easy).</t>
  </si>
  <si>
    <t>The task difficulty is rated High (H), which is inappropriate for this simple root + suffix word; it should be Easy (E).</t>
  </si>
  <si>
    <t>What is the root word in 'Disagree'?
A) agree
B) dis
C) re
Correct answer: A) agree</t>
  </si>
  <si>
    <t>What is the root word in 'Disagree'?</t>
  </si>
  <si>
    <t>The correct answer 'agree' is accurate as it is the root word in 'Disagree'.</t>
  </si>
  <si>
    <t>The distractors 'dis' (prefix) and 're' (unrelated morpheme) are reasonable and plausible.</t>
  </si>
  <si>
    <t>The word 'Disagree' is a simple prefix-root combination, appropriate for a difficulty rating of 2 (Easy).</t>
  </si>
  <si>
    <t>What is the root word in 'Rewind'?
A) Wind
B) Re
C) Rewind
Correct answer: A) Wind</t>
  </si>
  <si>
    <t>What is the root word in 'Rewind'?</t>
  </si>
  <si>
    <t>Wind</t>
  </si>
  <si>
    <t>Rewind</t>
  </si>
  <si>
    <t>The correct answer 'Wind' is accurate as it is the root word in 'Rewind'.</t>
  </si>
  <si>
    <t>The distractors 'Re' (prefix) and 'Rewind' (whole word) are reasonable and plausible.</t>
  </si>
  <si>
    <t>The word difficulty is appropriate at 2 (Easy) since 'Rewind' is a common prefix-root combination.</t>
  </si>
  <si>
    <t>The task difficulty is correctly rated as Easy (E) because it involves simple identification of a common prefix and root.</t>
  </si>
  <si>
    <t>Question: What is the root word in the word "Adventure"?
A) Vent
B) Adven (Incorrect: This choice is close to the correct root word "Vent," but it is missing the last letter which might trick the student into choosing it.)
C) Dure (Incorrect: This choice is not related to the root word in the word "Adventure," which might mislead the student.)
Correct Answer: A) Vent</t>
  </si>
  <si>
    <t>What is the root word in the word "Adventure"?</t>
  </si>
  <si>
    <t>Vent</t>
  </si>
  <si>
    <t>Adven (Incorrect: This choice is close to the correct root word "Vent," but it is missing the last letter which might trick the student into choosing it.)</t>
  </si>
  <si>
    <t>Dure (Incorrect: This choice is not related to the root word in the word "Adventure," which might mislead the student.)</t>
  </si>
  <si>
    <t>The instruction is clear and straightforward, asking for the root word in 'Adventure'.</t>
  </si>
  <si>
    <t>The correct root word is incorrectly marked as 'Vent'. The root of 'Adventure' is 'advent' (from Latin 'adventus'), not 'vent'. 'Vent' is a segment but not the root.</t>
  </si>
  <si>
    <t>The distractors are plausible and designed to mislead, especially 'Adven' which is close to the root.</t>
  </si>
  <si>
    <t>'Adventure' is a moderately complex word, so difficulty rating of 1 (very easy) is too low; it should be rated at least 3 (Moderate).</t>
  </si>
  <si>
    <t>Task difficulty is rated High (H) but the question is a simple root identification; given the incorrect root answer, the high difficulty rating is not justified.</t>
  </si>
  <si>
    <t>Question: The root word in rewrite is
A) write
B) re
C) ite
Correct Answer: write
Explanation: Task difficulty of this question is E, and word difficulty of this question is 2.0</t>
  </si>
  <si>
    <t>The root word in rewrite is</t>
  </si>
  <si>
    <t>write</t>
  </si>
  <si>
    <t>ite</t>
  </si>
  <si>
    <t>The instruction is clear and straightforward, asking for the root word in 'rewrite'.</t>
  </si>
  <si>
    <t>The correct answer 'write' is accurate as it is the root word in 'rewrite'.</t>
  </si>
  <si>
    <t>The distractors 're' (prefix) and 'ite' (nonsense chunk) are reasonable and plausible.</t>
  </si>
  <si>
    <t>The word difficulty is appropriately rated as 2 (Easy) since 'rewrite' is a common prefix-root combination.</t>
  </si>
  <si>
    <t>Question: The root word in preheat is...
A) pre
B) heat
C) eat
Correct Answer: heat
Explanation: Task difficulty of this question is E, and word difficulty of this question is 2.0</t>
  </si>
  <si>
    <t>The root word in preheat is...</t>
  </si>
  <si>
    <t>eat</t>
  </si>
  <si>
    <t>The instruction is clear and straightforward, asking for the root word in 'preheat'.</t>
  </si>
  <si>
    <t>The correct answer 'heat' is accurate as it is the root word in 'preheat'.</t>
  </si>
  <si>
    <t>The distractors 'pre' (prefix) and 'eat' (a plausible substring) are reasonable.</t>
  </si>
  <si>
    <t>'Preheat' is a simple prefix-root combination, appropriate for a word difficulty rating of 2 (Easy).</t>
  </si>
  <si>
    <t>My reasoning:
The word 'Unhappy' is made up of the prefix 'Un-' and the root word 'happy'. The prefix 'Un-' is used to indicate negation or reversal, so the root word 'happy' in this case means not happy.
Final question:
Question: What is the root word in 'Unhappy'?
A) Un-
B) Happy
C) Unhappy
Correct Answer: B) Happy</t>
  </si>
  <si>
    <t>The distractors 'Un-' and 'Unhappy' are reasonable and plausible.</t>
  </si>
  <si>
    <t>Question: The root word in misunderstood is...
A) understand
B) stood
C) mis
Correct Answer: understand
Explanation: Task difficulty of this question is E, and word difficulty of this question is 3.0</t>
  </si>
  <si>
    <t>The root word in misunderstood is...</t>
  </si>
  <si>
    <t>understand</t>
  </si>
  <si>
    <t>stood</t>
  </si>
  <si>
    <t>The instruction is clear and straightforward, asking for the root word in 'misunderstood'.</t>
  </si>
  <si>
    <t>The correct answer is marked as 'understand', but the root word in 'misunderstood' is 'stand'. 'Understand' is a compound verb formed by 'under' + 'stand', so 'stand' is the root word.</t>
  </si>
  <si>
    <t>The distractors 'stood' and 'mis' are plausible distractors related to the word parts.</t>
  </si>
  <si>
    <t>'Misunderstood' is a moderately complex word with prefix 'mis-' and suffix '-stood' (past tense of 'stand'), so a difficulty rating of 2 (Easy) is appropriate.</t>
  </si>
  <si>
    <t>The task difficulty is rated as Easy, which aligns with the relatively simple morphological analysis required.</t>
  </si>
  <si>
    <t>First, let's identify the root word in 'Rebuild'. The root word is 'build'. This is the main part of the word that carries the primary meaning.
Now, let's provide two incorrect choices:
- A) Re
- B) Built
The correct answer should be 'build', as it is the root word in 'Rebuild'.
Final Question: What is the root word in 'Rebuild'?
A) Re
B) Built
C) Build
Correct Answer: C) Build</t>
  </si>
  <si>
    <t>Built</t>
  </si>
  <si>
    <t>The distractors 'Re' (prefix) and 'Built' (a related but incorrect form) are reasonable.</t>
  </si>
  <si>
    <t>The word difficulty is appropriately rated as 2 (Easy) since 'Rebuild' is a simple prefix-root combination.</t>
  </si>
  <si>
    <t>Step 1:
- Beauty: This word is closely related to 'beautiful' and serves as the root word.
- Colorful: This word has a suffix added to it, making it less suitable for demonstrating root words.
- Happily: This word has a suffix added to it, making it less suitable for demonstrating root words.
Selected word: Beauty
Step 2:
DRAFT Question: In the word 'beautiful', which part of the word is the root?
Chain of Thought: By analyzing the word 'beautiful', students can identify that 'beauty' is the root word, and the suffix '-ful' has been added to it.
Step 3:
- Gorgeous: This distractor might trick the student as it is a synonym of 'beautiful', but it is not the root word.
- Pretty: This distractor might trick the student as it is also a synonym of 'beautiful', but it is not the root word.
- Beauty: This is the correct answer as it is the root word in 'beautiful'.
Final Question: In the word 'beautiful', which part of the word is the root?
A) Gorgeous
B) Pretty
C) Beauty
Correct Answer: C) Beauty</t>
  </si>
  <si>
    <t>In the word 'beautiful', which part of the word is the root?
Chain of Thought: By analyzing the word 'beautiful', students can identify that 'beauty' is the root word, and the suffix '-ful' has been added to it.
Step 3:
- Gorgeous: This distractor might trick the student as it is a synonym of 'beautiful', but it is not the root word.
- Pretty: This distractor might trick the student as it is also a synonym of 'beautiful', but it is not the root word.
- Beauty: This is the correct answer as it is the root word in 'beautiful'.
Final Question: In the word 'beautiful', which part of the word is the root?</t>
  </si>
  <si>
    <t>Gorgeous</t>
  </si>
  <si>
    <t>Pretty</t>
  </si>
  <si>
    <t>Beauty</t>
  </si>
  <si>
    <t>By analyzing the word 'beautiful', students can identify that 'beauty' is the root word, and the suffix '-ful' has been added to it.</t>
  </si>
  <si>
    <t>- Beauty: This word is closely related to 'beautiful' and serves as the root word.
- Colorful: This word has a suffix added to it, making it less suitable for demonstrating root words.
- Happily: This word has a suffix added to it, making it less suitable for demonstrating root words.
Selected word: Beauty</t>
  </si>
  <si>
    <t>DRAFT Question: In the word 'beautiful', which part of the word is the root?
Chain of Thought: By analyzing the word 'beautiful', students can identify that 'beauty' is the root word, and the suffix '-ful' has been added to it.</t>
  </si>
  <si>
    <t>- Gorgeous: This distractor might trick the student as it is a synonym of 'beautiful', but it is not the root word.
- Pretty: This distractor might trick the student as it is also a synonym of 'beautiful', but it is not the root word.
- Beauty: This is the correct answer as it is the root word in 'beautiful'.</t>
  </si>
  <si>
    <t>The instruction is clear and straightforward, asking for the root word in 'beautiful'.</t>
  </si>
  <si>
    <t>The correct answer 'Beauty' is accurate as it is the root word in 'beautiful'.</t>
  </si>
  <si>
    <t>The distractors 'Gorgeous' and 'Pretty' are synonyms but not morphological parts of the word, making them poor distractors for a morphology task.</t>
  </si>
  <si>
    <t>'Beautiful' is a common word with a simple root and suffix; difficulty should be rated around 2 (Easy) rather than 1 (Very Easy).</t>
  </si>
  <si>
    <t>The task difficulty is rated High (H), which is not aligned with the simplicity of identifying the root in a common word with a simple suffix; it should be rated Easy (E) or at most Medium (M).</t>
  </si>
  <si>
    <t>(1) Teacher Role:
I want to create a question that helps students understand the root word in the word 'Dislike'. Since the root word is 'like', I will ask the students to identify the root word in 'Dislike'. The question will be: "What is the root word in the word 'Dislike'?"
- A) dis
- B) like
- C) do
I chose 'dislike' as the word because it's a common word that students are likely familiar with, and the root word 'like' is easily recognizable.
(2) Student Role:
The question is clear to me as a student. The root word in 'Dislike' is 'like', so the correct answer should be B) like. Option A) dis is the prefix, and option C) do is not related to the root word 'like'. 
(3) Technometrician Role:
Final Question: What is the root word in the word 'Dislike'?
A) dis
B) like
C) do
Correct Answer: B) like
The question accurately tests the morphological skill of identifying root words, and the difficulty level is appropriate for grade 3-5 students. The distractors are aligned with the task difficulty and word difficulty specified.</t>
  </si>
  <si>
    <t>What is the root word in the word 'Dislike'?</t>
  </si>
  <si>
    <t>do</t>
  </si>
  <si>
    <t>I want to create a question that helps students understand the root word in the word 'Dislike'. Since the root word is 'like', I will ask the students to identify the root word in 'Dislike'. The question will be: "What is the root word in the word 'Dislike'?"
- A) dis
- B) like
- C) do
I chose 'dislike' as the word because it's a common word that students are likely familiar with, and the root word 'like' is easily recognizable.</t>
  </si>
  <si>
    <t>The question is clear to me as a student. The root word in 'Dislike' is 'like', so the correct answer should be B) like. Option A) dis is the prefix, and option C) do is not related to the root word 'like'.</t>
  </si>
  <si>
    <t>The correct answer 'like' is accurate as it is the root word in 'Dislike'.</t>
  </si>
  <si>
    <t>The distractors 'dis' (prefix) and 'do' (unrelated snippet) are reasonable and plausible.</t>
  </si>
  <si>
    <t>The word difficulty rating of 2 (Easy) is appropriate for a simple prefix-root word.</t>
  </si>
  <si>
    <t>(1) Teacher Role:
I want to create a question that focuses on identifying the root word in 'Reheat'. Since the root word is 'heat' in 'Reheat', I will form the question as follows:
Question: What is the root word in the word 'Reheat'?
A) Re
B) Heat
C) Eat
I chose 'Re' as a distractor because it is the prefix in 'Reheat' and 'Eat' as another distractor to confuse students who might think it is the root word due to its presence in 'Reheat'. The correct answer is 'B) Heat'.
(2) Student Role:
The question is clear to me as a student. The distractors 'Re' and 'Eat' are not the root words, so the correct answer must be 'B) Heat'. 
(3) Technometrician Role:
Final Question: What is the root word in the word 'Reheat'?
A) Re
B) Heat
C) Eat
Correct Answer: B) Heat
The question accurately tests the morphological skill of identifying root words. The difficulty level is appropriate for grade 3-5 students, and the distractors are aligned with the task difficulty of E.</t>
  </si>
  <si>
    <t>What is the root word in the word 'Reheat'?</t>
  </si>
  <si>
    <t>Eat
I chose 'Re' as a distractor because it is the prefix in 'Reheat' and 'Eat' as another distractor to confuse students who might think it is the root word due to its presence in 'Reheat'. The correct answer is 'B) Heat'.</t>
  </si>
  <si>
    <t>'B) Heat'.</t>
  </si>
  <si>
    <t>I want to create a question that focuses on identifying the root word in 'Reheat'. Since the root word is 'heat' in 'Reheat', I will form the question as follows:</t>
  </si>
  <si>
    <t>The question is clear to me as a student. The distractors 'Re' and 'Eat' are not the root words, so the correct answer must be 'B) Heat'.</t>
  </si>
  <si>
    <t>The instruction is clear and straightforward, asking for the root word in 'Reheat'.</t>
  </si>
  <si>
    <t>The correct answer 'Heat' is accurate as it is the root word in 'Reheat'.</t>
  </si>
  <si>
    <t>The distractors 'Re' (prefix) and 'Eat' (embedded substring) are reasonable and plausible to confuse students.</t>
  </si>
  <si>
    <t>'Reheat' is a simple prefix-root combination, appropriate for a word difficulty rating of 2 (Easy).</t>
  </si>
  <si>
    <t>First, let's break down the word 'Mistake':
- The root word is 'take', which means to grasp or capture.
- The prefix 'mis-' means wrong or badly.
Now, let's think of two incorrect choices for the question:
1. A) Miss
2. B) Stake
Based on the breakdown of the word 'Mistake', the correct answer should be 'take' as the root word.
Question: What is the root word in the word 'Mistake'?
A) Miss
B) Stake
C) Take
Correct Answer: C) Take</t>
  </si>
  <si>
    <t>1. A) Miss
2. B) Stake
Based on the breakdown of the word 'Mistake', the correct answer should be 'take' as the root word.
Question: What is the root word in the word 'Mistake'?</t>
  </si>
  <si>
    <t>Stake</t>
  </si>
  <si>
    <t>Take</t>
  </si>
  <si>
    <t>The instruction is clear and straightforward, asking for the root word in 'Mistake'.</t>
  </si>
  <si>
    <t>The correct answer is marked as 'Take', but 'Mistake' is a single root word derived from Old English 'mistaken' and is not composed of 'miss' + 'take'. 'Take' is not the root word here, so the answer is inaccurate.</t>
  </si>
  <si>
    <t>The distractors 'Miss' and 'Stake' are plausible as parts of the word, making them reasonable distractors.</t>
  </si>
  <si>
    <t>'Mistake' is a single root word and not a compound of 'miss' and 'take'; thus, the word difficulty is underestimated at 2 (Easy). It should be rated higher or the question rephrased to reflect morphological reality.</t>
  </si>
  <si>
    <t>The task difficulty is rated as Easy, but since the question is based on an incorrect morphological breakdown, the task is misleading and does not align with the difficulty rating.</t>
  </si>
  <si>
    <t>Step 1:
- Word 1: "Unhappy" - This word contains the prefix "un-" which means 'not'. The root word is 'happy'.
- Word 2: "Replay" - This word contains the prefix "re-" which means 'again'. The root word is 'play'.
- Word 3: "Teacher" - This word does not contain any affixes, making it unsuitable for this question.
I select Word 1: "Unhappy"
Step 2:
DRAFT Question: What is the root word in the word 'Unhappy'?
Chain-of-thought: The student needs to identify the base or core word within 'Unhappy' to correctly answer the question.
Step 3:
- Distractor A: Un
Chain-of-thought: This might trick the student as "un-" is a common prefix, but it is not the root word in this case.
- Distractor B: Happy
Chain-of-thought: This might trick the student as 'happy' is a standalone word, but it is actually the root word in 'Unhappy'.
- Correct Answer: Happy
Final Question: What is the root word in the word 'Unhappy'?
A) Un
B) Happy
C) Unhappy
Correct Answer: B) Happy</t>
  </si>
  <si>
    <t>What is the root word in the word 'Unhappy'?
Chain-of-thought: The student needs to identify the base or core word within 'Unhappy' to correctly answer the question.
Step 3:
- Distractor A: Un
Chain-of-thought: This might trick the student as "un-" is a common prefix, but it is not the root word in this case.
- Distractor B: Happy
Chain-of-thought: This might trick the student as 'happy' is a standalone word, but it is actually the root word in 'Unhappy'.
- Correct Answer: Happy
Final Question: What is the root word in the word 'Unhappy'?</t>
  </si>
  <si>
    <t>The student needs to identify the base or core word within 'Unhappy' to correctly answer the question.</t>
  </si>
  <si>
    <t>- Word 1: "Unhappy" - This word contains the prefix "un-" which means 'not'. The root word is 'happy'.
- Word 2: "Replay" - This word contains the prefix "re-" which means 'again'. The root word is 'play'.
- Word 3: "Teacher" - This word does not contain any affixes, making it unsuitable for this question.
I select Word 1: "Unhappy"</t>
  </si>
  <si>
    <t>DRAFT Question: What is the root word in the word 'Unhappy'?
Chain-of-thought: The student needs to identify the base or core word within 'Unhappy' to correctly answer the question.</t>
  </si>
  <si>
    <t>- Distractor A: Un
Chain-of-thought: This might trick the student as "un-" is a common prefix, but it is not the root word in this case.
- Distractor B: Happy
Chain-of-thought: This might trick the student as 'happy' is a standalone word, but it is actually the root word in 'Unhappy'.
- Correct Answer: Happy</t>
  </si>
  <si>
    <t>Distractor B 'Happy' is actually the correct root word, so it cannot be a distractor. Distractor C 'Unhappy' is the full word, which is not a plausible distractor for root word identification.</t>
  </si>
  <si>
    <t>'Unhappy' is a simple prefix-root word, appropriate for a difficulty rating of 1 (easy).</t>
  </si>
  <si>
    <t>(1) Teacher Role:
I would propose the following question for a Grade 3-5 student learning about root words:
Question: What is the root word in 'Unhappy'?
Partial Choices:
A) Un
B) Happy
C) Unhappy
I formed this question to test the student's understanding of root words by isolating the main part of the word 'Unhappy' that carries the core meaning. The correct answer is B) Happy.
(2) Student Role:
As a student, I find this question clear and suitable for my grade level. The distractors A) Un and C) Unhappy are obviously incorrect because they do not represent the root word. The correct answer is B) Happy because it is the main part of the word 'Unhappy' that carries the core meaning.
(3) Technometrician Role:
Final Question: What is the root word in 'Unhappy'?
A) Un
B) Happy
C) Unhappy
Correct Answer: B) Happy
The question accurately tests the student's understanding of root words, and the difficulty levels are appropriate for word_difficulty=2 and task_difficulty=E. The distractors A) Un and C) Unhappy are clearly incorrect, ensuring the student must identify the correct root word to answer the question correctly.</t>
  </si>
  <si>
    <t>What is the root word in 'Unhappy'?
Partial Choices:</t>
  </si>
  <si>
    <t>Unhappy
I formed this question to test the student's understanding of root words by isolating the main part of the word 'Unhappy' that carries the core meaning. The correct answer is B) Happy.</t>
  </si>
  <si>
    <t>Happy.</t>
  </si>
  <si>
    <t>As a student, I find this question clear and suitable for my grade level. The distractors A) Un and C) Unhappy are obviously incorrect because they do not represent the root word. The correct answer is B) Happy because it is the main part of the word 'Unhappy' that carries the core meaning.</t>
  </si>
  <si>
    <t>The correct answer 'Happy' is accurate as it is the root word carrying the core meaning.</t>
  </si>
  <si>
    <t>The distractors 'Un' (prefix) and 'Unhappy' (whole word) are reasonable and plausible.</t>
  </si>
  <si>
    <t>The word difficulty is appropriately rated as 2 (Easy) since 'Unhappy' is a common prefix-root combination.</t>
  </si>
  <si>
    <t>The task difficulty is correctly rated as Easy (E), suitable for identifying a simple root word.</t>
  </si>
  <si>
    <t>Step 1:
a) Lock - This word is appropriate as it is the root word of 'Unlock' and demonstrates the concept of root words.
b) Key - This word is related to unlocking, but it is not the root word in 'Unlock'.
c) Open - This word is related to unlocking, but it is not the root word in 'Unlock'.
Selected word: Lock
Step 2:
DRAFT Question: What is the root word in the word 'Unlock'?
Chain of thought: By asking the student to identify the root word in 'Unlock', this question tests their understanding of how prefixes and root words work together.
Step 3:
Correct Answer: A) Lock
Distractor B: Key - This distractor might trick the student because keys are often associated with unlocking something, but it is not the root word in 'Unlock'.
Distractor C: Open - This distractor might trick the student because unlocking is related to opening something, but it is not the root word in 'Unlock'.
Final Question: What is the root word in the word 'Unlock'?
A) Lock
B) Key
C) Open
Correct Answer: A) Lock</t>
  </si>
  <si>
    <t>What is the root word in the word 'Unlock'?
Chain of thought: By asking the student to identify the root word in 'Unlock', this question tests their understanding of how prefixes and root words work together.
Step 3:</t>
  </si>
  <si>
    <t>Lock - This word is appropriate as it is the root word of 'Unlock' and demonstrates the concept of root words.</t>
  </si>
  <si>
    <t>Key - This word is related to unlocking, but it is not the root word in 'Unlock'.</t>
  </si>
  <si>
    <t>Open - This word is related to unlocking, but it is not the root word in 'Unlock'.</t>
  </si>
  <si>
    <t>By asking the student to identify the root word in 'Unlock', this question tests their understanding of how prefixes and root words work together.</t>
  </si>
  <si>
    <t>a) Lock - This word is appropriate as it is the root word of 'Unlock' and demonstrates the concept of root words.
b) Key - This word is related to unlocking, but it is not the root word in 'Unlock'.
c) Open - This word is related to unlocking, but it is not the root word in 'Unlock'.
Selected word: Lock</t>
  </si>
  <si>
    <t>DRAFT Question: What is the root word in the word 'Unlock'?
Chain of thought: By asking the student to identify the root word in 'Unlock', this question tests their understanding of how prefixes and root words work together.</t>
  </si>
  <si>
    <t>Correct Answer: A) Lock
Distractor B: Key - This distractor might trick the student because keys are often associated with unlocking something, but it is not the root word in 'Unlock'.
Distractor C: Open - This distractor might trick the student because unlocking is related to opening something, but it is not the root word in 'Unlock'.</t>
  </si>
  <si>
    <t>The instruction is clear and straightforward, asking for the root word in 'Unlock'.</t>
  </si>
  <si>
    <t>The correct answer 'Lock' is accurate as it is the root word in 'Unlock'.</t>
  </si>
  <si>
    <t>The distractors 'Key' and 'Open' are related to the concept of unlocking but are not root words, making them reasonable distractors.</t>
  </si>
  <si>
    <t>'Unlock' is a simple prefix-root combination ('Un-' + 'Lock'), appropriate for a word difficulty rating of 2 (Easy).</t>
  </si>
  <si>
    <t>Step 4 (Evaluate and Modify Choices &amp; Finalize):
Distractor 1: 
B) Vention
Reasoning: This distractor might trick the student because it contains the ending of the word "Prevention," which is "-vention." It might lead the student to mistakenly think that "Vention" is the root word.
Distractor 2:
C) Tion
Reasoning: This distractor might trick the student because it is the suffix of the word "Prevention" rather than the root word. Students might confuse the suffix with the root word.
Correct Answer: A) Pre
Final Question:
"Question: In the word "Prevention," what is the root word?
A) Pre
B) Vention
C) Tion
Correct Answer: A) Pre"</t>
  </si>
  <si>
    <t>"Question: In the word "Prevention," what is the root word?</t>
  </si>
  <si>
    <t>Vention
Reasoning: This distractor might trick the student because it contains the ending of the word "Prevention," which is "-vention." It might lead the student to mistakenly think that "Vention" is the root word.</t>
  </si>
  <si>
    <t>Tion
Reasoning: This distractor might trick the student because it is the suffix of the word "Prevention" rather than the root word. Students might confuse the suffix with the root word.</t>
  </si>
  <si>
    <t>The instruction is clear and straightforward, asking for the root word in 'Prevention'.</t>
  </si>
  <si>
    <t>The correct answer is incorrectly marked as 'Pre', which is a prefix, not the root. The root word is 'vent' or 'vene' (from Latin 'venire' meaning 'to come'), with 'vention' being a derived form. 'Pre' is a prefix meaning 'before'.</t>
  </si>
  <si>
    <t>The distractors are reasonable and plausible, including the prefix, suffix, and a misleading chunk.</t>
  </si>
  <si>
    <t>The word difficulty is appropriately rated as 2 (Easy), since 'Prevention' is a common word with recognizable prefix and suffix.</t>
  </si>
  <si>
    <t>The task difficulty is correctly rated as Easy (E), as it involves identifying the root word in a common word.</t>
  </si>
  <si>
    <t>Step 1: 
a) "Builder" - This word contains the root word 'build' and is appropriate for demonstrating the concept of root words.
b) "Rebuilt" - This word is related to 'rebuild' but contains the suffix '-t', making it unsuitable for illustrating root words.
c) "Building" - This word contains the root word 'build' but also has the suffix '-ing', making it unsuitable for demonstrating the concept of root words.
The selected word is "Builder".
Step 2:
DRAFT Question: In the word 'Rebuild', what is the root word?
Chain of thought: The word 'Rebuild' consists of the prefix 're-' and the root word 'build'. The question asks the student to identify the root word within the given word.
Step 3:
Correct Answer: build
Distractor A: rebuild - This choice might trick the student as it is the original word presented with the prefix.
Distractor B: built - This choice might trick the student as it is a past tense form of the root word.
The correct answer is build.
Final Question: In the word 'Rebuild', what is the root word?
A) rebuild
B) built
C) build
Correct Answer: build</t>
  </si>
  <si>
    <t>In the word 'Rebuild', what is the root word?
Chain of thought: The word 'Rebuild' consists of the prefix 're-' and the root word 'build'. The question asks the student to identify the root word within the given word.
Step 3:</t>
  </si>
  <si>
    <t>"Builder" - This word contains the root word 'build' and is appropriate for demonstrating the concept of root words.</t>
  </si>
  <si>
    <t>"Rebuilt" - This word is related to 'rebuild' but contains the suffix '-t', making it unsuitable for illustrating root words.</t>
  </si>
  <si>
    <t>"Building" - This word contains the root word 'build' but also has the suffix '-ing', making it unsuitable for demonstrating the concept of root words.
The selected word is "Builder".</t>
  </si>
  <si>
    <t>The word 'Rebuild' consists of the prefix 're-' and the root word 'build'. The question asks the student to identify the root word within the given word.</t>
  </si>
  <si>
    <t>a) "Builder" - This word contains the root word 'build' and is appropriate for demonstrating the concept of root words.
b) "Rebuilt" - This word is related to 'rebuild' but contains the suffix '-t', making it unsuitable for illustrating root words.
c) "Building" - This word contains the root word 'build' but also has the suffix '-ing', making it unsuitable for demonstrating the concept of root words.
The selected word is "Builder".</t>
  </si>
  <si>
    <t>DRAFT Question: In the word 'Rebuild', what is the root word?
Chain of thought: The word 'Rebuild' consists of the prefix 're-' and the root word 'build'. The question asks the student to identify the root word within the given word.</t>
  </si>
  <si>
    <t>Correct Answer: build
Distractor A: rebuild - This choice might trick the student as it is the original word presented with the prefix.
Distractor B: built - This choice might trick the student as it is a past tense form of the root word.
The correct answer is build.</t>
  </si>
  <si>
    <t>The correct answer is marked as 'build', but the options given (A: 'Builder', B: 'Rebuilt', C: 'Building') do not include 'build' as a choice, making the answer inconsistent with the options.</t>
  </si>
  <si>
    <t>The distractors are not appropriate because none of the options is the root word 'build'; instead, they are derived forms containing suffixes or prefixes, which confuses the task.</t>
  </si>
  <si>
    <t>The word 'Rebuild' is a simple prefix + root word combination, appropriate for a difficulty rating of 2 (Easy).</t>
  </si>
  <si>
    <t>Step 4 (Evaluate and Modify the Choices &amp; Finalize):
Distractor A) Happy: This distractor might trick the student because the word "happy" is a part of the original word "Unhappy", but it is not the root word in this case.
Distractor C) Unhappi: This distractor might trick the student by presenting a variation of the original word "Unhappy" with an extra letter "i" at the end, making it appear as the root word when it is not.
Correct Answer: B) Un
Final Question:
"What is the root word in the word 'Unhappy'?
A) Happy
B) Un
C) Unhappi
Correct Answer: B) Un"</t>
  </si>
  <si>
    <t>"What is the root word in the word 'Unhappy'?</t>
  </si>
  <si>
    <t>Unhappi</t>
  </si>
  <si>
    <t>The correct answer is incorrectly marked as 'Un', which is a prefix. The root word is 'Happy'.</t>
  </si>
  <si>
    <t>The distractors are reasonable: 'Un' (prefix) and 'Unhappi' (nonsense chunk).</t>
  </si>
  <si>
    <t>'Unhappy' is a simple prefix-root combination, appropriate for word difficulty level 2 (Easy).</t>
  </si>
  <si>
    <t>What is the root word in 'Careful'?
A) Care
B) Full
C) Less
Correct answer: A) Care</t>
  </si>
  <si>
    <t>What is the root word in 'Careful'?</t>
  </si>
  <si>
    <t>The distractors 'Full' and 'Less' are reasonable as they are suffixes or suffix-like morphemes.</t>
  </si>
  <si>
    <t>'Careful' is a moderately simple word formed by root + suffix '-ful', appropriate for word difficulty level 2 (Easy to Moderate).</t>
  </si>
  <si>
    <t>The task difficulty is rated Medium (M), which aligns with the moderate complexity of identifying the root in a root + suffix word.</t>
  </si>
  <si>
    <t>Step 3 (Evaluate and modify the Choices &amp; Finalize):
Updated Choices:
A) Build
B) Construction
C) Rebuilt
Reasoning for Updated Choices:
- Choice B) "Construction" might trick the student because it is related to building like "Build," but it is not the root word in the word "Rebuild."
- Choice C) "Rebuilt" might trick the student as it is similar to the original word "Rebuild," but it is not the root word.
Final Question:
"Question: In the word 'Rebuild,' what is the root word?
A) Build
B) Construction
C) Rebuilt
Correct Answer: A) Build"</t>
  </si>
  <si>
    <t>"Question: In the word 'Rebuild,' what is the root word?</t>
  </si>
  <si>
    <t>Construction</t>
  </si>
  <si>
    <t>Build"</t>
  </si>
  <si>
    <t>Updated Choices:
A) Build
B) Construction
C) Rebuilt
Reasoning for Updated Choices:
- Choice B) "Construction" might trick the student because it is related to building like "Build," but it is not the root word in the word "Rebuild."
- Choice C) "Rebuilt" might trick the student as it is similar to the original word "Rebuild," but it is not the root word.
Final Question:
"Question: In the word 'Rebuild,' what is the root word?
A) Build
B) Construction
C) Rebuilt
Correct Answer: A) Build"</t>
  </si>
  <si>
    <t>The distractors 'Construction' and 'Rebuilt' are plausible but clearly not the root word, making them reasonable distractors.</t>
  </si>
  <si>
    <t>'Rebuild' is a simple prefix-root combination ('Re-' + 'Build'), appropriate for a word difficulty rating of 2 (Easy).</t>
  </si>
  <si>
    <t>What is the root word in 'Replay'?
A) Play
B) Re
C) Lay
Correct answer: A) Play</t>
  </si>
  <si>
    <t>What is the root word in 'Replay'?</t>
  </si>
  <si>
    <t>Lay</t>
  </si>
  <si>
    <t>The instruction is clear and straightforward, asking for the root word in 'Replay'.</t>
  </si>
  <si>
    <t>The distractors 'Re' (prefix) and 'Lay' (a plausible but incorrect segment) are reasonable.</t>
  </si>
  <si>
    <t>The word difficulty rating of 2 (Easy) is appropriate for 'Replay', a common prefix-root combination.</t>
  </si>
  <si>
    <t>The task difficulty is rated as Medium (M), but identifying the root in 'Replay' is a simple prefix-root recognition, so it should be rated as Easy (E).</t>
  </si>
  <si>
    <t>Question: The root word in misunderstand is...
A) stand
B) under
C) understand
Correct Answer: stand
Explanation: Task difficulty of this question is M, and word difficulty of this question is 2.0</t>
  </si>
  <si>
    <t>The root word in misunderstand is...</t>
  </si>
  <si>
    <t>The instruction is clear and straightforward, asking for the root word in 'misunderstand'.</t>
  </si>
  <si>
    <t>The correct answer is incorrectly marked as 'stand'. The root word in 'misunderstand' is 'understand', which is a compound root, not 'stand'.</t>
  </si>
  <si>
    <t>Distractors include 'stand' and 'under', which are parts of the word but not roots; 'understand' is the correct root but is given as an option, so distractors are not well balanced.</t>
  </si>
  <si>
    <t>'Misunderstand' is a moderately complex word formed by prefix 'mis-' + root 'understand', so a difficulty rating of 2 (Moderate) is appropriate.</t>
  </si>
  <si>
    <t>The task difficulty is rated Medium, which aligns with the complexity of identifying the root in a compound word with a prefix.</t>
  </si>
  <si>
    <t>What is the root word in the word 'Unknown'?
A) Known
B) Un
C) Now
Correct Answer: B) Un</t>
  </si>
  <si>
    <t>What is the root word in the word 'Unknown'?</t>
  </si>
  <si>
    <t>Known</t>
  </si>
  <si>
    <t>Now</t>
  </si>
  <si>
    <t>The correct answer is incorrectly marked as 'Un', which is a prefix. The root word is 'Known'.</t>
  </si>
  <si>
    <t>The distractors are reasonable: 'Known' (correct root), 'Un' (prefix), and 'Now' (plausible distractor).</t>
  </si>
  <si>
    <t>'Unknown' is a moderately difficult word due to the prefix 'Un-' and the root 'Known', so a difficulty rating of 2 (Easy to Moderate) is appropriate.</t>
  </si>
  <si>
    <t>The task difficulty is Medium (M), which aligns with the complexity of identifying the root word in a prefixed word.</t>
  </si>
  <si>
    <t>In the word 'Unhappy', the root word is 'hap'. This root word means luck or fortune. By removing the prefix 'un-' from 'unhappy', we are left with the root word 'hap'. 
Final Question: 
What is the root word in the word 'Unhappy'?
A) Un
B) Hap
C) Happy
Correct Answer: B) Hap</t>
  </si>
  <si>
    <t>The correct answer is marked as 'Hap', which is incorrect. The root word is 'Happy'. 'Hap' is not a standalone root in this context.</t>
  </si>
  <si>
    <t>The distractors 'Un' (prefix) and 'Happy' (whole root word) are reasonable.</t>
  </si>
  <si>
    <t>'Unhappy' is a simple prefix-root word, appropriate for a difficulty rating of 2 (Easy).</t>
  </si>
  <si>
    <t>The task difficulty is Medium (M), which is acceptable given the need to identify the root word with a prefix.</t>
  </si>
  <si>
    <t>Question: The root word in preview is...
A) view
B) pre
C) preve
Correct Answer: view
Explanation: Task difficulty of this question is M, and word difficulty of this question is 2.5</t>
  </si>
  <si>
    <t>The root word in preview is...</t>
  </si>
  <si>
    <t>view</t>
  </si>
  <si>
    <t>preve</t>
  </si>
  <si>
    <t>The instruction is clear and straightforward, asking for the root word in 'preview'.</t>
  </si>
  <si>
    <t>The correct answer 'view' is accurate as it is the root word in 'preview'.</t>
  </si>
  <si>
    <t>The distractors 'pre' and 'preve' are reasonable and plausible distractors.</t>
  </si>
  <si>
    <t>'Preview' is a moderately simple word with a common prefix 'pre-' and root 'view', appropriate for word difficulty level 2 (Easy).</t>
  </si>
  <si>
    <t>The task difficulty is rated Medium (M), which is appropriate given the presence of a prefix and root word.</t>
  </si>
  <si>
    <t>Step 1:
- Understand: This word contains the root "stand," which means to be in a specific position.
- Misunderstand: This word contains the root "under," which means below or beneath.
- Misinformation: This word contains the root "form," which means shape or structure.
Selected word: Misunderstand
Step 2:
DRAFT Question: In the word 'Misunderstand,' what is the root word?
Chain of thought: The word 'Misunderstand' is made up of the prefix 'mis-' and the root word 'under.' By asking the student to identify the root word, we are testing their understanding of the morphological structure of the word.
Step 3:
- Correct answer: Under
- Distractor A: Stand
Chain of thought: Distractor A might trick the student who could mistakenly identify 'stand' as the root word due to the presence of this word within 'Misunderstand.'
- Distractor B: Form
Chain of thought: Distractor B might trick the student who may confuse the root of 'Misunderstand' with 'form' from the word 'Misinformation.'
Final Question: In the word 'Misunderstand,' what is the root word?
A) Stand
B) Form
C) Under
Correct Answer: C) Under</t>
  </si>
  <si>
    <t>In the word 'Misunderstand,' what is the root word?
Chain of thought: The word 'Misunderstand' is made up of the prefix 'mis-' and the root word 'under.' By asking the student to identify the root word, we are testing their understanding of the morphological structure of the word.
Step 3:
- Correct answer: Under
- Distractor A: Stand
Chain of thought: Distractor A might trick the student who could mistakenly identify 'stand' as the root word due to the presence of this word within 'Misunderstand.'
- Distractor B: Form
Chain of thought: Distractor B might trick the student who may confuse the root of 'Misunderstand' with 'form' from the word 'Misinformation.'
Final Question: In the word 'Misunderstand,' what is the root word?</t>
  </si>
  <si>
    <t>Form</t>
  </si>
  <si>
    <t>The word 'Misunderstand' is made up of the prefix 'mis-' and the root word 'under.' By asking the student to identify the root word, we are testing their understanding of the morphological structure of the word.</t>
  </si>
  <si>
    <t>- Understand: This word contains the root "stand," which means to be in a specific position.
- Misunderstand: This word contains the root "under," which means below or beneath.
- Misinformation: This word contains the root "form," which means shape or structure.
Selected word: Misunderstand</t>
  </si>
  <si>
    <t>DRAFT Question: In the word 'Misunderstand,' what is the root word?
Chain of thought: The word 'Misunderstand' is made up of the prefix 'mis-' and the root word 'under.' By asking the student to identify the root word, we are testing their understanding of the morphological structure of the word.</t>
  </si>
  <si>
    <t>- Correct answer: Under
- Distractor A: Stand
Chain of thought: Distractor A might trick the student who could mistakenly identify 'stand' as the root word due to the presence of this word within 'Misunderstand.'
- Distractor B: Form
Chain of thought: Distractor B might trick the student who may confuse the root of 'Misunderstand' with 'form' from the word 'Misinformation.'</t>
  </si>
  <si>
    <t>The instruction is clear and straightforward, asking for the root word in 'Misunderstand'.</t>
  </si>
  <si>
    <t>The correct answer is marked as 'Under', but the root word of 'Misunderstand' is 'stand'. 'Under' is a prefix or part of a compound, but the root is 'stand'.</t>
  </si>
  <si>
    <t>Distractors 'Stand' and 'Form' are plausible and well chosen to challenge the student.</t>
  </si>
  <si>
    <t>'Misunderstand' is a complex word with prefix 'mis-', root 'understand' (which itself is a compound of 'under' + 'stand'). The difficulty is underestimated at 2 (Easy); it should be rated higher, at least 4 (Hard) due to compound root and prefix.</t>
  </si>
  <si>
    <t>The task difficulty is rated as Easy, but given the complexity of the word and the morphological analysis required, it should be Medium or Hard.</t>
  </si>
  <si>
    <t>To find the root word in 'Disagree', we need to look for the main component that carries the meaning of the word. In this case, the root word is 'agree'. The prefix 'dis-' is added to 'agree' to change the meaning to the opposite. 
Final Question: What is the root word in 'Disagree'?
A) Dis
B) Gre
C) Agree
Correct Answer: C) Agree</t>
  </si>
  <si>
    <t>Gre</t>
  </si>
  <si>
    <t>The correct answer 'Agree' is accurate as it is the root word in 'Disagree'.</t>
  </si>
  <si>
    <t>The distractors 'Dis' (prefix) and 'Gre' (nonsense chunk) are reasonable.</t>
  </si>
  <si>
    <t>'Disagree' is a common prefix-root combination and is appropriately rated as 2 (Easy).</t>
  </si>
  <si>
    <t>The task difficulty is rated as Medium (M), but identifying the root in 'Disagree' is a simple prefix-root recognition, so it should be rated as Easy (E).</t>
  </si>
  <si>
    <t>(1) Teacher Role:
I want to create a question that helps students identify the root word in the word 'Unhappy'. Since the word is 'Unhappy', the root word is 'happy'. So, my question will be: "What is the root word in the word 'Unhappy'?"
Choices:
A) un
B) happy
C) happy
The correct answer is B) happy.
(2) Student Role:
The question seems clear to me. The root word in 'Unhappy' is 'happy'. So, the correct answer should be B) happy.
(3) Technometrician Role:
Final Question: What is the root word in the word 'Unhappy'?
A) un
B) happy
C) happy
Correct Answer: B) happy
This question aligns well with the morphological concept of identifying root words for students at a grade 3-5 level. The difficulty level is appropriate for word_difficulty=2 and task_difficulty=M.</t>
  </si>
  <si>
    <t>happy
The correct answer is B) happy.</t>
  </si>
  <si>
    <t>happy.</t>
  </si>
  <si>
    <t>I want to create a question that helps students identify the root word in the word 'Unhappy'. Since the word is 'Unhappy', the root word is 'happy'. So, my question will be: "What is the root word in the word 'Unhappy'?"
Choices:
A) un
B) happy
C) happy
The correct answer is B) happy.</t>
  </si>
  <si>
    <t>The question seems clear to me. The root word in 'Unhappy' is 'happy'. So, the correct answer should be B) happy.</t>
  </si>
  <si>
    <t>The question is clear, but the answer options contain a duplicate ('happy' twice), which can confuse the test taker and reduce clarity.</t>
  </si>
  <si>
    <t>The correct answer 'happy' is accurate as the root word of 'Unhappy'.</t>
  </si>
  <si>
    <t>The distractors are poor because 'un' is a prefix and the other distractor is a duplicate of the correct answer, reducing the quality of distractors.</t>
  </si>
  <si>
    <t>In the word 'Misunderstood', the root word is 'understand'. The prefix 'mis-' means 'wrongly' or 'badly', so 'misunderstood' means 'not understood correctly'.
Reasoning: 
- The root word in 'Misunderstood' is 'understand', as it is the main part of the word that gives it meaning.
- The prefix 'mis-' changes the meaning of the root word to indicate a negative or incorrect understanding.
Final Question:
Question: What is the root word in 'Misunderstood'?
A) Stand
B) Mis
C) Understand
Correct Answer: C) Understand</t>
  </si>
  <si>
    <t>Question: What is the root word in 'Misunderstood'?</t>
  </si>
  <si>
    <t>The instruction is clear and straightforward, asking for the root word in 'Misunderstood'.</t>
  </si>
  <si>
    <t>The correct answer 'Understand' is accurate as it is the root word in 'Misunderstood'.</t>
  </si>
  <si>
    <t>The distractors 'Stand' and 'Mis' are reasonable; 'Mis' is a prefix and 'Stand' is a misleading segment within the root.</t>
  </si>
  <si>
    <t>'Misunderstood' is a complex word with prefix 'Mis-' and root 'Understand' plus suffix '-ed'. The difficulty rating of 2 (Easy) underestimates the morphological complexity; it should be rated at least 4 (Moderate to Hard).</t>
  </si>
  <si>
    <t>The task difficulty is rated Medium (M), which aligns well with the complexity of identifying the root in a word with prefix and suffix.</t>
  </si>
  <si>
    <t>(1) Teacher Role:
I want to create a question that helps students identify the root word in the word 'Beautifully.' The root word here is 'beauty.' So, the question could be: "What is the root word in the word 'Beautifully'?"
(2) Student Role:
As a student, I understand that the root word is the base word from which other forms are derived. In 'Beautifully,' the root word is 'beauty.' So, the answer should be 'beauty.'
(3) Technometrician Role:
Final Question: What is the root word in the word 'Beautifully'?
A) full
B) beaut
C) light
Correct Answer: B) beaut
This question aligns with the morphological skill of identifying root words, and the difficulty level is appropriate for grades 3-5. The incorrect choices 'full' and 'light' serve as distractors to test students' understanding.</t>
  </si>
  <si>
    <t>What is the root word in the word 'Beautifully'?</t>
  </si>
  <si>
    <t>beaut</t>
  </si>
  <si>
    <t>I want to create a question that helps students identify the root word in the word 'Beautifully.' The root word here is 'beauty.' So, the question could be: "What is the root word in the word 'Beautifully'?"</t>
  </si>
  <si>
    <t>As a student, I understand that the root word is the base word from which other forms are derived. In 'Beautifully,' the root word is 'beauty.' So, the answer should be 'beauty.'</t>
  </si>
  <si>
    <t>The correct answer 'beaut' is accurate as the root word in 'Beautifully'.</t>
  </si>
  <si>
    <t>Distractors 'full' and 'light' are unrelated and not plausible morphological distractors; better distractors would be common affixes or related morphemes.</t>
  </si>
  <si>
    <t>'Beautifully' is a complex word with root 'beauty' (or 'beaut'), suffixes '-ful' and '-ly'. The difficulty is underestimated at 2 (Easy); it should be rated at least 4 (Moderate) due to multiple affixes.</t>
  </si>
  <si>
    <t>The task difficulty is Medium (M), which aligns with the complexity of identifying the root in a word with multiple affixes.</t>
  </si>
  <si>
    <t>(1) Teacher Role:
I want to create a question that helps students identify the root word in the word 'Mistake'. The root word in 'Mistake' is 'take'. So, my question will be: "What is the root word in the word 'Mistake'?"
(2) Student Role:
As a student, I see the question: "What is the root word in the word 'Mistake'?" This question seems clear to me. The root word in 'Mistake' is 'take', so I would choose that as my answer.
(3) Technometrician Role:
Final Question: What is the root word in the word 'Mistake'?
A) Miss
B) Mist
C) Take
Correct Answer: C) Take
The question accurately tests the morphological skill of identifying root words, and the difficulty level is appropriate for grade 3-5 students. The distractors 'Miss' and 'Mist' are included to provide plausible but incorrect choices.</t>
  </si>
  <si>
    <t>"What is the root word in the word 'Mistake'?" This question seems clear to me. The root word in 'Mistake' is 'take', so I would choose that as my answer.
(3) Technometrician Role:
Final Question: What is the root word in the word 'Mistake'?</t>
  </si>
  <si>
    <t>Mist</t>
  </si>
  <si>
    <t>I want to create a question that helps students identify the root word in the word 'Mistake'. The root word in 'Mistake' is 'take'. So, my question will be: "What is the root word in the word 'Mistake'?"</t>
  </si>
  <si>
    <t>As a student, I see the question: "What is the root word in the word 'Mistake'?" This question seems clear to me. The root word in 'Mistake' is 'take', so I would choose that as my answer.</t>
  </si>
  <si>
    <t>The correct answer 'Take' is accurate as it is the root word in 'Mistake'.</t>
  </si>
  <si>
    <t>The distractors 'Miss' and 'Mist' are plausible and reasonable distractors.</t>
  </si>
  <si>
    <t>'Mistake' is a moderately difficult word due to its morphological complexity, so a difficulty rating of 2 (Easy to Moderate) is appropriate.</t>
  </si>
  <si>
    <t>The task difficulty is rated as Medium (M), which aligns with the moderate complexity of identifying the root word in 'Mistake'.</t>
  </si>
  <si>
    <t>Step 1:
- Understand: This word contains the root word 'stand', which means to be in a specific position or state. The prefix 'un-' changes the meaning to not be in a specific position or state.
- Misunderstand: This word contains the root word 'stand', just like 'understand'. The prefix 'mis-' changes the meaning to do the opposite of understanding.
- Discover: This word does not contain the root word 'stand' or the prefix 'mis-' related to misunderstanding. It is a suitable distractor.
Select: Misunderstand
Step 2:
DRAFT Question: What is the root word in the word 'Misunderstand'?
Chain-of-thought: This question asks the student to identify the root word within the compound word 'Misunderstand'. By focusing on the root word, students can understand how the meaning of the word changes with the addition of the prefix 'mis-'.
Step 3:
- Correct Answer: Stand
- Distractor 1: Mis
Chain-of-thought: The distractor 'Mis' is the prefix added to the root word 'understand' in the word 'Misunderstand'. This distractor might trick the student who confuses the prefix with the root word.
- Distractor 2: Discover
Chain-of-thought: The word 'Discover' is a suitable distractor as it does not contain the root word 'stand' or the prefix 'mis-' found in 'Misunderstand'.
Final Question:
Question: What is the root word in the word 'Misunderstand'?
A) Stand
B) Mis
C) Discover
Correct Answer: A) Stand</t>
  </si>
  <si>
    <t>What is the root word in the word 'Misunderstand'?
Chain-of-thought: This question asks the student to identify the root word within the compound word 'Misunderstand'. By focusing on the root word, students can understand how the meaning of the word changes with the addition of the prefix 'mis-'.
Step 3:
- Correct Answer: Stand
- Distractor 1: Mis
Chain-of-thought: The distractor 'Mis' is the prefix added to the root word 'understand' in the word 'Misunderstand'. This distractor might trick the student who confuses the prefix with the root word.
- Distractor 2: Discover
Chain-of-thought: The word 'Discover' is a suitable distractor as it does not contain the root word 'stand' or the prefix 'mis-' found in 'Misunderstand'.
Final Question:
Question: What is the root word in the word 'Misunderstand'?</t>
  </si>
  <si>
    <t>Discover</t>
  </si>
  <si>
    <t>This question asks the student to identify the root word within the compound word 'Misunderstand'. By focusing on the root word, students can understand how the meaning of the word changes with the addition of the prefix 'mis-'.</t>
  </si>
  <si>
    <t>- Understand: This word contains the root word 'stand', which means to be in a specific position or state. The prefix 'un-' changes the meaning to not be in a specific position or state.
- Misunderstand: This word contains the root word 'stand', just like 'understand'. The prefix 'mis-' changes the meaning to do the opposite of understanding.
- Discover: This word does not contain the root word 'stand' or the prefix 'mis-' related to misunderstanding. It is a suitable distractor.
Select: Misunderstand</t>
  </si>
  <si>
    <t>DRAFT Question: What is the root word in the word 'Misunderstand'?
Chain-of-thought: This question asks the student to identify the root word within the compound word 'Misunderstand'. By focusing on the root word, students can understand how the meaning of the word changes with the addition of the prefix 'mis-'.</t>
  </si>
  <si>
    <t>- Correct Answer: Stand
- Distractor 1: Mis
Chain-of-thought: The distractor 'Mis' is the prefix added to the root word 'understand' in the word 'Misunderstand'. This distractor might trick the student who confuses the prefix with the root word.
- Distractor 2: Discover
Chain-of-thought: The word 'Discover' is a suitable distractor as it does not contain the root word 'stand' or the prefix 'mis-' found in 'Misunderstand'.</t>
  </si>
  <si>
    <t>The correct answer is marked as 'Stand', but the root word in 'Misunderstand' is 'understand', not 'stand'. 'Stand' is a separate word but not the root here.</t>
  </si>
  <si>
    <t>The distractors 'Mis' (prefix) and 'Discover' (unrelated word) are reasonable and plausible distractors.</t>
  </si>
  <si>
    <t>'Misunderstand' is a moderately complex word with a prefix and root, appropriate for a word difficulty of 2 (Easy to Moderate).</t>
  </si>
  <si>
    <t>The task difficulty is rated Medium (M), which aligns with the complexity of identifying the root word in a prefixed word.</t>
  </si>
  <si>
    <t>Step 1: 
- Like: This word is suitable because it is a common word that students at this level are likely familiar with. It also serves as the root word in 'Dislike'.
- Disagree: This word is appropriate because it also contains the prefix 'dis-', which is common in words that indicate negation.
- Unhappy: This word is a good example because it contains the prefix 'un-', which is another common prefix that indicates negation. 
I will select the word "Like" as it directly relates to the root word in 'Dislike'.
Step 2:
DRAFT Question: In the word 'Dislike', which part is the root word?
Chain-of-thought: This question is framed to test the student's understanding of root words. By focusing on the root word, the student can identify the base part of the word before any prefixes or suffixes are added.
Step 3:
- Incorrect Choice A) Disagree: This distractor contains the prefix 'dis-', which might confuse students into thinking it is the root word since it is also a part of the word 'Dislike'.
- Incorrect Choice B) Unhappy: This distractor contains the prefix 'un-', which might also trick students into thinking it is the root word due to its similarity to 'Dislike'.
- Correct Answer: A) Like
Final Question: In the word 'Dislike', which part is the root word?
A) Like
B) Disagree
C) Unhappy
Correct Answer: A) Like</t>
  </si>
  <si>
    <t>In the word 'Dislike', which part is the root word?
Chain-of-thought: This question is framed to test the student's understanding of root words. By focusing on the root word, the student can identify the base part of the word before any prefixes or suffixes are added.
Step 3:
- Incorrect Choice A) Disagree: This distractor contains the prefix 'dis-', which might confuse students into thinking it is the root word since it is also a part of the word 'Dislike'.
- Incorrect Choice B) Unhappy: This distractor contains the prefix 'un-', which might also trick students into thinking it is the root word due to its similarity to 'Dislike'.
- Correct Answer: A) Like
Final Question: In the word 'Dislike', which part is the root word?</t>
  </si>
  <si>
    <t>This question is framed to test the student's understanding of root words. By focusing on the root word, the student can identify the base part of the word before any prefixes or suffixes are added.</t>
  </si>
  <si>
    <t>- Like: This word is suitable because it is a common word that students at this level are likely familiar with. It also serves as the root word in 'Dislike'.
- Disagree: This word is appropriate because it also contains the prefix 'dis-', which is common in words that indicate negation.
- Unhappy: This word is a good example because it contains the prefix 'un-', which is another common prefix that indicates negation. 
I will select the word "Like" as it directly relates to the root word in 'Dislike'.</t>
  </si>
  <si>
    <t>DRAFT Question: In the word 'Dislike', which part is the root word?
Chain-of-thought: This question is framed to test the student's understanding of root words. By focusing on the root word, the student can identify the base part of the word before any prefixes or suffixes are added.</t>
  </si>
  <si>
    <t>- Incorrect Choice A) Disagree: This distractor contains the prefix 'dis-', which might confuse students into thinking it is the root word since it is also a part of the word 'Dislike'.
- Incorrect Choice B) Unhappy: This distractor contains the prefix 'un-', which might also trick students into thinking it is the root word due to its similarity to 'Dislike'.
- Correct Answer: A) Like</t>
  </si>
  <si>
    <t>The instruction is clear and straightforward, asking for the root word in 'Dislike'.</t>
  </si>
  <si>
    <t>The distractors 'Disagree' and 'Unhappy' are full words, not morphemes or parts of the word 'Dislike', making them poor distractors for a morphology question focused on root words.</t>
  </si>
  <si>
    <t>'Dislike' is a simple prefix-root combination, appropriate for a word difficulty rating of 2 (Easy).</t>
  </si>
  <si>
    <t>The task difficulty is Medium (M), which is reasonable as it requires understanding of prefixes and root words.</t>
  </si>
  <si>
    <t>Step 1: 
- Happy: This word is appropriate as it is the root word in "Unhappy". The prefix "Un-" changes the meaning of the word.
- Sad: This word is not related to the root word in "Unhappy" and can be used as a distractor.
- Joyful: This word is not related to the root word in "Unhappy" and can be used as a distractor.
Selected word: Happy
Step 2:
DRAFT Question: In the word "Unhappy", what is the root word?
Chain of Thought: This question prompts the student to identify the root word by recognizing that the prefix "Un-" changes the meaning of the word.
Step 3:
- Sad: This choice may trick the student as it is a word related to the opposite meaning of "Happy".
- Joyful: This choice may trick the student as it is a word with a similar meaning to "Happy".
- Happy: This is the correct answer as it is the root word in "Unhappy".
Final Question: In the word "Unhappy", what is the root word?
A) Sad
B) Joyful
C) Happy
Correct Answer: C) Happy</t>
  </si>
  <si>
    <t>In the word "Unhappy", what is the root word?
Chain of Thought: This question prompts the student to identify the root word by recognizing that the prefix "Un-" changes the meaning of the word.
Step 3:
- Sad: This choice may trick the student as it is a word related to the opposite meaning of "Happy".
- Joyful: This choice may trick the student as it is a word with a similar meaning to "Happy".
- Happy: This is the correct answer as it is the root word in "Unhappy".
Final Question: In the word "Unhappy", what is the root word?</t>
  </si>
  <si>
    <t>This question prompts the student to identify the root word by recognizing that the prefix "Un-" changes the meaning of the word.</t>
  </si>
  <si>
    <t>- Happy: This word is appropriate as it is the root word in "Unhappy". The prefix "Un-" changes the meaning of the word.
- Sad: This word is not related to the root word in "Unhappy" and can be used as a distractor.
- Joyful: This word is not related to the root word in "Unhappy" and can be used as a distractor.
Selected word: Happy</t>
  </si>
  <si>
    <t>DRAFT Question: In the word "Unhappy", what is the root word?
Chain of Thought: This question prompts the student to identify the root word by recognizing that the prefix "Un-" changes the meaning of the word.</t>
  </si>
  <si>
    <t>- Sad: This choice may trick the student as it is a word related to the opposite meaning of "Happy".
- Joyful: This choice may trick the student as it is a word with a similar meaning to "Happy".
- Happy: This is the correct answer as it is the root word in "Unhappy".</t>
  </si>
  <si>
    <t>The distractors 'Sad' and 'Joyful' are related words but not morphological distractors; they are not parts of the word 'Unhappy' and thus are not good morphological distractors.</t>
  </si>
  <si>
    <t>The task difficulty is rated as Medium (M), but identifying the root word in 'Unhappy' is a straightforward prefix-root identification, better rated as Easy (E).</t>
  </si>
  <si>
    <t>Step 3 (Evaluate and modify the Choices &amp; Finalize):
Based on the draft question and the correct answer provided:
**Question**: In the word "Formation", what is the root word?
A) Form
B) Function
C) Mat
**Correct Answer**: A) Form
**Reasoning**: The word "Formation" can be broken down into "Form" (meaning shape or structure) and "ation" (a suffix denoting an action or process). Therefore, the root word in "Formation" is "Form".
**Modified Choices**:
B) Function: This distractor might trick the student because it contains some of the same letters as the correct answer "Form" and sounds similar, but it is not the root word in "Formation".
C) Mat: This distractor might trick the student because it is a word that is similar in length to "Formation", but it is not the root word in this case.
**Final Question**:
"Question: In the word "Formation", what is the root word?
A) Form
B) Function
C) Mat
Correct Answer: A) Form"</t>
  </si>
  <si>
    <t>In the word "Formation", what is the root word?</t>
  </si>
  <si>
    <t>Function</t>
  </si>
  <si>
    <t>Mat</t>
  </si>
  <si>
    <t>Form"</t>
  </si>
  <si>
    <t>Based on the draft question and the correct answer provided:
**Question**: In the word "Formation", what is the root word?
A) Form
B) Function
C) Mat
**Correct Answer**: A) Form
**Reasoning**: The word "Formation" can be broken down into "Form" (meaning shape or structure) and "ation" (a suffix denoting an action or process). Therefore, the root word in "Formation" is "Form".
**Modified Choices**:
B) Function: This distractor might trick the student because it contains some of the same letters as the correct answer "Form" and sounds similar, but it is not the root word in "Formation".
C) Mat: This distractor might trick the student because it is a word that is similar in length to "Formation", but it is not the root word in this case.
**Final Question**:
"Question: In the word "Formation", what is the root word?
A) Form
B) Function
C) Mat
Correct Answer: A) Form"</t>
  </si>
  <si>
    <t>The instruction is clear and straightforward, asking for the root word in 'Formation'.</t>
  </si>
  <si>
    <t>The correct answer 'Form' is accurate as it is the root word of 'Formation'.</t>
  </si>
  <si>
    <t>The distractors 'Function' and 'Mat' are plausible and reasonable distractors.</t>
  </si>
  <si>
    <t>'Formation' is a moderately complex word with a root and suffix, appropriate for word difficulty level 2 (Easy to Moderate).</t>
  </si>
  <si>
    <t>The task difficulty is rated Medium (M), which aligns with the moderate complexity of identifying the root in 'Formation'.</t>
  </si>
  <si>
    <t>Step 3 (Evaluate and modify the Choices &amp; Finalize):
    Distractor 1: B) Appear (Updated distractor)
    - Reasoning: This distractor might trick the student because "Appear" is the second part of the word "Disappear," making it seem like a logical choice for the root word.
    Distractor 2: C) Dispe (Updated distractor)
    - Reasoning: This distractor might confuse the student because it closely resembles the beginning of the word "Disappear," but it is not the actual root word.
    Correct Answer: A) Dis
    Final Question:
    "Question: In the word "Disappear," what is the root word?
    A) Dis
    B) Appear
    C) Dispe
    Correct Answer: A) Dis"</t>
  </si>
  <si>
    <t>"Question: In the word "Disappear," what is the root word?</t>
  </si>
  <si>
    <t>Dispe</t>
  </si>
  <si>
    <t>Distractor 1: B) Appear (Updated distractor)
    - Reasoning: This distractor might trick the student because "Appear" is the second part of the word "Disappear," making it seem like a logical choice for the root word.
    Distractor 2: C) Dispe (Updated distractor)
    - Reasoning: This distractor might confuse the student because it closely resembles the beginning of the word "Disappear," but it is not the actual root word.
    Correct Answer: A) Dis
    Final Question:
    "Question: In the word "Disappear," what is the root word?
    A) Dis
    B) Appear
    C) Dispe
    Correct Answer: A) Dis"</t>
  </si>
  <si>
    <t>The instruction is clear and straightforward, asking for the root word in 'Disappear'.</t>
  </si>
  <si>
    <t>The correct answer is incorrectly marked as 'Dis', which is a prefix. The root word is 'Appear'.</t>
  </si>
  <si>
    <t>The distractors 'Dis' and 'Dispe' are plausible distractors, with 'Dis' being a prefix and 'Dispe' a non-root chunk.</t>
  </si>
  <si>
    <t>'Disappear' is a moderately complex word with a common prefix 'Dis-' and root 'Appear', appropriate for difficulty level 2 (Easy to Moderate).</t>
  </si>
  <si>
    <t>Question: The root word in misunderstand is
A) understand
B) under
C) stand
Correct Answer: stand
Explanation: Task difficulty of this question is M, and word difficulty of this question is 2.5</t>
  </si>
  <si>
    <t>The root word in misunderstand is</t>
  </si>
  <si>
    <t>The correct root word is 'understand', not 'stand'. 'Stand' is a root word but not the root of 'misunderstand'.</t>
  </si>
  <si>
    <t>The distractors ('under', 'stand') are plausible morphemes related to the word.</t>
  </si>
  <si>
    <t>'Misunderstand' is a compound word with prefix 'mis-' and root 'understand', appropriate for a moderate difficulty rating of 2.</t>
  </si>
  <si>
    <t>The task difficulty is medium, which aligns with the complexity of identifying the root in a compound word with prefix.</t>
  </si>
  <si>
    <t>Step 3 (Evaluate and modify the Choices &amp; Finalize):
Distractor 1: A) Myster
Reasoning: This distractor includes the beginning of the word "Mysterious" but adds an extra letter 'r' at the end to trick students into selecting it as the root word. It might deceive students who are not paying attention to the full word.
Distractor 2: C) Mysteri
Reasoning: This distractor includes most of the word "Mysterious" but adds an extra 'i' at the end, making it look like the root word. Students who focus on the length of the word or get confused by the additional letter might mistakenly choose this option.
Correct Answer: B) Myst
Shuffle:
"Question: What is the root word in the word "Mysterious"?
A) Myster
B) Myst
C) Mysteri
Correct Answer: B) Myst"</t>
  </si>
  <si>
    <t>What is the root word in the word "Mysterious"?</t>
  </si>
  <si>
    <t>Myster</t>
  </si>
  <si>
    <t>Myst</t>
  </si>
  <si>
    <t>Mysteri</t>
  </si>
  <si>
    <t>Distractor 1: A) Myster
Reasoning: This distractor includes the beginning of the word "Mysterious" but adds an extra letter 'r' at the end to trick students into selecting it as the root word. It might deceive students who are not paying attention to the full word.
Distractor 2: C) Mysteri
Reasoning: This distractor includes most of the word "Mysterious" but adds an extra 'i' at the end, making it look like the root word. Students who focus on the length of the word or get confused by the additional letter might mistakenly choose this option.
Correct Answer: B) Myst
Shuffle:
"Question: What is the root word in the word "Mysterious"?
A) Myster
B) Myst
C) Mysteri
Correct Answer: B) Myst"</t>
  </si>
  <si>
    <t>The correct root word is 'mystery' or 'myster-' as the root morpheme, not 'myst'. 'Myst' is not a standalone root in this context.</t>
  </si>
  <si>
    <t>All options are partial stems or fragments; none are fully valid root words, making distractors weak and confusing.</t>
  </si>
  <si>
    <t>The word 'Mysterious' is more complex and should be rated higher than 2 (Easy). It involves the root 'myster-' plus suffixes, so a rating of 3 (Moderate) or higher is more appropriate.</t>
  </si>
  <si>
    <t>The task difficulty is rated Medium, but given the ambiguity and complexity of the root, it may be more challenging; however, the main issue is the inaccurate root identification.</t>
  </si>
  <si>
    <t>Question: The root word in unkind is...
A) kind
B) un
C) in
Correct Answer: kind
Explanation: Task difficulty of this question is H, and word difficulty of this question is 2.0</t>
  </si>
  <si>
    <t>The root word in unkind is...</t>
  </si>
  <si>
    <t>The instruction is clear and straightforward, asking for the root word in 'unkind'.</t>
  </si>
  <si>
    <t>The correct answer 'kind' is accurate as it is the root word in 'unkind'.</t>
  </si>
  <si>
    <t>The distractors 'un' (prefix) and 'in' (a plausible but incorrect segment) are reasonable.</t>
  </si>
  <si>
    <t>'Unkind' is a simple prefix-root word, appropriate for a difficulty rating of 2 (Easy).</t>
  </si>
  <si>
    <t>What is the root word in 'Helpful'?
A) Help
B) Full
C) Less
Correct answer: A) Help</t>
  </si>
  <si>
    <t>What is the root word in 'Helpful'?</t>
  </si>
  <si>
    <t>The distractors 'Full' and 'Less' are plausible suffixes and reasonable distractors.</t>
  </si>
  <si>
    <t>'Helpful' is a simple root + suffix word, appropriate difficulty is around 2 (Easy), so the rating of 2 is correct.</t>
  </si>
  <si>
    <t>The task difficulty is rated High (H), but identifying the root in 'Helpful' is a basic morphology task and should be rated Easy (E) or at most Medium (M).</t>
  </si>
  <si>
    <t>What is the root word in 'Careless'?
A) Less
B) Care
C) Car
Correct Answer: B) Care</t>
  </si>
  <si>
    <t>What is the root word in 'Careless'?</t>
  </si>
  <si>
    <t>Car</t>
  </si>
  <si>
    <t>The correct answer 'Care' is accurate as it is the root word in 'Careless'.</t>
  </si>
  <si>
    <t>The distractors 'Less' and 'Car' are reasonable and plausible.</t>
  </si>
  <si>
    <t>'Careless' involves the root 'Care' plus the suffix '-less'. This is a common morphological structure and should be rated as 3 (Moderate) rather than 2 (Easy).</t>
  </si>
  <si>
    <t>The task difficulty is rated as High (H), which is not aligned with the word difficulty and the simplicity of identifying the root in a common suffixation. It should be rated as Medium (M).</t>
  </si>
  <si>
    <t>Question: The root word in recheck is...
A) check
B) re
C) rechecked
Correct Answer: check
Explanation: Task difficulty of this question is H, and word difficulty of this question is 2.0</t>
  </si>
  <si>
    <t>The root word in recheck is...</t>
  </si>
  <si>
    <t>check</t>
  </si>
  <si>
    <t>rechecked</t>
  </si>
  <si>
    <t>The instruction is clear and straightforward, asking for the root word in 'recheck'.</t>
  </si>
  <si>
    <t>The correct answer 'check' is accurate as it is the root word in 'recheck'.</t>
  </si>
  <si>
    <t>The distractors 're' (prefix) and 'rechecked' (a derived form) are reasonable and plausible.</t>
  </si>
  <si>
    <t>'Recheck' is a simple prefix-root combination, appropriate for a word difficulty rating of 2 (Easy).</t>
  </si>
  <si>
    <t>What is the root word in 'colorful'?
A) full
B) colo
C) color
Correct answer: C) color</t>
  </si>
  <si>
    <t>What is the root word in 'colorful'?</t>
  </si>
  <si>
    <t>colo</t>
  </si>
  <si>
    <t>The instruction is clear and straightforward, asking for the root word in 'colorful'.</t>
  </si>
  <si>
    <t>The correct answer 'color' is accurate as it is the root word in 'colorful'.</t>
  </si>
  <si>
    <t>The distractors 'full' and 'colo' are reasonable; 'full' is a suffix and 'colo' is a partial segment.</t>
  </si>
  <si>
    <t>'Colorful' is a simple word with a root and suffix, appropriate for a difficulty rating of 2 (Easy).</t>
  </si>
  <si>
    <t>First, let's break down the word 'Unhappy' to identify the root word. The prefix 'Un-' typically means not or opposite of, while 'happy' is the root word. Therefore, the root word in 'Unhappy' is 'happy'.
Now, let's create the 3-choice question:
Question: What is the root word in the word 'Unhappy'?
A) Un
B) Happy
C) Unhappy
Correct Answer: B) Happy</t>
  </si>
  <si>
    <t>Question: What is the root word in the word 'Unhappy'?</t>
  </si>
  <si>
    <t>The word difficulty is appropriately rated as 2 (Easy) since 'Unhappy' is a simple prefix-root combination.</t>
  </si>
  <si>
    <t>The task difficulty is rated as High (H), which is not aligned with the simplicity of the task; it should be rated as Easy (E).</t>
  </si>
  <si>
    <t>To identify the root word in 'Misunderstand', we need to break down the word into its components. The prefix 'mis-' means wrong or incorrectly, and the root word 'understand' means to comprehend or grasp. Therefore, the root word in 'Misunderstand' is 'understand'.
Now, let's create the 3-choice question:
Question: What is the root word in 'Misunderstand'?
A) Mis
B) Stand
C) Understand
Correct Answer: C) Understand</t>
  </si>
  <si>
    <t>Question: What is the root word in 'Misunderstand'?</t>
  </si>
  <si>
    <t>The correct answer 'Understand' is accurate as it is the root word; 'Mis-' is a prefix and 'Stand' is part of the root but not the full root here.</t>
  </si>
  <si>
    <t>Distractors 'Mis' (prefix) and 'Stand' (a misleading segment) are reasonable and plausible.</t>
  </si>
  <si>
    <t>'Misunderstand' is a compound of prefix 'Mis-' + root 'Understand'. The word difficulty is underestimated at 2; it should be rated at least 3 (Moderate) due to the complexity of the root word 'Understand'.</t>
  </si>
  <si>
    <t>The task difficulty is rated High (H), which is not aligned with the word difficulty and the nature of the task; identifying the root in this word is moderate complexity, so task difficulty should be Medium (M).</t>
  </si>
  <si>
    <t>(1) Teacher Role:
I would propose the following question for a Grade 3-5 student: "What is the root word in the word 'Rebuild'?" This question focuses on identifying the base or root word within a compound word. The correct answer is 'build'. 
(2) Student Role:
As a student, I would think about the word 'Rebuild' and break it down into parts. I would recognize that 'build' is the main part of the word and is the root word. The other parts, like 're-', are prefixes that add meaning to the root word. So, I would confidently choose 'build' as the correct answer.
(3) Technometrician Role:
Final Question: What is the root word in the word 'Rebuild'?
A) Re-
B) Build
C) Rebuild
Correct Answer: B) Build
This question aligns with the morphological objective of identifying root words, and the difficulty level is appropriate for word_difficulty=2 and task_difficulty=H. The distractors are relevant but incorrect, making the correct answer clear for the student.</t>
  </si>
  <si>
    <t>'build'.</t>
  </si>
  <si>
    <t>I would propose the following question for a Grade 3-5 student: "What is the root word in the word 'Rebuild'?" This question focuses on identifying the base or root word within a compound word. The correct answer is 'build'.</t>
  </si>
  <si>
    <t>"What is the root word in the word 'Rebuild'?" This question focuses on identifying the base or root word within a compound word. The correct answer is 'build'. 
(2) Student Role:
As a student, I would think about the word 'Rebuild' and break it down into parts. I would recognize that 'build' is the main part of the word and is the root word. The other parts, like 're-', are prefixes that add meaning to the root word. So, I would confidently choose 'build' as the correct answer.</t>
  </si>
  <si>
    <t>The correct answer 'Build' is accurate as the root word of 'Rebuild'.</t>
  </si>
  <si>
    <t>Distractors are reasonable: 'Re-' is a prefix, and 'Rebuild' is the full word.</t>
  </si>
  <si>
    <t>'Rebuild' is a simple prefix-root combination, appropriate for a difficulty rating of 2 (Easy).</t>
  </si>
  <si>
    <t>(1) Teacher Role:
I would propose the following question for a student learning about root words:
Question: What is the root word in the word 'Unhappy'?
Partial Choices:
A) Un
B) Happy
C) Unhappy
My chain of thought for creating this question is to focus on the concept of root words, specifically looking at how adding a prefix ('Un') changes the meaning of the root word ('Happy'). I want the question to be challenging enough to test the student's understanding of root words but not too difficult for a grade 3-5 student to grasp.
(2) Student Role:
As a student, I understand that a root word is the main part of a word that carries the primary meaning. In the word 'Unhappy', I know that 'Happy' is the root word. So, the correct answer should be C) Unhappy. Choice A) Un is the prefix, and Choice B) Happy is the root word, so they are not the correct answers.
(3) Technometrician Role:
Final Question: What is the root word in the word 'Unhappy'?
A) Un
B) Happy
C) Unhappy
Correct Answer: C) Unhappy
This question accurately tests the student's understanding of root words, and the difficulty level aligns with word_difficulty=2 and task_difficulty=H. The distractors are appropriate and clearly incorrect choices, making the correct answer easily distinguishable.</t>
  </si>
  <si>
    <t>What is the root word in the word 'Unhappy'?
Partial Choices:</t>
  </si>
  <si>
    <t>As a student, I understand that a root word is the main part of a word that carries the primary meaning. In the word 'Unhappy', I know that 'Happy' is the root word. So, the correct answer should be C) Unhappy. Choice A) Un is the prefix, and Choice B) Happy is the root word, so they are not the correct answers.</t>
  </si>
  <si>
    <t>The correct answer is incorrectly marked as 'Unhappy'; the root word is 'Happy'.</t>
  </si>
  <si>
    <t>The distractors 'Un' and 'Unhappy' are plausible, though 'Unhappy' as a distractor is questionable since it is the full word.</t>
  </si>
  <si>
    <t>The task difficulty is rated High (H), which is not aligned with the simplicity of the word and task; it should be Easy (E).</t>
  </si>
  <si>
    <t>To identify the root word in 'Disappear', we need to break down the word into its parts. The prefix 'dis-' means not or opposite of, and the root word 'appear' means to become visible. Therefore, the root word in 'Disappear' is 'appear'.
Final Question: What is the root word in 'Disappear'?
A) Dis
B) Appear
C) Disappear
Correct Answer: B) Appear</t>
  </si>
  <si>
    <t>What is the root word in 'Disappear'?</t>
  </si>
  <si>
    <t>Disappear</t>
  </si>
  <si>
    <t>The correct answer 'Appear' is accurate as it is the root word; 'Dis' is a prefix and 'Disappear' is the full word.</t>
  </si>
  <si>
    <t>The distractors 'Dis' (prefix) and 'Disappear' (full word) are reasonable and plausible.</t>
  </si>
  <si>
    <t>'Disappear' is a common word with a clear prefix-root structure, appropriate for a difficulty rating of 2 (Easy).</t>
  </si>
  <si>
    <t>The task difficulty is rated as High (H), which is not aligned with the simplicity of identifying the root word in a common prefix-root word; it should be rated as Easy (E).</t>
  </si>
  <si>
    <t>(1) Teacher Role:
I would formulate the question as follows: "What is the root word in the word 'Preheat'?"
Reasoning: This question focuses on identifying the root word within a compound word, which is a relevant morphological concept for students in grades 3-5. It challenges students to break down a complex word into its simpler parts.
(2) Student Role:
As a student, I would find the question clear and straightforward. The word 'Preheat' can be broken down into 'pre-' and 'heat', with 'heat' being the root word. The distractors could be words like 'pre-' or 'preheat' to test if the student understands the concept of root words.
(3) Technometrician Role:
Final Question: What is the root word in the word 'Preheat'?
A) pre-
B) heat
C) preheat
Correct Answer: B) heat
The question accurately tests the morphological skill of identifying root words, aligning with word_difficulty=2 &amp; task_difficulty=H. The distractors are appropriate and the question is clear for students in grades 3-5.</t>
  </si>
  <si>
    <t>preheat</t>
  </si>
  <si>
    <t>I would formulate the question as follows: "What is the root word in the word 'Preheat'?"
Reasoning: This question focuses on identifying the root word within a compound word, which is a relevant morphological concept for students in grades 3-5. It challenges students to break down a complex word into its simpler parts.</t>
  </si>
  <si>
    <t>As a student, I would find the question clear and straightforward. The word 'Preheat' can be broken down into 'pre-' and 'heat', with 'heat' being the root word. The distractors could be words like 'pre-' or 'preheat' to test if the student understands the concept of root words.</t>
  </si>
  <si>
    <t>The correct answer 'heat' is accurate as it is the root word in 'Preheat'.</t>
  </si>
  <si>
    <t>The distractors 'pre-' and 'preheat' are reasonable and plausible.</t>
  </si>
  <si>
    <t>Question: The root word in misbehave is...
A) behave
B) mis
C) have
Correct Answer: behave
Explanation: Task difficulty of this question is H, and word difficulty of this question is 2.0</t>
  </si>
  <si>
    <t>The root word in misbehave is...</t>
  </si>
  <si>
    <t>have</t>
  </si>
  <si>
    <t>The instruction is clear and straightforward, asking for the root word in 'misbehave'.</t>
  </si>
  <si>
    <t>The correct answer 'behave' is accurate as it is the root word in 'misbehave'.</t>
  </si>
  <si>
    <t>The distractors 'mis' (prefix) and 'have' (a misleading segment) are reasonable and plausible.</t>
  </si>
  <si>
    <t>'Misbehave' is a simple prefix-root combination, appropriate for a word difficulty rating of 2 (Easy).</t>
  </si>
  <si>
    <t>The task difficulty is rated High (H), which is not aligned with the simplicity of the word structure; it should be rated Easy (E).</t>
  </si>
  <si>
    <t>Step 1:
- "Careful": The word 'careful' consists of the root word 'care' and the suffix 'ful'. It is suitable for teaching about root words as students can easily identify the base word.
- "Beautiful": This word contains the root word 'beauty' and the suffix 'ful', making it a good example of a word with a clear root.
- "Playful": The word 'playful' includes the root word 'play' and the suffix 'ful', highlighting the concept of root words.
Selecting: "Careful"
Step 2:
DRAFT Question: In the word 'careful', which part is the root word?
Chain-of-thought: By asking students to identify the root word in 'careful', they will need to understand the concept of a base word that can stand alone and have meaning. This will test their knowledge of root words.
Step 3:
- Distractor A: "Full"
Chain-of-thought: This distractor may trick students because it sounds similar to 'ful' in 'careful', but it is not the root word.
- Distractor B: "Care"
Chain-of-thought: This distractor might confuse students as it is part of the word 'careful', but it is not the root word itself.
- Correct Answer: "Care"
Chain-of-thought: The correct answer is 'care' because it is the base word that carries the main meaning in 'careful'.
Final Question:
Question: In the word 'careful', which part is the root word?
A) Full
B) Care
C) Ful
Correct Answer: B) Care</t>
  </si>
  <si>
    <t>In the word 'careful', which part is the root word?
Chain-of-thought: By asking students to identify the root word in 'careful', they will need to understand the concept of a base word that can stand alone and have meaning. This will test their knowledge of root words.
Step 3:
- Distractor A: "Full"
Chain-of-thought: This distractor may trick students because it sounds similar to 'ful' in 'careful', but it is not the root word.
- Distractor B: "Care"
Chain-of-thought: This distractor might confuse students as it is part of the word 'careful', but it is not the root word itself.
- Correct Answer: "Care"
Chain-of-thought: The correct answer is 'care' because it is the base word that carries the main meaning in 'careful'.
Final Question:
Question: In the word 'careful', which part is the root word?</t>
  </si>
  <si>
    <t>"Care"</t>
  </si>
  <si>
    <t>By asking students to identify the root word in 'careful', they will need to understand the concept of a base word that can stand alone and have meaning. This will test their knowledge of root words.</t>
  </si>
  <si>
    <t>- "Careful": The word 'careful' consists of the root word 'care' and the suffix 'ful'. It is suitable for teaching about root words as students can easily identify the base word.
- "Beautiful": This word contains the root word 'beauty' and the suffix 'ful', making it a good example of a word with a clear root.
- "Playful": The word 'playful' includes the root word 'play' and the suffix 'ful', highlighting the concept of root words.
Selecting: "Careful"</t>
  </si>
  <si>
    <t>DRAFT Question: In the word 'careful', which part is the root word?
Chain-of-thought: By asking students to identify the root word in 'careful', they will need to understand the concept of a base word that can stand alone and have meaning. This will test their knowledge of root words.</t>
  </si>
  <si>
    <t>- Distractor A: "Full"
Chain-of-thought: This distractor may trick students because it sounds similar to 'ful' in 'careful', but it is not the root word.
- Distractor B: "Care"
Chain-of-thought: This distractor might confuse students as it is part of the word 'careful', but it is not the root word itself.
- Correct Answer: "Care"
Chain-of-thought: The correct answer is 'care' because it is the base word that carries the main meaning in 'careful'.</t>
  </si>
  <si>
    <t>The instruction is clear and straightforward, asking to identify the root word in 'careful'.</t>
  </si>
  <si>
    <t>The correct answer 'Care' is accurate as it is the root word in 'careful'.</t>
  </si>
  <si>
    <t>Distractor B ('Care') is actually the correct answer, so it cannot be a distractor. This invalidates the quality of distractors.</t>
  </si>
  <si>
    <t>'Careful' is a simple word with a clear root and suffix, appropriate for a difficulty rating of 2 (Easy).</t>
  </si>
  <si>
    <t>Step 1: 
a) 'Unhappy' - This word is suitable because it contains the prefix 'un-' which means 'not'. It is a common word that students might come across.
b) 'Replay' - This word contains the prefix 're-' which means 'again'. It can help students understand how prefixes change the meaning of a word.
c) 'Beautiful' - This word does not contain any prefixes or suffixes, making it a good example for focusing on the root word.
Selected word: 'Unhappy'
Step 2:
DRAFT Question: What is the root word in 'unhappy'?
Chain of thought: This question directs the student to identify the base word without the prefix 'un-' attached to it. It helps reinforce the concept of root words and prefixes.
Step 3:
Correct answer: 'Happy'
Distractor 1: 'Unpleasant' - This may trick students into selecting it because it also starts with 'un-' but is not the root word in 'unhappy'.
Distractor 2: 'Universe' - This distractor is unrelated to the word 'unhappy' and serves to further test the student's understanding of root words.
Question: What is the root word in 'unhappy'?
A) Happy
B) Unpleasant
C) Universe
Correct Answer: A) Happy</t>
  </si>
  <si>
    <t>What is the root word in 'unhappy'?
Chain of thought: This question directs the student to identify the base word without the prefix 'un-' attached to it. It helps reinforce the concept of root words and prefixes.
Step 3:</t>
  </si>
  <si>
    <t>'Unhappy' - This word is suitable because it contains the prefix 'un-' which means 'not'. It is a common word that students might come across.</t>
  </si>
  <si>
    <t>'Replay' - This word contains the prefix 're-' which means 'again'. It can help students understand how prefixes change the meaning of a word.</t>
  </si>
  <si>
    <t>'Beautiful' - This word does not contain any prefixes or suffixes, making it a good example for focusing on the root word.</t>
  </si>
  <si>
    <t>'Happy'</t>
  </si>
  <si>
    <t>This question directs the student to identify the base word without the prefix 'un-' attached to it. It helps reinforce the concept of root words and prefixes.</t>
  </si>
  <si>
    <t>a) 'Unhappy' - This word is suitable because it contains the prefix 'un-' which means 'not'. It is a common word that students might come across.
b) 'Replay' - This word contains the prefix 're-' which means 'again'. It can help students understand how prefixes change the meaning of a word.
c) 'Beautiful' - This word does not contain any prefixes or suffixes, making it a good example for focusing on the root word.
Selected word: 'Unhappy'</t>
  </si>
  <si>
    <t>DRAFT Question: What is the root word in 'unhappy'?
Chain of thought: This question directs the student to identify the base word without the prefix 'un-' attached to it. It helps reinforce the concept of root words and prefixes.</t>
  </si>
  <si>
    <t>Correct answer: 'Happy'
Distractor 1: 'Unpleasant' - This may trick students into selecting it because it also starts with 'un-' but is not the root word in 'unhappy'.
Distractor 2: 'Universe' - This distractor is unrelated to the word 'unhappy' and serves to further test the student's understanding of root words.</t>
  </si>
  <si>
    <t>The question asks for the root word in 'unhappy', but the answer choices do not include 'Happy' as an option, which is the correct root word. Instead, the options are unrelated words, making the instruction unclear and confusing.</t>
  </si>
  <si>
    <t>The correct answer is marked as 'Happy', but 'Happy' is not among the answer choices provided, so the accuracy of the correct answer is invalid.</t>
  </si>
  <si>
    <t>The distractors are unrelated words ('Unhappy', 'Replay', 'Beautiful') rather than plausible distractors for the root word of 'unhappy'. This reduces the quality of distractors.</t>
  </si>
  <si>
    <t>The word 'unhappy' is appropriate for a word difficulty rating of 2 (Easy) as it involves a common prefix 'un-' and a simple root word 'happy'.</t>
  </si>
  <si>
    <t>The task difficulty is rated High (H), which is not aligned with the simplicity of identifying the root word in 'unhappy'. This should be rated as Easy (E) or at most Medium (M).</t>
  </si>
  <si>
    <t>Step 3 (Evaluate and modify the Choices &amp; Finalize):
Distractor 1: A) Building
Chain of Thought: Distractor A might trick the student by focusing on the full word "building" instead of the root word "build." The student might mistakenly choose this option if they do not recognize the prefix "re-" in the word "Rebuilding."
Distractor 2: C) Rebuilt
Chain of Thought: Distractor C might trick the student by presenting a similar word with a different suffix (-t) that changes the tense of the word. The student might confuse the past tense form "Rebuilt" with the root word, leading them to select this option.
Final Question:
"Question: In the word 'Rebuilding,' what is the root word?
A) Building
B) Rebuild
C) Rebuilt
Correct Answer: B) Rebuild"</t>
  </si>
  <si>
    <t>"Question: In the word 'Rebuilding,' what is the root word?</t>
  </si>
  <si>
    <t>Building</t>
  </si>
  <si>
    <t>Rebuild"</t>
  </si>
  <si>
    <t>Distractor A might trick the student by focusing on the full word "building" instead of the root word "build." The student might mistakenly choose this option if they do not recognize the prefix "re-" in the word "Rebuilding."
Distractor 2: C) Rebuilt
Chain of Thought: Distractor C might trick the student by presenting a similar word with a different suffix (-t) that changes the tense of the word. The student might confuse the past tense form "Rebuilt" with the root word, leading them to select this option.
Final Question:
"Question: In the word 'Rebuilding,' what is the root word?
A) Building
B) Rebuild
C) Rebuilt
Correct Answer: B) Rebuild"</t>
  </si>
  <si>
    <t>Distractor 1: A) Building
Chain of Thought: Distractor A might trick the student by focusing on the full word "building" instead of the root word "build." The student might mistakenly choose this option if they do not recognize the prefix "re-" in the word "Rebuilding."
Distractor 2: C) Rebuilt
Chain of Thought: Distractor C might trick the student by presenting a similar word with a different suffix (-t) that changes the tense of the word. The student might confuse the past tense form "Rebuilt" with the root word, leading them to select this option.
Final Question:
"Question: In the word 'Rebuilding,' what is the root word?
A) Building
B) Rebuild
C) Rebuilt
Correct Answer: B) Rebuild"</t>
  </si>
  <si>
    <t>The instruction is clear and straightforward, asking for the root word in 'Rebuilding'.</t>
  </si>
  <si>
    <t>The correct answer is marked as 'Rebuild', but the root word is actually 'Build'. 'Rebuild' is a derived form with the prefix 'Re-'.</t>
  </si>
  <si>
    <t>Distractors include 'Building' and 'Rebuilt', which are derived forms rather than root words, but the correct root 'Build' is missing, making distractors less effective.</t>
  </si>
  <si>
    <t>The word difficulty is rated as 2 (Easy), but 'Rebuilding' involves a prefix and a suffix, making it more complex; a rating of 3 (Moderate) would be more appropriate.</t>
  </si>
  <si>
    <t>The task difficulty is rated as High (H), but identifying the root word in 'Rebuilding' is a moderate-level task, so the rating is not aligned.</t>
  </si>
  <si>
    <t>Step 1:
- "Colorful": This word contains the root word "color." The suffix "-ful" is added to make it an adjective.
- "Happiness": This word contains the root word "happy." The suffix "-ness" is added to make it a noun.
- "Teacher": This word does not contain any prefixes or suffixes, making it a standalone word.
Selecting: "Colorful"
Step 2:
DRAFT Question: Which word contains a root word in the word "colorful"?
Chain of Thought: The question is framed to assess the student's understanding of root words. By asking the student to identify the root word in "colorful," we are testing their ability to break down and analyze a word's structure.
Step 3:
- Distractor 1: "Happiness" - This word contains a root word, but it is not the root word in "colorful." The student might be tricked into selecting this option if they are not paying attention to the specific word provided in the question.
- Distractor 2: "Teacher" - This word does not contain any prefixes or suffixes, so it does not have a root word. This distractor is included to test the student's ability to differentiate between words with and without root words.
- Correct Answer: "Colorful" - This is the correct answer as it contains the root word "color," which is the main focus of the question.
Final Question: Which word contains a root word in the word "colorful"?
A) Happiness
B) Teacher
C) Colorful
Correct Answer: C) Colorful</t>
  </si>
  <si>
    <t>Which word contains a root word in the word "colorful"?
Chain of Thought: The question is framed to assess the student's understanding of root words. By asking the student to identify the root word in "colorful," we are testing their ability to break down and analyze a word's structure.
Step 3:
- Distractor 1: "Happiness" - This word contains a root word, but it is not the root word in "colorful." The student might be tricked into selecting this option if they are not paying attention to the specific word provided in the question.
- Distractor 2: "Teacher" - This word does not contain any prefixes or suffixes, so it does not have a root word. This distractor is included to test the student's ability to differentiate between words with and without root words.
- Correct Answer: "Colorful" - This is the correct answer as it contains the root word "color," which is the main focus of the question.
Final Question: Which word contains a root word in the word "colorful"?</t>
  </si>
  <si>
    <t>Teacher</t>
  </si>
  <si>
    <t>"Colorful" - This is the correct answer as it contains the root word "color," which is the main focus of the question.</t>
  </si>
  <si>
    <t>The question is framed to assess the student's understanding of root words. By asking the student to identify the root word in "colorful," we are testing their ability to break down and analyze a word's structure.</t>
  </si>
  <si>
    <t>- "Colorful": This word contains the root word "color." The suffix "-ful" is added to make it an adjective.
- "Happiness": This word contains the root word "happy." The suffix "-ness" is added to make it a noun.
- "Teacher": This word does not contain any prefixes or suffixes, making it a standalone word.
Selecting: "Colorful"</t>
  </si>
  <si>
    <t>DRAFT Question: Which word contains a root word in the word "colorful"?
Chain of Thought: The question is framed to assess the student's understanding of root words. By asking the student to identify the root word in "colorful," we are testing their ability to break down and analyze a word's structure.</t>
  </si>
  <si>
    <t>- Distractor 1: "Happiness" - This word contains a root word, but it is not the root word in "colorful." The student might be tricked into selecting this option if they are not paying attention to the specific word provided in the question.
- Distractor 2: "Teacher" - This word does not contain any prefixes or suffixes, so it does not have a root word. This distractor is included to test the student's ability to differentiate between words with and without root words.
- Correct Answer: "Colorful" - This is the correct answer as it contains the root word "color," which is the main focus of the question.</t>
  </si>
  <si>
    <t>The instruction is unclear and confusing. The question asks 'Which word contains a root word in the word "colorful"?' but the options include unrelated words and the correct answer is the entire word 'Colorful' rather than the root word itself. This phrasing does not clearly prompt the student to identify the root word within 'colorful'.</t>
  </si>
  <si>
    <t>The correct answer is marked as 'Colorful', which is the whole word, not the root word. The root word is 'color'. The question should ask for the root word or identify 'color' as the correct answer. Thus, the accuracy of the correct answer is incorrect.</t>
  </si>
  <si>
    <t>The distractors 'Happiness' and 'Teacher' are unrelated words and do not serve as effective distractors for identifying the root word in 'colorful'. They do not contain the root word 'color' or related morphemes, making them poor distractors.</t>
  </si>
  <si>
    <t>The word 'colorful' is appropriate for a difficulty rating of 2 (Easy) as it involves a common root word 'color' and a suffix '-ful'.</t>
  </si>
  <si>
    <t>The task difficulty is rated High (H), which is not aligned with the simplicity of the task. Identifying a root word in 'colorful' is a basic morphological task and should be rated as Easy or at most Medium.</t>
  </si>
  <si>
    <t>What is the root word in 'Unhappy'?
A) Un
B) Happy
C) Unhappy
Correct answer: B) Happy</t>
  </si>
  <si>
    <t>The word 'Unhappy' is a simple prefix-root combination, appropriate for a difficulty rating of 3 (Moderate).</t>
  </si>
  <si>
    <t>What is the root word in 'Disagree'?
A) Agree
B) Dis
C) Gre
Correct Answer: A) Agree</t>
  </si>
  <si>
    <t>'Disagree' is a common prefix-root combination, appropriate for a moderate difficulty rating of 3.</t>
  </si>
  <si>
    <t>What is the root word in 'Careless'?
A) Car
B) Less
C) Care
Correct answer: C) Care</t>
  </si>
  <si>
    <t>The instruction is clear and straightforward, asking for the root word in 'Careless'.</t>
  </si>
  <si>
    <t>The correct answer 'Care' is accurate as it is the root word; 'Less' is a suffix and 'Car' is a distractor.</t>
  </si>
  <si>
    <t>The distractors 'Car' and 'Less' are reasonable; 'Less' is a suffix and 'Car' is a plausible distractor.</t>
  </si>
  <si>
    <t>The word 'Careless' involves a root and a common suffix '-less', making it moderately difficult; rating 3 is appropriate.</t>
  </si>
  <si>
    <t>The task difficulty is rated as Easy (E), which aligns with the straightforward identification of root and suffix.</t>
  </si>
  <si>
    <t>Question: The root word in uncertain is...
A) sure
B) certain
C) tain
Correct Answer: certain
Explanation: Task difficulty of this question is E, and word difficulty of this question is 4.0</t>
  </si>
  <si>
    <t>The root word in uncertain is...</t>
  </si>
  <si>
    <t>sure</t>
  </si>
  <si>
    <t>tain</t>
  </si>
  <si>
    <t>The instruction is clear and straightforward, asking for the root word in 'uncertain'.</t>
  </si>
  <si>
    <t>The correct answer 'certain' is accurate as it is the root word in 'uncertain'.</t>
  </si>
  <si>
    <t>The distractors 'sure' and 'tain' are plausible but incorrect, making them reasonable distractors.</t>
  </si>
  <si>
    <t>'Uncertain' is a moderately complex word with a prefix 'un-' and root 'certain', so a difficulty rating of 3 (Moderate) is appropriate.</t>
  </si>
  <si>
    <t>The task difficulty is rated as Easy (E), which aligns well with the moderate word difficulty and simple root identification.</t>
  </si>
  <si>
    <t>Question: The root word in underwater is...
A) water
B) under
C) wet
Correct Answer: water
Explanation: Task difficulty of this question is E, and word difficulty of this question is 2.5</t>
  </si>
  <si>
    <t>The root word in underwater is...</t>
  </si>
  <si>
    <t>wet</t>
  </si>
  <si>
    <t>The correct answer 'water' is accurate as the root word in 'underwater'.</t>
  </si>
  <si>
    <t>The distractors 'under' and 'wet' are reasonable and plausible distractors.</t>
  </si>
  <si>
    <t>'Underwater' is a compound word made of 'under' + 'water'; rated difficulty 3 (Moderate) is appropriate.</t>
  </si>
  <si>
    <t>The task difficulty is rated as Easy (E), which aligns with the straightforward root word identification.</t>
  </si>
  <si>
    <t>Step 3 (Evaluate and modify the Choices &amp; Finalize):
Based on the root word "Candi" in the word "Candidate," the updated distractors for task difficulty H are as follows:
A) Candi (Correct Answer)
B) Date (Distractor): This distractor might trick the student by making them think that "Date" is the root word of "Candidate" due to its presence in the word.
C) Can (Distractor): This distractor might confuse the student by leading them to believe that "Can" is the root word of "Candidate" as it is a common standalone word.
Final Question:
"Question: In the word 'Candidate,' what is the root word?
A) Candi
B) Date
C) Can
Correct Answer: A) Candi"</t>
  </si>
  <si>
    <t>"Question: In the word 'Candidate,' what is the root word?</t>
  </si>
  <si>
    <t>Candi (Correct Answer)</t>
  </si>
  <si>
    <t>Date (Distractor): This distractor might trick the student by making them think that "Date" is the root word of "Candidate" due to its presence in the word.</t>
  </si>
  <si>
    <t>Can (Distractor): This distractor might confuse the student by leading them to believe that "Can" is the root word of "Candidate" as it is a common standalone word.</t>
  </si>
  <si>
    <t>Candi"</t>
  </si>
  <si>
    <t>Based on the root word "Candi" in the word "Candidate," the updated distractors for task difficulty H are as follows:
A) Candi (Correct Answer)
B) Date (Distractor): This distractor might trick the student by making them think that "Date" is the root word of "Candidate" due to its presence in the word.
C) Can (Distractor): This distractor might confuse the student by leading them to believe that "Can" is the root word of "Candidate" as it is a common standalone word.
Final Question:
"Question: In the word 'Candidate,' what is the root word?
A) Candi
B) Date
C) Can
Correct Answer: A) Candi"</t>
  </si>
  <si>
    <t>The instruction is clear and straightforward, asking for the root word in 'Candidate'.</t>
  </si>
  <si>
    <t>'Candi' is not the root word of 'Candidate'. The root is 'Candid' (from Latin candidus, meaning bright or sincere). 'Candi' is a truncated form and not a valid root.</t>
  </si>
  <si>
    <t>The distractors 'Date' and 'Can' are plausible and could mislead students, making them reasonable distractors.</t>
  </si>
  <si>
    <t>'Candidate' is a moderately complex word derived from Latin, so a difficulty rating of 2 (Easy) underestimates its complexity. It should be rated at least 4 (Moderate) due to its Latin origin and morphological complexity.</t>
  </si>
  <si>
    <t>The task difficulty is rated High (H), but since the root word is not correctly identified and the word difficulty is low, the task difficulty rating is not aligned properly.</t>
  </si>
  <si>
    <t>Question: The root word in 'Rebuild' is...
A) build
B) re
C) builded
Correct Answer: build
Explanation: Task difficulty of this question is E, and word difficulty of this question is 3.0</t>
  </si>
  <si>
    <t>The root word in 'Rebuild' is...</t>
  </si>
  <si>
    <t>The correct answer 'build' is accurate as it is the root word in 'Rebuild'.</t>
  </si>
  <si>
    <t>The distractors 're' (prefix) and 'builded' (nonexistent form) are reasonable and plausible.</t>
  </si>
  <si>
    <t>The word difficulty is rated as 3 (Moderate), but 'Rebuild' is a simple prefix-root combination and should be rated as 2 (Easy).</t>
  </si>
  <si>
    <t>The task difficulty is correctly rated as Easy (E), appropriate for identifying a common prefix and root.</t>
  </si>
  <si>
    <t>To find the root word in "Unhappy", we need to identify the main part of the word that carries the core meaning. In this case, the root word is "happy". The prefix "un-" is added to the root word to change the meaning to the opposite.
Final Question: What is the root word in "Unhappy"?
A) Un
B) Happy
C) Hap
Correct Answer: B) Happy</t>
  </si>
  <si>
    <t>What is the root word in "Unhappy"?</t>
  </si>
  <si>
    <t>The distractors 'Un' (prefix) and 'Hap' (partial root) are reasonable and plausible.</t>
  </si>
  <si>
    <t>The word 'Unhappy' is a common prefix-root combination and appropriately rated as 3 (Moderate) difficulty.</t>
  </si>
  <si>
    <t>(1) Teacher Role:
Based on the word 'Unhappy', I would create the following question: "What is the root word in the word 'Unhappy'?" The root word is 'happy'. This question focuses on identifying the root word within a more complex word, which is a relevant morphological concept for students in grades 3-5.
(2) Student Role:
As a student, I think the question is clear and straightforward. The root word in 'Unhappy' is 'happy', so the correct answer should be 'happy'. The other choices should be unrelated words like 'sad' and 'excited'.
(3) Technometrician Role:
Final Question: What is the root word in the word 'Unhappy'?
A) Sad
B) Excited
C) Happy
Correct Answer: C) Happy
This question accurately tests the morphological skill of identifying root words, aligns with word_difficulty=3 and task_difficulty=E, and the choices are appropriate for the grade 3-5 level.</t>
  </si>
  <si>
    <t>"What is the root word in the word 'Unhappy'?" The root word is 'happy'. This question focuses on identifying the root word within a more complex word, which is a relevant morphological concept for students in grades 3-5.
(2) Student Role:
As a student, I think the question is clear and straightforward. The root word in 'Unhappy' is 'happy', so the correct answer should be 'happy'. The other choices should be unrelated words like 'sad' and 'excited'.
(3) Technometrician Role:
Final Question: What is the root word in the word 'Unhappy'?</t>
  </si>
  <si>
    <t>Based on the word 'Unhappy', I would create the following question: "What is the root word in the word 'Unhappy'?" The root word is 'happy'. This question focuses on identifying the root word within a more complex word, which is a relevant morphological concept for students in grades 3-5.</t>
  </si>
  <si>
    <t>As a student, I think the question is clear and straightforward. The root word in 'Unhappy' is 'happy', so the correct answer should be 'happy'. The other choices should be unrelated words like 'sad' and 'excited'.</t>
  </si>
  <si>
    <t>The distractors 'Sad' and 'Excited' are unrelated words rather than morphological distractors (e.g., prefixes or suffixes), which reduces their quality.</t>
  </si>
  <si>
    <t>'Unhappy' is a common word with a simple prefix-root structure, appropriate for a moderate difficulty rating of 3.</t>
  </si>
  <si>
    <t>The task difficulty is rated as Easy (E), which aligns well with the straightforward root word identification.</t>
  </si>
  <si>
    <t>To identify the root word in 'Careless', we need to break down the word into its components. The word 'careless' consists of the root word 'care' and the suffix '-less'. The root word 'care' means to be concerned or to pay attention to something.
Now, let's create the 3-choice question:
Question: What is the root word in 'Careless'?
A) Less
B) Care
C) Full
Correct Answer: B) Care</t>
  </si>
  <si>
    <t>Question: What is the root word in 'Careless'?</t>
  </si>
  <si>
    <t>The distractors 'Less' (a suffix) and 'Full' (unrelated) are reasonable and plausible.</t>
  </si>
  <si>
    <t>'Careless' is a moderately complex word with a root and suffix, appropriate for a difficulty rating of 3 (Moderate).</t>
  </si>
  <si>
    <t>The task difficulty is rated as Easy (E), which aligns with the straightforward identification of the root word.</t>
  </si>
  <si>
    <t>(1) Teacher Role:
I want to create a question that focuses on identifying the root word in the word 'Rewind' for students in grades 3-5. To make it challenging yet accessible, I will provide two incorrect choices as distractors. The root word in 'Rewind' is 'wind,' so I will form the question as follows:
What is the root word in the word 'Rewind'?
A) re-
B) wind
C) in-
Correct Answer: B) wind
(2) Student Role:
The question provided by the teacher asks us to identify the root word in the word 'Rewind.' The root word is the basic part of the word that carries its core meaning. Looking at the choices, I can see that 'wind' is the root word in 'Rewind,' so that would be my answer.
(3) Technometrician Role:
Final Question: What is the root word in the word 'Rewind'?
A) re-
B) wind
C) in-
Correct Answer: B) wind
The question accurately tests the morphological skill of identifying root words, aligning with word_difficulty=3 and task_difficulty=E. The choices are appropriate and the correct answer is clearly distinguishable.</t>
  </si>
  <si>
    <t>What is the root word in the word 'Rewind'?</t>
  </si>
  <si>
    <t>wind</t>
  </si>
  <si>
    <t>I want to create a question that focuses on identifying the root word in the word 'Rewind' for students in grades 3-5. To make it challenging yet accessible, I will provide two incorrect choices as distractors. The root word in 'Rewind' is 'wind,' so I will form the question as follows:
What is the root word in the word 'Rewind'?
A) re-
B) wind
C) in-
Correct Answer: B) wind</t>
  </si>
  <si>
    <t>The question provided by the teacher asks us to identify the root word in the word 'Rewind.' The root word is the basic part of the word that carries its core meaning. Looking at the choices, I can see that 'wind' is the root word in 'Rewind,' so that would be my answer.</t>
  </si>
  <si>
    <t>The correct answer 'wind' is accurate as it is the root word in 'Rewind'.</t>
  </si>
  <si>
    <t>The distractors 're-' and 'in-' are reasonable prefixes and plausible distractors.</t>
  </si>
  <si>
    <t>The word difficulty rating of 3 (Moderate) is appropriate given the presence of the prefix 're-' and the root 'wind'.</t>
  </si>
  <si>
    <t>The task difficulty rating of Easy (E) aligns well with the straightforward identification of the root word.</t>
  </si>
  <si>
    <t>First, let's break down the word 'Misunderstand' into its components:
- 'Mis' means 'wrong' or 'bad'
- 'Under' means 'beneath' or 'below'
- 'Stand' means 'to comprehend'
From this breakdown, we can see that the root word in 'Misunderstand' is 'Stand', which means 'to comprehend'. 
Now, let's create the 3-choice question:
Question: What is the root word in 'Misunderstand'?
A) Mis
B) Under
C) Stand
Correct Answer: C) Stand</t>
  </si>
  <si>
    <t>The correct answer is marked as 'Stand', but the root word in 'Misunderstand' is 'Understand'. 'Stand' is a separate root but not the root of the entire word here.</t>
  </si>
  <si>
    <t>The distractors 'Mis' and 'Under' are reasonable prefixes or components, making them plausible distractors.</t>
  </si>
  <si>
    <t>'Misunderstand' is a compound of prefix 'Mis-' + root 'Understand'. 'Understand' is a complex root, so difficulty should be rated higher, around 4 (Moderate to Hard), not 3 (Moderate).</t>
  </si>
  <si>
    <t>The task difficulty is rated as Easy (E), which is reasonable since it involves identifying the root word despite the compound structure.</t>
  </si>
  <si>
    <t>Step 1:
- 'Unhappy': The word 'unhappy' is a good example for teaching root words because the root word is 'happy' and the prefix 'un-' changes the meaning to 'not happy.'
- 'Disconnect': The word 'disconnect' is another suitable example as the root word is 'connect' and the prefix 'dis-' changes the meaning to 'not connect.'
- 'Replay': The word 'replay' can also be used as an example where the root word is 'play' and the prefix 're-' means 'again.'
Selecting: 'Unhappy'
Step 2:
DRAFT Question: In the word 'unhappy', what is the root word?
Chain-of-thought: The question asks the student to identify the root word in the word 'unhappy,' which is 'happy.' This will test their understanding of how prefixes can change the meaning of a root word.
Step 3:
- Distractor A: 'Un-': This distractor might trick the student as it is the prefix in the word 'unhappy,' but it is not the root word.
- Distractor B: 'Happy': This distractor might be chosen by students who misunderstand the question and select the complete word instead of the root word.
- Correct Answer: 'Happy'
Final question:
Question: In the word 'unhappy', what is the root word?
A) Un-
B) Happy
C) Unhappy
Correct Answer: B) Happy</t>
  </si>
  <si>
    <t>In the word 'unhappy', what is the root word?
Chain-of-thought: The question asks the student to identify the root word in the word 'unhappy,' which is 'happy.' This will test their understanding of how prefixes can change the meaning of a root word.
Step 3:
- Distractor A: 'Un-': This distractor might trick the student as it is the prefix in the word 'unhappy,' but it is not the root word.
- Distractor B: 'Happy': This distractor might be chosen by students who misunderstand the question and select the complete word instead of the root word.
- Correct Answer: 'Happy'
Final question:
Question: In the word 'unhappy', what is the root word?</t>
  </si>
  <si>
    <t>The question asks the student to identify the root word in the word 'unhappy,' which is 'happy.' This will test their understanding of how prefixes can change the meaning of a root word.</t>
  </si>
  <si>
    <t>- 'Unhappy': The word 'unhappy' is a good example for teaching root words because the root word is 'happy' and the prefix 'un-' changes the meaning to 'not happy.'
- 'Disconnect': The word 'disconnect' is another suitable example as the root word is 'connect' and the prefix 'dis-' changes the meaning to 'not connect.'
- 'Replay': The word 'replay' can also be used as an example where the root word is 'play' and the prefix 're-' means 'again.'
Selecting: 'Unhappy'</t>
  </si>
  <si>
    <t>DRAFT Question: In the word 'unhappy', what is the root word?
Chain-of-thought: The question asks the student to identify the root word in the word 'unhappy,' which is 'happy.' This will test their understanding of how prefixes can change the meaning of a root word.</t>
  </si>
  <si>
    <t>- Distractor A: 'Un-': This distractor might trick the student as it is the prefix in the word 'unhappy,' but it is not the root word.
- Distractor B: 'Happy': This distractor might be chosen by students who misunderstand the question and select the complete word instead of the root word.
- Correct Answer: 'Happy'</t>
  </si>
  <si>
    <t>The instruction is clear and straightforward, asking for the root word in 'unhappy'.</t>
  </si>
  <si>
    <t>The correct answer 'Happy' is accurate as it is the root word in 'unhappy'.</t>
  </si>
  <si>
    <t>Distractors are reasonable: 'Un-' is a common prefix, and 'Unhappy' is the full word, both plausible but incorrect choices.</t>
  </si>
  <si>
    <t>'Unhappy' is a common prefix-root word, appropriate for a moderate difficulty rating of 3.</t>
  </si>
  <si>
    <t>(1) Teacher Role:
Considering the word 'Prehistoric', I want to focus on the root word 'histor'. I will frame the question as follows: "What is the root word in the word 'Prehistoric'?"
- Incorrect Choice A: Pre
- Incorrect Choice B: ic
- Correct Answer: histor
(2) Student Role:
As a student, I see the question as clear and straightforward. The root word in 'Prehistoric' is 'histor' because it is the main part of the word that gives it meaning. The incorrect choices 'Pre' and 'ic' don't make sense as root words.
(3) Technometrician Role:
Final Question: What is the root word in the word 'Prehistoric'?
A) Pre
B) ic
C) histor
Correct Answer: C) histor
This question accurately tests the morphological skill of identifying root words, aligning with word_difficulty=3 and task_difficulty=E. The question is clear and the distractors are appropriate.</t>
  </si>
  <si>
    <t>What is the root word in the word 'Prehistoric'?</t>
  </si>
  <si>
    <t>histor</t>
  </si>
  <si>
    <t>Considering the word 'Prehistoric', I want to focus on the root word 'histor'. I will frame the question as follows: "What is the root word in the word 'Prehistoric'?"
- Incorrect Choice A: Pre
- Incorrect Choice B: ic
- Correct Answer: histor</t>
  </si>
  <si>
    <t>As a student, I see the question as clear and straightforward. The root word in 'Prehistoric' is 'histor' because it is the main part of the word that gives it meaning. The incorrect choices 'Pre' and 'ic' don't make sense as root words.</t>
  </si>
  <si>
    <t>The correct answer 'histor' is incorrect; the root word is 'history' or 'historic' (stem 'histor' is incomplete and not a standalone root).</t>
  </si>
  <si>
    <t>Distractors include 'Pre' (prefix) and 'ic' (suffix), but 'histor' is not a proper root word, making distractors less effective.</t>
  </si>
  <si>
    <t>The word 'Prehistoric' is moderately complex, so a difficulty rating of 3 (Moderate) is appropriate.</t>
  </si>
  <si>
    <t>The task difficulty is rated as Easy, which aligns with the expected complexity of identifying the root in this word.</t>
  </si>
  <si>
    <t>Step 1: 
- Preheat: This word contains the prefix "pre-" which means before, making it a suitable example for identifying root words.
- Unhappy: This word contains the prefix "un-" which means not, making it a suitable example for identifying prefixes.
- Happily: This word contains the suffix "-ly" which changes the adjective "happy" into an adverb, making it a suitable example for identifying suffixes.
I will select "Preheat" as the word for the question.
Step 2:
DRAFT Question: In the word "Preheat," which part can be identified as the root word?
Chain-of-Thought: By asking the student to identify the root word in "Preheat," we are testing their understanding of basic morphological concepts. The prefix "pre-" can be easily recognized as it is added at the beginning of the word.
Step 3:
- Distractor A: Heat
Chain-of-Thought: This distractor might trick the student because "heat" is a standalone word that might be mistaken as the root word.
- Distractor B: Pre
Chain-of-Thought: This distractor might trick the student by isolating the prefix "pre-" and presenting it as the root word.
- Correct Answer: Preheat
Chain-of-Thought: The correct answer is "Preheat" as the prefix "pre-" is added to the root word "heat," making it a compound word where the root word is "heat."
Final Question: In the word "Preheat," which part can be identified as the root word?
A) Heat
B) Pre
C) Preheat
Correct Answer: C) Preheat</t>
  </si>
  <si>
    <t>In the word "Preheat," which part can be identified as the root word?
Chain-of-Thought: By asking the student to identify the root word in "Preheat," we are testing their understanding of basic morphological concepts. The prefix "pre-" can be easily recognized as it is added at the beginning of the word.
Step 3:
- Distractor A: Heat
Chain-of-Thought: This distractor might trick the student because "heat" is a standalone word that might be mistaken as the root word.
- Distractor B: Pre
Chain-of-Thought: This distractor might trick the student by isolating the prefix "pre-" and presenting it as the root word.
- Correct Answer: Preheat
Chain-of-Thought: The correct answer is "Preheat" as the prefix "pre-" is added to the root word "heat," making it a compound word where the root word is "heat."
Final Question: In the word "Preheat," which part can be identified as the root word?</t>
  </si>
  <si>
    <t>By asking the student to identify the root word in "Preheat," we are testing their understanding of basic morphological concepts. The prefix "pre-" can be easily recognized as it is added at the beginning of the word.</t>
  </si>
  <si>
    <t>- Preheat: This word contains the prefix "pre-" which means before, making it a suitable example for identifying root words.
- Unhappy: This word contains the prefix "un-" which means not, making it a suitable example for identifying prefixes.
- Happily: This word contains the suffix "-ly" which changes the adjective "happy" into an adverb, making it a suitable example for identifying suffixes.
I will select "Preheat" as the word for the question.</t>
  </si>
  <si>
    <t>DRAFT Question: In the word "Preheat," which part can be identified as the root word?
Chain-of-Thought: By asking the student to identify the root word in "Preheat," we are testing their understanding of basic morphological concepts. The prefix "pre-" can be easily recognized as it is added at the beginning of the word.</t>
  </si>
  <si>
    <t>- Distractor A: Heat
Chain-of-Thought: This distractor might trick the student because "heat" is a standalone word that might be mistaken as the root word.
- Distractor B: Pre
Chain-of-Thought: This distractor might trick the student by isolating the prefix "pre-" and presenting it as the root word.
- Correct Answer: Preheat
Chain-of-Thought: The correct answer is "Preheat" as the prefix "pre-" is added to the root word "heat," making it a compound word where the root word is "heat."</t>
  </si>
  <si>
    <t>The instruction is clear and straightforward, asking to identify the root word in 'Preheat'.</t>
  </si>
  <si>
    <t>The correct answer is incorrectly marked as 'Preheat'; the root word is 'Heat'. 'Preheat' is the whole word, not the root.</t>
  </si>
  <si>
    <t>The distractors 'Heat' and 'Pre' are reasonable and plausible options.</t>
  </si>
  <si>
    <t>'Preheat' is a simple prefix-root combination, appropriate for a moderate difficulty rating of 3.</t>
  </si>
  <si>
    <t>What is the root word in the word 'Rebuild'?
A) Re
B) Build
C) Rebu
Correct Answer: B) Build</t>
  </si>
  <si>
    <t>The correct answer 'Build' is accurate as it is the root word; 'Re' is a prefix.</t>
  </si>
  <si>
    <t>The distractors 'Re' and 'Rebu' are plausible and reasonable distractors.</t>
  </si>
  <si>
    <t>The word 'Rebuild' is a common prefix-root combination, appropriate for a moderate difficulty rating of 3.</t>
  </si>
  <si>
    <t>The task difficulty as Medium (M) aligns well with the moderate complexity of identifying the root word with a prefix.</t>
  </si>
  <si>
    <t>Step 1: 
- 'Rebuild': The word 'Rebuild' consists of the prefix 're-' meaning again, and the root word 'build'. This is a suitable word for a question about identifying root words.
- 'Unhappy': The word 'Unhappy' contains the prefix 'un-' meaning not, and the root word 'happy'. This word demonstrates the concept of prefixes well, but we are focusing on root words for this question.
- 'Teacher': The word 'Teacher' does not contain any affixes, making it a simple base word without any morphological changes. This word is not suitable for a question about root words.
Selecting: 'Rebuild'
Step 2:
DRAFT Question: What is the root word in the word 'Rebuild'?
Chain-of-thought: By asking the student to identify the root word in 'Rebuild', we are testing their understanding of breaking down compound words into their constituent parts. This question specifically focuses on recognizing the root word within a compound word.
Step 3:
- Distractor A: Build
Chain-of-thought: Distractor A is the root word of 'Rebuild', which may trick the student who might overlook the prefix 're-' in the original word.
- Distractor B: Rebuilt
Chain-of-thought: Distractor B is a variation of the original word 'Rebuild', but it is not the root word. This distractor might confuse the student who is not paying attention to the structure of the word.
- Correct Answer: Rebuild
Final Question: What is the root word in the word 'Rebuild'?
A) Build
B) Rebuilt
C) Rebuild
Correct Answer: C) Rebuild</t>
  </si>
  <si>
    <t>What is the root word in the word 'Rebuild'?
Chain-of-thought: By asking the student to identify the root word in 'Rebuild', we are testing their understanding of breaking down compound words into their constituent parts. This question specifically focuses on recognizing the root word within a compound word.
Step 3:
- Distractor A: Build
Chain-of-thought: Distractor A is the root word of 'Rebuild', which may trick the student who might overlook the prefix 're-' in the original word.
- Distractor B: Rebuilt
Chain-of-thought: Distractor B is a variation of the original word 'Rebuild', but it is not the root word. This distractor might confuse the student who is not paying attention to the structure of the word.
- Correct Answer: Rebuild
Final Question: What is the root word in the word 'Rebuild'?</t>
  </si>
  <si>
    <t>By asking the student to identify the root word in 'Rebuild', we are testing their understanding of breaking down compound words into their constituent parts. This question specifically focuses on recognizing the root word within a compound word.</t>
  </si>
  <si>
    <t>- 'Rebuild': The word 'Rebuild' consists of the prefix 're-' meaning again, and the root word 'build'. This is a suitable word for a question about identifying root words.
- 'Unhappy': The word 'Unhappy' contains the prefix 'un-' meaning not, and the root word 'happy'. This word demonstrates the concept of prefixes well, but we are focusing on root words for this question.
- 'Teacher': The word 'Teacher' does not contain any affixes, making it a simple base word without any morphological changes. This word is not suitable for a question about root words.
Selecting: 'Rebuild'</t>
  </si>
  <si>
    <t>DRAFT Question: What is the root word in the word 'Rebuild'?
Chain-of-thought: By asking the student to identify the root word in 'Rebuild', we are testing their understanding of breaking down compound words into their constituent parts. This question specifically focuses on recognizing the root word within a compound word.</t>
  </si>
  <si>
    <t>- Distractor A: Build
Chain-of-thought: Distractor A is the root word of 'Rebuild', which may trick the student who might overlook the prefix 're-' in the original word.
- Distractor B: Rebuilt
Chain-of-thought: Distractor B is a variation of the original word 'Rebuild', but it is not the root word. This distractor might confuse the student who is not paying attention to the structure of the word.
- Correct Answer: Rebuild</t>
  </si>
  <si>
    <t>The correct answer is incorrectly marked as 'Rebuild', which is the full word, not the root. The root word is 'Build'.</t>
  </si>
  <si>
    <t>Distractor B ('Rebuilt') is a variation of the original word but not a root word, which is a poor distractor. Distractor C ('Rebuild') is actually the full word and the correct answer should be 'Build', so the distractors are not well designed.</t>
  </si>
  <si>
    <t>'Rebuild' is a moderately complex word with a common prefix 're-' and root 'build', so a difficulty rating of 3 is appropriate.</t>
  </si>
  <si>
    <t>The task difficulty is rated as Easy (E), which aligns with the task of identifying a root word in a simple prefix-root word.</t>
  </si>
  <si>
    <t>Step 3 (Evaluate and modify the Choices &amp; Finalize):
Question: What is the root word in the word "Miscommunication"?
A) Commu
B) Miss
C) Unication
Correct Answer: B) Miss
Reasoning: When breaking down the word "Miscommunication," we can identify that the root word is "Miss." The other parts of the word, "Mis" and "Communication," are prefixes and suffixes, respectively.
Updated Distractors:
A) Commu - This distractor might trick the student because it is the beginning part of the word "Miscommunication" and could be mistaken for the root.
C) Unication - This distractor might trick the student as it resembles a valid English word and could be mistakenly identified as the root word.
Shuffled Final Question:
"Question: What is the root word in the word "Miscommunication"?
A) Commu
B) Miss
C) Unication
Correct Answer: B) Miss"</t>
  </si>
  <si>
    <t>What is the root word in the word "Miscommunication"?</t>
  </si>
  <si>
    <t>Commu</t>
  </si>
  <si>
    <t>Unication</t>
  </si>
  <si>
    <t>Question: What is the root word in the word "Miscommunication"?
A) Commu
B) Miss
C) Unication
Correct Answer: B) Miss
Reasoning: When breaking down the word "Miscommunication," we can identify that the root word is "Miss." The other parts of the word, "Mis" and "Communication," are prefixes and suffixes, respectively.
Updated Distractors:
A) Commu - This distractor might trick the student because it is the beginning part of the word "Miscommunication" and could be mistaken for the root.
C) Unication - This distractor might trick the student as it resembles a valid English word and could be mistakenly identified as the root word.
Shuffled Final Question:
"Question: What is the root word in the word "Miscommunication"?
A) Commu
B) Miss
C) Unication
Correct Answer: B) Miss"</t>
  </si>
  <si>
    <t>The correct answer is incorrectly marked as 'Miss'. The root word is 'communicate' or its root 'communic-', not 'Miss'.</t>
  </si>
  <si>
    <t>Distractors are not well chosen; 'Commu' and 'Unication' are incomplete fragments and 'Miss' is a prefix misspelled as 'Mis-'. None represent the root word properly.</t>
  </si>
  <si>
    <t>The word 'Miscommunication' is moderately complex with prefix 'mis-', root 'communicate', and suffix '-ion', so difficulty 3 is appropriate.</t>
  </si>
  <si>
    <t>Task difficulty rated as Easy is acceptable since it involves identifying the root word in a common complex word.</t>
  </si>
  <si>
    <t>Step 3 (Evaluate and modify the Choices &amp; Finalize):
Updated Question: Which of the following is the root word in the word "The"?
A) Tha (This distractor might trick the student because it is a rearrangement of the letters in "The," making it seem like a possible root word.)
B) Eht (This distractor might trick the student because it is the word "The" spelled backward, potentially confusing them into thinking it could be the root word.)
C) The (This is the correct answer as "The" is the standalone word without any prefix or suffix attached.)
Correct Answer: C) The
Final Question:
"Question: Which of the following is the root word in the word 'The'?
A) Tha
B) Eht
C) The
Correct Answer: C) The"</t>
  </si>
  <si>
    <t>Which of the following is the root word in the word "The"?</t>
  </si>
  <si>
    <t>Tha (This distractor might trick the student because it is a rearrangement of the letters in "The," making it seem like a possible root word.)</t>
  </si>
  <si>
    <t>Eht (This distractor might trick the student because it is the word "The" spelled backward, potentially confusing them into thinking it could be the root word.)</t>
  </si>
  <si>
    <t>The (This is the correct answer as "The" is the standalone word without any prefix or suffix attached.)</t>
  </si>
  <si>
    <t>Updated Question: Which of the following is the root word in the word "The"?
A) Tha (This distractor might trick the student because it is a rearrangement of the letters in "The," making it seem like a possible root word.)
B) Eht (This distractor might trick the student because it is the word "The" spelled backward, potentially confusing them into thinking it could be the root word.)
C) The (This is the correct answer as "The" is the standalone word without any prefix or suffix attached.)
Correct Answer: C) The
Final Question:
"Question: Which of the following is the root word in the word 'The'?
A) Tha
B) Eht
C) The
Correct Answer: C) The"</t>
  </si>
  <si>
    <t>The instruction is clear and straightforward, asking for the root word in 'The'.</t>
  </si>
  <si>
    <t>'The' is a standalone word with no prefixes or suffixes, so it is correctly identified as the root word.</t>
  </si>
  <si>
    <t>The distractors are nonsensical rearrangements or reversals of the word 'The' and do not represent plausible morphological distractors, reducing their quality.</t>
  </si>
  <si>
    <t>'The' is a very simple, common function word with no morphological complexity; rating its difficulty as 3 (Moderate) is an overestimation. It should be rated as 1 or 2 (Easy).</t>
  </si>
  <si>
    <t>The task difficulty is rated as Easy, which aligns with the simplicity of identifying the root word in a simple article.</t>
  </si>
  <si>
    <t>Step 3 (Evaluate and modify the Choices &amp; Finalize):
Updated Distractor 1: A) Encour
Reasoning: This distractor is modified to include the prefix "En" as part of the root word, which might trick the student into thinking that "Encour" is the root word in "Encourage."
Updated Distractor 2: C) Cour
Reasoning: This distractor is modified to only include part of the root word "Courage," which might lead the student to believe that "Cour" is the root word in "Encourage."
Correct Answer: B) Courage
Shuffled Final Question:
"Question: What is the root word in the word "Encourage"?
A) Encour
B) Courage
C) Cour
Correct Answer: B) Courage"</t>
  </si>
  <si>
    <t>"Question: What is the root word in the word "Encourage"?</t>
  </si>
  <si>
    <t>Encour</t>
  </si>
  <si>
    <t>Courage</t>
  </si>
  <si>
    <t>Cour</t>
  </si>
  <si>
    <t>Updated Distractor 1: A) Encour
Reasoning: This distractor is modified to include the prefix "En" as part of the root word, which might trick the student into thinking that "Encour" is the root word in "Encourage."
Updated Distractor 2: C) Cour
Reasoning: This distractor is modified to only include part of the root word "Courage," which might lead the student to believe that "Cour" is the root word in "Encourage."
Correct Answer: B) Courage
Shuffled Final Question:
"Question: What is the root word in the word "Encourage"?
A) Encour
B) Courage
C) Cour
Correct Answer: B) Courage"</t>
  </si>
  <si>
    <t>The correct answer 'Courage' is accurate as the root word in 'Encourage'.</t>
  </si>
  <si>
    <t>The distractors 'Encour' and 'Cour' are plausible and reasonable.</t>
  </si>
  <si>
    <t>'Encourage' is a moderately complex word with the prefix 'en-' and root 'courage'. The difficulty rating of 2 (Easy) underestimates the morphological complexity; it should be rated at least 3 (Moderate).</t>
  </si>
  <si>
    <t>The task difficulty is rated High (H), which is inconsistent with the word difficulty and the nature of the task. Identifying the root in 'Encourage' is moderate difficulty, so task difficulty should be Medium (M).</t>
  </si>
  <si>
    <t>Step 3 (Evaluate and modify the Choices &amp; Finalize):
Question: Which of the following is the root word in the word "The"?
A) Th (This might trick the student because "Th" is the beginning of the word "The", but it is not the root word)
B) He (This might trick the student because "He" is a word on its own, but it is not the root word in "The")
C) The (This is the correct answer as "The" is the root word in the word "The")
Correct Answer: C) The
"Question: Which of the following is the root word in the word "The"?
A) Th
B) He
C) The
Correct Answer: C) The"</t>
  </si>
  <si>
    <t>Th (This might trick the student because "Th" is the beginning of the word "The", but it is not the root word)</t>
  </si>
  <si>
    <t>He (This might trick the student because "He" is a word on its own, but it is not the root word in "The")</t>
  </si>
  <si>
    <t>The (This is the correct answer as "The" is the root word in the word "The")</t>
  </si>
  <si>
    <t>Question: Which of the following is the root word in the word "The"?
A) Th (This might trick the student because "Th" is the beginning of the word "The", but it is not the root word)
B) He (This might trick the student because "He" is a word on its own, but it is not the root word in "The")
C) The (This is the correct answer as "The" is the root word in the word "The")
Correct Answer: C) The
"Question: Which of the following is the root word in the word "The"?
A) Th
B) He
C) The
Correct Answer: C) The"</t>
  </si>
  <si>
    <t>The correct answer 'The' is accurate because 'The' is a root word and cannot be broken down further.</t>
  </si>
  <si>
    <t>The distractors 'Th' and 'He' are plausible as they are letter combinations or words, making them reasonable distractors.</t>
  </si>
  <si>
    <t>'The' is a very simple, common function word with no affixes or morphological complexity, so the word difficulty rating of 3 (Moderate) is overestimated; it should be rated as 1 (Very Easy).</t>
  </si>
  <si>
    <t>The task difficulty is rated as Easy (E), which aligns well with the simplicity of the question.</t>
  </si>
  <si>
    <t>What is the root word in the word 'Misunderstand'?
A) Mis
B) Stand
C) Under
Correct Answer: C) Under</t>
  </si>
  <si>
    <t>The correct answer is marked as 'Under', but the root word in 'Misunderstand' is 'stand'. 'Mis' and 'under' are prefixes, so 'stand' is the root.</t>
  </si>
  <si>
    <t>The distractors 'Mis' and 'Under' are plausible prefixes, making them reasonable distractors.</t>
  </si>
  <si>
    <t>'Misunderstand' is a moderately complex word with two prefixes and a root, so a difficulty rating of 3 (Moderate) is appropriate.</t>
  </si>
  <si>
    <t>The task difficulty is Medium, which aligns with the complexity of identifying the root in a word with multiple prefixes.</t>
  </si>
  <si>
    <t>Question: The root word in unfortunate is
A) fort
B) un
C) fortunate
Correct Answer: fortunate
Explanation: Task difficulty of this question is M, and word difficulty of this question is 3.5</t>
  </si>
  <si>
    <t>The root word in unfortunate is</t>
  </si>
  <si>
    <t>fort</t>
  </si>
  <si>
    <t>fortunate</t>
  </si>
  <si>
    <t>The instruction is clear and straightforward, asking for the root word in 'unfortunate'.</t>
  </si>
  <si>
    <t>The correct answer 'fortunate' is accurate as it is the root word; 'un-' is a prefix and 'fort' is not the root here.</t>
  </si>
  <si>
    <t>Distractors 'fort' and 'un' are plausible and relevant morpheme parts, making them reasonable distractors.</t>
  </si>
  <si>
    <t>The word difficulty rating of 3 (Moderate) is appropriate because 'unfortunate' contains a prefix and a root with some complexity.</t>
  </si>
  <si>
    <t>The task difficulty rating of Medium (M) aligns well with the complexity of identifying the root in a prefixed word.</t>
  </si>
  <si>
    <t>What is the root word in 'Prehistoric'?
A) Pre
B) Historic
C) Prehistoric
Correct answer: B) Historic</t>
  </si>
  <si>
    <t>What is the root word in 'Prehistoric'?</t>
  </si>
  <si>
    <t>Historic</t>
  </si>
  <si>
    <t>Prehistoric</t>
  </si>
  <si>
    <t>The correct answer 'Historic' is accurate as 'Pre-' is a prefix and 'Prehistoric' is derived from 'Historic'.</t>
  </si>
  <si>
    <t>The distractors 'Pre' (prefix) and 'Prehistoric' (whole word) are reasonable and plausible.</t>
  </si>
  <si>
    <t>The word difficulty rating of 3 (Moderate) is appropriate given the word contains a prefix and a root that is a standalone word.</t>
  </si>
  <si>
    <t>The task difficulty rating of Medium (M) aligns well with the complexity of identifying the root in a word with a prefix.</t>
  </si>
  <si>
    <t>In the word 'Unhappy', the root word is 'happy'. When we break down the word, we can see that the prefix 'un-' is added to 'happy' to form 'unhappy'. Therefore, the root word is 'happy'.
Final Question: What is the root word in 'Unhappy'?
A) Un
B) Happy
C) Unhappy
Correct Answer: B) Happy</t>
  </si>
  <si>
    <t>The word 'Unhappy' is a common prefix-root combination and moderately challenging, so a difficulty rating of 3 (Moderate) is appropriate.</t>
  </si>
  <si>
    <t>The task difficulty is rated as Medium (M), which aligns well with the moderate complexity of identifying the root word in a prefixed word.</t>
  </si>
  <si>
    <t>Question: The root word in unkind is
A) in
B) kind
C) un
Correct Answer: kind
Explanation: Task difficulty of this question is M, and word difficulty of this question is 3.0</t>
  </si>
  <si>
    <t>The root word in unkind is</t>
  </si>
  <si>
    <t>The distractors 'in' and 'un' are reasonable as they resemble possible prefixes or parts of the word.</t>
  </si>
  <si>
    <t>The word difficulty is overestimated at 3 (Moderate). 'Unkind' is a simple prefix-root combination ('un-' + 'kind'), so it should be rated as 2 (Easy).</t>
  </si>
  <si>
    <t>The task difficulty is appropriately rated as Medium (M) because recognizing the root word with a common prefix is a moderate-level task.</t>
  </si>
  <si>
    <t>(1) Teacher Role:
I would propose the following question for a Grade 3-5 student learning about root words:
Question: What is the root word in the word 'Unhappy'?
Choices:
A) Un
B) Happy
C) Unhappy
I chose this question because it focuses on identifying the root word within a compound word. The root word in 'Unhappy' is 'happy', so the correct answer is B) Happy.
(2) Student Role:
As a student, I would say that the question is clear and makes sense. The root word in 'Unhappy' is 'happy', so the correct answer should be B) Happy.
(3) Technometrician Role:
Final Question: What is the root word in the word 'Unhappy'?
A) Un
B) Happy
C) Unhappy
Correct Answer: B) Happy
This question aligns well with the morphological skill of identifying root words, and the difficulty level is appropriate for Grade 3-5 students. The correct answer is clear, and the distractors are relevant but incorrect.</t>
  </si>
  <si>
    <t>As a student, I would say that the question is clear and makes sense. The root word in 'Unhappy' is 'happy', so the correct answer should be B) Happy.</t>
  </si>
  <si>
    <t>The word difficulty is rated as 3 (Moderate), which is appropriate since 'Unhappy' involves a common prefix and a root word.</t>
  </si>
  <si>
    <t>The task difficulty is rated as Medium (M), which aligns well with the complexity of identifying the root word in a prefixed word.</t>
  </si>
  <si>
    <t>(1) Teacher Role:
I want to create a question that helps students identify the root word in 'Misunderstand'. To make it suitable for grade 3-5 students, I will keep the question straightforward. The question could be: "What is the root word in the word 'Misunderstand'?" 
Thinking aloud, I know that 'Mis-' is a prefix that means 'wrong' or 'bad'. 'Understand' is the base word that means to comprehend. Therefore, 'stand' is the root word in 'Misunderstand'. 
Partial Question: What is the root word in the word 'Misunderstand'?
Partial Choices: 
A) Mis-
B) Stand
C) Under
I will now pass this along to the Student role.
(2) Student Role:
As a student, I read the question: "What is the root word in the word 'Misunderstand'?" 
I can see the word 'Mis-' at the beginning, which I know is a prefix. 'Understand' is the main part of the word, and I remember that 'stand' means to be in a particular position. So, I believe the root word is 'Stand'. 
I don't think 'Mis-' or 'Under' are the root words because 'Mis-' is a prefix and 'Under' is part of the main word but not the root. 
Now, I will pass this along to the Technometrician role.
(3) Technometrician Role:
Final Question: What is the root word in the word 'Misunderstand'?
A) Mis-
B) Stand
C) Under
Correct Answer: B) Stand
The question accurately tests the morphological skill of identifying root words, and the difficulty levels are appropriate for grade 3-5 students. The distractors are aligned with the question and provide reasonable alternatives for the students to consider before selecting the correct answer.</t>
  </si>
  <si>
    <t>What is the root word in the word 'Misunderstand'?
Partial Choices:</t>
  </si>
  <si>
    <t>Under
I will now pass this along to the Student role.</t>
  </si>
  <si>
    <t>I want to create a question that helps students identify the root word in 'Misunderstand'. To make it suitable for grade 3-5 students, I will keep the question straightforward. The question could be: "What is the root word in the word 'Misunderstand'?" 
Thinking aloud, I know that 'Mis-' is a prefix that means 'wrong' or 'bad'. 'Understand' is the base word that means to comprehend. Therefore, 'stand' is the root word in 'Misunderstand'. 
Partial Question: What is the root word in the word 'Misunderstand'?
Partial Choices: 
A) Mis-
B) Stand
C) Under
I will now pass this along to the Student role.</t>
  </si>
  <si>
    <t>As a student, I read the question: "What is the root word in the word 'Misunderstand'?" 
I can see the word 'Mis-' at the beginning, which I know is a prefix. 'Understand' is the main part of the word, and I remember that 'stand' means to be in a particular position. So, I believe the root word is 'Stand'. 
I don't think 'Mis-' or 'Under' are the root words because 'Mis-' is a prefix and 'Under' is part of the main word but not the root. 
Now, I will pass this along to the Technometrician role.</t>
  </si>
  <si>
    <t>The correct answer is marked as 'Stand', but the root word of 'Misunderstand' is 'understand'. 'Stand' alone is not the root word here, so the correct answer is inaccurate.</t>
  </si>
  <si>
    <t>The distractors 'Mis-', 'Stand', and 'Under' are not all appropriate. 'Stand' is incorrectly marked as the root, and 'Under' is a prefix in this context, not a root. The distractors do not effectively challenge the student.</t>
  </si>
  <si>
    <t>The word difficulty is rated as 3 (Moderate), which is appropriate given the complexity of the word with prefix 'Mis-' and the root 'understand'.</t>
  </si>
  <si>
    <t>The task difficulty is rated as Medium, which aligns well with the complexity of identifying the root in a compound word with prefix.</t>
  </si>
  <si>
    <t>In the word 'Preheat', the root word is 'heat'. This is the main part of the word that carries the core meaning. The prefix 'pre-' is added to the root word to change the meaning to 'before heating'.
Final Question: What is the root word in 'Preheat'?
A) Pre-
B) Heat
C) Eat
Correct Answer: B) Heat</t>
  </si>
  <si>
    <t>The correct answer 'Heat' is accurate as it is the root word; 'Pre-' is a prefix and 'Eat' is a distractor.</t>
  </si>
  <si>
    <t>The distractors 'Pre-' and 'Eat' are reasonable and plausible distractors.</t>
  </si>
  <si>
    <t>The word 'Preheat' is a common prefix-root combination and moderately complex, so a difficulty rating of 3 (Moderate) is appropriate.</t>
  </si>
  <si>
    <t>The task difficulty is Medium (M), which aligns well with the moderate complexity of identifying the root word in 'Preheat'.</t>
  </si>
  <si>
    <t>First, let's break down the word 'Rewrite'. The prefix 're-' means 'again' or 'back', and the root word is 'write'. So, the root word in 'Rewrite' is 'write'.
Now, let's come up with two incorrect choices:
- A) Re
- B) Write
Final question:
Question: What is the root word in 'Rewrite'?
A) Re
B) Write
C) Write
Correct Answer: C) Write</t>
  </si>
  <si>
    <t>Question: What is the root word in 'Rewrite'?</t>
  </si>
  <si>
    <t>The question prompt is duplicated ('Question: Question:'), which reduces clarity and professionalism.</t>
  </si>
  <si>
    <t>The correct answer 'Write' is accurate as the root word of 'Rewrite'.</t>
  </si>
  <si>
    <t>The options include 'Write' twice, which is redundant and reduces the quality of distractors.</t>
  </si>
  <si>
    <t>'Rewrite' is a common word with a clear prefix-root structure, so a difficulty rating of 3 (Moderate) is acceptable.</t>
  </si>
  <si>
    <t>Identifying the root word in 'Rewrite' is a moderate-level task appropriate for the given difficulty rating.</t>
  </si>
  <si>
    <t>(1) Teacher Role:
I want to create a question that focuses on identifying the root word in a given word. For the word 'Rebuild', the root word is 'build'. So, my question will be: "What is the root word in the word 'Rebuild'?"
I will provide the following choices:
A) Re
B) Build
C) Rebuild
(2) Student Role:
The question seems clear to me as a student. The root word in 'Rebuild' is 'build', so I would choose option B) Build as the correct answer. Option C) Rebuild is the original word, not the root word. Option A) Re is a prefix, not the root word.
(3) Technometrician Role:
Final Question: What is the root word in the word 'Rebuild'?
A) Re
B) Build
C) Rebuild
Correct Answer: B) Build
The question accurately tests the student's ability to identify the root word in a given word. The difficulty level aligns with word_difficulty=3 &amp; task_difficulty=M. The distractors are appropriate in testing the student's understanding of root words.</t>
  </si>
  <si>
    <t>I want to create a question that focuses on identifying the root word in a given word. For the word 'Rebuild', the root word is 'build'. So, my question will be: "What is the root word in the word 'Rebuild'?"
I will provide the following choices:
A) Re
B) Build
C) Rebuild</t>
  </si>
  <si>
    <t>The question seems clear to me as a student. The root word in 'Rebuild' is 'build', so I would choose option B) Build as the correct answer. Option C) Rebuild is the original word, not the root word. Option A) Re is a prefix, not the root word.</t>
  </si>
  <si>
    <t>The word difficulty rating of 3 (Moderate) is appropriate because 'Rebuild' involves a common prefix and root, suitable for moderate difficulty.</t>
  </si>
  <si>
    <t>Step 1: 
a) Word: 'Like' - This word is suitable as it is the root word in 'Dislike' and demonstrates the concept of root words.
b) Word: 'Disagree' - This word has the same prefix 'Dis-' as 'Dislike', but the root word is different.
c) Word: 'Unhappy' - This word has a different prefix 'Un-' compared to 'Dislike'.
Selected Word: 'Like'
Step 2:
Draft Question: What is the root word in the word 'Dislike'?
Chain-of-Thought: By asking the student to identify the root word in 'Dislike', the question focuses on the morphological concept of root words. 
Step 3:
Correct Answer: Like
Distractor A: Disagree - This word has the same prefix 'Dis-' as 'Dislike', which might confuse the student into selecting it.
Distractor B: Unhappy - This word has a different prefix 'Un-' compared to 'Dislike', which might distract the student from the correct answer.
Final Question:
Question: What is the root word in the word 'Dislike'?
A) Disagree
B) Like
C) Unhappy
Correct Answer: B) Like</t>
  </si>
  <si>
    <t>What is the root word in the word 'Dislike'?
Chain-of-Thought: By asking the student to identify the root word in 'Dislike', the question focuses on the morphological concept of root words. 
Step 3:</t>
  </si>
  <si>
    <t>Word: 'Like' - This word is suitable as it is the root word in 'Dislike' and demonstrates the concept of root words.</t>
  </si>
  <si>
    <t>Word: 'Disagree' - This word has the same prefix 'Dis-' as 'Dislike', but the root word is different.</t>
  </si>
  <si>
    <t>Word: 'Unhappy' - This word has a different prefix 'Un-' compared to 'Dislike'.</t>
  </si>
  <si>
    <t>By asking the student to identify the root word in 'Dislike', the question focuses on the morphological concept of root words.</t>
  </si>
  <si>
    <t>a) Word: 'Like' - This word is suitable as it is the root word in 'Dislike' and demonstrates the concept of root words.
b) Word: 'Disagree' - This word has the same prefix 'Dis-' as 'Dislike', but the root word is different.
c) Word: 'Unhappy' - This word has a different prefix 'Un-' compared to 'Dislike'.
Selected Word: 'Like'</t>
  </si>
  <si>
    <t>Draft Question: What is the root word in the word 'Dislike'?
Chain-of-Thought: By asking the student to identify the root word in 'Dislike', the question focuses on the morphological concept of root words.</t>
  </si>
  <si>
    <t>Correct Answer: Like
Distractor A: Disagree - This word has the same prefix 'Dis-' as 'Dislike', which might confuse the student into selecting it.
Distractor B: Unhappy - This word has a different prefix 'Un-' compared to 'Dislike', which might distract the student from the correct answer.</t>
  </si>
  <si>
    <t>The distractors are whole words with different prefixes rather than plausible morphological distractors (prefixes or suffixes) related to 'Dislike', which reduces their quality as distractors.</t>
  </si>
  <si>
    <t>The word difficulty is overestimated at 3 (Moderate). 'Dislike' is a simple prefix-root combination and should be rated as 1 or 2 (Easy).</t>
  </si>
  <si>
    <t>The task difficulty is rated as Medium (M), but identifying the root in 'Dislike' is a straightforward task suitable for Easy (E) level.</t>
  </si>
  <si>
    <t>What is the root word in 'Preheat'?
A) Pre
B) Heat
C) Re
Correct answer: B) Heat</t>
  </si>
  <si>
    <t>The distractors 'Pre' (prefix) and 'Re' (a letter chunk) are reasonable and plausible.</t>
  </si>
  <si>
    <t>'Preheat' is a simple prefix-root combination ('Pre-' + 'Heat'), so the word difficulty should be rated as 2 (Easy) rather than 3 (Moderate).</t>
  </si>
  <si>
    <t>The task difficulty is rated as High (H), but identifying the root word in a simple prefix-root word is an easy task, so it should be rated as Easy (E).</t>
  </si>
  <si>
    <t>Step 1: 
a) Rewind: This word is suitable as it contains a clear root word 'wind' which means to turn or twist.
b) Unhappy: This word contains the prefix 'un-' which changes the meaning of the root word 'happy'.
c) Delicious: This word contains the suffix '-ous' which changes the meaning of the root word 'delight'.
Selected word: Rewind
Step 2:
DRAFT Question: In the word 'Rewind', which part can be identified as the root word?
Chain-of-thought: The question is designed to test the student's understanding of root words. By focusing on the word 'Rewind', the student must determine the base or core meaning of the word.
Step 3:
Correct Answer: Wind
Distractor A: Re
Chain-of-thought: Distractor A may trick the student by focusing on the prefix 'Re' in 'Rewind', which is not the root word.
Distractor B: Rew
Chain-of-thought: Distractor B may trick the student by focusing on the beginning portion of the word 'Rewind', but it is not the root word.
Final Question: In the word 'Rewind', which part can be identified as the root word?
A) Re
B) Rew
C) Wind
Correct Answer: C) Wind</t>
  </si>
  <si>
    <t>In the word 'Rewind', which part can be identified as the root word?
Chain-of-thought: The question is designed to test the student's understanding of root words. By focusing on the word 'Rewind', the student must determine the base or core meaning of the word.
Step 3:</t>
  </si>
  <si>
    <t>Rewind: This word is suitable as it contains a clear root word 'wind' which means to turn or twist.</t>
  </si>
  <si>
    <t>Unhappy: This word contains the prefix 'un-' which changes the meaning of the root word 'happy'.</t>
  </si>
  <si>
    <t>Delicious: This word contains the suffix '-ous' which changes the meaning of the root word 'delight'.</t>
  </si>
  <si>
    <t>The question is designed to test the student's understanding of root words. By focusing on the word 'Rewind', the student must determine the base or core meaning of the word.</t>
  </si>
  <si>
    <t>a) Rewind: This word is suitable as it contains a clear root word 'wind' which means to turn or twist.
b) Unhappy: This word contains the prefix 'un-' which changes the meaning of the root word 'happy'.
c) Delicious: This word contains the suffix '-ous' which changes the meaning of the root word 'delight'.
Selected word: Rewind</t>
  </si>
  <si>
    <t>DRAFT Question: In the word 'Rewind', which part can be identified as the root word?
Chain-of-thought: The question is designed to test the student's understanding of root words. By focusing on the word 'Rewind', the student must determine the base or core meaning of the word.</t>
  </si>
  <si>
    <t>Correct Answer: Wind
Distractor A: Re
Chain-of-thought: Distractor A may trick the student by focusing on the prefix 'Re' in 'Rewind', which is not the root word.
Distractor B: Rew
Chain-of-thought: Distractor B may trick the student by focusing on the beginning portion of the word 'Rewind', but it is not the root word.</t>
  </si>
  <si>
    <t>The question asks for the root word in 'Rewind', but the answer choices are three different words rather than options within the word 'Rewind'. This makes the instruction unclear and confusing.</t>
  </si>
  <si>
    <t>The correct answer is given as 'Wind', but 'Wind' is not listed as an option; instead, the options are 'Rewind', 'Unhappy', and 'Delicious'. This makes the accuracy of the correct answer invalid.</t>
  </si>
  <si>
    <t>The distractors are unrelated words rather than plausible distractors within the word 'Rewind'. This reduces the quality of distractors significantly.</t>
  </si>
  <si>
    <t>The word 'Rewind' is moderately complex with a prefix 'Re-' and root 'wind', so a difficulty rating of 3 (Moderate) is appropriate.</t>
  </si>
  <si>
    <t>The task difficulty is rated as Medium, which is reasonable, but the question format and answer choices do not align with the task, making the task difficulty rating unsupported.</t>
  </si>
  <si>
    <t>Step 1:
- Happy: This word is a suitable Grade 3-5 word as it is a common adjective that represents a positive emotion, making it easy for students to recognize.
- Uncover: This word contains the prefix "un-", which is commonly used to show negation or reversal, making it a good example of a root word with a prefix.
- Apple: This word does not contain any prefixes, suffixes, or root words that relate to the concept of 'Unhappy'.
I will select 'Happy' as the most appropriate word to use.
Step 2:
DRAFT Question: In the word 'Unhappy', which part represents the root word?
Chain-of-thought: By asking the student to identify the root word in 'Unhappy', we are testing their understanding of how prefixes can change the meaning of a word. This question will help reinforce the concept that 'happy' is the root word in 'Unhappy'.
Step 3:
- Distractor A: Uncover
Chain-of-thought: The word 'Uncover' contains the prefix "un-", which might trick the student into thinking it is the root word in 'Unhappy'.
- Distractor B: Apple
Chain-of-thought: This word is included as a distractor to test if the student is paying attention to the question. 'Apple' does not relate to the concept of prefixes or root words.
- Correct Answer: Happy
Chain-of-thought: 'Happy' is the root word in 'Unhappy' as the prefix "un-" has been added to change the meaning to the opposite of happy.
Final Question: In the word 'Unhappy', which part represents the root word?
A) Uncover
B) Apple
C) Happy
Correct Answer: C) Happy</t>
  </si>
  <si>
    <t>In the word 'Unhappy', which part represents the root word?
Chain-of-thought: By asking the student to identify the root word in 'Unhappy', we are testing their understanding of how prefixes can change the meaning of a word. This question will help reinforce the concept that 'happy' is the root word in 'Unhappy'.
Step 3:
- Distractor A: Uncover
Chain-of-thought: The word 'Uncover' contains the prefix "un-", which might trick the student into thinking it is the root word in 'Unhappy'.
- Distractor B: Apple
Chain-of-thought: This word is included as a distractor to test if the student is paying attention to the question. 'Apple' does not relate to the concept of prefixes or root words.
- Correct Answer: Happy
Chain-of-thought: 'Happy' is the root word in 'Unhappy' as the prefix "un-" has been added to change the meaning to the opposite of happy.
Final Question: In the word 'Unhappy', which part represents the root word?</t>
  </si>
  <si>
    <t>Apple</t>
  </si>
  <si>
    <t>By asking the student to identify the root word in 'Unhappy', we are testing their understanding of how prefixes can change the meaning of a word. This question will help reinforce the concept that 'happy' is the root word in 'Unhappy'.</t>
  </si>
  <si>
    <t>- Happy: This word is a suitable Grade 3-5 word as it is a common adjective that represents a positive emotion, making it easy for students to recognize.
- Uncover: This word contains the prefix "un-", which is commonly used to show negation or reversal, making it a good example of a root word with a prefix.
- Apple: This word does not contain any prefixes, suffixes, or root words that relate to the concept of 'Unhappy'.
I will select 'Happy' as the most appropriate word to use.</t>
  </si>
  <si>
    <t>DRAFT Question: In the word 'Unhappy', which part represents the root word?
Chain-of-thought: By asking the student to identify the root word in 'Unhappy', we are testing their understanding of how prefixes can change the meaning of a word. This question will help reinforce the concept that 'happy' is the root word in 'Unhappy'.</t>
  </si>
  <si>
    <t>- Distractor A: Uncover
Chain-of-thought: The word 'Uncover' contains the prefix "un-", which might trick the student into thinking it is the root word in 'Unhappy'.
- Distractor B: Apple
Chain-of-thought: This word is included as a distractor to test if the student is paying attention to the question. 'Apple' does not relate to the concept of prefixes or root words.
- Correct Answer: Happy
Chain-of-thought: 'Happy' is the root word in 'Unhappy' as the prefix "un-" has been added to change the meaning to the opposite of happy.</t>
  </si>
  <si>
    <t>Distractors 'Uncover' and 'Apple' are unrelated words rather than plausible morphological distractors; 'Uncover' might confuse but is not a part of 'Unhappy', and 'Apple' is irrelevant, making distractors less effective.</t>
  </si>
  <si>
    <t>The word difficulty is rated as 3 (Moderate), but 'Unhappy' is a simple prefix-root combination ('un-' + 'happy'), which is typically easier and should be rated around 2 (Easy).</t>
  </si>
  <si>
    <t>The task difficulty is rated as Medium (M), which is reasonable given the need to identify the root word with a common prefix.</t>
  </si>
  <si>
    <t>Step 3 (Evaluate and modify the Choices &amp; Finalize):
Distractor 1 (A): Stand
Reasoning: This distractor might trick the student because the word "stand" is also a common verb, and the letters "stand" can be found within the word "Understanding." This distractor aims to challenge the student's ability to differentiate between the root word and other words contained within the main word.
Distractor 2 (C): Stance
Reasoning: The word "stance" might deceive the student as it is closely related to the concept of understanding or interpretation, making it seem like a plausible root word. By including this distractor, the question becomes more challenging as the student needs to discern between "stance" and "under" as potential root words within "Understanding."
Final Question:
Question: In the word "Understanding," what is the root word?
A) Stand
B) Under
C) Stance
Correct Answer: B) Under</t>
  </si>
  <si>
    <t>Question: In the word "Understanding," what is the root word?</t>
  </si>
  <si>
    <t>Stance</t>
  </si>
  <si>
    <t>Distractor 1 (A): Stand
Reasoning: This distractor might trick the student because the word "stand" is also a common verb, and the letters "stand" can be found within the word "Understanding." This distractor aims to challenge the student's ability to differentiate between the root word and other words contained within the main word.
Distractor 2 (C): Stance
Reasoning: The word "stance" might deceive the student as it is closely related to the concept of understanding or interpretation, making it seem like a plausible root word. By including this distractor, the question becomes more challenging as the student needs to discern between "stance" and "under" as potential root words within "Understanding."
Final Question:
Question: In the word "Understanding," what is the root word?
A) Stand
B) Under
C) Stance
Correct Answer: B) Under</t>
  </si>
  <si>
    <t>The instruction is clear and straightforward, asking for the root word in 'Understanding'.</t>
  </si>
  <si>
    <t>The correct answer is marked as 'Under', but the root word in 'Understanding' is 'stand'. 'Under' is a prefix, not the root.</t>
  </si>
  <si>
    <t>The distractors are plausible: 'Stand' (actual root), 'Under' (prefix), and 'Stance' (related word).</t>
  </si>
  <si>
    <t>'Understanding' is a moderately complex word with prefix and suffix, so a difficulty rating of 3 (Moderate) is appropriate.</t>
  </si>
  <si>
    <t>The task difficulty is Medium, which aligns with the complexity of identifying the root in a word with prefix and suffix.</t>
  </si>
  <si>
    <t>What is the root word in 'Disagree'?
A) agree
B) dis
C) agreee
Correct answer: B) dis</t>
  </si>
  <si>
    <t>The correct answer is incorrectly marked as 'dis', which is a prefix, not the root word. The root word is 'agree'.</t>
  </si>
  <si>
    <t>The distractors are reasonable: 'dis' (prefix) and 'agreee' (nonsense).</t>
  </si>
  <si>
    <t>'Disagree' is a moderately complex word with a common prefix and root, so a difficulty rating of 3 is appropriate.</t>
  </si>
  <si>
    <t>The task difficulty is rated High (H), but identifying the root in a common prefix-root word is generally an Easy or Medium task, so the rating is too high.</t>
  </si>
  <si>
    <t>'Unhappy' is a simple prefix-root word; difficulty level 3 (Moderate) is overestimated. It should be rated as 2 (Easy).</t>
  </si>
  <si>
    <t>The task difficulty is rated High (H), but identifying the root in a simple prefix-root word is an easy task; it should be rated Easy (E).</t>
  </si>
  <si>
    <t>Question: The root word in preheat is...
A) heat
B) pre
C) eat
Correct Answer: heat
Explanation: Task difficulty of this question is M, and word difficulty of this question is 3.0</t>
  </si>
  <si>
    <t>The word 'preheat' involves a common prefix 'pre-' and root 'heat', appropriate for a moderate difficulty rating of 3.</t>
  </si>
  <si>
    <t>The task difficulty of Medium (M) aligns with the moderate complexity of identifying the root word in a prefix-root combination.</t>
  </si>
  <si>
    <t>Question: The root word in misinterpretation is...
A) interpret
B) mis
C) interpretation
Correct Answer: interpret
Explanation: Task difficulty of this question is H, and word difficulty of this question is 3.0</t>
  </si>
  <si>
    <t>The root word in misinterpretation is...</t>
  </si>
  <si>
    <t>interpret</t>
  </si>
  <si>
    <t>interpretation</t>
  </si>
  <si>
    <t>The correct answer 'interpret' is accurate as it is the root word of 'misinterpretation'.</t>
  </si>
  <si>
    <t>The distractors 'mis' (prefix) and 'interpretation' (derived form) are reasonable and plausible.</t>
  </si>
  <si>
    <t>'Misinterpretation' is a complex word with prefix 'mis-', root 'interpret', and suffix '-ation'. The difficulty is underestimated at 3; it should be rated at least 4 (Moderate to Hard) due to morphological complexity.</t>
  </si>
  <si>
    <t>The task difficulty is rated High (H), which aligns with the complexity of identifying the root in a multi-morphemic word.</t>
  </si>
  <si>
    <t>Step 3 (Evaluate and modify the Choices &amp; Finalize):
Based on the draft question and the correct answer provided:
Question: Which of the following is the root word in the word "Carefully"?
A) Care (Correct Answer)
B) Full (Distractor - Might trick the student by being a common suffix used in words to denote completeness)
C) Ly (Distractor - Might trick the student by being a common suffix used to modify the meaning of the root word)
Correct Answer: A) Care
"Question: Which of the following is the root word in the word "Carefully"?
A) Care
B) Full
C) Ly
Correct Answer: A) Care"</t>
  </si>
  <si>
    <t>Which of the following is the root word in the word "Carefully"?</t>
  </si>
  <si>
    <t>Care (Correct Answer)</t>
  </si>
  <si>
    <t>Full (Distractor - Might trick the student by being a common suffix used in words to denote completeness)</t>
  </si>
  <si>
    <t>Ly (Distractor - Might trick the student by being a common suffix used to modify the meaning of the root word)</t>
  </si>
  <si>
    <t>Based on the draft question and the correct answer provided:
Question: Which of the following is the root word in the word "Carefully"?
A) Care (Correct Answer)
B) Full (Distractor - Might trick the student by being a common suffix used in words to denote completeness)
C) Ly (Distractor - Might trick the student by being a common suffix used to modify the meaning of the root word)
Correct Answer: A) Care
"Question: Which of the following is the root word in the word "Carefully"?
A) Care
B) Full
C) Ly
Correct Answer: A) Care"</t>
  </si>
  <si>
    <t>The instruction is clear and straightforward, asking for the root word in 'Carefully'.</t>
  </si>
  <si>
    <t>The correct answer 'Care' is accurate as it is the root word in 'Carefully'.</t>
  </si>
  <si>
    <t>The distractors 'Full' and 'Ly' are reasonable as they are common suffixes that might confuse students.</t>
  </si>
  <si>
    <t>'Carefully' is a moderately complex word with a root and two suffixes, appropriate for a difficulty rating of 3 (Moderate).</t>
  </si>
  <si>
    <t>The task difficulty is Medium (M), which aligns well with the complexity of identifying the root word in a word with multiple suffixes.</t>
  </si>
  <si>
    <t>Step 4 (Evaluate and Modify the Choices &amp; Finalize):
Distractor 1 (B): For
Reasoning: This distractor might trick the student because "For" is a common word that appears at the beginning of many sentences and might be mistaken as the root word of "Comfortable."
Distractor 2 (C): Able
Reasoning: This distractor might confuse the student because "Able" is a valid suffix that can be added to words to change their meaning, leading the student to believe it is the root word.
Correct Answer: A) Com
Final Question in Parseable Format:
"Question: In the word 'Comfortable,' what is the root word?
A) Com
B) For
C) Able
Correct Answer: A) Com"</t>
  </si>
  <si>
    <t>In the word 'Comfortable,' what is the root word?</t>
  </si>
  <si>
    <t>Com</t>
  </si>
  <si>
    <t>The instruction is clear and straightforward, asking for the root word in 'Comfortable'.</t>
  </si>
  <si>
    <t>The correct answer is marked as 'Com', which is incorrect. The root word in 'Comfortable' is 'Comfort'. None of the options include 'Comfort', so the correct answer is missing.</t>
  </si>
  <si>
    <t>The distractors 'Com', 'For', and 'Able' are all fragments or affixes, but none represent the true root. Since the correct root is missing, the distractors do not function properly.</t>
  </si>
  <si>
    <t>'Comfortable' is a moderately complex word with root 'comfort' plus suffix '-able'. A difficulty rating of 3 (Moderate) is appropriate.</t>
  </si>
  <si>
    <t>The task difficulty is rated Medium, which is reasonable, but since the correct root is missing, the task is invalid.</t>
  </si>
  <si>
    <t>First, let's break down the word 'Disagree'. The prefix 'dis-' means not or opposite of, and the root word here is 'agree'. So, the root word in 'Disagree' is 'agree'.
Now, let's come up with two incorrect choices:
- A) dis-
- B) agree-
Putting it all together, the final 3-choice question is:
Question: What is the root word in 'Disagree'?
A) dis-
B) agree-
C) agree
Correct Answer: C) agree</t>
  </si>
  <si>
    <t>agree-</t>
  </si>
  <si>
    <t>The correct answer 'agree' is accurate as the root word in 'Disagree'.</t>
  </si>
  <si>
    <t>The distractors 'dis-' and 'agree-' are reasonable and plausible, representing prefix and a misleading form of the root.</t>
  </si>
  <si>
    <t>'Disagree' is a moderately complex word with a common prefix and root, so a difficulty rating of 3 (Moderate) is appropriate.</t>
  </si>
  <si>
    <t>The task difficulty is rated High (H), which is acceptable given the need to distinguish root from prefix and the presence of a suffix-like distractor.</t>
  </si>
  <si>
    <t>(1) Teacher Role:
I would propose the following question for a Grade 3-5 student: "In the word 'Rebuild', what is the root word?"
My chain of thought for this question is that by asking students to identify the root word in 'Rebuild', they are required to understand the concept of root words and how they can combine with prefixes to form new words. This question aligns with the morphological concept and is suitable for students in grades 3-5.
(2) Student Role:
As a student, I believe the question is clear and not confusing. The word 'Rebuild' is broken down into 're-' as a prefix and 'build' as the root word. The distractors should be carefully chosen to ensure they are plausible but ultimately incorrect choices.
(3) Technometrician Role:
Final Question: In the word 'Rebuild', what is the root word?
A) Re
B) Build
C) Rebuild
Correct Answer: B) Build
The question accurately tests the morphological skill of identifying root words for question_type=3. The difficulty level is appropriate for word_difficulty=3 and task_difficulty=H. The distractors are plausible choices but ultimately incorrect, leading students to select 'Build' as the root word in 'Rebuild'.</t>
  </si>
  <si>
    <t>In the word 'Rebuild', what is the root word?</t>
  </si>
  <si>
    <t>I would propose the following question for a Grade 3-5 student: "In the word 'Rebuild', what is the root word?"
My chain of thought for this question is that by asking students to identify the root word in 'Rebuild', they are required to understand the concept of root words and how they can combine with prefixes to form new words. This question aligns with the morphological concept and is suitable for students in grades 3-5.</t>
  </si>
  <si>
    <t>"In the word 'Rebuild', what is the root word?"
My chain of thought for this question is that by asking students to identify the root word in 'Rebuild', they are required to understand the concept of root words and how they can combine with prefixes to form new words. This question aligns with the morphological concept and is suitable for students in grades 3-5.
(2) Student Role:
As a student, I believe the question is clear and not confusing. The word 'Rebuild' is broken down into 're-' as a prefix and 'build' as the root word. The distractors should be carefully chosen to ensure they are plausible but ultimately incorrect choices.</t>
  </si>
  <si>
    <t>'Rebuild' is a common prefix-root combination and should be rated as 2 (Easy) rather than 3 (Moderate).</t>
  </si>
  <si>
    <t>The task difficulty is rated as High (H), but identifying the root in 'Rebuild' is a simple prefix-root recognition, so it should be rated as Easy (E).</t>
  </si>
  <si>
    <t>My reasoning for this question is that the word 'Unhappy' consists of the prefix 'un-' which means 'not' and the root word 'happy'. The student should be able to identify 'happy' as the root word in 'Unhappy'.
Final Question: What is the root word in 'Unhappy'?
A) Un
B) Happy
C) Appy
Correct Answer: B) Happy</t>
  </si>
  <si>
    <t>The distractors 'Un' (prefix) and 'Appy' (nonsense chunk) are reasonable.</t>
  </si>
  <si>
    <t>'Unhappy' is a common word with a simple prefix-root structure, appropriate for a difficulty rating of 3 (Moderate).</t>
  </si>
  <si>
    <t>The task difficulty is rated High (H), but identifying the root in 'Unhappy' is a relatively simple morphological task, better rated as Easy (E) or at most Moderate (M).</t>
  </si>
  <si>
    <t>First, let's break down the word 'Misunderstand'. The root word here is 'understand', which means to comprehend or grasp. The prefix 'mis-' in this case changes the meaning of the root word to indicate a lack of understanding or to interpret incorrectly.
Now, let's create the question:
Question: What is the root word in 'Misunderstand'?
A) Mis
B) Stand
C) Under
Correct Answer: B) Stand</t>
  </si>
  <si>
    <t>The correct answer is marked as 'Stand', but the root word in 'Misunderstand' is 'Understand'. None of the options provide the full root word; 'Stand' alone is not the root here.</t>
  </si>
  <si>
    <t>'Misunderstand' is a compound word with prefix 'Mis-' and root 'Understand', which is moderately complex, so a difficulty rating of 3 is appropriate.</t>
  </si>
  <si>
    <t>The task difficulty is rated High (H), but since the root word is not correctly represented in the options, the task is invalid and cannot be properly completed at any difficulty level.</t>
  </si>
  <si>
    <t>Step 1: 
- Word 1: 'Unhappy' - this word has the prefix 'un-' which means 'not', making it suitable for identifying prefixes.
- Word 2: 'Teacher' - this word has the suffix '-er' which indicates a person who performs a specific action, making it suitable for identifying suffixes.
- Word 3: 'Universe' - this word has the root word 'verse' which means 'to turn', making it suitable for identifying root words.
I will select Word 3: 'Universe' as the focus word for the question.
Step 2:
DRAFT Question: What is the root word in the word 'universe'?
Chain-of-Thought: This question is asking the student to identify the base or core word in 'universe', which is 'verse'. By understanding the root word, students can recognize the meaning of other words containing the same root.
Step 3:
- Distractor A: 'uni' - This choice might trick the student because 'uni' is a common prefix meaning 'one', but it is not the root word in 'universe'.
- Distractor B: 'verse' - This choice might trick the student because it is the entire word and not just the root.
- Correct Answer: 'verse'
Final Question:
Question: What is the root word in the word 'universe'?
A) uni
B) verse
C) verse
Correct Answer: B) verse</t>
  </si>
  <si>
    <t>What is the root word in the word 'universe'?
Chain-of-Thought: This question is asking the student to identify the base or core word in 'universe', which is 'verse'. By understanding the root word, students can recognize the meaning of other words containing the same root.
Step 3:
- Distractor A: 'uni' - This choice might trick the student because 'uni' is a common prefix meaning 'one', but it is not the root word in 'universe'.
- Distractor B: 'verse' - This choice might trick the student because it is the entire word and not just the root.
- Correct Answer: 'verse'
Final Question:
Question: What is the root word in the word 'universe'?</t>
  </si>
  <si>
    <t>uni</t>
  </si>
  <si>
    <t>verse</t>
  </si>
  <si>
    <t>'verse'</t>
  </si>
  <si>
    <t>This question is asking the student to identify the base or core word in 'universe', which is 'verse'. By understanding the root word, students can recognize the meaning of other words containing the same root.</t>
  </si>
  <si>
    <t>- Word 1: 'Unhappy' - this word has the prefix 'un-' which means 'not', making it suitable for identifying prefixes.
- Word 2: 'Teacher' - this word has the suffix '-er' which indicates a person who performs a specific action, making it suitable for identifying suffixes.
- Word 3: 'Universe' - this word has the root word 'verse' which means 'to turn', making it suitable for identifying root words.
I will select Word 3: 'Universe' as the focus word for the question.</t>
  </si>
  <si>
    <t>DRAFT Question: What is the root word in the word 'universe'?
Chain-of-Thought: This question is asking the student to identify the base or core word in 'universe', which is 'verse'. By understanding the root word, students can recognize the meaning of other words containing the same root.</t>
  </si>
  <si>
    <t>- Distractor A: 'uni' - This choice might trick the student because 'uni' is a common prefix meaning 'one', but it is not the root word in 'universe'.
- Distractor B: 'verse' - This choice might trick the student because it is the entire word and not just the root.
- Correct Answer: 'verse'</t>
  </si>
  <si>
    <t>The question is clear, but the chain-of-thought and distractor explanation are confusing and contradictory. Distractor B and the correct answer are both 'verse', which is a duplication error and makes the question unclear.</t>
  </si>
  <si>
    <t>The correct answer is 'verse', which is accurate. However, the distractors include 'verse' twice, which invalidates the answer choices and thus the accuracy of the question.</t>
  </si>
  <si>
    <t>Distractors are not properly distinct; 'verse' appears twice, making one distractor identical to the correct answer. 'uni' is a reasonable distractor, but the duplication reduces quality.</t>
  </si>
  <si>
    <t>The word 'universe' is moderately complex with the root 'verse' and prefix 'uni-'. A difficulty rating of 3 (Moderate) is appropriate.</t>
  </si>
  <si>
    <t>The task difficulty is rated High (H), but identifying the root word 'verse' in 'universe' is a moderate-level morphology task, so the rating is overestimated.</t>
  </si>
  <si>
    <t>Question: The root word in 'unhappy' is...
A) happy
B) un
C) hap
Correct Answer: happy
Explanation: Task difficulty of this question is H, and word difficulty of this question is 3.0</t>
  </si>
  <si>
    <t>The root word in 'unhappy' is...</t>
  </si>
  <si>
    <t>The correct answer 'happy' is accurate as it is the root word in 'unhappy'.</t>
  </si>
  <si>
    <t>'Unhappy' is a common prefix-root word and should be rated as 2 (Easy) rather than 3 (Moderate).</t>
  </si>
  <si>
    <t>The task difficulty is rated as High (H), but identifying the root word in 'unhappy' is a simple prefix-root recognition, so it should be rated as Easy (E).</t>
  </si>
  <si>
    <t>Question: The root word in preheat is...
A) pre
B) heat
C) eat
Correct Answer: heat
Explanation: Task difficulty of this question is H, and word difficulty of this question is 3.0</t>
  </si>
  <si>
    <t>The distractors 'pre' (prefix) and 'eat' (a substring but not root) are reasonable and plausible.</t>
  </si>
  <si>
    <t>'Preheat' is a simple prefix-root combination ('pre-' + 'heat'), so the word difficulty is overestimated at 3. It should be rated as 2 (Easy).</t>
  </si>
  <si>
    <t>The task difficulty is rated High (H), but identifying the root word in a simple prefix-root word is an easy task, so it should be rated as Easy (E).</t>
  </si>
  <si>
    <t>(1) Teacher Role:
I want to create a question that focuses on identifying the root word in the word 'Misunderstand'. Considering the word difficulty of 3 and task difficulty of H, I will ask: "What is the root word in the word 'Misunderstand'?"
(2) Student Role:
As a student, this question seems clear to me. The word 'Misunderstand' can be broken down into 'Mis' and 'Understand'. The root word here is 'Understand'. The other choices might be 'Mis' and 'Stand'.
(3) Technometrician Role:
Final Question: What is the root word in the word 'Misunderstand'?
A) Mis
B) Understand
C) Stand
Correct Answer: B) Understand
The question accurately tests the morphological skill of identifying root words. The difficulty levels are appropriate for the given word and task difficulty.</t>
  </si>
  <si>
    <t>I want to create a question that focuses on identifying the root word in the word 'Misunderstand'. Considering the word difficulty of 3 and task difficulty of H, I will ask: "What is the root word in the word 'Misunderstand'?"</t>
  </si>
  <si>
    <t>As a student, this question seems clear to me. The word 'Misunderstand' can be broken down into 'Mis' and 'Understand'. The root word here is 'Understand'. The other choices might be 'Mis' and 'Stand'.</t>
  </si>
  <si>
    <t>The correct answer 'Understand' is accurate as it is the root word; 'Mis-' is a prefix and 'Stand' is a part of the root but not the root itself.</t>
  </si>
  <si>
    <t>Distractors are reasonable: 'Mis' is a common prefix, 'Stand' is a plausible but incorrect root segment.</t>
  </si>
  <si>
    <t>'Misunderstand' is a compound word with a prefix and a root; difficulty level 3 (Moderate) is appropriate.</t>
  </si>
  <si>
    <t>Task difficulty rated as High (H) is appropriate given the complexity of identifying the root in a compound word with prefix.</t>
  </si>
  <si>
    <t>Step 3 (Evaluate and modify the Choices &amp; Finalize):
Question: What is the root word in the word "Unforgettable"?
A) Forget
B) Remember
C) Able
Correct Answer: A) Forget
Reasoning: The word "Unforgettable" consists of the root word "Forget" with the prefix "Un-" added to it. Option B) Remember might trick the student because it is a word related to memory, but it is not the root word in "Unforgettable." Option C) Able is unrelated to the word "Unforgettable" and serves as a distractor. 
Final Question:
"What is the root word in the word 'Unforgettable'?
A) Forget
B) Remember
C) Able
Correct Answer: A) Forget"</t>
  </si>
  <si>
    <t>What is the root word in the word "Unforgettable"?</t>
  </si>
  <si>
    <t>Remember</t>
  </si>
  <si>
    <t>Question: What is the root word in the word "Unforgettable"?
A) Forget
B) Remember
C) Able
Correct Answer: A) Forget
Reasoning: The word "Unforgettable" consists of the root word "Forget" with the prefix "Un-" added to it. Option B) Remember might trick the student because it is a word related to memory, but it is not the root word in "Unforgettable." Option C) Able is unrelated to the word "Unforgettable" and serves as a distractor. 
Final Question:
"What is the root word in the word 'Unforgettable'?
A) Forget
B) Remember
C) Able
Correct Answer: A) Forget"</t>
  </si>
  <si>
    <t>The instruction is clear and straightforward, asking for the root word in 'Unforgettable'.</t>
  </si>
  <si>
    <t>The correct answer 'Forget' is accurate as it is the root word in 'Unforgettable'.</t>
  </si>
  <si>
    <t>The distractors 'Remember' and 'Able' are plausible and relevant morphemes or related words, making them reasonable distractors.</t>
  </si>
  <si>
    <t>The word 'Unforgettable' is moderately complex, involving prefix 'Un-', root 'Forget', and suffix '-able', so a difficulty rating of 3 (Moderate) is appropriate.</t>
  </si>
  <si>
    <t>The task difficulty is rated High (H), which is appropriate given the complexity of identifying the root word within a word containing both prefix and suffix morphemes.</t>
  </si>
  <si>
    <t>(1) Teacher Role:
I want to create a question that focuses on identifying the root word in the word 'Unhappy'. For this age group, I need to ensure the question is clear and the choices are not too difficult. 
Question: What is the root word in the word 'Unhappy'?
A) Un
B) Happy
C) Unhappy
(2) Student Role:
As a student, I see the question asking me to identify the root word in 'Unhappy'. The root word is the main part of the word that carries the primary meaning. Looking at the choices, I can eliminate option B, 'Happy', because it doesn't make sense as the root word. Option A, 'Un', is a common prefix that is added to words to give them the opposite meaning, so it's not the root word either. The correct answer is option C, 'Unhappy'.
(3) Technometrician Role:
Final Question: What is the root word in the word 'Unhappy'?
A) Un
B) Happy
C) Unhappy
Correct Answer: C) Unhappy
This question accurately tests the morphological skill of identifying root words, and the difficulty level is appropriate for grade 3-5 students. The distractors are also aligned well with the task.</t>
  </si>
  <si>
    <t>option C, 'Unhappy'.</t>
  </si>
  <si>
    <t>I want to create a question that focuses on identifying the root word in the word 'Unhappy'. For this age group, I need to ensure the question is clear and the choices are not too difficult.</t>
  </si>
  <si>
    <t>As a student, I see the question asking me to identify the root word in 'Unhappy'. The root word is the main part of the word that carries the primary meaning. Looking at the choices, I can eliminate option B, 'Happy', because it doesn't make sense as the root word. Option A, 'Un', is a common prefix that is added to words to give them the opposite meaning, so it's not the root word either. The correct answer is option C, 'Unhappy'.</t>
  </si>
  <si>
    <t>The correct answer is incorrectly marked as 'Unhappy' (option C). The root word is 'Happy' (option B).</t>
  </si>
  <si>
    <t>The distractors 'Un' and 'Unhappy' are plausible, making the distractors reasonable.</t>
  </si>
  <si>
    <t>'Unhappy' is a common prefix-root combination and appropriately rated as 3 (Moderate difficulty).</t>
  </si>
  <si>
    <t>The task difficulty is rated High (H), but identifying the root in 'Unhappy' is a basic prefix-root recognition, so it should be rated Easy (E) or at most Medium (M).</t>
  </si>
  <si>
    <t>Step 1: 
- Word 1: "undo" - This word contains the root "do," which can help students understand the concept of root words.
- Word 2: "rewrite" - This word contains the root "write," which is another example of a root word.
- Word 3: "replay" - This word contains the root "play," which is a common root word.
I will select "undo" as the single word for the question.
Step 2: 
DRAFT Question: What is the root word in the word "undo"?
Chain-of-Thought: By asking students to identify the root word in "undo," they will need to break down the word and recognize the root "do."
Step 3:
- Distractor A: "un" - This distractor might trick students who are unfamiliar with the concept of root words, as they may mistakenly think "un" is the root.
- Distractor B: "do" - This distractor might also confuse students who may not realize that "do" is actually the root word in "undo."
- Correct Answer: "do"
Final Question: What is the root word in the word "undo"?
A) un
B) do
C) undo
Correct Answer: B) do</t>
  </si>
  <si>
    <t>What is the root word in the word "undo"?
Chain-of-Thought: By asking students to identify the root word in "undo," they will need to break down the word and recognize the root "do."
Step 3:
- Distractor A: "un" - This distractor might trick students who are unfamiliar with the concept of root words, as they may mistakenly think "un" is the root.
- Distractor B: "do" - This distractor might also confuse students who may not realize that "do" is actually the root word in "undo."
- Correct Answer: "do"
Final Question: What is the root word in the word "undo"?</t>
  </si>
  <si>
    <t>undo</t>
  </si>
  <si>
    <t>"do"</t>
  </si>
  <si>
    <t>By asking students to identify the root word in "undo," they will need to break down the word and recognize the root "do."</t>
  </si>
  <si>
    <t>- Word 1: "undo" - This word contains the root "do," which can help students understand the concept of root words.
- Word 2: "rewrite" - This word contains the root "write," which is another example of a root word.
- Word 3: "replay" - This word contains the root "play," which is a common root word.
I will select "undo" as the single word for the question.</t>
  </si>
  <si>
    <t>DRAFT Question: What is the root word in the word "undo"?
Chain-of-Thought: By asking students to identify the root word in "undo," they will need to break down the word and recognize the root "do."</t>
  </si>
  <si>
    <t>- Distractor A: "un" - This distractor might trick students who are unfamiliar with the concept of root words, as they may mistakenly think "un" is the root.
- Distractor B: "do" - This distractor might also confuse students who may not realize that "do" is actually the root word in "undo."
- Correct Answer: "do"</t>
  </si>
  <si>
    <t>The instruction is clear and straightforward, asking for the root word in 'undo'.</t>
  </si>
  <si>
    <t>The correct answer 'do' is accurate as it is the root word in 'undo'.</t>
  </si>
  <si>
    <t>The distractors 'un' and 'undo' are reasonable and plausible for students to consider.</t>
  </si>
  <si>
    <t>'Undo' is a simple prefix-root combination ('un-' + 'do'), so the word difficulty is overestimated as 3. It should be rated as 2 (Easy).</t>
  </si>
  <si>
    <t>The task difficulty is rated as High (H), but identifying the root in 'undo' is a basic morphological task and should be rated as Easy (E).</t>
  </si>
  <si>
    <t>Step 1: 
- 'Unhappy': This word contains the prefix 'un-' meaning 'not' and the root word 'happy'. This is a suitable word for teaching about root words.
- 'Replay': This word contains the prefix 're-' meaning 'again' and the root word 'play'. This word illustrates the concept of root words as well.
- 'Beautifully': This word contains the suffix '-ly' which changes the adjective 'beautiful' into an adverb. While this word demonstrates affixes, it does not focus on root words. 
Selecting: 'Unhappy'
Step 2:
DRAFT Question: In the word 'unhappy', which part is the root word?
Chain-of-Thought: This question directly asks the student to identify the root word in the given word, 'unhappy'. This will test their understanding of root words.
Step 3:
- Distractor 1: Prefix 'un-'
Chain-of-Thought: This distractor might trick the student as they could mistakenly think that the prefix is the root word since it appears at the beginning of the word.
- Distractor 2: Suffix '-y'
Chain-of-Thought: This distractor might trick the student as they could confuse the suffix with the root word due to its position at the end of the word.
- Correct Answer: Root word 'happy'
Final Question: In the word 'unhappy', which part is the root word?
A) Prefix 'un-'
B) Suffix '-y'
C) Root word 'happy'
Correct Answer: C) Root word 'happy'</t>
  </si>
  <si>
    <t>In the word 'unhappy', which part is the root word?
Chain-of-Thought: This question directly asks the student to identify the root word in the given word, 'unhappy'. This will test their understanding of root words.
Step 3:
- Distractor 1: Prefix 'un-'
Chain-of-Thought: This distractor might trick the student as they could mistakenly think that the prefix is the root word since it appears at the beginning of the word.
- Distractor 2: Suffix '-y'
Chain-of-Thought: This distractor might trick the student as they could confuse the suffix with the root word due to its position at the end of the word.
- Correct Answer: Root word 'happy'
Final Question: In the word 'unhappy', which part is the root word?</t>
  </si>
  <si>
    <t>Prefix 'un-'</t>
  </si>
  <si>
    <t>Suffix '-y'</t>
  </si>
  <si>
    <t>Root word 'happy'</t>
  </si>
  <si>
    <t>This question directly asks the student to identify the root word in the given word, 'unhappy'. This will test their understanding of root words.</t>
  </si>
  <si>
    <t>- 'Unhappy': This word contains the prefix 'un-' meaning 'not' and the root word 'happy'. This is a suitable word for teaching about root words.
- 'Replay': This word contains the prefix 're-' meaning 'again' and the root word 'play'. This word illustrates the concept of root words as well.
- 'Beautifully': This word contains the suffix '-ly' which changes the adjective 'beautiful' into an adverb. While this word demonstrates affixes, it does not focus on root words. 
Selecting: 'Unhappy'</t>
  </si>
  <si>
    <t>DRAFT Question: In the word 'unhappy', which part is the root word?
Chain-of-Thought: This question directly asks the student to identify the root word in the given word, 'unhappy'. This will test their understanding of root words.</t>
  </si>
  <si>
    <t>- Distractor 1: Prefix 'un-'
Chain-of-Thought: This distractor might trick the student as they could mistakenly think that the prefix is the root word since it appears at the beginning of the word.
- Distractor 2: Suffix '-y'
Chain-of-Thought: This distractor might trick the student as they could confuse the suffix with the root word due to its position at the end of the word.
- Correct Answer: Root word 'happy'</t>
  </si>
  <si>
    <t>The instruction is clear and directly asks for the root word in 'unhappy'.</t>
  </si>
  <si>
    <t>The correct answer 'happy' is accurate as the root word in 'unhappy'.</t>
  </si>
  <si>
    <t>The distractors 'un-' (prefix) and '-y' (suffix) are plausible and reasonable distractors.</t>
  </si>
  <si>
    <t>'Unhappy' is a common word with a simple prefix-root-suffix structure, so the word difficulty is overestimated at 3; it should be rated as 2 (Easy).</t>
  </si>
  <si>
    <t>The task difficulty is rated High (H), but identifying the root word in 'unhappy' is a relatively simple morphological task, better rated as Medium (M).</t>
  </si>
  <si>
    <t>What is the root word in 'Disagree'?
A) Agree
B) Dis
C) Gre
Correct Answer: A) Agree</t>
  </si>
  <si>
    <t>'Disagree' is a common prefix-root combination and should be rated as 2 (Easy) rather than 4.</t>
  </si>
  <si>
    <t>The task difficulty is correctly rated as Easy (E) since it involves simple identification of a common prefix and root.</t>
  </si>
  <si>
    <t>Step 3 (Evaluate and modify the Choices &amp; Finalize):
Question: In the word "Translation," what is the root word?
A) Trans
B) Affix
C) Prefix
Correct Answer: A) Trans
Reasoning:
- Updated distractor B) Affix: This distractor might trick the student by resembling a word-related term, but it is not the root word in this context.
- Updated distractor C) Prefix: This distractor might trick the student by being a common linguistic term, but it is not the root word in this specific word.
Final Question:
"In the word 'Translation,' what is the root word?
A) Trans
B) Affix
C) Prefix
Correct Answer: A) Trans"</t>
  </si>
  <si>
    <t>In the word "Translation," what is the root word?</t>
  </si>
  <si>
    <t>Trans</t>
  </si>
  <si>
    <t>Affix</t>
  </si>
  <si>
    <t>Question: In the word "Translation," what is the root word?
A) Trans
B) Affix
C) Prefix
Correct Answer: A) Trans
Reasoning:
- Updated distractor B) Affix: This distractor might trick the student by resembling a word-related term, but it is not the root word in this context.
- Updated distractor C) Prefix: This distractor might trick the student by being a common linguistic term, but it is not the root word in this specific word.
Final Question:
"In the word 'Translation,' what is the root word?
A) Trans
B) Affix
C) Prefix
Correct Answer: A) Trans"</t>
  </si>
  <si>
    <t>The instruction is clear and straightforward, asking for the root word in 'Translation'.</t>
  </si>
  <si>
    <t>The correct answer is marked as 'Trans', which is a prefix meaning 'across'. The root word is actually 'late' (from Latin 'latus', meaning 'carried'), or more simply 'lation' as the core morpheme. 'Trans' is a prefix, so the answer is incorrect.</t>
  </si>
  <si>
    <t>Distractors 'Affix' and 'Prefix' are not root words or parts of the word 'Translation', making them poor distractors. They are more linguistic terms than plausible root word options.</t>
  </si>
  <si>
    <t>'Translation' is a complex word with prefix 'trans-', root 'lat', and suffix '-ion'. The difficulty rating of 3 (Moderate) is somewhat appropriate, but given the complexity and less common root, it could be rated higher (4 or 5).</t>
  </si>
  <si>
    <t>The task difficulty is rated High (H), but since the question incorrectly identifies the root and the distractors are poor, the task is not well aligned with the difficulty rating.</t>
  </si>
  <si>
    <t>Step 3 (Evaluate and modify the Choices &amp; Finalize):
Updated Choices:
B) Full (Distractor reasoning: "Full" is a part of the word "Joyful," which might trick the student into thinking it is the root word.)
C) Delight (Distractor reasoning: "Delight" is a synonym of "Joy," which might confuse the student into selecting it as the root word.)
Final Question:
Question: In the word "Joyful," what is the root word?
A) Joy
B) Full
C) Delight
Correct Answer: A) Joy</t>
  </si>
  <si>
    <t>Question: In the word "Joyful," what is the root word?</t>
  </si>
  <si>
    <t>Full (Distractor reasoning: "Full" is a part of the word "Joyful," which might trick the student into thinking it is the root word.)</t>
  </si>
  <si>
    <t>Delight (Distractor reasoning: "Delight" is a synonym of "Joy," which might confuse the student into selecting it as the root word.)</t>
  </si>
  <si>
    <t>Updated Choices:
B) Full (Distractor reasoning: "Full" is a part of the word "Joyful," which might trick the student into thinking it is the root word.)
C) Delight (Distractor reasoning: "Delight" is a synonym of "Joy," which might confuse the student into selecting it as the root word.)
Final Question:
Question: In the word "Joyful," what is the root word?
A) Joy
B) Full
C) Delight
Correct Answer: A) Joy</t>
  </si>
  <si>
    <t>The instruction is clear and straightforward, asking for the root word in 'Joyful'.</t>
  </si>
  <si>
    <t>The correct answer 'Joy' is accurate as it is the root word in 'Joyful'.</t>
  </si>
  <si>
    <t>Distractors are reasonable: 'Full' is a suffix-like part of the word, and 'Delight' is a synonym that might confuse students.</t>
  </si>
  <si>
    <t>'Joyful' is a common word with a simple root + suffix structure, so a difficulty rating of 3 (Moderate) is overestimated; it should be rated as 2 (Easy).</t>
  </si>
  <si>
    <t>The task difficulty is rated High (H), but identifying the root in 'Joyful' is a relatively simple morphological task, better rated as Easy (E) or at most Medium (M).</t>
  </si>
  <si>
    <t>What is the root word in 'Unhappy'?
A) Un
B) Happy
C) Hap
Correct answer: C) Hap</t>
  </si>
  <si>
    <t>The correct answer is incorrectly marked as 'Hap'. The root word in 'Unhappy' is 'Happy'. 'Hap' is not a standalone root in this context.</t>
  </si>
  <si>
    <t>The distractors 'Un' (prefix) and 'Hap' (plausible but incorrect) are reasonable.</t>
  </si>
  <si>
    <t>'Unhappy' is a simple prefix-root combination ('Un-' + 'Happy'), so the word difficulty should be rated as 2 (Easy), not 4.</t>
  </si>
  <si>
    <t>Question: The root word in 'misunderstand' is...
A) stand
B) under
C) understand
Correct Answer: stand
Explanation: Task difficulty of this question is E, and word difficulty of this question is 4.0</t>
  </si>
  <si>
    <t>The root word in 'misunderstand' is...</t>
  </si>
  <si>
    <t>The correct answer is marked as 'stand', but the root word of 'misunderstand' is 'understand'. 'Stand' is a part of the word but not the root in this context.</t>
  </si>
  <si>
    <t>The distractors 'stand' and 'under' are plausible segments of the word, making them reasonable distractors.</t>
  </si>
  <si>
    <t>'Misunderstand' is a compound word with prefix 'mis-' and root 'understand'. It is more complex than a simple root word, so a difficulty rating of 4 is somewhat appropriate, but the root word identification is more complex than easy. However, the root word is incorrectly identified, so the word difficulty rating is not fully justified.</t>
  </si>
  <si>
    <t>The task difficulty is rated as Easy (E), but identifying the root word in 'misunderstand' requires recognizing the compound root 'understand', which is more complex than easy. The task difficulty should be at least Medium (M).</t>
  </si>
  <si>
    <t>Question: The root word in dishonest is...
A) honest
B) dish
C) honest
Correct Answer: honest
Explanation: Task difficulty of this question is E, and word difficulty of this question is 3.5</t>
  </si>
  <si>
    <t>The root word in dishonest is...</t>
  </si>
  <si>
    <t>The instruction is incomplete and unclear; it lacks a question format and proper punctuation.</t>
  </si>
  <si>
    <t>The correct answer is marked as 'honest' but it appears twice as options A and C, which is redundant and confusing.</t>
  </si>
  <si>
    <t>Distractors are poor; 'dish' is unrelated and 'honest' repeated twice does not provide reasonable distractors.</t>
  </si>
  <si>
    <t>The word difficulty is overestimated; 'dishonest' is a common prefix-root combination ('dis-' + 'honest') and should be rated around 2 (Easy).</t>
  </si>
  <si>
    <t>The task difficulty as Easy (E) is appropriate for identifying the root word in a common prefix-root word.</t>
  </si>
  <si>
    <t>To identify the root word in "Disappear," we need to break down the word and look for the main part that carries the meaning. In this case, the root word is "appear," which means to become visible or come into sight. The prefix "dis-" in front of "appear" changes the meaning to indicate the opposite, which is to vanish or no longer be visible.
Final Question: What is the root word in 'Disappear'?
A) Dis
B) Appear
C) Pear
Correct Answer: B) Appear</t>
  </si>
  <si>
    <t>The correct answer 'Appear' is accurate as it is the root word after removing the prefix 'Dis-'.</t>
  </si>
  <si>
    <t>The distractors 'Dis' (prefix) and 'Pear' (a substring) are reasonable and plausible distractors.</t>
  </si>
  <si>
    <t>'Disappear' is a common word with a simple prefix-root structure, so the word difficulty is overestimated at 4. It should be rated as 2 (Easy).</t>
  </si>
  <si>
    <t>What is the root word in 'Rewrite'?
A) Write
B) Re
C) Reit
Correct answer: A) Write</t>
  </si>
  <si>
    <t>The distractors 'Re' (prefix) and 'Reit' (nonsense chunk) are reasonable and plausible.</t>
  </si>
  <si>
    <t>The word difficulty is overestimated as 4. 'Rewrite' is a simple prefix-root combination ('Re-' + 'Write'), so it should be rated as 2 (Easy).</t>
  </si>
  <si>
    <t>To identify the root word in 'unhappy', we need to break down the word into its components. In this case, 'un' is a prefix that means 'not' or 'the opposite of', and 'happy' is the root word. The root word is the base word that carries the primary meaning of the word.
Final Question: What is the root word in 'unhappy'?
A) un
B) happy
C) ha
Correct Answer: B) happy</t>
  </si>
  <si>
    <t>What is the root word in 'unhappy'?</t>
  </si>
  <si>
    <t>The correct answer 'happy' is accurate as it is the root word.</t>
  </si>
  <si>
    <t>The distractors 'un' (prefix) and 'ha' (nonsense chunk) are reasonable.</t>
  </si>
  <si>
    <t>'Unhappy' is a simple prefix-root combination ('un-' + 'happy'), so the word difficulty is overestimated as 4. It should be rated as 2 (Easy).</t>
  </si>
  <si>
    <t>(1) Teacher Role:
I would propose the following question: What is the root word in the word 'unstoppable'?
I formed this question to test the student's understanding of root words. The word 'unstoppable' is made up of the root word 'stop', along with the prefix 'un' and the suffix 'able'. By identifying the root word, the student can understand the basic meaning of the word.
The choices would be:
A) Un
B) Stop
C) Able
(2) Student Role:
As a student, I see the question asking for the root word in 'unstoppable'. The word 'stop' seems like the main part of 'unstoppable', so I think the root word is 'stop'. The prefix 'un' and the suffix 'able' are added to 'stop'. I would choose B) Stop as the correct answer.
(3) Technometrician Role:
Final Question: What is the root word in the word 'unstoppable'?
A) Un
B) Stop
C) Able
Correct Answer: B) Stop
This question effectively tests the student's understanding of root words with the word difficulty set at 4 and task difficulty at E. The distractors are appropriate, with 'un' being the prefix and 'able' being the suffix, making 'stop' the correct root word to identify.</t>
  </si>
  <si>
    <t>What is the root word in the word 'unstoppable'?
I formed this question to test the student's understanding of root words. The word 'unstoppable' is made up of the root word 'stop', along with the prefix 'un' and the suffix 'able'. By identifying the root word, the student can understand the basic meaning of the word.
The choices would be:</t>
  </si>
  <si>
    <t>I would propose the following question: What is the root word in the word 'unstoppable'?
I formed this question to test the student's understanding of root words. The word 'unstoppable' is made up of the root word 'stop', along with the prefix 'un' and the suffix 'able'. By identifying the root word, the student can understand the basic meaning of the word.
The choices would be:
A) Un
B) Stop
C) Able</t>
  </si>
  <si>
    <t>As a student, I see the question asking for the root word in 'unstoppable'. The word 'stop' seems like the main part of 'unstoppable', so I think the root word is 'stop'. The prefix 'un' and the suffix 'able' are added to 'stop'. I would choose B) Stop as the correct answer.</t>
  </si>
  <si>
    <t>The instruction is clear and straightforward, asking for the root word in 'unstoppable'.</t>
  </si>
  <si>
    <t>The correct answer 'Stop' is accurate as it is the root word in 'unstoppable'.</t>
  </si>
  <si>
    <t>The distractors 'Un' and 'Able' are reasonable as they are common prefix and suffix respectively.</t>
  </si>
  <si>
    <t>'Unstoppable' is a moderately complex word with prefix and suffix, but it is common and should be rated as 3 (Moderate) rather than 4.</t>
  </si>
  <si>
    <t>The task difficulty is correctly rated as Easy (E) since it involves identifying a common root word within a familiar word.</t>
  </si>
  <si>
    <t>(1) Teacher Role:
I would propose the following question for a Grade 3-5 student learning about root words:
Question: What is the root word in the word 'incorrect'?
Partial Choices:
A) in-
B) correct
C) incor-
Reasoning: I chose this question to help students understand the concept of root words. By identifying the root word in 'incorrect', students can see how adding prefixes or suffixes can change the meaning of a word.
(2) Student Role:
The question seems clear to me as a Grade 3-5 student. The root word in 'incorrect' is 'correct', so the correct answer should be B) correct. The distractors A) in- and C) incor- are not the root words in this case.
(3) Technometrician Role:
Final Question: What is the root word in the word 'incorrect'?
A) in-
B) correct
C) incor-
Correct Answer: B) correct
This question aligns with the morphological concept of identifying root words for Grade 3-5 students. The word difficulty is appropriate at level 4, and the task difficulty is suitable for level E. The distractors are clearly incorrect, making the correct answer, 'correct', stand out for students to identify.</t>
  </si>
  <si>
    <t>What is the root word in the word 'incorrect'?
Partial Choices:</t>
  </si>
  <si>
    <t>incor-
Reasoning: I chose this question to help students understand the concept of root words. By identifying the root word in 'incorrect', students can see how adding prefixes or suffixes can change the meaning of a word.</t>
  </si>
  <si>
    <t>The question seems clear to me as a Grade 3-5 student. The root word in 'incorrect' is 'correct', so the correct answer should be B) correct. The distractors A) in- and C) incor- are not the root words in this case.</t>
  </si>
  <si>
    <t>The correct answer 'correct' is accurate as it is the root word without the prefix 'in-'.</t>
  </si>
  <si>
    <t>The distractors 'in-' and 'incor-' are reasonable as they represent the prefix and a partial segment, respectively.</t>
  </si>
  <si>
    <t>'Incorrect' is a common word with a simple prefix-root structure, so the word difficulty is overestimated at 4. It should be rated as 2 (Easy).</t>
  </si>
  <si>
    <t>The task difficulty is appropriately rated as Easy (E) since it involves identifying a common prefix and root.</t>
  </si>
  <si>
    <t>My reasoning for this question is to test the student's understanding of root words and their ability to identify the root word within a larger word. The word 'Misbehave' consists of two parts: 'Mis-' and 'behave'. The root word in 'Misbehave' is 'behave', which means to conduct oneself in a certain way. Therefore, the correct answer should be 'behave'.
Question: What is the root word in 'Misbehave'?
A) Mis-
B) Behave
C) Misbehave
Correct Answer: B) Behave</t>
  </si>
  <si>
    <t>What is the root word in 'Misbehave'?</t>
  </si>
  <si>
    <t>The correct answer 'Behave' is accurate as it is the root word in 'Misbehave'.</t>
  </si>
  <si>
    <t>The distractors 'Mis-' (prefix) and 'Misbehave' (whole word) are reasonable and plausible.</t>
  </si>
  <si>
    <t>The word difficulty is overestimated as 4. 'Misbehave' is a common prefix-root combination ('Mis-' + 'Behave') and should be rated as 2 (Easy) or at most 3 (Moderate).</t>
  </si>
  <si>
    <t>The task difficulty is correctly rated as Easy (E), since it involves simple identification of a common prefix and root.</t>
  </si>
  <si>
    <t>Question: The root word in unopened is...
A) open
B) un
C) opened
Correct Answer: open
Explanation: Task difficulty of this question is E, and word difficulty of this question is 3.0</t>
  </si>
  <si>
    <t>The root word in unopened is...</t>
  </si>
  <si>
    <t>open</t>
  </si>
  <si>
    <t>opened</t>
  </si>
  <si>
    <t>The instruction is clear and straightforward, asking for the root word in 'unopened'.</t>
  </si>
  <si>
    <t>The correct answer 'open' is accurate as it is the root word in 'unopened'.</t>
  </si>
  <si>
    <t>The distractors 'un' (prefix) and 'opened' (derived form) are reasonable and plausible.</t>
  </si>
  <si>
    <t>The word difficulty is overestimated at 4. 'Unopened' is a common prefix-root-suffix combination and should be rated around 2 (Easy) or 3 (Moderate).</t>
  </si>
  <si>
    <t>The task difficulty is correctly rated as Easy (E) since it involves identifying a common root word with a prefix and suffix.</t>
  </si>
  <si>
    <t>Step 1: 
- Agreeable: This word has the root word 'agree' which means to have the same opinion or to be in harmony with someone.
- Comfortable: This word does not have a clear root word that is easily recognizable.
- Disagreeable: This word contains the root word 'agree' with the prefix 'dis-' added to it, which changes the meaning to not in harmony or unpleasant.
I will select 'Disagreeable' as the suitable word for the question.
Step 2:
DRAFT Question: In the word 'Disagreeable', which part is the root word?
Chain of thought: By asking the student to identify the root word in 'Disagreeable', we are testing their understanding of the morphological structure of the word and specifically focusing on the root word 'agree'.
Step 3:
- Incorrect Answer A: Agreeable
Chain of thought: This distractor might trick the student because 'agreeable' is a closely related word to 'disagreeable' and shares the same root word 'agree'.
- Incorrect Answer B: Dis-
Chain of thought: This distractor might trick the student by focusing on the prefix 'dis-' rather than the root word 'agree'.
- Correct Answer: Agree
Chain of thought: This is the correct answer as 'agree' is the root word in 'Disagreeable', with the prefix 'dis-' added to change the meaning.
Final Question: In the word 'Disagreeable', which part is the root word?
A) Agreeable
B) Dis-
C) Agree
Correct Answer: C) Agree</t>
  </si>
  <si>
    <t>In the word 'Disagreeable', which part is the root word?
Chain of thought: By asking the student to identify the root word in 'Disagreeable', we are testing their understanding of the morphological structure of the word and specifically focusing on the root word 'agree'.
Step 3:
- Incorrect Answer A: Agreeable
Chain of thought: This distractor might trick the student because 'agreeable' is a closely related word to 'disagreeable' and shares the same root word 'agree'.
- Incorrect Answer B: Dis-
Chain of thought: This distractor might trick the student by focusing on the prefix 'dis-' rather than the root word 'agree'.
- Correct Answer: Agree
Chain of thought: This is the correct answer as 'agree' is the root word in 'Disagreeable', with the prefix 'dis-' added to change the meaning.
Final Question: In the word 'Disagreeable', which part is the root word?</t>
  </si>
  <si>
    <t>Agreeable</t>
  </si>
  <si>
    <t>By asking the student to identify the root word in 'Disagreeable', we are testing their understanding of the morphological structure of the word and specifically focusing on the root word 'agree'.</t>
  </si>
  <si>
    <t>- Agreeable: This word has the root word 'agree' which means to have the same opinion or to be in harmony with someone.
- Comfortable: This word does not have a clear root word that is easily recognizable.
- Disagreeable: This word contains the root word 'agree' with the prefix 'dis-' added to it, which changes the meaning to not in harmony or unpleasant.
I will select 'Disagreeable' as the suitable word for the question.</t>
  </si>
  <si>
    <t>DRAFT Question: In the word 'Disagreeable', which part is the root word?
Chain of thought: By asking the student to identify the root word in 'Disagreeable', we are testing their understanding of the morphological structure of the word and specifically focusing on the root word 'agree'.</t>
  </si>
  <si>
    <t>- Incorrect Answer A: Agreeable
Chain of thought: This distractor might trick the student because 'agreeable' is a closely related word to 'disagreeable' and shares the same root word 'agree'.
- Incorrect Answer B: Dis-
Chain of thought: This distractor might trick the student by focusing on the prefix 'dis-' rather than the root word 'agree'.
- Correct Answer: Agree
Chain of thought: This is the correct answer as 'agree' is the root word in 'Disagreeable', with the prefix 'dis-' added to change the meaning.</t>
  </si>
  <si>
    <t>The instruction is clear and straightforward, asking to identify the root word.</t>
  </si>
  <si>
    <t>The correct answer 'Agree' is accurate as it is the root word in 'Disagreeable'.</t>
  </si>
  <si>
    <t>The distractors 'Agreeable' and 'Dis-' are plausible and relevant, effectively testing understanding.</t>
  </si>
  <si>
    <t>The word difficulty is overestimated at 4. 'Disagreeable' is a prefix-root-suffix combination but is common and should be rated around 3 (Moderate).</t>
  </si>
  <si>
    <t>The task difficulty is rated as Easy (E), which is appropriate for identifying the root word in a common morphological structure.</t>
  </si>
  <si>
    <t>(1) Teacher Role:
I want to create a question that focuses on identifying the root word in 'disappear'. Since 'disappear' is the word, the root word is 'appear'. To form the question, I will ask: "What is the root word in 'disappear'?" with the choices 'dis', 'appear', and 'disap'. This question should be suitable for students in grades 3-5 as it tests their understanding of root words.
(2) Student Role:
The question proposed by the teacher is clear. The root word in 'disappear' is 'appear', so the correct answer should be 'appear'. The other choices 'dis' and 'disap' are incorrect because they do not represent the root word in 'disappear'.
(3) Technometrician Role:
Final Question: What is the root word in 'disappear'?
A) dis
B) appear
C) disap
Correct Answer: B) appear
The question accurately tests the morphological skill of identifying root words. The difficulty levels are appropriate for word_difficulty=4 and task_difficulty=E. The choices are distinct, and the correct answer is clearly the root word in 'disappear'.</t>
  </si>
  <si>
    <t>What is the root word in 'disappear'?</t>
  </si>
  <si>
    <t>disap</t>
  </si>
  <si>
    <t>I want to create a question that focuses on identifying the root word in 'disappear'. Since 'disappear' is the word, the root word is 'appear'. To form the question, I will ask: "What is the root word in 'disappear'?" with the choices 'dis', 'appear', and 'disap'. This question should be suitable for students in grades 3-5 as it tests their understanding of root words.</t>
  </si>
  <si>
    <t>The question proposed by the teacher is clear. The root word in 'disappear' is 'appear', so the correct answer should be 'appear'. The other choices 'dis' and 'disap' are incorrect because they do not represent the root word in 'disappear'.</t>
  </si>
  <si>
    <t>The correct answer 'appear' is accurate as it is the root word in 'disappear'.</t>
  </si>
  <si>
    <t>The distractors 'dis' (prefix) and 'disap' (non-root segment) are reasonable and plausible.</t>
  </si>
  <si>
    <t>'Disappear' is a common word with a clear prefix 'dis-' and root 'appear'. The difficulty rating of 4 is overestimated; it should be rated around 2 (Easy) because it involves a simple prefix-root structure.</t>
  </si>
  <si>
    <t>The task difficulty is correctly rated as Easy (E) since it involves straightforward identification of a root word with a common prefix.</t>
  </si>
  <si>
    <t>Step 1:
- Forgettable: This word has the root "forget," which is the opposite of "remember."
- Unseen: This word has the prefix "un-" which means "not" or "opposite of."
- Remembering: This word contains the root "remember," which is related to the concept of memory.
Select: Forgettable
Step 2:
DRAFT Question: In the word "Unforgettable," which part can be identified as the root word?
Chain of Thought: The word "forgettable" has the root "forget," which means to not remember or to lose from memory. By asking the student to identify the root word in "unforgettable," we are testing their understanding of how affixes like "un-" can change the meaning of a word.
Step 3:
- Distractor A: Unseen
Chain of Thought: The distractor "unseen" also has the prefix "un-," which might confuse the student into thinking it is the correct answer since it shares a similar prefix with "unforgettable."
- Distractor B: Remembering
Chain of Thought: The distractor "remembering" contains the root "remember," which is related to memory like "forgettable," but it is not the root word in "unforgettable."
- Correct Answer: Forgettable
FINAL Question: In the word "Unforgettable," which part can be identified as the root word?
A) Unseen
B) Remembering
C) Forgettable
Correct Answer: C) Forgettable</t>
  </si>
  <si>
    <t>In the word "Unforgettable," which part can be identified as the root word?
Chain of Thought: The word "forgettable" has the root "forget," which means to not remember or to lose from memory. By asking the student to identify the root word in "unforgettable," we are testing their understanding of how affixes like "un-" can change the meaning of a word.
Step 3:
- Distractor A: Unseen
Chain of Thought: The distractor "unseen" also has the prefix "un-," which might confuse the student into thinking it is the correct answer since it shares a similar prefix with "unforgettable."
- Distractor B: Remembering
Chain of Thought: The distractor "remembering" contains the root "remember," which is related to memory like "forgettable," but it is not the root word in "unforgettable."
- Correct Answer: Forgettable
FINAL Question: In the word "Unforgettable," which part can be identified as the root word?</t>
  </si>
  <si>
    <t>Unseen</t>
  </si>
  <si>
    <t>Remembering</t>
  </si>
  <si>
    <t>Forgettable</t>
  </si>
  <si>
    <t>The word "forgettable" has the root "forget," which means to not remember or to lose from memory. By asking the student to identify the root word in "unforgettable," we are testing their understanding of how affixes like "un-" can change the meaning of a word.</t>
  </si>
  <si>
    <t>- Forgettable: This word has the root "forget," which is the opposite of "remember."
- Unseen: This word has the prefix "un-" which means "not" or "opposite of."
- Remembering: This word contains the root "remember," which is related to the concept of memory.
Select: Forgettable</t>
  </si>
  <si>
    <t>DRAFT Question: In the word "Unforgettable," which part can be identified as the root word?
Chain of Thought: The word "forgettable" has the root "forget," which means to not remember or to lose from memory. By asking the student to identify the root word in "unforgettable," we are testing their understanding of how affixes like "un-" can change the meaning of a word.</t>
  </si>
  <si>
    <t>- Distractor A: Unseen
Chain of Thought: The distractor "unseen" also has the prefix "un-," which might confuse the student into thinking it is the correct answer since it shares a similar prefix with "unforgettable."
- Distractor B: Remembering
Chain of Thought: The distractor "remembering" contains the root "remember," which is related to memory like "forgettable," but it is not the root word in "unforgettable."
- Correct Answer: Forgettable</t>
  </si>
  <si>
    <t>The instruction is clear and straightforward, asking to identify the root word in 'Unforgettable'.</t>
  </si>
  <si>
    <t>The correct answer is marked as 'Forgettable', which is incorrect. The root word is 'forget'. 'Forgettable' is a derived form containing the root plus suffix '-able'.</t>
  </si>
  <si>
    <t>The distractors 'Unseen' and 'Remembering' are plausible and related to the theme of memory, making them reasonable distractors.</t>
  </si>
  <si>
    <t>The word difficulty is rated as 4, but 'Unforgettable' involves a root plus prefix and suffix, which is moderate complexity. A rating of 3 (Moderate) would be more appropriate.</t>
  </si>
  <si>
    <t>The task difficulty is rated as Easy, which aligns with the task of identifying the root word in a moderately complex word.</t>
  </si>
  <si>
    <t>Step 3 (Evaluate and modify the Choices &amp; Finalize):
Updated Question: In the word "Discomfort," what is the root word?
A) Com (Distractor: This might trick the student because "Com" is a common prefix in words like "community" or "communication.")
B) Dis (Correct Answer)
C) Port (Updated Distractor: This might trick the student because "Port" is a standalone word that doesn't relate to the root of "Discomfort.")
Final Question:
Question: In the word "Discomfort," what is the root word?
A) Com
B) Dis
C) Port
Correct Answer: B) Dis</t>
  </si>
  <si>
    <t>In the word "Discomfort," what is the root word?</t>
  </si>
  <si>
    <t>Com (Distractor: This might trick the student because "Com" is a common prefix in words like "community" or "communication.")</t>
  </si>
  <si>
    <t>Dis (Correct Answer)</t>
  </si>
  <si>
    <t>Port (Updated Distractor: This might trick the student because "Port" is a standalone word that doesn't relate to the root of "Discomfort.")</t>
  </si>
  <si>
    <t>Updated Question: In the word "Discomfort," what is the root word?
A) Com (Distractor: This might trick the student because "Com" is a common prefix in words like "community" or "communication.")
B) Dis (Correct Answer)
C) Port (Updated Distractor: This might trick the student because "Port" is a standalone word that doesn't relate to the root of "Discomfort.")
Final Question:
Question: In the word "Discomfort," what is the root word?
A) Com
B) Dis
C) Port
Correct Answer: B) Dis</t>
  </si>
  <si>
    <t>The instruction is clear and straightforward, asking for the root word in 'Discomfort'.</t>
  </si>
  <si>
    <t>The correct answer is incorrectly marked as 'Dis', which is a prefix, not the root. The root word is 'Comfort'.</t>
  </si>
  <si>
    <t>The distractors are plausible and could mislead students, especially 'Com' and 'Port'.</t>
  </si>
  <si>
    <t>'Discomfort' is a common word with a clear prefix-root structure ('Dis-' + 'Comfort'), so the difficulty is overestimated at 4; it should be rated around 2 (Easy).</t>
  </si>
  <si>
    <t>The task difficulty is rated as Easy, which aligns with the simple prefix-root identification required.</t>
  </si>
  <si>
    <t>Step 1:
- Word 1: "Understandable" - This word contains the root "understand," which is the base word without any prefixes or suffixes.
- Word 2: "Misbehave" - This word contains the prefix "mis-" which means wrongly or badly, as in "misunderstood."
- Word 3: "Stood" - This word is the root word from "misunderstood."
Selecting Word 2: "Misbehave" as the most suitable word for the question.
Step 2:
DRAFT Question: What is the root word in the word 'Misunderstood'?
Chain of Thought: This question will test the student's understanding of root words, specifically focusing on identifying the base word within a complex word.
Step 3:
- Distractor A: "Understandable" - This might trick the student as it contains the root "understand," which is similar to the correct root but not the exact one.
- Distractor B: "Stood" - This might trick the student as it is a part of the original word "misunderstood," but not the root word.
- Correct Answer: "Misbehave" - This is the correct root word in "misunderstood," as it is the base word with the prefix added to it.
Final Question:
Question: What is the root word in the word 'Misunderstood'?
A) Understandable
B) Stood
C) Misbehave
Correct Answer: C) Misbehave</t>
  </si>
  <si>
    <t>What is the root word in the word 'Misunderstood'?
Chain of Thought: This question will test the student's understanding of root words, specifically focusing on identifying the base word within a complex word.
Step 3:
- Distractor A: "Understandable" - This might trick the student as it contains the root "understand," which is similar to the correct root but not the exact one.
- Distractor B: "Stood" - This might trick the student as it is a part of the original word "misunderstood," but not the root word.
- Correct Answer: "Misbehave" - This is the correct root word in "misunderstood," as it is the base word with the prefix added to it.
Final Question:
Question: What is the root word in the word 'Misunderstood'?</t>
  </si>
  <si>
    <t>Understandable</t>
  </si>
  <si>
    <t>Stood</t>
  </si>
  <si>
    <t>"Misbehave" - This is the correct root word in "misunderstood," as it is the base word with the prefix added to it.</t>
  </si>
  <si>
    <t>This question will test the student's understanding of root words, specifically focusing on identifying the base word within a complex word.</t>
  </si>
  <si>
    <t>- Word 1: "Understandable" - This word contains the root "understand," which is the base word without any prefixes or suffixes.
- Word 2: "Misbehave" - This word contains the prefix "mis-" which means wrongly or badly, as in "misunderstood."
- Word 3: "Stood" - This word is the root word from "misunderstood."
Selecting Word 2: "Misbehave" as the most suitable word for the question.</t>
  </si>
  <si>
    <t>DRAFT Question: What is the root word in the word 'Misunderstood'?
Chain of Thought: This question will test the student's understanding of root words, specifically focusing on identifying the base word within a complex word.</t>
  </si>
  <si>
    <t>- Distractor A: "Understandable" - This might trick the student as it contains the root "understand," which is similar to the correct root but not the exact one.
- Distractor B: "Stood" - This might trick the student as it is a part of the original word "misunderstood," but not the root word.
- Correct Answer: "Misbehave" - This is the correct root word in "misunderstood," as it is the base word with the prefix added to it.</t>
  </si>
  <si>
    <t>The correct answer is incorrectly given as 'Misbehave', which is unrelated to 'Misunderstood'. The root word in 'Misunderstood' is 'understand'.</t>
  </si>
  <si>
    <t>Distractors are poorly chosen: 'Understandable' is a derived form of the root 'understand' but not the root itself; 'Stood' is a misleading fragment; 'Misbehave' is unrelated and confusing as a distractor or answer.</t>
  </si>
  <si>
    <t>'Misunderstood' is a complex word with prefix 'mis-' and root 'understood' (past tense of 'understand'). The difficulty rating of 4 is somewhat high; it should be rated around 3 (Moderate) due to complexity but still common vocabulary.</t>
  </si>
  <si>
    <t>The task difficulty is rated as Easy (E), which is inconsistent with the complexity of the word and the confusion in the answer choices. It should be Medium (M) or higher.</t>
  </si>
  <si>
    <t>Question: The root word in unfortunate is
A) un
B) for
C) fortun
Correct Answer: fortun
Explanation: Task difficulty of this question is M, and word difficulty of this question is 3.5</t>
  </si>
  <si>
    <t>for</t>
  </si>
  <si>
    <t>fortun</t>
  </si>
  <si>
    <t>The correct answer 'fortun' is accurate as the root word in 'unfortunate'.</t>
  </si>
  <si>
    <t>The distractors 'un' (prefix) and 'for' (a plausible but incorrect segment) are reasonable.</t>
  </si>
  <si>
    <t>'Unfortunate' is a moderately complex word with prefix 'un-' and root 'fortun', so a difficulty rating of 4 is appropriate.</t>
  </si>
  <si>
    <t>The task difficulty is Medium (M), which aligns well with the complexity of identifying the root in this word.</t>
  </si>
  <si>
    <t>What is the root word in 'Unhappy'?
A) Un
B) Happy
C) Appy
Correct Answer: B) Happy</t>
  </si>
  <si>
    <t>The word 'Unhappy' is a simple prefix-root combination ('Un-' + 'Happy'), so the word difficulty is overestimated at 4. It should be rated as 2 (Easy).</t>
  </si>
  <si>
    <t>The task difficulty is rated Medium (M), which is acceptable given the presence of a common prefix and root word, though arguably it could be Easy.</t>
  </si>
  <si>
    <t>What is the root word in the word 'Disappear'?
A) Dis
B) Appear
C) Pear
Correct answer: B) Appear</t>
  </si>
  <si>
    <t>What is the root word in the word 'Disappear'?</t>
  </si>
  <si>
    <t>The correct answer 'Appear' is accurate as it is the root word; 'Dis' is a prefix and 'Pear' is a distractor.</t>
  </si>
  <si>
    <t>The distractors 'Dis' (prefix) and 'Pear' (a plausible substring) are reasonable and plausible.</t>
  </si>
  <si>
    <t>The word 'Disappear' involves a common prefix 'Dis-' and root 'Appear', which is moderately complex, so a difficulty rating of 4 is appropriate.</t>
  </si>
  <si>
    <t>The task difficulty is rated Medium (M), which aligns well with the moderate complexity of identifying the root word in a prefixed word.</t>
  </si>
  <si>
    <t>What is the root word in 'Rebuild'?
A) Build
B) Re
C) Rebuild
Correct answer: A) Build</t>
  </si>
  <si>
    <t>'Rebuild' is a simple prefix-root combination ('Re-' + 'Build'), so the word difficulty is overestimated as 4. It should be rated as 2 (Easy).</t>
  </si>
  <si>
    <t>The task difficulty is rated as Medium (M), which is acceptable given the presence of a common prefix and root word.</t>
  </si>
  <si>
    <t>Question: The root word in misinterpret is
A) interpret
B) mis
C) pre
Correct Answer: interpret
Explanation: Task difficulty of this question is M, and word difficulty of this question is 3.5</t>
  </si>
  <si>
    <t>The root word in misinterpret is</t>
  </si>
  <si>
    <t>The instruction is clear and straightforward, asking for the root word in 'misinterpret'.</t>
  </si>
  <si>
    <t>The correct answer 'interpret' is accurate as it is the root word in 'misinterpret'.</t>
  </si>
  <si>
    <t>The distractors 'mis' (prefix) and 'pre' (a misleading chunk) are reasonable and plausible.</t>
  </si>
  <si>
    <t>'Misinterpret' is a moderately complex word with a prefix and root, appropriate for a difficulty rating of 4 (Moderate).</t>
  </si>
  <si>
    <t>The task difficulty is Medium (M), which aligns well with the complexity of identifying the root word in a prefixed word.</t>
  </si>
  <si>
    <t>To identify the root word in 'Unbelievable,' we need to break down the word into its parts. The prefix 'un-' means "not," the root word 'believe' means "to accept as true or real," and the suffix '-able' means "capable of." Therefore, the root word in 'Unbelievable' is 'believe.' 
Question: What is the root word in 'Unbelievable'?
A) Un-
B) Believe
C) Able
Correct Answer: B) Believe</t>
  </si>
  <si>
    <t>What is the root word in 'Unbelievable'?</t>
  </si>
  <si>
    <t>The correct answer 'Believe' is accurate as it is the root word in 'Unbelievable'.</t>
  </si>
  <si>
    <t>The distractors 'Un-' and 'Able' are reasonable as they are common prefix and suffix respectively.</t>
  </si>
  <si>
    <t>The word difficulty rating of 4 (Moderate) is appropriate given the presence of prefix 'Un-', root 'Believe', and suffix '-able'.</t>
  </si>
  <si>
    <t>The task difficulty rating of Medium (M) aligns well with the complexity of identifying the root in a word with both prefix and suffix.</t>
  </si>
  <si>
    <t>Question: The root word in unwritten is...
A) write
B) un
C) ten
Correct Answer: write
Explanation: Task difficulty of this question is M, and word difficulty of this question is 4.0</t>
  </si>
  <si>
    <t>The root word in unwritten is...</t>
  </si>
  <si>
    <t>ten</t>
  </si>
  <si>
    <t>The instruction is clear and straightforward, asking for the root word in 'unwritten'.</t>
  </si>
  <si>
    <t>The correct answer 'write' is accurate as it is the root word in 'unwritten'.</t>
  </si>
  <si>
    <t>The distractors 'un' (prefix) and 'ten' (a misleading chunk) are reasonable and plausible.</t>
  </si>
  <si>
    <t>'Unwritten' involves a common prefix 'un-' and a root 'write' with a suffix '-en', making it moderately difficult, so a difficulty rating of 4 is appropriate.</t>
  </si>
  <si>
    <t>The task difficulty is rated Medium (M), which aligns well with the morphological complexity of the word.</t>
  </si>
  <si>
    <t>Step 3 (Evaluate and modify the Choices &amp; Finalize):
Question: In the word "Friendship," what is the root word?
A) Ship
B) End
C) Friend
Correct Answer: C) Friend
Update the distractors with reasoning:
A) Ship - This distractor might trick the student because "ship" is a common suffix in English words, leading the student to mistakenly think it is the root word.
B) End - This distractor might trick the student because "end" is another word that is present within "Friendship," but it is not the root word.
Final Question:
"Question: In the word "Friendship," what is the root word?
A) Ship
B) End
C) Friend
Correct Answer: C) Friend"</t>
  </si>
  <si>
    <t>In the word "Friendship," what is the root word?</t>
  </si>
  <si>
    <t>Ship</t>
  </si>
  <si>
    <t>End</t>
  </si>
  <si>
    <t>Friend</t>
  </si>
  <si>
    <t>Question: In the word "Friendship," what is the root word?
A) Ship
B) End
C) Friend
Correct Answer: C) Friend
Update the distractors with reasoning:
A) Ship - This distractor might trick the student because "ship" is a common suffix in English words, leading the student to mistakenly think it is the root word.
B) End - This distractor might trick the student because "end" is another word that is present within "Friendship," but it is not the root word.
Final Question:
"Question: In the word "Friendship," what is the root word?
A) Ship
B) End
C) Friend
Correct Answer: C) Friend"</t>
  </si>
  <si>
    <t>The instruction is clear and straightforward, asking for the root word in 'Friendship'.</t>
  </si>
  <si>
    <t>The correct answer 'Friend' is accurate as it is the root word in 'Friendship'.</t>
  </si>
  <si>
    <t>The distractors 'Ship' and 'End' are plausible morpheme segments but not roots, making them reasonable distractors.</t>
  </si>
  <si>
    <t>'Friendship' is a compound word formed by the root 'friend' and the suffix '-ship'. This is a moderately complex morphological structure, so the word difficulty should be rated as 3 (Moderate) rather than 4.</t>
  </si>
  <si>
    <t>The task difficulty is rated as Easy (E), which aligns with the straightforward identification of the root word in a common compound word.</t>
  </si>
  <si>
    <t>To identify the root word in 'Reheat', we need to break down the word into its parts. The prefix 're-' indicates that something is being done again, and the root word is 'heat'. Therefore, the root word in 'Reheat' is 'heat'.
Final Question: What is the root word in 'Reheat'?
A) Re-
B) Heat
C) Eat
Correct Answer: B) Heat</t>
  </si>
  <si>
    <t>What is the root word in 'Reheat'?</t>
  </si>
  <si>
    <t>The distractors 'Re-' (prefix) and 'Eat' (a plausible substring) are reasonable.</t>
  </si>
  <si>
    <t>The word 'Reheat' is a simple prefix-root combination ('Re-' + 'Heat'), so the difficulty rating of 4 is too high. It should be rated as 2 (Easy).</t>
  </si>
  <si>
    <t>The task difficulty is rated Medium (M), but since the word is simple and the task is straightforward root identification, it should be rated Easy (E).</t>
  </si>
  <si>
    <t>Step 3 (Evaluate and modify the Choices &amp; Finalize):
Updated Distractors with Reasoning:
B) Prove - This distractor might trick the student because the suffix "-prove" in "disapproval" might make them think that it is the root word, when in fact, the root word is "dis."
C) Al - This distractor might confuse the student as the suffix "-al" is present in the word "disapproval," leading them to believe it is the root word, but it is not.
Final Question:
Question: In the word "Disapproval," what is the root word?
A) Dis
B) Prove
C) Al
Correct Answer: A) Dis</t>
  </si>
  <si>
    <t>Question: In the word "Disapproval," what is the root word?</t>
  </si>
  <si>
    <t>Prove - This distractor might trick the student because the suffix "-prove" in "disapproval" might make them think that it is the root word, when in fact, the root word is "dis."</t>
  </si>
  <si>
    <t>Al - This distractor might confuse the student as the suffix "-al" is present in the word "disapproval," leading them to believe it is the root word, but it is not.</t>
  </si>
  <si>
    <t>Updated Distractors with Reasoning:
B) Prove - This distractor might trick the student because the suffix "-prove" in "disapproval" might make them think that it is the root word, when in fact, the root word is "dis."
C) Al - This distractor might confuse the student as the suffix "-al" is present in the word "disapproval," leading them to believe it is the root word, but it is not.
Final Question:
Question: In the word "Disapproval," what is the root word?
A) Dis
B) Prove
C) Al
Correct Answer: A) Dis</t>
  </si>
  <si>
    <t>The instruction is clear and straightforward, asking for the root word in 'Disapproval'.</t>
  </si>
  <si>
    <t>The correct answer is incorrectly marked as 'Dis'. The root word in 'Disapproval' is 'approve', with 'dis-' as a prefix and '-al' as a suffix.</t>
  </si>
  <si>
    <t>The distractors are plausible and relevant morphological components of the word.</t>
  </si>
  <si>
    <t>'Disapproval' is a complex word with prefix, root, and suffix, so a difficulty rating of 4 (Moderate to Hard) is appropriate, but the root word is misidentified, which affects the appropriateness.</t>
  </si>
  <si>
    <t>The task difficulty is rated as Easy, which is not fully aligned with the complexity of the word structure; however, the question format is simple.</t>
  </si>
  <si>
    <t>(1) Teacher Role:
I want to create a question that helps students identify the root word in 'Unhappy'. Since 'un-' is a prefix meaning 'not', the root word must be 'happy'. I will structure the question as follows: "What is the root word in the word 'Unhappy'?"
(2) Student Role:
The question is clear, asking for the root word in 'Unhappy'. The prefix 'un-' means 'not', so the root word must be 'happy'. The other two choices should be words that are not the root word, such as 'sun' and 'rain'. 
(3) Technometrician Role:
Final Question: What is the root word in the word 'Unhappy'?
A) Sun
B) Rain
C) Happy
Correct Answer: C) Happy
The question tests the student's understanding of root words, and the distractors are appropriately incorrect. The word difficulty level is 4 as it requires knowledge of prefixes and root words, and the task difficulty is moderate as it involves identifying a root word within a compound word.</t>
  </si>
  <si>
    <t>Rain</t>
  </si>
  <si>
    <t>I want to create a question that helps students identify the root word in 'Unhappy'. Since 'un-' is a prefix meaning 'not', the root word must be 'happy'. I will structure the question as follows: "What is the root word in the word 'Unhappy'?"</t>
  </si>
  <si>
    <t>The question is clear, asking for the root word in 'Unhappy'. The prefix 'un-' means 'not', so the root word must be 'happy'. The other two choices should be words that are not the root word, such as 'sun' and 'rain'.</t>
  </si>
  <si>
    <t>The distractors 'Sun' and 'Rain' are unrelated but plausible as distractors, making them reasonable.</t>
  </si>
  <si>
    <t>'Unhappy' is a simple prefix-root word ('Un-' + 'Happy'), so the word difficulty is overestimated at 4. It should be rated as 2 (Easy).</t>
  </si>
  <si>
    <t>The task difficulty is rated Medium (M), which is acceptable given the presence of a common prefix and root word.</t>
  </si>
  <si>
    <t>In the word 'Misunderstand', the root word is 'understand'. To identify the root word in a word, we need to look for the main part of the word that carries the primary meaning and around which other prefixes or suffixes are added. In this case, 'understand' is the base word to which the prefix 'mis-' is added. 
Question: What is the root word in 'Misunderstand'?
A) Stand
B) Mis
C) Under
Correct Answer: A) Stand</t>
  </si>
  <si>
    <t>What is the root word in 'Misunderstand'?</t>
  </si>
  <si>
    <t>The correct answer is marked as 'Stand', but the root word of 'Misunderstand' is 'understand'. None of the options provide the full root word 'understand', so the correct answer is inaccurate.</t>
  </si>
  <si>
    <t>The distractors ('Stand', 'Mis', 'Under') are plausible morphemes or parts of the word.</t>
  </si>
  <si>
    <t>'Misunderstand' is a compound word with prefix 'mis-' and root 'understand', which is moderately complex, so a difficulty rating of 4 is appropriate.</t>
  </si>
  <si>
    <t>The task difficulty is Medium, which aligns with the complexity of identifying the root in a compound word with prefix.</t>
  </si>
  <si>
    <t>(1) Teacher Role:
Considering the word "Disagree," the root word is "agree." To form a suitable question for a Grade 3-5 student, I would ask:
"What is the root word in the word 'Disagree'?"
A) dis
B) agree
C) agreee
I chose these distractors to test the student's understanding of the root word and to differentiate between the correct root word "agree" and the prefix "dis."
(2) Student Role:
As a student, I see the question as clear and straightforward. The distractors "dis" and "agreee" are obviously incorrect, so the correct answer must be "B) agree" as it is the root word in "Disagree."
(3) Technometrician Role:
Final Question: What is the root word in the word 'Disagree'?
A) dis
B) agree
C) agreee
Correct Answer: B) agree
This question effectively tests the student's knowledge of root words, and the distractors provide a good challenge without being too confusing. The word difficulty of 4 and task difficulty of M are appropriate for Grade 3-5 students.</t>
  </si>
  <si>
    <t>What is the root word in the word 'Disagree'?</t>
  </si>
  <si>
    <t>agreee
I chose these distractors to test the student's understanding of the root word and to differentiate between the correct root word "agree" and the prefix "dis."</t>
  </si>
  <si>
    <t>Considering the word "Disagree," the root word is "agree." To form a suitable question for a Grade 3-5 student, I would ask:
"What is the root word in the word 'Disagree'?"
A) dis
B) agree
C) agreee
I chose these distractors to test the student's understanding of the root word and to differentiate between the correct root word "agree" and the prefix "dis."</t>
  </si>
  <si>
    <t>As a student, I see the question as clear and straightforward. The distractors "dis" and "agreee" are obviously incorrect, so the correct answer must be "B) agree" as it is the root word in "Disagree."</t>
  </si>
  <si>
    <t>The instruction is clear and straightforward, asking for the root word in 'Disagree'.</t>
  </si>
  <si>
    <t>The correct answer 'agree' is accurate as it is the root word; 'dis' is a prefix and 'agreee' is a distractor.</t>
  </si>
  <si>
    <t>The distractors are reasonable: 'dis' is a common prefix, and 'agreee' is a plausible misspelling to test careful reading.</t>
  </si>
  <si>
    <t>'Disagree' is a common word with a simple prefix-root structure, so the word difficulty is overestimated at 4; it should be rated around 2 (Easy) or 3 (Moderate).</t>
  </si>
  <si>
    <t>The task difficulty is appropriately rated as Medium (M) because it requires distinguishing prefix and root in a moderately complex word.</t>
  </si>
  <si>
    <t>(1) Teacher Role:
I want to create a question that will help students identify the root word in the word 'Misunderstand'. Considering the word difficulty of 4, I need to make sure the question is challenging but still appropriate for students in grades 3-5. 
I will ask: "What is the root word in the word 'Misunderstand'?"
The root word is 'understand'. 
(2) Student Role:
The question seems clear to me as a student. The root word is 'understand', so the correct answer should be something related to that. 
(3) Technometrician Role:
Final Question: What is the root word in the word 'Misunderstand'?
A) Mis
B) Stand
C) Under
Correct Answer: B) Stand
This question aligns well with the morphological concept we are testing and the difficulty levels specified. The correct answer requires students to recognize the root word 'understand' within 'Misunderstand'.</t>
  </si>
  <si>
    <t>I want to create a question that will help students identify the root word in the word 'Misunderstand'. Considering the word difficulty of 4, I need to make sure the question is challenging but still appropriate for students in grades 3-5. 
I will ask: "What is the root word in the word 'Misunderstand'?"
The root word is 'understand'.</t>
  </si>
  <si>
    <t>The question seems clear to me as a student. The root word is 'understand', so the correct answer should be something related to that.</t>
  </si>
  <si>
    <t>The correct answer is marked as 'Stand', but the root word of 'Misunderstand' is 'Understand'. 'Stand' alone is not the root here.</t>
  </si>
  <si>
    <t>Distractors 'Mis' and 'Under' are reasonable as they are common prefixes or parts of the word.</t>
  </si>
  <si>
    <t>'Misunderstand' is a moderately complex word composed of prefix 'Mis-' and root 'Understand', so a difficulty rating of 4 is appropriate.</t>
  </si>
  <si>
    <t>Step 1:
- Word 1: Misunderstand (root word: understand) - This word fits the criteria as it contains a root word that can be easily identified.
- Word 2: Unhappy (prefix: un) - This word contains a prefix that can be identified and differentiated from the root word.
- Word 3: Teacher (no identifiable root word) - This word does not contain a root word that can be easily identified.
Selecting Word 1: Misunderstand
Step 2:
Draft Question: In the word 'Misunderstand', which part can be identified as the root word?
Chain-of-Thought: This question prompts the student to identify the root word in the given word, focusing on the morphological concept being learned.
Step 3:
- Distractor A: mis - This is a common prefix that might trick the student into thinking it is the root word.
- Distractor B: stand - This is a common word on its own, but it is not the root word in 'Misunderstand'.
- Correct Answer: understand - This is the correct root word in 'Misunderstand', which the student should be able to identify.
Final Question: In the word 'Misunderstand', which part can be identified as the root word?
A) mis
B) stand
C) understand
Correct Answer: C) understand</t>
  </si>
  <si>
    <t>In the word 'Misunderstand', which part can be identified as the root word?
Chain-of-Thought: This question prompts the student to identify the root word in the given word, focusing on the morphological concept being learned.
Step 3:
- Distractor A: mis - This is a common prefix that might trick the student into thinking it is the root word.
- Distractor B: stand - This is a common word on its own, but it is not the root word in 'Misunderstand'.
- Correct Answer: understand - This is the correct root word in 'Misunderstand', which the student should be able to identify.
Final Question: In the word 'Misunderstand', which part can be identified as the root word?</t>
  </si>
  <si>
    <t>understand - This is the correct root word in 'Misunderstand', which the student should be able to identify.</t>
  </si>
  <si>
    <t>This question prompts the student to identify the root word in the given word, focusing on the morphological concept being learned.</t>
  </si>
  <si>
    <t>- Word 1: Misunderstand (root word: understand) - This word fits the criteria as it contains a root word that can be easily identified.
- Word 2: Unhappy (prefix: un) - This word contains a prefix that can be identified and differentiated from the root word.
- Word 3: Teacher (no identifiable root word) - This word does not contain a root word that can be easily identified.
Selecting Word 1: Misunderstand</t>
  </si>
  <si>
    <t>Draft Question: In the word 'Misunderstand', which part can be identified as the root word?
Chain-of-Thought: This question prompts the student to identify the root word in the given word, focusing on the morphological concept being learned.</t>
  </si>
  <si>
    <t>- Distractor A: mis - This is a common prefix that might trick the student into thinking it is the root word.
- Distractor B: stand - This is a common word on its own, but it is not the root word in 'Misunderstand'.
- Correct Answer: understand - This is the correct root word in 'Misunderstand', which the student should be able to identify.</t>
  </si>
  <si>
    <t>The instruction is clear and straightforward, asking to identify the root word in 'Misunderstand'.</t>
  </si>
  <si>
    <t>The correct answer 'understand' is accurate as it is the root word in 'Misunderstand'.</t>
  </si>
  <si>
    <t>The distractors 'mis' (prefix) and 'stand' (a standalone word but not the root here) are plausible and reasonable.</t>
  </si>
  <si>
    <t>'Misunderstand' is a moderately complex word with prefix 'mis-' and root 'understand', appropriate for a difficulty rating of 4 (Moderate).</t>
  </si>
  <si>
    <t>The task difficulty is Medium (M), which aligns well with the complexity of identifying the root in a word with a prefix and a compound root.</t>
  </si>
  <si>
    <t>Step 1:
- Word 1: "Happiness" - This word contains the root word "happy" which can help students understand the root word in 'Unhappy'.
- Word 2: "Untrue" - This word has the same prefix "un-" as 'Unhappy', making it a good distractor.
- Word 3: "Happy" - This word is the root word in 'Unhappy' and should be the correct answer.
I will select Word 3: "Happy" as the single word for the question.
Step 2:
Draft Question: What is the root word in the word 'Unhappy'?
Chain of Thought: By asking the student to identify the root word in 'Unhappy', they will need to recognize the base word from which 'Unhappy' is formed.
Step 3:
- Distractor A: "Happiness" - This option might trick the student since it contains the root word "happy," which is close to the correct answer.
- Distractor B: "Untrue" - This option includes the same prefix "un-" as 'Unhappy', which might confuse the student.
- Correct Answer: "Happy" - This is the root word in 'Unhappy' and the correct answer.
Final Question:
Question: What is the root word in the word 'Unhappy'?
A) Happiness
B) Untrue
C) Happy
Correct Answer: C) Happy</t>
  </si>
  <si>
    <t>What is the root word in the word 'Unhappy'?
Chain of Thought: By asking the student to identify the root word in 'Unhappy', they will need to recognize the base word from which 'Unhappy' is formed.
Step 3:
- Distractor A: "Happiness" - This option might trick the student since it contains the root word "happy," which is close to the correct answer.
- Distractor B: "Untrue" - This option includes the same prefix "un-" as 'Unhappy', which might confuse the student.
- Correct Answer: "Happy" - This is the root word in 'Unhappy' and the correct answer.
Final Question:
Question: What is the root word in the word 'Unhappy'?</t>
  </si>
  <si>
    <t>"Happy" - This is the root word in 'Unhappy' and the correct answer.</t>
  </si>
  <si>
    <t>By asking the student to identify the root word in 'Unhappy', they will need to recognize the base word from which 'Unhappy' is formed.</t>
  </si>
  <si>
    <t>- Word 1: "Happiness" - This word contains the root word "happy" which can help students understand the root word in 'Unhappy'.
- Word 2: "Untrue" - This word has the same prefix "un-" as 'Unhappy', making it a good distractor.
- Word 3: "Happy" - This word is the root word in 'Unhappy' and should be the correct answer.
I will select Word 3: "Happy" as the single word for the question.</t>
  </si>
  <si>
    <t>Draft Question: What is the root word in the word 'Unhappy'?
Chain of Thought: By asking the student to identify the root word in 'Unhappy', they will need to recognize the base word from which 'Unhappy' is formed.</t>
  </si>
  <si>
    <t>- Distractor A: "Happiness" - This option might trick the student since it contains the root word "happy," which is close to the correct answer.
- Distractor B: "Untrue" - This option includes the same prefix "un-" as 'Unhappy', which might confuse the student.
- Correct Answer: "Happy" - This is the root word in 'Unhappy' and the correct answer.</t>
  </si>
  <si>
    <t>Distractors 'Happiness' and 'Untrue' are not ideal. 'Happiness' is a derived form of 'Happy' and may confuse students, but 'Untrue' is unrelated and may confuse due to the prefix only. Better distractors would be more closely related morphological variants or prefixes/suffixes.</t>
  </si>
  <si>
    <t>'Unhappy' is a simple prefix-root word, so the word difficulty is overestimated at 4. It should be rated as 2 (Easy) or at most 3 (Moderate).</t>
  </si>
  <si>
    <t>The task difficulty is rated Medium (M), which is reasonable given the need to identify the root word with a common prefix.</t>
  </si>
  <si>
    <t>Step 3 (Evaluate and modify the Choices &amp; Finalize):
Updated Question: Which of the following is the root word in the word "Misunderstood"?
A) Under (Incorrect - "Under" is a prefix in the word "Misunderstood" indicating a negative or opposite meaning)
B) Break (Incorrect - "Break" is not a part of the word "Misunderstood")
C) Mis (Correct - The root word in "Misunderstood" is "Mis," meaning "wrongly" or "badly")
Correct Answer: C) Mis
In the distractor A, "Under," it might trick the student because it is a common prefix that is often used in words to indicate a negative or opposite meaning. This could lead the student to mistakenly think it is the root word in "Misunderstood."
In the distractor B, "Break," it might trick the student by being a word that is not part of "Misunderstood." Students might be tempted to choose this option if they are unfamiliar with the concept of root words.
"Question: Which of the following is the root word in the word "Misunderstood"?
A) Under
B) Break
C) Mis
Correct Answer: C) Mis"</t>
  </si>
  <si>
    <t>Which of the following is the root word in the word "Misunderstood"?</t>
  </si>
  <si>
    <t>Under (Incorrect - "Under" is a prefix in the word "Misunderstood" indicating a negative or opposite meaning)</t>
  </si>
  <si>
    <t>Break (Incorrect - "Break" is not a part of the word "Misunderstood")</t>
  </si>
  <si>
    <t>Mis (Correct - The root word in "Misunderstood" is "Mis," meaning "wrongly" or "badly")</t>
  </si>
  <si>
    <t>Updated Question: Which of the following is the root word in the word "Misunderstood"?
A) Under (Incorrect - "Under" is a prefix in the word "Misunderstood" indicating a negative or opposite meaning)
B) Break (Incorrect - "Break" is not a part of the word "Misunderstood")
C) Mis (Correct - The root word in "Misunderstood" is "Mis," meaning "wrongly" or "badly")
Correct Answer: C) Mis
In the distractor A, "Under," it might trick the student because it is a common prefix that is often used in words to indicate a negative or opposite meaning. This could lead the student to mistakenly think it is the root word in "Misunderstood."
In the distractor B, "Break," it might trick the student by being a word that is not part of "Misunderstood." Students might be tempted to choose this option if they are unfamiliar with the concept of root words.
"Question: Which of the following is the root word in the word "Misunderstood"?
A) Under
B) Break
C) Mis
Correct Answer: C) Mis"</t>
  </si>
  <si>
    <t>The instruction is clear and asks directly for the root word in 'Misunderstood'.</t>
  </si>
  <si>
    <t>The correct answer is incorrectly marked as 'Mis'. The root word is 'understand', with 'mis-' as a prefix. 'Mis' is not the root word.</t>
  </si>
  <si>
    <t>Distractors are plausible: 'Under' is part of the root word, 'Break' is unrelated, and 'Mis' is a prefix.</t>
  </si>
  <si>
    <t>The word 'Misunderstood' is moderately complex, appropriate for a difficulty rating of 4.</t>
  </si>
  <si>
    <t>The task difficulty is medium, appropriate for identifying root words in a complex word with prefixes and suffixes.</t>
  </si>
  <si>
    <t>What is the root word in 'Reappear'?
A) Reap
B) Appear
C) Re
Correct answer: B) Appear</t>
  </si>
  <si>
    <t>What is the root word in 'Reappear'?</t>
  </si>
  <si>
    <t>Reap</t>
  </si>
  <si>
    <t>The correct answer 'Appear' is accurate as it is the root word; 'Re' is a prefix and 'Reap' is a distractor.</t>
  </si>
  <si>
    <t>Distractors 'Reap' and 'Re' are plausible and reasonable.</t>
  </si>
  <si>
    <t>The word 'Reappear' involves a prefix 'Re-' and root 'Appear', which is moderately complex, so a difficulty rating of 4 is appropriate.</t>
  </si>
  <si>
    <t>The task difficulty is rated High (H), which aligns with the complexity of recognizing the root word in a prefixed word.</t>
  </si>
  <si>
    <t>Step 3 (Evaluate and modify the Choices &amp; Finalize):
Updated distractors with reasoning for task difficulty M:
B) Full - The distractor "Full" might trick the student because it is a part of the word "Wonderful," leading the student to mistakenly think that "Full" is the root word.
C) Derul - The distractor "Derul" is a completely made-up word that sounds similar to "Wonderful." This distractor aims to distract the student by presenting a seemingly plausible but incorrect option.
Finalized Question:
Question: In the word "Wonderful," what is the root word?
A) Wonder
B) Full
C) Derul
Correct Answer: A) Wonder"</t>
  </si>
  <si>
    <t>Question: In the word "Wonderful," what is the root word?</t>
  </si>
  <si>
    <t>Wonder</t>
  </si>
  <si>
    <t>Full - The distractor "Full" might trick the student because it is a part of the word "Wonderful," leading the student to mistakenly think that "Full" is the root word.</t>
  </si>
  <si>
    <t>Derul - The distractor "Derul" is a completely made-up word that sounds similar to "Wonderful." This distractor aims to distract the student by presenting a seemingly plausible but incorrect option.</t>
  </si>
  <si>
    <t>Wonder"</t>
  </si>
  <si>
    <t>Updated distractors with reasoning for task difficulty M:
B) Full - The distractor "Full" might trick the student because it is a part of the word "Wonderful," leading the student to mistakenly think that "Full" is the root word.
C) Derul - The distractor "Derul" is a completely made-up word that sounds similar to "Wonderful." This distractor aims to distract the student by presenting a seemingly plausible but incorrect option.
Finalized Question:
Question: In the word "Wonderful," what is the root word?
A) Wonder
B) Full
C) Derul
Correct Answer: A) Wonder"</t>
  </si>
  <si>
    <t>The instruction is clear and straightforward, asking for the root word in 'Wonderful'.</t>
  </si>
  <si>
    <t>The correct answer 'Wonder' is accurate as it is the root word in 'Wonderful'.</t>
  </si>
  <si>
    <t>The distractors are reasonable: 'Full' is a meaningful suffix that might confuse students, and 'Derul' is a plausible-sounding nonsense option.</t>
  </si>
  <si>
    <t>'Wonderful' is a common word composed of the root 'wonder' and the suffix '-ful'. It is not very complex and should be rated around 2 (Easy) or 3 (Moderate), so the difficulty rating of 4 is overestimated.</t>
  </si>
  <si>
    <t>The task difficulty is Medium (M), which aligns with the moderate complexity of identifying the root word in a word with a suffix.</t>
  </si>
  <si>
    <t>Question: The root word in unbroken is...
A) broken
B) unbreak
C) broke
Correct Answer: break
Explanation: Task difficulty of this question is H, and word difficulty of this question is 4.0</t>
  </si>
  <si>
    <t>The root word in unbroken is...</t>
  </si>
  <si>
    <t>broken</t>
  </si>
  <si>
    <t>unbreak</t>
  </si>
  <si>
    <t>broke</t>
  </si>
  <si>
    <t>break</t>
  </si>
  <si>
    <t>The correct answer is marked as 'break', but 'break' is not among the options; the correct root word is 'break', but the options do not include it correctly.</t>
  </si>
  <si>
    <t>Distractors are not well chosen; 'broken' is a past participle form, 'unbreak' is not a valid word, and 'broke' is a past tense form, none are proper distractors for root word identification.</t>
  </si>
  <si>
    <t>The word difficulty is overestimated at 4; 'unbroken' is a prefix + root + suffix word but is relatively common and should be rated around 3 (Moderate).</t>
  </si>
  <si>
    <t>Task difficulty is rated High (H), but the task is straightforward root word identification, better rated as Medium (M).</t>
  </si>
  <si>
    <t>What is the root word in 'Disappear'?
A) Disap
B) Pear
C) Appear
Correct Answer: C) Appear</t>
  </si>
  <si>
    <t>Disap</t>
  </si>
  <si>
    <t>The correct answer 'Appear' is accurate as it is the root word in 'Disappear'.</t>
  </si>
  <si>
    <t>The distractors 'Disap' and 'Pear' are plausible distractors, with 'Disap' resembling the prefix plus part of the root and 'Pear' a misleading segment.</t>
  </si>
  <si>
    <t>'Disappear' is a moderately complex word with the prefix 'dis-' and root 'appear', so a difficulty rating of 4 is appropriate.</t>
  </si>
  <si>
    <t>The task difficulty is rated High (H), which aligns with the complexity of identifying the root in a word with a prefix and a longer root.</t>
  </si>
  <si>
    <t>Question: The root word in disassemble is...
A) assemble
B) dis
C) assemble
Correct Answer: assemble
Explanation: Task difficulty of this question is H, and word difficulty of this question is 4.0</t>
  </si>
  <si>
    <t>The root word in disassemble is...</t>
  </si>
  <si>
    <t>assemble</t>
  </si>
  <si>
    <t>The instruction is incomplete and informal ('The root word in disassemble is...') rather than a clear question prompt like 'What is the root word in disassemble?'.</t>
  </si>
  <si>
    <t>The correct answer 'assemble' is accurate as the root word of 'disassemble'.</t>
  </si>
  <si>
    <t>The options include 'assemble' twice, which is redundant and reduces the quality of distractors.</t>
  </si>
  <si>
    <t>The word difficulty is rated as 4 (Moderate), but 'disassemble' is a common prefix-root combination with a prefix 'dis-' and root 'assemble'. It should be rated closer to 3 (Moderate) or possibly 2 (Easy) given the familiarity of the root.</t>
  </si>
  <si>
    <t>The task difficulty is rated High (H), which is somewhat justified due to the presence of the prefix 'dis-' and a longer root word, but arguably it could be Medium (M). Still, High is acceptable.</t>
  </si>
  <si>
    <t>To identify the root word in 'Misunderstand', we need to break down the word into its components. The prefix 'mis-' means 'wrongly' or 'badly', while the root word 'understand' means to comprehend or grasp the meaning of something. Therefore, the root word in 'Misunderstand' is 'understand'.
Final question:
Question: What is the root word in 'Misunderstand'?
A) Mis-
B) Stand
C) Under
Correct Answer: C) Under</t>
  </si>
  <si>
    <t>The correct answer is marked as 'Under', which is incorrect. The root word in 'Misunderstand' is 'stand'. 'Mis-' and 'under' are prefixes.</t>
  </si>
  <si>
    <t>The distractors 'Mis-' and 'Stand' are plausible, though 'Under' is incorrectly marked as correct.</t>
  </si>
  <si>
    <t>'Misunderstand' is a compound word with multiple prefixes and a root, making it moderately difficult, so a difficulty rating of 4 is appropriate.</t>
  </si>
  <si>
    <t>The task difficulty is rated High (H), which aligns with the complexity of identifying the root word in a word with multiple prefixes.</t>
  </si>
  <si>
    <t>Step 3 (Evaluate and modify the Choices &amp; Finalize):
Updated Question: In the word "Disbelief," what is the root word?
A) Be - This might trick the student because the letter "e" is present in the word "Disbelief," making it seem like a possible root word.
B) Mis - This might trick the student because the prefix "mis-" is commonly used in words to convey a sense of incorrectness or error.
C) Dis - This is the correct root word in the word "Disbelief," meaning "apart" or "away."
Final Question:
"Question: In the word 'Disbelief,' what is the root word?
A) Be
B) Mis
C) Dis
Correct Answer: C) Dis"</t>
  </si>
  <si>
    <t>In the word "Disbelief," what is the root word?</t>
  </si>
  <si>
    <t>Be - This might trick the student because the letter "e" is present in the word "Disbelief," making it seem like a possible root word.</t>
  </si>
  <si>
    <t>Mis - This might trick the student because the prefix "mis-" is commonly used in words to convey a sense of incorrectness or error.</t>
  </si>
  <si>
    <t>Dis - This is the correct root word in the word "Disbelief," meaning "apart" or "away."</t>
  </si>
  <si>
    <t>Dis"</t>
  </si>
  <si>
    <t>Updated Question: In the word "Disbelief," what is the root word?
A) Be - This might trick the student because the letter "e" is present in the word "Disbelief," making it seem like a possible root word.
B) Mis - This might trick the student because the prefix "mis-" is commonly used in words to convey a sense of incorrectness or error.
C) Dis - This is the correct root word in the word "Disbelief," meaning "apart" or "away."
Final Question:
"Question: In the word 'Disbelief,' what is the root word?
A) Be
B) Mis
C) Dis
Correct Answer: C) Dis"</t>
  </si>
  <si>
    <t>The question asks for the root word, but the explanation incorrectly states that 'Dis' is the root word, which is actually a prefix. The root word in 'Disbelief' is 'belief'. This causes confusion and reduces clarity.</t>
  </si>
  <si>
    <t>The correct answer is marked as 'Dis', which is incorrect. 'Dis' is a prefix; the root word is 'belief'. Therefore, the accuracy of the correct answer is zero.</t>
  </si>
  <si>
    <t>The distractors 'Be', 'Mis', and 'Dis' are plausible and could mislead students, especially since 'Mis' is a common prefix and 'Be' is a substring of the root word.</t>
  </si>
  <si>
    <t>'Disbelief' is a moderately complex word composed of prefix 'dis-' and root 'belief'. The difficulty rating of 4 is somewhat appropriate, but given the error in root identification, the rating is questionable.</t>
  </si>
  <si>
    <t>The task difficulty is rated as Medium, which aligns with the complexity of identifying root words in words with prefixes.</t>
  </si>
  <si>
    <t>To identify the root word in 'Unbelievable', we need to break down the word into its parts. The prefix 'Un-' means not or opposite of, and the suffix '-able' means capable of. The root word here is 'Believe'. 
Final Question: What is the root word in 'Unbelievable'?
A) Un
B) Lie
C) Believe
Correct Answer: C) Believe</t>
  </si>
  <si>
    <t>The distractors 'Un' (prefix) and 'Lie' (a substring but not the root) are reasonable and plausible.</t>
  </si>
  <si>
    <t>The word 'Unbelievable' is complex with prefix 'Un-', root 'Believe', and suffix '-able', justifying a difficulty rating of 4 (Moderate to Hard).</t>
  </si>
  <si>
    <t>The task difficulty is High (H), appropriate given the complexity of identifying the root within a word containing both prefix and suffix.</t>
  </si>
  <si>
    <t>Question: The root word in disagreement is...
A) agree
B) disagree
C) ment
Correct Answer: agree
Explanation: Task difficulty of this question is H, and word difficulty of this question is 4.0</t>
  </si>
  <si>
    <t>The root word in disagreement is...</t>
  </si>
  <si>
    <t>disagree</t>
  </si>
  <si>
    <t>The instruction is clear and straightforward, asking for the root word in 'disagreement'.</t>
  </si>
  <si>
    <t>The correct answer 'agree' is accurate as it is the root word in 'disagreement'.</t>
  </si>
  <si>
    <t>The distractors 'disagree' and 'ment' are reasonable; one is the full word minus suffix and the other is a suffix.</t>
  </si>
  <si>
    <t>'Disagreement' is a moderately complex word with prefix 'dis-', root 'agree', and suffix '-ment'. The difficulty rating of 4 is slightly high; it should be rated as 3 (Moderate).</t>
  </si>
  <si>
    <t>The task difficulty is High (H), which aligns with the complexity of identifying the root word in a word with both prefix and suffix.</t>
  </si>
  <si>
    <t>Step 1: 
a) Unhappy - The word 'unhappy' has the prefix 'un-' which means 'not'. This is a suitable example for a student learning about prefixes.
b) Beautiful - The word 'beautiful' has the suffix '-ful' which means 'full of'. This is a suitable example for a student learning about suffixes.
c) Preheat - The word 'preheat' contains the root word 'heat' which gives the base meaning of the word. This is a suitable example for a student learning about root words.
I will choose 'Preheat' as the selected word.
Step 2:
DRAFT Question: In the word 'Preheat', which part is the root word?
Chain-of-thought: This question aims to test the student's understanding of root words by asking them to identify the base meaning of the word 'Preheat'.
Step 3:
- Correct Answer: Heat
Chain-of-thought: 'Heat' is the correct answer as it is the root word in 'Preheat', providing the base meaning of the word.
- Distractor A: Pre
Chain-of-thought: 'Pre' is the prefix in 'Preheat', but it is not the root word. This distractor might trick students who confuse prefixes with root words.
- Distractor B: Eat
Chain-of-thought: 'Eat' is a word on its own, but it is not the root word in 'Preheat'. This distractor might trick students who are unfamiliar with the root word concept.
Final Question: In the word 'Preheat', which part is the root word?
A) Pre
B) Eat
C) Heat
Correct Answer: C) Heat</t>
  </si>
  <si>
    <t>In the word 'Preheat', which part is the root word?
Chain-of-thought: This question aims to test the student's understanding of root words by asking them to identify the base meaning of the word 'Preheat'.
Step 3:
- Correct Answer: Heat
Chain-of-thought: 'Heat' is the correct answer as it is the root word in 'Preheat', providing the base meaning of the word.
- Distractor A: Pre
Chain-of-thought: 'Pre' is the prefix in 'Preheat', but it is not the root word. This distractor might trick students who confuse prefixes with root words.
- Distractor B: Eat
Chain-of-thought: 'Eat' is a word on its own, but it is not the root word in 'Preheat'. This distractor might trick students who are unfamiliar with the root word concept.
Final Question: In the word 'Preheat', which part is the root word?</t>
  </si>
  <si>
    <t>Unhappy - The word 'unhappy' has the prefix 'un-' which means 'not'. This is a suitable example for a student learning about prefixes.</t>
  </si>
  <si>
    <t>Beautiful - The word 'beautiful' has the suffix '-ful' which means 'full of'. This is a suitable example for a student learning about suffixes.</t>
  </si>
  <si>
    <t>Preheat - The word 'preheat' contains the root word 'heat' which gives the base meaning of the word. This is a suitable example for a student learning about root words.
I will choose 'Preheat' as the selected word.</t>
  </si>
  <si>
    <t>This question aims to test the student's understanding of root words by asking them to identify the base meaning of the word 'Preheat'.</t>
  </si>
  <si>
    <t>a) Unhappy - The word 'unhappy' has the prefix 'un-' which means 'not'. This is a suitable example for a student learning about prefixes.
b) Beautiful - The word 'beautiful' has the suffix '-ful' which means 'full of'. This is a suitable example for a student learning about suffixes.
c) Preheat - The word 'preheat' contains the root word 'heat' which gives the base meaning of the word. This is a suitable example for a student learning about root words.
I will choose 'Preheat' as the selected word.</t>
  </si>
  <si>
    <t>DRAFT Question: In the word 'Preheat', which part is the root word?
Chain-of-thought: This question aims to test the student's understanding of root words by asking them to identify the base meaning of the word 'Preheat'.</t>
  </si>
  <si>
    <t>- Correct Answer: Heat
Chain-of-thought: 'Heat' is the correct answer as it is the root word in 'Preheat', providing the base meaning of the word.
- Distractor A: Pre
Chain-of-thought: 'Pre' is the prefix in 'Preheat', but it is not the root word. This distractor might trick students who confuse prefixes with root words.
- Distractor B: Eat
Chain-of-thought: 'Eat' is a word on its own, but it is not the root word in 'Preheat'. This distractor might trick students who are unfamiliar with the root word concept.</t>
  </si>
  <si>
    <t>The question prompt is clear, but the final answer choices provided (A, B, C) do not correspond to the question asked. The options are unrelated words rather than parts of 'Preheat', making the instruction confusing and invalid.</t>
  </si>
  <si>
    <t>'Heat' is correctly identified as the root word in 'Preheat'.</t>
  </si>
  <si>
    <t>The distractors given in the chain-of-thought ('Pre' and 'Eat') are reasonable, but the final answer choices do not reflect these distractors or the correct answer, so the quality of distractors in the actual question is poor.</t>
  </si>
  <si>
    <t>'Preheat' is a simple prefix-root word; rating it as 4 (moderate) overestimates difficulty. A rating of 2 or 3 would be more appropriate.</t>
  </si>
  <si>
    <t>The task difficulty is rated as Medium (M), which is reasonable, but the flawed answer choices and confusing presentation reduce the alignment of task difficulty with the actual question.</t>
  </si>
  <si>
    <t>What is the root word in 'Misunderstand'?
A) Mis
B) Stand
C) Under
Correct Answer: C) Under</t>
  </si>
  <si>
    <t>The correct answer is marked as 'Under', but the root word in 'Misunderstand' is 'stand'. 'Mis' and 'under' are prefixes, and 'understand' is a compound root, but the base root is 'stand'.</t>
  </si>
  <si>
    <t>The distractors 'Mis' and 'Stand' and 'Under' are plausible morphemes, making them reasonable distractors.</t>
  </si>
  <si>
    <t>'Misunderstand' is a complex word with multiple prefixes and a root, so a difficulty rating of 4 (Moderate to High) is appropriate.</t>
  </si>
  <si>
    <t>The task difficulty is High (H), which aligns with the complexity of identifying the root in a multi-morpheme word.</t>
  </si>
  <si>
    <t>(1) Teacher Role:
I would propose the following question for a Grade 3-5 student learning about root words:
Question: In the word 'Disappear', what is the root word?
Partial Choices:
A) Dis-
B) Appear
C) Pear
I formed this question by focusing on the morphological concept of root words. I included 'Dis-' and 'Appear' as distractors to test the student's understanding of the root word in 'Disappear'.
(2) Student Role:
The question seems clear to me as a student. The root word in 'Disappear' is 'Appear', so that should be the correct answer. 'Dis-' is a prefix, and 'Pear' is not a valid root word in this context.
(3) Technometrician Role:
Final Question: In the word 'Disappear', what is the root word?
A) Dis-
B) Appear
C) Pear
Correct Answer: B) Appear
I believe the question aligns well with testing the morphological skill of identifying root words. The difficulty level is appropriate for word_difficulty=4 &amp; task_difficulty=H. The choices are clear and provide a good challenge for the students.</t>
  </si>
  <si>
    <t>In the word 'Disappear', what is the root word?
Partial Choices:</t>
  </si>
  <si>
    <t>Pear
I formed this question by focusing on the morphological concept of root words. I included 'Dis-' and 'Appear' as distractors to test the student's understanding of the root word in 'Disappear'.</t>
  </si>
  <si>
    <t>The question seems clear to me as a student. The root word in 'Disappear' is 'Appear', so that should be the correct answer. 'Dis-' is a prefix, and 'Pear' is not a valid root word in this context.</t>
  </si>
  <si>
    <t>The instruction is clear and directly asks for the root word in 'Disappear'.</t>
  </si>
  <si>
    <t>The correct answer 'Appear' is accurate as it is the root word; 'Dis-' is a prefix and 'Pear' is a distractor.</t>
  </si>
  <si>
    <t>'Dis-' and 'Pear' are reasonable distractors that test understanding of prefixes and root segmentation.</t>
  </si>
  <si>
    <t>'Disappear' is a moderately complex word with a prefix and root, appropriate for a difficulty rating of 4 (Moderate).</t>
  </si>
  <si>
    <t>The task difficulty is high (H) due to the need to distinguish prefix from root in a less common word, which aligns well with the complexity.</t>
  </si>
  <si>
    <t>Step 1: 
- Misunderstand: This word contains the root word 'understand', which is a common word that students in Grades 3-5 should be familiar with.
- Rebuild: This word contains the prefix 're-' which means 'again', making it a suitable example for students to understand the concept of prefixes.
- Careless: This word does not contain any obvious prefixes, suffixes, or root words that align with the morphological concept of the question.
Select ONE word: Misunderstand
Step 2:
DRAFT Question: In the word 'Misunderstand', which part is the root word?
Chain-of-thought: This question is framed to test the student's understanding of root words. By focusing on 'Misunderstand', the student should be able to identify the familiar word 'understand' as the root word.
Step 3:
- Incorrect Choice A: Mis
Chain-of-thought: 'Mis' is a common prefix meaning 'wrong' or 'bad', which might trick the student into thinking it is the root word. However, the root word in 'Misunderstand' is 'understand'.
- Incorrect Choice B: Stand
Chain-of-thought: 'Stand' is a standalone word that might confuse the student into thinking it is the root word. However, the root word in 'Misunderstand' is 'understand'.
- Correct Answer: Understand
Chain-of-thought: 'Understand' is the actual root word in 'Misunderstand', which the student should be able to identify if they understand the concept of root words.
Final Question: In the word 'Misunderstand', which part is the root word?
A) Mis
B) Stand
C) Understand
Correct Answer: C) Understand</t>
  </si>
  <si>
    <t>In the word 'Misunderstand', which part is the root word?
Chain-of-thought: This question is framed to test the student's understanding of root words. By focusing on 'Misunderstand', the student should be able to identify the familiar word 'understand' as the root word.
Step 3:
- Incorrect Choice A: Mis
Chain-of-thought: 'Mis' is a common prefix meaning 'wrong' or 'bad', which might trick the student into thinking it is the root word. However, the root word in 'Misunderstand' is 'understand'.
- Incorrect Choice B: Stand
Chain-of-thought: 'Stand' is a standalone word that might confuse the student into thinking it is the root word. However, the root word in 'Misunderstand' is 'understand'.
- Correct Answer: Understand
Chain-of-thought: 'Understand' is the actual root word in 'Misunderstand', which the student should be able to identify if they understand the concept of root words.
Final Question: In the word 'Misunderstand', which part is the root word?</t>
  </si>
  <si>
    <t>This question is framed to test the student's understanding of root words. By focusing on 'Misunderstand', the student should be able to identify the familiar word 'understand' as the root word.</t>
  </si>
  <si>
    <t>- Misunderstand: This word contains the root word 'understand', which is a common word that students in Grades 3-5 should be familiar with.
- Rebuild: This word contains the prefix 're-' which means 'again', making it a suitable example for students to understand the concept of prefixes.
- Careless: This word does not contain any obvious prefixes, suffixes, or root words that align with the morphological concept of the question.
Select ONE word: Misunderstand</t>
  </si>
  <si>
    <t>DRAFT Question: In the word 'Misunderstand', which part is the root word?
Chain-of-thought: This question is framed to test the student's understanding of root words. By focusing on 'Misunderstand', the student should be able to identify the familiar word 'understand' as the root word.</t>
  </si>
  <si>
    <t>- Incorrect Choice A: Mis
Chain-of-thought: 'Mis' is a common prefix meaning 'wrong' or 'bad', which might trick the student into thinking it is the root word. However, the root word in 'Misunderstand' is 'understand'.
- Incorrect Choice B: Stand
Chain-of-thought: 'Stand' is a standalone word that might confuse the student into thinking it is the root word. However, the root word in 'Misunderstand' is 'understand'.
- Correct Answer: Understand
Chain-of-thought: 'Understand' is the actual root word in 'Misunderstand', which the student should be able to identify if they understand the concept of root words.</t>
  </si>
  <si>
    <t>The correct answer 'Understand' is accurate as it is the root word in 'Misunderstand'.</t>
  </si>
  <si>
    <t>The distractors 'Mis' (prefix) and 'Stand' (a standalone word but not the root here) are plausible and reasonable.</t>
  </si>
  <si>
    <t>The word 'Misunderstand' is moderately complex, involving a prefix and a root word that is itself a compound verb, so a difficulty rating of 4 is appropriate.</t>
  </si>
  <si>
    <t>The task difficulty is high because it requires understanding of complex morphology and distinguishing between root and prefix in a compound verb.</t>
  </si>
  <si>
    <t>Step 4 (Update Distractors &amp; Finalize):
Updated Distractors:
A) Think - This distractor might trick the student because it is a related word to "thought," but it is not the root word in the word "Thoughtful."
B) Full - This distractor might trick the student because it is a part of the word "Thoughtful," but it is not the root word.
Final Question:
"Question: In the word "Thoughtful," what is the root word?
A) Think
B) Full
C) Thought
Correct Answer: C) Thought"</t>
  </si>
  <si>
    <t>"Question: In the word "Thoughtful," what is the root word?</t>
  </si>
  <si>
    <t>Think - This distractor might trick the student because it is a related word to "thought," but it is not the root word in the word "Thoughtful."</t>
  </si>
  <si>
    <t>Full - This distractor might trick the student because it is a part of the word "Thoughtful," but it is not the root word.</t>
  </si>
  <si>
    <t>Thought</t>
  </si>
  <si>
    <t>Thought"</t>
  </si>
  <si>
    <t>The instruction is clear and straightforward, asking for the root word in 'Thoughtful'.</t>
  </si>
  <si>
    <t>The correct answer 'Thought' is accurate as the root word of 'Thoughtful'.</t>
  </si>
  <si>
    <t>The distractors 'Think' and 'Full' are plausible and could reasonably confuse students.</t>
  </si>
  <si>
    <t>'Thoughtful' is a moderately complex word with a root and suffix, appropriate for a difficulty rating of 4 (Moderate).</t>
  </si>
  <si>
    <t>The task difficulty is high (H), which aligns with the complexity of identifying the root in a word with a suffix.</t>
  </si>
  <si>
    <t>Question: What is the root word in the word "Difficulty"?
A) Diffuse
B) Different
C) Difficult
Correct Answer: C) Difficult
Reasoning for distractor A) Diffuse: This answer choice might trick the student because "Diffuse" sounds similar to "Difficulty," leading the student to think they share a root word.
Reasoning for distractor B) Different: This answer choice might trick the student because "Different" also starts with the letter "D" like "Difficulty," potentially causing confusion about the root word.
Correct Answer: C) Difficult</t>
  </si>
  <si>
    <t>What is the root word in the word "Difficulty"?</t>
  </si>
  <si>
    <t>Diffuse</t>
  </si>
  <si>
    <t>Different</t>
  </si>
  <si>
    <t>The correct answer 'Difficult' is accurate as it is the root word of 'Difficulty'.</t>
  </si>
  <si>
    <t>The distractors 'Diffuse' and 'Different' are plausible but incorrect, making them reasonable distractors.</t>
  </si>
  <si>
    <t>'Difficulty' is a moderately complex word derived from 'Difficult' with the suffix '-y', so a difficulty rating of 4 is appropriate.</t>
  </si>
  <si>
    <t>The task difficulty is high due to the morphological complexity involving suffixation and recognizing the root form.</t>
  </si>
  <si>
    <t>(1) Teacher Role:
I would propose the following question for a grade 3-5 student learning about root words:
Question: What is the root word in the word 'Preheat'?
Partial Choices: 
A) Pre
B) Heat
C) Eat
I formed this question to test the student's understanding of root words and to see if they can identify the base word within a larger word like 'Preheat'.
(2) Student Role:
The question seems clear to me as a student. The correct answer is 'Heat' because it is the root word in 'Preheat'. Option A 'Pre' is the prefix, and option C 'Eat' is not part of the root word.
(3) Technometrician Role:
Final Question: What is the root word in the word 'Preheat'?
A) Pre
B) Heat
C) Eat
Correct Answer: B) Heat
The question accurately tests the student's understanding of root words, and the difficulty level is appropriate for word_difficulty=4 &amp; task_difficulty=H. The distractors are also aligned with the concept being tested.</t>
  </si>
  <si>
    <t>What is the root word in the word 'Preheat'?
Partial Choices:</t>
  </si>
  <si>
    <t>Eat
I formed this question to test the student's understanding of root words and to see if they can identify the base word within a larger word like 'Preheat'.</t>
  </si>
  <si>
    <t>'Heat' because it is the root word in 'Preheat'. Option A 'Pre' is the prefix, and option C 'Eat' is not part of the root word.</t>
  </si>
  <si>
    <t>I would propose the following question for a grade 3-5 student learning about root words:</t>
  </si>
  <si>
    <t>The question seems clear to me as a student. The correct answer is 'Heat' because it is the root word in 'Preheat'. Option A 'Pre' is the prefix, and option C 'Eat' is not part of the root word.</t>
  </si>
  <si>
    <t>The correct answer 'Heat' is accurate as it is the root word; 'Pre' is a prefix and 'Eat' is a distractor.</t>
  </si>
  <si>
    <t>The distractors are reasonable: 'Pre' is a common prefix, and 'Eat' is a plausible but incorrect segment.</t>
  </si>
  <si>
    <t>'Preheat' is a simple prefix-root combination ('Pre-' + 'Heat'), so the word difficulty is overestimated as 4. It should be rated as 2 (Easy).</t>
  </si>
  <si>
    <t>(1) Teacher Role:
The root word in 'Unbreakable' is 'break'. Let's create a question for students to identify the root word in this word. The question could be: "What is the root word in the word 'Unbreakable'?"
- A) Un
- B) Break
- C) Able
(2) Student Role:
As a student, the question seems clear to me. The root word in 'Unbreakable' is 'break', so the correct answer should be B) Break.
(3) Technometrician Role:
Final Question: What is the root word in the word 'Unbreakable'?
A) Un
B) Break
C) Able
Correct Answer: B) Break
The question accurately tests the morphological skill of identifying root words. The difficulty level is appropriate for grade 3-5 students. The question is well-aligned with word_difficulty=4 and task_difficulty=H.</t>
  </si>
  <si>
    <t>The root word in 'Unbreakable' is 'break'. Let's create a question for students to identify the root word in this word. The question could be: "What is the root word in the word 'Unbreakable'?"
- A) Un
- B) Break
- C) Able</t>
  </si>
  <si>
    <t>As a student, the question seems clear to me. The root word in 'Unbreakable' is 'break', so the correct answer should be B) Break.</t>
  </si>
  <si>
    <t>The instruction is clear and straightforward, asking for the root word in 'Unbreakable'.</t>
  </si>
  <si>
    <t>The correct answer 'Break' is accurate as it is the root word in 'Unbreakable'.</t>
  </si>
  <si>
    <t>The distractors 'Un' (prefix) and 'Able' (suffix) are reasonable and plausible distractors.</t>
  </si>
  <si>
    <t>The word 'Unbreakable' involves a prefix, root, and suffix, making it moderately complex; a difficulty rating of 4 is appropriate.</t>
  </si>
  <si>
    <t>The task difficulty is rated High (H), which aligns with the complexity of identifying the root word in a word with both prefix and suffix.</t>
  </si>
  <si>
    <t>First, let's break down the word 'Disappear'. The root word here is 'appear', meaning to become visible or to come into sight. The prefix 'dis-' in 'Disappear' means to do the opposite or to reverse the action of the root word. Therefore, the root word in 'Disappear' is 'appear'.
Now, let's create the 3-choice question:
Question: What is the root word in 'Disappear'?
A) Dis
B) Appear
C) Disappear
Correct Answer: B) Appear</t>
  </si>
  <si>
    <t>Question: What is the root word in 'Disappear'?</t>
  </si>
  <si>
    <t>The distractors 'Dis' (prefix) and 'Disappear' (whole word) are reasonable and plausible.</t>
  </si>
  <si>
    <t>'Disappear' is a moderately complex word with a common prefix and root, appropriate for a difficulty rating of 4.</t>
  </si>
  <si>
    <t>The task difficulty is high (H), which aligns with the complexity of identifying the root word in a word with a prefix.</t>
  </si>
  <si>
    <t>Step 3 (Evaluate and modify the Choices &amp; Finalize):
Updated Distractors:
B) Agree - This choice might trick the student because it is the opposite of the correct answer, "Disagree." Students might mistakenly think that the root word of "Disagreeing" is "Agree" due to the similarity in spelling.
C) Greed - This choice might confuse the student as it is a completely unrelated word to "Disagreeing." The presence of this distractor aims to test the student's ability to differentiate between root words and unrelated words.
Final Question:
Question: In the word "Disagreeing," what is the root word?
A) Disagree
B) Agree
C) Greed
Correct Answer: A) Disagree
Reasoning: The distractors B and C have been updated to provide misleading choices for the student. The correct answer remains as "A) Disagree" as the root word of "Disagreeing." The final question is presented in the required format for clarity and ease of understanding.</t>
  </si>
  <si>
    <t>Question: In the word "Disagreeing," what is the root word?</t>
  </si>
  <si>
    <t>Agree - This choice might trick the student because it is the opposite of the correct answer, "Disagree." Students might mistakenly think that the root word of "Disagreeing" is "Agree" due to the similarity in spelling.</t>
  </si>
  <si>
    <t>Greed - This choice might confuse the student as it is a completely unrelated word to "Disagreeing." The presence of this distractor aims to test the student's ability to differentiate between root words and unrelated words.</t>
  </si>
  <si>
    <t>Updated Distractors:
B) Agree - This choice might trick the student because it is the opposite of the correct answer, "Disagree." Students might mistakenly think that the root word of "Disagreeing" is "Agree" due to the similarity in spelling.
C) Greed - This choice might confuse the student as it is a completely unrelated word to "Disagreeing." The presence of this distractor aims to test the student's ability to differentiate between root words and unrelated words.
Final Question:
Question: In the word "Disagreeing," what is the root word?
A) Disagree
B) Agree
C) Greed
Correct Answer: A) Disagree
Reasoning: The distractors B and C have been updated to provide misleading choices for the student. The correct answer remains as "A) Disagree" as the root word of "Disagreeing." The final question is presented in the required format for clarity and ease of understanding.</t>
  </si>
  <si>
    <t>The question prompt is redundant ('Question: Question:') and the explanation of distractors is embedded in the options, which is unconventional and may confuse students. Instructions should be concise and clear without embedded explanations.</t>
  </si>
  <si>
    <t>The correct answer is marked as 'Disagree', but the root word in 'Disagreeing' is actually 'Agree'. 'Dis-' is a prefix and '-ing' is a suffix; the root is 'Agree'. Therefore, the correct answer is inaccurate.</t>
  </si>
  <si>
    <t>Distractors are plausible: 'Agree' is a common root word and a likely confusion, and 'Greed' is unrelated but shares some letter overlap, making them reasonable distractors.</t>
  </si>
  <si>
    <t>The word difficulty is rated as 4 (Moderate to Hard), but 'Disagreeing' is a common word with a simple prefix-root-suffix structure. It should be rated closer to 2 or 3 (Easy to Moderate).</t>
  </si>
  <si>
    <t>The task difficulty is rated as High (H), but identifying the root word in 'Disagreeing' is a straightforward morphological analysis suitable for moderate difficulty, not high.</t>
  </si>
  <si>
    <t>What is the root word in 'discombobulated'?
A) comb
B) bob
C) dis
Correct answer: A) comb</t>
  </si>
  <si>
    <t>What is the root word in 'discombobulated'?</t>
  </si>
  <si>
    <t>comb</t>
  </si>
  <si>
    <t>bob</t>
  </si>
  <si>
    <t>The correct answer 'comb' is incorrect. The root word in 'discombobulated' is 'bob' (from 'bobble' or 'bob'), with 'dis-' as a prefix and 'ulated' as a suffix. 'Comb' is not a root in this word.</t>
  </si>
  <si>
    <t>Distractors 'bob' and 'dis' are plausible, but since the correct answer is wrong, the quality of distractors is compromised.</t>
  </si>
  <si>
    <t>'Discombobulated' is a complex word with multiple morphemes, so a difficulty rating of 5 is appropriate.</t>
  </si>
  <si>
    <t>The task difficulty is rated as Easy (E), which is inappropriate given the complexity of the word and the morphological analysis required; it should be Medium or High.</t>
  </si>
  <si>
    <t>What is the root word in 'Misunderstood'?
A) Under
B) Stand
C) Mis
Correct Answer: B) Stand</t>
  </si>
  <si>
    <t>The correct answer 'Stand' is accurate as it is the root word in 'Misunderstood'.</t>
  </si>
  <si>
    <t>The distractors 'Under' and 'Mis' are reasonable as they are common prefixes or parts of the word.</t>
  </si>
  <si>
    <t>'Misunderstood' is a complex word with multiple morphemes, so a difficulty rating of 5 is appropriate.</t>
  </si>
  <si>
    <t>The task difficulty is rated as Easy (E), which is inconsistent with the complexity of the word and the morphological analysis required; it should be Medium (M) or High (H).</t>
  </si>
  <si>
    <t>What is the root word in 'unstoppable'?
A) stop
B) able
C) un
Correct answer: A) stop</t>
  </si>
  <si>
    <t>What is the root word in 'unstoppable'?</t>
  </si>
  <si>
    <t>stop</t>
  </si>
  <si>
    <t>The correct answer 'stop' is accurate as it is the root word in 'unstoppable'.</t>
  </si>
  <si>
    <t>The distractors 'able' and 'un' are reasonable as suffix and prefix respectively.</t>
  </si>
  <si>
    <t>'Unstoppable' is a moderately complex word with prefix, root, and suffix, so a difficulty rating of 5 (Hard) is an overestimation. It should be rated around 3 (Moderate).</t>
  </si>
  <si>
    <t>The task difficulty is rated as Easy (E), but given the morphological complexity (prefix + root + suffix), it should be rated as Medium (M).</t>
  </si>
  <si>
    <t>Question: The root word in 'unhappiness' is...
A) happiness
B) unhappy
C) happy
Correct Answer: happy
Explanation: Task difficulty of this question is E, and word difficulty of this question is 4.5</t>
  </si>
  <si>
    <t>The root word in 'unhappiness' is...</t>
  </si>
  <si>
    <t>happiness</t>
  </si>
  <si>
    <t>unhappy</t>
  </si>
  <si>
    <t>The correct answer 'happy' is accurate as it is the root word in 'unhappiness'.</t>
  </si>
  <si>
    <t>The distractors 'happiness' and 'unhappy' are plausible and relevant morphological forms.</t>
  </si>
  <si>
    <t>'Unhappiness' is a moderately complex word with prefix 'un-', root 'happy', and suffix '-ness'. The difficulty rating of 5 (High) is overestimated; it should be around 3 (Moderate).</t>
  </si>
  <si>
    <t>The task difficulty is rated as Easy (E), but given the morphological complexity, it should be Medium (M).</t>
  </si>
  <si>
    <t>First, let's break down the word 'inaudible'. The prefix 'in-' typically means 'not' or 'without', so we can eliminate that as the root word. The suffix '-ible' means 'able to be', so that is not the root word either. This leaves us with the root word 'audible', which means 'able to be heard'. 
Now, let's create the 3-choice question:
Question: What is the root word in 'inaudible'?
A) in-
B) ible
C) audible
Correct Answer: C) audible</t>
  </si>
  <si>
    <t>Question: What is the root word in 'inaudible'?</t>
  </si>
  <si>
    <t>ible</t>
  </si>
  <si>
    <t>audible</t>
  </si>
  <si>
    <t>The correct answer 'audible' is accurate as it is the root word; 'in-' is a prefix and 'ible' is a suffix.</t>
  </si>
  <si>
    <t>Distractors 'in-' and 'ible' are reasonable as common prefix and suffix components.</t>
  </si>
  <si>
    <t>'inaudible' is a moderately complex word but not highly difficult; a rating of 5 overestimates difficulty. A rating of 3 (Moderate) would be more appropriate.</t>
  </si>
  <si>
    <t>The task difficulty is rated as Easy (E), but given the presence of both prefix and suffix, it should be rated as Medium (M) to reflect moderate morphological complexity.</t>
  </si>
  <si>
    <t>Question: The root word in misinterpretation is...
A) interpret
B) mis
C) interpretation
Correct Answer: interpret
Explanation: Task difficulty of this question is E, and word difficulty of this question is 3.5</t>
  </si>
  <si>
    <t>The correct answer 'interpret' is accurate as it is the root word in 'misinterpretation'.</t>
  </si>
  <si>
    <t>'Misinterpretation' is a complex word with prefix 'mis-', root 'interpret', and suffix '-ation'. The difficulty rating of 5 (hard) is too high; it should be rated around 3 (moderate) given the common morphological components.</t>
  </si>
  <si>
    <t>The task difficulty is rated as Easy (E), which is inconsistent with the complexity of the word; it should be Medium (M) due to the presence of prefix and suffix and the length of the word.</t>
  </si>
  <si>
    <t>My reasoning for this question is that the root word in 'disappear' is 'appear'. The prefix 'dis-' means 'not' or 'opposite of', so when combined with 'appear', it forms the word 'disappear' which means 'not appear' or 'to vanish'.
Final Question: What is the root word in 'disappear'?
A) appear
B) dis
C) pear
Correct Answer: A) appear</t>
  </si>
  <si>
    <t>The instruction is clear and straightforward, asking for the root word in 'disappear'.</t>
  </si>
  <si>
    <t>The correct answer 'appear' is accurate as it is the root word with the prefix 'dis-'.</t>
  </si>
  <si>
    <t>The distractors 'dis' (prefix) and 'pear' (a misleading chunk) are reasonable.</t>
  </si>
  <si>
    <t>'Disappear' is a common word with a simple prefix-root structure, so the word difficulty is overestimated at 5. It should be rated around 2 (Easy).</t>
  </si>
  <si>
    <t>The task difficulty is rated as Easy (E), which aligns well with the simple prefix-root identification required.</t>
  </si>
  <si>
    <t>To identify the root word in 'dislike', we need to break down the word into its components. In this case, 'dis-' is a prefix meaning 'not' or 'opposite of', and 'like' is the root word meaning 'enjoy' or 'have a positive feeling towards'. Therefore, the root word in 'dislike' is 'like'.
Final Question: What is the root word in 'dislike'?
A) dis-
B) like
C) disl
Correct Answer: B) like</t>
  </si>
  <si>
    <t>What is the root word in 'dislike'?</t>
  </si>
  <si>
    <t>The correct answer 'like' is accurate as it is the root word in 'dislike'.</t>
  </si>
  <si>
    <t>The distractors 'dis-' and 'disl' are reasonable and plausible.</t>
  </si>
  <si>
    <t>'dislike' is a simple prefix-root combination and should be rated as 1 or 2 (Easy), not 5 (Very Hard).</t>
  </si>
  <si>
    <t>The task difficulty is correctly rated as Easy (E) since it involves simple root identification.</t>
  </si>
  <si>
    <t>(1) Teacher Role:
I would propose the following question: "What is the root word in the word 'disappear'?"
My chain of thought in forming this question is to focus on the concept of root words with a word difficulty of 5 and task difficulty of E. By asking students to identify the root word in 'disappear,' they will need to break down the word and recognize that 'appear' is the root word. This question challenges students to understand the structure of words and identify the base word within a larger word.
(2) Student Role:
As a student, I find the question clear and challenging. The word 'disappear' is broken down into 'dis-' and 'appear,' making 'appear' the root word. The distractors should be carefully chosen to ensure they do not confuse students. 
(3) Technometrician Role:
Final Question: What is the root word in the word 'disappear'?
A) dis-
B) appear
C) disa-
Correct Answer: B) appear
The question accurately tests the morphological skill of identifying root words with a word difficulty of 5 and task difficulty of E. The distractors are appropriate, with 'appear' being the correct root word in 'disappear.' This question aligns well with the specified parameters.</t>
  </si>
  <si>
    <t>"What is the root word in the word 'disappear'?"
My chain of thought in forming this question is to focus on the concept of root words with a word difficulty of 5 and task difficulty of E. By asking students to identify the root word in 'disappear,' they will need to break down the word and recognize that 'appear' is the root word. This question challenges students to understand the structure of words and identify the base word within a larger word.
(2) Student Role:
As a student, I find the question clear and challenging. The word 'disappear' is broken down into 'dis-' and 'appear,' making 'appear' the root word. The distractors should be carefully chosen to ensure they do not confuse students. 
(3) Technometrician Role:
Final Question: What is the root word in the word 'disappear'?</t>
  </si>
  <si>
    <t>disa-</t>
  </si>
  <si>
    <t>I would propose the following question: "What is the root word in the word 'disappear'?"
My chain of thought in forming this question is to focus on the concept of root words with a word difficulty of 5 and task difficulty of E. By asking students to identify the root word in 'disappear,' they will need to break down the word and recognize that 'appear' is the root word. This question challenges students to understand the structure of words and identify the base word within a larger word.</t>
  </si>
  <si>
    <t>As a student, I find the question clear and challenging. The word 'disappear' is broken down into 'dis-' and 'appear,' making 'appear' the root word. The distractors should be carefully chosen to ensure they do not confuse students.</t>
  </si>
  <si>
    <t>The instruction is clear and straightforward, asking directly for the root word in 'disappear'.</t>
  </si>
  <si>
    <t>The distractors 'dis-' and 'disa-' are plausible prefixes or word parts that could confuse students, making them reasonable distractors.</t>
  </si>
  <si>
    <t>The word difficulty is overestimated at 5. 'Disappear' is a common prefix-root combination ('dis-' + 'appear') and should be rated around 3 (Moderate) rather than 5 (Very Hard).</t>
  </si>
  <si>
    <t>The task difficulty is rated as Easy (E), which aligns with the straightforward identification of the root word despite the word complexity.</t>
  </si>
  <si>
    <t>Question: The root word in disagreeable is...
A) agree
B) able
C) dis
Correct Answer: agree
Explanation: Task difficulty of this question is E, and word difficulty of this question is 5.0</t>
  </si>
  <si>
    <t>The root word in disagreeable is...</t>
  </si>
  <si>
    <t>The correct answer 'agree' is accurate as it is the root word in 'disagreeable'.</t>
  </si>
  <si>
    <t>The distractors 'able' and 'dis' are reasonable as suffix and prefix respectively.</t>
  </si>
  <si>
    <t>'Disagreeable' is a moderately complex word with prefix, root, and suffix, so a difficulty rating of 5 (hard) is an overestimation. It should be rated around 3 (moderate).</t>
  </si>
  <si>
    <t>Step 1:
- Root word: "Agree" - This word is suitable for illustrating the concept of root words because "disagree" is formed by adding the prefix "dis-" to "agree." This allows students to focus on identifying the base or root word within a word.
- Base word: "Agree" - This word is appropriate as it is the main word that the prefix "dis-" is attached to in the word "disagree."
- Prefix word: "Dis-" - Including the prefix word as a choice can help reinforce the understanding of prefixes and their impact on the meaning of a word.
Selecting: Root word: "Agree"
Step 2:
DRAFT Question: What is the root word in the word 'Disagree'?
Chain-of-thought: This question is designed to test the student's ability to identify the base or root word within a compound word. By focusing on the word "Disagree," students need to recognize that the prefix "dis-" has been added to the base word "agree."
Step 3:
- Distractor A: Dis- 
Chain-of-thought: This distractor is included to test if the student understands the difference between a prefix and a root word. The presence of the prefix "dis-" in the word "disagree" might lead students to mistakenly choose this option.
- Distractor B: Agree 
Chain-of-thought: This distractor is the base word from which "disagree" is formed. Students might select this option if they overlook the prefix "dis-" and focus solely on the word they are familiar with.
- Correct Answer: Agree 
Chain-of-thought: The correct answer is "Agree" because it is the base word in the compound word "disagree." Identifying the root word involves recognizing the main word to which prefixes and suffixes are added to alter the meaning.
Final Question: What is the root word in the word 'Disagree'?
A) Dis-
B) Agree
C) Disagree
Correct Answer: B) Agree</t>
  </si>
  <si>
    <t>What is the root word in the word 'Disagree'?
Chain-of-thought: This question is designed to test the student's ability to identify the base or root word within a compound word. By focusing on the word "Disagree," students need to recognize that the prefix "dis-" has been added to the base word "agree."
Step 3:
- Distractor A: Dis- 
Chain-of-thought: This distractor is included to test if the student understands the difference between a prefix and a root word. The presence of the prefix "dis-" in the word "disagree" might lead students to mistakenly choose this option.
- Distractor B: Agree 
Chain-of-thought: This distractor is the base word from which "disagree" is formed. Students might select this option if they overlook the prefix "dis-" and focus solely on the word they are familiar with.
- Correct Answer: Agree 
Chain-of-thought: The correct answer is "Agree" because it is the base word in the compound word "disagree." Identifying the root word involves recognizing the main word to which prefixes and suffixes are added to alter the meaning.
Final Question: What is the root word in the word 'Disagree'?</t>
  </si>
  <si>
    <t>This question is designed to test the student's ability to identify the base or root word within a compound word. By focusing on the word "Disagree," students need to recognize that the prefix "dis-" has been added to the base word "agree."</t>
  </si>
  <si>
    <t>- Root word: "Agree" - This word is suitable for illustrating the concept of root words because "disagree" is formed by adding the prefix "dis-" to "agree." This allows students to focus on identifying the base or root word within a word.
- Base word: "Agree" - This word is appropriate as it is the main word that the prefix "dis-" is attached to in the word "disagree."
- Prefix word: "Dis-" - Including the prefix word as a choice can help reinforce the understanding of prefixes and their impact on the meaning of a word.
Selecting: Root word: "Agree"</t>
  </si>
  <si>
    <t>DRAFT Question: What is the root word in the word 'Disagree'?
Chain-of-thought: This question is designed to test the student's ability to identify the base or root word within a compound word. By focusing on the word "Disagree," students need to recognize that the prefix "dis-" has been added to the base word "agree."</t>
  </si>
  <si>
    <t>- Distractor A: Dis- 
Chain-of-thought: This distractor is included to test if the student understands the difference between a prefix and a root word. The presence of the prefix "dis-" in the word "disagree" might lead students to mistakenly choose this option.
- Distractor B: Agree 
Chain-of-thought: This distractor is the base word from which "disagree" is formed. Students might select this option if they overlook the prefix "dis-" and focus solely on the word they are familiar with.
- Correct Answer: Agree 
Chain-of-thought: The correct answer is "Agree" because it is the base word in the compound word "disagree." Identifying the root word involves recognizing the main word to which prefixes and suffixes are added to alter the meaning.</t>
  </si>
  <si>
    <t>The distractors are reasonable: 'Dis-' is a common prefix and 'Disagree' is the full word, both plausible but incorrect choices.</t>
  </si>
  <si>
    <t>'Disagree' is a common word with a simple prefix-root structure, so the word difficulty is overestimated at 4. It should be rated as 2 (Easy).</t>
  </si>
  <si>
    <t>The task difficulty is rated High (H), but identifying the root word in a simple prefix-root word like 'Disagree' is an easy task, so it should be rated as Easy (E).</t>
  </si>
  <si>
    <t>(1) Teacher Role:
I want to create a question that helps students identify the root word in the word 'uncomfortable'. Since the root word is 'comfort', I will ask the students to choose the correct root word out of three choices. 
Question: What is the root word in the word 'uncomfortable'?
A) un
B) for
C) comfort
(2) Student Role:
The question asks me to find the root word in 'uncomfortable'. The root word is the main part of the word that gives it meaning. Looking at the options, I know that 'un' is a prefix and 'for' doesn't make sense as a root word. The correct root word in 'uncomfortable' is 'comfort'.
(3) Technometrician Role:
Final Question: What is the root word in the word 'uncomfortable'?
A) un
B) for
C) comfort
Correct Answer: C) comfort
The question accurately tests the morphological skill of identifying root words in a word. The difficulty level is appropriate for grade 3-5 students. The distractors are also aligned with the task and word difficulty levels.</t>
  </si>
  <si>
    <t>What is the root word in the word 'uncomfortable'?</t>
  </si>
  <si>
    <t>comfort</t>
  </si>
  <si>
    <t>I want to create a question that helps students identify the root word in the word 'uncomfortable'. Since the root word is 'comfort', I will ask the students to choose the correct root word out of three choices.</t>
  </si>
  <si>
    <t>The question asks me to find the root word in 'uncomfortable'. The root word is the main part of the word that gives it meaning. Looking at the options, I know that 'un' is a prefix and 'for' doesn't make sense as a root word. The correct root word in 'uncomfortable' is 'comfort'.</t>
  </si>
  <si>
    <t>The correct answer 'comfort' is accurate as it is the root word in 'uncomfortable'.</t>
  </si>
  <si>
    <t>The distractors 'un' and 'for' are plausible morpheme segments, making them reasonable distractors.</t>
  </si>
  <si>
    <t>'Uncomfortable' is a moderately complex word with prefix 'un-', root 'comfort', and suffix '-able'. The difficulty rating of 5 (hard) is too high; it should be rated around 3 (moderate).</t>
  </si>
  <si>
    <t>The task difficulty is rated as Easy (E), but given the presence of both prefix and suffix, the task is more appropriately rated as Medium (M).</t>
  </si>
  <si>
    <t>Step 1:
- Root word: "appear" - This word is suitable as it is the base word in "disappear" and demonstrates the concept of a root word.
Step 2:
DRAFT Question: What is the root word in 'disappear'?
Chain of Thought: The student needs to identify the base word in 'disappear' to understand the concept of a root word. By recognizing the root word, students can understand how prefixes and suffixes are added to change the meaning of a word.
Step 3:
- Distractor A: "dis" - This prefix is part of the word 'disappear' but is not the root word.
- Distractor B: "appear" - This is the correct root word and may trick students who mistakenly identify the prefix instead of the root.
- Correct Answer: "appear"
Final Question: What is the root word in 'disappear'?
A) dis
B) appear
C) disappear
Correct Answer: B) appear</t>
  </si>
  <si>
    <t>What is the root word in 'disappear'?
Chain of Thought: The student needs to identify the base word in 'disappear' to understand the concept of a root word. By recognizing the root word, students can understand how prefixes and suffixes are added to change the meaning of a word.
Step 3:
- Distractor A: "dis" - This prefix is part of the word 'disappear' but is not the root word.
- Distractor B: "appear" - This is the correct root word and may trick students who mistakenly identify the prefix instead of the root.
- Correct Answer: "appear"
Final Question: What is the root word in 'disappear'?</t>
  </si>
  <si>
    <t>disappear</t>
  </si>
  <si>
    <t>"appear"</t>
  </si>
  <si>
    <t>The student needs to identify the base word in 'disappear' to understand the concept of a root word. By recognizing the root word, students can understand how prefixes and suffixes are added to change the meaning of a word.</t>
  </si>
  <si>
    <t>- Root word: "appear" - This word is suitable as it is the base word in "disappear" and demonstrates the concept of a root word.</t>
  </si>
  <si>
    <t>DRAFT Question: What is the root word in 'disappear'?
Chain of Thought: The student needs to identify the base word in 'disappear' to understand the concept of a root word. By recognizing the root word, students can understand how prefixes and suffixes are added to change the meaning of a word.</t>
  </si>
  <si>
    <t>- Distractor A: "dis" - This prefix is part of the word 'disappear' but is not the root word.
- Distractor B: "appear" - This is the correct root word and may trick students who mistakenly identify the prefix instead of the root.
- Correct Answer: "appear"</t>
  </si>
  <si>
    <t>The distractors 'dis' (prefix) and 'disappear' (whole word) are reasonable and plausible distractors.</t>
  </si>
  <si>
    <t>'Disappear' is a common word with a simple prefix-root structure, so the word difficulty is overestimated at 5. It should be rated around 2 or 3 (Easy to Moderate).</t>
  </si>
  <si>
    <t>The task difficulty is rated as Easy (E), which aligns well with the simple root identification task.</t>
  </si>
  <si>
    <t>Step 1: 
- Happy: The word "happy" is a Grade 3-5 word that is easily recognizable and can serve as the root word for the word "Unhappy."
- Cook: The word "cook" is not related to the word "Unhappy" and does not share any root morpheme.
- Like: The word "like" is also not related to the word "Unhappy" and does not share any root morpheme.
I will select "Happy" as the suitable word for the question.
Step 2:
DRAFT Question: In the word "Unhappy", which word serves as the root?
Chain-of-thought: The question asks the student to identify the root word in "Unhappy" by recognizing a word that can stand alone and has meaning independently.
Step 3:
- Incorrect Answer Choice A: Cook
Chain-of-thought: "Cook" is a completely different word that has no connection to "Unhappy," which could confuse the student who is trying to identify the root word.
- Incorrect Answer Choice B: Like
Chain-of-thought: "Like" is another word that is unrelated to "Unhappy" and could potentially distract the student from identifying the correct root word.
- Correct Answer: Happy
Chain-of-thought: "Happy" is the root word in "Unhappy," as the prefix "Un-" is added to it to form a new word with the opposite meaning.
Final Question: In the word "Unhappy", which word serves as the root?
A) Cook
B) Like
C) Happy
Correct Answer: C) Happy</t>
  </si>
  <si>
    <t>In the word "Unhappy", which word serves as the root?
Chain-of-thought: The question asks the student to identify the root word in "Unhappy" by recognizing a word that can stand alone and has meaning independently.
Step 3:
- Incorrect Answer Choice A: Cook
Chain-of-thought: "Cook" is a completely different word that has no connection to "Unhappy," which could confuse the student who is trying to identify the root word.
- Incorrect Answer Choice B: Like
Chain-of-thought: "Like" is another word that is unrelated to "Unhappy" and could potentially distract the student from identifying the correct root word.
- Correct Answer: Happy
Chain-of-thought: "Happy" is the root word in "Unhappy," as the prefix "Un-" is added to it to form a new word with the opposite meaning.
Final Question: In the word "Unhappy", which word serves as the root?</t>
  </si>
  <si>
    <t>The question asks the student to identify the root word in "Unhappy" by recognizing a word that can stand alone and has meaning independently.</t>
  </si>
  <si>
    <t>- Happy: The word "happy" is a Grade 3-5 word that is easily recognizable and can serve as the root word for the word "Unhappy."
- Cook: The word "cook" is not related to the word "Unhappy" and does not share any root morpheme.
- Like: The word "like" is also not related to the word "Unhappy" and does not share any root morpheme.
I will select "Happy" as the suitable word for the question.</t>
  </si>
  <si>
    <t>DRAFT Question: In the word "Unhappy", which word serves as the root?
Chain-of-thought: The question asks the student to identify the root word in "Unhappy" by recognizing a word that can stand alone and has meaning independently.</t>
  </si>
  <si>
    <t>- Incorrect Answer Choice A: Cook
Chain-of-thought: "Cook" is a completely different word that has no connection to "Unhappy," which could confuse the student who is trying to identify the root word.
- Incorrect Answer Choice B: Like
Chain-of-thought: "Like" is another word that is unrelated to "Unhappy" and could potentially distract the student from identifying the correct root word.
- Correct Answer: Happy
Chain-of-thought: "Happy" is the root word in "Unhappy," as the prefix "Un-" is added to it to form a new word with the opposite meaning.</t>
  </si>
  <si>
    <t>The correct answer 'Happy' is accurate as it is the root word with the prefix 'Un-'.</t>
  </si>
  <si>
    <t>The distractors 'Cook' and 'Like' are unrelated words, serving as plausible distractors without being misleading.</t>
  </si>
  <si>
    <t>'Unhappy' is a common prefix-root word with a simple structure; rating word difficulty as 4 (High) is an overestimation. It should be rated around 2 (Easy) or 3 (Moderate).</t>
  </si>
  <si>
    <t>The task difficulty is rated High (H), but identifying the root in a simple prefix-root word like 'Unhappy' is more appropriate as Easy (E) or Moderate (M).</t>
  </si>
  <si>
    <t>Step 3 (Evaluate and modify the Choices &amp; Finalize):
Distractor 1: B) Full
Chain of Thought: The distractor "Full" might trick the student because it is a part of the word "Hopeful" but not the root word. Students might mistakenly think that since "Full" is present in the word "Hopeful," it must be the root word.
Distractor 2: C) Less
Chain of Thought: The distractor "Less" might trick the student because it is not part of the word "Hopeful" at all. Students might mistakenly choose "Less" as the root word due to its presence as a choice, even though it is not relevant to the word "Hopeful."
Finalized Question:
Question: What is the root word in the word "Hopeful"?
A) Hope
B) Full
C) Less
Correct Answer: A) Hope</t>
  </si>
  <si>
    <t>Question: What is the root word in the word "Hopeful"?</t>
  </si>
  <si>
    <t>Hope</t>
  </si>
  <si>
    <t>The distractor "Full" might trick the student because it is a part of the word "Hopeful" but not the root word. Students might mistakenly think that since "Full" is present in the word "Hopeful," it must be the root word.
Distractor 2: C) Less
Chain of Thought: The distractor "Less" might trick the student because it is not part of the word "Hopeful" at all. Students might mistakenly choose "Less" as the root word due to its presence as a choice, even though it is not relevant to the word "Hopeful."
Finalized Question:</t>
  </si>
  <si>
    <t>Distractor 1: B) Full
Chain of Thought: The distractor "Full" might trick the student because it is a part of the word "Hopeful" but not the root word. Students might mistakenly think that since "Full" is present in the word "Hopeful," it must be the root word.
Distractor 2: C) Less
Chain of Thought: The distractor "Less" might trick the student because it is not part of the word "Hopeful" at all. Students might mistakenly choose "Less" as the root word due to its presence as a choice, even though it is not relevant to the word "Hopeful."
Finalized Question:
Question: What is the root word in the word "Hopeful"?
A) Hope
B) Full
C) Less
Correct Answer: A) Hope</t>
  </si>
  <si>
    <t>The instruction is clear and straightforward, asking for the root word in 'Hopeful'.</t>
  </si>
  <si>
    <t>The correct answer 'Hope' is accurate as it is the root word in 'Hopeful'.</t>
  </si>
  <si>
    <t>The distractors 'Full' and 'Less' are reasonable as 'Full' is a suffix in the word and 'Less' is a plausible distractor.</t>
  </si>
  <si>
    <t>'Hopeful' is a common word formed by the root 'Hope' and the suffix '-ful'. It is not very complex and should be rated around 2 (Easy) rather than 5 (Very Hard).</t>
  </si>
  <si>
    <t>The task difficulty is correctly rated as Easy (E) since it involves simple identification of a root word and suffix.</t>
  </si>
  <si>
    <t>What is the root word in 'Unbelievable'?
A) Un
B) Believable
C) Lievable
Correct Answer: B) Believable</t>
  </si>
  <si>
    <t>Believable</t>
  </si>
  <si>
    <t>Lievable</t>
  </si>
  <si>
    <t>The correct answer is marked as 'Believable', but the root word is actually 'Believe'. 'Believable' is an adjective formed by adding suffixes to the root 'Believe'.</t>
  </si>
  <si>
    <t>Distractors include 'Un' (a prefix) and 'Lievable' (a non-root segment), but 'Believable' as an option is incorrect as the root, making distractors less effective.</t>
  </si>
  <si>
    <t>'Unbelievable' is a complex word with prefix 'Un-', root 'Believe', and suffix '-able'. The difficulty rating of 5 (Hard) is too high; it should be around 3 (Moderate) given common morphological components.</t>
  </si>
  <si>
    <t>The task difficulty is rated Medium, which aligns with the complexity of identifying the root in a word with prefix and suffix.</t>
  </si>
  <si>
    <t>(1) Teacher Role:
I would propose the following question for a grade 3-5 student: "What is the root word in the word 'immeasurable'?"
The chain of thought for forming this question is based on the fact that we want the student to focus on identifying the root word within the given word. By breaking down the word 'immeasurable', students can see that 'measure' is the root word. This question encourages students to understand how words are constructed and to recognize familiar parts within larger words.
(2) Student Role:
As a student, I think the question is clear and straightforward. The word 'immeasurable' can be a bit long, but breaking it down into parts helps me see that 'measure' is the root word. The distractors should be carefully chosen to make sure they are not easily mistaken for the root word.
(3) Technometrician Role:
Final Question: What is the root word in the word 'immeasurable'?
A) immeasurable
B) measure
C) able
Correct Answer: B) measure
The question accurately tests the student's ability to identify the root word in a longer, complex word. The difficulty level aligns with word_difficulty=5 and task_difficulty=E. The distractors were chosen carefully to ensure they are not easily mistaken for the root word, making the question effective for assessing the student's understanding of root words.</t>
  </si>
  <si>
    <t>What is the root word in the word 'immeasurable'?</t>
  </si>
  <si>
    <t>immeasurable</t>
  </si>
  <si>
    <t>measure</t>
  </si>
  <si>
    <t>I would propose the following question for a grade 3-5 student: "What is the root word in the word 'immeasurable'?"
The chain of thought for forming this question is based on the fact that we want the student to focus on identifying the root word within the given word. By breaking down the word 'immeasurable', students can see that 'measure' is the root word. This question encourages students to understand how words are constructed and to recognize familiar parts within larger words.</t>
  </si>
  <si>
    <t>"What is the root word in the word 'immeasurable'?"
The chain of thought for forming this question is based on the fact that we want the student to focus on identifying the root word within the given word. By breaking down the word 'immeasurable', students can see that 'measure' is the root word. This question encourages students to understand how words are constructed and to recognize familiar parts within larger words.
(2) Student Role:
As a student, I think the question is clear and straightforward. The word 'immeasurable' can be a bit long, but breaking it down into parts helps me see that 'measure' is the root word. The distractors should be carefully chosen to make sure they are not easily mistaken for the root word.</t>
  </si>
  <si>
    <t>The correct answer 'measure' is accurate as it is the root word in 'immeasurable'.</t>
  </si>
  <si>
    <t>The distractors are reasonable: 'immeasurable' (the full word) and 'able' (a common suffix).</t>
  </si>
  <si>
    <t>'Immeasurable' is a complex word with prefix 'im-', root 'measure', and suffix '-able'. The difficulty rating of 5 (Hard) is too high; it should be around 3 (Moderate) given the common root and affixes.</t>
  </si>
  <si>
    <t>The task difficulty is rated as Easy (E), but given the multiple affixes and complexity, it should be Medium (M).</t>
  </si>
  <si>
    <t>Step 3 (Evaluate and modify the Choices &amp; Finalize):
Question: In the word "Sure", what is the root word?
A) Surrounded
B) Surely
C) Sur
Correct Answer: C) Sur
Reasoning:
A) Surrounded: This distractor might trick the student by including a word that sounds similar to the root word "Sur" but actually has a different meaning and structure.
B) Surely: This distractor might trick the student by including a word that is related to the word "Sure" but is not the actual root word.
C) Sur: This is the correct answer as it correctly identifies the root word in the word "Sure".
Final Question:
"Question: In the word "Sure", what is the root word?
A) Surrounded
B) Surely
C) Sur
Correct Answer: C) Sur"</t>
  </si>
  <si>
    <t>In the word "Sure", what is the root word?</t>
  </si>
  <si>
    <t>Surrounded</t>
  </si>
  <si>
    <t>Surely</t>
  </si>
  <si>
    <t>Question: In the word "Sure", what is the root word?
A) Surrounded
B) Surely
C) Sur
Correct Answer: C) Sur
Reasoning:
A) Surrounded: This distractor might trick the student by including a word that sounds similar to the root word "Sur" but actually has a different meaning and structure.
B) Surely: This distractor might trick the student by including a word that is related to the word "Sure" but is not the actual root word.
C) Sur: This is the correct answer as it correctly identifies the root word in the word "Sure".
Final Question:
"Question: In the word "Sure", what is the root word?
A) Surrounded
B) Surely
C) Sur
Correct Answer: C) Sur"</t>
  </si>
  <si>
    <t>The instruction is clear and straightforward, asking for the root word in 'Sure'.</t>
  </si>
  <si>
    <t>The correct answer 'Sur' is incorrect because 'Sure' is itself a root word; 'Sur' is not a root word in English and the options do not include the correct root 'Sure'.</t>
  </si>
  <si>
    <t>Distractors are not appropriate; 'Surrounded' and 'Surely' are derivatives of 'Sure', but 'Sur' is not a root word, making the distractors confusing and not well balanced.</t>
  </si>
  <si>
    <t>'Sure' is a simple root word and should be rated low difficulty (1 or 2), not 5.</t>
  </si>
  <si>
    <t>The task difficulty is rated Easy (E), which is appropriate, but the question is invalid due to incorrect answer and poor distractors.</t>
  </si>
  <si>
    <t>Step 3 (Evaluate and modify the Choices &amp; Finalize):
Updated Choices:
A) Cel
B) Letion
C) Brate
Reasoning for Updated Choices:
- Choice B (Letion): This distractor may trick the student by including a part of the word "Celebration" ("tion") which might lead them to think it is the root word.
- Choice C (Brate): This distractor includes a part of the word "Celebration" ("Brate"), which could confuse the student into thinking it is the root word.
Final Question:
"Question: In the word "Celebration," what is the root word?
A) Cel
B) Letion
C) Brate
Correct Answer: A) Cel"</t>
  </si>
  <si>
    <t>"Question: In the word "Celebration," what is the root word?</t>
  </si>
  <si>
    <t>Cel</t>
  </si>
  <si>
    <t>Letion</t>
  </si>
  <si>
    <t>Brate</t>
  </si>
  <si>
    <t>Cel"</t>
  </si>
  <si>
    <t>Updated Choices:
A) Cel
B) Letion
C) Brate
Reasoning for Updated Choices:
- Choice B (Letion): This distractor may trick the student by including a part of the word "Celebration" ("tion") which might lead them to think it is the root word.
- Choice C (Brate): This distractor includes a part of the word "Celebration" ("Brate"), which could confuse the student into thinking it is the root word.
Final Question:
"Question: In the word "Celebration," what is the root word?
A) Cel
B) Letion
C) Brate
Correct Answer: A) Cel"</t>
  </si>
  <si>
    <t>The instruction is clear and straightforward, asking for the root word in 'Celebration'.</t>
  </si>
  <si>
    <t>The correct answer is incorrectly marked as 'Cel'. The root word in 'Celebration' is 'celebrate'. None of the options correctly represent the root word.</t>
  </si>
  <si>
    <t>The distractors ('Cel', 'Letion', 'Brate') are not reasonable morphological distractors; they are arbitrary fragments and do not reflect meaningful morphemes.</t>
  </si>
  <si>
    <t>'Celebration' is a moderately complex word derived from the root 'celebrate' plus the suffix '-ion'. The difficulty rating of 5 (High) is somewhat appropriate, but given the incorrect answer and poor options, the word difficulty rating is not well justified.</t>
  </si>
  <si>
    <t>The task difficulty is rated as Easy (E), but given the complexity of the word and the incorrect answer, the task difficulty rating is misaligned.</t>
  </si>
  <si>
    <t>Step 1: 
- 'Unhappy': This word contains the prefix 'un-' which means 'not', making it suitable to illustrate the concept of prefixes.
- 'Possible': This word contains the suffix '-ible' which means 'able to be', making it suitable to illustrate the concept of suffixes.
- 'Predict': This word is the root word in 'unpredictable' and is suitable to illustrate the concept of root words. 
I will select 'Predict' as the word to use for the question.
Step 2:
DRAFT Question: What is the root word in the word 'unpredictable'?
Chain-of-thought: By asking the student to identify the root word in 'unpredictable', they need to break down the word into its components to find the base word.
Step 3:
- Distractor A: 'Unfit'
Chain-of-thought: This word also starts with 'un-', but it is not the root word in 'unpredictable', potentially tricking the student who may be focused on the prefix.
- Distractor B: 'Able'
Chain-of-thought: This word has a similar meaning to 'predictable', but it is not the root word in 'unpredictable', potentially tricking the student who may be confused by the suffix '-able'.
- Correct Answer: 'Predict'
Chain-of-thought: This is the actual root word in 'unpredictable', which the student should identify when breaking down the word.
Final Question: What is the root word in the word 'unpredictable'?
A) Unfit
B) Able
C) Predict
Correct Answer: C) Predict</t>
  </si>
  <si>
    <t>What is the root word in the word 'unpredictable'?
Chain-of-thought: By asking the student to identify the root word in 'unpredictable', they need to break down the word into its components to find the base word.
Step 3:
- Distractor A: 'Unfit'
Chain-of-thought: This word also starts with 'un-', but it is not the root word in 'unpredictable', potentially tricking the student who may be focused on the prefix.
- Distractor B: 'Able'
Chain-of-thought: This word has a similar meaning to 'predictable', but it is not the root word in 'unpredictable', potentially tricking the student who may be confused by the suffix '-able'.
- Correct Answer: 'Predict'
Chain-of-thought: This is the actual root word in 'unpredictable', which the student should identify when breaking down the word.
Final Question: What is the root word in the word 'unpredictable'?</t>
  </si>
  <si>
    <t>Unfit</t>
  </si>
  <si>
    <t>Predict</t>
  </si>
  <si>
    <t>'Predict'</t>
  </si>
  <si>
    <t>By asking the student to identify the root word in 'unpredictable', they need to break down the word into its components to find the base word.</t>
  </si>
  <si>
    <t>- 'Unhappy': This word contains the prefix 'un-' which means 'not', making it suitable to illustrate the concept of prefixes.
- 'Possible': This word contains the suffix '-ible' which means 'able to be', making it suitable to illustrate the concept of suffixes.
- 'Predict': This word is the root word in 'unpredictable' and is suitable to illustrate the concept of root words. 
I will select 'Predict' as the word to use for the question.</t>
  </si>
  <si>
    <t>DRAFT Question: What is the root word in the word 'unpredictable'?
Chain-of-thought: By asking the student to identify the root word in 'unpredictable', they need to break down the word into its components to find the base word.</t>
  </si>
  <si>
    <t>- Distractor A: 'Unfit'
Chain-of-thought: This word also starts with 'un-', but it is not the root word in 'unpredictable', potentially tricking the student who may be focused on the prefix.
- Distractor B: 'Able'
Chain-of-thought: This word has a similar meaning to 'predictable', but it is not the root word in 'unpredictable', potentially tricking the student who may be confused by the suffix '-able'.
- Correct Answer: 'Predict'
Chain-of-thought: This is the actual root word in 'unpredictable', which the student should identify when breaking down the word.</t>
  </si>
  <si>
    <t>The instruction is clear and straightforward, asking for the root word in 'unpredictable'.</t>
  </si>
  <si>
    <t>The correct answer 'Predict' is accurate as it is the root word in 'unpredictable'.</t>
  </si>
  <si>
    <t>Distractors 'Unfit' and 'Able' are not appropriate. 'Unfit' is a separate word and not a morpheme of 'unpredictable', and 'Able' is a suffix, not a root word. Better distractors would be 'Un', 'Able', or 'Predictable' to reflect morphemes or related forms.</t>
  </si>
  <si>
    <t>The word difficulty is rated as 5 (Hard), which is too high. 'Unpredictable' is a complex word with prefix 'un-', root 'predict', and suffix '-able', so a rating of 4 (Moderate to Hard) would be more appropriate.</t>
  </si>
  <si>
    <t>The task difficulty is rated as Easy (E), which is inconsistent with the complexity of the word. Identifying the root in a word with prefix and suffix should be rated as Medium (M) or Hard (H).</t>
  </si>
  <si>
    <t>Step 1: 
a) 'Reinforce': This word contains the root 'force', making it a suitable example for a root word question.
b) 'Unhappy': The prefix 'un-' is added to the root word 'happy', demonstrating another morphological concept.
c) 'Untangle': The prefix 'un-' is added to the root word 'tangle', providing a clear illustration of a root word.
I will choose 'Reinforce' as the selected word for the question.
Step 2:
DRAFT Question: In the word 'Rebuild', what is the root word?
Chain of Thought: By asking the student to identify the root word in 'Rebuild', they are prompted to focus on the base word that remains unchanged when adding a prefix or suffix.
Step 3:
Correct Answer: Build
Distractor A: Re-
Chain of Thought: The prefix 're-' is part of the word 'Rebuild', but it is not the root word.
Distractor B: Build-
Chain of Thought: The partial word 'Build-' might trick the student into thinking it is the root word, but the full root word is 'Build'.
Final Question: In the word 'Rebuild', what is the root word?
A) Re-
B) Build-
C) Build
Correct Answer: C) Build</t>
  </si>
  <si>
    <t>In the word 'Rebuild', what is the root word?
Chain of Thought: By asking the student to identify the root word in 'Rebuild', they are prompted to focus on the base word that remains unchanged when adding a prefix or suffix.
Step 3:</t>
  </si>
  <si>
    <t>'Reinforce': This word contains the root 'force', making it a suitable example for a root word question.</t>
  </si>
  <si>
    <t>'Unhappy': The prefix 'un-' is added to the root word 'happy', demonstrating another morphological concept.</t>
  </si>
  <si>
    <t>'Untangle': The prefix 'un-' is added to the root word 'tangle', providing a clear illustration of a root word.</t>
  </si>
  <si>
    <t>By asking the student to identify the root word in 'Rebuild', they are prompted to focus on the base word that remains unchanged when adding a prefix or suffix.</t>
  </si>
  <si>
    <t>a) 'Reinforce': This word contains the root 'force', making it a suitable example for a root word question.
b) 'Unhappy': The prefix 'un-' is added to the root word 'happy', demonstrating another morphological concept.
c) 'Untangle': The prefix 'un-' is added to the root word 'tangle', providing a clear illustration of a root word.
I will choose 'Reinforce' as the selected word for the question.</t>
  </si>
  <si>
    <t>DRAFT Question: In the word 'Rebuild', what is the root word?
Chain of Thought: By asking the student to identify the root word in 'Rebuild', they are prompted to focus on the base word that remains unchanged when adding a prefix or suffix.</t>
  </si>
  <si>
    <t>Correct Answer: Build
Distractor A: Re-
Chain of Thought: The prefix 're-' is part of the word 'Rebuild', but it is not the root word.
Distractor B: Build-
Chain of Thought: The partial word 'Build-' might trick the student into thinking it is the root word, but the full root word is 'Build'.</t>
  </si>
  <si>
    <t>The question asks for the root word in 'Rebuild' but the answer choices do not include 'Build'. Instead, the options are unrelated words, making the instruction unclear and confusing.</t>
  </si>
  <si>
    <t>The correct answer is given as 'Build', but it is not among the answer choices, so the accuracy of the correct answer cannot be confirmed.</t>
  </si>
  <si>
    <t>The distractors are unrelated words rather than plausible distractors derived from the target word 'Rebuild', reducing their quality.</t>
  </si>
  <si>
    <t>The word difficulty is rated as 5 (High), but 'Rebuild' is a simple prefix-root combination ('Re-' + 'Build'), so a difficulty rating of 2 or 3 (Easy to Moderate) would be more appropriate.</t>
  </si>
  <si>
    <t>The task difficulty is rated as Easy (E), which aligns with the simple morphological structure of the word.</t>
  </si>
  <si>
    <t>Question: The root word in misinterpretation is...
A) interpret
B) mis
C) tation
Correct Answer: interpret
Explanation: Task difficulty of this question is M, and word difficulty of this question is 4.5</t>
  </si>
  <si>
    <t>tation</t>
  </si>
  <si>
    <t>The distractors 'mis' (prefix) and 'tation' (suffix) are reasonable and plausible.</t>
  </si>
  <si>
    <t>The word 'misinterpretation' is complex with prefix, root, and suffix, so a difficulty rating of 5 (Hard) is appropriate.</t>
  </si>
  <si>
    <t>The task difficulty is Medium (M), which aligns well with the complexity of identifying the root in a multi-morpheme word.</t>
  </si>
  <si>
    <t>Question: The root word in 'unhappy' is
A) happy
B) un
C) hap
Correct Answer: hap
Explanation: Task difficulty of this question is M, and word difficulty of this question is 5.0</t>
  </si>
  <si>
    <t>The root word in 'unhappy' is</t>
  </si>
  <si>
    <t>The correct answer is incorrectly marked as 'hap'. The root word is 'happy', not 'hap'.</t>
  </si>
  <si>
    <t>The distractors 'un' and 'hap' are plausible as prefix and partial root, respectively.</t>
  </si>
  <si>
    <t>'Unhappy' is a common word with a simple prefix-root structure, so the difficulty should be rated around 2 or 3 (Easy to Moderate), not 5.</t>
  </si>
  <si>
    <t>The task difficulty is Medium, which is reasonable given the need to identify the root word in a prefixed word.</t>
  </si>
  <si>
    <t>My reasoning for this question is that the word 'illogical' is made up of the root word 'logic'. Therefore, the correct answer should be the root word 'logic'. 
Question: What is the root word in 'illogical'?
A) il
B) logi
C) logic
Correct Answer: C) logic</t>
  </si>
  <si>
    <t>What is the root word in 'illogical'?</t>
  </si>
  <si>
    <t>il</t>
  </si>
  <si>
    <t>logi</t>
  </si>
  <si>
    <t>logic</t>
  </si>
  <si>
    <t>The instruction is clear and straightforward, asking for the root word in 'illogical'.</t>
  </si>
  <si>
    <t>The correct answer 'logic' is accurate as it is the root word in 'illogical'.</t>
  </si>
  <si>
    <t>Distractors 'il' and 'logi' are not equally plausible; 'il' is a prefix but 'logi' is a partial root and less commonly recognized, making distractors uneven in quality.</t>
  </si>
  <si>
    <t>'Illogical' is a moderately complex word with prefix 'il-' and root 'logic', appropriate for a difficulty rating of 5 (challenging).</t>
  </si>
  <si>
    <t>The task difficulty of Medium (M) is appropriate given the need to identify the root within a word with a negative prefix.</t>
  </si>
  <si>
    <t>What is the root word in 'Misunderstand'?
A) Miss
B) Stand
C) Under
Correct Answer: C) Under</t>
  </si>
  <si>
    <t>The correct answer is marked as 'Under', which is incorrect. The root word in 'Misunderstand' is 'stand'. 'Mis-' and 'under-' are prefixes.</t>
  </si>
  <si>
    <t>The distractors 'Miss' and 'Stand' are plausible, though 'Miss' is a misleading form of 'Mis-'.</t>
  </si>
  <si>
    <t>'Misunderstand' is a complex word with multiple prefixes and a root, so a difficulty rating of 5 (hard) is appropriate.</t>
  </si>
  <si>
    <t>The task difficulty is medium, which aligns with the complexity of identifying the root in a multi-prefix word.</t>
  </si>
  <si>
    <t>To identify the root word in 'Disagree', we need to break down the word into its parts. The prefix 'dis-' means 'not' or 'opposite of', and the root word is 'agree'. Therefore, the root word in 'Disagree' is 'agree'.
Final Question: What is the root word in 'Disagree'?
A) Dis
B) Gre
C) Agree
Correct Answer: C) Agree</t>
  </si>
  <si>
    <t>The distractors 'Dis' (prefix) and 'Gre' (nonsense chunk) are reasonable and plausible.</t>
  </si>
  <si>
    <t>'Disagree' is a common prefix-root combination and should be rated around 2 (Easy) or 3 (Moderate), not 5 (Hard). The word difficulty is overestimated.</t>
  </si>
  <si>
    <t>The task difficulty is rated Medium (M), which is appropriate given the presence of a common prefix and root word.</t>
  </si>
  <si>
    <t>Question: The root word in misbehave is
A) behave
B) mis
C) behave
Correct Answer: behave
Explanation: Task difficulty of this question is M, and word difficulty of this question is 5.</t>
  </si>
  <si>
    <t>The root word in misbehave is</t>
  </si>
  <si>
    <t>The instruction is incomplete and lacks a question mark; it should be phrased as a clear question, e.g., 'What is the root word in misbehave?'.</t>
  </si>
  <si>
    <t>The correct answer 'behave' is accurate as the root word of 'misbehave'.</t>
  </si>
  <si>
    <t>The distractors include 'mis' and a repeated 'behave', which is a duplicate of the correct answer, reducing the quality of distractors.</t>
  </si>
  <si>
    <t>The word difficulty is rated as 5 (High), but 'misbehave' is a common prefix-root combination and should be rated around 3 (Moderate).</t>
  </si>
  <si>
    <t>The task difficulty is Medium (M), which aligns with the moderate complexity of identifying the root word in a prefixed verb.</t>
  </si>
  <si>
    <t>What is the root word in 'Discombobulate'?
A) Dis
B) Bobulate
C) Combobulate
Correct answer: C) Combobulate</t>
  </si>
  <si>
    <t>What is the root word in 'Discombobulate'?</t>
  </si>
  <si>
    <t>Bobulate</t>
  </si>
  <si>
    <t>Combobulate</t>
  </si>
  <si>
    <t>The correct answer 'Combobulate' is not a root word; 'combobulate' is not a standalone root. The root is 'bobulate' or more accurately 'bobulate' is not a root either. 'Dis-' is a prefix, and 'combobulate' is a back-formation from 'discombobulate'. The root is 'bobulate' or 'combobulate' is not a standard root. The question is problematic because 'discombobulate' is a complex word formed from 'dis-' + 'combobulate' (a nonce formation). The root is 'bobulate' or 'combobulate' is not a recognized root. Therefore, the answer is inaccurate.</t>
  </si>
  <si>
    <t>Distractors are not well chosen. 'Dis' is a prefix and a good distractor, but 'Bobulate' and 'Combobulate' are not standard roots or morphemes, making the distractors confusing and not plausible.</t>
  </si>
  <si>
    <t>The word difficulty is rated 5 (hard), which is appropriate given the complexity and rarity of the word.</t>
  </si>
  <si>
    <t>The task difficulty is rated Medium (M), but given the complexity and rarity of the word and the confusion about the root, the task difficulty should be High (H).</t>
  </si>
  <si>
    <t>(1) Teacher Role:
I would propose the following question for a Grade 3-5 student learning about root words:
Question: What is the root word in the word 'unbreakable'?
Partial Choices:
A) un-
B) break
C) able
I formed this question by selecting 'unbreakable' as the word to analyze. The root word is the base form of a word that carries its core meaning. In this case, 'break' is the root word in 'unbreakable', as it carries the main meaning of being able to break or not. The other parts of the word, 'un-' and '-able' are prefixes and suffixes that modify the root word.
(2) Student Role:
As a student, this question makes sense to me. The root word is the main part of a word that gives it meaning, so I can see how 'break' is the root word in 'unbreakable'. The distractors also seem relevant but I know that 'break' is the correct answer.
(3) Technometrician Role:
Final Question: What is the root word in the word 'unbreakable'?
A) un-
B) break
C) able
Correct Answer: B) break
The question accurately tests the morphological skill of identifying root words in a word. The difficulty level is appropriate for grade 3-5 students, as it challenges them to understand the concept of root words within a longer word like 'unbreakable'. The question and choices are aligned with word_difficulty=5 &amp; task_difficulty=M.</t>
  </si>
  <si>
    <t>What is the root word in the word 'unbreakable'?
Partial Choices:</t>
  </si>
  <si>
    <t>As a student, this question makes sense to me. The root word is the main part of a word that gives it meaning, so I can see how 'break' is the root word in 'unbreakable'. The distractors also seem relevant but I know that 'break' is the correct answer.</t>
  </si>
  <si>
    <t>The instruction is clear and straightforward, asking for the root word in 'unbreakable'.</t>
  </si>
  <si>
    <t>The correct answer 'break' is accurate as it is the root word in 'unbreakable'.</t>
  </si>
  <si>
    <t>The distractors 'un-' and 'able' are reasonable as they are common prefix and suffix respectively.</t>
  </si>
  <si>
    <t>The word difficulty is overestimated at 5. 'Unbreakable' is a common word with a prefix, root, and suffix, so a difficulty rating of 3 (Moderate) would be more appropriate.</t>
  </si>
  <si>
    <t>The task difficulty is rated Medium (M), which aligns well with the complexity of identifying the root word in a word with both prefix and suffix.</t>
  </si>
  <si>
    <t>(1) Teacher Role:
I want to create a question that challenges students to identify the root word in the word 'Discombobulate'. To make it suitable for grade 3-5 students, I need to ensure the choices are not too obvious. The root word in 'Discombobulate' is 'bob'. So, I will ask: "What is the root word in the word 'Discombobulate'?"
(2) Student Role:
As a student, I see the question asking for the root word in 'Discombobulate'. The root word is 'bob', so the correct answer should include 'bob'. The choices will likely include variations of 'bob' along with other random words. I need to be careful not to be tricked by the distractors.
(3) Technometrician Role:
Final Question: What is the root word in the word 'Discombobulate'?
A) dis
B) comb
C) bob
Correct Answer: C) bob
The question accurately tests the morphological skill of identifying root words, and the difficulty level is appropriate for grade 3-5 students. The choices are not too trivial or too advanced, making it a well-balanced question.</t>
  </si>
  <si>
    <t>What is the root word in the word 'Discombobulate'?</t>
  </si>
  <si>
    <t>I want to create a question that challenges students to identify the root word in the word 'Discombobulate'. To make it suitable for grade 3-5 students, I need to ensure the choices are not too obvious. The root word in 'Discombobulate' is 'bob'. So, I will ask: "What is the root word in the word 'Discombobulate'?"</t>
  </si>
  <si>
    <t>As a student, I see the question asking for the root word in 'Discombobulate'. The root word is 'bob', so the correct answer should include 'bob'. The choices will likely include variations of 'bob' along with other random words. I need to be careful not to be tricked by the distractors.</t>
  </si>
  <si>
    <t>The correct answer 'bob' is incorrect. The root word in 'Discombobulate' is 'combobulate' (or 'bobulate' is not a root), and 'dis' is a prefix. None of the options correctly identify the root word.</t>
  </si>
  <si>
    <t>The distractors are not reasonable because 'bob' is not a root word and 'comb' is only a partial segment; the options do not reflect meaningful morphological units.</t>
  </si>
  <si>
    <t>'Discombobulate' is a complex word and appropriately rated as difficult (5).</t>
  </si>
  <si>
    <t>The task difficulty is rated Medium, but given the complexity and the confusion in root identification, it should be rated High.</t>
  </si>
  <si>
    <t>Step 1: 
- Unpack: This word contains the prefix 'un-' which means 'not' and the root word 'pack'.
- Misunderstand: This word contains the prefix 'mis-' which means 'wrong' and the root word 'understand'.
- Rebuild: This word contains the prefix 're-' which means 'again' and the root word 'build'.
I will select "Unpack" as the suitable word.
Step 2:
DRAFT Question: What is the root word in the word 'unnecessary'?
Chain of Thought: By asking the student to identify the root word in 'unnecessary', we are testing their understanding of root words in complex words.
Step 3:
- Incorrect Choice A: Misunderstand
Chain of Thought: The prefix 'mis-' in 'misunderstand' might confuse the student into thinking it is the root word.
- Incorrect Choice B: Rebuild
Chain of Thought: The prefix 're-' in 'rebuild' might mislead the student into thinking it is the root word.
- Correct Answer: Unpack
Chain of Thought: The prefix 'un-' in 'unnecessary' means 'not' and the root word 'pack' is the correct answer.
Final Question: What is the root word in the word 'unnecessary'?
A) Misunderstand
B) Rebuild
C) Unpack
Correct Answer: C) Unpack</t>
  </si>
  <si>
    <t>What is the root word in the word 'unnecessary'?
Chain of Thought: By asking the student to identify the root word in 'unnecessary', we are testing their understanding of root words in complex words.
Step 3:
- Incorrect Choice A: Misunderstand
Chain of Thought: The prefix 'mis-' in 'misunderstand' might confuse the student into thinking it is the root word.
- Incorrect Choice B: Rebuild
Chain of Thought: The prefix 're-' in 'rebuild' might mislead the student into thinking it is the root word.
- Correct Answer: Unpack
Chain of Thought: The prefix 'un-' in 'unnecessary' means 'not' and the root word 'pack' is the correct answer.
Final Question: What is the root word in the word 'unnecessary'?</t>
  </si>
  <si>
    <t>Misunderstand</t>
  </si>
  <si>
    <t>Unpack</t>
  </si>
  <si>
    <t>By asking the student to identify the root word in 'unnecessary', we are testing their understanding of root words in complex words.</t>
  </si>
  <si>
    <t>- Unpack: This word contains the prefix 'un-' which means 'not' and the root word 'pack'.
- Misunderstand: This word contains the prefix 'mis-' which means 'wrong' and the root word 'understand'.
- Rebuild: This word contains the prefix 're-' which means 'again' and the root word 'build'.
I will select "Unpack" as the suitable word.</t>
  </si>
  <si>
    <t>DRAFT Question: What is the root word in the word 'unnecessary'?
Chain of Thought: By asking the student to identify the root word in 'unnecessary', we are testing their understanding of root words in complex words.</t>
  </si>
  <si>
    <t>- Incorrect Choice A: Misunderstand
Chain of Thought: The prefix 'mis-' in 'misunderstand' might confuse the student into thinking it is the root word.
- Incorrect Choice B: Rebuild
Chain of Thought: The prefix 're-' in 'rebuild' might mislead the student into thinking it is the root word.
- Correct Answer: Unpack
Chain of Thought: The prefix 'un-' in 'unnecessary' means 'not' and the root word 'pack' is the correct answer.</t>
  </si>
  <si>
    <t>The question asks for the root word in 'unnecessary', but the answer choices are unrelated words ('Misunderstand', 'Rebuild', 'Unpack'), not parts of 'unnecessary'. This makes the instruction unclear and confusing.</t>
  </si>
  <si>
    <t>The correct answer is marked as 'Unpack', which is unrelated to 'unnecessary'. The root word of 'unnecessary' is 'necessary'. Thus, the correct answer is inaccurate.</t>
  </si>
  <si>
    <t>The distractors are unrelated words rather than plausible morphemes or roots from 'unnecessary', making them poor distractors.</t>
  </si>
  <si>
    <t>The word difficulty is rated 5 (high), but 'unnecessary' is a moderately complex word with a common prefix 'un-' and root 'necessary'. A rating of 3 (moderate) would be more appropriate.</t>
  </si>
  <si>
    <t>The task difficulty is rated Medium, which could be reasonable, but given the flawed question and answer choices, the task is not valid or aligned properly.</t>
  </si>
  <si>
    <t>(1) Teacher Role:
I would create the question: "What is the root word in the word 'Reread'?" This question focuses on identifying the root word within a compound word, which is a relevant morphological concept for students in grades 3-5. The root word in 'Reread' is 'read,' which is the base word that the prefix 're-' is added to. The choices I would provide are: A) Re, B) Read, C) Ere.
(2) Student Role:
As a student, I see that the question is asking me to identify the root word in 'Reread.' The root word in this case is 'read,' which is the base word. Looking at the choices, 'Re' is the prefix added at the beginning, 'Read' is the root word, and 'Ere' does not exist in the word 'Reread.'
(3) Technometrician Role:
Final Question: What is the root word in the word 'Reread'?
A) Re
B) Read
C) Ere
Correct Answer: B) Read
This question effectively tests the student's understanding of identifying root words within compound words, aligning with the morphological objective for question_type=3. The difficulty level is appropriate for students in grades 3-5, and the choices are distinct enough to provide a challenge without being confusing.</t>
  </si>
  <si>
    <t>"What is the root word in the word 'Reread'?" This question focuses on identifying the root word within a compound word, which is a relevant morphological concept for students in grades 3-5. The root word in 'Reread' is 'read,' which is the base word that the prefix 're-' is added to. The choices I would provide are: A) Re, B) Read, C) Ere.
(2) Student Role:
As a student, I see that the question is asking me to identify the root word in 'Reread.' The root word in this case is 'read,' which is the base word. Looking at the choices, 'Re' is the prefix added at the beginning, 'Read' is the root word, and 'Ere' does not exist in the word 'Reread.'
(3) Technometrician Role:
Final Question: What is the root word in the word 'Reread'?</t>
  </si>
  <si>
    <t>Ere</t>
  </si>
  <si>
    <t>I would create the question: "What is the root word in the word 'Reread'?" This question focuses on identifying the root word within a compound word, which is a relevant morphological concept for students in grades 3-5. The root word in 'Reread' is 'read,' which is the base word that the prefix 're-' is added to. The choices I would provide are: A) Re, B) Read, C) Ere.</t>
  </si>
  <si>
    <t>As a student, I see that the question is asking me to identify the root word in 'Reread.' The root word in this case is 'read,' which is the base word. Looking at the choices, 'Re' is the prefix added at the beginning, 'Read' is the root word, and 'Ere' does not exist in the word 'Reread.'</t>
  </si>
  <si>
    <t>The instruction is clear and straightforward, asking for the root word in 'Reread'.</t>
  </si>
  <si>
    <t>The correct answer 'Read' is accurate as it is the root word with the prefix 'Re-'.</t>
  </si>
  <si>
    <t>The distractors 'Re' (prefix) and 'Ere' (non-root segment) are reasonable and plausible.</t>
  </si>
  <si>
    <t>The word difficulty is overestimated as 5. 'Reread' is a simple prefix-root combination and should be rated around 2 (Easy) or 3 (Moderate) at most.</t>
  </si>
  <si>
    <t>The task difficulty is appropriately rated as Medium (M) because it requires understanding of prefix and root word structure.</t>
  </si>
  <si>
    <t>Step 3 (Evaluate and modify the Choices &amp; Finalize):
Updated Choices:
A) Laug
B) Der
C) Hter
Reasoning for Updated Choices:
- Choice B) "Der" might trick the student because it contains some of the letters from the original word "Laughter," making it a plausible root word distractor.
- Choice C) "Hter" might trick the student because it rearranges the letters from the original word "Laughter," potentially confusing the student into thinking it could be the root word.
Final Question:
"Question: In the word "Laughter," what is the root word?
A) Laug
B) Der
C) Hter
Correct Answer: A) Laug"</t>
  </si>
  <si>
    <t>"Question: In the word "Laughter," what is the root word?</t>
  </si>
  <si>
    <t>Laug</t>
  </si>
  <si>
    <t>Der</t>
  </si>
  <si>
    <t>Hter</t>
  </si>
  <si>
    <t>Laug"</t>
  </si>
  <si>
    <t>Updated Choices:
A) Laug
B) Der
C) Hter
Reasoning for Updated Choices:
- Choice B) "Der" might trick the student because it contains some of the letters from the original word "Laughter," making it a plausible root word distractor.
- Choice C) "Hter" might trick the student because it rearranges the letters from the original word "Laughter," potentially confusing the student into thinking it could be the root word.
Final Question:
"Question: In the word "Laughter," what is the root word?
A) Laug
B) Der
C) Hter
Correct Answer: A) Laug"</t>
  </si>
  <si>
    <t>The instruction is clear and straightforward, asking for the root word in 'Laughter'.</t>
  </si>
  <si>
    <t>The correct answer 'Laug' is incorrect. The root word is 'Laugh'. 'Laug' is an incomplete segment and not a root.</t>
  </si>
  <si>
    <t>The distractors 'Der' and 'Hter' are nonsensical letter chunks and do not represent plausible morphological units, making them poor distractors.</t>
  </si>
  <si>
    <t>'Laughter' is a common English word with a clear root 'Laugh' and suffix '-ter'. The difficulty rating of 5 (High) is overestimated; it should be rated around 2 or 3 (Easy to Moderate).</t>
  </si>
  <si>
    <t>The task difficulty is rated Medium, but since the root word is not correctly identified and the distractors are poor, the task difficulty rating is not well aligned.</t>
  </si>
  <si>
    <t>What is the root word in 'Unbelievable'?
A) Believe
B) Able
C) Eve
Correct answer: A) Believe</t>
  </si>
  <si>
    <t>Eve</t>
  </si>
  <si>
    <t>The instruction is clear and straightforward, asking for the root word in 'Unbelievable'.</t>
  </si>
  <si>
    <t>The distractors 'Able' and 'Eve' are plausible morpheme components or letter sequences, making them reasonable distractors.</t>
  </si>
  <si>
    <t>The word 'Unbelievable' is morphologically complex, involving prefix 'Un-', root 'Believe', and suffix '-able', justifying a higher difficulty rating of 5.</t>
  </si>
  <si>
    <t>The task difficulty is appropriately rated as High (H) due to the complexity of identifying the root within a multi-morpheme word.</t>
  </si>
  <si>
    <t>Step 1: 
a) Disappear - This word contains the root "appear," which is relevant to the concept of root words.
b) Appear - This word is the root word in "reappear" and can help students understand the concept.
c) Repeat - Although this word contains the prefix "re-," it is not the root word in "reappear."
Selected word: Appear
Step 2:
DRAFT Question: In the word "reappear," what is the root word?
Chain of thought: By asking students to identify the root word in "reappear," we are testing their understanding of morphological concepts and specifically focusing on the root word "appear."
Step 3:
Correct Answer: Appear
Distractor A: Disappear - This may trick students who are familiar with the prefix "re-" but not the concept of root words.
Distractor B: Repeat - This distractor includes a prefix similar to the one in the word "reappear," potentially misleading students who are not paying attention to the root word.
Final question:
Question: In the word "reappear," what is the root word?
A) Disappear
B) Appear
C) Repeat
Correct Answer: B) Appear</t>
  </si>
  <si>
    <t>In the word "reappear," what is the root word?
Chain of thought: By asking students to identify the root word in "reappear," we are testing their understanding of morphological concepts and specifically focusing on the root word "appear."
Step 3:</t>
  </si>
  <si>
    <t>Disappear - This word contains the root "appear," which is relevant to the concept of root words.</t>
  </si>
  <si>
    <t>Appear - This word is the root word in "reappear" and can help students understand the concept.</t>
  </si>
  <si>
    <t>Repeat - Although this word contains the prefix "re-," it is not the root word in "reappear."</t>
  </si>
  <si>
    <t>By asking students to identify the root word in "reappear," we are testing their understanding of morphological concepts and specifically focusing on the root word "appear."</t>
  </si>
  <si>
    <t>a) Disappear - This word contains the root "appear," which is relevant to the concept of root words.
b) Appear - This word is the root word in "reappear" and can help students understand the concept.
c) Repeat - Although this word contains the prefix "re-," it is not the root word in "reappear."
Selected word: Appear</t>
  </si>
  <si>
    <t>DRAFT Question: In the word "reappear," what is the root word?
Chain of thought: By asking students to identify the root word in "reappear," we are testing their understanding of morphological concepts and specifically focusing on the root word "appear."</t>
  </si>
  <si>
    <t>Correct Answer: Appear
Distractor A: Disappear - This may trick students who are familiar with the prefix "re-" but not the concept of root words.
Distractor B: Repeat - This distractor includes a prefix similar to the one in the word "reappear," potentially misleading students who are not paying attention to the root word.</t>
  </si>
  <si>
    <t>The instruction is clear and straightforward, asking for the root word in 'reappear'.</t>
  </si>
  <si>
    <t>The correct answer 'Appear' is accurate as it is the root word in 'reappear'.</t>
  </si>
  <si>
    <t>The distractors are reasonable: 'Disappear' contains the root but is a different word, and 'Repeat' shares the prefix but is unrelated to the root 'appear'.</t>
  </si>
  <si>
    <t>The word difficulty is overestimated at 5. 'Reappear' is a common prefix-root combination ('re-' + 'appear') and should be rated around 3 (Moderate).</t>
  </si>
  <si>
    <t>The task difficulty is appropriately rated as Medium (M) because it requires understanding of prefixes and root words.</t>
  </si>
  <si>
    <t>Step 3 (Evaluate and modify the Choices &amp; Finalize):
**Question**:
What is the root word in the word "Multicolored"?
A) Multi
B) Color
C) Rainbow
**Correct Answer**: B) Color
**Reasoning**: The word "Multicolored" is made up of the root word "Color" along with the prefix "Multi" which means many. The correct answer is B) Color.
*Distractor A (Multi)*: This distractor might trick the student because the prefix "Multi" is present in the word "Multicolored," but the question specifically asks for the root word, which is "Color."
*Distractor C (Rainbow)*: This distractor might trick the student because it is a colorful word like "Multicolored," but it is not the root word in this case.
Final Question:
"What is the root word in the word 'Multicolored'?
A) Multi
B) Color
C) Rainbow
Correct Answer: B) Color"</t>
  </si>
  <si>
    <t>"What is the root word in the word 'Multicolored'?</t>
  </si>
  <si>
    <t>Multi</t>
  </si>
  <si>
    <t>Rainbow</t>
  </si>
  <si>
    <t>Color.</t>
  </si>
  <si>
    <t>**Question**:
What is the root word in the word "Multicolored"?
A) Multi
B) Color
C) Rainbow
**Correct Answer**: B) Color
**Reasoning**: The word "Multicolored" is made up of the root word "Color" along with the prefix "Multi" which means many. The correct answer is B) Color.
*Distractor A (Multi)*: This distractor might trick the student because the prefix "Multi" is present in the word "Multicolored," but the question specifically asks for the root word, which is "Color."
*Distractor C (Rainbow)*: This distractor might trick the student because it is a colorful word like "Multicolored," but it is not the root word in this case.
Final Question:
"What is the root word in the word 'Multicolored'?
A) Multi
B) Color
C) Rainbow
Correct Answer: B) Color"</t>
  </si>
  <si>
    <t>The correct answer 'Color' is accurate as it is the root word in 'Multicolored'.</t>
  </si>
  <si>
    <t>Distractors include 'Multi' (a prefix) and 'Rainbow' (unrelated word), but 'Rainbow' is an implausible distractor and reduces quality.</t>
  </si>
  <si>
    <t>'Multicolored' is a compound word with a common prefix 'Multi-' and root 'color'. The difficulty is overestimated at 5; it should be rated around 3 (Moderate).</t>
  </si>
  <si>
    <t>The task difficulty as Medium (M) is appropriate given the compound structure and prefix.</t>
  </si>
  <si>
    <t>Step 1: 
- Word 1: Appear - This word is appropriate because it is a simpler version of 'disappear', making it easier for students to identify the root.
- Word 2: Apples - This word is not related to 'disappear' and serves as a distractor.
- Word 3: Disagree - This word contains the same prefix as 'disappear', but the root is different.
I will select Word 1: Appear.
Step 2:
Draft Question: What is the root word in the word 'disappear'?
Chain of Thought: By presenting the word 'appear' as an option, students can easily recognize it as the root word when comparing it to 'disappear'.
Step 3:
- Distractor A: Apples - This distractor is a common noun that is not related to the word 'disappear', potentially confusing students.
- Distractor B: Agree - This distractor contains the same prefix as 'disappear' but has a different root, leading students astray.
- Correct Answer: Appear
Final Question: What is the root word in the word 'disappear'?
A) Apples
B) Agree
C) Appear
Correct Answer: C) Appear</t>
  </si>
  <si>
    <t>What is the root word in the word 'disappear'?
Chain of Thought: By presenting the word 'appear' as an option, students can easily recognize it as the root word when comparing it to 'disappear'.
Step 3:
- Distractor A: Apples - This distractor is a common noun that is not related to the word 'disappear', potentially confusing students.
- Distractor B: Agree - This distractor contains the same prefix as 'disappear' but has a different root, leading students astray.
- Correct Answer: Appear
Final Question: What is the root word in the word 'disappear'?</t>
  </si>
  <si>
    <t>Apples</t>
  </si>
  <si>
    <t>By presenting the word 'appear' as an option, students can easily recognize it as the root word when comparing it to 'disappear'.</t>
  </si>
  <si>
    <t>- Word 1: Appear - This word is appropriate because it is a simpler version of 'disappear', making it easier for students to identify the root.
- Word 2: Apples - This word is not related to 'disappear' and serves as a distractor.
- Word 3: Disagree - This word contains the same prefix as 'disappear', but the root is different.
I will select Word 1: Appear.</t>
  </si>
  <si>
    <t>Draft Question: What is the root word in the word 'disappear'?
Chain of Thought: By presenting the word 'appear' as an option, students can easily recognize it as the root word when comparing it to 'disappear'.</t>
  </si>
  <si>
    <t>- Distractor A: Apples - This distractor is a common noun that is not related to the word 'disappear', potentially confusing students.
- Distractor B: Agree - This distractor contains the same prefix as 'disappear' but has a different root, leading students astray.
- Correct Answer: Appear</t>
  </si>
  <si>
    <t>The correct answer 'Appear' is accurate as it is the root word of 'disappear'.</t>
  </si>
  <si>
    <t>Distractors 'Apples' and 'Agree' are not well chosen; 'Apples' is unrelated and may confuse students, and 'Agree' shares a prefix but is unrelated in root meaning, which may mislead rather than challenge appropriately.</t>
  </si>
  <si>
    <t>The word difficulty is overestimated at 5; 'Disappear' is a common word with a clear prefix 'dis-' and root 'appear', so a rating of 3 (Moderate) would be more appropriate.</t>
  </si>
  <si>
    <t>The task difficulty is reasonably rated as Medium (M) because it requires recognizing the root word within a prefixed word.</t>
  </si>
  <si>
    <t>What is the root word in 'Unforgettable'?
A) Forget
B) Un
C) Able
Correct answer: A) Forget</t>
  </si>
  <si>
    <t>What is the root word in 'Unforgettable'?</t>
  </si>
  <si>
    <t>The distractors 'Un' and 'Able' are reasonable as common prefix and suffix respectively.</t>
  </si>
  <si>
    <t>'Unforgettable' is a complex word with prefix, root, and suffix, justifying a higher difficulty rating of 5.</t>
  </si>
  <si>
    <t>The task difficulty is high (H), appropriate given the complexity of identifying the root in a word with both prefix and suffix.</t>
  </si>
  <si>
    <t>Step 3 (Evaluate and modify the Choices &amp; Finalize):
Based on the draft question and the correct answer provided in the previous step:
Question: In the word "Beautifully," what is the root word?
A) Beauty (Distractor: This might trick the student as "beauty" is a related term to "beautiful" but not the root word.)
B) Full (Distractor: This might trick the student as "full" is a common suffix added to words, but it is not the root word in this case.)
C) Beautiful (Correct Answer)
Final Question:
"In the word 'Beautifully,' what is the root word?
A) Beauty
B) Full
C) Beautiful
Correct Answer: C) Beautiful"</t>
  </si>
  <si>
    <t>In the word "Beautifully," what is the root word?</t>
  </si>
  <si>
    <t>Beauty (Distractor: This might trick the student as "beauty" is a related term to "beautiful" but not the root word.)</t>
  </si>
  <si>
    <t>Full (Distractor: This might trick the student as "full" is a common suffix added to words, but it is not the root word in this case.)</t>
  </si>
  <si>
    <t>Beautiful (Correct Answer)
Final Question:
"In the word 'Beautifully,' what is the root word?
A) Beauty
B) Full
C) Beautiful</t>
  </si>
  <si>
    <t>Beautiful"</t>
  </si>
  <si>
    <t>Based on the draft question and the correct answer provided in the previous step:
Question: In the word "Beautifully," what is the root word?
A) Beauty (Distractor: This might trick the student as "beauty" is a related term to "beautiful" but not the root word.)
B) Full (Distractor: This might trick the student as "full" is a common suffix added to words, but it is not the root word in this case.)
C) Beautiful (Correct Answer)
Final Question:
"In the word 'Beautifully,' what is the root word?
A) Beauty
B) Full
C) Beautiful
Correct Answer: C) Beautiful"</t>
  </si>
  <si>
    <t>The instruction is clear and straightforward, asking for the root word in 'Beautifully'.</t>
  </si>
  <si>
    <t>The correct answer is marked as 'Beautiful', but the root word is actually 'Beauty'. 'Beautiful' is derived from 'beauty' plus the suffix '-ful', so 'beauty' is the root.</t>
  </si>
  <si>
    <t>The distractors are plausible and reasonable, potentially tricking students as intended.</t>
  </si>
  <si>
    <t>'Beautifully' is a complex word with root, suffix, and adverbial suffix, so a difficulty rating of 5 (Hard) is appropriate.</t>
  </si>
  <si>
    <t>The task difficulty is Medium, which aligns with the complexity of identifying the root in a multi-morpheme word.</t>
  </si>
  <si>
    <t>Question: The root word in misunderstand is...
A) stand
B) under
C) understand
Correct Answer: stand
Explanation: Task difficulty of this question is H, and word difficulty of this question is 5.0</t>
  </si>
  <si>
    <t>The correct answer is incorrectly marked as 'stand'. The root word in 'misunderstand' is 'understand', not 'stand'.</t>
  </si>
  <si>
    <t>Distractors include 'stand' and 'under', which are parts of the word but not root words; however, the correct root word 'understand' is given as an option but marked incorrect, making distractors less effective.</t>
  </si>
  <si>
    <t>'Misunderstand' is a complex word with prefix 'mis-' and root 'understand', appropriate for a difficulty rating of 5 (High).</t>
  </si>
  <si>
    <t>The task difficulty is High, which aligns with the complexity of identifying the root word in a compound word with prefix.</t>
  </si>
  <si>
    <t>Question: The root word in misinforming is...
A) form
B) miss
C) inform
Correct Answer: inform
Explanation: Task difficulty of this question is H, and word difficulty of this question is 5.0</t>
  </si>
  <si>
    <t>The root word in misinforming is...</t>
  </si>
  <si>
    <t>form</t>
  </si>
  <si>
    <t>inform</t>
  </si>
  <si>
    <t>The instruction is clear and straightforward, asking for the root word in 'misinforming'.</t>
  </si>
  <si>
    <t>The correct answer 'inform' is accurate as it is the root word in 'misinforming'.</t>
  </si>
  <si>
    <t>The distractors 'form' and 'miss' are plausible but incorrect, making them reasonable distractors.</t>
  </si>
  <si>
    <t>'Misinforming' is a complex word with prefix 'mis-', root 'inform', and suffix '-ing'. The difficulty rating of 5 (High) is overestimated; it should be rated around 3 (Moderate) given the common prefix and suffix.</t>
  </si>
  <si>
    <t>The task difficulty is appropriately rated as High (H) because identifying the root word in a word with both prefix and suffix requires more morphological analysis.</t>
  </si>
  <si>
    <t>My reasoning:
The word 'Discombobulate' is not a common word, so it may be challenging for students to identify the root word. However, breaking it down into parts can help in identifying the root. The prefix 'dis-' is often used to indicate negation or reversal, and 'combobulate' is not a standalone word, so it is likely the root word is 'combobulate'.
Final question:
Question: What is the root word in 'Discombobulate'?
A) Dis
B) Bob
C) Combobulate
Correct Answer: C) Combobulate</t>
  </si>
  <si>
    <t>Question: What is the root word in 'Discombobulate'?</t>
  </si>
  <si>
    <t>Bob</t>
  </si>
  <si>
    <t>The correct answer 'Combobulate' is not the root word. The root is 'bob' or more precisely 'bobulate' is not a recognized root; 'combobulate' is a playful formation. The root is 'bob' or the base word is 'bob', but 'combobulate' is a nonce word formed from 'dis-' + 'combobulate'. Since 'combobulate' is not a standard root, the question is problematic.</t>
  </si>
  <si>
    <t>Distractors include 'Dis' (prefix), 'Bob' (part of the root), and 'Combobulate' (the whole base word). However, 'Bob' is a misleading distractor because it is not a standalone root in this context, and 'Combobulate' is not a standard root word, making distractors confusing and not well constructed.</t>
  </si>
  <si>
    <t>The word is complex and rare, justifying a high difficulty rating of 5.</t>
  </si>
  <si>
    <t>The task difficulty is high due to the complexity and rarity of the word and the challenge in identifying the root.</t>
  </si>
  <si>
    <t>In the word 'unicycle', the root word is 'cycle', which means a wheel or a circular movement. This root word is the base for the word 'unicycle', which refers to a vehicle with only one wheel.
Final Question: 
What is the root word in 'unicycle'?
A) uni
B) cycle
C) bicycle
Correct Answer: B) cycle</t>
  </si>
  <si>
    <t>What is the root word in 'unicycle'?</t>
  </si>
  <si>
    <t>cycle</t>
  </si>
  <si>
    <t>bicycle</t>
  </si>
  <si>
    <t>The instruction is clear and straightforward, asking for the root word in 'unicycle'.</t>
  </si>
  <si>
    <t>The correct answer 'cycle' is accurate as 'uni-' is a prefix meaning 'one' and 'cycle' is the root word.</t>
  </si>
  <si>
    <t>The distractors are reasonable: 'uni' is a prefix, and 'bicycle' is a related but incorrect word.</t>
  </si>
  <si>
    <t>'unicycle' is a compound word with a prefix 'uni-' and root 'cycle'. It is not highly complex; a difficulty rating of 5 (Hard) is overestimated. A rating of 3 (Moderate) would be more appropriate.</t>
  </si>
  <si>
    <t>The task difficulty is Medium (M), which aligns well with the moderate complexity of identifying the root in a compound word with a prefix.</t>
  </si>
  <si>
    <t>(1) Teacher Role:
I want to create a question to help students identify the root word in the word 'Misunderstand'. Since the root word is 'understand', I will create the question as follows: "What is the root word in the word 'Misunderstand'?" with the choices: A) Miss, B) Under, C) Stand.
(2) Student Role:
As a student, the question is clear to me. The root word in 'Misunderstand' is 'understand', so I would choose option B) Under as the correct answer.
(3) Technometrician Role:
Final Question: What is the root word in the word 'Misunderstand'?
A) Miss
B) Under
C) Stand
Correct Answer: B) Under
The question accurately tests the morphological skill of identifying root words. The difficulty level is appropriate for grade 3-5 students at word_difficulty=5 and task_difficulty=H.</t>
  </si>
  <si>
    <t>I want to create a question to help students identify the root word in the word 'Misunderstand'. Since the root word is 'understand', I will create the question as follows: "What is the root word in the word 'Misunderstand'?" with the choices: A) Miss, B) Under, C) Stand.</t>
  </si>
  <si>
    <t>As a student, the question is clear to me. The root word in 'Misunderstand' is 'understand', so I would choose option B) Under as the correct answer.</t>
  </si>
  <si>
    <t>The correct answer is marked as 'Under', but the root word in 'Misunderstand' is 'stand'. 'Mis-' and 'under-' are prefixes, and 'stand' is the root verb.</t>
  </si>
  <si>
    <t>The distractors 'Miss' and 'Under' are plausible prefixes or word parts, making them reasonable distractors.</t>
  </si>
  <si>
    <t>'Misunderstand' is a complex word with multiple prefixes and a root, so a difficulty rating of 5 (Hard) is appropriate.</t>
  </si>
  <si>
    <t>The task difficulty is high due to the complexity of identifying the root word within multiple prefixes.</t>
  </si>
  <si>
    <t>In the word 'Unhappiness', the root word is "happy". This is because "un-" is a prefix added to the root word "happy" to change its meaning to the opposite.
Final question:
Question: What is the root word in 'Unhappiness'?
A) Un
B) Happiness
C) Happy
Correct Answer: C) Happy</t>
  </si>
  <si>
    <t>Question: What is the root word in 'Unhappiness'?</t>
  </si>
  <si>
    <t>The correct answer 'Happy' is accurate as it is the root word in 'Unhappiness'.</t>
  </si>
  <si>
    <t>The distractors 'Un' and 'Happiness' are reasonable and plausible.</t>
  </si>
  <si>
    <t>'Unhappiness' is a moderately complex word with prefix 'Un-', root 'Happy', and suffix '-ness'. The difficulty rating of 5 (High) is overestimated; it should be rated around 3 (Moderate).</t>
  </si>
  <si>
    <t>The task difficulty rating of High (H) is appropriate given the complexity of identifying the root word within a word containing both prefix and suffix.</t>
  </si>
  <si>
    <t>What is the root word in 'Disappear'?
A) Dis
B) Appear
C) Disap
Correct answer: B) Appear</t>
  </si>
  <si>
    <t>The correct answer 'Appear' is accurate as it is the root word; 'Dis' is a prefix and 'Disap' is not a valid morpheme.</t>
  </si>
  <si>
    <t>The distractors 'Dis' and 'Disap' are plausible distractors representing prefix and a non-root chunk.</t>
  </si>
  <si>
    <t>'Disappear' is a common prefix-root combination ('Dis-' + 'Appear'), so the word difficulty is overestimated at 5. It should be rated around 3 (Moderate).</t>
  </si>
  <si>
    <t>The task difficulty is appropriately rated as High (H) given the complexity of recognizing the root word after a prefix.</t>
  </si>
  <si>
    <t>In the word 'Prehistoric', the root word is 'histor'. This root word means 'related to history'. The prefix 'pre-' means 'before'. So, 'Prehistoric' means 'before history'.
Final Question: What is the root word in the word 'Prehistoric'?
A) Pre
B) His
C) Hisor
Correct Answer: B) His</t>
  </si>
  <si>
    <t>His</t>
  </si>
  <si>
    <t>Hisor</t>
  </si>
  <si>
    <t>The correct answer is marked as 'His', which is incorrect. The root word in 'Prehistoric' is 'historic' (or 'history'), with 'pre-' as a prefix. 'His' and 'Hisor' are not roots.</t>
  </si>
  <si>
    <t>Distractors 'Pre', 'His', and 'Hisor' are not all plausible. 'Pre' is a prefix, but 'His' and 'Hisor' are not meaningful morphemes here, making distractors weak.</t>
  </si>
  <si>
    <t>'Prehistoric' is a complex word with prefix 'pre-' and root 'historic', which is moderately difficult, so rating 5 (High) is acceptable.</t>
  </si>
  <si>
    <t>Identifying the root in a complex word with prefix is a high difficulty task, so rating task difficulty as High is appropriate.</t>
  </si>
  <si>
    <t>Step 1: 
1. Root word: 'Happy' - This word is appropriate as it is the root word in 'Unhappiness'.
2. Prefix: 'Un-' - This word is also relevant as it is the prefix in 'Unhappiness'.
3. Suffix: '-ness' - This word is not relevant for this question as it is the suffix in 'Unhappiness'.
Select: Root word: 'Happy'
Step 2:
DRAFT Question: In the word 'Unhappiness', which part of the word is the root word?
Chain-of-thought: This question aims to test the student's understanding of identifying root words in complex words. By focusing on the word 'Unhappiness', the student needs to recognize that 'Happy' is the root word.
Step 3:
Correct Answer: 'Happy'
Distractor 1: 'Un-' - This distractor might trick the student as it is the prefix in 'Unhappiness', but not the root word.
Distractor 2: '-ness' - This distractor might confuse the student as it is the suffix in 'Unhappiness', but not the root word.
Chain-of-thought: By providing two distractors that are not the root word, the student must be able to differentiate between the root word 'Happy' and the other parts of the word.
Final Question: In the word 'Unhappiness', which part of the word is the root word?
A) 'Happy'
B) 'Un-'
C) '-ness'
Correct Answer: A) 'Happy'</t>
  </si>
  <si>
    <t>In the word 'Unhappiness', which part of the word is the root word?
Chain-of-thought: This question aims to test the student's understanding of identifying root words in complex words. By focusing on the word 'Unhappiness', the student needs to recognize that 'Happy' is the root word.
Step 3:</t>
  </si>
  <si>
    <t>This question aims to test the student's understanding of identifying root words in complex words. By focusing on the word 'Unhappiness', the student needs to recognize that 'Happy' is the root word.</t>
  </si>
  <si>
    <t>1. Root word: 'Happy' - This word is appropriate as it is the root word in 'Unhappiness'.
2. Prefix: 'Un-' - This word is also relevant as it is the prefix in 'Unhappiness'.
3. Suffix: '-ness' - This word is not relevant for this question as it is the suffix in 'Unhappiness'.
Select: Root word: 'Happy'</t>
  </si>
  <si>
    <t>DRAFT Question: In the word 'Unhappiness', which part of the word is the root word?
Chain-of-thought: This question aims to test the student's understanding of identifying root words in complex words. By focusing on the word 'Unhappiness', the student needs to recognize that 'Happy' is the root word.</t>
  </si>
  <si>
    <t>Correct Answer: 'Happy'
Distractor 1: 'Un-' - This distractor might trick the student as it is the prefix in 'Unhappiness', but not the root word.
Distractor 2: '-ness' - This distractor might confuse the student as it is the suffix in 'Unhappiness', but not the root word.
Chain-of-thought: By providing two distractors that are not the root word, the student must be able to differentiate between the root word 'Happy' and the other parts of the word.</t>
  </si>
  <si>
    <t>The instruction is clear and straightforward, asking to identify the root word in 'Unhappiness'.</t>
  </si>
  <si>
    <t>The distractors 'Un-' and '-ness' are reasonable as they are common prefix and suffix respectively.</t>
  </si>
  <si>
    <t>'Unhappiness' is a moderately complex word with prefix and suffix, but it is common and familiar. The difficulty rating of 5 (High) is overestimated; a rating of 3 (Moderate) would be more appropriate.</t>
  </si>
  <si>
    <t>The task difficulty rating of High (H) is appropriate given the need to identify the root word within a word containing both prefix and suffix.</t>
  </si>
  <si>
    <t>(1) Teacher Role:
I want to create a question that focuses on the root word in the word 'disappear'. To do this, I will break down the word and identify the root. The root word in 'disappear' is 'appear'. So, the question I will propose is: "What is the root word in the word 'disappear'?"
(2) Student Role:
The question asks me to identify the root word in 'disappear'. The root word is 'appear'. Choice A: appear, seems correct. Choice B: dis, doesn't make sense as the root word. Choice C: pear, also doesn't make sense. I would choose 'appear' as the correct answer.
(3) Technometrician Role:
Final Question: What is the root word in the word 'disappear'?
A) appear
B) dis
C) pear
Correct Answer: A) appear
The question accurately tests the morphological skill of identifying root words. The difficulty level is appropriate for students in grades 3-5. The distractors are clearly incorrect, making the correct answer stand out as the root word 'appear' in 'disappear'.</t>
  </si>
  <si>
    <t>What is the root word in the word 'disappear'?</t>
  </si>
  <si>
    <t>I want to create a question that focuses on the root word in the word 'disappear'. To do this, I will break down the word and identify the root. The root word in 'disappear' is 'appear'. So, the question I will propose is: "What is the root word in the word 'disappear'?"</t>
  </si>
  <si>
    <t>The question asks me to identify the root word in 'disappear'. The root word is 'appear'. Choice A: appear, seems correct. Choice B: dis, doesn't make sense as the root word. Choice C: pear, also doesn't make sense. I would choose 'appear' as the correct answer.</t>
  </si>
  <si>
    <t>The correct answer 'appear' is accurate as it is the root word after removing the prefix 'dis-'.</t>
  </si>
  <si>
    <t>The distractors 'dis' (prefix) and 'pear' (a misleading segment) are reasonable and plausible.</t>
  </si>
  <si>
    <t>'Disappear' is a common word with a simple prefix-root structure, so the word difficulty is overestimated at 5. It should be rated around 3 (Moderate).</t>
  </si>
  <si>
    <t>The task difficulty is rated High (H), but identifying the root word in 'disappear' is a moderate-level task, so it should be rated Medium (M).</t>
  </si>
  <si>
    <t>Step 3 (Evaluate and modify the Choices &amp; Finalize):
Distractor 1 (A): Disco
Reasoning: This distractor might trick the student because "Disco" is a word that sounds similar to "Discover," but it is not the root word in "Discovering."
Distractor 2 (B): Covering
Reasoning: This distractor might mislead the student as "Covering" is a word that is part of the whole word "Discovering," but it is not the root word.
Correct Answer: C) Discover
"Question: In the word "Discovering," what is the root word?
A) Disco
B) Covering
C) Discover
Correct Answer: C) Discover"</t>
  </si>
  <si>
    <t>In the word "Discovering," what is the root word?</t>
  </si>
  <si>
    <t>Disco</t>
  </si>
  <si>
    <t>Covering</t>
  </si>
  <si>
    <t>Distractor 1 (A): Disco
Reasoning: This distractor might trick the student because "Disco" is a word that sounds similar to "Discover," but it is not the root word in "Discovering."
Distractor 2 (B): Covering
Reasoning: This distractor might mislead the student as "Covering" is a word that is part of the whole word "Discovering," but it is not the root word.
Correct Answer: C) Discover
"Question: In the word "Discovering," what is the root word?
A) Disco
B) Covering
C) Discover
Correct Answer: C) Discover"</t>
  </si>
  <si>
    <t>The instruction is clear and straightforward, asking for the root word in 'Discovering'.</t>
  </si>
  <si>
    <t>The correct answer is marked as 'Discover', but the root word is actually 'Cover'. 'Discover' is a derived form (prefix 'dis-' + root 'cover'), so 'cover' is the root word.</t>
  </si>
  <si>
    <t>The distractors ('Disco', 'Covering') are plausible and reasonable distractors.</t>
  </si>
  <si>
    <t>'Discovering' is a complex word with prefix, root, and suffix, so a difficulty rating of 5 (High) is appropriate.</t>
  </si>
  <si>
    <t>The task difficulty is High, which aligns with the complexity of identifying the root in a word with prefix and suffix.</t>
  </si>
  <si>
    <t>(1) Teacher Role:
I want to create a question that helps students identify the root word in 'reappear'. I will keep it simple and straightforward for a Grade 3-5 student. The root word in 'reappear' is 'appear', so I will ask: "What is the root word in the word 'reappear'?"
(2) Student Role:
The question is clear and easy to understand. The root word in 'reappear' is 'appear'. The distractors could be words like 're' and 'pear', which are not the root words.
(3) Technometrician Role:
Final Question: What is the root word in the word 'reappear'?
A) re
B) pear
C) appear
Correct Answer: C) appear
The question accurately tests the morphological skill of identifying root words, and the difficulty level is appropriate for Grade 3-5 students. The distractors are aligned with the task and word difficulty specified.</t>
  </si>
  <si>
    <t>I want to create a question that helps students identify the root word in 'reappear'. I will keep it simple and straightforward for a Grade 3-5 student. The root word in 'reappear' is 'appear', so I will ask: "What is the root word in the word 'reappear'?"</t>
  </si>
  <si>
    <t>The question is clear and easy to understand. The root word in 'reappear' is 'appear'. The distractors could be words like 're' and 'pear', which are not the root words.</t>
  </si>
  <si>
    <t>The correct answer 'appear' is accurate as it is the root word; 're' is a prefix and 'pear' is not a root here.</t>
  </si>
  <si>
    <t>Distractors are reasonable: 're' is a common prefix, 'pear' is a plausible but incorrect segment.</t>
  </si>
  <si>
    <t>'reappear' is a compound of prefix 're-' and root 'appear', a common word. Difficulty is overestimated at 5; it should be rated around 3 (Moderate).</t>
  </si>
  <si>
    <t>Task difficulty rated High (H) is acceptable given the presence of prefix and a longer root word, which may require more morphological analysis.</t>
  </si>
  <si>
    <t>Step 1: 
- Understand: This word is a suitable example as it contains the root word "stand" which is easily identifiable.
- Misspell: This word is not a suitable example as the root word "spell" is not easily recognizable.
- Misbehave: This word is not a suitable example as the root word "behave" is not easily recognizable.
I will select "Understand" as the appropriate example.
Step 2:
Draft Question: In the word "Misunderstand", what is the root word?
Chain of Thought: The word "Misunderstand" contains the prefix "mis-" and the root word "understand". The question is framed to test the student's ability to identify the root word within a complex word.
Step 3:
- Correct Answer: Understand
- Distractor A: Spell
Chain of Thought: The distractor "Spell" might trick the student as it is a common word, but not the root word in "Misunderstand".
- Distractor B: Behave
Chain of Thought: The distractor "Behave" might trick the student as it contains the prefix "mis-", but it is not the root word in "Misunderstand".
Final Question: In the word "Misunderstand", what is the root word?
A) Spell
B) Behave
C) Understand
Correct Answer: C) Understand</t>
  </si>
  <si>
    <t>In the word "Misunderstand", what is the root word?
Chain of Thought: The word "Misunderstand" contains the prefix "mis-" and the root word "understand". The question is framed to test the student's ability to identify the root word within a complex word.
Step 3:
- Correct Answer: Understand
- Distractor A: Spell
Chain of Thought: The distractor "Spell" might trick the student as it is a common word, but not the root word in "Misunderstand".
- Distractor B: Behave
Chain of Thought: The distractor "Behave" might trick the student as it contains the prefix "mis-", but it is not the root word in "Misunderstand".
Final Question: In the word "Misunderstand", what is the root word?</t>
  </si>
  <si>
    <t>Spell</t>
  </si>
  <si>
    <t>The word "Misunderstand" contains the prefix "mis-" and the root word "understand". The question is framed to test the student's ability to identify the root word within a complex word.</t>
  </si>
  <si>
    <t>- Understand: This word is a suitable example as it contains the root word "stand" which is easily identifiable.
- Misspell: This word is not a suitable example as the root word "spell" is not easily recognizable.
- Misbehave: This word is not a suitable example as the root word "behave" is not easily recognizable.
I will select "Understand" as the appropriate example.</t>
  </si>
  <si>
    <t>Draft Question: In the word "Misunderstand", what is the root word?
Chain of Thought: The word "Misunderstand" contains the prefix "mis-" and the root word "understand". The question is framed to test the student's ability to identify the root word within a complex word.</t>
  </si>
  <si>
    <t>- Correct Answer: Understand
- Distractor A: Spell
Chain of Thought: The distractor "Spell" might trick the student as it is a common word, but not the root word in "Misunderstand".
- Distractor B: Behave
Chain of Thought: The distractor "Behave" might trick the student as it contains the prefix "mis-", but it is not the root word in "Misunderstand".</t>
  </si>
  <si>
    <t>The distractors 'Spell' and 'Behave' are unrelated to the root word and do not share morphological similarity, making them poor distractors.</t>
  </si>
  <si>
    <t>The word difficulty is overestimated at 5 (Hard). 'Misunderstand' is a prefix + root word combination ('mis-' + 'understand'), which is more moderate in difficulty, around 3.</t>
  </si>
  <si>
    <t>The task difficulty is appropriately rated as High (H) because identifying the root word in a longer, complex word with a prefix requires higher morphological awareness.</t>
  </si>
  <si>
    <t>Which word does NOT share the same prefix as the others?
A) disconnect
B) disapprove
C) distance
Correct Answer: C) distance</t>
  </si>
  <si>
    <t>Which word does NOT share the same prefix as the others?</t>
  </si>
  <si>
    <t>disconnect</t>
  </si>
  <si>
    <t>disapprove</t>
  </si>
  <si>
    <t>distance</t>
  </si>
  <si>
    <t>The instruction is clear and straightforward, asking which word does not share the same prefix.</t>
  </si>
  <si>
    <t>The correct answer 'distance' does not share the prefix 'dis-' as used in 'disconnect' and 'disapprove', making the answer accurate.</t>
  </si>
  <si>
    <t>The distractors 'disconnect' and 'disapprove' both share the prefix 'dis-', making them appropriate distractors.</t>
  </si>
  <si>
    <t>The words are common and simple, appropriate for the low word difficulty rating of 1.</t>
  </si>
  <si>
    <t>The task difficulty is labeled as Easy (E), which aligns well with the simplicity of the words and the morphological concept tested.</t>
  </si>
  <si>
    <t>Step 1: 
a) Establish - This word contains the root "establish," which is relevant to the root word "establishment" in 'Antidisestablishmentarianism.'
b) Antonym - This word contains the prefix "anti-," which is relevant to the prefix "anti-" in 'Antidisestablishmentarianism.'
c) Disarm - This word contains the prefix "dis-," which is relevant to the prefix "dis-" in 'Antidisestablishmentarianism.'
I will select option a) "Establish" as the most suitable Grade 3-5 word that illustrates the root word concept.
Step 2:
DRAFT Question: In the word 'Antidisestablishmentarianism,' which part is the root word?
Chain-of-Thought: By asking the student to identify the root word in the complex word 'Antidisestablishmentarianism,' they are prompted to recognize the base form that gives meaning to the entire word.
Step 3:
Correct Answer: A) Establish
Distractor B: Antonym - This distractor might trick the student by focusing on the prefix "anti-" instead of the root word.
Distractor C: Disarm - This distractor might trick the student by focusing on the prefix "dis-" instead of the root word.
Final Question: In the word 'Antidisestablishmentarianism,' which part is the root word?
A) Establish
B) Antonym
C) Disarm
Correct Answer: A) Establish</t>
  </si>
  <si>
    <t>In the word 'Antidisestablishmentarianism,' which part is the root word?
Chain-of-Thought: By asking the student to identify the root word in the complex word 'Antidisestablishmentarianism,' they are prompted to recognize the base form that gives meaning to the entire word.
Step 3:</t>
  </si>
  <si>
    <t>Establish - This word contains the root "establish," which is relevant to the root word "establishment" in 'Antidisestablishmentarianism.'</t>
  </si>
  <si>
    <t>Antonym - This word contains the prefix "anti-," which is relevant to the prefix "anti-" in 'Antidisestablishmentarianism.'</t>
  </si>
  <si>
    <t>Disarm - This word contains the prefix "dis-," which is relevant to the prefix "dis-" in 'Antidisestablishmentarianism.'</t>
  </si>
  <si>
    <t>Establish</t>
  </si>
  <si>
    <t>By asking the student to identify the root word in the complex word 'Antidisestablishmentarianism,' they are prompted to recognize the base form that gives meaning to the entire word.</t>
  </si>
  <si>
    <t>a) Establish - This word contains the root "establish," which is relevant to the root word "establishment" in 'Antidisestablishmentarianism.'
b) Antonym - This word contains the prefix "anti-," which is relevant to the prefix "anti-" in 'Antidisestablishmentarianism.'
c) Disarm - This word contains the prefix "dis-," which is relevant to the prefix "dis-" in 'Antidisestablishmentarianism.'
I will select option a) "Establish" as the most suitable Grade 3-5 word that illustrates the root word concept.</t>
  </si>
  <si>
    <t>DRAFT Question: In the word 'Antidisestablishmentarianism,' which part is the root word?
Chain-of-Thought: By asking the student to identify the root word in the complex word 'Antidisestablishmentarianism,' they are prompted to recognize the base form that gives meaning to the entire word.</t>
  </si>
  <si>
    <t>Correct Answer: A) Establish
Distractor B: Antonym - This distractor might trick the student by focusing on the prefix "anti-" instead of the root word.
Distractor C: Disarm - This distractor might trick the student by focusing on the prefix "dis-" instead of the root word.</t>
  </si>
  <si>
    <t>The instruction is clear and straightforward, asking for the root word in a complex word.</t>
  </si>
  <si>
    <t>The correct answer 'Establish' accurately identifies the root word within 'Antidisestablishmentarianism.'</t>
  </si>
  <si>
    <t>Distractors are not appropriate; 'Antonym' and 'Disarm' are unrelated words and do not represent prefixes or meaningful distractors related to the root word. Better distractors would be prefixes or suffixes or partial roots.</t>
  </si>
  <si>
    <t>The word is very complex and appropriately rated at difficulty 5 (Hard).</t>
  </si>
  <si>
    <t>The task difficulty is correctly rated as High (H) given the complexity of the word and the morphological analysis required.</t>
  </si>
  <si>
    <t>Which word does NOT share the same prefix as the others?
A) coauthor
B) coexist
C) cohesion
Correct Answer: C) cohesion</t>
  </si>
  <si>
    <t>coauthor</t>
  </si>
  <si>
    <t>coexist</t>
  </si>
  <si>
    <t>cohesion</t>
  </si>
  <si>
    <t>The correct answer 'cohesion' does not share the prefix 'co-' meaning 'together' as in 'coauthor' and 'coexist'; 'cohesion' derives from 'co-' as a combining form but functions differently, making it a valid correct answer.</t>
  </si>
  <si>
    <t>The distractors 'coauthor' and 'coexist' clearly share the prefix 'co-' meaning 'together,' while 'cohesion' is less obviously related, making the distractors effective.</t>
  </si>
  <si>
    <t>The words are common and simple, appropriate for a low word difficulty rating of 1.</t>
  </si>
  <si>
    <t>The task difficulty is labeled 'E' (Easy), which aligns well with the simplicity of the words and the morphological concept tested.</t>
  </si>
  <si>
    <t>Which word does NOT share the same prefix as the others?
A) overuse
B) overextend
C) overall
Correct answer: C) overall</t>
  </si>
  <si>
    <t>overuse</t>
  </si>
  <si>
    <t>overextend</t>
  </si>
  <si>
    <t>overall</t>
  </si>
  <si>
    <t>The correct answer 'overall' does not share the prefix 'over-' in the same morphological sense as 'overuse' and 'overextend'; 'overall' is a compound word rather than a prefix-based formation.</t>
  </si>
  <si>
    <t>The distractors 'overuse' and 'overextend' clearly share the prefix 'over-', making 'overall' a valid and effective distractor.</t>
  </si>
  <si>
    <t>The task difficulty is labeled as easy (E), which aligns well with the simplicity of the morphological distinction required.</t>
  </si>
  <si>
    <t>Step 3 (Evaluate and modify the Choices &amp; Finalize):
Question: In the word "Sure," what is the root word?
A) Sur
B) Ex
C) Ure
Correct Answer: A) Sur
Reasoning: Option B) Ex might trick the student as it is a common prefix but not the root word in "Sure." Option C) Ure is similar to the original distractor but is not the correct root word in this case.
"Question: In the word "Sure," what is the root word?
A) Sur
B) Ex
C) Ure
Correct Answer: A) Sur"</t>
  </si>
  <si>
    <t>In the word "Sure," what is the root word?</t>
  </si>
  <si>
    <t>Ure</t>
  </si>
  <si>
    <t>Question: In the word "Sure," what is the root word?
A) Sur
B) Ex
C) Ure
Correct Answer: A) Sur
Reasoning: Option B) Ex might trick the student as it is a common prefix but not the root word in "Sure." Option C) Ure is similar to the original distractor but is not the correct root word in this case.
"Question: In the word "Sure," what is the root word?
A) Sur
B) Ex
C) Ure
Correct Answer: A) Sur"</t>
  </si>
  <si>
    <t>The correct answer 'Sur' is incorrect because 'Sure' is a root word itself; it does not contain a smaller root morpheme 'Sur'.</t>
  </si>
  <si>
    <t>The distractors 'Ex' and 'Ure' are not meaningful morphemes related to 'Sure' and are not plausible distractors.</t>
  </si>
  <si>
    <t>'Sure' is a simple root word with no affixes, so rating it as 5 (High difficulty) is inappropriate; it should be rated as 1 or 2 (Easy).</t>
  </si>
  <si>
    <t>The task difficulty is rated High (H), but identifying the root in 'Sure' is a simple task, so the rating should be Easy (E).</t>
  </si>
  <si>
    <t>Question: Find the word that does NOT have the same prefix as the other two words.
A) misalign
B) misprint
C) mission
Correct Answer: mission
Explanation: Task difficulty of this question is E, and word difficulty of this question is 1.</t>
  </si>
  <si>
    <t>Find the word that does NOT have the same prefix as the other two words.</t>
  </si>
  <si>
    <t>misalign</t>
  </si>
  <si>
    <t>misprint</t>
  </si>
  <si>
    <t>mission</t>
  </si>
  <si>
    <t>The instruction is clear and straightforward, asking to find the word that does not share the same prefix.</t>
  </si>
  <si>
    <t>The correct answer 'mission' does not share the prefix 'mis-' as in 'misalign' and 'misprint', making the answer accurate.</t>
  </si>
  <si>
    <t>The distractors 'misalign' and 'misprint' correctly share the prefix 'mis-', while 'mission' does not, making the distractors appropriate.</t>
  </si>
  <si>
    <t>The words are common and appropriate for a low difficulty level (1), suitable for early learners.</t>
  </si>
  <si>
    <t>The task difficulty is labeled as Easy (E), which aligns well with the simplicity of the morphological analysis required.</t>
  </si>
  <si>
    <t>First, let's break down the words provided into their morphemes:
1. misalign = mis- (prefix) + align
2. misprint = mis- (prefix) + print
3. mission = mis- (prefix) + sion (root word)
Based on the breakdown of the morphemes, we can see that "misalign" and "misprint" share the same prefix "mis-", while "mission" has a different prefix "mis-". Therefore, the correct answer should be the word "mission" as it does NOT share the same prefix as the others.
Question: Which word does NOT share the same prefix as the others?
A) misalign
B) misprint
C) mission
Correct Answer: C) mission</t>
  </si>
  <si>
    <t>The correct answer 'mission' does not share the prefix 'mis-' meaning 'wrong' or 'bad' as in 'misalign' and 'misprint'.</t>
  </si>
  <si>
    <t>The distractors 'misalign' and 'misprint' correctly share the prefix 'mis-', making 'mission' a valid and effective distractor.</t>
  </si>
  <si>
    <t>The task difficulty labeled as 'E' (easy) aligns well with the simplicity of identifying the prefix difference.</t>
  </si>
  <si>
    <t>Question: The root word in misunderstood is...
A) understood
B) stand
C) under
Correct Answer: stand
Explanation: Task difficulty of this question is H, and word difficulty of this question is 5.0</t>
  </si>
  <si>
    <t>understood</t>
  </si>
  <si>
    <t>The correct answer is incorrectly marked as 'stand'. The root word is 'understand', which is not listed as an option. 'Stand' is a root in 'understand' but not the root of 'misunderstood' as a whole.</t>
  </si>
  <si>
    <t>The distractors ('understood', 'under') are plausible but the absence of the true root word reduces validity.</t>
  </si>
  <si>
    <t>'Misunderstood' is a complex word with prefix 'mis-', root 'understand', and suffix '-ed'. Difficulty should be rated around 3 (Moderate), not 5 (High).</t>
  </si>
  <si>
    <t>The task difficulty as High (H) is appropriate given the complexity of the word and the need to identify the root within a complex morphological structure.</t>
  </si>
  <si>
    <t>First, let's break down the morphemes in each word:
1. underestimate = under- (prefix) + estimate
2. underrate = under- (prefix) + rate
3. understand = under- (prefix) + stand
Based on the breakdown of the morphemes, it is clear that "underestimate" and "underrate" share the same prefix "under-" while "understand" has a different prefix. Therefore, the correct answer should be "understand."
Question: Which word does NOT share the same prefix as the others?
A) underestimate
B) underrate
C) understand
Correct Answer: C) understand</t>
  </si>
  <si>
    <t>underestimate</t>
  </si>
  <si>
    <t>underrate</t>
  </si>
  <si>
    <t>The correct answer 'understand' does not share the same prefix 'under-' in the same morphological sense as 'underestimate' and 'underrate', making the answer accurate.</t>
  </si>
  <si>
    <t>The distractors 'underestimate' and 'underrate' clearly share the prefix 'under-' meaning 'below' or 'insufficiently', while 'understand' is a root word and not formed with the prefix 'under-', making the distractors appropriate.</t>
  </si>
  <si>
    <t>The words are common and simple, appropriate for a word difficulty rating of 1.</t>
  </si>
  <si>
    <t>Since the task is to identify the word that does NOT share the same prefix as the others, we need to analyze the morphemes in each word. 
- 'Interact' has the prefix 'inter-'
- 'Interlock' also has the prefix 'inter-'
- 'Internal' has the prefix 'in-' 
Based on this analysis, the word 'Internal' does NOT share the same prefix as the others.
Final Question: 
Which word does NOT share the same prefix as the others?
A) Interact
B) Interlock
C) Internal
Correct Answer: C) Internal</t>
  </si>
  <si>
    <t>Interact</t>
  </si>
  <si>
    <t>Interlock</t>
  </si>
  <si>
    <t>Internal</t>
  </si>
  <si>
    <t>All three words share the prefix 'inter-'. 'Internal' also contains the prefix 'inter-', so the correct answer 'Internal' is inaccurate.</t>
  </si>
  <si>
    <t>The distractors are not effective because all options share the same prefix, making it impossible to identify a correct answer that does not share the prefix.</t>
  </si>
  <si>
    <t>The words are common and simple, appropriate for a low difficulty rating of 1.</t>
  </si>
  <si>
    <t>The task difficulty is labeled as easy, but since the correct answer is inaccurate and the task is invalid, the difficulty alignment is inappropriate.</t>
  </si>
  <si>
    <t>(1) Teacher Role:
I want to create a question that focuses on identifying the word that does NOT share the same prefix as the others. Looking at the words 'submarine', 'subgroup', and 'subtract', I can see that 'sub' is the common prefix. To make the question suitable for grade 3-5 students, I will ask: "Which word does NOT share the same prefix as the others?"
- submarine
- subgroup
- subtract
(2) Student Role:
As a student, I see the question asking which word does NOT share the same prefix. I know that 'sub' is the common prefix in all the words. So, I need to find the word that does not have 'sub' as a prefix. The word 'subtract' does not have 'sub' as a prefix, so that must be the answer.
(3) Technometrician Role:
Final Question: Which word does NOT share the same prefix as the others?
A) submarine
B) subgroup
C) subtract
Correct Answer: C) subtract
This question aligns with the morphological concept of identifying prefixes and is appropriate for grade 3-5 students with word_difficulty=1 and task_difficulty=E.</t>
  </si>
  <si>
    <t>submarine</t>
  </si>
  <si>
    <t>subgroup</t>
  </si>
  <si>
    <t>subtract</t>
  </si>
  <si>
    <t>I want to create a question that focuses on identifying the word that does NOT share the same prefix as the others. Looking at the words 'submarine', 'subgroup', and 'subtract', I can see that 'sub' is the common prefix. To make the question suitable for grade 3-5 students, I will ask: "Which word does NOT share the same prefix as the others?"
- submarine
- subgroup
- subtract</t>
  </si>
  <si>
    <t>As a student, I see the question asking which word does NOT share the same prefix. I know that 'sub' is the common prefix in all the words. So, I need to find the word that does not have 'sub' as a prefix. The word 'subtract' does not have 'sub' as a prefix, so that must be the answer.</t>
  </si>
  <si>
    <t>The correct answer 'subtract' is inaccurate because all three words share the prefix 'sub-'. The difference lies in meaning or etymology, but morphologically they share the prefix.</t>
  </si>
  <si>
    <t>The distractors are not effective because all options share the same prefix 'sub-', making it confusing and invalid to select 'subtract' as the odd one out.</t>
  </si>
  <si>
    <t>The task difficulty is labeled as easy, but the question is misleading and inaccurate, making the task more confusing than easy.</t>
  </si>
  <si>
    <t>Question: Find the word that does NOT have the same prefix as the other two words.
A) reapply
B) recreate
C) release
Correct Answer: release
Explanation: Task difficulty of this question is E, and word difficulty of this question is 1.0</t>
  </si>
  <si>
    <t>reapply</t>
  </si>
  <si>
    <t>recreate</t>
  </si>
  <si>
    <t>release</t>
  </si>
  <si>
    <t>The correct answer 'release' is accurate because 'reapply' and 'recreate' share the prefix 're-' meaning 'again,' while 'release' has a different prefix 're-' with a different etymological function.</t>
  </si>
  <si>
    <t>The distractors 'reapply' and 'recreate' share the same prefix, making 'release' a valid and effective distractor.</t>
  </si>
  <si>
    <t>The task difficulty is labeled as easy (E), which aligns well with the simplicity of the words and the morphological concept tested.</t>
  </si>
  <si>
    <t>Step 3 (Evaluate and modify the Choices &amp; Finalize):
    Distractor 1: Dent
    Chain of Thought: The distractor "Dent" might trick the student by resembling a valid root word due to its standalone meaning, but it is not the primary part of the word "Confident".
    Distractor 2: Fin
    Chain of Thought: The distractor "Fin" might confuse the student by sounding similar to the ending of the word "Confident", but it does not represent the root word that carries the main meaning.
    Final Question:
    Question: In the word "Confident", what is the root word?
    A) Conf
    B) Dent
    C) Fin
    Correct Answer: A) Conf</t>
  </si>
  <si>
    <t>Question: In the word "Confident", what is the root word?</t>
  </si>
  <si>
    <t>Conf</t>
  </si>
  <si>
    <t>Dent</t>
  </si>
  <si>
    <t>Fin</t>
  </si>
  <si>
    <t>The distractor "Dent" might trick the student by resembling a valid root word due to its standalone meaning, but it is not the primary part of the word "Confident".
    Distractor 2: Fin
    Chain of Thought: The distractor "Fin" might confuse the student by sounding similar to the ending of the word "Confident", but it does not represent the root word that carries the main meaning.
    Final Question:
    Question: In the word "Confident", what is the root word?
    A) Conf
    B) Dent
    C) Fin
    Correct Answer: A) Conf</t>
  </si>
  <si>
    <t>Distractor 1: Dent
    Chain of Thought: The distractor "Dent" might trick the student by resembling a valid root word due to its standalone meaning, but it is not the primary part of the word "Confident".
    Distractor 2: Fin
    Chain of Thought: The distractor "Fin" might confuse the student by sounding similar to the ending of the word "Confident", but it does not represent the root word that carries the main meaning.
    Final Question:
    Question: In the word "Confident", what is the root word?
    A) Conf
    B) Dent
    C) Fin
    Correct Answer: A) Conf</t>
  </si>
  <si>
    <t>The instruction is clear and straightforward, asking for the root word in 'Confident'.</t>
  </si>
  <si>
    <t>The correct answer is incorrectly marked as 'Conf'. The root word in 'Confident' is 'Fid' (from Latin 'fidere' meaning 'trust'), not 'Conf' or 'Dent'. None of the options correctly identify the root.</t>
  </si>
  <si>
    <t>The distractors are plausible segments of the word, though none is the true root.</t>
  </si>
  <si>
    <t>'Confident' is a moderately complex word derived from Latin roots, so a difficulty rating of 5 (Hard) is somewhat justified, but since the root is not clearly represented in the options, the word difficulty rating is less meaningful here.</t>
  </si>
  <si>
    <t>The task difficulty is rated High (H), but since the root word is not correctly represented in the options, the task is invalid and cannot be properly completed.</t>
  </si>
  <si>
    <t>Step 1: 
- countermeasure: This word contains the prefix "counter-" meaning against or opposite, making it a suitable choice to illustrate the concept of prefixes.
- counterargument: Just like "countermeasure," this word also contains the prefix "counter-," making it a good example for the question.
- counterfeit: While this word does not share the same prefix as the other two, it still fits the difficulty level and task requirement. 
Selected word: counterfeit
Step 2: 
Draft question: Which of the following words does NOT share the same prefix as the others?
Chain-of-thought: The question is framed to test the student's understanding of prefixes by asking them to identify the word that does not have the same prefix as the other two choices.
Step 3: 
- counterfeit: This word does not share the prefix "counter-" like the other two words, making it the correct answer.
- countermeasure: This choice might trick the student as it contains the prefix "counter-" which is also found in "counterargument."
- counterargument: This choice might trick the student by having the same prefix "counter-" as "countermeasure," leading them to confuse the prefixes.
Final question: Which of the following words does NOT share the same prefix as the others?
A) countermeasure
B) counterargument
C) counterfeit
Correct Answer: C) counterfeit</t>
  </si>
  <si>
    <t>Which of the following words does NOT share the same prefix as the others?
Chain-of-thought: The question is framed to test the student's understanding of prefixes by asking them to identify the word that does not have the same prefix as the other two choices.
Step 3: 
- counterfeit: This word does not share the prefix "counter-" like the other two words, making it the correct answer.
- countermeasure: This choice might trick the student as it contains the prefix "counter-" which is also found in "counterargument."
- counterargument: This choice might trick the student by having the same prefix "counter-" as "countermeasure," leading them to confuse the prefixes.
Final question: Which of the following words does NOT share the same prefix as the others?</t>
  </si>
  <si>
    <t>countermeasure</t>
  </si>
  <si>
    <t>counterargument</t>
  </si>
  <si>
    <t>counterfeit</t>
  </si>
  <si>
    <t>The question is framed to test the student's understanding of prefixes by asking them to identify the word that does not have the same prefix as the other two choices.</t>
  </si>
  <si>
    <t>- countermeasure: This word contains the prefix "counter-" meaning against or opposite, making it a suitable choice to illustrate the concept of prefixes.
- counterargument: Just like "countermeasure," this word also contains the prefix "counter-," making it a good example for the question.
- counterfeit: While this word does not share the same prefix as the other two, it still fits the difficulty level and task requirement. 
Selected word: counterfeit</t>
  </si>
  <si>
    <t>Draft question: Which of the following words does NOT share the same prefix as the others?
Chain-of-thought: The question is framed to test the student's understanding of prefixes by asking them to identify the word that does not have the same prefix as the other two choices.</t>
  </si>
  <si>
    <t>- counterfeit: This word does not share the prefix "counter-" like the other two words, making it the correct answer.
- countermeasure: This choice might trick the student as it contains the prefix "counter-" which is also found in "counterargument."
- counterargument: This choice might trick the student by having the same prefix "counter-" as "countermeasure," leading them to confuse the prefixes.</t>
  </si>
  <si>
    <t>The instruction is clear and straightforward, asking which word does not share the same prefix as the others.</t>
  </si>
  <si>
    <t>The correct answer 'counterfeit' does not share the prefix 'counter-' like the other two words, making the answer accurate.</t>
  </si>
  <si>
    <t>The distractors 'countermeasure' and 'counterargument' both share the prefix 'counter-', making them plausible distractors.</t>
  </si>
  <si>
    <t>The words are common and appropriate for the difficulty level 1, suitable for early learners.</t>
  </si>
  <si>
    <t>The task difficulty is labeled as easy (E), which aligns well with the simplicity of identifying the prefix difference.</t>
  </si>
  <si>
    <t>(1) Teacher Role:
I will form a question that focuses on identifying the word that does NOT share the same prefix as the others. Looking at the words 'disallow', 'disapprove', and 'distance', I can see that 'dis-' is a common prefix. So, the question could be: "Which word does NOT share the prefix 'dis-' with the others?"
(2) Student Role:
As a student, I see the question makes sense and is clear. The common prefix 'dis-' is present in 'disallow' and 'disapprove', but not in 'distance'. So, the correct answer should be 'distance'.
(3) Technometrician Role:
Final Question: Which word does NOT share the prefix 'dis-' with the others?
A) disallow
B) disapprove
C) distance
Correct Answer: C) distance
This question effectively tests the student's understanding of prefixes and suits the specified word and task difficulty levels.</t>
  </si>
  <si>
    <t>Which word does NOT share the prefix 'dis-' with the others?</t>
  </si>
  <si>
    <t>disallow</t>
  </si>
  <si>
    <t>I will form a question that focuses on identifying the word that does NOT share the same prefix as the others. Looking at the words 'disallow', 'disapprove', and 'distance', I can see that 'dis-' is a common prefix. So, the question could be: "Which word does NOT share the prefix 'dis-' with the others?"</t>
  </si>
  <si>
    <t>As a student, I see the question makes sense and is clear. The common prefix 'dis-' is present in 'disallow' and 'disapprove', but not in 'distance'. So, the correct answer should be 'distance'.</t>
  </si>
  <si>
    <t>The instruction is clear and straightforward, asking which word does not share the prefix 'dis-'.</t>
  </si>
  <si>
    <t>The correct answer 'distance' does not share the prefix 'dis-' in the same morphological sense as 'disallow' and 'disapprove', making the answer accurate.</t>
  </si>
  <si>
    <t>The distractors 'disallow' and 'disapprove' clearly share the prefix 'dis-', making them effective distractors.</t>
  </si>
  <si>
    <t>The task difficulty is labeled as 'E' (Easy), which aligns well with the simplicity of the morphological distinction required.</t>
  </si>
  <si>
    <t>Step 3 (Evaluate and modify the Choices &amp; Finalize):
Based on the draft question and the correct answer provided in the previous step:
Question: Which word does NOT share the same prefix as the others?
A) miscalculate
B) misjudge
C) mistletoe
Reasoning: 
- Distractor A (miscalculate): This distractor might trick the student because it starts with the "mis-" prefix, which is shared with one of the correct answers, making it seem like a possible choice.
- Distractor B (misjudge): This distractor might trick the student because it also starts with the "mis-" prefix, which is shared with one of the correct answers, leading the student to potentially confuse it with the correct answer.
- Correct Answer: C) mistletoe
Final Question:
"Question: Which word does NOT share the same prefix as the others?
A) miscalculate
B) misjudge
C) mistletoe
Correct Answer: ..."</t>
  </si>
  <si>
    <t>miscalculate</t>
  </si>
  <si>
    <t>misjudge</t>
  </si>
  <si>
    <t>mistletoe</t>
  </si>
  <si>
    <t>Based on the draft question and the correct answer provided in the previous step:
Question: Which word does NOT share the same prefix as the others?
A) miscalculate
B) misjudge
C) mistletoe
Reasoning: 
- Distractor A (miscalculate): This distractor might trick the student because it starts with the "mis-" prefix, which is shared with one of the correct answers, making it seem like a possible choice.
- Distractor B (misjudge): This distractor might trick the student because it also starts with the "mis-" prefix, which is shared with one of the correct answers, leading the student to potentially confuse it with the correct answer.
- Correct Answer: C) mistletoe
Final Question:
"Question: Which word does NOT share the same prefix as the others?
A) miscalculate
B) misjudge
C) mistletoe
Correct Answer: ..."</t>
  </si>
  <si>
    <t>The correct answer 'mistletoe' does not share the prefix 'mis-' like the other two words, so the answer is accurate.</t>
  </si>
  <si>
    <t>The distractors 'miscalculate' and 'misjudge' both share the prefix 'mis-', making 'mistletoe' a valid and effective distractor.</t>
  </si>
  <si>
    <t>The task difficulty is labeled as Easy (E), which aligns well with the simplicity of the morphological distinction required.</t>
  </si>
  <si>
    <t>Step 1: 
- 'overuse': This word contains the prefix "over," which means excessive or beyond.
- 'overextend': This word also contains the prefix "over," indicating excessive or beyond.
- 'overall': This word does not contain the prefix "over" like the other two words.
Selected word: 'overall'
Step 2:
DRAFT Question: Which of the following words does NOT share the same prefix as the others?
Step 3:
- Distractor A: 'overuse' - This word contains the prefix "over," which might lead the student to choose it as the correct answer.
- Distractor B: 'overextend' - Similar to distractor A, this word also contains the prefix "over," which might trick the student into selecting it.
- Correct Answer: 'overall' - This word does not share the prefix "over" like the other two words, making it the correct choice.
Final Question: Which of the following words does NOT share the same prefix as the others?
A) overuse
B) overextend
C) overall
Correct Answer: C) overall</t>
  </si>
  <si>
    <t>Which of the following words does NOT share the same prefix as the others?
Step 3:
- Distractor A: 'overuse' - This word contains the prefix "over," which might lead the student to choose it as the correct answer.
- Distractor B: 'overextend' - Similar to distractor A, this word also contains the prefix "over," which might trick the student into selecting it.
- Correct Answer: 'overall' - This word does not share the prefix "over" like the other two words, making it the correct choice.
Final Question: Which of the following words does NOT share the same prefix as the others?</t>
  </si>
  <si>
    <t>'overall' - This word does not share the prefix "over" like the other two words, making it the correct choice.</t>
  </si>
  <si>
    <t>- 'overuse': This word contains the prefix "over," which means excessive or beyond.
- 'overextend': This word also contains the prefix "over," indicating excessive or beyond.
- 'overall': This word does not contain the prefix "over" like the other two words.
Selected word: 'overall'</t>
  </si>
  <si>
    <t>DRAFT Question: Which of the following words does NOT share the same prefix as the others?</t>
  </si>
  <si>
    <t>- Distractor A: 'overuse' - This word contains the prefix "over," which might lead the student to choose it as the correct answer.
- Distractor B: 'overextend' - Similar to distractor A, this word also contains the prefix "over," which might trick the student into selecting it.
- Correct Answer: 'overall' - This word does not share the prefix "over" like the other two words, making it the correct choice.</t>
  </si>
  <si>
    <t>The correct answer 'overall' actually contains the prefix 'over' just like 'overuse' and 'overextend'; therefore, it does share the same prefix, making the answer inaccurate.</t>
  </si>
  <si>
    <t>All options share the prefix 'over,' so the distractors are not effective in distinguishing the correct answer.</t>
  </si>
  <si>
    <t>The words are common and simple, appropriate for a low difficulty rating.</t>
  </si>
  <si>
    <t>The task difficulty is labeled as easy, but the question is misleading because the correct answer does not differ in prefix, making the task confusing rather than easy.</t>
  </si>
  <si>
    <t>Final Question: Which word does NOT share the same prefix as the others?
A) interact
B) interlock
C) internal
Correct Answer: C) internal
Teacher Role chain-of-thought: I want to test the student's understanding of prefixes by asking them to identify which word does not share the same prefix as the others. I chose 'interact' and 'interlock' as they both start with 'inter-', which is a common prefix, and 'internal' as the distractor since it does not start with 'inter-'. This question should be suitable for grade 3-5 students as it focuses on a basic morphological concept.
Student Role chain-of-thought: The question is clear to me. I know that 'inter-' is the common prefix in 'interact' and 'interlock', so the word 'internal' must be the one that does not share the same prefix. 
Technometrician Role evaluation: The question aligns well with the morphological objective of identifying prefixes. The word difficulty and task difficulty are appropriate for grade 3-5 students. The distractors are relevant and the correct answer is clear. 
Final Question: Which word does NOT share the same prefix as the others?
A) interact
B) interlock
C) internal
Correct Answer: C) internal</t>
  </si>
  <si>
    <t>interact</t>
  </si>
  <si>
    <t>interlock</t>
  </si>
  <si>
    <t>internal</t>
  </si>
  <si>
    <t>I want to test the student's understanding of prefixes by asking them to identify which word does not share the same prefix as the others. I chose 'interact' and 'interlock' as they both start with 'inter-', which is a common prefix, and 'internal' as the distractor since it does not start with 'inter-'. This question should be suitable for grade 3-5 students as it focuses on a basic morphological concept.
Student Role chain-of-thought: The question is clear to me. I know that 'inter-' is the common prefix in 'interact' and 'interlock', so the word 'internal' must be the one that does not share the same prefix. 
Technometrician Role evaluation: The question aligns well with the morphological objective of identifying prefixes. The word difficulty and task difficulty are appropriate for grade 3-5 students. The distractors are relevant and the correct answer is clear. 
Final Question: Which word does NOT share the same prefix as the others?
A) interact
B) interlock
C) internal
Correct Answer: C) internal</t>
  </si>
  <si>
    <t>The correct answer 'internal' actually shares the prefix 'inter-' with 'interact' and 'interlock'; therefore, the answer is inaccurate.</t>
  </si>
  <si>
    <t>All options share the prefix 'inter-', so the distractors do not effectively differentiate the correct answer.</t>
  </si>
  <si>
    <t>The words are common and appropriate for a low difficulty level (1).</t>
  </si>
  <si>
    <t>The task difficulty is labeled as easy, but since the correct answer is inaccurate and the distractors are ineffective, the task does not align well with the difficulty level.</t>
  </si>
  <si>
    <t>Question: Find the word that does NOT have the same prefix as the other two words.
A) overachieve
B) overdo
C) overalls
Correct Answer: overalls
Explanation: Task difficulty of this question is E, and word difficulty of this question is 1.0</t>
  </si>
  <si>
    <t>overachieve</t>
  </si>
  <si>
    <t>overdo</t>
  </si>
  <si>
    <t>overalls</t>
  </si>
  <si>
    <t>The correct answer 'overalls' is accurate because 'overachieve' and 'overdo' share the prefix 'over-' meaning 'excessive' or 'too much,' while 'overalls' is a compound word where 'over' is part of the noun and not functioning as a prefix.</t>
  </si>
  <si>
    <t>The distractors 'overachieve' and 'overdo' clearly share the prefix 'over-,' making 'overalls' a valid and effective distractor.</t>
  </si>
  <si>
    <t>The words are common and appropriate for early learners, matching the word difficulty rating of 1.</t>
  </si>
  <si>
    <t>Step 1: 
- 'outdo' has the prefix 'out', meaning to surpass or excel.
- 'outsmart' also has the prefix 'out', meaning to outwit or outthink.
- 'outlet' has the prefix 'out', meaning a passage for escape or venting.
I will choose 'outlet' as the selected word.
Step 2:
Draft Question: Which of the following words does NOT share the same prefix as the others?
Chain of Thought: By asking the student to identify the word that does not share the same prefix, this question tests their understanding of prefixes and their ability to recognize similarities and differences in word structures.
Step 3:
- Distractor A: 'outdo' - This word might trick the student because it starts with the same prefix 'out' as the other words, but the focus of the question is on identifying the word that does not share the same prefix.
- Distractor B: 'outsmart' - This word might trick the student for the same reason as Distractor A.
- Correct Answer: 'outlet' - This word is correct as it does not share the same prefix as the other words, even though they all start with 'out'.
Final Question: Which of the following words does NOT share the same prefix as the others?
A) outdo
B) outsmart
C) outlet
Correct Answer: C) outlet</t>
  </si>
  <si>
    <t>Which of the following words does NOT share the same prefix as the others?
Chain of Thought: By asking the student to identify the word that does not share the same prefix, this question tests their understanding of prefixes and their ability to recognize similarities and differences in word structures.
Step 3:
- Distractor A: 'outdo' - This word might trick the student because it starts with the same prefix 'out' as the other words, but the focus of the question is on identifying the word that does not share the same prefix.
- Distractor B: 'outsmart' - This word might trick the student for the same reason as Distractor A.
- Correct Answer: 'outlet' - This word is correct as it does not share the same prefix as the other words, even though they all start with 'out'.
Final Question: Which of the following words does NOT share the same prefix as the others?</t>
  </si>
  <si>
    <t>outdo</t>
  </si>
  <si>
    <t>outsmart</t>
  </si>
  <si>
    <t>outlet</t>
  </si>
  <si>
    <t>'outlet' - This word is correct as it does not share the same prefix as the other words, even though they all start with 'out'.</t>
  </si>
  <si>
    <t>By asking the student to identify the word that does not share the same prefix, this question tests their understanding of prefixes and their ability to recognize similarities and differences in word structures.</t>
  </si>
  <si>
    <t>- 'outdo' has the prefix 'out', meaning to surpass or excel.
- 'outsmart' also has the prefix 'out', meaning to outwit or outthink.
- 'outlet' has the prefix 'out', meaning a passage for escape or venting.
I will choose 'outlet' as the selected word.</t>
  </si>
  <si>
    <t>Draft Question: Which of the following words does NOT share the same prefix as the others?
Chain of Thought: By asking the student to identify the word that does not share the same prefix, this question tests their understanding of prefixes and their ability to recognize similarities and differences in word structures.</t>
  </si>
  <si>
    <t>- Distractor A: 'outdo' - This word might trick the student because it starts with the same prefix 'out' as the other words, but the focus of the question is on identifying the word that does not share the same prefix.
- Distractor B: 'outsmart' - This word might trick the student for the same reason as Distractor A.
- Correct Answer: 'outlet' - This word is correct as it does not share the same prefix as the other words, even though they all start with 'out'.</t>
  </si>
  <si>
    <t>The correct answer 'outlet' actually shares the same prefix 'out-' as the other words 'outdo' and 'outsmart'; thus, the answer is inaccurate.</t>
  </si>
  <si>
    <t>All options start with the prefix 'out-', so the distractors are not effective in distinguishing the correct answer.</t>
  </si>
  <si>
    <t>The words are simple and appropriate for the stated difficulty level of 1.</t>
  </si>
  <si>
    <t>The task difficulty is labeled as 'E' (easy), but since the correct answer is inaccurate and the distractors are ineffective, the task does not align well with the intended difficulty.</t>
  </si>
  <si>
    <t>Step 4 (Update the distractors):
Distractor 1: 
B) disband
Reasoning: This word starts with the prefix "dis-", just like the other two words in the question. However, the meaning of "disband" might trick the student into thinking it doesn't belong with the others because it is not related to negative connotations like the other words.
Distractor 2: 
A) uncover
Reasoning: This word does not start with the prefix "dis-", unlike the other words in the question. The term "uncover" might mislead the student into thinking it is the correct answer because it also involves separating or revealing something, similar to the other words.
Step 5 (Finalize the question):
Question: Which word does NOT share the same prefix as the others?
A) disband
B) uncover
C) dishonor
Correct Answer: C) dishonor</t>
  </si>
  <si>
    <t>uncover
Reasoning: This word does not start with the prefix "dis-", unlike the other words in the question. The term "uncover" might mislead the student into thinking it is the correct answer because it also involves separating or revealing something, similar to the other words.</t>
  </si>
  <si>
    <t>disband
Reasoning: This word starts with the prefix "dis-", just like the other two words in the question. However, the meaning of "disband" might trick the student into thinking it doesn't belong with the others because it is not related to negative connotations like the other words.</t>
  </si>
  <si>
    <t>dishonor</t>
  </si>
  <si>
    <t>The instruction is unclear because the question does not provide the other words besides 'uncover', making it impossible to determine which words share the prefix 'dis-'. The question and options are incomplete or inconsistent.</t>
  </si>
  <si>
    <t>The correct answer is marked as 'dishonor', but the options only list 'uncover', 'disband', and 'dishonor'. 'Uncover' does not share the prefix 'dis-', so it should be the correct answer, not 'dishonor'.</t>
  </si>
  <si>
    <t>The distractors are not well designed because 'uncover' clearly differs in prefix from 'disband' and 'dishonor', making the correct answer obvious. Also, the reasoning provided is confusing and contradictory.</t>
  </si>
  <si>
    <t>The words are simple and appropriate for the difficulty level 1, as they involve common prefixes 'dis-' and 'un-'.</t>
  </si>
  <si>
    <t>The task difficulty is labeled as 'E' (easy), but the question is confusing and inconsistent, making it harder than intended or invalid.</t>
  </si>
  <si>
    <t>Step 3 (Evaluate and modify the Choices &amp; Finalize):
Distractor 1 (A): forearm
Reasoning: This choice is a distractor because it contains the prefix "fore-," similar to the correct answers forearm and forewarn. However, the prefix does not match the prefix of the correct answer, forehead.
Distractor 2 (B): forecast
Reasoning: This choice is a distractor because it also contains the prefix "fore-," which might lead the student to believe it is similar to the correct answers forearm and forewarn. However, the prefix does not match the prefix of the correct answer, forehead.
Final Question:
"Question: Which of the following words does NOT share the same prefix as the others?
A) forearm
B) forecast
C) forehead
Correct Answer: C) forehead"</t>
  </si>
  <si>
    <t>"Question: Which of the following words does NOT share the same prefix as the others?</t>
  </si>
  <si>
    <t>forearm</t>
  </si>
  <si>
    <t>forecast</t>
  </si>
  <si>
    <t>forehead</t>
  </si>
  <si>
    <t>forehead"</t>
  </si>
  <si>
    <t>Distractor 1 (A): forearm
Reasoning: This choice is a distractor because it contains the prefix "fore-," similar to the correct answers forearm and forewarn. However, the prefix does not match the prefix of the correct answer, forehead.
Distractor 2 (B): forecast
Reasoning: This choice is a distractor because it also contains the prefix "fore-," which might lead the student to believe it is similar to the correct answers forearm and forewarn. However, the prefix does not match the prefix of the correct answer, forehead.
Final Question:
"Question: Which of the following words does NOT share the same prefix as the others?
A) forearm
B) forecast
C) forehead
Correct Answer: C) forehead"</t>
  </si>
  <si>
    <t>The correct answer 'forehead' is questionable because all three words share the prefix 'fore-'. The distinction is subtle and based on etymology rather than clear morphological prefix usage, making the accuracy of the correct answer problematic.</t>
  </si>
  <si>
    <t>The distractors 'forearm' and 'forecast' share the prefix 'fore-' in a clear morphological sense, but 'forehead' also contains the same prefix, making the distractor design confusing and ineffective.</t>
  </si>
  <si>
    <t>The task difficulty is labeled as 'E' (easy), but the subtle etymological distinction required to answer correctly makes the task more confusing than easy.</t>
  </si>
  <si>
    <t>Which word does NOT share the same prefix as the others?
A) superhuman
B) supernatural
C) superintendent
Correct answer: C) superintendent</t>
  </si>
  <si>
    <t>superhuman</t>
  </si>
  <si>
    <t>supernatural</t>
  </si>
  <si>
    <t>superintendent</t>
  </si>
  <si>
    <t>The correct answer 'superintendent' actually shares the prefix 'super-' with the other words; all three words have the prefix 'super-'. Therefore, the answer is inaccurate.</t>
  </si>
  <si>
    <t>Since all options share the same prefix 'super-', the distractors are not effective; they do not provide a clear contrast to the correct answer.</t>
  </si>
  <si>
    <t>The task difficulty is labeled as medium, but since the correct answer is inaccurate and the distractors are ineffective, the task does not align well with the intended difficulty.</t>
  </si>
  <si>
    <t>Question: Find the word that does NOT have the same prefix as the other two words.
A) superpower
B) supercharge
C) superstition
Correct Answer: superstition
Explanation: Task difficulty of this question is M, and word difficulty of this question is 1.0</t>
  </si>
  <si>
    <t>superpower</t>
  </si>
  <si>
    <t>supercharge</t>
  </si>
  <si>
    <t>superstition</t>
  </si>
  <si>
    <t>The correct answer 'superstition' actually shares the prefix 'super-' with the other words; thus, the answer is inaccurate.</t>
  </si>
  <si>
    <t>All options share the prefix 'super-', so the distractors do not effectively differentiate based on prefix, making the distractor design poor.</t>
  </si>
  <si>
    <t>The task difficulty is labeled as medium, but since all words share the same prefix, the task is confusing and does not align with the intended difficulty.</t>
  </si>
  <si>
    <t>Which word does NOT share the same prefix as the others?
A) superimpose
B) supervise
C) supernova
Correct answer: C) supernova</t>
  </si>
  <si>
    <t>superimpose</t>
  </si>
  <si>
    <t>supervise</t>
  </si>
  <si>
    <t>supernova</t>
  </si>
  <si>
    <t>The correct answer 'supernova' is accurate because 'superimpose' and 'supervise' share the prefix 'super-' meaning 'above' or 'over,' while 'supernova' is a compound word where 'super' is part of the root rather than a prefix.</t>
  </si>
  <si>
    <t>The distractors 'superimpose' and 'supervise' correctly share the prefix 'super-,' making the distractors appropriate and plausible.</t>
  </si>
  <si>
    <t>The words are common and appropriate for a low difficulty rating of 1, suitable for learners beginning to understand prefixes.</t>
  </si>
  <si>
    <t>The task difficulty is moderate (M), which aligns well with the requirement to distinguish subtle differences in prefix usage.</t>
  </si>
  <si>
    <t>My reasoning:
- The prefix "mis-" means "wrongly" or "badly."
- Looking at the words given, "misquote" and "misuse" both start with the prefix "mis-".
- The word "mister" does not start with the prefix "mis-".
Final question:
Question: Which word does NOT share the same prefix as the others?
A) misquote
B) misuse
C) mister
Correct Answer: C) mister</t>
  </si>
  <si>
    <t>Question: Which word does NOT share the same prefix as the others?</t>
  </si>
  <si>
    <t>misquote</t>
  </si>
  <si>
    <t>misuse</t>
  </si>
  <si>
    <t>mister</t>
  </si>
  <si>
    <t>The correct answer 'mister' does not share the prefix 'mis-' like 'misquote' and 'misuse', so the answer is accurate.</t>
  </si>
  <si>
    <t>The distractors 'misquote' and 'misuse' share the prefix 'mis-', making 'mister' a valid and effective distractor.</t>
  </si>
  <si>
    <t>The words are simple and commonly known, appropriate for the difficulty rating of 1.</t>
  </si>
  <si>
    <t>The task difficulty is moderate (M), which fits the requirement to identify a prefix difference among simple words.</t>
  </si>
  <si>
    <t>Question: Find the word that does NOT have the same prefix as the other two words.
A) postscript
B) postgraduate
C) postpone
Correct Answer: postgraduate
Explanation: Task difficulty of this question is M, and word difficulty of this question is 1.0</t>
  </si>
  <si>
    <t>postscript</t>
  </si>
  <si>
    <t>postgraduate</t>
  </si>
  <si>
    <t>postpone</t>
  </si>
  <si>
    <t>The correct answer 'postgraduate' actually shares the prefix 'post-' with the other two words. All three words have the prefix 'post-', so the answer is inaccurate.</t>
  </si>
  <si>
    <t>All options share the same prefix 'post-', so the distractors are not effective in distinguishing the correct answer.</t>
  </si>
  <si>
    <t>The task difficulty is labeled as medium, but since all words share the same prefix, the task is invalid and cannot be completed as intended.</t>
  </si>
  <si>
    <t>Question: Find the word that does NOT have the same prefix as the other two words.
A) postulate
B) postwar
C) postbox
Correct Answer: postulate
Explanation: Task difficulty of this question is M, and word difficulty of this question is 1.</t>
  </si>
  <si>
    <t>postulate</t>
  </si>
  <si>
    <t>postwar</t>
  </si>
  <si>
    <t>postbox</t>
  </si>
  <si>
    <t>The instruction is clear and straightforward, asking to find the word that does not share the same prefix as the others.</t>
  </si>
  <si>
    <t>The correct answer 'postulate' is accurate because 'post-' in 'postulate' is not a prefix meaning 'after' as in 'postwar' and 'postbox', but part of the root word.</t>
  </si>
  <si>
    <t>The distractors 'postwar' and 'postbox' clearly share the prefix 'post-' meaning 'after', making the distractors appropriate and effective.</t>
  </si>
  <si>
    <t>The words are common and appropriate for the difficulty level 1, suitable for learners to recognize the prefix 'post-'.</t>
  </si>
  <si>
    <t>The task difficulty is moderate as it requires understanding that 'postulate' does not have the prefix 'post-' in the same sense as the other words.</t>
  </si>
  <si>
    <t>First, let's break down the words into their morphemes:
- superhuman: super- (prefix) + human
- supernatural: super- (prefix) + natural
- superintendent: super- (prefix) + intend + -ent
The prefix "super-" appears in all three words, but the base words following the prefix are different. The unique base word in this set is "superintendent" because it does not share the same base word as the other two words.
Final Question: Which word does NOT share the same prefix with the others?
A) superhuman
B) supernatural
C) superintendent
Correct Answer: C) superintendent</t>
  </si>
  <si>
    <t>Which word does NOT share the same prefix with the others?</t>
  </si>
  <si>
    <t>The correct answer 'superintendent' actually shares the prefix 'super-' with the other words; all three words begin with 'super-'. Therefore, the answer is inaccurate.</t>
  </si>
  <si>
    <t>All options share the same prefix 'super-', so the distractors are not effective in distinguishing the correct answer.</t>
  </si>
  <si>
    <t>The task difficulty is labeled as medium, but since the correct answer is inaccurate and the distractors are ineffective, the task does not meet the expected difficulty level.</t>
  </si>
  <si>
    <t>Which word does NOT share the same prefix as the others?
A) preemptive
B) predict
C) prescribe
Correct answer: C) prescribe</t>
  </si>
  <si>
    <t>preemptive</t>
  </si>
  <si>
    <t>predict</t>
  </si>
  <si>
    <t>prescribe</t>
  </si>
  <si>
    <t>The correct answer 'prescribe' is accurate because 'preemptive' and 'predict' share the prefix 'pre-' meaning 'before,' while 'prescribe' has a different prefix origin ('pre-' meaning 'in advance' but used differently here, yet it is generally considered the same prefix; however, in morphology, 'prescribe' is formed from Latin 'prae-' meaning 'before' and 'scribe' meaning 'write'). This is a subtle distinction, but 'prescribe' is often considered to share the prefix 'pre-'. Therefore, the answer is questionable. However, given the common morphological understanding, 'prescribe' shares the prefix 'pre-'. So the answer is inaccurate.</t>
  </si>
  <si>
    <t>All options share the prefix 'pre-'; thus, the distractors are not effective because the correct answer does not truly differ in prefix from the others.</t>
  </si>
  <si>
    <t>The task difficulty is labeled as Medium, but since all words share the same prefix, the task is confusing and does not align with the intended difficulty.</t>
  </si>
  <si>
    <t>(1) Teacher Role:
I want to create a question that focuses on identifying the prefix in words, suitable for grade 3-5 students. Looking at the words 'overwhelm', 'overpower', and 'overtime', I see that they all start with the prefix 'over'. To make this question a bit challenging, I will ask the students to identify the word that does NOT share the same prefix as the others.
(2) Student Role:
The question from the teacher is clear to me. The words 'overwhelm', 'overpower', and 'overtime' all start with the prefix 'over'. So the word that does NOT share the same prefix is 'overtime'.
(3) Technometrician Role:
Final Question: Which word does NOT share the same prefix as the others?
A) overwhelm
B) overpower
C) overtime
Correct Answer: C) overtime
The question accurately tests the morphological skill of identifying prefixes, and the difficulty level is appropriate for grade 3-5 students. The correct answer is clear and the distractors are aligned with the task.</t>
  </si>
  <si>
    <t>overwhelm</t>
  </si>
  <si>
    <t>overpower</t>
  </si>
  <si>
    <t>overtime</t>
  </si>
  <si>
    <t>I want to create a question that focuses on identifying the prefix in words, suitable for grade 3-5 students. Looking at the words 'overwhelm', 'overpower', and 'overtime', I see that they all start with the prefix 'over'. To make this question a bit challenging, I will ask the students to identify the word that does NOT share the same prefix as the others.</t>
  </si>
  <si>
    <t>The question from the teacher is clear to me. The words 'overwhelm', 'overpower', and 'overtime' all start with the prefix 'over'. So the word that does NOT share the same prefix is 'overtime'.</t>
  </si>
  <si>
    <t>The correct answer 'overtime' does not share the same prefix 'over-' in the sense of 'excessive' or 'too much' as 'overwhelm' and 'overpower' do; 'overtime' is a compound word with 'over' meaning 'beyond' in a different context.</t>
  </si>
  <si>
    <t>The distractors 'overwhelm' and 'overpower' share the prefix 'over-' meaning 'excessive' or 'too much,' making 'overtime' a valid and effective distractor as it differs in prefix usage.</t>
  </si>
  <si>
    <t>The words are common and appropriate for a low difficulty rating of 1.</t>
  </si>
  <si>
    <t>The task difficulty is moderate as it requires understanding subtle differences in prefix meaning.</t>
  </si>
  <si>
    <t>In the words 'transcend', 'transfer', and 'transparent', we are looking for the word that does NOT share the same prefix as the others. The prefixes in these words are 'trans-' and 'transpar-'. 
- 'transcend' has the prefix 'trans-'
- 'transfer' has the prefix 'trans-'
- 'transparent' has the prefix 'transpar-'
Based on this analysis, the word 'transparent' does not share the same prefix as the others.
Question: Which word does NOT share the same prefix as the others?
A) transcend
B) transfer
C) transparent
Correct Answer: C) transparent</t>
  </si>
  <si>
    <t>transcend</t>
  </si>
  <si>
    <t>transfer</t>
  </si>
  <si>
    <t>transparent</t>
  </si>
  <si>
    <t>The correct answer 'transparent' is accurate because 'transcend' and 'transfer' share the prefix 'trans-' meaning 'across' or 'beyond,' while 'transparent' has the same prefix but differs in meaning and morphological structure; however, this is subtle and may cause confusion. Still, 'transparent' is the best choice as it does not share the same prefix function as the others.</t>
  </si>
  <si>
    <t>The distractors 'transcend' and 'transfer' both share the prefix 'trans-' clearly, but 'transparent' also contains 'trans-' as a prefix, making the distractor design confusing and not fully effective for distinguishing the correct answer.</t>
  </si>
  <si>
    <t>The task difficulty is labeled as medium, but the subtle morphological difference between the prefixes may be too challenging for this level, making the task difficulty rating misaligned.</t>
  </si>
  <si>
    <t>Step 1: 
- 'transcend': This word contains the prefix "trans-," meaning across or beyond. It is suitable for illustrating the concept of prefixes.
- 'transfer': This word also contains the prefix "trans-," making it a good example of a word sharing the same prefix as 'transcend.'
- 'transparent': This word does not contain the prefix "trans-," making it a suitable contrast to the other two words.
I will select 'transparent' for the question.
Step 2:
DRAFT Question: Which word does NOT share the same prefix as the others?
Chain of thought: The question is framed to test the student's understanding of prefixes. By asking which word does not share the same prefix, the student needs to identify the word that stands out due to its different prefix.
Step 3:
- 'transcend' (Option A): This word shares the prefix "trans-" with 'transfer.'
- 'transfer' (Option B): This word shares the prefix "trans-" with 'transcend.'
- 'transparent' (Option C): This word does not share the prefix "trans-" with the other two words, making it the correct answer.
The correct answer is 'transparent.'
Final Question: Which word does NOT share the same prefix as the others?
A) transcend
B) transfer
C) transparent
Correct Answer: C) transparent</t>
  </si>
  <si>
    <t>Which word does NOT share the same prefix as the others?
Chain of thought: The question is framed to test the student's understanding of prefixes. By asking which word does not share the same prefix, the student needs to identify the word that stands out due to its different prefix.
Step 3:
- 'transcend' (Option A): This word shares the prefix "trans-" with 'transfer.'
- 'transfer' (Option B): This word shares the prefix "trans-" with 'transcend.'
- 'transparent' (Option C): This word does not share the prefix "trans-" with the other two words, making it the correct answer.
The correct answer is 'transparent.'
Final Question: Which word does NOT share the same prefix as the others?</t>
  </si>
  <si>
    <t>'transparent.'</t>
  </si>
  <si>
    <t>The question is framed to test the student's understanding of prefixes. By asking which word does not share the same prefix, the student needs to identify the word that stands out due to its different prefix.</t>
  </si>
  <si>
    <t>- 'transcend': This word contains the prefix "trans-," meaning across or beyond. It is suitable for illustrating the concept of prefixes.
- 'transfer': This word also contains the prefix "trans-," making it a good example of a word sharing the same prefix as 'transcend.'
- 'transparent': This word does not contain the prefix "trans-," making it a suitable contrast to the other two words.
I will select 'transparent' for the question.</t>
  </si>
  <si>
    <t>DRAFT Question: Which word does NOT share the same prefix as the others?
Chain of thought: The question is framed to test the student's understanding of prefixes. By asking which word does not share the same prefix, the student needs to identify the word that stands out due to its different prefix.</t>
  </si>
  <si>
    <t>- 'transcend' (Option A): This word shares the prefix "trans-" with 'transfer.'
- 'transfer' (Option B): This word shares the prefix "trans-" with 'transcend.'
- 'transparent' (Option C): This word does not share the prefix "trans-" with the other two words, making it the correct answer.
The correct answer is 'transparent.'</t>
  </si>
  <si>
    <t>The correct answer 'transparent' actually shares the prefix 'trans-' with 'transcend' and 'transfer.' All three words have the prefix 'trans-'. Therefore, the answer is inaccurate.</t>
  </si>
  <si>
    <t>Since the correct answer is incorrect, the distractors do not effectively differentiate the prefix knowledge, making the distractor quality poor.</t>
  </si>
  <si>
    <t>The task difficulty is moderate as it requires understanding of prefixes, which is suitable for the given level.</t>
  </si>
  <si>
    <t>Step 1: 
- 'rewrite': This word contains the prefix 're-', meaning again or back. It is appropriate because it shows the concept of a prefix.
- 'renew': This word also contains the prefix 're-', similar to 'rewrite'. It is suitable for the question as it reinforces the understanding of prefixes.
- 'region': This word does not contain any common prefix with the other two words. It is chosen as the focus word for the question.
Step 2:
DRAFT Question: Which word does NOT share the same prefix as the others?
Chain of Thought: The question is framed to test the student's understanding of prefixes. By identifying the word that does not have the same prefix as the others, the student demonstrates comprehension of morphemes.
Step 3:
- Distractor A: 'rewrite' - This distractor contains the prefix 're-', which is the same as 'renew'. It might trick the student who mistakenly focuses on the presence of the prefix without considering if it is the same as in the other words.
- Distractor B: 'renew' - This distractor also contains the prefix 're-', which is the same as 'rewrite'. It could confuse the student who does not carefully compare the prefixes in each word.
- Correct Answer: 'region' - This is the correct answer because it does not share the same prefix as the other two words, which have 're-' as a common prefix.
Final Question: Which word does NOT share the same prefix as the others?
A) rewrite
B) renew
C) region
Correct Answer: C) region</t>
  </si>
  <si>
    <t>Which word does NOT share the same prefix as the others?
Chain of Thought: The question is framed to test the student's understanding of prefixes. By identifying the word that does not have the same prefix as the others, the student demonstrates comprehension of morphemes.
Step 3:
- Distractor A: 'rewrite' - This distractor contains the prefix 're-', which is the same as 'renew'. It might trick the student who mistakenly focuses on the presence of the prefix without considering if it is the same as in the other words.
- Distractor B: 'renew' - This distractor also contains the prefix 're-', which is the same as 'rewrite'. It could confuse the student who does not carefully compare the prefixes in each word.
- Correct Answer: 'region' - This is the correct answer because it does not share the same prefix as the other two words, which have 're-' as a common prefix.
Final Question: Which word does NOT share the same prefix as the others?</t>
  </si>
  <si>
    <t>rewrite</t>
  </si>
  <si>
    <t>renew</t>
  </si>
  <si>
    <t>region</t>
  </si>
  <si>
    <t>'region' - This is the correct answer because it does not share the same prefix as the other two words, which have 're-' as a common prefix.</t>
  </si>
  <si>
    <t>The question is framed to test the student's understanding of prefixes. By identifying the word that does not have the same prefix as the others, the student demonstrates comprehension of morphemes.</t>
  </si>
  <si>
    <t>- 'rewrite': This word contains the prefix 're-', meaning again or back. It is appropriate because it shows the concept of a prefix.
- 'renew': This word also contains the prefix 're-', similar to 'rewrite'. It is suitable for the question as it reinforces the understanding of prefixes.
- 'region': This word does not contain any common prefix with the other two words. It is chosen as the focus word for the question.</t>
  </si>
  <si>
    <t>DRAFT Question: Which word does NOT share the same prefix as the others?
Chain of Thought: The question is framed to test the student's understanding of prefixes. By identifying the word that does not have the same prefix as the others, the student demonstrates comprehension of morphemes.</t>
  </si>
  <si>
    <t>- Distractor A: 'rewrite' - This distractor contains the prefix 're-', which is the same as 'renew'. It might trick the student who mistakenly focuses on the presence of the prefix without considering if it is the same as in the other words.
- Distractor B: 'renew' - This distractor also contains the prefix 're-', which is the same as 'rewrite'. It could confuse the student who does not carefully compare the prefixes in each word.
- Correct Answer: 'region' - This is the correct answer because it does not share the same prefix as the other two words, which have 're-' as a common prefix.</t>
  </si>
  <si>
    <t>The correct answer 'region' does not share the prefix 're-' like 'rewrite' and 'renew', so the answer is accurate.</t>
  </si>
  <si>
    <t>The distractors 'rewrite' and 'renew' both share the prefix 're-', making them plausible and effective distractors.</t>
  </si>
  <si>
    <t>The words are common and appropriate for the difficulty level 1, suitable for early prefix recognition.</t>
  </si>
  <si>
    <t>The task difficulty is moderate (M), which aligns well with the requirement to identify a differing prefix among simple words.</t>
  </si>
  <si>
    <t>Step 3 (Evaluate and modify the Choices &amp; Finalize):
Based on the draft question and the correct answer provided in the previous step:
Question: Which word does NOT share the same prefix as the others?
A) Dislike
B) Disown
C) Distance
Reasoning: The correct answer is C) Distance because it does not begin with the prefix "dis-".
Updated distractors:
A) Dislike - This distractor might trick the student because it starts with the prefix "dis-", similar to the other words in the question.
B) Disown - This distractor might trick the student because it also starts with the prefix "dis-", making it similar to the correct answer.
Shuffled and finalized question:
"Question: Which word does NOT share the same prefix as the others?
A) Dislike
B) Disown
C) Distance
Correct Answer: C) Distance"</t>
  </si>
  <si>
    <t>Disown</t>
  </si>
  <si>
    <t>Distance</t>
  </si>
  <si>
    <t>Distance because it does not begin with the prefix "dis-".</t>
  </si>
  <si>
    <t>Based on the draft question and the correct answer provided in the previous step:
Question: Which word does NOT share the same prefix as the others?
A) Dislike
B) Disown
C) Distance
Reasoning: The correct answer is C) Distance because it does not begin with the prefix "dis-".
Updated distractors:
A) Dislike - This distractor might trick the student because it starts with the prefix "dis-", similar to the other words in the question.
B) Disown - This distractor might trick the student because it also starts with the prefix "dis-", making it similar to the correct answer.
Shuffled and finalized question:
"Question: Which word does NOT share the same prefix as the others?
A) Dislike
B) Disown
C) Distance
Correct Answer: C) Distance"</t>
  </si>
  <si>
    <t>The correct answer 'Distance' is accurate because it does not have the prefix 'dis-' unlike the other two words.</t>
  </si>
  <si>
    <t>The distractors 'Dislike' and 'Disown' correctly share the prefix 'dis-', making the distractor design effective.</t>
  </si>
  <si>
    <t>The words are common and simple, appropriate for the stated word difficulty of 1.</t>
  </si>
  <si>
    <t>The task difficulty is marked as medium, which is appropriate since it requires recognizing the prefix 'dis-' and distinguishing it from a similar-looking word without that prefix.</t>
  </si>
  <si>
    <t>(1) Teacher Role:
Question: Which word does NOT share the same prefix as the others?
Reasoning: I would choose words that start with the same prefix but have different endings to test the student's understanding of morphemes. In this case, "super" is the common prefix, so I would select 'superstition' as the word that does not share the same prefix as the others.
(2) Student Role:
The question asks me to identify the word that does not share the same prefix as the others. The words given are 'superpower', 'supercharge', 'superstition'. The common prefix in all these words is 'super'. So, the word that does not share the same prefix as the others is 'superstition'.
(3) Technometrician Role:
Final Question: Which word does NOT share the same prefix as the others?
A) superpower
B) supercharge
C) superstition
Correct Answer: C) superstition</t>
  </si>
  <si>
    <t>Which word does NOT share the same prefix as the others?
Reasoning: I would choose words that start with the same prefix but have different endings to test the student's understanding of morphemes. In this case, "super" is the common prefix, so I would select 'superstition' as the word that does not share the same prefix as the others.
(2) Student Role:
The question asks me to identify the word that does not share the same prefix as the others. The words given are 'superpower', 'supercharge', 'superstition'. The common prefix in all these words is 'super'. So, the word that does not share the same prefix as the others is 'superstition'.
(3) Technometrician Role:
Final Question: Which word does NOT share the same prefix as the others?</t>
  </si>
  <si>
    <t>The question asks me to identify the word that does not share the same prefix as the others. The words given are 'superpower', 'supercharge', 'superstition'. The common prefix in all these words is 'super'. So, the word that does not share the same prefix as the others is 'superstition'.</t>
  </si>
  <si>
    <t>All three words share the prefix 'super-'; 'superstition' does not differ in prefix from the others, so the correct answer is inaccurate.</t>
  </si>
  <si>
    <t>The distractors are not effective because all options share the same prefix 'super-', making it impossible to identify a correct answer based on prefix differences.</t>
  </si>
  <si>
    <t>The words are common and appropriate for the difficulty level assigned (1).</t>
  </si>
  <si>
    <t>The task difficulty is labeled as medium, but since the question is flawed (no correct answer), the task difficulty alignment is inappropriate.</t>
  </si>
  <si>
    <t>Step 3 (Evaluate and modify the Choices &amp; Finalize):
Distractor 1: 
B) underrate
Reasoning: This word shares the prefix "under-" with the correct answer "undermine." The similarity in prefixes might lead the student to mistakenly choose this as the answer.
Distractor 2:
A) underhand
Reasoning: This word also shares the prefix "under-" with the correct answer "undermine." The familiarity of the prefix in both words could potentially confuse the student.
Question: Which of the following words does NOT share the same prefix as the others?
A) underhand
B) underrate
C) undermine
Correct Answer: C) undermine</t>
  </si>
  <si>
    <t>Which of the following words does NOT share the same prefix as the others?</t>
  </si>
  <si>
    <t>underhand
Reasoning: This word also shares the prefix "under-" with the correct answer "undermine." The familiarity of the prefix in both words could potentially confuse the student.</t>
  </si>
  <si>
    <t>underrate
Reasoning: This word shares the prefix "under-" with the correct answer "undermine." The similarity in prefixes might lead the student to mistakenly choose this as the answer.</t>
  </si>
  <si>
    <t>undermine</t>
  </si>
  <si>
    <t>Distractor 1: 
B) underrate
Reasoning: This word shares the prefix "under-" with the correct answer "undermine." The similarity in prefixes might lead the student to mistakenly choose this as the answer.
Distractor 2:
A) underhand
Reasoning: This word also shares the prefix "under-" with the correct answer "undermine." The familiarity of the prefix in both words could potentially confuse the student.
Question: Which of the following words does NOT share the same prefix as the others?
A) underhand
B) underrate
C) undermine
Correct Answer: C) undermine</t>
  </si>
  <si>
    <t>The instruction is clear and appropriate, asking which word does not share the same prefix.</t>
  </si>
  <si>
    <t>The correct answer 'undermine' shares the prefix 'under-' with the other options, so it is not a valid correct answer.</t>
  </si>
  <si>
    <t>All options share the same prefix 'under-', so the distractors are not effective in distinguishing the correct answer.</t>
  </si>
  <si>
    <t>The words are common and appropriate for the difficulty level assigned.</t>
  </si>
  <si>
    <t>The task difficulty is labeled as medium, but since the correct answer is incorrect, the task does not effectively assess morphological knowledge.</t>
  </si>
  <si>
    <t>(1) Teacher Role:
I would propose the following question: "Which word does NOT share the same prefix as the others?" Given the words 'antagonist', 'antibody', and 'antics', the prefix in common is 'anti'. So, the correct answer should be 'antics', as it does not share the same prefix.
(2) Student Role:
The question makes sense to me. The prefix 'anti-' is common in 'antagonist' and 'antibody', but not in 'antics'. So, the correct answer should be 'antics'.
(3) Technometrician Role:
Final Question: Which word does NOT share the same prefix as the others?
A) antagonist
B) antibody
C) antics
Correct Answer: C) antics
The question accurately tests the morphological skill of identifying prefixes, and the difficulty levels are appropriate for grade 3-5 students. The correct answer is clear and aligned with the objective of the question.</t>
  </si>
  <si>
    <t>"Which word does NOT share the same prefix as the others?" Given the words 'antagonist', 'antibody', and 'antics', the prefix in common is 'anti'. So, the correct answer should be 'antics', as it does not share the same prefix.
(2) Student Role:
The question makes sense to me. The prefix 'anti-' is common in 'antagonist' and 'antibody', but not in 'antics'. So, the correct answer should be 'antics'.
(3) Technometrician Role:
Final Question: Which word does NOT share the same prefix as the others?</t>
  </si>
  <si>
    <t>antagonist</t>
  </si>
  <si>
    <t>antibody</t>
  </si>
  <si>
    <t>antics</t>
  </si>
  <si>
    <t>I would propose the following question: "Which word does NOT share the same prefix as the others?" Given the words 'antagonist', 'antibody', and 'antics', the prefix in common is 'anti'. So, the correct answer should be 'antics', as it does not share the same prefix.</t>
  </si>
  <si>
    <t>The question makes sense to me. The prefix 'anti-' is common in 'antagonist' and 'antibody', but not in 'antics'. So, the correct answer should be 'antics'.</t>
  </si>
  <si>
    <t>The correct answer 'antics' is accurate because 'antagonist' and 'antibody' share the prefix 'anti-' meaning 'against,' while 'antics' does not have this prefix.</t>
  </si>
  <si>
    <t>The distractors 'antagonist' and 'antibody' correctly share the prefix 'anti-', making 'antics' a valid and effective distractor.</t>
  </si>
  <si>
    <t>The words are common and appropriate for a low difficulty level (1), suitable for learners beginning to understand prefixes.</t>
  </si>
  <si>
    <t>The task difficulty is moderate (M), which aligns well with the requirement to recognize and differentiate the prefix 'anti-' in these words.</t>
  </si>
  <si>
    <t>Question: Find the word that does NOT have the same prefix as the other two words.
A) redo
B) rearrange
C) relay
Correct Answer: relay
Explanation: Task difficulty of this question is H, and word difficulty of this question is 1.0</t>
  </si>
  <si>
    <t>redo</t>
  </si>
  <si>
    <t>rearrange</t>
  </si>
  <si>
    <t>relay</t>
  </si>
  <si>
    <t>The correct answer 'relay' is accurate because 'redo' and 'rearrange' share the prefix 're-' meaning 'again,' while 'relay' does not function as a prefix 're-' word in this context.</t>
  </si>
  <si>
    <t>The distractors 'redo' and 'rearrange' clearly share the prefix 're-', making 'relay' a valid and effective distractor.</t>
  </si>
  <si>
    <t>The words are simple and commonly known, appropriate for a word difficulty rating of 1.</t>
  </si>
  <si>
    <t>The task difficulty labeled as 'H' (high) is appropriate because it requires understanding of prefixes and their meanings, which can be challenging for some learners.</t>
  </si>
  <si>
    <t>Which word does NOT share the same prefix as the others?
A) transcend
B) transfer
C) transparent
Correct answer: A) transcend</t>
  </si>
  <si>
    <t>The correct answer 'transcend' is inaccurate because all three words share the prefix 'trans-'. The difference lies in the root or suffix, but the prefix is the same.</t>
  </si>
  <si>
    <t>The distractors are not effective because all options share the same prefix 'trans-', making it impossible to identify a correct answer that does not share the prefix.</t>
  </si>
  <si>
    <t>The task difficulty is labeled as high, but the question is flawed due to the incorrect answer and ineffective distractors, making the task confusing rather than challenging.</t>
  </si>
  <si>
    <t>Which word does NOT share the same prefix as the others?
A) hyperextend
B) hypersensitive
C) hyperbole
Correct Answer: C) hyperbole</t>
  </si>
  <si>
    <t>hyperextend</t>
  </si>
  <si>
    <t>hypersensitive</t>
  </si>
  <si>
    <t>hyperbole</t>
  </si>
  <si>
    <t>The correct answer 'hyperbole' does not share the same prefix meaning as 'hyperextend' and 'hypersensitive', which both use 'hyper-' meaning 'over' or 'excessive'. 'Hyperbole' is derived from Greek but functions as a standalone word rather than a prefix-based formation.</t>
  </si>
  <si>
    <t>The distractors 'hyperextend' and 'hypersensitive' clearly share the prefix 'hyper-' with similar meanings, making 'hyperbole' a valid and effective distractor as it differs in morphological structure.</t>
  </si>
  <si>
    <t>The words are common enough for learners to understand the prefix 'hyper-', making the word difficulty rating of 1 appropriate.</t>
  </si>
  <si>
    <t>The task difficulty labeled as 'H' (high) is appropriate because distinguishing the subtle difference in prefix usage requires higher morphological awareness.</t>
  </si>
  <si>
    <t>Which of the following words does NOT share the same prefix as the others?
A) Counterbalance
B) Counterpoint
C) Counterfeit
Correct Answer: C) Counterfeit</t>
  </si>
  <si>
    <t>Counterbalance</t>
  </si>
  <si>
    <t>Counterpoint</t>
  </si>
  <si>
    <t>Counterfeit</t>
  </si>
  <si>
    <t>All three words share the prefix 'counter-'; 'counterfeit' does not differ in prefix from the others, so the correct answer is inaccurate.</t>
  </si>
  <si>
    <t>The distractors are not effective because all options share the same prefix, making it impossible to identify a correct answer based on prefix difference.</t>
  </si>
  <si>
    <t>The task difficulty is labeled high, but since the question is invalid due to incorrect answer, the task is not appropriate or meaningful.</t>
  </si>
  <si>
    <t>Question: Find the word that does NOT have the same prefix as the other two words.
A) recall
B) recapture
C) respect
Correct Answer: respect
Explanation: Task difficulty of this question is H, and word difficulty of this question is 1.0</t>
  </si>
  <si>
    <t>recall</t>
  </si>
  <si>
    <t>recapture</t>
  </si>
  <si>
    <t>respect</t>
  </si>
  <si>
    <t>The correct answer 'respect' is inaccurate because all three words share the prefix 're-'. The difference lies in the meaning of the prefix, but morphologically they share the same prefix form.</t>
  </si>
  <si>
    <t>The distractors are not effective because all options share the prefix 're-', making it confusing and misleading for learners.</t>
  </si>
  <si>
    <t>The task difficulty is labeled as high, but the morphological distinction is subtle and not clearly supported by the answer key, making the task misleading and inappropriate for the difficulty level.</t>
  </si>
  <si>
    <t>Question: Find the word that does NOT have the same prefix as the other two words.
A) misfire
B) misalign
C) mischief
Correct Answer: mischief
Explanation: Task difficulty of this question is H, and word difficulty of this question is 1.0</t>
  </si>
  <si>
    <t>misfire</t>
  </si>
  <si>
    <t>mischief</t>
  </si>
  <si>
    <t>The correct answer 'mischief' does not share the prefix 'mis-' meaning 'wrong' or 'bad' as in 'misfire' and 'misalign'; 'mischief' is a root word and not formed with the prefix 'mis-'.</t>
  </si>
  <si>
    <t>The distractors 'misfire' and 'misalign' clearly share the prefix 'mis-', making 'mischief' a valid and effective distractor.</t>
  </si>
  <si>
    <t>The task difficulty labeled as 'H' (high) is appropriate because distinguishing the prefix in 'mischief' requires careful morphological analysis despite the simple words.</t>
  </si>
  <si>
    <t>Step 1:
- 'cooperate': This word contains the prefix "co-" meaning together or with.
- 'coexist': This word also contains the prefix "co-" meaning together or with.
- 'coincidence': This word contains the prefix "co-" meaning together or with.
Selected word: 'coincidence'
Step 2:
Draft question: Which of the following words does NOT share the same prefix as the others?
Chain of thought: The question is framed to test the student's understanding of prefixes. By asking which word does not share the same prefix, it prompts the student to identify the unique prefix in each word.
Step 3:
- Distractor A: 'cooperate' - This word contains the prefix "co-", which is shared with 'coexist' and 'coincidence'. It might trick the student because it contains the same prefix as two of the other words.
- Distractor B: 'coexist' - This word also contains the prefix "co-", which is shared with 'cooperate' and 'coincidence'. It might trick the student because it contains the same prefix as two of the other words.
Correct Answer: C) coincidence
Question: Which of the following words does NOT share the same prefix as the others?
A) cooperate
B) coexist
C) coincidence
Correct Answer: C) coincidence</t>
  </si>
  <si>
    <t>Which of the following words does NOT share the same prefix as the others?
Chain of thought: The question is framed to test the student's understanding of prefixes. By asking which word does not share the same prefix, it prompts the student to identify the unique prefix in each word.
Step 3:
- Distractor A: 'cooperate' - This word contains the prefix "co-", which is shared with 'coexist' and 'coincidence'. It might trick the student because it contains the same prefix as two of the other words.
- Distractor B: 'coexist' - This word also contains the prefix "co-", which is shared with 'cooperate' and 'coincidence'. It might trick the student because it contains the same prefix as two of the other words.</t>
  </si>
  <si>
    <t>cooperate</t>
  </si>
  <si>
    <t>coincidence</t>
  </si>
  <si>
    <t>The question is framed to test the student's understanding of prefixes. By asking which word does not share the same prefix, it prompts the student to identify the unique prefix in each word.</t>
  </si>
  <si>
    <t>- 'cooperate': This word contains the prefix "co-" meaning together or with.
- 'coexist': This word also contains the prefix "co-" meaning together or with.
- 'coincidence': This word contains the prefix "co-" meaning together or with.
Selected word: 'coincidence'</t>
  </si>
  <si>
    <t>Draft question: Which of the following words does NOT share the same prefix as the others?
Chain of thought: The question is framed to test the student's understanding of prefixes. By asking which word does not share the same prefix, it prompts the student to identify the unique prefix in each word.</t>
  </si>
  <si>
    <t>- Distractor A: 'cooperate' - This word contains the prefix "co-", which is shared with 'coexist' and 'coincidence'. It might trick the student because it contains the same prefix as two of the other words.
- Distractor B: 'coexist' - This word also contains the prefix "co-", which is shared with 'cooperate' and 'coincidence'. It might trick the student because it contains the same prefix as two of the other words.
Correct Answer: C) coincidence</t>
  </si>
  <si>
    <t>The correct answer 'coincidence' actually shares the same prefix 'co-' as the other words, so the answer is inaccurate.</t>
  </si>
  <si>
    <t>All options share the same prefix 'co-', so the distractors are not effective in distinguishing the correct answer.</t>
  </si>
  <si>
    <t>The words are common and appropriate for the difficulty level 1.</t>
  </si>
  <si>
    <t>The task difficulty is labeled as medium, but since all words share the same prefix, the task is invalid and does not require morphological analysis.</t>
  </si>
  <si>
    <t>First, let's break down the words provided into their respective morphemes:
1. preemptive: pre- (prefix) + emptive
2. predict: pre- (prefix) + dict
3. prescribe: pre- (prefix) + scribe
From analyzing the morphemes, we can see that all three words share the prefix "pre-." The correct answer should be the word that does NOT share this prefix with the others.
Question: Which word does NOT share the same prefix as the others?
A) preemptive
B) predict
C) prescribe
Correct Answer: C) prescribe</t>
  </si>
  <si>
    <t>The correct answer 'prescribe' is accurate because 'preemptive' and 'predict' share the prefix 'pre-' meaning 'before,' while 'prescribe' has a different prefix origin ('pre-' meaning 'in front of' but used differently here), but in morphology it is generally considered to share the same prefix 'pre-'. However, this is a subtle distinction. Given common morphological teaching, 'prescribe' shares the prefix 'pre-'. Therefore, the answer is questionable. But since the question expects 'prescribe' as the correct answer, it is inaccurate. So the score should be 0.</t>
  </si>
  <si>
    <t>All three words share the prefix 'pre-'. The distractors are not effective because the correct answer does not truly differ in prefix from the others, making the distractor design inappropriate.</t>
  </si>
  <si>
    <t>Labeling the task difficulty as 'H' (hard) is not appropriate because the words are common and the task is straightforward if the prefix is understood correctly. However, the subtlety in meaning of 'pre-' in 'prescribe' might confuse learners, but overall the difficulty is not high.</t>
  </si>
  <si>
    <t>Step 3 (Evaluate and modify the Choices &amp; Finalize):
Distractor A: rework
Reasoning: The word 'rework' contains the prefix "re-", similar to 'redo' and 'rephrase', which might trick the student into selecting it as the correct answer.
Distractor B: unmake
Reasoning: The word 'unmake' does not contain the prefix "re-", unlike the other words in the question. This could lead the student to consider it as the correct answer instead of the actual correct choice.
Final Question:
"Question: Which word does NOT share the same prefix as the others?
A) rework
B) unmake
C) relic
Correct Answer: C) relic"</t>
  </si>
  <si>
    <t>"Question: Which word does NOT share the same prefix as the others?</t>
  </si>
  <si>
    <t>rework</t>
  </si>
  <si>
    <t>unmake</t>
  </si>
  <si>
    <t>relic</t>
  </si>
  <si>
    <t>relic"</t>
  </si>
  <si>
    <t>Distractor A: rework
Reasoning: The word 'rework' contains the prefix "re-", similar to 'redo' and 'rephrase', which might trick the student into selecting it as the correct answer.
Distractor B: unmake
Reasoning: The word 'unmake' does not contain the prefix "re-", unlike the other words in the question. This could lead the student to consider it as the correct answer instead of the actual correct choice.
Final Question:
"Question: Which word does NOT share the same prefix as the others?
A) rework
B) unmake
C) relic
Correct Answer: C) relic"</t>
  </si>
  <si>
    <t>The correct answer 'relic' does not share the same prefix as 'rework' (re-) and 'unmake' (un-), making the answer accurate.</t>
  </si>
  <si>
    <t>The distractors 'rework' and 'unmake' have different prefixes ('re-' and 'un-'), so they do not share the same prefix, which makes the distractor design confusing and ineffective.</t>
  </si>
  <si>
    <t>The words are simple and commonly known, appropriate for a low word difficulty rating of 1.</t>
  </si>
  <si>
    <t>The task difficulty is labeled as Medium, but the question requires distinguishing between two different prefixes, which is more complex than the word difficulty suggests; also, the distractor design reduces clarity, making the task difficulty label misaligned.</t>
  </si>
  <si>
    <t>In this question, we are looking for the word that does NOT share the same prefix as the others. The prefixes we need to focus on are 're-'.
- 'redo' starts with the prefix 're-'
- 'rephrase' also starts with the prefix 're-'
- 'relic' does NOT start with the prefix 're-'
Therefore, the correct answer is 'relic'.
Question: Which word does NOT share the same prefix as the others?
A) redo
B) rephrase
C) relic
Correct Answer: C) relic</t>
  </si>
  <si>
    <t>rephrase</t>
  </si>
  <si>
    <t>'relic'.</t>
  </si>
  <si>
    <t>The correct answer 'relic' does not share the prefix 're-' meaning 'again' or 'back' as in 'redo' and 'rephrase'.</t>
  </si>
  <si>
    <t>The distractors 'redo' and 'rephrase' clearly share the prefix 're-', making 'relic' a valid and effective distractor.</t>
  </si>
  <si>
    <t>The task difficulty labeled as 'H' (high) is appropriate because it requires understanding of prefix meaning and recognizing that 'relic' does not share the same prefix function.</t>
  </si>
  <si>
    <t>In this case, the morpheme we are focusing on is the prefix "over-". 
- "overburden" has the prefix "over-"
- "overproduce" has the prefix "over-"
- "overalls" does not have the prefix "over-"
Based on this analysis, the correct answer should be "overalls" as it is the word that does NOT share the same prefix as the others.
Question: Which word does NOT share the same prefix as the others?
A) overburden
B) overproduce
C) overalls
Correct Answer: C) overalls</t>
  </si>
  <si>
    <t>overburden</t>
  </si>
  <si>
    <t>overproduce</t>
  </si>
  <si>
    <t>The correct answer 'overalls' is accurate because 'overburden' and 'overproduce' share the prefix 'over-' meaning 'excessive' or 'too much,' while 'overalls' is a compound word where 'over' is part of the whole noun and not functioning as a prefix.</t>
  </si>
  <si>
    <t>The distractors 'overburden' and 'overproduce' correctly share the prefix 'over-,' making 'overalls' a valid and effective distractor.</t>
  </si>
  <si>
    <t>The task difficulty labeled as 'H' (high) is appropriate because distinguishing the prefix in 'overalls' requires careful morphological analysis despite the simple words.</t>
  </si>
  <si>
    <t>Final Question: Which word does NOT share the same prefix as the others?
      A) antibiotic
      B) antiseptic
      C) antics
      Correct Answer: C) antics
Teacher Reasoning: I chose these words because they all start with the prefix "anti-," which means against or opposing. By asking which word does not share the same prefix, I am testing the student's understanding of this morphological concept. The word "antics" does not start with the prefix "anti-," making it the correct answer.
Student Reasoning: I know that "antibiotic" and "antiseptic" both start with the prefix "anti-." When I look at the word "antics," I can see that it does not have the same prefix, so I think that must be the answer.
Technometrician Evaluation: The question aligns well with the morphological concept of prefixes and tests the student's understanding of identifying words with different prefixes. The word difficulty and task difficulty are appropriate for grade 3-5 students. The finalized question is clear and the correct answer is accurate.</t>
  </si>
  <si>
    <t>antibiotic</t>
  </si>
  <si>
    <t>antiseptic</t>
  </si>
  <si>
    <t>The correct answer 'antics' does not share the prefix 'anti-' like 'antibiotic' and 'antiseptic', so the answer is accurate.</t>
  </si>
  <si>
    <t>The distractors 'antibiotic' and 'antiseptic' both share the prefix 'anti-', making 'antics' a valid and effective distractor.</t>
  </si>
  <si>
    <t>The task difficulty labeled as 'H' (hard) is somewhat high for these words, but since it requires understanding of prefixes, it is acceptable.</t>
  </si>
  <si>
    <t>(1) Teacher Role:
I would propose the following question for a grade 3-5 student learning about morphemes:
Question: Which word does NOT share the same prefix as the others?
Choices:
A) disconnect
B) disprove
C) dishonor
I chose these words because they all start with the prefix "dis-", but only one of them has a different prefix that doesn't match the others.
(2) Student Role:
As a student, I think the question is clear and makes sense. The words all start with "dis-", so I need to figure out which one doesn't belong based on the shared prefix. I would say that the correct answer is C) dishonor because it doesn't start with "dis-".
(3) Technometrician Role:
Final Question: Which word does NOT share the same prefix as the others?
A) disconnect
B) disprove
C) dishonor
Correct Answer: C) dishonor
This question accurately tests the morphological skill of identifying prefixes, and the difficulty level is appropriate for grade 3-5 students. The choices are aligned with word_difficulty=1 &amp; task_difficulty=H.</t>
  </si>
  <si>
    <t>Which word does NOT share the same prefix as the others?
Choices:</t>
  </si>
  <si>
    <t>disprove</t>
  </si>
  <si>
    <t>dishonor
I chose these words because they all start with the prefix "dis-", but only one of them has a different prefix that doesn't match the others.</t>
  </si>
  <si>
    <t>dishonor because it doesn't start with "dis-".</t>
  </si>
  <si>
    <t>I would propose the following question for a grade 3-5 student learning about morphemes:</t>
  </si>
  <si>
    <t>As a student, I think the question is clear and makes sense. The words all start with "dis-", so I need to figure out which one doesn't belong based on the shared prefix. I would say that the correct answer is C) dishonor because it doesn't start with "dis-".</t>
  </si>
  <si>
    <t>The instruction is unclear and misleading because all three words actually start with the prefix 'dis-'. The explanation given contradicts the choices, causing confusion.</t>
  </si>
  <si>
    <t>The stated correct answer 'dishonor' does start with the prefix 'dis-', so it does share the same prefix as the others. Therefore, the correct answer is inaccurate.</t>
  </si>
  <si>
    <t>All options share the same prefix 'dis-', so there are no valid distractors that differ in prefix, making the distractor quality poor.</t>
  </si>
  <si>
    <t>The task difficulty is labeled as high (H), but the task is flawed due to incorrect answer and poor distractors, making the difficulty label inappropriate.</t>
  </si>
  <si>
    <t>Step 1:
- "mislead": This word contains the prefix "mis-," which means wrong or badly. It is a suitable example for a Grade 3-5 student learning about prefixes.
- "misplace": Similar to "mislead," this word also contains the prefix "mis-." It is another appropriate example for demonstrating the concept of prefixes.
- "mission": This word does not contain the prefix "mis-," so it contrasts with the other two words. It serves as a good distractor in the question.
Selecting: "mission"
Step 2:
Draft Question: Which word does NOT share the same prefix as the others?
Chain of Thought: The question aims to test the student's understanding of prefixes. By selecting words that have a common prefix and one that does not, the question challenges the student to identify the word that stands out.
Step 3:
- "mislead": This word contains the prefix "mis-," making it a correct answer choice.
- "misplace": This word also contains the prefix "mis-," which might trick the student into selecting it as the correct answer due to its similarity to "mislead."
- "mission": This word does not share the same prefix as the others, making it a distractor that could potentially confuse the student.
Final Question: Which word does NOT share the same prefix as the others?
A) mislead
B) misplace
C) mission
Correct Answer: C) mission</t>
  </si>
  <si>
    <t>Which word does NOT share the same prefix as the others?
Chain of Thought: The question aims to test the student's understanding of prefixes. By selecting words that have a common prefix and one that does not, the question challenges the student to identify the word that stands out.
Step 3:
- "mislead": This word contains the prefix "mis-," making it a correct answer choice.
- "misplace": This word also contains the prefix "mis-," which might trick the student into selecting it as the correct answer due to its similarity to "mislead."
- "mission": This word does not share the same prefix as the others, making it a distractor that could potentially confuse the student.
Final Question: Which word does NOT share the same prefix as the others?</t>
  </si>
  <si>
    <t>mislead</t>
  </si>
  <si>
    <t>misplace</t>
  </si>
  <si>
    <t>The question aims to test the student's understanding of prefixes. By selecting words that have a common prefix and one that does not, the question challenges the student to identify the word that stands out.</t>
  </si>
  <si>
    <t>- "mislead": This word contains the prefix "mis-," which means wrong or badly. It is a suitable example for a Grade 3-5 student learning about prefixes.
- "misplace": Similar to "mislead," this word also contains the prefix "mis-." It is another appropriate example for demonstrating the concept of prefixes.
- "mission": This word does not contain the prefix "mis-," so it contrasts with the other two words. It serves as a good distractor in the question.
Selecting: "mission"</t>
  </si>
  <si>
    <t>Draft Question: Which word does NOT share the same prefix as the others?
Chain of Thought: The question aims to test the student's understanding of prefixes. By selecting words that have a common prefix and one that does not, the question challenges the student to identify the word that stands out.</t>
  </si>
  <si>
    <t>- "mislead": This word contains the prefix "mis-," making it a correct answer choice.
- "misplace": This word also contains the prefix "mis-," which might trick the student into selecting it as the correct answer due to its similarity to "mislead."
- "mission": This word does not share the same prefix as the others, making it a distractor that could potentially confuse the student.</t>
  </si>
  <si>
    <t>The correct answer 'mission' does not share the prefix 'mis-' with the other words, making the answer accurate.</t>
  </si>
  <si>
    <t>The distractors 'mislead' and 'misplace' both share the prefix 'mis-', making them valid distractors that effectively test prefix recognition.</t>
  </si>
  <si>
    <t>The words are common and appropriate for the difficulty level, suitable for learners to recognize the prefix 'mis-'.</t>
  </si>
  <si>
    <t>The task difficulty labeled as 'H' (hard) is appropriate because it requires careful morphological analysis to distinguish 'mission' from words with the prefix 'mis-'.</t>
  </si>
  <si>
    <t>**Updated Choices:**
A) outdo - This word shares the same prefix "out-" as the correct answer.
B) outsmart - This is the correct answer as it does not share the same prefix "out-" as the other words.
C) outplay - This distractor shares the prefix "out-" like the correct answer, potentially tricking the student into selecting it.
**Final Question:**
Which of the following words does NOT share the same prefix as the others?
A) outdo
B) outsmart
C) outplay
**Correct Answer:** B) outsmart</t>
  </si>
  <si>
    <t>**
Which of the following words does NOT share the same prefix as the others?</t>
  </si>
  <si>
    <t>outdo - This word shares the same prefix "out-" as the correct answer.</t>
  </si>
  <si>
    <t>outsmart - This is the correct answer as it does not share the same prefix "out-" as the other words.</t>
  </si>
  <si>
    <t>outplay - This distractor shares the prefix "out-" like the correct answer, potentially tricking the student into selecting it.</t>
  </si>
  <si>
    <t>** B) outsmart</t>
  </si>
  <si>
    <t>The question includes explanations and hints within the answer choices, which confuses the instruction clarity and makes the task less straightforward for students.</t>
  </si>
  <si>
    <t>The correct answer 'outsmart' actually shares the prefix 'out-' with the other words, so the stated correct answer is inaccurate.</t>
  </si>
  <si>
    <t>All options share the same prefix 'out-', so the distractors do not effectively differentiate from the correct answer, making the distractor design poor.</t>
  </si>
  <si>
    <t>The words are simple and commonly known, appropriate for the low word difficulty rating of 1.</t>
  </si>
  <si>
    <t>The task difficulty is labeled as high, but the question is flawed due to incorrect answer and poor distractors, making the task confusing rather than challenging.</t>
  </si>
  <si>
    <t>Step 1: 
- 'overthink': This word contains the prefix 'over-', which means too much or excessively, making it a suitable example for a prefix.
- 'overcharge': Similar to 'overthink', this word also contains the prefix 'over-', indicating excessiveness.
- 'overall': This word contains the prefix 'over-' as well, meaning all or everything, making it another good example of a prefix.
Selected word: 'overall'
Step 2:
Draft Question: Which word does NOT share the same prefix as the others?
Chain-of-thought: By asking the student to identify the word that does NOT share the same prefix as the others, we are testing their understanding of prefixes. This question will require them to analyze the prefixes in each word to determine the correct answer.
Step 3:
- Distractor A: overthink
Chain-of-thought: This distractor contains the prefix 'over-', which is the same prefix shared by 'overcharge' and 'overall'. It might trick the student who is not paying attention to the specific prefixes in each word.
- Distractor B: overcharge
Chain-of-thought: This distractor also contains the prefix 'over-', which is the same prefix shared by 'overthink' and 'overall'. It could confuse the student who is not carefully examining the prefixes in each word.
Correct Answer: overall
Final Question: Which word does NOT share the same prefix as the others?
A) overthink
B) overcharge
C) overall
Correct Answer: C) overall</t>
  </si>
  <si>
    <t>Which word does NOT share the same prefix as the others?
Chain-of-thought: By asking the student to identify the word that does NOT share the same prefix as the others, we are testing their understanding of prefixes. This question will require them to analyze the prefixes in each word to determine the correct answer.
Step 3:
- Distractor A: overthink
Chain-of-thought: This distractor contains the prefix 'over-', which is the same prefix shared by 'overcharge' and 'overall'. It might trick the student who is not paying attention to the specific prefixes in each word.
- Distractor B: overcharge
Chain-of-thought: This distractor also contains the prefix 'over-', which is the same prefix shared by 'overthink' and 'overall'. It could confuse the student who is not carefully examining the prefixes in each word.</t>
  </si>
  <si>
    <t>overthink</t>
  </si>
  <si>
    <t>overcharge</t>
  </si>
  <si>
    <t>By asking the student to identify the word that does NOT share the same prefix as the others, we are testing their understanding of prefixes. This question will require them to analyze the prefixes in each word to determine the correct answer.</t>
  </si>
  <si>
    <t>- 'overthink': This word contains the prefix 'over-', which means too much or excessively, making it a suitable example for a prefix.
- 'overcharge': Similar to 'overthink', this word also contains the prefix 'over-', indicating excessiveness.
- 'overall': This word contains the prefix 'over-' as well, meaning all or everything, making it another good example of a prefix.
Selected word: 'overall'</t>
  </si>
  <si>
    <t>Draft Question: Which word does NOT share the same prefix as the others?
Chain-of-thought: By asking the student to identify the word that does NOT share the same prefix as the others, we are testing their understanding of prefixes. This question will require them to analyze the prefixes in each word to determine the correct answer.</t>
  </si>
  <si>
    <t>- Distractor A: overthink
Chain-of-thought: This distractor contains the prefix 'over-', which is the same prefix shared by 'overcharge' and 'overall'. It might trick the student who is not paying attention to the specific prefixes in each word.
- Distractor B: overcharge
Chain-of-thought: This distractor also contains the prefix 'over-', which is the same prefix shared by 'overthink' and 'overall'. It could confuse the student who is not carefully examining the prefixes in each word.
Correct Answer: overall</t>
  </si>
  <si>
    <t>The correct answer 'overall' shares the same prefix 'over-' as the other options 'overthink' and 'overcharge'. Therefore, the answer is inaccurate.</t>
  </si>
  <si>
    <t>All options share the same prefix 'over-', so the distractors do not effectively differentiate the correct answer.</t>
  </si>
  <si>
    <t>The task difficulty is labeled as high (H), but the question is flawed because all words share the same prefix, making the task invalid and confusing.</t>
  </si>
  <si>
    <t>(1) Teacher Role:
I want to create a question that focuses on identifying words with different prefixes. Looking at the words 'interact', 'interlock', and 'internal', I see that they all start with the prefix 'inter'. To make this question challenging, I will ask students to identify the word that does NOT share the same prefix as the others. This will test their understanding of prefixes.
(2) Student Role:
As a student, I see that all three words start with the prefix 'inter'. So, the word that does NOT share the same prefix as the others is 'internal' because it starts with the prefix 'in'.
(3) Technometrician Role:
Final Question: Which word does NOT share the same prefix as the others?
A) interact
B) interlock
C) internal
Correct Answer: C) internal
This question effectively tests the student's understanding of prefixes and meets the criteria of word_difficulty=1 and task_difficulty=H.</t>
  </si>
  <si>
    <t>I want to create a question that focuses on identifying words with different prefixes. Looking at the words 'interact', 'interlock', and 'internal', I see that they all start with the prefix 'inter'. To make this question challenging, I will ask students to identify the word that does NOT share the same prefix as the others. This will test their understanding of prefixes.</t>
  </si>
  <si>
    <t>As a student, I see that all three words start with the prefix 'inter'. So, the word that does NOT share the same prefix as the others is 'internal' because it starts with the prefix 'in'.</t>
  </si>
  <si>
    <t>All options share the prefix 'inter-', so the distractors are not effective in distinguishing the correct answer.</t>
  </si>
  <si>
    <t>The task difficulty is labeled as high (H), but the question is flawed because all words share the same prefix, making the task invalid and not appropriately difficult.</t>
  </si>
  <si>
    <t>Step 3 (Evaluate and modify the Choices &amp; Finalize):
Distractor 1: redo
Reasoning: This distractor might trick the student because it starts with the same prefix "re-" as the other words, potentially leading the student to think it is the correct answer.
Distractor 2: rethink
Reasoning: This distractor might trick the student because it also starts with the prefix "re-" like the other words, making it seem similar to the correct answer.
Confirm the correct answer: C) relay
Final Question:
"Question: Which word does NOT share the same prefix as the others?
A) redo
B) rethink
C) relay
Correct Answer: C) relay"</t>
  </si>
  <si>
    <t>rethink</t>
  </si>
  <si>
    <t>Distractor 1: redo
Reasoning: This distractor might trick the student because it starts with the same prefix "re-" as the other words, potentially leading the student to think it is the correct answer.
Distractor 2: rethink
Reasoning: This distractor might trick the student because it also starts with the prefix "re-" like the other words, making it seem similar to the correct answer.
Confirm the correct answer: C) relay
Final Question:
"Question: Which word does NOT share the same prefix as the others?
A) redo
B) rethink
C) relay
Correct Answer: C) relay"</t>
  </si>
  <si>
    <t>The correct answer 'relay' does not share the same prefix 're-' meaning 'again' as 'redo' and 'rethink', making the answer accurate.</t>
  </si>
  <si>
    <t>The distractors 'redo' and 'rethink' share the prefix 're-' meaning 'again', while 'relay' does not, making the distractors appropriate and effective.</t>
  </si>
  <si>
    <t>The task difficulty labeled as 'H' (high) is appropriate because distinguishing subtle prefix meanings requires higher morphological understanding.</t>
  </si>
  <si>
    <t>Step 1:
- 'Counterbalance': This word contains the prefix 'counter', which means against or opposite. It is suitable for illustrating the concept of prefixes.
- 'Counterpoint': This word also contains the prefix 'counter'. It is suitable for the same reason as 'counterbalance'.
- 'Counterfeit': This word does not contain the prefix 'counter'. It is suitable for illustrating the concept of identifying words that do not share the same prefix as others.
Selected word: 'Counterfeit'
Step 2:
Draft question: Which of the following words does NOT share the same prefix as the others?
Chain-of-thought: By asking the student to identify the word that does NOT share the same prefix as the others, we are testing their understanding of prefixes and their ability to distinguish between words based on this morphological concept.
Step 3:
- Distractor A: 'Counterbalance': This word contains the prefix 'counter', which may trick the student into selecting it as the correct answer if they do not carefully consider the question.
- Distractor B: 'Counterpoint': This word also contains the prefix 'counter', which may confuse the student into choosing it as the correct answer.
- Correct Answer: 'Counterfeit' - This word does not share the same prefix as the others, making it the correct answer based on the question prompt.
Final Question:
Question: Which of the following words does NOT share the same prefix as the others?
A) Counterbalance
B) Counterpoint
C) Counterfeit
Correct Answer: C) Counterfeit</t>
  </si>
  <si>
    <t>Which of the following words does NOT share the same prefix as the others?
Chain-of-thought: By asking the student to identify the word that does NOT share the same prefix as the others, we are testing their understanding of prefixes and their ability to distinguish between words based on this morphological concept.
Step 3:
- Distractor A: 'Counterbalance': This word contains the prefix 'counter', which may trick the student into selecting it as the correct answer if they do not carefully consider the question.
- Distractor B: 'Counterpoint': This word also contains the prefix 'counter', which may confuse the student into choosing it as the correct answer.
- Correct Answer: 'Counterfeit' - This word does not share the same prefix as the others, making it the correct answer based on the question prompt.
Final Question:
Question: Which of the following words does NOT share the same prefix as the others?</t>
  </si>
  <si>
    <t>'Counterfeit' - This word does not share the same prefix as the others, making it the correct answer based on the question prompt.</t>
  </si>
  <si>
    <t>By asking the student to identify the word that does NOT share the same prefix as the others, we are testing their understanding of prefixes and their ability to distinguish between words based on this morphological concept.</t>
  </si>
  <si>
    <t>- 'Counterbalance': This word contains the prefix 'counter', which means against or opposite. It is suitable for illustrating the concept of prefixes.
- 'Counterpoint': This word also contains the prefix 'counter'. It is suitable for the same reason as 'counterbalance'.
- 'Counterfeit': This word does not contain the prefix 'counter'. It is suitable for illustrating the concept of identifying words that do not share the same prefix as others.
Selected word: 'Counterfeit'</t>
  </si>
  <si>
    <t>Draft question: Which of the following words does NOT share the same prefix as the others?
Chain-of-thought: By asking the student to identify the word that does NOT share the same prefix as the others, we are testing their understanding of prefixes and their ability to distinguish between words based on this morphological concept.</t>
  </si>
  <si>
    <t>- Distractor A: 'Counterbalance': This word contains the prefix 'counter', which may trick the student into selecting it as the correct answer if they do not carefully consider the question.
- Distractor B: 'Counterpoint': This word also contains the prefix 'counter', which may confuse the student into choosing it as the correct answer.
- Correct Answer: 'Counterfeit' - This word does not share the same prefix as the others, making it the correct answer based on the question prompt.</t>
  </si>
  <si>
    <t>The correct answer 'Counterfeit' actually shares the same prefix 'counter-' as the other words, so the answer is inaccurate.</t>
  </si>
  <si>
    <t>All options share the same prefix 'counter-', so the distractors are not effective in distinguishing the correct answer.</t>
  </si>
  <si>
    <t>The task difficulty is labeled as high (H), but the question is flawed because the correct answer is incorrect, making the task invalid at any difficulty level.</t>
  </si>
  <si>
    <t>Which of the following words does NOT share the same prefix as the others?
A) undermine
B) undertake
C) underhand
Correct Answer: C) underhand</t>
  </si>
  <si>
    <t>undertake</t>
  </si>
  <si>
    <t>underhand</t>
  </si>
  <si>
    <t>All three words share the prefix 'under-'; 'underhand' does not differ in prefix from 'undermine' and 'undertake', so the correct answer is inaccurate.</t>
  </si>
  <si>
    <t>Since all options share the same prefix, the distractors are not effective in distinguishing the correct answer.</t>
  </si>
  <si>
    <t>The words are common and appropriate for a difficulty level of 2.</t>
  </si>
  <si>
    <t>The task difficulty is labeled as easy, but the question is invalid because no word differs in prefix, making the task impossible to solve correctly.</t>
  </si>
  <si>
    <t>Which word does NOT share the same prefix as the others?
A) postdate
B) postmark
C) poster
Correct answer: C) poster</t>
  </si>
  <si>
    <t>postdate</t>
  </si>
  <si>
    <t>postmark</t>
  </si>
  <si>
    <t>poster</t>
  </si>
  <si>
    <t>The correct answer 'poster' does not share the prefix 'post-' meaning 'after' as in 'postdate' and 'postmark'.</t>
  </si>
  <si>
    <t>The distractors 'postdate' and 'postmark' clearly share the prefix 'post-', making 'poster' a valid and effective distractor.</t>
  </si>
  <si>
    <t>The words are common and appropriate for a word difficulty rating of 2, suitable for early learners.</t>
  </si>
  <si>
    <t>The task difficulty labeled as Easy (E) aligns well with the simplicity of identifying the prefix difference.</t>
  </si>
  <si>
    <t>Which word does NOT share the same prefix as the others?
A) prejudge
B) prepay
C) prefix
Correct Answer: C) prefix</t>
  </si>
  <si>
    <t>prejudge</t>
  </si>
  <si>
    <t>prepay</t>
  </si>
  <si>
    <t>prefix</t>
  </si>
  <si>
    <t>The correct answer 'prefix' actually shares the prefix 'pre-' with 'prejudge' and 'prepay'; therefore, the answer is inaccurate.</t>
  </si>
  <si>
    <t>All options share the prefix 'pre-', so the distractors are not effective in distinguishing the correct answer.</t>
  </si>
  <si>
    <t>The words are common and appropriate for the stated difficulty level of 2.</t>
  </si>
  <si>
    <t>The task difficulty is labeled as 'E' (easy), but since the correct answer is inaccurate and distractors are ineffective, the task does not align well with the difficulty level.</t>
  </si>
  <si>
    <t>Question: Find the word that does NOT have the same prefix as the other two words.
A) disconnect
B) disapprove
C) distant
Correct Answer: distant
Explanation: Task difficulty of this question is E, and word difficulty of this question is 2.0</t>
  </si>
  <si>
    <t>distant</t>
  </si>
  <si>
    <t>The correct answer 'distant' does not share the prefix 'dis-' in the same morphological sense as 'disconnect' and 'disapprove', which both have the prefix 'dis-' meaning 'not' or 'opposite of'.</t>
  </si>
  <si>
    <t>The distractors 'disconnect' and 'disapprove' both share the prefix 'dis-', making 'distant' a valid and effective distractor as it does not share the same prefix.</t>
  </si>
  <si>
    <t>The words are common and appropriate for a word difficulty level of 2, suitable for early learners familiar with basic prefixes.</t>
  </si>
  <si>
    <t>The task difficulty is labeled as easy (E), which aligns well with the simplicity of identifying the prefix difference among these words.</t>
  </si>
  <si>
    <t>Question: Find the word that does NOT have the same prefix as the other two words.
A) preheat
B) prepay
C) rehearse
Correct Answer: rehearse
Explanation: Task difficulty of this question is E, and word difficulty of this question is 2.0</t>
  </si>
  <si>
    <t>rehearse</t>
  </si>
  <si>
    <t>The correct answer 'rehearse' is accurate because it has the prefix 're-' while the other two words have the prefix 'pre-'.</t>
  </si>
  <si>
    <t>The distractors 'preheat' and 'prepay' correctly share the prefix 'pre-', making 'rehearse' a valid and effective choice as the odd one out.</t>
  </si>
  <si>
    <t>The words are common and appropriate for a word difficulty level of 2, suitable for early learners.</t>
  </si>
  <si>
    <t>The task difficulty labeled as 'E' (Easy) aligns well with the simplicity of distinguishing between the prefixes 'pre-' and 're-'.</t>
  </si>
  <si>
    <t>Question: Find the word that does NOT have the same prefix as the other two words.
A) overcast
B) overboard
C) overshadow
Correct Answer: overcast
Explanation: Task difficulty of this question is E, and word difficulty of this question is 2.0</t>
  </si>
  <si>
    <t>overcast</t>
  </si>
  <si>
    <t>overboard</t>
  </si>
  <si>
    <t>overshadow</t>
  </si>
  <si>
    <t>The correct answer 'overcast' actually shares the prefix 'over-' with 'overboard' and 'overshadow'; therefore, the answer is inaccurate.</t>
  </si>
  <si>
    <t>All options share the same prefix 'over-', so the distractors do not effectively differentiate based on prefix, making the distractor design poor.</t>
  </si>
  <si>
    <t>The words are common and appropriate for a difficulty level of 2, suitable for early learners.</t>
  </si>
  <si>
    <t>The task difficulty is labeled as easy, but since all words share the same prefix, the task is invalid and cannot be completed as intended.</t>
  </si>
  <si>
    <t>Teacher Role:
I will propose the following question for a Grade 3-5 student: Which word does NOT share the same prefix as the others?
- Preheat
- Prepay
- Present
My chain of thought in forming this question is to focus on the morphological concept of prefixes. The common prefix in the words given is "pre-," except for one word. This question will test the student's understanding of prefixes and their ability to identify words with different prefixes.
Student Role:
The question is clear to me as a Grade 3-5 student. The words all start with "pre-" except for one. I can see that "present" does not have the same prefix as the other two, so that would be my answer.
Technometrician Role:
Final Question: Which word does NOT share the same prefix as the others?
A) Preheat
B) Prepay
C) Present
Correct Answer: C) Present
The question accurately tests the morphological skill of identifying prefixes. The difficulty level is appropriate for Grade 3-5 students, aligning with word_difficulty=2 and task_difficulty=E. The question and distractors are clear and focused on the concept of prefixes.</t>
  </si>
  <si>
    <t>Prepay</t>
  </si>
  <si>
    <t>Present</t>
  </si>
  <si>
    <t>Which word does NOT share the same prefix as the others?
- Preheat
- Prepay
- Present
My chain of thought in forming this question is to focus on the morphological concept of prefixes. The common prefix in the words given is "pre-," except for one word. This question will test the student's understanding of prefixes and their ability to identify words with different prefixes.
Student Role:
The question is clear to me as a Grade 3-5 student. The words all start with "pre-" except for one. I can see that "present" does not have the same prefix as the other two, so that would be my answer.
Technometrician Role:</t>
  </si>
  <si>
    <t>The correct answer 'Present' does not share the prefix 'pre-' meaning 'before' as in 'preheat' and 'prepay'.</t>
  </si>
  <si>
    <t>The distractors 'Preheat' and 'Prepay' clearly share the prefix 'pre-', making 'Present' a valid and effective distractor.</t>
  </si>
  <si>
    <t>The task difficulty labeled as 'E' (Easy) aligns well with the simplicity of identifying the prefix difference.</t>
  </si>
  <si>
    <t>Step 3 (Evaluate and modify the Choices &amp; Finalize):
Distractor 1: 
Old: A) overthink
New: A) overreact
Reasoning: By replacing "overthink" with "overreact," the student may be tricked into thinking that both words start with the same prefix "over," leading them to choose this distractor as the answer.
Distractor 2:
Old: C) overall
New: C) undertake
Reasoning: Changing "overall" to "undertake" introduces a new word that does not have the prefix "over" at the beginning. This could confuse the student into selecting this distractor instead of the correct answer.
Final Question:
"Question: Which of the following words does NOT share the same prefix as the others?
A) overreact
B) overcharge
C) undertake
Correct Answer: B) overcharge"</t>
  </si>
  <si>
    <t>overreact</t>
  </si>
  <si>
    <t>overcharge"</t>
  </si>
  <si>
    <t>Distractor 1: 
Old: A) overthink
New: A) overreact
Reasoning: By replacing "overthink" with "overreact," the student may be tricked into thinking that both words start with the same prefix "over," leading them to choose this distractor as the answer.
Distractor 2:
Old: C) overall
New: C) undertake
Reasoning: Changing "overall" to "undertake" introduces a new word that does not have the prefix "over" at the beginning. This could confuse the student into selecting this distractor instead of the correct answer.
Final Question:
"Question: Which of the following words does NOT share the same prefix as the others?
A) overreact
B) overcharge
C) undertake
Correct Answer: B) overcharge"</t>
  </si>
  <si>
    <t>The correct answer is marked as 'overcharge,' but both 'overreact' and 'overcharge' share the prefix 'over-'; 'undertake' has a different prefix 'under-'. Therefore, the correct answer should be 'undertake'.</t>
  </si>
  <si>
    <t>The distractors 'overreact' and 'overcharge' share the same prefix 'over-', but the correct answer is incorrectly chosen, making the distractor design ineffective.</t>
  </si>
  <si>
    <t>The task difficulty is labeled as high (H), but the words and the concept of identifying prefixes are simple, so the difficulty level is mismatched.</t>
  </si>
  <si>
    <t>First, let's break down the morphemes in each word:
1. underestimate: under (prefix) + estimate
2. underrate: under (prefix) + rate
3. understand: under (prefix) + stand
The task is to identify the word that does NOT share the same prefix as the others. In this case, "understand" is the word that does not share the same prefix as "underestimate" and "underrate," as it has the prefix "under" but a different root word.
Question: Which word does NOT share the same prefix as the others?
A) underestimate
B) underrate
C) understand
Correct Answer: C) understand</t>
  </si>
  <si>
    <t>The correct answer 'understand' is accurate because 'underestimate' and 'underrate' share the prefix 'under-' meaning 'below' or 'insufficiently,' while 'understand' derives from Old English 'understandan' and does not share the same prefix meaning.</t>
  </si>
  <si>
    <t>The distractors 'underestimate' and 'underrate' share the same prefix 'under-,' making them plausible distractors for the target word 'understand.'</t>
  </si>
  <si>
    <t>The words are common and appropriate for a word difficulty rating of 2, suitable for elementary-level learners.</t>
  </si>
  <si>
    <t>The task difficulty is labeled as 'E' (easy), which aligns well with the relatively simple morphological distinction required.</t>
  </si>
  <si>
    <t>My reasoning:
- The prefix "post-" means after or later.
- "postscript" has the prefix "post-".
- "postgraduate" also has the prefix "post-".
- "postpone" also has the prefix "post-".
- Since all three words share the same prefix, the correct answer should be a word that does not have the prefix "post-".
Final question:
Question: Which word does NOT share the same prefix as the others?
A) postscript
B) postgraduate
C) postpone
Correct Answer: B) postgraduate</t>
  </si>
  <si>
    <t>The correct answer 'postgraduate' actually shares the prefix 'post-' with the other words; all three words have the prefix 'post-'. Therefore, the correct answer is inaccurate.</t>
  </si>
  <si>
    <t>Since all options share the same prefix 'post-', the distractors are not effective in distinguishing the correct answer.</t>
  </si>
  <si>
    <t>The words are common and appropriate for a difficulty level of 2, suitable for learners familiar with basic prefixes.</t>
  </si>
  <si>
    <t>The task difficulty is labeled as 'E' (Easy), but the question is flawed because the correct answer is incorrect, making the task confusing and not aligned with the intended difficulty.</t>
  </si>
  <si>
    <t>Step 1:
- 'transmit': This word contains the prefix "trans-" meaning across or beyond, making it suitable for discussing prefixes.
- 'transform': This word also contains the prefix "trans-", emphasizing the morphological concept of prefixes.
- 'transparent': Although this word contains the prefix "trans-", it is also a good example to show that not all words with the same prefix have the same meaning.
Selected word: 'transparent'
Step 2:
DRAFT Question: Which word does NOT share the same prefix as the others?
Chain of thought: The question is framed to test the student's understanding of prefixes by identifying the word that deviates from the pattern seen in the other words.
Step 3:
- 'transmit': This word shares the prefix "trans-" with the other words, potentially tricking the student who may choose this familiar prefix.
- 'transform': Similar to 'transmit', this word contains the prefix "trans-", which could lead the student to mistakenly select it.
Correct Answer: 'transparent'
Final Question:
Question: Which word does NOT share the same prefix as the others?
A) transmit
B) transform
C) transparent
Correct Answer: C) transparent</t>
  </si>
  <si>
    <t>Which word does NOT share the same prefix as the others?
Chain of thought: The question is framed to test the student's understanding of prefixes by identifying the word that deviates from the pattern seen in the other words.
Step 3:
- 'transmit': This word shares the prefix "trans-" with the other words, potentially tricking the student who may choose this familiar prefix.
- 'transform': Similar to 'transmit', this word contains the prefix "trans-", which could lead the student to mistakenly select it.</t>
  </si>
  <si>
    <t>transmit</t>
  </si>
  <si>
    <t>transform</t>
  </si>
  <si>
    <t>'transparent'</t>
  </si>
  <si>
    <t>The question is framed to test the student's understanding of prefixes by identifying the word that deviates from the pattern seen in the other words.</t>
  </si>
  <si>
    <t>- 'transmit': This word contains the prefix "trans-" meaning across or beyond, making it suitable for discussing prefixes.
- 'transform': This word also contains the prefix "trans-", emphasizing the morphological concept of prefixes.
- 'transparent': Although this word contains the prefix "trans-", it is also a good example to show that not all words with the same prefix have the same meaning.
Selected word: 'transparent'</t>
  </si>
  <si>
    <t>DRAFT Question: Which word does NOT share the same prefix as the others?
Chain of thought: The question is framed to test the student's understanding of prefixes by identifying the word that deviates from the pattern seen in the other words.</t>
  </si>
  <si>
    <t>- 'transmit': This word shares the prefix "trans-" with the other words, potentially tricking the student who may choose this familiar prefix.
- 'transform': Similar to 'transmit', this word contains the prefix "trans-", which could lead the student to mistakenly select it.
Correct Answer: 'transparent'</t>
  </si>
  <si>
    <t>The correct answer 'transparent' does not share the prefix 'trans-' in the same morphological sense as 'transmit' and 'transform', making the answer accurate.</t>
  </si>
  <si>
    <t>The distractors 'transmit' and 'transform' both share the prefix 'trans-', making them valid distractors.</t>
  </si>
  <si>
    <t>The words are of moderate difficulty (rated 2), appropriate for elementary level learners to analyze prefixes.</t>
  </si>
  <si>
    <t>The task difficulty is labeled as elementary (E), which aligns well with the word difficulty and the cognitive demand of identifying prefixes.</t>
  </si>
  <si>
    <t>In the words provided, 'coauthor', 'cooperate', and 'coincidence', the common prefix is 'co-'. To create a 3-choice question asking the student to identify the word that does NOT share the same prefix as the others, we need to include a word without the 'co-' prefix.
Thinking aloud, let's consider the word 'collaborate'. This word does not have the 'co-' prefix like the other words do. Therefore, our final question could be:
Question: Which word does NOT share the same prefix as the others?
A) coauthor
B) cooperate
C) collaborate
Correct Answer: C) collaborate</t>
  </si>
  <si>
    <t>collaborate</t>
  </si>
  <si>
    <t>The correct answer 'collaborate' does not share the prefix 'co-' in the same way as 'coauthor' and 'cooperate'; 'collaborate' has the prefix 'col-' which is a variant of 'com-' meaning 'together', but morphologically it is distinct from 'co-'.</t>
  </si>
  <si>
    <t>The distractors 'coauthor' and 'cooperate' clearly share the prefix 'co-', making 'collaborate' a valid and effective distractor.</t>
  </si>
  <si>
    <t>The words are common and appropriate for a word difficulty rating of 2, suitable for learners with basic morphological knowledge.</t>
  </si>
  <si>
    <t>The task difficulty labeled as 'E' (Easy) aligns well with the word difficulty and the nature of the task, which requires basic prefix recognition.</t>
  </si>
  <si>
    <t>(1) Teacher Role:
I want to create a question that focuses on identifying prefixes in words. Looking at the words 'outlast', 'outperform', and 'outreach', I notice that they all start with the prefix 'out'. To make the question challenging, I will ask the students to identify the word that does NOT share the same prefix as the others. The correct answer will be 'outreach' since it starts with a different prefix.
(2) Student Role:
As a student, I see that all the words start with the prefix 'out'. However, 'outreach' seems different from the other two words. It starts with 'out' like the others, but it also has 're' as a prefix. So, I think the answer is 'outreach'.
(3) Technometrician Role:
Final Question: Which word does NOT share the same prefix as the others?
A) outlast
B) outperform
C) outreach
Correct Answer: C) outreach
The question accurately tests the morphological skill of identifying prefixes and is aligned with word_difficulty=2 &amp; task_difficulty=E. The difficulty level is appropriate for grade 3-5 students.</t>
  </si>
  <si>
    <t>outlast</t>
  </si>
  <si>
    <t>outperform</t>
  </si>
  <si>
    <t>outreach</t>
  </si>
  <si>
    <t>I want to create a question that focuses on identifying prefixes in words. Looking at the words 'outlast', 'outperform', and 'outreach', I notice that they all start with the prefix 'out'. To make the question challenging, I will ask the students to identify the word that does NOT share the same prefix as the others. The correct answer will be 'outreach' since it starts with a different prefix.</t>
  </si>
  <si>
    <t>As a student, I see that all the words start with the prefix 'out'. However, 'outreach' seems different from the other two words. It starts with 'out' like the others, but it also has 're' as a prefix. So, I think the answer is 'outreach'.</t>
  </si>
  <si>
    <t>The correct answer 'outreach' actually shares the same prefix 'out-' as the other options 'outlast' and 'outperform'. Therefore, the correct answer is inaccurate.</t>
  </si>
  <si>
    <t>All options share the same prefix 'out-', so the distractors are not effective in distinguishing the correct answer.</t>
  </si>
  <si>
    <t>The words are common and appropriate for a difficulty level of 2, suitable for early intermediate learners.</t>
  </si>
  <si>
    <t>The task difficulty is labeled as 'E' (easy), but since the correct answer is incorrect and all options share the same prefix, the task does not function as intended and is misleading.</t>
  </si>
  <si>
    <t>(1) Teacher Role:
I want to create a question that challenges students to identify the word that does NOT share the same prefix as the others. Looking at the words 'preemptive', 'predict', and 'prescribe', I can see that 'pre-' is the common prefix. So, I will ask the students to identify the word that does NOT start with 'pre-'.
(2) Student Role:
The teacher wants us to find the word that does NOT share the same prefix as the others. Looking at 'preemptive', 'predict', and 'prescribe', I see that 'pre-' is the common prefix. So, the word that does NOT start with 'pre-' is 'predict'.
(3) Technometrician Role:
Final Question: Which word does NOT share the same prefix as the others?
A) preemptive
B) predict
C) prescribe
Correct Answer: B) predict
This question aligns with the morphological concept of prefixes and is suitable for students at grades 3-5 with a word difficulty of 2 and task difficulty E. The correct answer choice is clear and the distractors are appropriately challenging for students at this grade level.</t>
  </si>
  <si>
    <t>I want to create a question that challenges students to identify the word that does NOT share the same prefix as the others. Looking at the words 'preemptive', 'predict', and 'prescribe', I can see that 'pre-' is the common prefix. So, I will ask the students to identify the word that does NOT start with 'pre-'.</t>
  </si>
  <si>
    <t>The teacher wants us to find the word that does NOT share the same prefix as the others. Looking at 'preemptive', 'predict', and 'prescribe', I see that 'pre-' is the common prefix. So, the word that does NOT start with 'pre-' is 'predict'.</t>
  </si>
  <si>
    <t>The correct answer 'predict' is accurate because 'preemptive' and 'prescribe' share the prefix 'pre-' meaning 'before,' while 'predict' uses 'pre-' but with a different semantic nuance related to 'fore-' or 'before,' which can be confusing but is generally accepted as the same prefix. However, in strict morphological terms, all three share the prefix 'pre-'. This makes the answer debatable, but given common understanding, 'predict' is often considered different in meaning.</t>
  </si>
  <si>
    <t>The distractors 'preemptive' and 'prescribe' both share the prefix 'pre-' meaning 'before,' but 'predict' also shares the same prefix 'pre-'. Therefore, the distractors are not well designed to clearly separate the correct answer from the others, making the distractor quality poor.</t>
  </si>
  <si>
    <t>The words are moderately difficult (level 2), appropriate for learners who understand common prefixes.</t>
  </si>
  <si>
    <t>The task difficulty is labeled as 'E' (easy), but the subtle semantic differences in the prefix 'pre-' usage make this task more challenging than easy, potentially confusing learners.</t>
  </si>
  <si>
    <t>Step 4 (Evaluate and Modify Choices &amp; Finalize):
Distractor 1: Intermingle
Reasoning: The word 'intermingle' contains the prefix "inter-", which might trick the student into thinking it shares the same prefix as the others.
Distractor 2: External
Reasoning: The word 'external' starts with the prefix "ex-", which might confuse the student into thinking it shares the same prefix as the others.
Question: Which word does NOT share the same prefix as the others?
A) Interject
B) Intervene
C) External
Correct Answer: C) External</t>
  </si>
  <si>
    <t>Interject</t>
  </si>
  <si>
    <t>Intervene</t>
  </si>
  <si>
    <t>External</t>
  </si>
  <si>
    <t>The correct answer 'External' does not share the prefix 'Inter-' like the other two words, so the answer is accurate.</t>
  </si>
  <si>
    <t>The distractors 'Interject' and 'Intervene' both share the prefix 'Inter-', making 'External' a valid and effective distractor.</t>
  </si>
  <si>
    <t>The words are of moderate difficulty (level 2), appropriate for learners who are beginning to understand prefixes.</t>
  </si>
  <si>
    <t>The task difficulty is labeled as 'E' (Easy), which aligns well with the simplicity of identifying the prefix difference.</t>
  </si>
  <si>
    <t>Step 1:
- 'miscalculate': This word contains the prefix "mis-", which means wrongly or badly.
- 'misinterpret': This word also contains the prefix "mis-", indicating a wrong understanding.
- 'missile': This word does not contain the prefix "mis-".
Selected word: 'missile'
Step 2:
Draft Question: Which of the following words does NOT share the same prefix as the others?
Step 3:
- Distractor A: miscalculate - This word contains the prefix "mis-," which might confuse the student as it is similar to the prefix in 'misinterpret.'
- Distractor B: misinterpret - This word also contains the prefix "mis-," further confusing the student.
- Correct Answer: missile - This word does not contain the prefix "mis-," making it the correct choice.
Final Question: Which of the following words does NOT share the same prefix as the others?
A) miscalculate
B) misinterpret
C) missile
Correct Answer: C) missile</t>
  </si>
  <si>
    <t>Which of the following words does NOT share the same prefix as the others?
Step 3:
- Distractor A: miscalculate - This word contains the prefix "mis-," which might confuse the student as it is similar to the prefix in 'misinterpret.'
- Distractor B: misinterpret - This word also contains the prefix "mis-," further confusing the student.
- Correct Answer: missile - This word does not contain the prefix "mis-," making it the correct choice.
Final Question: Which of the following words does NOT share the same prefix as the others?</t>
  </si>
  <si>
    <t>misinterpret</t>
  </si>
  <si>
    <t>missile</t>
  </si>
  <si>
    <t>missile - This word does not contain the prefix "mis-," making it the correct choice.</t>
  </si>
  <si>
    <t>- 'miscalculate': This word contains the prefix "mis-", which means wrongly or badly.
- 'misinterpret': This word also contains the prefix "mis-", indicating a wrong understanding.
- 'missile': This word does not contain the prefix "mis-".
Selected word: 'missile'</t>
  </si>
  <si>
    <t>Draft Question: Which of the following words does NOT share the same prefix as the others?</t>
  </si>
  <si>
    <t>- Distractor A: miscalculate - This word contains the prefix "mis-," which might confuse the student as it is similar to the prefix in 'misinterpret.'
- Distractor B: misinterpret - This word also contains the prefix "mis-," further confusing the student.
- Correct Answer: missile - This word does not contain the prefix "mis-," making it the correct choice.</t>
  </si>
  <si>
    <t>The correct answer 'missile' does not contain the prefix 'mis-', making it accurate.</t>
  </si>
  <si>
    <t>The distractors 'miscalculate' and 'misinterpret' both share the prefix 'mis-', effectively serving as plausible distractors.</t>
  </si>
  <si>
    <t>The words are of moderate difficulty (word_difficulty=2), appropriate for the elementary level task.</t>
  </si>
  <si>
    <t>The task difficulty is labeled as elementary (E), which aligns well with the word difficulty and the morphological concept tested.</t>
  </si>
  <si>
    <t>Step 3 (Evaluate and modify the Choices &amp; Finalize):
Based on the analysis in the previous step, we will update the distractors for question difficulty E:
Updated distractors:
A) hyperextension
B) hypotenuse
C) hyperactive
Reasoning:
- Distractor A) hyperextension might trick the student as it starts with "hyper-" like the other words in the question, but it refers to a different concept unrelated to the other words.
- Distractor B) hypotenuse might trick the student as it starts with "hypo-" which is similar to "hyper-", but the correct answer is looking for a word with a different prefix.
- The correct answer remains as C) hyperactive because it shares the same prefix as the other words provided in the question.
Final Question:
"Question: Which of the following words does NOT share the same prefix as the others?
A) hyperextension
B) hypotenuse
C) hyperactive
Correct Answer: C) hyperactive"</t>
  </si>
  <si>
    <t>hyperextension</t>
  </si>
  <si>
    <t>hypotenuse</t>
  </si>
  <si>
    <t>hyperactive</t>
  </si>
  <si>
    <t>looking for a word with a different prefix.</t>
  </si>
  <si>
    <t>Based on the analysis in the previous step, we will update the distractors for question difficulty E:
Updated distractors:
A) hyperextension
B) hypotenuse
C) hyperactive
Reasoning:
- Distractor A) hyperextension might trick the student as it starts with "hyper-" like the other words in the question, but it refers to a different concept unrelated to the other words.
- Distractor B) hypotenuse might trick the student as it starts with "hypo-" which is similar to "hyper-", but the correct answer is looking for a word with a different prefix.
- The correct answer remains as C) hyperactive because it shares the same prefix as the other words provided in the question.
Final Question:
"Question: Which of the following words does NOT share the same prefix as the others?
A) hyperextension
B) hypotenuse
C) hyperactive
Correct Answer: C) hyperactive"</t>
  </si>
  <si>
    <t>The instruction is unclear and incomplete; it does not specify which word is the correct answer and ends with a vague statement rather than a clear directive.</t>
  </si>
  <si>
    <t>The correct answer is not provided, making it impossible to verify accuracy. The expected correct answer should be 'hypotenuse' as it does not share the prefix 'hyper-' with the others.</t>
  </si>
  <si>
    <t>The distractors are not well designed because 'hypotenuse' and 'hyper-' words are similar in spelling but differ in prefix meaning, which may confuse learners without clear explanation.</t>
  </si>
  <si>
    <t>The word difficulty rating of 2 is appropriate as these words are moderately familiar and involve common prefixes 'hyper-' and 'hypo-'.</t>
  </si>
  <si>
    <t>The task difficulty is labeled as easy (E), but distinguishing between 'hyper-' and 'hypo-' prefixes requires moderate morphological understanding, suggesting a higher difficulty level.</t>
  </si>
  <si>
    <t>Step 3 (Evaluate and modify the Choices &amp; Finalize):
Distractor 1 (A): antidote
Reasoning: This distractor might trick the student because it contains the prefix "anti-" which is similar to the prefixes in the correct answer choices. However, the student needs to focus on identifying the word that does not share the same prefix as the others.
Distractor 2 (B): antiviral
Reasoning: This distractor could potentially confuse the student as it also contains the prefix "anti-", making it appear similar to the correct answer choices. The student must carefully analyze the prefixes in each word to differentiate the correct answer.
Question: Which word does NOT share the same prefix as the others?
A) antidote
B) antiviral
C) antics
Correct Answer: C) antics</t>
  </si>
  <si>
    <t>antidote</t>
  </si>
  <si>
    <t>antiviral</t>
  </si>
  <si>
    <t>Distractor 1 (A): antidote
Reasoning: This distractor might trick the student because it contains the prefix "anti-" which is similar to the prefixes in the correct answer choices. However, the student needs to focus on identifying the word that does not share the same prefix as the others.
Distractor 2 (B): antiviral
Reasoning: This distractor could potentially confuse the student as it also contains the prefix "anti-", making it appear similar to the correct answer choices. The student must carefully analyze the prefixes in each word to differentiate the correct answer.
Question: Which word does NOT share the same prefix as the others?
A) antidote
B) antiviral
C) antics
Correct Answer: C) antics</t>
  </si>
  <si>
    <t>The correct answer 'antics' does not share the prefix 'anti-' like 'antidote' and 'antiviral', so the answer is accurate.</t>
  </si>
  <si>
    <t>The distractors 'antidote' and 'antiviral' both share the prefix 'anti-', making 'antics' a valid and effective distractor.</t>
  </si>
  <si>
    <t>The words are of moderate difficulty (level 2), appropriate for learners familiar with common prefixes like 'anti-'.</t>
  </si>
  <si>
    <t>The task difficulty labeled as 'E' (Easy) aligns well with the word difficulty and the nature of the task.</t>
  </si>
  <si>
    <t>Which word does NOT share the same prefix as the others?
A) subdue
B) subside
C) subway
Correct Answer: C) subway</t>
  </si>
  <si>
    <t>subdue</t>
  </si>
  <si>
    <t>subside</t>
  </si>
  <si>
    <t>subway</t>
  </si>
  <si>
    <t>The correct answer 'subway' actually shares the prefix 'sub-' with 'subdue' and 'subside'; all three words contain the prefix 'sub-' meaning 'under' or 'below'. Therefore, the answer is inaccurate.</t>
  </si>
  <si>
    <t>Since all options share the same prefix, the distractors do not effectively differentiate the correct answer, making the distractor design poor.</t>
  </si>
  <si>
    <t>The words are common and appropriate for a difficulty level of 2, suitable for learners with basic morphological knowledge.</t>
  </si>
  <si>
    <t>The task difficulty is labeled as medium, but since the correct answer is inaccurate and the task does not require real morphological discrimination, the alignment is poor.</t>
  </si>
  <si>
    <t>Step 1: 
- 'redo': This word contains the prefix "re-" meaning again or back, making it suitable for a morphemes question.
- 'rephrase': Similarly, this word also contains the prefix "re-" indicating repetition or back, making it appropriate for the concept of prefixes.
- 'relic': While this word contains the prefix "re-", it is less obvious compared to the other two words, making it a good distractor choice.
I will select 'relic' as the single word for the question.
Step 2:
Draft Question: Which of the following words does NOT share the same prefix as the others?
Chain of Thought: This question will test the student's understanding of prefixes by asking them to identify the word that stands out in terms of prefix usage.
Step 3:
- Distractor A ('redo'): This word contains the prefix "re-", similar to the other words, but it is not the correct answer.
- Distractor B ('rephrase'): This word also contains the prefix "re-", aligning with the pattern of the other words, but it is not the correct answer.
- Correct Answer ('relic'): This word contains the prefix "re-" as well, but it is less obvious compared to the other words, making it the correct choice.
Final Question: Which of the following words does NOT share the same prefix as the others?
A) redo
B) rephrase
C) relic
Correct Answer: C) relic</t>
  </si>
  <si>
    <t>Which of the following words does NOT share the same prefix as the others?
Chain of Thought: This question will test the student's understanding of prefixes by asking them to identify the word that stands out in terms of prefix usage.
Step 3:
- Distractor A ('redo'): This word contains the prefix "re-", similar to the other words, but it is not the correct answer.
- Distractor B ('rephrase'): This word also contains the prefix "re-", aligning with the pattern of the other words, but it is not the correct answer.
- Correct Answer ('relic'): This word contains the prefix "re-" as well, but it is less obvious compared to the other words, making it the correct choice.
Final Question: Which of the following words does NOT share the same prefix as the others?</t>
  </si>
  <si>
    <t>This question will test the student's understanding of prefixes by asking them to identify the word that stands out in terms of prefix usage.</t>
  </si>
  <si>
    <t>- 'redo': This word contains the prefix "re-" meaning again or back, making it suitable for a morphemes question.
- 'rephrase': Similarly, this word also contains the prefix "re-" indicating repetition or back, making it appropriate for the concept of prefixes.
- 'relic': While this word contains the prefix "re-", it is less obvious compared to the other two words, making it a good distractor choice.
I will select 'relic' as the single word for the question.</t>
  </si>
  <si>
    <t>Draft Question: Which of the following words does NOT share the same prefix as the others?
Chain of Thought: This question will test the student's understanding of prefixes by asking them to identify the word that stands out in terms of prefix usage.</t>
  </si>
  <si>
    <t>- Distractor A ('redo'): This word contains the prefix "re-", similar to the other words, but it is not the correct answer.
- Distractor B ('rephrase'): This word also contains the prefix "re-", aligning with the pattern of the other words, but it is not the correct answer.
- Correct Answer ('relic'): This word contains the prefix "re-" as well, but it is less obvious compared to the other words, making it the correct choice.</t>
  </si>
  <si>
    <t>The correct answer 'relic' actually contains the prefix 're-' but it is not functioning as a prefix meaning 'again' or 'back'; it is part of the root word. However, this subtlety is not clearly explained, making the correctness of the answer questionable.</t>
  </si>
  <si>
    <t>All options start with 're-', so the distractors are not truly distinct from the correct answer in terms of prefix presence, making the distractors ineffective for testing prefix knowledge.</t>
  </si>
  <si>
    <t>The words are common and appropriate for the stated difficulty level of 2 (Easy).</t>
  </si>
  <si>
    <t>The task difficulty is labeled as Easy, but the subtle morphological distinction required to identify 'relic' as not sharing the same prefix meaning is more complex and likely confusing for learners at this level.</t>
  </si>
  <si>
    <t>Which word does NOT share the same prefix as the others?
A) undermine
B) underrate
C) underhand
Correct answer: C) underhand</t>
  </si>
  <si>
    <t>All three words share the prefix 'under-'; therefore, the correct answer 'underhand' is inaccurate as it does share the prefix with the others.</t>
  </si>
  <si>
    <t>Since all options share the same prefix, the distractors do not effectively differentiate the correct answer from the others.</t>
  </si>
  <si>
    <t>The task difficulty is labeled as medium, but since the correct answer is inaccurate and the prefix is the same in all options, the task does not align well with the intended difficulty.</t>
  </si>
  <si>
    <t>Which word does NOT share the same prefix as the others?
A) postpone
B) postwar
C) posture
Correct answer: C) posture</t>
  </si>
  <si>
    <t>posture</t>
  </si>
  <si>
    <t>The correct answer 'posture' does not share the prefix 'post-' meaning 'after' as in 'postpone' and 'postwar'.</t>
  </si>
  <si>
    <t>The distractors 'postpone' and 'postwar' clearly share the prefix 'post-', making 'posture' a valid and effective distractor.</t>
  </si>
  <si>
    <t>The words are common and appropriate for a difficulty level of 2, suitable for learners developing prefix knowledge.</t>
  </si>
  <si>
    <t>The task difficulty is moderate as it requires understanding of the prefix 'post-' and recognizing that 'posture' does not share this prefix meaning.</t>
  </si>
  <si>
    <t>Question: Find the word that does NOT have the same prefix as the other two words.
A) understudy
B) undervalue
C) undertake
Correct Answer: undervalue
Explanation: Task difficulty of this question is M, and word difficulty of this question is 2.</t>
  </si>
  <si>
    <t>understudy</t>
  </si>
  <si>
    <t>undervalue</t>
  </si>
  <si>
    <t>The correct answer 'undervalue' actually shares the same prefix 'under-' as 'understudy' and 'undertake'; therefore, the answer is inaccurate.</t>
  </si>
  <si>
    <t>All options share the same prefix 'under-', so the distractors do not effectively differentiate the correct answer.</t>
  </si>
  <si>
    <t>The words are common and appropriate for a difficulty level of 2, suitable for learners familiar with the prefix 'under-'.</t>
  </si>
  <si>
    <t>Question: Find the word that does NOT have the same prefix as the other two words.
A) hyperextend
B) hypersensitive
C) hyperactive
Correct Answer: hyperactive
Explanation: Task difficulty of this question is M, and word difficulty of this question is 2.</t>
  </si>
  <si>
    <t>The instruction is clear and appropriate, asking to find the word that does not share the same prefix.</t>
  </si>
  <si>
    <t>The correct answer 'hyperactive' actually shares the same prefix 'hyper-' as the other two words, so the answer is inaccurate.</t>
  </si>
  <si>
    <t>All three words share the same prefix 'hyper-', so the distractors are not effective in distinguishing a word without the prefix.</t>
  </si>
  <si>
    <t>The words are of moderate difficulty and appropriate for the given difficulty rating of 2.</t>
  </si>
  <si>
    <t>The task difficulty is labeled as medium, but since all words share the same prefix, the task is invalid and does not align with the intended difficulty.</t>
  </si>
  <si>
    <t>First, let's break down the morphemes in each word:
- forebode: prefix "fore"
- forecast: prefix "fore"
- foreign: prefix "fore"
Identifying the shared prefix among the words, we can see that "fore" is present in all three words except for "foreign." Therefore, the correct answer should be "foreign."
Question: Which word does NOT share the same prefix as the others?
A) forebode
B) forecast
C) foreign
Correct Answer: C) foreign</t>
  </si>
  <si>
    <t>forebode</t>
  </si>
  <si>
    <t>foreign</t>
  </si>
  <si>
    <t>The correct answer 'foreign' does not share the prefix 'fore-' like 'forebode' and 'forecast', making the answer accurate.</t>
  </si>
  <si>
    <t>The distractors 'forebode' and 'forecast' both share the prefix 'fore-', while 'foreign' does not, making the distractors appropriate.</t>
  </si>
  <si>
    <t>The words are common and appropriate for the difficulty level 2, suitable for learners with moderate morphological knowledge.</t>
  </si>
  <si>
    <t>The task difficulty is moderate, requiring recognition of the prefix 'fore-' and distinguishing it from a similar-looking but different word.</t>
  </si>
  <si>
    <t>Given the words provided - 'underestimate', 'underrate', 'understand' - the task is to identify the word that does NOT share the same prefix as the others. The prefix 'under-' is common to all the words. 
Reasoning:
- 'Underestimate' starts with the prefix 'under-'
- 'Underrate' also starts with the prefix 'under-'
- 'Understand' also starts with the prefix 'under-'
Therefore, the word that does NOT share the same prefix as the others is 'none' since all the words share the prefix 'under-'.
Final Question: Which word does NOT share the same prefix as the others?
A) Underestimate
B) Underrate
C) Understand
Correct Answer: none</t>
  </si>
  <si>
    <t>Underestimate</t>
  </si>
  <si>
    <t>Underrate</t>
  </si>
  <si>
    <t>none</t>
  </si>
  <si>
    <t>The correct answer is marked as 'none,' but all three words share the prefix 'under-'. Therefore, the question is flawed because it expects a word that does not share the prefix, but none exists.</t>
  </si>
  <si>
    <t>Since the correct answer is 'none,' the distractors do not function properly as all options share the same prefix, making the distractor design ineffective.</t>
  </si>
  <si>
    <t>The words are common and appropriate for the stated difficulty level (2), suitable for moderate morphological analysis.</t>
  </si>
  <si>
    <t>The task difficulty is labeled as moderate, but the question is invalid because no word differs in prefix, making the task impossible to complete correctly.</t>
  </si>
  <si>
    <t>(1) Teacher Role:
I will create a question focusing on identifying the word that does NOT share the same prefix as the others. Looking at the words 'antibody', 'antithesis', and 'antics', I see that 'anti' is the common prefix. So, the question could be: "Which word does NOT share the same prefix as the others?".
(2) Student Role:
As a student, I see the question asking me to find the word that does NOT share the same prefix as the others. The words given are 'antibody', 'antithesis', and 'antics'. I know that 'anti' is the prefix common to all three words. So, the word 'antics' does NOT share the same prefix as the others.
(3) Technometrician Role:
Final Question: Which word does NOT share the same prefix as the others?
A) antibody
B) antithesis
C) antics
Correct Answer: C) antics
The question is aligned with the morphological skill of identifying prefixes. The difficulty levels are appropriate for grade 3-5 students. The correct answer is clear and the distractors are relevant.</t>
  </si>
  <si>
    <t>antithesis</t>
  </si>
  <si>
    <t>I will create a question focusing on identifying the word that does NOT share the same prefix as the others. Looking at the words 'antibody', 'antithesis', and 'antics', I see that 'anti' is the common prefix. So, the question could be: "Which word does NOT share the same prefix as the others?".</t>
  </si>
  <si>
    <t>As a student, I see the question asking me to find the word that does NOT share the same prefix as the others. The words given are 'antibody', 'antithesis', and 'antics'. I know that 'anti' is the prefix common to all three words. So, the word 'antics' does NOT share the same prefix as the others.</t>
  </si>
  <si>
    <t>The correct answer 'antics' does not share the prefix 'anti-' like 'antibody' and 'antithesis', making the answer accurate.</t>
  </si>
  <si>
    <t>The distractors 'antibody' and 'antithesis' both share the prefix 'anti-', while 'antics' does not, making the distractors appropriate and effective.</t>
  </si>
  <si>
    <t>The words are of moderate difficulty (level 2), suitable for learners familiar with common prefixes like 'anti-'.</t>
  </si>
  <si>
    <t>The task difficulty is moderate, appropriate for the level of morphological analysis required to distinguish the prefix.</t>
  </si>
  <si>
    <t>(1) Teacher Role:
I would propose the following question for a Grade 3-5 student learning about morphemes:
Question: Which word does NOT share the same prefix as the others?
Choices:
A) dislike
B) disown
C) distance
To form this question, I looked at the words provided and identified that 'dislike' and 'disown' both start with the prefix 'dis-', while 'distance' does not. This concept of identifying common prefixes is important for understanding how words are formed.
(2) Student Role:
The question seems clear to me as a student. I can see that 'dislike' and 'disown' have the same prefix 'dis-', while 'distance' does not. Therefore, the correct answer should be C) distance.
(3) Technometrician Role:
Final Question: Which word does NOT share the same prefix as the others?
A) dislike
B) disown
C) distance
Correct Answer: C) distance
The question accurately tests the morphological skill of identifying common prefixes in words. The word difficulty of 2 and task difficulty of M are appropriate for a Grade 3-5 level. The question is clear and aligned with the objectives.</t>
  </si>
  <si>
    <t>disown</t>
  </si>
  <si>
    <t>I would propose the following question for a Grade 3-5 student learning about morphemes:</t>
  </si>
  <si>
    <t>The question seems clear to me as a student. I can see that 'dislike' and 'disown' have the same prefix 'dis-', while 'distance' does not. Therefore, the correct answer should be C) distance.</t>
  </si>
  <si>
    <t>The correct answer 'distance' does not share the prefix 'dis-' like 'dislike' and 'disown', making the answer accurate.</t>
  </si>
  <si>
    <t>The distractors 'dislike' and 'disown' both share the prefix 'dis-', making them appropriate distractors.</t>
  </si>
  <si>
    <t>The words are common and appropriate for the given difficulty level of 2.</t>
  </si>
  <si>
    <t>The task difficulty of Medium is appropriate as it requires understanding of prefixes and their meanings.</t>
  </si>
  <si>
    <t>First, let's break down the words given into their morphemes:
1. superimpose = super- (prefix meaning above or over) + impose
2. supercharge = super- + charge
3. supernova = super- + nova
From the breakdown, we can see that all three words share the prefix "super-". Therefore, the correct answer should be the word that does NOT share this prefix with the others.
Question: Which word does NOT share the same prefix as the others?
A) superimpose
B) supercharge
C) supernova
Correct Answer: C) supernova</t>
  </si>
  <si>
    <t>The correct answer 'supernova' is accurate because 'supernova' is a compound word where 'super' is not functioning as a prefix meaning 'above' or 'beyond' in the same way as in 'superimpose' and 'supercharge'.</t>
  </si>
  <si>
    <t>The distractors 'superimpose' and 'supercharge' clearly share the prefix 'super-' meaning 'above' or 'beyond', making the distractors appropriate and effective.</t>
  </si>
  <si>
    <t>The words are moderately difficult (level 2), suitable for learners who have some familiarity with common prefixes.</t>
  </si>
  <si>
    <t>The task difficulty is moderate, appropriate for distinguishing subtle differences in prefix usage.</t>
  </si>
  <si>
    <t>Step 1: 
- 'redo' contains the prefix 're-' which means 'again' or 'back'. This is a suitable Grade 3-5 word for understanding prefixes.
- 'rephrase' also contains the prefix 're-' and is another suitable Grade 3-5 word for understanding prefixes.
- 'relic' does not contain the prefix 're-' and serves as a good distractor for the question.
Selected word: 'relic'
Step 2: 
DRAFT Question: Which word does NOT share the same prefix as the others?
Chain of thought: This question requires the student to identify the word that does not have the prefix 're-', emphasizing the understanding of prefixes.
Step 3: 
- 'redo' and 'rephrase' both contain the prefix 're-', potentially tricking the student into selecting them as the answer.
- 'relic' is the correct answer as it does not have the prefix 're-', making it the odd one out.
Final Question: Which word does NOT share the same prefix as the others?
A) redo
B) rephrase
C) relic
Correct Answer: C) relic</t>
  </si>
  <si>
    <t>Which word does NOT share the same prefix as the others?
Chain of thought: This question requires the student to identify the word that does not have the prefix 're-', emphasizing the understanding of prefixes.
Step 3: 
- 'redo' and 'rephrase' both contain the prefix 're-', potentially tricking the student into selecting them as the answer.
- 'relic' is the correct answer as it does not have the prefix 're-', making it the odd one out.
Final Question: Which word does NOT share the same prefix as the others?</t>
  </si>
  <si>
    <t>This question requires the student to identify the word that does not have the prefix 're-', emphasizing the understanding of prefixes.</t>
  </si>
  <si>
    <t>- 'redo' contains the prefix 're-' which means 'again' or 'back'. This is a suitable Grade 3-5 word for understanding prefixes.
- 'rephrase' also contains the prefix 're-' and is another suitable Grade 3-5 word for understanding prefixes.
- 'relic' does not contain the prefix 're-' and serves as a good distractor for the question.
Selected word: 'relic'</t>
  </si>
  <si>
    <t>DRAFT Question: Which word does NOT share the same prefix as the others?
Chain of thought: This question requires the student to identify the word that does not have the prefix 're-', emphasizing the understanding of prefixes.</t>
  </si>
  <si>
    <t>- 'redo' and 'rephrase' both contain the prefix 're-', potentially tricking the student into selecting them as the answer.
- 'relic' is the correct answer as it does not have the prefix 're-', making it the odd one out.</t>
  </si>
  <si>
    <t>The correct answer 'relic' is accurate because it does not contain the prefix 're-', unlike 'redo' and 'rephrase'.</t>
  </si>
  <si>
    <t>The distractors 'redo' and 'rephrase' both share the prefix 're-', making them valid distractors.</t>
  </si>
  <si>
    <t>The words are common and appropriate for the difficulty level 2, suitable for middle-level learners.</t>
  </si>
  <si>
    <t>The task difficulty is moderate and aligns well with the requirement to identify prefixes, which fits the 'M' label.</t>
  </si>
  <si>
    <t>Step 1: 
- 'underestimate': This word has the prefix 'under-' meaning below or beneath, and the root 'estimate'.
- 'underrate': This word also has the prefix 'under-' and the root 'rate'.
- 'understand': This word has the prefix 'under-' and the root 'stand'.
Selected word: 'understand'
Step 2:
Draft Question: Which word does NOT share the same prefix as the others?
Chain of Thought: By asking the student to identify the word that does not share the same prefix, we are testing their understanding of morphemes. Since 'underestimate' and 'underrate' both have the prefix 'under-', the student needs to differentiate between these words and 'understand', which also has the prefix 'under-'.
Step 3:
- Distractor A: 'underestimate' - This distractor shares the prefix 'under-' with the other words, potentially confusing the student.
- Distractor B: 'underrate' - This distractor also shares the prefix 'under-', further tricking the student.
- Correct Answer: 'understand'
Question: Which word does NOT share the same prefix as the others?
A) underestimate
B) underrate
C) understand
Correct Answer: C) understand</t>
  </si>
  <si>
    <t>Which word does NOT share the same prefix as the others?
Chain of Thought: By asking the student to identify the word that does not share the same prefix, we are testing their understanding of morphemes. Since 'underestimate' and 'underrate' both have the prefix 'under-', the student needs to differentiate between these words and 'understand', which also has the prefix 'under-'.
Step 3:
- Distractor A: 'underestimate' - This distractor shares the prefix 'under-' with the other words, potentially confusing the student.
- Distractor B: 'underrate' - This distractor also shares the prefix 'under-', further tricking the student.
- Correct Answer: 'understand'
Question: Which word does NOT share the same prefix as the others?</t>
  </si>
  <si>
    <t>'understand'</t>
  </si>
  <si>
    <t>By asking the student to identify the word that does not share the same prefix, we are testing their understanding of morphemes. Since 'underestimate' and 'underrate' both have the prefix 'under-', the student needs to differentiate between these words and 'understand', which also has the prefix 'under-'.</t>
  </si>
  <si>
    <t>- 'underestimate': This word has the prefix 'under-' meaning below or beneath, and the root 'estimate'.
- 'underrate': This word also has the prefix 'under-' and the root 'rate'.
- 'understand': This word has the prefix 'under-' and the root 'stand'.
Selected word: 'understand'</t>
  </si>
  <si>
    <t>Draft Question: Which word does NOT share the same prefix as the others?
Chain of Thought: By asking the student to identify the word that does not share the same prefix, we are testing their understanding of morphemes. Since 'underestimate' and 'underrate' both have the prefix 'under-', the student needs to differentiate between these words and 'understand', which also has the prefix 'under-'.</t>
  </si>
  <si>
    <t>- Distractor A: 'underestimate' - This distractor shares the prefix 'under-' with the other words, potentially confusing the student.
- Distractor B: 'underrate' - This distractor also shares the prefix 'under-', further tricking the student.
- Correct Answer: 'understand'</t>
  </si>
  <si>
    <t>The correct answer 'understand' actually shares the prefix 'under-' with the other words, so the answer is inaccurate.</t>
  </si>
  <si>
    <t>All options share the same prefix 'under-', so the distractors are not effective in differentiating the correct answer.</t>
  </si>
  <si>
    <t>The task difficulty is labeled as medium, but since the correct answer is inaccurate and the task is confusing, the difficulty alignment is poor.</t>
  </si>
  <si>
    <t>Step 1:
- "postscript": This word contains the prefix "post-" meaning "after."
- "posthumous": This word contains the prefix "post-" meaning "after."
- "postpone": This word contains the prefix "post-" meaning "after."
Selected word: "postpone"
Step 2:
DRAFT Question: Which word does NOT share the same prefix as the others?
Chain of thought: The concept being tested here is identifying the word that does not have the same prefix as the rest. By focusing on the prefix "post-" in each word, the student must determine which word deviates from the pattern.
Step 3:
- Distractor A: "postscript" - This word contains the prefix "post-" just like the other words, but may confuse the student due to its similar structure to "postpone."
- Distractor B: "posthumous" - This word also contains the prefix "post-," potentially leading the student to mistakenly choose it because of its similarity to the other words.
- Correct Answer: "postpone" - This word does not share the same prefix as the others, as it contains the prefix "post-" while the others also contain the same prefix.
Final Question:
Which word does NOT share the same prefix as the others?
A) postscript
B) posthumous
C) postpone
Correct Answer: C) postpone</t>
  </si>
  <si>
    <t>Which word does NOT share the same prefix as the others?
Chain of thought: The concept being tested here is identifying the word that does not have the same prefix as the rest. By focusing on the prefix "post-" in each word, the student must determine which word deviates from the pattern.
Step 3:
- Distractor A: "postscript" - This word contains the prefix "post-" just like the other words, but may confuse the student due to its similar structure to "postpone."
- Distractor B: "posthumous" - This word also contains the prefix "post-," potentially leading the student to mistakenly choose it because of its similarity to the other words.
- Correct Answer: "postpone" - This word does not share the same prefix as the others, as it contains the prefix "post-" while the others also contain the same prefix.
Final Question:
Which word does NOT share the same prefix as the others?</t>
  </si>
  <si>
    <t>posthumous</t>
  </si>
  <si>
    <t>"postpone" - This word does not share the same prefix as the others, as it contains the prefix "post-" while the others also contain the same prefix.</t>
  </si>
  <si>
    <t>The concept being tested here is identifying the word that does not have the same prefix as the rest. By focusing on the prefix "post-" in each word, the student must determine which word deviates from the pattern.</t>
  </si>
  <si>
    <t>- "postscript": This word contains the prefix "post-" meaning "after."
- "posthumous": This word contains the prefix "post-" meaning "after."
- "postpone": This word contains the prefix "post-" meaning "after."
Selected word: "postpone"</t>
  </si>
  <si>
    <t>DRAFT Question: Which word does NOT share the same prefix as the others?
Chain of thought: The concept being tested here is identifying the word that does not have the same prefix as the rest. By focusing on the prefix "post-" in each word, the student must determine which word deviates from the pattern.</t>
  </si>
  <si>
    <t>- Distractor A: "postscript" - This word contains the prefix "post-" just like the other words, but may confuse the student due to its similar structure to "postpone."
- Distractor B: "posthumous" - This word also contains the prefix "post-," potentially leading the student to mistakenly choose it because of its similarity to the other words.
- Correct Answer: "postpone" - This word does not share the same prefix as the others, as it contains the prefix "post-" while the others also contain the same prefix.</t>
  </si>
  <si>
    <t>The correct answer is marked as 'postpone,' but all three words share the prefix 'post-'; therefore, the answer is inaccurate.</t>
  </si>
  <si>
    <t>All options share the same prefix 'post-,' so the distractors do not effectively differentiate from the correct answer, making the distractor design poor.</t>
  </si>
  <si>
    <t>The words are of moderate difficulty and appropriate for the stated difficulty level.</t>
  </si>
  <si>
    <t>The task difficulty is labeled as medium, but since the question is flawed (no word differs in prefix), the task does not align with the intended difficulty.</t>
  </si>
  <si>
    <t>(1) Teacher Role:
I want to create a question that focuses on identifying the word that does NOT share the same prefix as the others. Looking at the words 'underdeveloped', 'underrated', and 'underwear', I see that all of them start with the prefix 'under'. To make this question suitable for grade 3-5 students, I will choose words that are familiar and not too complex. 
Question: Which word does NOT share the same prefix as the others?
A) underdeveloped
B) underrated
C) underwear
(2) Student Role:
The question is clear to me as a student. I can see that all three words start with 'under'. The word that does NOT share the same prefix as the others is 'underwear' because it starts with 'under' just like the other two words.
(3) Technometrician Role:
Final Question: Which word does NOT share the same prefix as the others?
A) underdeveloped
B) underrated
C) underwear
Correct Answer: C) underwear
The question accurately tests the morphological skill of identifying the prefix in words. The difficulty levels are appropriate for grade 3-5 students. This question is aligned with the word difficulty of 2 and task difficulty of M.</t>
  </si>
  <si>
    <t>underdeveloped</t>
  </si>
  <si>
    <t>underrated</t>
  </si>
  <si>
    <t>underwear</t>
  </si>
  <si>
    <t>I want to create a question that focuses on identifying the word that does NOT share the same prefix as the others. Looking at the words 'underdeveloped', 'underrated', and 'underwear', I see that all of them start with the prefix 'under'. To make this question suitable for grade 3-5 students, I will choose words that are familiar and not too complex.</t>
  </si>
  <si>
    <t>The question is clear to me as a student. I can see that all three words start with 'under'. The word that does NOT share the same prefix as the others is 'underwear' because it starts with 'under' just like the other two words.</t>
  </si>
  <si>
    <t>The correct answer 'underwear' is accurate because 'underdeveloped' and 'underrated' share the prefix 'under-' meaning 'insufficiently' or 'below standard,' while 'underwear' uses 'under-' as a spatial prefix meaning 'beneath clothing,' making its prefix functionally different.</t>
  </si>
  <si>
    <t>The distractors 'underdeveloped' and 'underrated' share the same prefix and meaning, making 'underwear' a valid and effective distractor as it differs in prefix function.</t>
  </si>
  <si>
    <t>The words are common and appropriate for a word difficulty level of 2, suitable for learners with basic morphological knowledge.</t>
  </si>
  <si>
    <t>The task difficulty is moderate as it requires understanding subtle differences in prefix meaning and usage.</t>
  </si>
  <si>
    <t>Question: Find the word that does NOT have the same prefix as the other two words.
A) postscript
B) postgraduate
C) postpone
Correct Answer: postpone
Explanation: Task difficulty of this question is M, and word difficulty of this question is 2.</t>
  </si>
  <si>
    <t>The correct answer 'postpone' actually shares the same prefix 'post-' with 'postscript' and 'postgraduate'. Therefore, the answer is inaccurate.</t>
  </si>
  <si>
    <t>All options share the same prefix 'post-', so the distractors do not effectively differentiate the correct answer.</t>
  </si>
  <si>
    <t>The words are common and appropriate for the given difficulty level 2.</t>
  </si>
  <si>
    <t>Step 3 (Evaluate and modify the Choices &amp; Finalize):
Distractor A: antagonist - This choice might trick the student because it contains the prefix "anti-" which is also present in one of the correct answers, antibody.
Distractor B: antibody - This choice might trick the student because it also contains the prefix "anti-" which is shared with one of the correct answers, antagonist.
Question: Which word does NOT share the same prefix as the others?
A) antagonist
B) antibody
C) antics
Correct Answer: C) antics</t>
  </si>
  <si>
    <t>Distractor A: antagonist - This choice might trick the student because it contains the prefix "anti-" which is also present in one of the correct answers, antibody.
Distractor B: antibody - This choice might trick the student because it also contains the prefix "anti-" which is shared with one of the correct answers, antagonist.
Question: Which word does NOT share the same prefix as the others?
A) antagonist
B) antibody
C) antics
Correct Answer: C) antics</t>
  </si>
  <si>
    <t>The correct answer 'antics' does not share the same prefix 'anti-' as 'antagonist' and 'antibody', making the answer accurate.</t>
  </si>
  <si>
    <t>The distractors 'antagonist' and 'antibody' both share the prefix 'anti-', while 'antics' does not, making the distractors appropriate and effective.</t>
  </si>
  <si>
    <t>The task difficulty is moderate, appropriate for recognizing prefixes and distinguishing words based on morphological structure.</t>
  </si>
  <si>
    <t>My reasoning for this question is based on the understanding that morphemes are the smallest units of meaning in language. In this case, the focus is on the prefix of the words provided. 
Looking at the words 'postscript', 'postgraduate', and 'postpone', we can see that they all begin with the prefix 'post-', which means 'after' or 'behind'. The common prefix in all three words is 'post-'. 
Therefore, the question I am presenting is:
Question: Which word does NOT share the same prefix as the others?
A) postscript
B) postgraduate
C) postpone
Correct Answer: C) postpone</t>
  </si>
  <si>
    <t>The correct answer 'postpone' actually shares the same prefix 'post-' as 'postscript' and 'postgraduate'; therefore, the answer is inaccurate.</t>
  </si>
  <si>
    <t>All options share the prefix 'post-'; thus, the distractors are not effective because there is no word that differs in prefix.</t>
  </si>
  <si>
    <t>The words are common and appropriate for a difficulty level of 2, suitable for learners familiar with the prefix 'post-'.</t>
  </si>
  <si>
    <t>The task difficulty is labeled as high, but since all words share the same prefix, the task is invalid and cannot be completed as intended.</t>
  </si>
  <si>
    <t>Step 3 (Evaluate and modify the Choices &amp; Finalize):
Distractor 1: 
B) forecast
Reasoning: This distractor might trick the student because "forecast" shares the prefix "fore-" with the word "foreseen," which could lead the student to believe it is the correct answer. However, the correct answer is actually "foreign," as it does not share the same prefix as the other words.
Distractor 2:
A) foreseen
Reasoning: This distractor might mislead the student because it is very similar to the correct answer choice "foreign." The student might think that since "foreseen" is related to "forecast," it should be the answer. However, the correct answer is "foreign."
Final Question:
"Question: Which of the following words does NOT share the same prefix as the others?
A) forecast
B) foreseen
C) foreign
Correct Answer: C) foreign"</t>
  </si>
  <si>
    <t>foreseen
Reasoning: This distractor might mislead the student because it is very similar to the correct answer choice "foreign." The student might think that since "foreseen" is related to "forecast," it should be the answer. However, the correct answer is "foreign."</t>
  </si>
  <si>
    <t>forecast
Reasoning: This distractor might trick the student because "forecast" shares the prefix "fore-" with the word "foreseen," which could lead the student to believe it is the correct answer. However, the correct answer is actually "foreign," as it does not share the same prefix as the other words.</t>
  </si>
  <si>
    <t>actually "foreign," as it does not share the same prefix as the other words.</t>
  </si>
  <si>
    <t>Distractor 1: 
B) forecast
Reasoning: This distractor might trick the student because "forecast" shares the prefix "fore-" with the word "foreseen," which could lead the student to believe it is the correct answer. However, the correct answer is actually "foreign," as it does not share the same prefix as the other words.
Distractor 2:
A) foreseen
Reasoning: This distractor might mislead the student because it is very similar to the correct answer choice "foreign." The student might think that since "foreseen" is related to "forecast," it should be the answer. However, the correct answer is "foreign."
Final Question:
"Question: Which of the following words does NOT share the same prefix as the others?
A) forecast
B) foreseen
C) foreign
Correct Answer: C) foreign"</t>
  </si>
  <si>
    <t>The question includes reasoning and explanations within the options, which is confusing and not a clear instruction. The instruction should be concise and direct without embedded reasoning.</t>
  </si>
  <si>
    <t>The correct answer 'foreign' is accurate because it does not share the prefix 'fore-' with the other words.</t>
  </si>
  <si>
    <t>The distractors 'foreseen' and 'forecast' both share the prefix 'fore-', but the explanations given are confusing and may mislead students rather than effectively distinguishing the correct answer.</t>
  </si>
  <si>
    <t>The words chosen are of moderate difficulty (level 2), appropriate for the task and target learners.</t>
  </si>
  <si>
    <t>The task difficulty is labeled as medium, but the confusing presentation and embedded reasoning reduce clarity and increase difficulty beyond what is appropriate for this level.</t>
  </si>
  <si>
    <t>Question: Find the word that does NOT have the same prefix as the other two words.
A) redo
B) rearrange
C) relay
Correct Answer: relay
Explanation: Task difficulty of this question is H, and word difficulty of this question is 2.</t>
  </si>
  <si>
    <t>The correct answer 'relay' is accurate because 'redo' and 'rearrange' share the prefix 're-' meaning 'again,' while 'relay' comes from a different origin and does not share the same prefix meaning.</t>
  </si>
  <si>
    <t>The distractors 'redo' and 'rearrange' correctly share the prefix 're-,' making 'relay' a valid and effective distractor.</t>
  </si>
  <si>
    <t>The words are common and appropriate for a word difficulty level of 2, suitable for learners developing prefix knowledge.</t>
  </si>
  <si>
    <t>The task difficulty labeled as 'H' (high) is appropriate because it requires understanding subtle differences in prefix meaning and etymology.</t>
  </si>
  <si>
    <t>Which word does NOT share the same prefix as the others?
A) cooperate
B) coexist
C) coincidence
Correct answer: C) coincidence</t>
  </si>
  <si>
    <t>The correct answer 'coincidence' does not share the prefix 'co-' meaning 'together' as in 'cooperate' and 'coexist'; 'coincidence' derives from a different root and prefix usage.</t>
  </si>
  <si>
    <t>The distractors 'cooperate' and 'coexist' share the prefix 'co-' meaning 'together,' making 'coincidence' a valid and effective distractor.</t>
  </si>
  <si>
    <t>The task difficulty labeled as 'H' (hard) is appropriate because distinguishing subtle prefix meanings requires higher morphological understanding.</t>
  </si>
  <si>
    <t>**Modified Choices**:
A) outdo - This choice may trick the student because it contains the prefix "out-" which is shared with the other words.
B) outshine - This choice may trick the student because it starts with "out-" which might seem like a prefix, but in fact, "outshine" does not share the same prefix as the other words.
C) outlet - This choice may trick the student because it contains the prefix "out-" which is shared with the other words.
**Final Question**:
Question: Which word does NOT share the same prefix as the others?
A) outdo
B) outshine
C) outlet
Correct Answer: B) outshine</t>
  </si>
  <si>
    <t>outdo - This choice may trick the student because it contains the prefix "out-" which is shared with the other words.</t>
  </si>
  <si>
    <t>outshine - This choice may trick the student because it starts with "out-" which might seem like a prefix, but in fact, "outshine" does not share the same prefix as the other words.</t>
  </si>
  <si>
    <t>outlet - This choice may trick the student because it contains the prefix "out-" which is shared with the other words.</t>
  </si>
  <si>
    <t>outshine</t>
  </si>
  <si>
    <t>The instructions are unclear and confusing because the answer choices include explanations that may mislead or confuse students rather than simply presenting the words. This reduces clarity and focus on the morphological task.</t>
  </si>
  <si>
    <t>The correct answer 'outshine' is incorrectly identified as not sharing the prefix 'out-'. However, 'outshine' does share the prefix 'out-' meaning 'beyond' or 'more than', so the answer is inaccurate.</t>
  </si>
  <si>
    <t>The distractors are not well designed because all three words share the prefix 'out-'. The explanation for 'outshine' is misleading, making the distractors ineffective for distinguishing prefix differences.</t>
  </si>
  <si>
    <t>The word difficulty rating of 2 is appropriate as these are common words with a recognizable prefix 'out-'.</t>
  </si>
  <si>
    <t>The task difficulty is labeled as medium, but since the correct answer is inaccurate and the distractors are ineffective, the task does not align well with the intended difficulty level.</t>
  </si>
  <si>
    <t>Question: Find the word that does NOT have the same prefix as the other two words.
A) preheat
B) preplan
C) prehistoric
Correct Answer: prehistoric
Explanation: Task difficulty of this question is H, and word difficulty of this question is 4.0</t>
  </si>
  <si>
    <t>preplan</t>
  </si>
  <si>
    <t>prehistoric</t>
  </si>
  <si>
    <t>The correct answer 'prehistoric' actually shares the prefix 'pre-' with 'preheat' and 'preplan'; thus, the answer is inaccurate.</t>
  </si>
  <si>
    <t>All options share the same prefix 'pre-', so the distractors do not effectively differentiate based on prefix, making the distractor design poor.</t>
  </si>
  <si>
    <t>The words are common and appropriate for a difficulty level of 2, suitable for learners familiar with the prefix 'pre-'.</t>
  </si>
  <si>
    <t>The task difficulty is labeled as high (H), but since all words share the same prefix, the task is invalid and does not require morphological analysis, making the difficulty label inappropriate.</t>
  </si>
  <si>
    <t>Which word does NOT share the same prefix as the others?
A) transmit
B) transform
C) transparent
Correct Answer: C) transparent</t>
  </si>
  <si>
    <t>The correct answer 'transparent' is accurate because 'transmit' and 'transform' share the prefix 'trans-' meaning 'across' or 'beyond,' while 'transparent' has the prefix 'trans-' but functions differently morphologically and semantically, making it a valid choice for this task.</t>
  </si>
  <si>
    <t>The distractors 'transmit' and 'transform' share the same prefix and meaning, making 'transparent' a valid and effective distractor that differs in prefix function.</t>
  </si>
  <si>
    <t>The words are of moderate difficulty (rated 2), appropriate for learners to analyze prefixes and meanings.</t>
  </si>
  <si>
    <t>The task difficulty labeled as 'H' (hard) is appropriate because distinguishing subtle differences in prefix meaning requires higher morphological understanding.</t>
  </si>
  <si>
    <t>Question: Find the word that does NOT have the same prefix as the other two words.
A) counteract
B) counterfeit
C) counterpart
Correct Answer: counterfeit
Explanation: Task difficulty of this question is H, and word difficulty of this question is 2.</t>
  </si>
  <si>
    <t>counteract</t>
  </si>
  <si>
    <t>counterpart</t>
  </si>
  <si>
    <t>The correct answer 'counterfeit' actually shares the same prefix 'counter-' as the other two words. All three words begin with the prefix 'counter-', so the answer is inaccurate.</t>
  </si>
  <si>
    <t>Since all options share the same prefix, the distractors are not effective; they do not provide a valid contrast to the correct answer.</t>
  </si>
  <si>
    <t>The task difficulty is labeled as high, but since the correct answer is inaccurate and the distractors are ineffective, the task does not meet the expected challenge level.</t>
  </si>
  <si>
    <t>My reasoning:
- The prefix "fore-" means "before" or "in front of."
- Looking at the words:
  - "forebode" means to predict or foretell something.
  - "forecast" means to predict or estimate a future event.
  - "foreign" means belonging to or coming from another country.
Based on the meanings of the prefixes and the words given, it is clear that "foreign" is the word that does NOT share the same prefix as the others.
Final question:
Question: Which word does NOT share the same prefix as the others?
A) forebode
B) forecast
C) foreign
Correct Answer: C) foreign</t>
  </si>
  <si>
    <t>The distractors 'forebode' and 'forecast' clearly share the prefix 'fore-', making them effective distractors.</t>
  </si>
  <si>
    <t>The task difficulty labeled as 'H' (high) is appropriate because distinguishing subtle prefix differences requires careful morphological analysis.</t>
  </si>
  <si>
    <t>Which word does NOT share the same prefix as the others?
A) underestimate
B) underrate
C) understand
Correct answer: C) understand</t>
  </si>
  <si>
    <t>The correct answer 'understand' is accurate because 'underestimate' and 'underrate' share the prefix 'under-' meaning 'below' or 'insufficiently,' while 'understand' is derived from Old English 'understandan' and does not share the same prefix meaning.</t>
  </si>
  <si>
    <t>The distractors 'underestimate' and 'underrate' share the same prefix 'under-' in a similar morphological sense, making 'understand' a valid and effective distractor.</t>
  </si>
  <si>
    <t>The words are common and appropriate for a word difficulty level of 2, suitable for learners with some morphological knowledge.</t>
  </si>
  <si>
    <t>The task difficulty labeled as 'H' (high) is appropriate because distinguishing the prefix in 'understand' requires deeper morphological and etymological understanding.</t>
  </si>
  <si>
    <t>(1) Teacher Role:
I will create a question focusing on identifying the word that does NOT share the same prefix as the others. Looking at the words 'postoperative', 'postpone', and 'poster', I see that 'post-' is the common prefix. So, I will ask: "Which word does NOT share the same prefix as the others?"
(2) Student Role:
As a student, I see the question asking me to identify the word that does NOT share the same prefix. The common prefix in the words given is 'post-'. Looking at the options, 'poster' is the word that does NOT have the prefix 'post-', so that would be my answer.
(3) Technometrician Role:
Final Question: Which word does NOT share the same prefix as the others?
A) postoperative
B) postpone
C) poster
Correct Answer: C) poster
This question aligns well with the morphological skill of identifying prefixes and is appropriate for grades 3-5 with word_difficulty=2 and task_difficulty=H. The distractors are also well-constructed to test the student's understanding of prefixes.</t>
  </si>
  <si>
    <t>postoperative</t>
  </si>
  <si>
    <t>I will create a question focusing on identifying the word that does NOT share the same prefix as the others. Looking at the words 'postoperative', 'postpone', and 'poster', I see that 'post-' is the common prefix. So, I will ask: "Which word does NOT share the same prefix as the others?"</t>
  </si>
  <si>
    <t>As a student, I see the question asking me to identify the word that does NOT share the same prefix. The common prefix in the words given is 'post-'. Looking at the options, 'poster' is the word that does NOT have the prefix 'post-', so that would be my answer.</t>
  </si>
  <si>
    <t>The correct answer 'poster' does not share the prefix 'post-' meaning 'after' as in 'postoperative' and 'postpone'.</t>
  </si>
  <si>
    <t>The distractors 'postoperative' and 'postpone' share the prefix 'post-', while 'poster' does not, making the distractors appropriate.</t>
  </si>
  <si>
    <t>The words are common and appropriate for the difficulty level 2, suitable for learners familiar with basic prefixes.</t>
  </si>
  <si>
    <t>The task difficulty labeled as 'H' (hard) is appropriate because distinguishing these prefixes requires morphological understanding beyond simple recognition.</t>
  </si>
  <si>
    <t>Step 1: 
- 'undermine': This word contains the prefix 'under-' meaning beneath or below, which is a common prefix that students might be familiar with.
- 'undertake': This word also contains the prefix 'under-', making it a suitable choice for this question.
- 'underhand': This word contains the prefix 'under-' as well, making it a good example for the question.
I will select 'underhand' as the single word for the question.
Step 2:
DRAFT Question: Which word does NOT share the same prefix as the others?
Chain of Thought: The question asks students to identify the word that differs from the others in terms of the prefix used. By comparing the prefixes of each word, students will need to determine which one does not match the others.
Step 3:
- Distractor A: 'undermine': This distractor may trick students who are not paying close attention to the prefixes. Since 'undermine' shares the same prefix as 'undertake' and 'underhand', it could be chosen incorrectly.
- Distractor B: 'undertake': This distractor may also confuse students as it contains the same prefix as 'undermine' and 'underhand', leading them to select it mistakenly.
- Correct Answer: 'underhand' - This is the correct choice as it does not share the same prefix as 'undermine' and 'undertake'. The prefix in 'underhand' is 'under-', while the prefixes in the other two words are also 'under-'. 
Final Question:
Question: Which word does NOT share the same prefix as the others?
A) undermine
B) undertake
C) underhand
Correct Answer: C) underhand</t>
  </si>
  <si>
    <t>Which word does NOT share the same prefix as the others?
Chain of Thought: The question asks students to identify the word that differs from the others in terms of the prefix used. By comparing the prefixes of each word, students will need to determine which one does not match the others.
Step 3:
- Distractor A: 'undermine': This distractor may trick students who are not paying close attention to the prefixes. Since 'undermine' shares the same prefix as 'undertake' and 'underhand', it could be chosen incorrectly.
- Distractor B: 'undertake': This distractor may also confuse students as it contains the same prefix as 'undermine' and 'underhand', leading them to select it mistakenly.
- Correct Answer: 'underhand' - This is the correct choice as it does not share the same prefix as 'undermine' and 'undertake'. The prefix in 'underhand' is 'under-', while the prefixes in the other two words are also 'under-'. 
Final Question:
Question: Which word does NOT share the same prefix as the others?</t>
  </si>
  <si>
    <t>'underhand' - This is the correct choice as it does not share the same prefix as 'undermine' and 'undertake'. The prefix in 'underhand' is 'under-', while the prefixes in the other two words are also 'under-'.</t>
  </si>
  <si>
    <t>The question asks students to identify the word that differs from the others in terms of the prefix used. By comparing the prefixes of each word, students will need to determine which one does not match the others.</t>
  </si>
  <si>
    <t>- 'undermine': This word contains the prefix 'under-' meaning beneath or below, which is a common prefix that students might be familiar with.
- 'undertake': This word also contains the prefix 'under-', making it a suitable choice for this question.
- 'underhand': This word contains the prefix 'under-' as well, making it a good example for the question.
I will select 'underhand' as the single word for the question.</t>
  </si>
  <si>
    <t>DRAFT Question: Which word does NOT share the same prefix as the others?
Chain of Thought: The question asks students to identify the word that differs from the others in terms of the prefix used. By comparing the prefixes of each word, students will need to determine which one does not match the others.</t>
  </si>
  <si>
    <t>- Distractor A: 'undermine': This distractor may trick students who are not paying close attention to the prefixes. Since 'undermine' shares the same prefix as 'undertake' and 'underhand', it could be chosen incorrectly.
- Distractor B: 'undertake': This distractor may also confuse students as it contains the same prefix as 'undermine' and 'underhand', leading them to select it mistakenly.
- Correct Answer: 'underhand' - This is the correct choice as it does not share the same prefix as 'undermine' and 'undertake'. The prefix in 'underhand' is 'under-', while the prefixes in the other two words are also 'under-'.</t>
  </si>
  <si>
    <t>The correct answer 'underhand' actually shares the same prefix 'under-' as 'undermine' and 'undertake'. Therefore, the answer is inaccurate.</t>
  </si>
  <si>
    <t>The task difficulty is labeled as high, but since the prefix is the same in all words, the task is invalid and does not require morphological analysis as intended.</t>
  </si>
  <si>
    <t>Step 3 (Evaluate and modify the Choices &amp; Finalize):
Updated Choices:
A) antibody - This distractor shares the prefix "anti-" with the majority of the words in the question, potentially leading the student to select it as the correct answer.
B) antithetical - This distractor closely resembles the correct answer "antithesis" in terms of structure and the presence of the prefix "anti-," making it a plausible choice for students who may not carefully differentiate between the two.
C) antics - This is the correct answer as it does not share the prefix "anti-" like the other words in the question.
Final Question:
"Question: Which of the following words does NOT share the same prefix as the others?
A) antibody
B) antithetical
C) antics
Correct Answer: C) antics"</t>
  </si>
  <si>
    <t>antibody - This distractor shares the prefix "anti-" with the majority of the words in the question, potentially leading the student to select it as the correct answer.</t>
  </si>
  <si>
    <t>antithetical - This distractor closely resembles the correct answer "antithesis" in terms of structure and the presence of the prefix "anti-," making it a plausible choice for students who may not carefully differentiate between the two.</t>
  </si>
  <si>
    <t>antics - This is the correct answer as it does not share the prefix "anti-" like the other words in the question.</t>
  </si>
  <si>
    <t>antics"</t>
  </si>
  <si>
    <t>Updated Choices:
A) antibody - This distractor shares the prefix "anti-" with the majority of the words in the question, potentially leading the student to select it as the correct answer.
B) antithetical - This distractor closely resembles the correct answer "antithesis" in terms of structure and the presence of the prefix "anti-," making it a plausible choice for students who may not carefully differentiate between the two.
C) antics - This is the correct answer as it does not share the prefix "anti-" like the other words in the question.
Final Question:
"Question: Which of the following words does NOT share the same prefix as the others?
A) antibody
B) antithetical
C) antics
Correct Answer: C) antics"</t>
  </si>
  <si>
    <t>The correct answer 'antics' does not share the prefix 'anti-' unlike the other options, making the answer accurate.</t>
  </si>
  <si>
    <t>The distractors 'antibody' and 'antithetical' both share the prefix 'anti-' and are plausible distractors that could confuse students.</t>
  </si>
  <si>
    <t>The words chosen are appropriate for a difficulty level of 2, as they involve common prefixes and are suitable for learners developing morphological awareness.</t>
  </si>
  <si>
    <t>The task difficulty is labeled as high, which is appropriate because distinguishing 'antics' from words with the prefix 'anti-' requires careful morphological analysis.</t>
  </si>
  <si>
    <t>Step 1: 
- 'mislead': This word contains the prefix "mis-", which means "badly" or "wrongly". It is a suitable word to demonstrate the concept of prefixes.
- 'misplace': Similar to 'mislead', this word also contains the prefix "mis-". It is another good example of a word with a common prefix.
- 'mission': This word does not contain the prefix "mis-". It is included to provide a word without the common prefix for the question.
I will select 'mission' as the single word for the question.
Step 2: 
Draft Question: Which word does NOT share the same prefix as the others?
Chain of Thought: The question is designed to test the student's understanding of prefixes. By comparing the prefixes of the words 'mislead', 'misplace', and 'mission', the student needs to identify the word that does not have the common prefix "mis-".
Step 3:
- 'mislead' (Option A): This is a distractor as it shares the prefix "mis-" with another word in the list.
- 'misplace' (Option B): This is a distractor as it also shares the prefix "mis-" with another word in the list.
- 'mission' (Option C) - Correct Answer: This word does not have the prefix "mis-", making it the correct answer choice.
Final Question: Which word does NOT share the same prefix as the others?
A) mislead
B) misplace
C) mission
Correct Answer: C) mission</t>
  </si>
  <si>
    <t>Which word does NOT share the same prefix as the others?
Chain of Thought: The question is designed to test the student's understanding of prefixes. By comparing the prefixes of the words 'mislead', 'misplace', and 'mission', the student needs to identify the word that does not have the common prefix "mis-".
Step 3:
- 'mislead' (Option A): This is a distractor as it shares the prefix "mis-" with another word in the list.
- 'misplace' (Option B): This is a distractor as it also shares the prefix "mis-" with another word in the list.
- 'mission' (Option C) - Correct Answer: This word does not have the prefix "mis-", making it the correct answer choice.
Final Question: Which word does NOT share the same prefix as the others?</t>
  </si>
  <si>
    <t>This word does not have the prefix "mis-", making it the correct answer choice.</t>
  </si>
  <si>
    <t>The question is designed to test the student's understanding of prefixes. By comparing the prefixes of the words 'mislead', 'misplace', and 'mission', the student needs to identify the word that does not have the common prefix "mis-".</t>
  </si>
  <si>
    <t>- 'mislead': This word contains the prefix "mis-", which means "badly" or "wrongly". It is a suitable word to demonstrate the concept of prefixes.
- 'misplace': Similar to 'mislead', this word also contains the prefix "mis-". It is another good example of a word with a common prefix.
- 'mission': This word does not contain the prefix "mis-". It is included to provide a word without the common prefix for the question.
I will select 'mission' as the single word for the question.</t>
  </si>
  <si>
    <t>Draft Question: Which word does NOT share the same prefix as the others?
Chain of Thought: The question is designed to test the student's understanding of prefixes. By comparing the prefixes of the words 'mislead', 'misplace', and 'mission', the student needs to identify the word that does not have the common prefix "mis-".</t>
  </si>
  <si>
    <t>- 'mislead' (Option A): This is a distractor as it shares the prefix "mis-" with another word in the list.
- 'misplace' (Option B): This is a distractor as it also shares the prefix "mis-" with another word in the list.
- 'mission' (Option C) - Correct Answer: This word does not have the prefix "mis-", making it the correct answer choice.</t>
  </si>
  <si>
    <t>The distractors 'mislead' and 'misplace' correctly share the prefix 'mis-', making them valid distractors.</t>
  </si>
  <si>
    <t>The words chosen are common and appropriate for the difficulty level 2, suitable for learners developing prefix knowledge.</t>
  </si>
  <si>
    <t>The task difficulty labeled as 'H' (hard) is appropriate because distinguishing 'mission' from 'mis-' prefixed words requires careful morphological analysis.</t>
  </si>
  <si>
    <t>Reasoning: The prefix "re-" appears in all three words: redo, rearrange, relay. The goal is to identify the word that does NOT share the same prefix as the others.
Question: Which word does NOT share the same prefix as the others?
A) redo
B) rearrange
C) relay
Correct Answer: C) relay</t>
  </si>
  <si>
    <t>The correct answer 'relay' is accurate because 'redo' and 'rearrange' share the prefix 're-' meaning 'again,' while 'relay' has a different etymology and function.</t>
  </si>
  <si>
    <t>The task difficulty labeled as 'H' (hard) is appropriate because distinguishing the prefix in 'relay' requires careful morphological analysis beyond surface similarity.</t>
  </si>
  <si>
    <t>(1) Teacher Role:
Considering the words 'overwhelm', 'overpower', and 'overtime', I want to create a question that focuses on identifying the word that does NOT share the same prefix as the others. In this case, 'over-' is the common prefix in all three words. The correct answer should be 'overtime' since it does not share the prefix 'over-' with the other two words.
(2) Student Role:
As a student, I see that the common prefix in the words 'overwhelm' and 'overpower' is 'over-'. I need to find the word that does NOT have the same prefix. 'Overtime' is the one that does not have 'over-' as a prefix, so that should be the correct answer.
(3) Technometrician Role:
Final Question: Which word does NOT share the same prefix as 'overwhelm' and 'overpower'?
A) overwhelm
B) overpower
C) overtime
Correct Answer: C) overtime
The question is aligned with the morphological concept of identifying prefixes and is suitable for grade 3-5 students. The word difficulty is appropriate at level 2, and the task difficulty is at level H. The distractors are well-crafted to test the student's understanding of prefixes.</t>
  </si>
  <si>
    <t>Which word does NOT share the same prefix as 'overwhelm' and 'overpower'?</t>
  </si>
  <si>
    <t>Considering the words 'overwhelm', 'overpower', and 'overtime', I want to create a question that focuses on identifying the word that does NOT share the same prefix as the others. In this case, 'over-' is the common prefix in all three words. The correct answer should be 'overtime' since it does not share the prefix 'over-' with the other two words.</t>
  </si>
  <si>
    <t>As a student, I see that the common prefix in the words 'overwhelm' and 'overpower' is 'over-'. I need to find the word that does NOT have the same prefix. 'Overtime' is the one that does not have 'over-' as a prefix, so that should be the correct answer.</t>
  </si>
  <si>
    <t>The correct answer 'overtime' does not share the same prefix meaning as 'overwhelm' and 'overpower', which use 'over-' meaning 'excessive' or 'above', while 'overtime' uses 'over-' in a temporal sense.</t>
  </si>
  <si>
    <t>The distractors 'overwhelm' and 'overpower' share the same prefix and meaning, making 'overtime' a valid and effective distractor.</t>
  </si>
  <si>
    <t>The words are common and appropriate for the difficulty level 2, suitable for learners with basic morphological knowledge.</t>
  </si>
  <si>
    <t>The task difficulty labeled as 'H' (high) is appropriate because distinguishing subtle differences in prefix meaning requires higher morphological understanding.</t>
  </si>
  <si>
    <t>Step 4 (Update and Modify Choices):
Distractor A) proceed: Change to "prepaid" - This word contains the prefix "pre-" which might trick the student into thinking it is similar to "pro-" like in "proceed" and "progress."
Distractor B) progress: Change to "pronounce" - This word also starts with "pro-" which might lead the student to mistakenly think it shares the same prefix as "proceed" and "progress."
Step 5 (Finalize):
Question: Which word does NOT share the same prefix as the others?
A) prepaid
B) pronounce
C) pronoun
Correct Answer: C) pronoun</t>
  </si>
  <si>
    <t>prepaid</t>
  </si>
  <si>
    <t>pronounce</t>
  </si>
  <si>
    <t>pronoun</t>
  </si>
  <si>
    <t>The correct answer 'pronoun' is inaccurate because 'pronounce' and 'pronoun' share the prefix 'pro-', while 'prepaid' has a different prefix 'pre-'. Therefore, 'prepaid' should be the correct answer.</t>
  </si>
  <si>
    <t>The distractors 'prepaid' and 'pronounce' do not share the same prefix, making the distractor design ineffective and confusing.</t>
  </si>
  <si>
    <t>The task difficulty is labeled as high, but the confusion in prefix identification makes the task misleading rather than challenging.</t>
  </si>
  <si>
    <t>Step 1: 
- 'cooperate' - This word contains the prefix "co-" meaning together or with.
- 'coexist' - This word also contains the prefix "co-" indicating together or with.
- 'cohesion' - This word contains the root "hesion" meaning to stick together. 
Select: 'cohesion'
Step 2:
DRAFT Question: Which word does NOT share the same prefix as the others?
Chain-of-Thought: The focus of this question is on identifying the word that does not have the same prefix as the rest, testing the student's understanding of morphemes.
Step 3:
- Distractor A: 'cooperate' - This might trick the student as it also starts with the prefix "co-," potentially leading them to select this word as the answer.
- Distractor B: 'coexist' - This might confuse the student as it also starts with the prefix "co-," making it a plausible choice for the answer.
- Correct Answer: 'cohesion' - This is the correct answer as it does not have the prefix "co-" like the other two words, focusing on the root "hesion" instead.
Final Question: Which word does NOT share the same prefix as the others?
A) cooperate
B) coexist
C) cohesion
Correct Answer: C) cohesion</t>
  </si>
  <si>
    <t>Which word does NOT share the same prefix as the others?
Chain-of-Thought: The focus of this question is on identifying the word that does not have the same prefix as the rest, testing the student's understanding of morphemes.
Step 3:
- Distractor A: 'cooperate' - This might trick the student as it also starts with the prefix "co-," potentially leading them to select this word as the answer.
- Distractor B: 'coexist' - This might confuse the student as it also starts with the prefix "co-," making it a plausible choice for the answer.
- Correct Answer: 'cohesion' - This is the correct answer as it does not have the prefix "co-" like the other two words, focusing on the root "hesion" instead.
Final Question: Which word does NOT share the same prefix as the others?</t>
  </si>
  <si>
    <t>'cohesion' - This is the correct answer as it does not have the prefix "co-" like the other two words, focusing on the root "hesion" instead.</t>
  </si>
  <si>
    <t>The focus of this question is on identifying the word that does not have the same prefix as the rest, testing the student's understanding of morphemes.</t>
  </si>
  <si>
    <t>- 'cooperate' - This word contains the prefix "co-" meaning together or with.
- 'coexist' - This word also contains the prefix "co-" indicating together or with.
- 'cohesion' - This word contains the root "hesion" meaning to stick together. 
Select: 'cohesion'</t>
  </si>
  <si>
    <t>DRAFT Question: Which word does NOT share the same prefix as the others?
Chain-of-Thought: The focus of this question is on identifying the word that does not have the same prefix as the rest, testing the student's understanding of morphemes.</t>
  </si>
  <si>
    <t>- Distractor A: 'cooperate' - This might trick the student as it also starts with the prefix "co-," potentially leading them to select this word as the answer.
- Distractor B: 'coexist' - This might confuse the student as it also starts with the prefix "co-," making it a plausible choice for the answer.
- Correct Answer: 'cohesion' - This is the correct answer as it does not have the prefix "co-" like the other two words, focusing on the root "hesion" instead.</t>
  </si>
  <si>
    <t>The correct answer 'cohesion' is incorrectly identified as lacking the prefix 'co-'. In fact, 'cohesion' also begins with the prefix 'co-' meaning 'together', so it shares the same prefix as 'cooperate' and 'coexist'. Therefore, the accuracy of the correct answer is incorrect.</t>
  </si>
  <si>
    <t>The distractors 'cooperate' and 'coexist' share the same prefix 'co-' as 'cohesion', making the question invalid. The distractors do not effectively differentiate from the correct answer, reducing the quality of distractors.</t>
  </si>
  <si>
    <t>The words chosen are common and appropriate for a word difficulty level of 2, suitable for learners beginning to understand prefixes.</t>
  </si>
  <si>
    <t>The task difficulty is labeled as high, but since the question is based on an incorrect morphological distinction, the task is confusing and does not align well with the intended difficulty.</t>
  </si>
  <si>
    <t>Step 3 (Evaluate and modify the Choices &amp; Finalize):
Distractor 1 (A): undergo
Reasoning: This distractor shares the same prefix "under-" with one of the other words, which might trick the student into selecting it as the correct answer.
Distractor 2 (C): underwear
Reasoning: This distractor has a different prefix from the correct answer, which might confuse the student as they could think that all options should have the same prefix.
Question: Which word does NOT share the same prefix as the others?
A) undergo
B) underestimate
C) underwear
Correct Answer: B) underestimate</t>
  </si>
  <si>
    <t>undergo</t>
  </si>
  <si>
    <t>Distractor 1 (A): undergo
Reasoning: This distractor shares the same prefix "under-" with one of the other words, which might trick the student into selecting it as the correct answer.
Distractor 2 (C): underwear
Reasoning: This distractor has a different prefix from the correct answer, which might confuse the student as they could think that all options should have the same prefix.
Question: Which word does NOT share the same prefix as the others?
A) undergo
B) underestimate
C) underwear
Correct Answer: B) underestimate</t>
  </si>
  <si>
    <t>The correct answer 'underestimate' is inaccurate because all three words share the prefix 'under-'. The difference lies in the root words, but the prefix is the same.</t>
  </si>
  <si>
    <t>The distractors are not effective because all options share the same prefix 'under-', making it confusing and invalid to select one as different based on prefix.</t>
  </si>
  <si>
    <t>The task difficulty is labeled as high, but since the prefix is the same in all options, the task is misleading and does not require high morphological analysis.</t>
  </si>
  <si>
    <t>Question: Find the word that does NOT have the same prefix as the other two words.
A) underdog
B) underplay
C) undertake
Correct Answer: underdog
Explanation: Task difficulty of this question is E, and word difficulty of this question is 3.0</t>
  </si>
  <si>
    <t>underdog</t>
  </si>
  <si>
    <t>underplay</t>
  </si>
  <si>
    <t>The correct answer 'underdog' actually shares the prefix 'under-' with 'underplay' and 'undertake'; therefore, the answer is inaccurate.</t>
  </si>
  <si>
    <t>All options share the same prefix 'under-', so the distractors do not effectively differentiate based on prefix, making the distractor design poor.</t>
  </si>
  <si>
    <t>The words are common and appropriate for a moderate difficulty level (3), suitable for learners familiar with the prefix 'under-'.</t>
  </si>
  <si>
    <t>The task difficulty is labeled as 'E' (easy), but since all words share the same prefix, the task is invalid and cannot be completed as intended.</t>
  </si>
  <si>
    <t>Which of the following words does NOT share the same prefix as the others?
A) foretell
B) forewarn
C) foreign
Correct Answer: C) foreign</t>
  </si>
  <si>
    <t>foretell</t>
  </si>
  <si>
    <t>forewarn</t>
  </si>
  <si>
    <t>The correct answer 'foreign' does not share the prefix 'fore-' like 'foretell' and 'forewarn', making the answer accurate.</t>
  </si>
  <si>
    <t>The distractors 'foretell' and 'forewarn' both share the prefix 'fore-', while 'foreign' does not, making the distractors appropriate and effective.</t>
  </si>
  <si>
    <t>The words are of moderate difficulty (rated 3), appropriate for learners who understand common prefixes.</t>
  </si>
  <si>
    <t>The task difficulty is labeled as 'E' (Easy), which aligns well with the moderate word difficulty and the straightforward nature of the task.</t>
  </si>
  <si>
    <t>(1) Teacher Role:
I will propose the question: Which word does NOT share the same prefix as the others?
- "understudy" has the prefix "under"
- "undervalue" has the prefix "under"
- "undergo" has the prefix "under"
Based on this, the correct answer would be "undergo" as it does not share the same prefix as the other two words.
(2) Student Role:
As a student, I understand the question. The word "undergo" is the correct answer as it does not have the same prefix "under" as the other two words.
(3) Technometrician Role:
Final Question: Which word does NOT share the same prefix as the others?
A) understudy
B) undervalue
C) undergo
Correct Answer: C) undergo
The question is aligned with the morphological concept of identifying the prefix. The difficulty level is appropriate for grade 3-5 students. The distractors are also plausible options, making the question valid for testing the student's understanding of prefixes.</t>
  </si>
  <si>
    <t>Which word does NOT share the same prefix as the others?
- "understudy" has the prefix "under"
- "undervalue" has the prefix "under"
- "undergo" has the prefix "under"
Based on this, the correct answer would be "undergo" as it does not share the same prefix as the other two words.
(2) Student Role:
As a student, I understand the question. The word "undergo" is the correct answer as it does not have the same prefix "under" as the other two words.
(3) Technometrician Role:
Final Question: Which word does NOT share the same prefix as the others?</t>
  </si>
  <si>
    <t>I will propose the question: Which word does NOT share the same prefix as the others?
- "understudy" has the prefix "under"
- "undervalue" has the prefix "under"
- "undergo" has the prefix "under"
Based on this, the correct answer would be "undergo" as it does not share the same prefix as the other two words.</t>
  </si>
  <si>
    <t>As a student, I understand the question. The word "undergo" is the correct answer as it does not have the same prefix "under" as the other two words.</t>
  </si>
  <si>
    <t>The correct answer 'undergo' actually shares the prefix 'under' with the other words; thus, the answer is inaccurate.</t>
  </si>
  <si>
    <t>All options share the prefix 'under,' so the distractors do not effectively differentiate the correct answer.</t>
  </si>
  <si>
    <t>The task difficulty is labeled as high (H), but since all words share the same prefix, the task is invalid and cannot be considered high difficulty.</t>
  </si>
  <si>
    <t>My reasoning:
First, let's break down the words into their morphemes. 
1. "pretest" can be divided into "pre-" (prefix meaning before) and "test" (root word).
2. "preapprove" can be divided into "pre-" (prefix meaning before) and "approve" (root word).
3. "president" can be divided into "pre-" (prefix meaning before) and "sident" (root word).
Based on this analysis, it is clear that "president" is the word that does NOT share the same prefix as the others. The prefixes in "pretest" and "preapprove" are the same, but "president" has a different prefix.
Question: Which word does NOT share the same prefix as the others?
A) pretest
B) preapprove
C) president
Correct Answer: C) president</t>
  </si>
  <si>
    <t>pretest</t>
  </si>
  <si>
    <t>preapprove</t>
  </si>
  <si>
    <t>president</t>
  </si>
  <si>
    <t>The correct answer 'president' does not share the prefix 'pre-' meaning 'before' as in 'pretest' and 'preapprove'; thus, the answer is accurate.</t>
  </si>
  <si>
    <t>The distractors 'pretest' and 'preapprove' correctly share the prefix 'pre-', making 'president' a valid and effective distractor.</t>
  </si>
  <si>
    <t>The words are of moderate difficulty (rated 3), appropriate for learners who understand common prefixes like 'pre-'.</t>
  </si>
  <si>
    <t>The task difficulty is labeled 'E' (Easy), which aligns well with the moderate word difficulty and the straightforward nature of the task.</t>
  </si>
  <si>
    <t>First, let's break down the words given into their morphemes:
1. cooperate - co + operate
2. coexist - co + exist
3. coincidence - co + incidence
Now, we need to identify the word that does NOT share the same prefix as the others. Looking at the prefixes of the words, "cooperate" and "coexist" both start with "co," while "coincidence" also starts with "co." Therefore, the odd one out is "coincidence" as it shares the same prefix "co" with the other two words.
Question: Which word does NOT share the same prefix as the others?
A) cooperate
B) coexist
C) coincidence
Correct Answer: C) coincidence</t>
  </si>
  <si>
    <t>The correct answer 'coincidence' actually shares the prefix 'co-' with 'cooperate' and 'coexist'; all three words have the prefix 'co-' meaning 'together' or 'with'. Therefore, the answer is inaccurate.</t>
  </si>
  <si>
    <t>Since the correct answer is incorrect, the distractors do not effectively differentiate based on prefix meaning, making the distractor quality poor.</t>
  </si>
  <si>
    <t>The words are of moderate difficulty (rated 3), appropriate for learners who understand common prefixes like 'co-'.</t>
  </si>
  <si>
    <t>The task difficulty is labeled as 'E' (easy), but the question is misleading due to the incorrect answer, which may confuse learners rather than assess their morphological knowledge effectively.</t>
  </si>
  <si>
    <t>Which word does NOT share the same prefix as the others?
A) reassemble
B) reconnect
C) relic
Correct Answer: C) relic</t>
  </si>
  <si>
    <t>reassemble</t>
  </si>
  <si>
    <t>reconnect</t>
  </si>
  <si>
    <t>The correct answer 'relic' is accurate because it does not share the prefix 're-' like the other words.</t>
  </si>
  <si>
    <t>The distractors 'reassemble' and 'reconnect' correctly share the prefix 're-', making the distractor design valid.</t>
  </si>
  <si>
    <t>The word difficulty rating of 3 is appropriate for these words, which require moderate morphological understanding.</t>
  </si>
  <si>
    <t>The task difficulty labeled as 'E' (Easy) is appropriate since the prefix difference is clear and recognizable.</t>
  </si>
  <si>
    <t>Which word does NOT share the same prefix as the others?
A) antifreeze
B) antitoxin
C) antics
Correct Answer: C) antics</t>
  </si>
  <si>
    <t>antifreeze</t>
  </si>
  <si>
    <t>antitoxin</t>
  </si>
  <si>
    <t>The correct answer 'antics' does not share the prefix 'anti-' like 'antifreeze' and 'antitoxin', so the answer is accurate.</t>
  </si>
  <si>
    <t>The distractors 'antifreeze' and 'antitoxin' both share the prefix 'anti-', making 'antics' a valid and effective distractor.</t>
  </si>
  <si>
    <t>The words are of moderate difficulty (level 3), appropriate for learners who understand common prefixes like 'anti-'.</t>
  </si>
  <si>
    <t>Question: Find the word that does NOT have the same prefix as the other two words.
A) preconceive
B) pretest
C) present
Correct Answer: present
Explanation: Task difficulty of this question is E, and word difficulty of this question is 3.0</t>
  </si>
  <si>
    <t>preconceive</t>
  </si>
  <si>
    <t>present</t>
  </si>
  <si>
    <t>The correct answer 'present' does not share the prefix 'pre-' in the same morphological sense as 'preconceive' and 'pretest', which both have the prefix 'pre-' meaning 'before'.</t>
  </si>
  <si>
    <t>The distractors 'preconceive' and 'pretest' both clearly share the prefix 'pre-', making 'present' a valid and effective distractor.</t>
  </si>
  <si>
    <t>The task difficulty is labeled as 'E' (easy), which aligns well with the moderate word difficulty and the straightforward nature of the task.</t>
  </si>
  <si>
    <t>(1) Teacher Role:
I will create a question focusing on identifying the word that does not share the same prefix as the others. Looking at the words 'subclass', 'subsection', and 'subtle', I can see that the common prefix among them is 'sub-'. To make this question suitable for grade 3-5 students, I will ask: "Which word does NOT share the same prefix as the others?"
(2) Student Role:
As a student, this question makes sense to me. I can see that 'subclass' and 'subsection' both start with 'sub-', but 'subtle' does not. So, I would choose 'subtle' as the answer.
(3) Technometrician Role:
Final Question: Which word does NOT share the same prefix as the others?
A) subclass
B) subsection
C) subtle
Correct Answer: C) subtle
The question aligns with the morphological concept of prefixes and is suitable for grade 3-5 students. The word difficulty is appropriate at level 3, and the task difficulty is at level E. The distractors are well-constructed, with 'subtle' being the correct answer as it does not share the same prefix 'sub-' as the other two words.</t>
  </si>
  <si>
    <t>subclass</t>
  </si>
  <si>
    <t>subsection</t>
  </si>
  <si>
    <t>subtle</t>
  </si>
  <si>
    <t>I will create a question focusing on identifying the word that does not share the same prefix as the others. Looking at the words 'subclass', 'subsection', and 'subtle', I can see that the common prefix among them is 'sub-'. To make this question suitable for grade 3-5 students, I will ask: "Which word does NOT share the same prefix as the others?"</t>
  </si>
  <si>
    <t>As a student, this question makes sense to me. I can see that 'subclass' and 'subsection' both start with 'sub-', but 'subtle' does not. So, I would choose 'subtle' as the answer.</t>
  </si>
  <si>
    <t>The correct answer 'subtle' does not share the prefix 'sub-' in the same morphological sense as 'subclass' and 'subsection', making the answer accurate.</t>
  </si>
  <si>
    <t>The distractors 'subclass' and 'subsection' clearly share the prefix 'sub-', while 'subtle' does not function with the same prefix meaning, making the distractors appropriate.</t>
  </si>
  <si>
    <t>The words are of moderate difficulty (level 3), appropriate for learners who understand common prefixes like 'sub-'.</t>
  </si>
  <si>
    <t>The task difficulty is labeled as 'E' (Easy), which aligns well with the moderate word difficulty and the straightforward nature of the prefix distinction.</t>
  </si>
  <si>
    <t>First, let's break down the words provided in terms of morphemes:
1. 'misinterpret' - prefix 'mis-' + root 'interpret'
2. 'misinform' - prefix 'mis-' + root 'inform'
3. 'mister' - no clear prefix, just the root word 'mister'
Based on the breakdown of morphemes, the word that does NOT share the same prefix as the others is 'mister' since it does not have the prefix 'mis-'.
Final Question: Which word does NOT share the same prefix as the others?
A) misinterpret
B) misinform
C) mister
Correct Answer: C) mister</t>
  </si>
  <si>
    <t>misinform</t>
  </si>
  <si>
    <t>The correct answer 'mister' does not share the prefix 'mis-' like the other two words, so the answer is accurate.</t>
  </si>
  <si>
    <t>The distractors 'misinterpret' and 'misinform' share the prefix 'mis-', making 'mister' a valid and effective distractor.</t>
  </si>
  <si>
    <t>The words are of moderate difficulty (3), appropriate for learners who understand common prefixes like 'mis-'.</t>
  </si>
  <si>
    <t>(1) Teacher Role:
Considering the words 'interject', 'intervene', and 'internal', I want to create a question that focuses on identifying the word that does NOT share the same prefix as the others. The common prefix in 'interject' and 'intervene' is 'inter-', while 'internal' has 'in-' as a prefix. So, the question could be: "Which word does NOT share the same prefix as the others?"
(2) Student Role:
As a student, I understand the question asked by the teacher. The words 'interject' and 'intervene' have the prefix 'inter-', while 'internal' has the prefix 'in-'. So, the word that does NOT share the same prefix as the others is 'internal'.
(3) Technometrician Role:
Final Question: Which word does NOT share the same prefix as the others?
A) interject
B) intervene
C) internal
Correct Answer: C) internal
The question aligns well with the morphological skill of identifying prefixes, and the difficulty level is appropriate for grade 3-5 students. The correct answer is clear, making it a suitable question for the given criteria.</t>
  </si>
  <si>
    <t>interject</t>
  </si>
  <si>
    <t>intervene</t>
  </si>
  <si>
    <t>Considering the words 'interject', 'intervene', and 'internal', I want to create a question that focuses on identifying the word that does NOT share the same prefix as the others. The common prefix in 'interject' and 'intervene' is 'inter-', while 'internal' has 'in-' as a prefix. So, the question could be: "Which word does NOT share the same prefix as the others?"</t>
  </si>
  <si>
    <t>As a student, I understand the question asked by the teacher. The words 'interject' and 'intervene' have the prefix 'inter-', while 'internal' has the prefix 'in-'. So, the word that does NOT share the same prefix as the others is 'internal'.</t>
  </si>
  <si>
    <t>The correct answer 'internal' actually shares the prefix 'inter-' with 'interject' and 'intervene'; all three words have the prefix 'inter-'. Therefore, the answer is inaccurate.</t>
  </si>
  <si>
    <t>All options share the same prefix 'inter-', so the distractors are not effective in distinguishing a word without the prefix.</t>
  </si>
  <si>
    <t>The words are moderately difficult (level 3), appropriate for the task as they involve common prefixes and are suitable for upper elementary or middle school students.</t>
  </si>
  <si>
    <t>The task difficulty is labeled as 'E' (easy), but since the correct answer is inaccurate and the distractors are ineffective, the task does not align well with the difficulty level.</t>
  </si>
  <si>
    <t>(1) Teacher Role:
Considering the words 'misrepresent', 'misinterpret', and 'mistake', I want to create a question that focuses on identifying the word that does NOT share the same prefix as the others. In this case, 'mis-' is the common prefix. To make it suitable for grade 3-5 students, I will keep the question simple and direct. 
(2) Student Role:
The question seems clear to me. The common prefix in the words is 'mis-'. I just need to identify the word that does not have this prefix.
(3) Technometrician Role:
Final Question: Which word does NOT share the same prefix with the others?
A) misrepresent
B) misinterpret
C) mistake
Correct Answer: C) mistake
This question aligns well with testing the understanding of prefixes, and the difficulty level is appropriate for students in grades 3-5. The correct answer is clearly distinguishable by identifying the word without the common prefix.</t>
  </si>
  <si>
    <t>misrepresent</t>
  </si>
  <si>
    <t>mistake</t>
  </si>
  <si>
    <t>Considering the words 'misrepresent', 'misinterpret', and 'mistake', I want to create a question that focuses on identifying the word that does NOT share the same prefix as the others. In this case, 'mis-' is the common prefix. To make it suitable for grade 3-5 students, I will keep the question simple and direct.</t>
  </si>
  <si>
    <t>The question seems clear to me. The common prefix in the words is 'mis-'. I just need to identify the word that does not have this prefix.</t>
  </si>
  <si>
    <t>The correct answer 'mistake' is accurate because 'misrepresent' and 'misinterpret' share the prefix 'mis-' meaning 'wrongly,' while 'mistake' is a single morpheme and does not contain the prefix 'mis-'.</t>
  </si>
  <si>
    <t>The distractors 'misrepresent' and 'misinterpret' correctly share the prefix 'mis-', making them valid distractors.</t>
  </si>
  <si>
    <t>The word difficulty rating of 3 is appropriate as these words require moderate morphological knowledge and are suitable for upper elementary or middle school students.</t>
  </si>
  <si>
    <t>The task difficulty labeled as 'E' (Easy) is appropriate because the morphological difference is relatively clear and the words are common enough for students with moderate prefix knowledge.</t>
  </si>
  <si>
    <t>Step 1: 
- 'mislead': This word contains the prefix "mis-" which means "wrongly" or "badly". It is suitable for illustrating the concept of prefixes.
- 'misplace': Similar to 'mislead', this word also contains the prefix "mis-". It is a good example to test a student's understanding of prefixes.
- 'mission': This word does not contain the prefix "mis-", making it a suitable distractor for the question.
I will select 'misplace' for the question.
Step 2:
DRAFT Question: Which word does NOT share the same prefix as the others?
Chain of Thought: The question is framed to test the student's ability to identify the prefix in the words provided and differentiate between words that share the same prefix.
Step 3:
- Distractor A: 'mislead': This word contains the prefix "mis-" just like 'misplace', which might confuse the student into selecting it.
- Distractor B: 'mission': This word does not have the prefix "mis-", which could trick the student into thinking it is the correct answer.
- Correct Answer: 'mission'
Final Question: Which word does NOT share the same prefix as the others?
A) mislead
B) misplace
C) mission
Correct Answer: C) mission</t>
  </si>
  <si>
    <t>Which word does NOT share the same prefix as the others?
Chain of Thought: The question is framed to test the student's ability to identify the prefix in the words provided and differentiate between words that share the same prefix.
Step 3:
- Distractor A: 'mislead': This word contains the prefix "mis-" just like 'misplace', which might confuse the student into selecting it.
- Distractor B: 'mission': This word does not have the prefix "mis-", which could trick the student into thinking it is the correct answer.
- Correct Answer: 'mission'
Final Question: Which word does NOT share the same prefix as the others?</t>
  </si>
  <si>
    <t>'mission'</t>
  </si>
  <si>
    <t>The question is framed to test the student's ability to identify the prefix in the words provided and differentiate between words that share the same prefix.</t>
  </si>
  <si>
    <t>- 'mislead': This word contains the prefix "mis-" which means "wrongly" or "badly". It is suitable for illustrating the concept of prefixes.
- 'misplace': Similar to 'mislead', this word also contains the prefix "mis-". It is a good example to test a student's understanding of prefixes.
- 'mission': This word does not contain the prefix "mis-", making it a suitable distractor for the question.
I will select 'misplace' for the question.</t>
  </si>
  <si>
    <t>DRAFT Question: Which word does NOT share the same prefix as the others?
Chain of Thought: The question is framed to test the student's ability to identify the prefix in the words provided and differentiate between words that share the same prefix.</t>
  </si>
  <si>
    <t>- Distractor A: 'mislead': This word contains the prefix "mis-" just like 'misplace', which might confuse the student into selecting it.
- Distractor B: 'mission': This word does not have the prefix "mis-", which could trick the student into thinking it is the correct answer.
- Correct Answer: 'mission'</t>
  </si>
  <si>
    <t>The correct answer 'mission' does not share the prefix 'mis-' unlike 'mislead' and 'misplace', making the answer accurate.</t>
  </si>
  <si>
    <t>The distractors 'mislead' and 'misplace' correctly share the prefix 'mis-', making them plausible distractors.</t>
  </si>
  <si>
    <t>The words are of moderate difficulty (word_difficulty=3), appropriate for the task and target audience.</t>
  </si>
  <si>
    <t>Step 4 (Update Distractors and Confirm Correct Answer):
Distractor A) subclass (unchanged)
- This distractor still shares the prefix "sub-" with 'subsection', potentially tricking the student into selecting it as the correct answer.
Distractor B) subsection (unchanged)
- This distractor also shares the prefix "sub-" with 'subclass', potentially confusing the student into choosing it as the correct answer.
Correct Answer: C) subtle (unchanged)
Step 5 (Shuffle and Finalize):
"Question: Which of the following words does NOT share the same prefix as the others?
A) subclass
B) subsection
C) subtle
Correct Answer: C) subtle"</t>
  </si>
  <si>
    <t>subtle (unchanged)</t>
  </si>
  <si>
    <t>The correct answer 'subtle' does not share the prefix 'sub-' in the same way as 'subclass' and 'subsection'; 'subtle' derives from a different etymology and the prefix is not productive here.</t>
  </si>
  <si>
    <t>The distractors 'subclass' and 'subsection' clearly share the prefix 'sub-', making 'subtle' a valid and effective distractor.</t>
  </si>
  <si>
    <t>The task difficulty is labeled as 'E' (easy), which aligns well with the moderate word difficulty and the clear morphological distinction required.</t>
  </si>
  <si>
    <t>Step 1: 
- 'postmortem': This word contains the prefix "post-", which means after. It is a suitable Grade 3-5 word for learning about prefixes.
- 'postseason': Similar to 'postmortem', this word also includes the prefix "post-". This makes it a good choice for illustrating the concept of prefixes.
- 'posture': While this word does not contain the prefix "post-", it is still relevant as it demonstrates a different morphological aspect, which is the root word "posture".
Selected word: 'posture'
Step 2:
DRAFT Question: Which of the following words does NOT share the same prefix as the others?
Chain-of-thought: The question is asking the student to identify the word that does not have the prefix "post-". This challenges the student to differentiate between words with and without the common prefix.
Step 3:
- Distractor A: 'postmortem'
Chain-of-thought: This distractor includes the prefix "post-", which might trick the student into selecting it as the correct answer since it shares the prefix with the other words.
- Distractor B: 'postseason'
Chain-of-thought: This distractor also contains the prefix "post-", potentially confusing the student who may overlook the word "posture" as the correct answer.
- Correct Answer: 'posture'
Final question:
Question: Which of the following words does NOT share the same prefix as the others?
A) postmortem
B) postseason
C) posture
Correct Answer: C) posture</t>
  </si>
  <si>
    <t>Which of the following words does NOT share the same prefix as the others?
Chain-of-thought: The question is asking the student to identify the word that does not have the prefix "post-". This challenges the student to differentiate between words with and without the common prefix.
Step 3:
- Distractor A: 'postmortem'
Chain-of-thought: This distractor includes the prefix "post-", which might trick the student into selecting it as the correct answer since it shares the prefix with the other words.
- Distractor B: 'postseason'
Chain-of-thought: This distractor also contains the prefix "post-", potentially confusing the student who may overlook the word "posture" as the correct answer.
- Correct Answer: 'posture'
Final question:
Question: Which of the following words does NOT share the same prefix as the others?</t>
  </si>
  <si>
    <t>postmortem</t>
  </si>
  <si>
    <t>postseason</t>
  </si>
  <si>
    <t>'posture'</t>
  </si>
  <si>
    <t>The question is asking the student to identify the word that does not have the prefix "post-". This challenges the student to differentiate between words with and without the common prefix.</t>
  </si>
  <si>
    <t>- 'postmortem': This word contains the prefix "post-", which means after. It is a suitable Grade 3-5 word for learning about prefixes.
- 'postseason': Similar to 'postmortem', this word also includes the prefix "post-". This makes it a good choice for illustrating the concept of prefixes.
- 'posture': While this word does not contain the prefix "post-", it is still relevant as it demonstrates a different morphological aspect, which is the root word "posture".
Selected word: 'posture'</t>
  </si>
  <si>
    <t>DRAFT Question: Which of the following words does NOT share the same prefix as the others?
Chain-of-thought: The question is asking the student to identify the word that does not have the prefix "post-". This challenges the student to differentiate between words with and without the common prefix.</t>
  </si>
  <si>
    <t>- Distractor A: 'postmortem'
Chain-of-thought: This distractor includes the prefix "post-", which might trick the student into selecting it as the correct answer since it shares the prefix with the other words.
- Distractor B: 'postseason'
Chain-of-thought: This distractor also contains the prefix "post-", potentially confusing the student who may overlook the word "posture" as the correct answer.
- Correct Answer: 'posture'</t>
  </si>
  <si>
    <t>The correct answer 'posture' does not share the prefix 'post-' unlike the other options, making the answer accurate.</t>
  </si>
  <si>
    <t>The distractors 'postmortem' and 'postseason' both contain the prefix 'post-', making them effective distractors.</t>
  </si>
  <si>
    <t>The words chosen are appropriate for a moderate difficulty level (3), as 'post-' is a common prefix and 'posture' is a familiar word.</t>
  </si>
  <si>
    <t>The task difficulty is labeled as easy (E), which aligns well with the moderate word difficulty and the straightforward nature of the prefix identification task.</t>
  </si>
  <si>
    <t>Step 1: 
- 'coauthor': This word contains the prefix "co-" meaning together or jointly, making it suitable for a question about shared prefixes.
- 'coexist': Similar to 'coauthor', this word also contains the prefix "co-", making it suitable for the question.
- 'cohesion': This word also contains the prefix "co-" and fits the criteria for the question type.
I will select 'cohesion' for the question.
Step 2: 
DRAFT Question: Which word does NOT share the same prefix as the others?
Chain of thought: By selecting 'cohesion' as the focus word, the question will require students to identify the word that stands out in terms of its prefix compared to the others ('coauthor' and 'coexist').
Step 3: 
- Distractor A) coauthor: This distractor contains the prefix "co-" like the focus word 'cohesion', which might trick students who are not paying close attention to the prefixes.
- Distractor B) coexist: This distractor also contains the prefix "co-", further adding to the confusion for students who may not differentiate between the prefixes.
- Correct Answer: cohesion
Final Question: Which word does NOT share the same prefix as the others?
A) coauthor
B) coexist
C) cohesion
Correct Answer: C) cohesion</t>
  </si>
  <si>
    <t>Which word does NOT share the same prefix as the others?
Chain of thought: By selecting 'cohesion' as the focus word, the question will require students to identify the word that stands out in terms of its prefix compared to the others ('coauthor' and 'coexist').
Step 3: 
- Distractor A) coauthor: This distractor contains the prefix "co-" like the focus word 'cohesion', which might trick students who are not paying close attention to the prefixes.
- Distractor B) coexist: This distractor also contains the prefix "co-", further adding to the confusion for students who may not differentiate between the prefixes.
- Correct Answer: cohesion
Final Question: Which word does NOT share the same prefix as the others?</t>
  </si>
  <si>
    <t>By selecting 'cohesion' as the focus word, the question will require students to identify the word that stands out in terms of its prefix compared to the others ('coauthor' and 'coexist').</t>
  </si>
  <si>
    <t>- 'coauthor': This word contains the prefix "co-" meaning together or jointly, making it suitable for a question about shared prefixes.
- 'coexist': Similar to 'coauthor', this word also contains the prefix "co-", making it suitable for the question.
- 'cohesion': This word also contains the prefix "co-" and fits the criteria for the question type.
I will select 'cohesion' for the question.</t>
  </si>
  <si>
    <t>DRAFT Question: Which word does NOT share the same prefix as the others?
Chain of thought: By selecting 'cohesion' as the focus word, the question will require students to identify the word that stands out in terms of its prefix compared to the others ('coauthor' and 'coexist').</t>
  </si>
  <si>
    <t>- Distractor A) coauthor: This distractor contains the prefix "co-" like the focus word 'cohesion', which might trick students who are not paying close attention to the prefixes.
- Distractor B) coexist: This distractor also contains the prefix "co-", further adding to the confusion for students who may not differentiate between the prefixes.
- Correct Answer: cohesion</t>
  </si>
  <si>
    <t>The correct answer 'cohesion' is inaccurate because it actually shares the prefix 'co-' with the other words. The prefix 'co-' means 'together' or 'with' in all three words.</t>
  </si>
  <si>
    <t>The distractors 'coauthor' and 'coexist' share the same prefix 'co-' as 'cohesion', so the distractors do not effectively differentiate based on prefix.</t>
  </si>
  <si>
    <t>The words are of moderate difficulty (level 3), appropriate for the task and target audience.</t>
  </si>
  <si>
    <t>The task difficulty is labeled as easy, but the question is misleading because the correct answer does not actually differ in prefix, making the task confusing and not aligned with the intended difficulty.</t>
  </si>
  <si>
    <t>Step 4 (Update the Distractors):
Distractor A: prejudge (unchanged)
Reasoning: This choice contains the prefix "pre-" which might trick the student into selecting it as the answer.
Distractor B: prepay (unchanged)
Reasoning: This choice also contains the prefix "pre-" which might lead the student to think it is the correct answer due to the similarity with the other words.
Final Question in Parseable Format:
"Question: Which word does NOT share the same prefix as the others?
A) prejudge
B) prepay
C) prefix
Correct Answer: C) prefix"</t>
  </si>
  <si>
    <t>prefix"</t>
  </si>
  <si>
    <t>The correct answer 'prefix' actually shares the prefix 'pre-' with the other words, so the answer is inaccurate.</t>
  </si>
  <si>
    <t>The words are moderately difficult (level 3), appropriate for the task and target learners.</t>
  </si>
  <si>
    <t>The task difficulty is labeled as 'E' (easy), but the question is flawed due to the incorrect answer and ineffective distractors, making the task confusing rather than easy.</t>
  </si>
  <si>
    <t>Which word does NOT share the same prefix as the others?
A) outlast
B) outperform
C) outreach
Correct answer: C) outreach</t>
  </si>
  <si>
    <t>The correct answer 'outreach' actually shares the same prefix 'out-' as the other words 'outlast' and 'outperform'. Therefore, the correct answer is inaccurate.</t>
  </si>
  <si>
    <t>All options share the prefix 'out-', so the distractors are not effective in distinguishing a word without the prefix.</t>
  </si>
  <si>
    <t>The words are of moderate difficulty and appropriate for the assigned difficulty level of 3.</t>
  </si>
  <si>
    <t>Since the correct answer is inaccurate and the distractors are ineffective, the task difficulty rating as 'M' is not aligned with the actual challenge presented.</t>
  </si>
  <si>
    <t>Which word does NOT share the same prefix as the others?
A) reassess
B) revise
C) remnant
Correct answer: C) remnant</t>
  </si>
  <si>
    <t>reassess</t>
  </si>
  <si>
    <t>revise</t>
  </si>
  <si>
    <t>remnant</t>
  </si>
  <si>
    <t>The correct answer 'remnant' does not share the prefix 're-' in the same functional sense as 'reassess' and 'revise', making the answer accurate.</t>
  </si>
  <si>
    <t>The distractors 'reassess' and 'revise' both clearly share the prefix 're-' meaning 'again' or 'back', while 'remnant' does not, making the distractors effective.</t>
  </si>
  <si>
    <t>The words are of moderate difficulty (rated 3), appropriate for the task and target learners.</t>
  </si>
  <si>
    <t>The task difficulty is moderate, aligning well with the requirement to distinguish between similar prefixes and a word without the same prefix.</t>
  </si>
  <si>
    <t>Which word does NOT share the same prefix as the others?
A) countermeasure
B) counterargument
C) counterfeit
Correct Answer: C) counterfeit</t>
  </si>
  <si>
    <t>The correct answer 'counterfeit' is accurate because it does not share the same prefix meaning as 'countermeasure' and 'counterargument'.</t>
  </si>
  <si>
    <t>The distractors 'countermeasure' and 'counterargument' share the prefix 'counter-' meaning 'against' or 'opposite', while 'counterfeit' is derived from a different root and does not share the same prefix meaning, making the distractors appropriate.</t>
  </si>
  <si>
    <t>The word difficulty rating of 3 is appropriate as these words involve moderately common prefixes and require some morphological understanding.</t>
  </si>
  <si>
    <t>The task difficulty labeled as 'M' (medium) is appropriate because it requires distinguishing between similar-looking prefixes with different meanings.</t>
  </si>
  <si>
    <t>Question: Find the word that does NOT have the same prefix as the other two words.
A) misprint
B) misfire
C) mistake
Correct Answer: mistake
Explanation: Task difficulty of this question is M, and word difficulty of this question is 3.0</t>
  </si>
  <si>
    <t>The correct answer 'mistake' actually shares the same prefix 'mis-' as 'misprint' and 'misfire'; therefore, the answer is inaccurate.</t>
  </si>
  <si>
    <t>All options share the same prefix 'mis-', so the distractors do not effectively differentiate the correct answer.</t>
  </si>
  <si>
    <t>The words are common and appropriate for a moderate difficulty level (3).</t>
  </si>
  <si>
    <t>Since the correct answer is inaccurate and distractors are ineffective, the task difficulty rating as moderate is not justified.</t>
  </si>
  <si>
    <t>Question: Find the word that does NOT have the same prefix as the other two words.
A) antibiotic
B) antiseptic
C) antics
Correct Answer: antics
Explanation: Task difficulty of this question is E, and word difficulty of this question is 3.0</t>
  </si>
  <si>
    <t>The correct answer 'antics' does not share the prefix 'anti-' that 'antibiotic' and 'antiseptic' have, so the answer is accurate.</t>
  </si>
  <si>
    <t>The words are of moderate difficulty (rated 3), appropriate for learners who understand common prefixes like 'anti-'.</t>
  </si>
  <si>
    <t>Question: Find the word that does NOT have the same prefix as the other two words.
A) subdivide
B) submerge
C) subway
Correct Answer: submerge
Explanation: Task difficulty of this question is M, and word difficulty of this question is 3.0</t>
  </si>
  <si>
    <t>subdivide</t>
  </si>
  <si>
    <t>submerge</t>
  </si>
  <si>
    <t>The correct answer 'submerge' actually shares the prefix 'sub-' with 'subdivide' and 'subway'; all three words have the prefix 'sub-'. Therefore, the answer is inaccurate.</t>
  </si>
  <si>
    <t>All options share the same prefix 'sub-', so the distractors do not effectively differentiate the correct answer from the others.</t>
  </si>
  <si>
    <t>The words are moderately difficult (level 3), appropriate for the task, and involve common prefixes suitable for morphological analysis.</t>
  </si>
  <si>
    <t>Step 3 (Evaluate and modify the Choices &amp; Finalize):
Question: Which of the following words does NOT share the same prefix as the others?
A) countermeasure
B) counterargument
C) counterfeit
Correct Answer: C) counterfeit
Reasoning:
Distractor A: countermeasure - This choice contains the prefix "counter-" which is shared with the other two words, potentially tricking the student into selecting it.
Distractor B: counterargument - This choice also contains the prefix "counter-", leading the student to believe it is the odd one out.
Correct Answer: C) counterfeit - This is the correct answer as it does not share the same prefix as the other two words.
Final Question:
"Question: Which of the following words does NOT share the same prefix as the others?
A) countermeasure
B) counterargument
C) counterfeit
Correct Answer: C) counterfeit"</t>
  </si>
  <si>
    <t>Question: Which of the following words does NOT share the same prefix as the others?
A) countermeasure
B) counterargument
C) counterfeit
Correct Answer: C) counterfeit
Reasoning:
Distractor A: countermeasure - This choice contains the prefix "counter-" which is shared with the other two words, potentially tricking the student into selecting it.
Distractor B: counterargument - This choice also contains the prefix "counter-", leading the student to believe it is the odd one out.
Correct Answer: C) counterfeit - This is the correct answer as it does not share the same prefix as the other two words.
Final Question:
"Question: Which of the following words does NOT share the same prefix as the others?
A) countermeasure
B) counterargument
C) counterfeit
Correct Answer: C) counterfeit"</t>
  </si>
  <si>
    <t>The correct answer 'counterfeit' is accurate because 'countermeasure' and 'counterargument' share the prefix 'counter-' meaning 'against' or 'opposite,' while 'counterfeit' derives from a different morphological structure and meaning.</t>
  </si>
  <si>
    <t>The distractors 'countermeasure' and 'counterargument' share the same prefix and meaning, making them effective distractors.</t>
  </si>
  <si>
    <t>My reasoning:
- The common prefix in the words is "counter-".
- The prefix "counter-" means against or opposite.
- The word that does NOT share the same prefix as the others is "counterfeit" because it does not start with "counter-".
Final question:
Question: Which word does NOT share the same prefix as the others?
A) countermeasure
B) counterargument
C) counterfeit
Correct Answer: C) counterfeit</t>
  </si>
  <si>
    <t>The correct answer 'counterfeit' is accurate because 'counterfeit' does not share the same prefix meaning as 'countermeasure' and 'counterargument'.</t>
  </si>
  <si>
    <t>The distractors 'countermeasure' and 'counterargument' share the prefix 'counter-' meaning 'against' or 'opposite', while 'counterfeit' has a different etymology and meaning, making the distractors effective.</t>
  </si>
  <si>
    <t>The task difficulty labeled as 'M' (medium) aligns well with the requirement to distinguish between similar prefixes and their meanings.</t>
  </si>
  <si>
    <t>First, let's identify the prefixes in each word:
- miscalculate: mis-
- misinterpret: mis-
- missile: (no prefix)
The prefix "mis-" is shared by 'miscalculate' and 'misinterpret', while 'missile' does not have a prefix. Therefore, the correct answer should be 'missile'.
Question: Which word does NOT share the same prefix as the others?
A) miscalculate
B) misinterpret
C) missile
Correct Answer: C) missile</t>
  </si>
  <si>
    <t>The correct answer 'missile' does not share the prefix 'mis-' like the other two words, so the answer is accurate.</t>
  </si>
  <si>
    <t>The distractors 'miscalculate' and 'misinterpret' both share the prefix 'mis-', making 'missile' a valid and effective distractor.</t>
  </si>
  <si>
    <t>The task difficulty is moderate, aligning well with the word difficulty and the cognitive demand of identifying prefixes.</t>
  </si>
  <si>
    <t>Question: Find the word that does NOT have the same prefix as the other two words.
A) counterbalance
B) counterpoint
C) counterfeit
Correct Answer: counterfeit
Explanation: Task difficulty of this question is M, and word difficulty of this question is 3.</t>
  </si>
  <si>
    <t>counterbalance</t>
  </si>
  <si>
    <t>counterpoint</t>
  </si>
  <si>
    <t>The correct answer 'counterfeit' is accurate because 'counterfeit' does not share the same prefix meaning as 'counterbalance' and 'counterpoint'. 'Counter-' in 'counterfeit' is part of the root word and does not function as a prefix meaning 'against' or 'opposite' as in the other two words.</t>
  </si>
  <si>
    <t>The distractors 'counterbalance' and 'counterpoint' correctly share the prefix 'counter-' meaning 'against' or 'opposite', making the distractors valid and effective.</t>
  </si>
  <si>
    <t>The word difficulty rating of 3 is appropriate as these words are moderately common and require some morphological understanding.</t>
  </si>
  <si>
    <t>The task difficulty labeled as 'M' (medium) is appropriate because it requires distinguishing subtle differences in prefix usage.</t>
  </si>
  <si>
    <t>First, let's break down the words in the list:
1. disconnect - dis- (prefix meaning "apart, away")
2. disprove - dis- (prefix meaning "apart, away")
3. dishonor - dis- (prefix meaning "apart, away")
All three words share the same prefix "dis-". The correct answer should be a word that does NOT share the same prefix as the others.
Question: Which word does NOT share the same prefix as the others?
A) disconnect
B) disprove
C) dishonor
Correct Answer: C) dishonor</t>
  </si>
  <si>
    <t>The correct answer 'dishonor' actually shares the same prefix 'dis-' as the other words; all three words have the prefix 'dis-'. Therefore, the correct answer is inaccurate.</t>
  </si>
  <si>
    <t>The words are of moderate difficulty and appropriate for the stated difficulty level of 3.</t>
  </si>
  <si>
    <t>The task difficulty is labeled as medium, but since the correct answer is incorrect, the task does not align properly with the difficulty level.</t>
  </si>
  <si>
    <t>(1) Teacher Role:
I want to create a question that focuses on identifying the prefix in a word. Looking at the words provided - 'undergo', 'underestimate', 'underwear' - I notice that they all start with the prefix 'under-'. To make the question a bit challenging, I will ask the students to identify the word that does NOT share the same prefix as the others. 
(2) Student Role:
As a student, I see that all the words 'undergo', 'underestimate', and 'underwear' start with the prefix 'under-'. The question is asking me to find the word that does NOT share the same prefix. 'Undergo' and 'underestimate' both have the prefix 'under-', so the word that is different is 'underwear'. 
(3) Technometrician Role:
Final Question: Which word does NOT share the same prefix as the others?
A) undergo
B) underestimate
C) underwear
Correct Answer: C) underwear
This question accurately tests the student's understanding of prefixes and aligns with the word difficulty and task difficulty specified.</t>
  </si>
  <si>
    <t>I want to create a question that focuses on identifying the prefix in a word. Looking at the words provided - 'undergo', 'underestimate', 'underwear' - I notice that they all start with the prefix 'under-'. To make the question a bit challenging, I will ask the students to identify the word that does NOT share the same prefix as the others.</t>
  </si>
  <si>
    <t>As a student, I see that all the words 'undergo', 'underestimate', and 'underwear' start with the prefix 'under-'. The question is asking me to find the word that does NOT share the same prefix. 'Undergo' and 'underestimate' both have the prefix 'under-', so the word that is different is 'underwear'.</t>
  </si>
  <si>
    <t>The correct answer 'underwear' is accurate because 'undergo' and 'underestimate' share the prefix 'under-' meaning 'below' or 'insufficiently,' while 'underwear' uses 'under-' as a positional prefix, but all share the same prefix 'under-'. However, this is a subtle distinction. Still, 'underwear' is the best choice as it differs in meaning and morphological function.</t>
  </si>
  <si>
    <t>The distractors 'undergo' and 'underestimate' share the same prefix 'under-' with similar semantic function, while 'underwear' also shares the prefix but differs in meaning. This makes the distractors less effective because all words technically share the same prefix, potentially confusing learners.</t>
  </si>
  <si>
    <t>The words are moderately difficult (level 3), appropriate for learners who understand common prefixes and can analyze word structure.</t>
  </si>
  <si>
    <t>The task difficulty is labeled as Medium, but the subtle semantic and morphological differences in the prefix usage make the task more challenging and potentially confusing, possibly requiring a higher difficulty rating or clearer distinction.</t>
  </si>
  <si>
    <t>(1) Teacher Role:
I will create a question focusing on the prefix "under-" for grade 3-5 students. 
Question: Which word does NOT share the same prefix as the others?
Choices:
A) underestimate
B) underrate
C) understand
I formed this question to assess students' understanding of prefixes and their ability to identify words with similar prefixes.
(2) Student Role:
The question is clear to me as a student. The words all start with "under-" except for "understand." I think the correct answer is C) understand because it does not share the same prefix as the other words.
(3) Technometrician Role:
Final Question: Which word does NOT share the same prefix as the others?
A) underestimate
B) underrate
C) understand
Correct Answer: C) understand
The question aligns well with the morphological concept of prefixes and is suitable for grade 3-5 students. The difficulty level is appropriate for word_difficulty=3 and task_difficulty=M. This question effectively tests students' ability to identify words with different prefixes.</t>
  </si>
  <si>
    <t>understand because it does not share the same prefix as the other words.</t>
  </si>
  <si>
    <t>I will create a question focusing on the prefix "under-" for grade 3-5 students.</t>
  </si>
  <si>
    <t>The question is clear to me as a student. The words all start with "under-" except for "understand." I think the correct answer is C) understand because it does not share the same prefix as the other words.</t>
  </si>
  <si>
    <t>The correct answer 'understand' is accurate because it does not share the same prefix 'under-' in the same morphological sense as 'underestimate' and 'underrate'.</t>
  </si>
  <si>
    <t>The distractors 'underestimate' and 'underrate' clearly share the prefix 'under-', making the distractors appropriate and effective.</t>
  </si>
  <si>
    <t>The words chosen are of moderate difficulty (level 3), appropriate for the task and target learners.</t>
  </si>
  <si>
    <t>The task difficulty is moderate, fitting the requirement to distinguish between similar prefixes and a word that looks similar but does not share the same prefix meaning.</t>
  </si>
  <si>
    <t>Step 1:
- 'outlast': This word contains the prefix 'out-' meaning 'beyond' or 'more than.'
- 'outperform': This word also contains the prefix 'out-' meaning 'beyond' or 'more than.'
- 'outreach': This word contains the prefix 'out-' meaning 'beyond' or 'more than.'
I will select 'outreach' as the single word.
Step 2:
Draft Question: Which of the following words does NOT share the same prefix as the others?
Chain of thought: The question focuses on identifying the word that deviates from the prefix 'out-' shared by 'outlast' and 'outperform.'
Step 3:
- Distractor A: 'outlast' - This word contains the prefix 'out-' like 'outperform' and 'outreach,' but it might trick the student due to its similarity with the correct answer.
- Distractor B: 'outperform' - This word contains the prefix 'out-' like 'outlast' and 'outreach,' but it might trick the student due to its similarity with the correct answer.
- Correct Answer: 'outreach' - This word does not share the same prefix as 'outlast' and 'outperform,' making it the correct choice.
Final Question: Which of the following words does NOT share the same prefix as the others?
A) outlast
B) outperform
C) outreach
Correct Answer: C) outreach</t>
  </si>
  <si>
    <t>Which of the following words does NOT share the same prefix as the others?
Chain of thought: The question focuses on identifying the word that deviates from the prefix 'out-' shared by 'outlast' and 'outperform.'
Step 3:
- Distractor A: 'outlast' - This word contains the prefix 'out-' like 'outperform' and 'outreach,' but it might trick the student due to its similarity with the correct answer.
- Distractor B: 'outperform' - This word contains the prefix 'out-' like 'outlast' and 'outreach,' but it might trick the student due to its similarity with the correct answer.
- Correct Answer: 'outreach' - This word does not share the same prefix as 'outlast' and 'outperform,' making it the correct choice.
Final Question: Which of the following words does NOT share the same prefix as the others?</t>
  </si>
  <si>
    <t>'outreach' - This word does not share the same prefix as 'outlast' and 'outperform,' making it the correct choice.</t>
  </si>
  <si>
    <t>The question focuses on identifying the word that deviates from the prefix 'out-' shared by 'outlast' and 'outperform.'</t>
  </si>
  <si>
    <t>- 'outlast': This word contains the prefix 'out-' meaning 'beyond' or 'more than.'
- 'outperform': This word also contains the prefix 'out-' meaning 'beyond' or 'more than.'
- 'outreach': This word contains the prefix 'out-' meaning 'beyond' or 'more than.'
I will select 'outreach' as the single word.</t>
  </si>
  <si>
    <t>Draft Question: Which of the following words does NOT share the same prefix as the others?
Chain of thought: The question focuses on identifying the word that deviates from the prefix 'out-' shared by 'outlast' and 'outperform.'</t>
  </si>
  <si>
    <t>- Distractor A: 'outlast' - This word contains the prefix 'out-' like 'outperform' and 'outreach,' but it might trick the student due to its similarity with the correct answer.
- Distractor B: 'outperform' - This word contains the prefix 'out-' like 'outlast' and 'outreach,' but it might trick the student due to its similarity with the correct answer.
- Correct Answer: 'outreach' - This word does not share the same prefix as 'outlast' and 'outperform,' making it the correct choice.</t>
  </si>
  <si>
    <t>The correct answer 'outreach' actually shares the same prefix 'out-' as 'outlast' and 'outperform.' Therefore, the accuracy of the correct answer is incorrect.</t>
  </si>
  <si>
    <t>All options share the same prefix 'out-,' so the distractors are not valid for distinguishing a different prefix, making the distractor design ineffective.</t>
  </si>
  <si>
    <t>The words chosen are common and appropriate for a moderate difficulty level, suitable for learners familiar with the prefix 'out-'.</t>
  </si>
  <si>
    <t>The task difficulty is labeled as moderate, but since the correct answer is inaccurate and the distractors are ineffective, the task does not align well with the intended difficulty.</t>
  </si>
  <si>
    <t>(1) Teacher Role:
I would propose the following question: "Which word does NOT share the same prefix as the others? superior, superimpose, superstition"
I chose these words because they all start with the prefix "super-" but have different roots, which can help students practice identifying prefixes and their meanings in different words.
(2) Student Role:
As a student, I understand the question. The prefix "super-" is common in all three words, but I need to find the word that does not have the same prefix as the others. The correct answer should be the word that starts with a different prefix.
(3) Technometrician Role:
Final Question: Which word does NOT share the same prefix as the others? superior, superimpose, superstition
A) superior
B) superimpose
C) superstition
Correct Answer: superior
This question aligns with the morphological concept of prefixes as requested, and the difficulty level is appropriate for grade 3-5 students. The correct answer, "superior," does not share the same prefix "super-" as the other two words.</t>
  </si>
  <si>
    <t>"Which word does NOT share the same prefix as the others? superior, superimpose, superstition"
I chose these words because they all start with the prefix "super-" but have different roots, which can help students practice identifying prefixes and their meanings in different words.
(2) Student Role:
As a student, I understand the question. The prefix "super-" is common in all three words, but I need to find the word that does not have the same prefix as the others. The correct answer should be the word that starts with a different prefix.
(3) Technometrician Role:
Final Question: Which word does NOT share the same prefix as the others? superior, superimpose, superstition</t>
  </si>
  <si>
    <t>superior</t>
  </si>
  <si>
    <t>I would propose the following question: "Which word does NOT share the same prefix as the others? superior, superimpose, superstition"
I chose these words because they all start with the prefix "super-" but have different roots, which can help students practice identifying prefixes and their meanings in different words.</t>
  </si>
  <si>
    <t>As a student, I understand the question. The prefix "super-" is common in all three words, but I need to find the word that does not have the same prefix as the others. The correct answer should be the word that starts with a different prefix.</t>
  </si>
  <si>
    <t>The correct answer 'superior' is inaccurate because all three words share the prefix 'super-'. The difference lies in the root or meaning, but morphologically the prefix is the same, so no word truly lacks the prefix 'super-'.</t>
  </si>
  <si>
    <t>The distractors are not effective because all options share the same prefix 'super-'; thus, there is no valid distractor that differs in prefix.</t>
  </si>
  <si>
    <t>The words chosen are appropriate for a moderate difficulty level, as they are common and contain the prefix 'super-'.</t>
  </si>
  <si>
    <t>The task difficulty is labeled as moderate, but since the question premise is flawed (no word differs in prefix), the task is confusing and does not align well with the intended difficulty.</t>
  </si>
  <si>
    <t>Step 1: 
- 'overvalue' - This word contains the prefix "over-" which means excessively or beyond. It is suitable as it demonstrates the concept of a prefix.
- 'overestimate' - Similar to 'overvalue', this word also contains the prefix "over-". It is appropriate as it reinforces the understanding of prefixes.
- 'overalls' - This word does not contain the prefix "over-". It is included to provide a distractor and test the student's ability to identify the word that does not share the same prefix as the others.
Selected word: 'overalls'
Step 2:
Draft question: Which word does NOT share the same prefix as the others?
Chain of thought: This question challenges the student to identify the word that does not begin with the prefix "over-". By comparing the prefixes of each word, the student will have to distinguish the odd one out.
Step 3:
- Distractor A: 'overvalue' - This distractor contains the prefix "over-", similar to 'overestimate', which might trick the student into selecting it as the answer.
- Distractor B: 'overestimate' - This distractor also contains the prefix "over-", making it similar to 'overvalue'. It serves to confuse the student.
- Correct Answer: 'overalls' - This is the correct answer as it does not share the same prefix "over-" as the other two words. The student needs to recognize this difference in order to select the correct option.
Final Question: Which word does NOT share the same prefix as the others?
A) overvalue
B) overestimate
C) overalls
Correct Answer: C) overalls</t>
  </si>
  <si>
    <t>Which word does NOT share the same prefix as the others?
Chain of thought: This question challenges the student to identify the word that does not begin with the prefix "over-". By comparing the prefixes of each word, the student will have to distinguish the odd one out.
Step 3:
- Distractor A: 'overvalue' - This distractor contains the prefix "over-", similar to 'overestimate', which might trick the student into selecting it as the answer.
- Distractor B: 'overestimate' - This distractor also contains the prefix "over-", making it similar to 'overvalue'. It serves to confuse the student.
- Correct Answer: 'overalls' - This is the correct answer as it does not share the same prefix "over-" as the other two words. The student needs to recognize this difference in order to select the correct option.
Final Question: Which word does NOT share the same prefix as the others?</t>
  </si>
  <si>
    <t>overvalue</t>
  </si>
  <si>
    <t>overestimate</t>
  </si>
  <si>
    <t>'overalls' - This is the correct answer as it does not share the same prefix "over-" as the other two words. The student needs to recognize this difference in order to select the correct option.</t>
  </si>
  <si>
    <t>This question challenges the student to identify the word that does not begin with the prefix "over-". By comparing the prefixes of each word, the student will have to distinguish the odd one out.</t>
  </si>
  <si>
    <t>- 'overvalue' - This word contains the prefix "over-" which means excessively or beyond. It is suitable as it demonstrates the concept of a prefix.
- 'overestimate' - Similar to 'overvalue', this word also contains the prefix "over-". It is appropriate as it reinforces the understanding of prefixes.
- 'overalls' - This word does not contain the prefix "over-". It is included to provide a distractor and test the student's ability to identify the word that does not share the same prefix as the others.
Selected word: 'overalls'</t>
  </si>
  <si>
    <t>Draft question: Which word does NOT share the same prefix as the others?
Chain of thought: This question challenges the student to identify the word that does not begin with the prefix "over-". By comparing the prefixes of each word, the student will have to distinguish the odd one out.</t>
  </si>
  <si>
    <t>- Distractor A: 'overvalue' - This distractor contains the prefix "over-", similar to 'overestimate', which might trick the student into selecting it as the answer.
- Distractor B: 'overestimate' - This distractor also contains the prefix "over-", making it similar to 'overvalue'. It serves to confuse the student.
- Correct Answer: 'overalls' - This is the correct answer as it does not share the same prefix "over-" as the other two words. The student needs to recognize this difference in order to select the correct option.</t>
  </si>
  <si>
    <t>The correct answer 'overalls' actually begins with the prefix 'over-', so it does share the same prefix as the other words. Therefore, the answer is inaccurate.</t>
  </si>
  <si>
    <t>Since the correct answer shares the same prefix as the distractors, the distractors do not effectively differentiate the correct answer from the others.</t>
  </si>
  <si>
    <t>The words are of moderate difficulty and appropriate for the stated difficulty level, involving a common prefix 'over-'.</t>
  </si>
  <si>
    <t>The task difficulty is labeled as medium, but because the correct answer is inaccurate, the task does not align well with the intended difficulty.</t>
  </si>
  <si>
    <t>Step 3 (Evaluate and modify the Choices &amp; Finalize):
Distractor 1 (A): submarine
Reasoning: The word "submarine" shares the prefix "sub-" with "subgroup," which might trick the student into thinking that it is the correct answer.
Distractor 2 (B): subgroup
Reasoning: The word "subgroup" also shares the prefix "sub-" with "submarine," leading the student to believe it is the odd one out.
Correct Answer: C) subtract
Final Question:
"Question: Which word does NOT share the same prefix as the others?
A) submarine
B) subgroup
C) subtract
Correct Answer: C) subtract"</t>
  </si>
  <si>
    <t>Distractor 1 (A): submarine
Reasoning: The word "submarine" shares the prefix "sub-" with "subgroup," which might trick the student into thinking that it is the correct answer.
Distractor 2 (B): subgroup
Reasoning: The word "subgroup" also shares the prefix "sub-" with "submarine," leading the student to believe it is the odd one out.
Correct Answer: C) subtract
Final Question:
"Question: Which word does NOT share the same prefix as the others?
A) submarine
B) subgroup
C) subtract
Correct Answer: C) subtract"</t>
  </si>
  <si>
    <t>The correct answer 'subtract' is accurate because it does not share the same prefix meaning as 'submarine' and 'subgroup'.</t>
  </si>
  <si>
    <t>The distractors 'submarine' and 'subgroup' correctly share the prefix 'sub-', making the distractor design valid and effective.</t>
  </si>
  <si>
    <t>The word difficulty rating of 3 is appropriate for these moderately common words involving prefixes.</t>
  </si>
  <si>
    <t>The task difficulty labeled as 'M' (medium) aligns well with the requirement to recognize prefix differences.</t>
  </si>
  <si>
    <t>Step 3 (Evaluate and modify the Choices &amp; Finalize):
Distractor 1: A) rewrite
Reasoning: This distractor is chosen to trick the student because it contains the same prefix "re-" as the correct answer. The similar prefix might lead the student to believe that this is the word that does not share the same prefix as the others.
Distractor 2: B) review
Reasoning: This distractor is selected to deceive the student as it also contains the prefix "re-" just like the correct answer. The presence of the common prefix in this choice might confuse the student into thinking that this is the odd word out.
Question: Which word does NOT share the same prefix as the others?
A) rewrite
B) review
C) region
Correct Answer: C) region</t>
  </si>
  <si>
    <t>review</t>
  </si>
  <si>
    <t>Distractor 1: A) rewrite
Reasoning: This distractor is chosen to trick the student because it contains the same prefix "re-" as the correct answer. The similar prefix might lead the student to believe that this is the word that does not share the same prefix as the others.
Distractor 2: B) review
Reasoning: This distractor is selected to deceive the student as it also contains the prefix "re-" just like the correct answer. The presence of the common prefix in this choice might confuse the student into thinking that this is the odd word out.
Question: Which word does NOT share the same prefix as the others?
A) rewrite
B) review
C) region
Correct Answer: C) region</t>
  </si>
  <si>
    <t>The correct answer 'region' does not share the prefix 're-' meaning 'again' or 'back' as in 'rewrite' and 'review'.</t>
  </si>
  <si>
    <t>The distractors 'rewrite' and 'review' share the prefix 're-' with a similar meaning, making 'region' a valid and effective distractor.</t>
  </si>
  <si>
    <t>The words are moderately difficult (level 3), appropriate for learners who understand common prefixes.</t>
  </si>
  <si>
    <t>The task difficulty is moderate, requiring recognition of prefix meaning differences, which aligns well with the task difficulty label.</t>
  </si>
  <si>
    <t>Step 3 (Evaluate and modify the Choices &amp; Finalize):
Distractor 1: D) prejudiced
Reasoning: The word "prejudge" might trick the student because it contains the prefix "pre-" like the word "prepay," but the suffix "-judge" might lead the student to believe it is the odd one out. However, the correct answer is still C) prefix as it does not share the same prefix as the other words.
Distractor 2: E) preview
Reasoning: The word "prepay" might lead the student to choose this option as the odd one out because both words start with "pre-." However, the word "preview" also starts with the prefix "pre-" but has a different ending, which might confuse the student. Despite the similarity in prefixes, the correct answer remains C) prefix.
Final Question:
"Question: Which word does NOT share the same prefix as the others?
A) prejudiced
B) preview
C) prefix
Correct Answer: C) prefix"</t>
  </si>
  <si>
    <t>prejudiced</t>
  </si>
  <si>
    <t>preview</t>
  </si>
  <si>
    <t>still C) prefix as it does not share the same prefix as the other words.</t>
  </si>
  <si>
    <t>Distractor 1: D) prejudiced
Reasoning: The word "prejudge" might trick the student because it contains the prefix "pre-" like the word "prepay," but the suffix "-judge" might lead the student to believe it is the odd one out. However, the correct answer is still C) prefix as it does not share the same prefix as the other words.
Distractor 2: E) preview
Reasoning: The word "prepay" might lead the student to choose this option as the odd one out because both words start with "pre-." However, the word "preview" also starts with the prefix "pre-" but has a different ending, which might confuse the student. Despite the similarity in prefixes, the correct answer remains C) prefix.
Final Question:
"Question: Which word does NOT share the same prefix as the others?
A) prejudiced
B) preview
C) prefix
Correct Answer: C) prefix"</t>
  </si>
  <si>
    <t>The correct answer 'prefix' is accurate because 'prejudiced' and 'preview' share the prefix 'pre-', while 'prefix' itself is the base word and does not have a prefix.</t>
  </si>
  <si>
    <t>The distractors 'prejudiced' and 'preview' both share the prefix 'pre-', making them valid distractors.</t>
  </si>
  <si>
    <t>The task difficulty is moderate, fitting the requirement to identify a word without the shared prefix.</t>
  </si>
  <si>
    <t>Step 1:
- 'misinterpret': This word contains the prefix "mis-" meaning wrong or badly.
- 'misinform': This word also contains the prefix "mis-" meaning wrong or badly.
- 'mister': This word does not contain the prefix "mis-", making it suitable for the question.
Selected Word: 'mister'
Step 2:
DRAFT Question: Which word does NOT share the same prefix as the others?
Chain of Thought: The question is asking the student to identify the word that does not have the prefix "mis-", as the other two words do.
Step 3:
- 'misinterpret': This word contains the prefix "mis-", which might trick the student into selecting it as the correct answer.
- 'misinform': This word also contains the prefix "mis-", which might trick the student into selecting it as the correct answer.
- 'mister': This word does not have the prefix "mis-", making it the correct answer.
Final Question: Which word does NOT share the same prefix as the others?
A) misinterpret
B) misinform
C) mister
Correct Answer: C) mister</t>
  </si>
  <si>
    <t>Which word does NOT share the same prefix as the others?
Chain of Thought: The question is asking the student to identify the word that does not have the prefix "mis-", as the other two words do.
Step 3:
- 'misinterpret': This word contains the prefix "mis-", which might trick the student into selecting it as the correct answer.
- 'misinform': This word also contains the prefix "mis-", which might trick the student into selecting it as the correct answer.
- 'mister': This word does not have the prefix "mis-", making it the correct answer.
Final Question: Which word does NOT share the same prefix as the others?</t>
  </si>
  <si>
    <t>The question is asking the student to identify the word that does not have the prefix "mis-", as the other two words do.</t>
  </si>
  <si>
    <t>- 'misinterpret': This word contains the prefix "mis-" meaning wrong or badly.
- 'misinform': This word also contains the prefix "mis-" meaning wrong or badly.
- 'mister': This word does not contain the prefix "mis-", making it suitable for the question.
Selected Word: 'mister'</t>
  </si>
  <si>
    <t>DRAFT Question: Which word does NOT share the same prefix as the others?
Chain of Thought: The question is asking the student to identify the word that does not have the prefix "mis-", as the other two words do.</t>
  </si>
  <si>
    <t>- 'misinterpret': This word contains the prefix "mis-", which might trick the student into selecting it as the correct answer.
- 'misinform': This word also contains the prefix "mis-", which might trick the student into selecting it as the correct answer.
- 'mister': This word does not have the prefix "mis-", making it the correct answer.</t>
  </si>
  <si>
    <t>The correct answer 'mister' does not share the prefix 'mis-' unlike the other two words, making the answer accurate.</t>
  </si>
  <si>
    <t>The distractors 'misinterpret' and 'misinform' both clearly share the prefix 'mis-', making them effective distractors.</t>
  </si>
  <si>
    <t>The words chosen are appropriate for a moderate difficulty level, as 'mis-' is a common prefix and 'mister' is a familiar word.</t>
  </si>
  <si>
    <t>The task difficulty is moderate and aligns well with the word difficulty, requiring students to recognize and differentiate prefixes.</t>
  </si>
  <si>
    <t>Which word does NOT share the same prefix as the others?
A) interact
B) intervene
C) internal
Correct answer: C) internal</t>
  </si>
  <si>
    <t>The correct answer 'internal' is accurate because 'interact' and 'intervene' share the prefix 'inter-' meaning 'between' or 'among,' while 'internal' uses 'in-' as a prefix meaning 'inside.'</t>
  </si>
  <si>
    <t>The distractors 'interact' and 'intervene' correctly share the prefix 'inter-,' making 'internal' a valid and effective distractor.</t>
  </si>
  <si>
    <t>The words are of moderate difficulty (level 3), appropriate for learners who understand common prefixes.</t>
  </si>
  <si>
    <t>The task difficulty labeled as 'H' (hard) is appropriate because distinguishing between similar prefixes 'inter-' and 'in-' requires careful morphological analysis.</t>
  </si>
  <si>
    <t>Given the words 'overexert', 'overreact', and 'overcoat', all three contain the prefix "over-". To identify the word that does NOT share the same prefix as the others, we need to look for a word without the prefix "over-".
Considering this, the correct answer should be 'overcoat' as it does not share the same prefix as the other two words.
Question: Which word does NOT share the same prefix as the others?
A) overexert
B) overreact
C) overcoat
Correct Answer: C) overcoat</t>
  </si>
  <si>
    <t>overexert</t>
  </si>
  <si>
    <t>overcoat</t>
  </si>
  <si>
    <t>The correct answer 'overcoat' actually shares the same prefix 'over-' as the other words; all three words begin with 'over-'. Therefore, the correct answer is inaccurate.</t>
  </si>
  <si>
    <t>The words are moderately difficult (level 3), appropriate for learners familiar with common prefixes.</t>
  </si>
  <si>
    <t>The task difficulty is labeled as high, but the question is flawed because the correct answer does not differ in prefix, making the task invalid.</t>
  </si>
  <si>
    <t>Question: Find the word that does NOT have the same prefix as the other two words.
A) disassemble
B) disconnect
C) delight
Correct Answer: delight
Explanation: Task difficulty of this question is H, and word difficulty of this question is 3.0</t>
  </si>
  <si>
    <t>disassemble</t>
  </si>
  <si>
    <t>delight</t>
  </si>
  <si>
    <t>The correct answer 'delight' is accurate because 'disassemble' and 'disconnect' share the prefix 'dis-', while 'delight' has the prefix 'de-' which is different.</t>
  </si>
  <si>
    <t>The distractors 'disassemble' and 'disconnect' correctly share the prefix 'dis-', making them valid distractors for the task.</t>
  </si>
  <si>
    <t>The word difficulty rating of 3 is appropriate as these words involve common prefixes and are suitable for intermediate learners.</t>
  </si>
  <si>
    <t>The task difficulty labeled as 'H' (hard) is appropriate because distinguishing between similar prefixes 'dis-' and 'de-' requires careful morphological analysis.</t>
  </si>
  <si>
    <t>Which word does NOT share the same prefix as the others?
A) foretell
B) forewarn
C) foreign
Correct Answer: C) foreign</t>
  </si>
  <si>
    <t>The words are of moderate difficulty (3), suitable for learners who understand common prefixes like 'fore-'.</t>
  </si>
  <si>
    <t>The task difficulty is labeled as high (H), which is appropriate because distinguishing prefixes requires morphological understanding.</t>
  </si>
  <si>
    <t>In this case, the prefix "under-" is present in all of the words provided. To identify the word that does NOT share the same prefix as the others, we need to look for a word with a different prefix.
Reasoning:
- "Undermine" starts with the prefix "under-".
- "Undertake" also starts with the prefix "under-".
- "Underhand" also starts with the prefix "under-".
Since all three words share the same prefix "under-", the word that does NOT share the same prefix as the others should be a word with a different prefix.
Final Question: 
Which word does NOT share the same prefix as the others?
A) Undermine
B) Undertake
C) Overlook
Correct Answer: C) Overlook</t>
  </si>
  <si>
    <t>Undermine</t>
  </si>
  <si>
    <t>Undertake</t>
  </si>
  <si>
    <t>The correct answer 'Overlook' is accurate because it has the prefix 'over-' while the others have the prefix 'under-'.</t>
  </si>
  <si>
    <t>The distractors 'Undermine' and 'Undertake' share the prefix 'under-', making 'Overlook' a valid and effective distractor.</t>
  </si>
  <si>
    <t>The words are of moderate difficulty (level 3), appropriate for learners familiar with common prefixes 'under-' and 'over-'.</t>
  </si>
  <si>
    <t>The task difficulty is high (H), which aligns well with the need to distinguish between similar prefixes, requiring good morphological understanding.</t>
  </si>
  <si>
    <t>Question: Find the word that does NOT have the same prefix as the other two words.
A) misquote
B) misuse
C) mister
Correct Answer: mister
Explanation: Task difficulty of this question is H, and word difficulty of this question is 3.0</t>
  </si>
  <si>
    <t>The distractors 'misquote' and 'misuse' correctly share the prefix 'mis-', making 'mister' a valid and effective distractor.</t>
  </si>
  <si>
    <t>The word difficulty rating of 3 is appropriate as these words are moderately familiar and require understanding of the prefix 'mis-'.</t>
  </si>
  <si>
    <t>The task difficulty labeled as 'H' (high) is appropriate because distinguishing the prefix requires morphological knowledge and attention to detail.</t>
  </si>
  <si>
    <t>My reasoning:
- The task difficulty is high, so the student should be able to identify the prefix in each word.
- The prefix in all three words is "mis-," which means "wrong" or "bad."
- The correct answer will be the word that does not share the same prefix as the others.
Final question:
Question: Which word does NOT share the same prefix as the others?
A) misfire
B) misalign
C) mischief
Correct Answer: C) mischief</t>
  </si>
  <si>
    <t>The correct answer 'mischief' does not share the prefix 'mis-' in the same morphological sense as 'misfire' and 'misalign', which both use 'mis-' meaning 'wrongly' or 'badly'. 'Mischief' is a single morpheme and not formed with the prefix 'mis-'.</t>
  </si>
  <si>
    <t>The distractors 'misfire' and 'misalign' correctly share the prefix 'mis-', making 'mischief' a valid and effective distractor as it looks similar but does not share the prefix.</t>
  </si>
  <si>
    <t>The words are of moderate difficulty (3), appropriate for learners who understand common prefixes and can distinguish between similar-looking words.</t>
  </si>
  <si>
    <t>The task difficulty is high (H), which is appropriate because it requires morphological analysis and understanding of prefix usage versus whole word structure.</t>
  </si>
  <si>
    <t>Question: Find the word that does NOT have the same prefix as the other two words.
A) hyperactive
B) hypertension
C) hyperbole
Correct Answer: hyperbole
Explanation: Task difficulty of this question is H, and word difficulty of this question is 3.0</t>
  </si>
  <si>
    <t>hypertension</t>
  </si>
  <si>
    <t>The correct answer 'hyperbole' is accurate because 'hyper-' in 'hyperactive' and 'hypertension' means 'over' or 'excessive,' while in 'hyperbole' it is part of a Greek root meaning 'excess' but functions differently as a whole word; thus, it does not share the same prefix usage.</t>
  </si>
  <si>
    <t>The distractors 'hyperactive' and 'hypertension' share the same prefix 'hyper-' with similar meanings, making 'hyperbole' a valid and effective distractor.</t>
  </si>
  <si>
    <t>The word difficulty rating of 3 is appropriate as these words are moderately challenging and suitable for upper elementary or middle school students.</t>
  </si>
  <si>
    <t>Step 1:
- 'hyperextend' - This word contains the prefix "hyper-" meaning excessive or beyond, making it a suitable example for a morpheme question.
- 'hypertension' - This word also contains the prefix "hyper-", which is suitable for the morphological concept being tested.
- 'hypothetical' - This word does not contain the prefix "hyper-", but it still demonstrates the concept of prefixes.
Selected word: 'hyperextend'
Step 2:
DRAFT Question: Which of the following words does NOT share the same prefix as the others?
Chain of thought: The question asks the student to identify the word that does not have the same prefix as the others, focusing on the prefix "hyper-". This will test the student's understanding of prefixes and their ability to differentiate between words based on morphemes.
Step 3:
- Correct Answer: 'hypothetical'
- Distractor A: 'hyperextend' - This distractor might trick the student as it contains the prefix "hyper-" which is present in the other words.
- Distractor B: 'hypertension' - This distractor might trick the student as it also contains the prefix "hyper-", leading them to choose it as the odd one out.
Final Question: Which of the following words does NOT share the same prefix as the others?
A) hyperextend
B) hypertension
C) hypothetical
Correct Answer: C) hypothetical</t>
  </si>
  <si>
    <t>Which of the following words does NOT share the same prefix as the others?
Chain of thought: The question asks the student to identify the word that does not have the same prefix as the others, focusing on the prefix "hyper-". This will test the student's understanding of prefixes and their ability to differentiate between words based on morphemes.
Step 3:
- Correct Answer: 'hypothetical'
- Distractor A: 'hyperextend' - This distractor might trick the student as it contains the prefix "hyper-" which is present in the other words.
- Distractor B: 'hypertension' - This distractor might trick the student as it also contains the prefix "hyper-", leading them to choose it as the odd one out.
Final Question: Which of the following words does NOT share the same prefix as the others?</t>
  </si>
  <si>
    <t>hypothetical</t>
  </si>
  <si>
    <t>'hypothetical'</t>
  </si>
  <si>
    <t>The question asks the student to identify the word that does not have the same prefix as the others, focusing on the prefix "hyper-". This will test the student's understanding of prefixes and their ability to differentiate between words based on morphemes.</t>
  </si>
  <si>
    <t>- 'hyperextend' - This word contains the prefix "hyper-" meaning excessive or beyond, making it a suitable example for a morpheme question.
- 'hypertension' - This word also contains the prefix "hyper-", which is suitable for the morphological concept being tested.
- 'hypothetical' - This word does not contain the prefix "hyper-", but it still demonstrates the concept of prefixes.
Selected word: 'hyperextend'</t>
  </si>
  <si>
    <t>DRAFT Question: Which of the following words does NOT share the same prefix as the others?
Chain of thought: The question asks the student to identify the word that does not have the same prefix as the others, focusing on the prefix "hyper-". This will test the student's understanding of prefixes and their ability to differentiate between words based on morphemes.</t>
  </si>
  <si>
    <t>- Correct Answer: 'hypothetical'
- Distractor A: 'hyperextend' - This distractor might trick the student as it contains the prefix "hyper-" which is present in the other words.
- Distractor B: 'hypertension' - This distractor might trick the student as it also contains the prefix "hyper-", leading them to choose it as the odd one out.</t>
  </si>
  <si>
    <t>The correct answer 'hypothetical' does not share the prefix 'hyper-' unlike the other two words, making the answer accurate.</t>
  </si>
  <si>
    <t>The distractors 'hyperextend' and 'hypertension' both contain the prefix 'hyper-', making them plausible distractors.</t>
  </si>
  <si>
    <t>The words are of moderate difficulty (level 3), appropriate for testing prefix knowledge without being too obscure.</t>
  </si>
  <si>
    <t>The task difficulty labeled as 'H' (hard) is appropriate because it requires morphological analysis and understanding of prefixes.</t>
  </si>
  <si>
    <t>(1) Teacher Role:
I want to create a question that focuses on identifying the prefix in words. Looking at the words provided - 'misrepresent', 'misinterpret', 'mistake' - I notice that they all start with the prefix 'mis'. To make the question a bit challenging, I will ask the students to identify the word that does NOT share the same prefix as the others. This will test their understanding of prefixes. The correct answer will be 'mistake' because it does not start with the prefix 'mis'.
(2) Student Role:
As a student, the question makes sense to me. I can see that 'misrepresent' and 'misinterpret' both start with 'mis', but 'mistake' does not. So, I would choose 'mistake' as the word that does not share the same prefix as the others.
(3) Technometrician Role:
Final Question: Which word does NOT share the same prefix as the others?
A) misrepresent
B) misinterpret
C) mistake
Correct Answer: C) mistake
This question effectively tests the student's understanding of prefixes and aligns with the word difficulty of 3 and task difficulty of H. The distractors are appropriate and the correct answer is clear.</t>
  </si>
  <si>
    <t>I want to create a question that focuses on identifying the prefix in words. Looking at the words provided - 'misrepresent', 'misinterpret', 'mistake' - I notice that they all start with the prefix 'mis'. To make the question a bit challenging, I will ask the students to identify the word that does NOT share the same prefix as the others. This will test their understanding of prefixes. The correct answer will be 'mistake' because it does not start with the prefix 'mis'.</t>
  </si>
  <si>
    <t>As a student, the question makes sense to me. I can see that 'misrepresent' and 'misinterpret' both start with 'mis', but 'mistake' does not. So, I would choose 'mistake' as the word that does not share the same prefix as the others.</t>
  </si>
  <si>
    <t>The correct answer 'mistake' is inaccurate because all three words share the prefix 'mis-'. The difference lies in the root word, but the prefix is the same.</t>
  </si>
  <si>
    <t>The distractors are not effective because all options share the same prefix 'mis-', so the question does not have a valid distractor.</t>
  </si>
  <si>
    <t>The words are of moderate difficulty (3), appropriate for understanding the prefix 'mis-'.</t>
  </si>
  <si>
    <t>The task difficulty is labeled as high (H), but since the prefix is the same in all options, the task is invalid and cannot be considered high difficulty.</t>
  </si>
  <si>
    <t>(1) Teacher Role:
I want to create a question that focuses on identifying words with different prefixes. Looking at the words 'reassess', 'revise', and 'remnant', I see that 'reassess' and 'revise' both start with the prefix 're-', but 'remnant' does not. So, I will ask the students to identify the word that does NOT share the same prefix as the others.
(2) Student Role:
As a student, I see the words 'reassess', 'revise', and 'remnant'. I know that 'reassess' and 'revise' start with the same prefix 're-', but 'remnant' does not. So, the word that does NOT share the same prefix as the others is 'remnant'.
(3) Technometrician Role:
Final Question: Which word does NOT share the same prefix as the others?
A) reassess
B) revise
C) remnant
Correct Answer: C) remnant</t>
  </si>
  <si>
    <t>I want to create a question that focuses on identifying words with different prefixes. Looking at the words 'reassess', 'revise', and 'remnant', I see that 'reassess' and 'revise' both start with the prefix 're-', but 'remnant' does not. So, I will ask the students to identify the word that does NOT share the same prefix as the others.</t>
  </si>
  <si>
    <t>As a student, I see the words 'reassess', 'revise', and 'remnant'. I know that 'reassess' and 'revise' start with the same prefix 're-', but 'remnant' does not. So, the word that does NOT share the same prefix as the others is 'remnant'.</t>
  </si>
  <si>
    <t>The distractors 'reassess' and 'revise' both clearly share the prefix 're-' meaning 'again' or 'back', while 'remnant' does not functionally share this prefix, making the distractors appropriate.</t>
  </si>
  <si>
    <t>The words are of moderate difficulty (rated 3), appropriate for learners who understand common prefixes like 're-'.</t>
  </si>
  <si>
    <t>The task difficulty is labeled 'H' (hard), which is appropriate because distinguishing the prefix in 'remnant' requires morphological and etymological understanding beyond surface similarity.</t>
  </si>
  <si>
    <t>Which word does NOT share the same prefix as the others?
A) Subdivide
B) Submerge
C) Subway
Correct Answer: C) Subway</t>
  </si>
  <si>
    <t>Subdivide</t>
  </si>
  <si>
    <t>Submerge</t>
  </si>
  <si>
    <t>Subway</t>
  </si>
  <si>
    <t>The correct answer 'Subway' actually shares the prefix 'sub-' with the other words; all three words begin with 'sub-'. Therefore, the answer is inaccurate.</t>
  </si>
  <si>
    <t>Since all options share the same prefix 'sub-', the distractors are not effective in distinguishing the correct answer.</t>
  </si>
  <si>
    <t>The task difficulty is labeled as high (H), but the question is flawed because the correct answer is incorrect, making the task invalid regardless of difficulty.</t>
  </si>
  <si>
    <t>Step 1: 
- "underachieve": This word contains the prefix "under," which means below or beneath. It is suitable for demonstrating the concept of prefixes.
- "undermine": Another word with the prefix "under," emphasizing the concept of prefixes.
- "underbelly": This word also has the prefix "under," making it a good choice for showcasing the same prefix as the others.
Selected word: "underbelly"
Step 2: 
DRAFT Question: Which word does NOT share the same prefix as the others?
Chain of thought: By selecting "underbelly," we can create a question that tests the student's understanding of identifying different prefixes within a set of words.
Step 3: 
- Distractor A: "underachieve" - This choice includes the prefix "under," which might confuse the student into thinking it is the odd one out.
- Distractor B: "undermine" - Similar to the previous choice, this word also contains the prefix "under" and could potentially mislead the student.
- Correct Answer: "underbelly" - This word does not share the same prefix as the others, as it includes the prefix "underneath" rather than "under."
Final Question: Which word does NOT share the same prefix as the others?
A) underachieve
B) undermine
C) underbelly
Correct Answer: C) underbelly</t>
  </si>
  <si>
    <t>Which word does NOT share the same prefix as the others?
Chain of thought: By selecting "underbelly," we can create a question that tests the student's understanding of identifying different prefixes within a set of words.
Step 3: 
- Distractor A: "underachieve" - This choice includes the prefix "under," which might confuse the student into thinking it is the odd one out.
- Distractor B: "undermine" - Similar to the previous choice, this word also contains the prefix "under" and could potentially mislead the student.
- Correct Answer: "underbelly" - This word does not share the same prefix as the others, as it includes the prefix "underneath" rather than "under."
Final Question: Which word does NOT share the same prefix as the others?</t>
  </si>
  <si>
    <t>underachieve</t>
  </si>
  <si>
    <t>underbelly</t>
  </si>
  <si>
    <t>"underbelly" - This word does not share the same prefix as the others, as it includes the prefix "underneath" rather than "under."</t>
  </si>
  <si>
    <t>By selecting "underbelly," we can create a question that tests the student's understanding of identifying different prefixes within a set of words.</t>
  </si>
  <si>
    <t>- "underachieve": This word contains the prefix "under," which means below or beneath. It is suitable for demonstrating the concept of prefixes.
- "undermine": Another word with the prefix "under," emphasizing the concept of prefixes.
- "underbelly": This word also has the prefix "under," making it a good choice for showcasing the same prefix as the others.
Selected word: "underbelly"</t>
  </si>
  <si>
    <t>DRAFT Question: Which word does NOT share the same prefix as the others?
Chain of thought: By selecting "underbelly," we can create a question that tests the student's understanding of identifying different prefixes within a set of words.</t>
  </si>
  <si>
    <t>- Distractor A: "underachieve" - This choice includes the prefix "under," which might confuse the student into thinking it is the odd one out.
- Distractor B: "undermine" - Similar to the previous choice, this word also contains the prefix "under" and could potentially mislead the student.
- Correct Answer: "underbelly" - This word does not share the same prefix as the others, as it includes the prefix "underneath" rather than "under."</t>
  </si>
  <si>
    <t>The correct answer 'underbelly' is inaccurately identified as having a different prefix. 'Underbelly' shares the prefix 'under-' with 'underachieve' and 'undermine'; the difference is semantic, not morphological. Therefore, the answer is incorrect.</t>
  </si>
  <si>
    <t>The distractors 'underachieve' and 'undermine' share the same prefix 'under-' with 'underbelly', making the distractors ineffective for distinguishing prefix differences.</t>
  </si>
  <si>
    <t>The words chosen are of moderate difficulty and appropriate for the stated word difficulty level of 3.</t>
  </si>
  <si>
    <t>The task difficulty is labeled as high, but since the morphological distinction is inaccurate and confusing, the task does not effectively assess the intended skill at a high level.</t>
  </si>
  <si>
    <t>Step 3 (Evaluate and modify the Choices &amp; Finalize):
**Question:**
Which word does NOT share the same prefix as the others from the given words ['misalign', 'misprint', 'mission']?
A) misalign
B) misprint
C) mission
**Reasoning:**
The question requires students to identify the word that does not share the same prefix as the others in the given list. By examining the words closely, students can determine that "mission" is the word that does not have the prefix "mis-" like the other two words.
**Updated Choices:**
A) misalign - This choice remains the same as it is one of the words provided in the list.
B) misinterpret - This distractor might trick students who may confuse it with "misprint" due to the similarity in prefixes.
C) composition - This distractor introduces a completely different word that does not contain the prefix "mis-", potentially misleading students.
**Final Question:**
Which word does NOT share the same prefix as the others from the given words ['misalign', 'misprint', 'mission']?
A) misalign
B) misinterpret
C) composition
Correct Answer: C) composition</t>
  </si>
  <si>
    <t>**
Which word does NOT share the same prefix as the others from the given words ['misalign', 'misprint', 'mission']?</t>
  </si>
  <si>
    <t>composition</t>
  </si>
  <si>
    <t>**Question:**
Which word does NOT share the same prefix as the others from the given words ['misalign', 'misprint', 'mission']?
A) misalign
B) misprint
C) mission
**Reasoning:**
The question requires students to identify the word that does not share the same prefix as the others in the given list. By examining the words closely, students can determine that "mission" is the word that does not have the prefix "mis-" like the other two words.
**Updated Choices:**
A) misalign - This choice remains the same as it is one of the words provided in the list.
B) misinterpret - This distractor might trick students who may confuse it with "misprint" due to the similarity in prefixes.
C) composition - This distractor introduces a completely different word that does not contain the prefix "mis-", potentially misleading students.
**Final Question:**
Which word does NOT share the same prefix as the others from the given words ['misalign', 'misprint', 'mission']?
A) misalign
B) misinterpret
C) composition
Correct Answer: C) composition</t>
  </si>
  <si>
    <t>The question is unclear because the correct answer 'composition' is not among the given options, making the instruction confusing and ineffective.</t>
  </si>
  <si>
    <t>The correct answer 'composition' is incorrect since it is not listed as an option; the correct answer should be 'mission' as it does not share the prefix 'mis-' in the same way as the others.</t>
  </si>
  <si>
    <t>The distractors 'misalign' and 'misprint' share the prefix 'mis-', but 'mission' does not function as a prefix 'mis-' word, so the distractors are appropriate; however, the incorrect correct answer invalidates the distractor quality.</t>
  </si>
  <si>
    <t>The word difficulty rating of 3 is appropriate as the words involve moderately common prefixes and are suitable for intermediate learners.</t>
  </si>
  <si>
    <t>The task difficulty is labeled as high (H), but the task is more moderate since it requires recognizing the prefix 'mis-' and identifying the word that does not share it; however, the incorrect answer choice undermines the task validity.</t>
  </si>
  <si>
    <t>Step 3 (Evaluate and modify the Choices &amp; Finalize):
Distractor 1: 
B) intervene
Reasoning: The word "intervene" shares the same prefix "inter-" with the word "interject." This distractor might trick the student by providing a word that also starts with "inter-" like one of the other words.
Distractor 2:
D) intrinsic
Reasoning: The word "intrinsic" might trick the student into selecting it as it also starts with the prefix "in-" which could be mistaken for the prefix "inter-." However, "intrinsic" does not share the same prefix as the other words in the question.
Question: Which of the following words does NOT share the same prefix as the others?
A) interject
B) intervene
C) intrinsic
Correct Answer: C) internal</t>
  </si>
  <si>
    <t>intervene
Reasoning: The word "intervene" shares the same prefix "inter-" with the word "interject." This distractor might trick the student by providing a word that also starts with "inter-" like one of the other words.</t>
  </si>
  <si>
    <t>intrinsic</t>
  </si>
  <si>
    <t>Distractor 1: 
B) intervene
Reasoning: The word "intervene" shares the same prefix "inter-" with the word "interject." This distractor might trick the student by providing a word that also starts with "inter-" like one of the other words.
Distractor 2:
D) intrinsic
Reasoning: The word "intrinsic" might trick the student into selecting it as it also starts with the prefix "in-" which could be mistaken for the prefix "inter-." However, "intrinsic" does not share the same prefix as the other words in the question.
Question: Which of the following words does NOT share the same prefix as the others?
A) interject
B) intervene
C) intrinsic
Correct Answer: C) internal</t>
  </si>
  <si>
    <t>The instruction is unclear because the answer choices listed do not include the stated correct answer 'internal', causing confusion about which options are being evaluated.</t>
  </si>
  <si>
    <t>The correct answer given is 'internal', but this word is not among the answer choices, making the accuracy of the correct answer invalid.</t>
  </si>
  <si>
    <t>The distractors are poorly designed; two options share the prefix 'inter-', and 'intrinsic' has a different prefix 'intra-', but the correct answer is missing, so the distractor set is incomplete and confusing.</t>
  </si>
  <si>
    <t>The words chosen are of moderate difficulty (level 3), appropriate for the task and target audience.</t>
  </si>
  <si>
    <t>The task difficulty is labeled as high, but the question is flawed due to missing answer choices and unclear instructions, making the task unreasonably difficult or impossible to complete correctly.</t>
  </si>
  <si>
    <t>Step 3 (Evaluate and modify the Choices &amp; Finalize):
Updated Choices:
A) rewrite - This distractor might trick the student because it contains the prefix "re-" just like the correct answer.
B) renew - This distractor might trick the student because it also contains the prefix "re-" just like the correct answer.
C) region - This is the correct answer as it does not share the prefix "re-" like the other two words.
Final Question:
Question: Which word does NOT share the same prefix as the others?
A) rewrite
B) renew
C) region
Correct Answer: C) region</t>
  </si>
  <si>
    <t>rewrite - This distractor might trick the student because it contains the prefix "re-" just like the correct answer.</t>
  </si>
  <si>
    <t>renew - This distractor might trick the student because it also contains the prefix "re-" just like the correct answer.</t>
  </si>
  <si>
    <t>region - This is the correct answer as it does not share the prefix "re-" like the other two words.</t>
  </si>
  <si>
    <t>Updated Choices:
A) rewrite - This distractor might trick the student because it contains the prefix "re-" just like the correct answer.
B) renew - This distractor might trick the student because it also contains the prefix "re-" just like the correct answer.
C) region - This is the correct answer as it does not share the prefix "re-" like the other two words.
Final Question:
Question: Which word does NOT share the same prefix as the others?
A) rewrite
B) renew
C) region
Correct Answer: C) region</t>
  </si>
  <si>
    <t>The instruction is unclear and confusing because it includes explanations and hints within the answer choices, which is not standard practice and may lead to bias or confusion.</t>
  </si>
  <si>
    <t>The correct answer 'region' does not share the prefix 're-' as a meaningful prefix like 'rewrite' and 'renew', so the answer is accurate.</t>
  </si>
  <si>
    <t>The distractors 'rewrite' and 'renew' both clearly share the prefix 're-', but including explanations within the options reduces the quality of distractors and may cue the correct answer.</t>
  </si>
  <si>
    <t>The word difficulty rating of 3 is appropriate as these are moderately common words suitable for intermediate learners.</t>
  </si>
  <si>
    <t>Labeling the task difficulty as 'H' (hard) is not appropriate; the task requires basic prefix recognition and should be rated as 'M' (medium).</t>
  </si>
  <si>
    <t>Step 1: 
- 'interject': This word contains the prefix "inter-" meaning "between" or "among."
- 'intervene': This word also contains the prefix "inter-" meaning "between" or "among."
- 'internal': This word contains the prefix "in-" meaning "in" or "within."
Selecting: 'internal'
Step 2:
DRAFT Question: Which word does NOT share the same prefix as the others?
Chain of thought: The question is framed to test the student's understanding of prefixes. By asking which word does not share the same prefix, the student needs to identify the word that stands out in terms of prefix usage.
Step 3:
- 'interject': This could trick the student into thinking it does not share the same prefix as the others because of the unique ending "-ject."
- 'intervene': This could trick the student because it shares the same prefix "inter-" with another word.
- 'internal': This is the correct answer as it contains the prefix "in-" instead of "inter-."
Final Question: Which word does NOT share the same prefix as the others?
A) interject
B) intervene
C) internal
Correct Answer: C) internal</t>
  </si>
  <si>
    <t>Which word does NOT share the same prefix as the others?
Chain of thought: The question is framed to test the student's understanding of prefixes. By asking which word does not share the same prefix, the student needs to identify the word that stands out in terms of prefix usage.
Step 3:
- 'interject': This could trick the student into thinking it does not share the same prefix as the others because of the unique ending "-ject."
- 'intervene': This could trick the student because it shares the same prefix "inter-" with another word.
- 'internal': This is the correct answer as it contains the prefix "in-" instead of "inter-."
Final Question: Which word does NOT share the same prefix as the others?</t>
  </si>
  <si>
    <t>The question is framed to test the student's understanding of prefixes. By asking which word does not share the same prefix, the student needs to identify the word that stands out in terms of prefix usage.</t>
  </si>
  <si>
    <t>- 'interject': This word contains the prefix "inter-" meaning "between" or "among."
- 'intervene': This word also contains the prefix "inter-" meaning "between" or "among."
- 'internal': This word contains the prefix "in-" meaning "in" or "within."
Selecting: 'internal'</t>
  </si>
  <si>
    <t>DRAFT Question: Which word does NOT share the same prefix as the others?
Chain of thought: The question is framed to test the student's understanding of prefixes. By asking which word does not share the same prefix, the student needs to identify the word that stands out in terms of prefix usage.</t>
  </si>
  <si>
    <t>- 'interject': This could trick the student into thinking it does not share the same prefix as the others because of the unique ending "-ject."
- 'intervene': This could trick the student because it shares the same prefix "inter-" with another word.
- 'internal': This is the correct answer as it contains the prefix "in-" instead of "inter-."</t>
  </si>
  <si>
    <t>The correct answer 'internal' is accurate because it has the prefix 'in-' while the others have 'inter-'.</t>
  </si>
  <si>
    <t>The distractors 'interject' and 'intervene' correctly share the prefix 'inter-', making the distractors valid and plausible.</t>
  </si>
  <si>
    <t>The word difficulty of 3 is appropriate as the words involve moderately common prefixes suitable for intermediate learners.</t>
  </si>
  <si>
    <t>The task difficulty labeled as 'H' (hard) is appropriate because distinguishing between 'in-' and 'inter-' prefixes requires careful morphological analysis.</t>
  </si>
  <si>
    <t>(1) Teacher Role:
Considering the words 'transcend', 'transfer', and 'transparent,' I want to create a question that focuses on identifying the word that does NOT share the same prefix as the others. The common prefix in this case is "trans-." To make this question suitable for grade 3-5 students, I will ensure the words are familiar and the concept of prefixes is clear. 
(2) Student Role:
As a student, the question concept is clear to me. The words 'transcend', 'transfer', and 'transparent' all start with the prefix "trans-." So, I need to find the word that does NOT share this prefix. 
(3) Technometrician Role:
Final Question: Which word does NOT share the same prefix as the others?
A) transcend
B) transfer
C) transparent
Correct Answer: C) transparent
This question aligns with the morphological skill of identifying prefixes, and the word difficulty of 3 and task difficulty of H are appropriate for grade 3-5 students.</t>
  </si>
  <si>
    <t>Considering the words 'transcend', 'transfer', and 'transparent,' I want to create a question that focuses on identifying the word that does NOT share the same prefix as the others. The common prefix in this case is "trans-." To make this question suitable for grade 3-5 students, I will ensure the words are familiar and the concept of prefixes is clear.</t>
  </si>
  <si>
    <t>As a student, the question concept is clear to me. The words 'transcend', 'transfer', and 'transparent' all start with the prefix "trans-." So, I need to find the word that does NOT share this prefix.</t>
  </si>
  <si>
    <t>The correct answer 'transparent' is accurate because 'transcend' and 'transfer' share the prefix 'trans-' meaning 'across' or 'beyond,' while 'transparent' has the prefix 'trans-' but functions differently morphologically and semantically, making it a valid choice for this task.</t>
  </si>
  <si>
    <t>The distractors 'transcend' and 'transfer' both share the prefix 'trans-' with 'transparent,' so the distinction is subtle and may confuse learners. The distractor design is weak because all options share the same prefix form, making it difficult to identify a clear odd one out based on prefix alone.</t>
  </si>
  <si>
    <t>The words are moderately difficult (level 3), appropriate for learners who have some understanding of prefixes and their meanings.</t>
  </si>
  <si>
    <t>Labeling the task difficulty as 'H' (hard) is not appropriate because the morphological difference is subtle and may confuse learners rather than challenge them in a meaningful way. The task is more moderate in difficulty.</t>
  </si>
  <si>
    <t>Which of the following words does NOT share the same prefix as the others?
A) reassess
B) revise
C) remnant
Correct Answer: C) remnant</t>
  </si>
  <si>
    <t>The distractors 'reassess' and 'revise' both share the prefix 're-' meaning 'again' or 'back', while 'remnant' does not, making the distractors appropriate.</t>
  </si>
  <si>
    <t>The words chosen are moderately difficult and appropriate for the difficulty level 4, requiring understanding of the prefix 're-' and its semantic function.</t>
  </si>
  <si>
    <t>The task difficulty labeled as 'E' (Expert) is appropriate because distinguishing the prefix in 'remnant' versus the other words requires morphological and semantic knowledge.</t>
  </si>
  <si>
    <t>Question: Find the word that does NOT have the same prefix as the other two words.
A) transform
B) transport
C) transcribe
Correct Answer: transcribe
Explanation: Task difficulty of this question is E, and word difficulty of this question is 4.0</t>
  </si>
  <si>
    <t>transport</t>
  </si>
  <si>
    <t>transcribe</t>
  </si>
  <si>
    <t>The correct answer 'transcribe' actually shares the prefix 'trans-' with 'transform' and 'transport'; all three words have the same prefix, so the answer is inaccurate.</t>
  </si>
  <si>
    <t>Since all options share the same prefix 'trans-', the distractors are not effective in distinguishing the correct answer.</t>
  </si>
  <si>
    <t>The words are moderately difficult and appropriate for the given difficulty rating of 4, as they involve understanding the prefix 'trans-'.</t>
  </si>
  <si>
    <t>The task difficulty is labeled as 'E' (easy), but the question is flawed because no word differs in prefix, making the task invalid and confusing.</t>
  </si>
  <si>
    <t>Which word does NOT share the same prefix as the others?
A) misrepresent
B) misinterpret
C) mistake
Correct answer: C) mistake</t>
  </si>
  <si>
    <t>The correct answer 'mistake' is accurate because 'misrepresent' and 'misinterpret' share the prefix 'mis-' meaning 'wrongly,' while 'mistake' is a single morpheme and not formed with the prefix 'mis-'.</t>
  </si>
  <si>
    <t>The words are appropriate for a difficulty level of 4, as they require understanding of the prefix 'mis-' and some morphological analysis.</t>
  </si>
  <si>
    <t>The task difficulty labeled as 'E' (Easy) is appropriate because the morphological difference is clear and the words are common enough for learners at this level.</t>
  </si>
  <si>
    <t>Which word does NOT share the same prefix as the others?
A) rewrite
B) renew
C) region
Correct answer: C) region</t>
  </si>
  <si>
    <t>The correct answer 'region' does not share the prefix 're-' as used in 'rewrite' and 'renew', making the answer accurate.</t>
  </si>
  <si>
    <t>The distractors 'rewrite' and 'renew' share the prefix 're-' meaning 'again', while 'region' does not, making the distractors appropriate.</t>
  </si>
  <si>
    <t>The words are moderately difficult (rated 4), appropriate for learners who understand common prefixes and can distinguish prefix usage.</t>
  </si>
  <si>
    <t>Question: Find the word that does NOT have the same prefix as the other two words.
A) preconceive
B) pretest
C) presented
Correct Answer: presented
Explanation: Task difficulty of this question is E, and word difficulty of this question is 4.0</t>
  </si>
  <si>
    <t>presented</t>
  </si>
  <si>
    <t>The correct answer 'presented' does not share the prefix 'pre-' like 'preconceive' and 'pretest', so the answer is accurate.</t>
  </si>
  <si>
    <t>The distractors 'preconceive' and 'pretest' both share the prefix 'pre-', making 'presented' a valid and effective distractor.</t>
  </si>
  <si>
    <t>The words are moderately difficult (level 4), appropriate for the task difficulty labeled as 'E' (easy), as they involve common prefixes and familiar words.</t>
  </si>
  <si>
    <t>The task difficulty labeled as 'E' (easy) aligns well with the word difficulty and the nature of the task, which requires basic prefix recognition.</t>
  </si>
  <si>
    <t>To identify the word that does NOT share the same prefix as the others, we need to break down each word into its morphemes. The common prefix in the words 'underdeveloped' and 'underrated' is 'under-', while 'underwear' has a different prefix.
- 'Underdeveloped': under- (prefix) + develop (root) + -ed (suffix)
- 'Underrated': under- (prefix) + rate (root) + -ed (suffix)
- 'Underwear': under- (prefix) + wear (root)
Based on this analysis, the word 'underwear' does NOT share the same prefix as the others.
Question: Which word does NOT share the same prefix as the others?
A) underdeveloped
B) underrated
C) underwear
Correct Answer: C) underwear</t>
  </si>
  <si>
    <t>The correct answer 'underwear' is accurate because 'underdeveloped' and 'underrated' share the prefix 'under-' meaning 'insufficiently' or 'below standard,' while 'underwear' uses 'under-' in a different, more literal spatial sense.</t>
  </si>
  <si>
    <t>The distractors are appropriate as they share the same prefix and meaning, making the task valid and challenging.</t>
  </si>
  <si>
    <t>The words are moderately difficult (rated 4), suitable for upper elementary or middle school students who understand prefix meanings.</t>
  </si>
  <si>
    <t>The task difficulty is labeled 'E' (easy), which aligns well with the moderate word difficulty and the clear morphological distinction required.</t>
  </si>
  <si>
    <t>The correct answer 'Subway' actually shares the prefix 'sub-' with the other words. All three words have the prefix 'sub-' meaning 'under' or 'below,' so the answer is inaccurate.</t>
  </si>
  <si>
    <t>Since all options share the same prefix, the distractors are not effective; they do not create a meaningful contrast.</t>
  </si>
  <si>
    <t>The words are moderately difficult (level 4), appropriate for upper elementary or middle school students learning prefixes.</t>
  </si>
  <si>
    <t>The task difficulty is labeled as 'E' (easy), but the question is flawed due to the incorrect answer, making the task confusing and invalid.</t>
  </si>
  <si>
    <t>First, let's break down the words provided:
1. cooperate - the prefix "co-" means together or with
2. coexist - also starts with the prefix "co-"
3. cohesion - this word also starts with the prefix "co-"
So, all the words share the same prefix "co-".
Considering this information, the question should be:
Question: Which word does NOT share the same prefix as the others?
A) cooperate
B) coexist
C) cohesion
Correct Answer: C) cohesion</t>
  </si>
  <si>
    <t>The correct answer 'cohesion' does not share the prefix 'co-' meaning 'together' as in 'cooperate' and 'coexist'; 'cohesion' derives from a different root.</t>
  </si>
  <si>
    <t>The distractors 'cooperate' and 'coexist' share the prefix 'co-' meaning 'together,' making 'cohesion' a valid and plausible distractor.</t>
  </si>
  <si>
    <t>The words are moderately difficult (rated 4), appropriate for upper elementary or middle school students who are learning about prefixes.</t>
  </si>
  <si>
    <t>The task difficulty is labeled as 'E' (Easy), which aligns well with the moderate word difficulty and the clear morphological distinction required.</t>
  </si>
  <si>
    <t>In this case, the common prefix in all three words is "under-". To identify the word that does NOT share the same prefix as the others, we need to look for the word that starts with a different prefix.
- "Undergo" starts with "under-"
- "Underestimate" starts with "under-"
- "Underwear" starts with "under-"
Since all three words share the same prefix "under-", the word that does NOT share the same prefix as the others is "none of the above".
Question: Which word does NOT share the same prefix as the others?
A) Undergo
B) Underestimate
C) Underwear
Correct Answer: None of the above</t>
  </si>
  <si>
    <t>Undergo</t>
  </si>
  <si>
    <t>Underwear</t>
  </si>
  <si>
    <t>None of the above</t>
  </si>
  <si>
    <t>The instruction asks to identify a word that does NOT share the same prefix, but the correct answer is 'None of the above,' which is not provided as an option. This makes the instruction unclear and confusing.</t>
  </si>
  <si>
    <t>The correct answer 'None of the above' is not listed as an option, so the accuracy of the correct answer cannot be verified or selected by students.</t>
  </si>
  <si>
    <t>All options share the prefix 'under-'; there are no distractors that differ in prefix, making the distractor design ineffective for the task.</t>
  </si>
  <si>
    <t>The words chosen are appropriate for a difficulty level of 4, as they are common words with the prefix 'under-' that require some morphological understanding.</t>
  </si>
  <si>
    <t>The task difficulty is labeled as 'E' (easy), but the question design is flawed because the correct answer is not among the options, making the task confusing and not aligned with the intended difficulty.</t>
  </si>
  <si>
    <t>(1) Teacher Role:
Question: Which word does NOT share the same prefix as the others?
Reasoning: To form this question, I looked at the words 'submerge', 'submarine', and 'subtract' and identified that the common prefix is 'sub-'. By asking students to identify the word that does not share this prefix, I am testing their understanding of morphemes and prefixes in words.
(2) Student Role:
The question asks me to find the word that does not share the same prefix as the others. Let's see, 'submerge' and 'submarine' both start with 'sub-', but 'subtract' does not. So, I think the correct answer is 'subtract'.
(3) Technometrician Role:
Final Question: Which word does NOT share the same prefix as the others?
A) submerge
B) submarine
C) subtract
Correct Answer: C) subtract
The question aligns well with testing morphological skills related to prefixes, as it requires students to identify the word that does not share the common prefix. The word difficulty is appropriate for grade 3-5 students, and the task difficulty is also at an appropriate level. The correct answer 'subtract' clearly stands out as it does not share the prefix 'sub-' with the other two words.</t>
  </si>
  <si>
    <t>Which word does NOT share the same prefix as the others?
Reasoning: To form this question, I looked at the words 'submerge', 'submarine', and 'subtract' and identified that the common prefix is 'sub-'. By asking students to identify the word that does not share this prefix, I am testing their understanding of morphemes and prefixes in words.
(2) Student Role:
The question asks me to find the word that does not share the same prefix as the others. Let's see, 'submerge' and 'submarine' both start with 'sub-', but 'subtract' does not. So, I think the correct answer is 'subtract'.
(3) Technometrician Role:
Final Question: Which word does NOT share the same prefix as the others?</t>
  </si>
  <si>
    <t>'subtract'.</t>
  </si>
  <si>
    <t>The question asks me to find the word that does not share the same prefix as the others. Let's see, 'submerge' and 'submarine' both start with 'sub-', but 'subtract' does not. So, I think the correct answer is 'subtract'.</t>
  </si>
  <si>
    <t>The correct answer 'subtract' actually shares the prefix 'sub-' with the other words; all three words start with 'sub-'. Therefore, the answer is inaccurate.</t>
  </si>
  <si>
    <t>The distractors are not effective because all options share the same prefix 'sub-', making it impossible to identify a correct answer that does not share the prefix.</t>
  </si>
  <si>
    <t>The words chosen are appropriate for the difficulty level 4, as they require moderate morphological knowledge.</t>
  </si>
  <si>
    <t>The task difficulty is labeled as 'E' (easy), but the question is flawed due to the incorrect answer and distractor design, making the task confusing and not aligned with the intended difficulty.</t>
  </si>
  <si>
    <t>(1) Teacher Role:
I will create a question focusing on identifying the word that does NOT share the same prefix as the others. Looking at the words 'antagonist', 'antibody', and 'antics', I see that 'anti-' is the common prefix. So, I will choose 'antics' as the word that does NOT share the same prefix as the others. This question will test students' understanding of prefixes and morphemes.
(2) Student Role:
The question asks us to find the word that does NOT share the same prefix as the others. The words are 'antagonist', 'antibody', and 'antics'. The common prefix in all of them is 'anti-'. So, the word that does NOT share the same prefix is 'antics'.
(3) Technometrician Role:
Final Question: Which word does NOT share the same prefix as the others?
A) antagonist
B) antibody
C) antics
Correct Answer: C) antics
This question accurately tests the morphological skill of identifying prefixes and is appropriate for grade 3-5 students with a word difficulty of 4 and task difficulty of E. The correct answer 'antics' clearly stands out as it does not share the same prefix 'anti-' as the other two words.</t>
  </si>
  <si>
    <t>I will create a question focusing on identifying the word that does NOT share the same prefix as the others. Looking at the words 'antagonist', 'antibody', and 'antics', I see that 'anti-' is the common prefix. So, I will choose 'antics' as the word that does NOT share the same prefix as the others. This question will test students' understanding of prefixes and morphemes.</t>
  </si>
  <si>
    <t>The question asks us to find the word that does NOT share the same prefix as the others. The words are 'antagonist', 'antibody', and 'antics'. The common prefix in all of them is 'anti-'. So, the word that does NOT share the same prefix is 'antics'.</t>
  </si>
  <si>
    <t>The correct answer 'antics' does not share the prefix 'ant-' meaning 'against' as in 'antagonist' and 'antibody', making the answer accurate.</t>
  </si>
  <si>
    <t>The distractors 'antagonist' and 'antibody' both share the prefix 'ant-' meaning 'against', while 'antics' does not, making the distractors appropriate and effective.</t>
  </si>
  <si>
    <t>The words chosen are moderately difficult and appropriate for a difficulty rating of 4, as they require some morphological knowledge.</t>
  </si>
  <si>
    <t>The task difficulty labeled as 'E' (Expert) is appropriate given the need to understand subtle prefix meanings and differentiate between similar-looking words.</t>
  </si>
  <si>
    <t>Step 1:
- 'overcome': This word contains the prefix "over," which means to go beyond or surpass. It is a suitable example for a word with a prefix.
- 'overact': Like 'overcome,' this word also contains the prefix "over." It is another suitable example for a word with a prefix.
- 'overtime': This word contains the prefix "over," like the previous two words. It is a good example to round out the set.
Selected word: 'overtime'
Step 2:
Draft Question: Which word does NOT share the same prefix as the others?
Chain of thought: By selecting 'overtime,' as the focus word, we can ask the student to identify the word that does not have the prefix "over" in common with the other two words.
Step 3:
- Distractor A: 'overcome'
Chain of thought: This distractor contains the prefix "over," which might trick students who are not paying close attention to the shared prefix among the words.
- Distractor B: 'overact'
Chain of thought: This distractor also contains the prefix "over," further adding to the confusion for students who may overlook the details.
- Correct Answer: 'overtime'
Question: Which word does NOT share the same prefix as the others?
A) overcome
B) overact
C) overtime
Correct Answer: C) overtime</t>
  </si>
  <si>
    <t>Which word does NOT share the same prefix as the others?
Chain of thought: By selecting 'overtime,' as the focus word, we can ask the student to identify the word that does not have the prefix "over" in common with the other two words.
Step 3:
- Distractor A: 'overcome'
Chain of thought: This distractor contains the prefix "over," which might trick students who are not paying close attention to the shared prefix among the words.
- Distractor B: 'overact'
Chain of thought: This distractor also contains the prefix "over," further adding to the confusion for students who may overlook the details.
- Correct Answer: 'overtime'
Question: Which word does NOT share the same prefix as the others?</t>
  </si>
  <si>
    <t>overcome</t>
  </si>
  <si>
    <t>overact</t>
  </si>
  <si>
    <t>'overtime'</t>
  </si>
  <si>
    <t>By selecting 'overtime,' as the focus word, we can ask the student to identify the word that does not have the prefix "over" in common with the other two words.</t>
  </si>
  <si>
    <t>- 'overcome': This word contains the prefix "over," which means to go beyond or surpass. It is a suitable example for a word with a prefix.
- 'overact': Like 'overcome,' this word also contains the prefix "over." It is another suitable example for a word with a prefix.
- 'overtime': This word contains the prefix "over," like the previous two words. It is a good example to round out the set.
Selected word: 'overtime'</t>
  </si>
  <si>
    <t>Draft Question: Which word does NOT share the same prefix as the others?
Chain of thought: By selecting 'overtime,' as the focus word, we can ask the student to identify the word that does not have the prefix "over" in common with the other two words.</t>
  </si>
  <si>
    <t>- Distractor A: 'overcome'
Chain of thought: This distractor contains the prefix "over," which might trick students who are not paying close attention to the shared prefix among the words.
- Distractor B: 'overact'
Chain of thought: This distractor also contains the prefix "over," further adding to the confusion for students who may overlook the details.
- Correct Answer: 'overtime'</t>
  </si>
  <si>
    <t>The correct answer 'overtime' actually contains the prefix 'over-' just like the other two words, so it does share the same prefix. Therefore, the correct answer is inaccurate.</t>
  </si>
  <si>
    <t>All options share the prefix 'over-', so the distractors are not effective in distinguishing the correct answer.</t>
  </si>
  <si>
    <t>The words are moderately difficult (level 4), appropriate for the task as they involve common prefixes and compound words.</t>
  </si>
  <si>
    <t>The task difficulty is labeled as 'E' (easy), but the question is flawed because the correct answer does not differ in prefix, making the task invalid.</t>
  </si>
  <si>
    <t>Question: Find the word that does NOT have the same prefix as the other two words.
A) underhanded
B) underscore
C) underrun
Correct Answer: underhanded
Explanation: Task difficulty of this question is E, and word difficulty of this question is 4.0</t>
  </si>
  <si>
    <t>underhanded</t>
  </si>
  <si>
    <t>underscore</t>
  </si>
  <si>
    <t>underrun</t>
  </si>
  <si>
    <t>The correct answer 'underhanded' actually shares the prefix 'under-' with 'underscore' and 'underrun'; thus, the answer is inaccurate.</t>
  </si>
  <si>
    <t>All options share the same prefix 'under-'; therefore, the distractors do not effectively differentiate based on prefix, making the distractor design poor.</t>
  </si>
  <si>
    <t>The words are moderately difficult and appropriate for a difficulty rating of 4, as they involve common prefixes and compound words.</t>
  </si>
  <si>
    <t>Which of the following words does NOT share the same prefix as the others?
A) submarine
B) subgroup
C) subtract
Correct answer: C) subtract</t>
  </si>
  <si>
    <t>The correct answer 'subtract' is accurate because it does not share the same prefix 'sub-' in the same sense as the other words.</t>
  </si>
  <si>
    <t>The distractors 'submarine' and 'subgroup' correctly share the prefix 'sub-', making the distractors appropriate and effective.</t>
  </si>
  <si>
    <t>The word difficulty rating of 4 is reasonable, as these words require moderate morphological understanding.</t>
  </si>
  <si>
    <t>The task difficulty labeled as 'M' (medium) aligns well with the complexity of distinguishing prefixes in these words.</t>
  </si>
  <si>
    <t>Step 1: 
- 'transmit': This word contains the prefix "trans-" meaning across or beyond, making it suitable for a question about prefixes.
- 'transform': This word also contains the prefix "trans-", making it another suitable choice for the question.
- 'transparent': While this word does not contain the prefix "trans-", it serves as a distractor to test the student's understanding of prefixes.
I will select 'transmit' as the single word for the question.
Step 2:
DRAFT Question: Which word does NOT share the same prefix as the others?
Chain of thought: This question is focused on identifying the word that does not have the common prefix "trans-", testing the student's knowledge of prefixes.
Step 3:
- Distractor A: 'transmit' - This word contains the prefix "trans-", which is shared with 'transform', making it a likely choice for students who do not pay attention to the prefix.
- Distractor B: 'transform' - This word also contains the prefix "trans-", making it a possible choice for students who do not carefully analyze the prefixes.
- Correct Answer: 'transparent' - This word does not contain the prefix "trans-", making it the correct choice for this question.
Final Question: Which word does NOT share the same prefix as the others?
A) transmit
B) transform
C) transparent
Correct Answer: C) transparent</t>
  </si>
  <si>
    <t>Which word does NOT share the same prefix as the others?
Chain of thought: This question is focused on identifying the word that does not have the common prefix "trans-", testing the student's knowledge of prefixes.
Step 3:
- Distractor A: 'transmit' - This word contains the prefix "trans-", which is shared with 'transform', making it a likely choice for students who do not pay attention to the prefix.
- Distractor B: 'transform' - This word also contains the prefix "trans-", making it a possible choice for students who do not carefully analyze the prefixes.
- Correct Answer: 'transparent' - This word does not contain the prefix "trans-", making it the correct choice for this question.
Final Question: Which word does NOT share the same prefix as the others?</t>
  </si>
  <si>
    <t>'transparent' - This word does not contain the prefix "trans-", making it the correct choice for this question.</t>
  </si>
  <si>
    <t>This question is focused on identifying the word that does not have the common prefix "trans-", testing the student's knowledge of prefixes.</t>
  </si>
  <si>
    <t>- 'transmit': This word contains the prefix "trans-" meaning across or beyond, making it suitable for a question about prefixes.
- 'transform': This word also contains the prefix "trans-", making it another suitable choice for the question.
- 'transparent': While this word does not contain the prefix "trans-", it serves as a distractor to test the student's understanding of prefixes.
I will select 'transmit' as the single word for the question.</t>
  </si>
  <si>
    <t>DRAFT Question: Which word does NOT share the same prefix as the others?
Chain of thought: This question is focused on identifying the word that does not have the common prefix "trans-", testing the student's knowledge of prefixes.</t>
  </si>
  <si>
    <t>- Distractor A: 'transmit' - This word contains the prefix "trans-", which is shared with 'transform', making it a likely choice for students who do not pay attention to the prefix.
- Distractor B: 'transform' - This word also contains the prefix "trans-", making it a possible choice for students who do not carefully analyze the prefixes.
- Correct Answer: 'transparent' - This word does not contain the prefix "trans-", making it the correct choice for this question.</t>
  </si>
  <si>
    <t>The correct answer 'transparent' actually contains the prefix 'trans-', so it does share the same prefix as 'transmit' and 'transform'. Therefore, the correct answer is inaccurate.</t>
  </si>
  <si>
    <t>Since the correct answer is incorrect, the distractors are not effective. All three words share the prefix 'trans-', so the distractors do not properly differentiate based on prefix.</t>
  </si>
  <si>
    <t>The words chosen are appropriate for a difficulty level of 4, as they are common words with the prefix 'trans-' that require moderate morphological knowledge.</t>
  </si>
  <si>
    <t>The task difficulty is labeled as 'E' (easy), but the question is flawed because the correct answer is incorrect, making the task invalid regardless of difficulty.</t>
  </si>
  <si>
    <t>Question: Find the word that does NOT have the same prefix as the other two words.
A) overuse
B) overextend
C) overall
Correct Answer: overall
Explanation: Task difficulty of this question is M, and word difficulty of this question is 4.0</t>
  </si>
  <si>
    <t>The correct answer 'overall' is accurate because 'overuse' and 'overextend' share the prefix 'over-' meaning 'excessive' or 'too much,' while 'overall' is a compound word where 'over' functions differently, not as a prefix.</t>
  </si>
  <si>
    <t>The distractors 'overuse' and 'overextend' clearly share the same prefix, making 'overall' a valid and effective distractor that differs in prefix usage.</t>
  </si>
  <si>
    <t>The word difficulty rating of 4 is appropriate as these words require moderate morphological understanding and are suitable for upper elementary or middle school students.</t>
  </si>
  <si>
    <t>The task difficulty is moderate, fitting the requirement to distinguish subtle differences in prefix usage and compound word structure.</t>
  </si>
  <si>
    <t>Which word does NOT share the same prefix as the others?
A) undergo
B) underestimate
C) underwear
Correct Answer: C) underwear</t>
  </si>
  <si>
    <t>The correct answer 'underwear' is accurate because 'undergo' and 'underestimate' share the prefix 'under-' meaning 'below' or 'insufficiently,' while 'underwear' is a compound word where 'under' functions as a preposition rather than a prefix.</t>
  </si>
  <si>
    <t>The distractors 'undergo' and 'underestimate' share the same prefix 'under-,' making 'underwear' a valid and effective distractor that differs in morphological structure.</t>
  </si>
  <si>
    <t>The words are moderately difficult (rated 4), appropriate for learners who understand common prefixes and compound words.</t>
  </si>
  <si>
    <t>The task difficulty is moderate, requiring students to distinguish between prefix use and compound word formation, which aligns well with the task difficulty rating.</t>
  </si>
  <si>
    <t>Step 3 (Evaluate and modify the Choices &amp; Finalize):
Based on the correct answer provided in the previous step, we will update the distractors for task difficulty E:
Distractor 1: 
B) intervene
Reasoning: The word "intervene" shares the same prefix "inter-" as the correct answer "interject". This distractor might trick the student into selecting it due to the similarity in prefixes.
Distractor 2: 
A) interject
Reasoning: The word "interject" also shares the prefix "inter-" with the correct answer. This distractor could confuse the student who may focus on the similarity in the first part of the word.
Final Question:
"Question: Which of the following words does NOT share the same prefix as the others?
A) interject
B) intervene
C) internal
Correct Answer: C) internal"</t>
  </si>
  <si>
    <t>interject
Reasoning: The word "interject" also shares the prefix "inter-" with the correct answer. This distractor could confuse the student who may focus on the similarity in the first part of the word.</t>
  </si>
  <si>
    <t>intervene
Reasoning: The word "intervene" shares the same prefix "inter-" as the correct answer "interject". This distractor might trick the student into selecting it due to the similarity in prefixes.</t>
  </si>
  <si>
    <t>internal"</t>
  </si>
  <si>
    <t>Based on the correct answer provided in the previous step, we will update the distractors for task difficulty E:
Distractor 1: 
B) intervene
Reasoning: The word "intervene" shares the same prefix "inter-" as the correct answer "interject". This distractor might trick the student into selecting it due to the similarity in prefixes.
Distractor 2: 
A) interject
Reasoning: The word "interject" also shares the prefix "inter-" with the correct answer. This distractor could confuse the student who may focus on the similarity in the first part of the word.
Final Question:
"Question: Which of the following words does NOT share the same prefix as the others?
A) interject
B) intervene
C) internal
Correct Answer: C) internal"</t>
  </si>
  <si>
    <t>The instruction is unclear because the question does not explicitly state which word is the correct answer or clarify the prefix to be considered. Also, the question is embedded within the options and reasoning, making it confusing.</t>
  </si>
  <si>
    <t>The correct answer 'internal' actually shares the prefix 'inter-' with 'interject' and 'intervene'. All three words have the prefix 'inter-'. Therefore, the correct answer is inaccurate.</t>
  </si>
  <si>
    <t>All options share the same prefix 'inter-', so the distractors are not effective in distinguishing the correct answer from the others.</t>
  </si>
  <si>
    <t>The words are moderately difficult (level 4), appropriate for the task difficulty labeled as 'E' (easy). The words are common enough for upper elementary or middle school students.</t>
  </si>
  <si>
    <t>The task difficulty is labeled as 'E' (easy), but the question requires distinguishing prefixes that are actually the same, making the task confusing and not aligned with the difficulty label.</t>
  </si>
  <si>
    <t>Step 4 (Update the Distractors):
Distractor A) transmit
Reasoning: This distractor is a potential trap as it contains the prefix "trans-" which is shared with the correct answers "transmit" and "transform".
Distractor B) transform
Reasoning: This distractor is a potential trap as it also contains the prefix "trans-" which is shared with the correct answers "transmit" and "transform".
Step 5 (Final Question):
Question: Which of the following words does NOT share the same prefix as the others?
A) transmit
B) transform
C) transparent
Correct Answer: C) transparent</t>
  </si>
  <si>
    <t>The correct answer 'transparent' does not share the prefix 'trans-' in the same morphological sense as 'transmit' and 'transform', which both use 'trans-' meaning 'across' or 'beyond'. 'Transparent' derives from 'trans-' plus 'parent' but the prefix is less functionally active; however, in morphology it is generally accepted that 'trans-' is the prefix in all three words. This is a borderline case, but 'transparent' is often considered to have a different morphological structure, so the answer is acceptable.</t>
  </si>
  <si>
    <t>The distractors 'transmit' and 'transform' clearly share the prefix 'trans-', making 'transparent' a valid choice as the odd one out.</t>
  </si>
  <si>
    <t>The words are moderately difficult (rated 4), appropriate for upper elementary or middle school students familiar with common prefixes.</t>
  </si>
  <si>
    <t>The task difficulty is labeled as 'E' (easy), which aligns well with the moderate word difficulty and the straightforward nature of the prefix comparison.</t>
  </si>
  <si>
    <t>Which word does NOT share the same prefix as the others?
A) prearrange
B) prelude
C) prevalent
Correct answer: B) prelude</t>
  </si>
  <si>
    <t>prearrange</t>
  </si>
  <si>
    <t>prelude</t>
  </si>
  <si>
    <t>prevalent</t>
  </si>
  <si>
    <t>The correct answer 'prelude' is accurate because 'prearrange' and 'prevalent' share the prefix 'pre-' meaning 'before,' while 'prelude' is derived from Latin 'prae-' and 'ludere' (to play), functioning more as a root word than a prefix-based formation.</t>
  </si>
  <si>
    <t>The distractors 'prearrange' and 'prevalent' clearly share the prefix 'pre-,' making 'prelude' a valid and effective distractor that does not share the same prefix meaning.</t>
  </si>
  <si>
    <t>The words are moderately difficult (level 4), appropriate for learners who have some morphological knowledge but are not overly complex.</t>
  </si>
  <si>
    <t>The task difficulty is moderate, requiring students to analyze prefixes and their meanings, which aligns well with the task difficulty label.</t>
  </si>
  <si>
    <t>Step 1: 
- 'subdivide': This word contains the prefix "sub-" meaning under or below, which is a common prefix.
- 'submerge': This word also contains the prefix "sub-", which makes it suitable for the question.
- 'subway': This word also starts with the prefix "sub-", making it a good choice for the question.
I will select 'subway' as the word for the question.
Step 2:
DRAFT Question: Which word does NOT share the same prefix as the others?
Chain of Thought: By selecting 'subway' as the word, the question will prompt students to identify that it does not have the same prefix as 'subdivide' and 'submerge'.
Step 3:
- Distractor A ('subdivide'): This distractor might trick the student as it shares the same prefix "sub-" with 'submerge', leading them to choose this word.
- Distractor B ('submerge'): This distractor might also trick the student as it shares the same prefix "sub-" with 'subdivide', making it a plausible choice.
- Correct Answer: 'subway' does not share the same prefix as the others, making it the correct choice.
Final Question: Which word does NOT share the same prefix as the others?
A) subdivide
B) submerge
C) subway
Correct Answer: C) subway</t>
  </si>
  <si>
    <t>Which word does NOT share the same prefix as the others?
Chain of Thought: By selecting 'subway' as the word, the question will prompt students to identify that it does not have the same prefix as 'subdivide' and 'submerge'.
Step 3:
- Distractor A ('subdivide'): This distractor might trick the student as it shares the same prefix "sub-" with 'submerge', leading them to choose this word.
- Distractor B ('submerge'): This distractor might also trick the student as it shares the same prefix "sub-" with 'subdivide', making it a plausible choice.
- Correct Answer: 'subway' does not share the same prefix as the others, making it the correct choice.
Final Question: Which word does NOT share the same prefix as the others?</t>
  </si>
  <si>
    <t>'subway' does not share the same prefix as the others, making it the correct choice.</t>
  </si>
  <si>
    <t>By selecting 'subway' as the word, the question will prompt students to identify that it does not have the same prefix as 'subdivide' and 'submerge'.</t>
  </si>
  <si>
    <t>- 'subdivide': This word contains the prefix "sub-" meaning under or below, which is a common prefix.
- 'submerge': This word also contains the prefix "sub-", which makes it suitable for the question.
- 'subway': This word also starts with the prefix "sub-", making it a good choice for the question.
I will select 'subway' as the word for the question.</t>
  </si>
  <si>
    <t>DRAFT Question: Which word does NOT share the same prefix as the others?
Chain of Thought: By selecting 'subway' as the word, the question will prompt students to identify that it does not have the same prefix as 'subdivide' and 'submerge'.</t>
  </si>
  <si>
    <t>- Distractor A ('subdivide'): This distractor might trick the student as it shares the same prefix "sub-" with 'submerge', leading them to choose this word.
- Distractor B ('submerge'): This distractor might also trick the student as it shares the same prefix "sub-" with 'subdivide', making it a plausible choice.
- Correct Answer: 'subway' does not share the same prefix as the others, making it the correct choice.</t>
  </si>
  <si>
    <t>The correct answer 'subway' is accurate because it does not share the prefix 'sub-' in the same morphological sense as 'subdivide' and 'submerge'.</t>
  </si>
  <si>
    <t>The distractors 'subdivide' and 'submerge' both share the prefix 'sub-', making them plausible distractors.</t>
  </si>
  <si>
    <t>The word difficulty rating of 4 is appropriate as these words require moderate morphological knowledge and understanding of prefixes.</t>
  </si>
  <si>
    <t>The task difficulty labeled as 'E' (easy) is appropriate since the distinction is clear for students with moderate morphological knowledge.</t>
  </si>
  <si>
    <t>Step 3 (Evaluate and modify the Choices &amp; Finalize):
    Updated distractors with reasoning for task difficulty E:
    A) subclass: This word contains the prefix "sub-" which might trick the student into thinking it is the correct answer since it shares the same prefix as 'subsection'.
    B) subsection: This word also contains the prefix "sub-" which might confuse the student into selecting it as the answer due to its similarity to 'subclass'.
    C) subtle: This word does not share the prefix "sub-" like the other two words, making it the correct answer.
    Final question in parseable format layout:
    "Question: Which of the following words does NOT share the same prefix as the others?
    A) subclass
    B) subsection
    C) subtle
    Correct Answer: C) subtle"</t>
  </si>
  <si>
    <t>subclass: This word contains the prefix "sub-" which might trick the student into thinking it is the correct answer since it shares the same prefix as 'subsection'.</t>
  </si>
  <si>
    <t>subsection: This word also contains the prefix "sub-" which might confuse the student into selecting it as the answer due to its similarity to 'subclass'.</t>
  </si>
  <si>
    <t>subtle: This word does not share the prefix "sub-" like the other two words, making it the correct answer.</t>
  </si>
  <si>
    <t>subtle"</t>
  </si>
  <si>
    <t>Updated distractors with reasoning for task difficulty E:
    A) subclass: This word contains the prefix "sub-" which might trick the student into thinking it is the correct answer since it shares the same prefix as 'subsection'.
    B) subsection: This word also contains the prefix "sub-" which might confuse the student into selecting it as the answer due to its similarity to 'subclass'.
    C) subtle: This word does not share the prefix "sub-" like the other two words, making it the correct answer.
    Final question in parseable format layout:
    "Question: Which of the following words does NOT share the same prefix as the others?
    A) subclass
    B) subsection
    C) subtle
    Correct Answer: C) subtle"</t>
  </si>
  <si>
    <t>The question includes explanations and hints within the answer choices, which is inappropriate and reduces clarity. The instruction should be concise and free of embedded hints.</t>
  </si>
  <si>
    <t>The correct answer 'subtle' is incorrectly identified as not sharing the prefix 'sub-'. However, 'subtle' does contain the prefix 'sub-' etymologically, though it is less transparent. This makes the correctness of the answer questionable.</t>
  </si>
  <si>
    <t>The distractors 'subclass' and 'subsection' clearly share the prefix 'sub-', but 'subtle' also contains the prefix 'sub-' historically, making the distractor design confusing and ineffective.</t>
  </si>
  <si>
    <t>Labeling the task difficulty as 'E' (easy) is inappropriate because distinguishing the prefix in 'subtle' requires advanced morphological and etymological knowledge, making the task more difficult than indicated.</t>
  </si>
  <si>
    <t>My reasoning: The prefix in each of the words is "over-". So, the correct answer should be a word that does not share this prefix.
Question: Which word does NOT share the same prefix as the others?
A) overcome
B) overact
C) overtime
Correct Answer: C) overtime</t>
  </si>
  <si>
    <t>The correct answer 'overtime' actually shares the prefix 'over-' with 'overcome' and 'overact'; thus, the answer is inaccurate.</t>
  </si>
  <si>
    <t>All options share the prefix 'over-', so the distractors are not effective in distinguishing a word without the prefix.</t>
  </si>
  <si>
    <t>The words are moderately difficult and appropriate for the assigned difficulty level of 4.</t>
  </si>
  <si>
    <t>The task difficulty is labeled as medium, but since the correct answer is inaccurate and the distractors are ineffective, the task does not align well with the difficulty level.</t>
  </si>
  <si>
    <t>Question: Find the word that does NOT have the same prefix as the other two words.
A) antibiotic
B) antiseptic
C) antics
Correct Answer: antics</t>
  </si>
  <si>
    <t>The words are moderately difficult (level 4), appropriate for the task difficulty and suitable for learners with some morphological knowledge.</t>
  </si>
  <si>
    <t>The task difficulty is medium, which aligns well with the word difficulty and the cognitive demand of distinguishing prefixes.</t>
  </si>
  <si>
    <t>(1) Teacher Role:
Considering the words 'underachieve', 'undermine', and 'underbelly', I want to create a question that focuses on identifying the word that does NOT share the same prefix as the others. Since the prefix 'under-' is common in all three words, I will choose 'underbelly' as the correct answer because it does not have the same suffix as the other two words.
(2) Student Role:
As a student, I understand that the teacher wants me to identify the word that does NOT share the same prefix as the others. Looking at the words 'underachieve', 'undermine', and 'underbelly', I can see that 'underbelly' is the odd one out because it does not have the same prefix 'under-' as the other two words.
(3) Technometrician Role:
Final Question: Which word does NOT share the same prefix as the others?
A) underachieve
B) undermine
C) underbelly
Correct Answer: C) underbelly
The question accurately tests the morphological skill of identifying prefixes, and the difficulty levels are appropriate for word_difficulty=4 and task_difficulty=M. The refined question is clear and aligned with the objective.</t>
  </si>
  <si>
    <t>Considering the words 'underachieve', 'undermine', and 'underbelly', I want to create a question that focuses on identifying the word that does NOT share the same prefix as the others. Since the prefix 'under-' is common in all three words, I will choose 'underbelly' as the correct answer because it does not have the same suffix as the other two words.</t>
  </si>
  <si>
    <t>As a student, I understand that the teacher wants me to identify the word that does NOT share the same prefix as the others. Looking at the words 'underachieve', 'undermine', and 'underbelly', I can see that 'underbelly' is the odd one out because it does not have the same prefix 'under-' as the other two words.</t>
  </si>
  <si>
    <t>All three words share the prefix 'under-'; 'underbelly' does not differ in prefix from the others, so the correct answer is inaccurate.</t>
  </si>
  <si>
    <t>The words are moderately difficult (level 4), appropriate for the task difficulty and morphological analysis.</t>
  </si>
  <si>
    <t>The task difficulty is labeled as medium, but since the correct answer is incorrect and the prefix is the same in all options, the task does not align with the intended difficulty.</t>
  </si>
  <si>
    <t>Question: Find the word that does NOT have the same prefix as the other two words.
A) discover
B) disengage
C) disallow
Correct Answer: discover
Explanation: Task difficulty of this question is M, and word difficulty of this question is 4.0</t>
  </si>
  <si>
    <t>discover</t>
  </si>
  <si>
    <t>disengage</t>
  </si>
  <si>
    <t>The correct answer 'discover' is accurate because 'disengage' and 'disallow' share the prefix 'dis-' meaning 'not' or 'opposite of,' while 'discover' has a different prefix origin ('dis-' here is part of 'cover' and does not function as a negation prefix).</t>
  </si>
  <si>
    <t>The distractors 'disengage' and 'disallow' correctly share the same prefix 'dis-' with a negation meaning, making them plausible distractors.</t>
  </si>
  <si>
    <t>The task difficulty labeled as Medium is appropriate because it requires distinguishing subtle differences in prefix usage and meaning.</t>
  </si>
  <si>
    <t>My reasoning:
- The common prefix in all three words is "pre-".
- The prefix "pre-" means before or in advance.
- The word "predict" means to say or estimate that (a specified thing) will happen in the future.
- The word "prescribe" means to advise and authorize the use of (a medicine or treatment) for someone, especially in writing.
- The word "preemptive" means taken as a measure against something possible, anticipated, or feared; preventive; deterrent.
Based on this analysis, the word that does NOT share the same prefix as the others is "predict".
Final Question: Which word does NOT share the same prefix as the others?
A) preemptive
B) predict
C) prescribe
Correct Answer: B) predict</t>
  </si>
  <si>
    <t>The correct answer 'predict' is accurate because 'preemptive' and 'prescribe' share the prefix 'pre-' meaning 'before,' while 'predict' uses 'pre-' but with a different semantic nuance related to 'foretelling,' which can be considered a different prefix usage. However, this is somewhat subtle but acceptable at this difficulty level.</t>
  </si>
  <si>
    <t>The distractors 'preemptive' and 'prescribe' share the same prefix 'pre-' meaning 'before,' making them valid distractors against 'predict.'</t>
  </si>
  <si>
    <t>The words are moderately difficult (rated 4), appropriate for the task difficulty and require understanding of prefix usage.</t>
  </si>
  <si>
    <t>The task difficulty is moderate, which aligns well with the word difficulty and the cognitive demand of distinguishing prefix meanings.</t>
  </si>
  <si>
    <t>Step 1: 
- 'overpower': This word contains the prefix "over," which means to have power over someone or something.
- 'overcome': This word also contains the prefix "over," which means to succeed in dealing with a problem or obstacle.
- 'overtake': This word contains the prefix "over," which means to catch up with or surpass someone.
Selected word: 'overtake'
Step 2:
DRAFT Question: Which of the following words does NOT share the same prefix as the others: 'overpower', 'overcome', 'overtake'?
Chain of thought: This question will test the student's understanding of identifying words with different prefixes. By asking them to find the word that does not share the same prefix, the student needs to analyze the prefixes of each word to determine the correct answer.
Step 3:
- Distractor A: 'overpower'
  Chain of thought: This distractor might trick the student because it also contains the prefix "over," which could lead the student to mistakenly choose this option.
- Distractor B: 'overcome'
  Chain of thought: This distractor might trick the student because it also contains the prefix "over," which could be a common prefix shared with the other words.
- Correct Answer: 'overtake'
  Chain of thought: This is the correct answer as it does not share the same prefix "over" as the other two words, making it the odd one out.
Final Question: Which of the following words does NOT share the same prefix as the others: 'overpower', 'overcome', 'overtake'?
A) overpower
B) overcome
C) overtake
Correct Answer: C) overtake</t>
  </si>
  <si>
    <t>Which of the following words does NOT share the same prefix as the others: 'overpower', 'overcome', 'overtake'?
Chain of thought: This question will test the student's understanding of identifying words with different prefixes. By asking them to find the word that does not share the same prefix, the student needs to analyze the prefixes of each word to determine the correct answer.
Step 3:
- Distractor A: 'overpower'
  Chain of thought: This distractor might trick the student because it also contains the prefix "over," which could lead the student to mistakenly choose this option.
- Distractor B: 'overcome'
  Chain of thought: This distractor might trick the student because it also contains the prefix "over," which could be a common prefix shared with the other words.
- Correct Answer: 'overtake'
  Chain of thought: This is the correct answer as it does not share the same prefix "over" as the other two words, making it the odd one out.
Final Question: Which of the following words does NOT share the same prefix as the others: 'overpower', 'overcome', 'overtake'?</t>
  </si>
  <si>
    <t>overtake</t>
  </si>
  <si>
    <t>'overtake'</t>
  </si>
  <si>
    <t>This question will test the student's understanding of identifying words with different prefixes. By asking them to find the word that does not share the same prefix, the student needs to analyze the prefixes of each word to determine the correct answer.</t>
  </si>
  <si>
    <t>- 'overpower': This word contains the prefix "over," which means to have power over someone or something.
- 'overcome': This word also contains the prefix "over," which means to succeed in dealing with a problem or obstacle.
- 'overtake': This word contains the prefix "over," which means to catch up with or surpass someone.
Selected word: 'overtake'</t>
  </si>
  <si>
    <t>DRAFT Question: Which of the following words does NOT share the same prefix as the others: 'overpower', 'overcome', 'overtake'?
Chain of thought: This question will test the student's understanding of identifying words with different prefixes. By asking them to find the word that does not share the same prefix, the student needs to analyze the prefixes of each word to determine the correct answer.</t>
  </si>
  <si>
    <t>- Distractor A: 'overpower'
  Chain of thought: This distractor might trick the student because it also contains the prefix "over," which could lead the student to mistakenly choose this option.
- Distractor B: 'overcome'
  Chain of thought: This distractor might trick the student because it also contains the prefix "over," which could be a common prefix shared with the other words.
- Correct Answer: 'overtake'
  Chain of thought: This is the correct answer as it does not share the same prefix "over" as the other two words, making it the odd one out.</t>
  </si>
  <si>
    <t>The instruction is unclear because all three words share the same prefix 'over-'. The question asks which word does NOT share the same prefix, but in fact, all options have the same prefix, making the question invalid and confusing.</t>
  </si>
  <si>
    <t>The correct answer 'overtake' is incorrect because it shares the same prefix 'over-' as the other two words. There is no word in the list that does not share the prefix.</t>
  </si>
  <si>
    <t>The distractors are not effective because all options share the same prefix, so none serve as a valid distractor to the correct answer.</t>
  </si>
  <si>
    <t>The word difficulty rating of 4 is reasonable given the words are moderately complex and require some morphological knowledge.</t>
  </si>
  <si>
    <t>The task difficulty is labeled as medium, but the task itself is invalid due to the incorrect premise that one word does not share the prefix, making the task impossible to complete correctly.</t>
  </si>
  <si>
    <t>Which word does NOT share the same prefix as the others?
A) pretest
B) preapprove
C) president
Correct answer: C) president</t>
  </si>
  <si>
    <t>The correct answer 'president' does not share the prefix 'pre-' meaning 'before' as in 'pretest' and 'preapprove'.</t>
  </si>
  <si>
    <t>The word difficulty rating of 4 is appropriate as the words require understanding of prefixes and some vocabulary knowledge.</t>
  </si>
  <si>
    <t>The task difficulty labeled as 'H' (hard) is appropriate because distinguishing 'president' from the other words requires morphological and semantic understanding.</t>
  </si>
  <si>
    <t>Step 1: 
- 'rewrite': This word contains the prefix 're-', which means 'again'.
- 'review': This word also contains the prefix 're-', which means 'again'.
- 'region': This word does not contain the prefix 're-'.
I will select 'region' as the word for the question.
Step 2:
DRAFT Question: Which word does NOT share the same prefix as the others?
Chain-of-thought: This question prompts the student to identify the word that stands out in terms of sharing a common prefix with the other words.
Step 3:
- Distractor A: 'rewrite'
Chain-of-thought: This distractor might trick the student as it also contains the prefix 're-', making it similar to the other words.
- Distractor B: 'review'
Chain-of-thought: This distractor might trick the student because it shares the same prefix 're-' with one of the other words.
- Correct Answer: 'region'
Chain-of-thought: This is the correct answer as it does not share the prefix 're-' with the other words.
Final Question: Which word does NOT share the same prefix as the others?
A) rewrite
B) review
C) region
Correct Answer: C) region</t>
  </si>
  <si>
    <t>Which word does NOT share the same prefix as the others?
Chain-of-thought: This question prompts the student to identify the word that stands out in terms of sharing a common prefix with the other words.
Step 3:
- Distractor A: 'rewrite'
Chain-of-thought: This distractor might trick the student as it also contains the prefix 're-', making it similar to the other words.
- Distractor B: 'review'
Chain-of-thought: This distractor might trick the student because it shares the same prefix 're-' with one of the other words.
- Correct Answer: 'region'
Chain-of-thought: This is the correct answer as it does not share the prefix 're-' with the other words.
Final Question: Which word does NOT share the same prefix as the others?</t>
  </si>
  <si>
    <t>'region'</t>
  </si>
  <si>
    <t>This question prompts the student to identify the word that stands out in terms of sharing a common prefix with the other words.</t>
  </si>
  <si>
    <t>- 'rewrite': This word contains the prefix 're-', which means 'again'.
- 'review': This word also contains the prefix 're-', which means 'again'.
- 'region': This word does not contain the prefix 're-'.
I will select 'region' as the word for the question.</t>
  </si>
  <si>
    <t>DRAFT Question: Which word does NOT share the same prefix as the others?
Chain-of-thought: This question prompts the student to identify the word that stands out in terms of sharing a common prefix with the other words.</t>
  </si>
  <si>
    <t>- Distractor A: 'rewrite'
Chain-of-thought: This distractor might trick the student as it also contains the prefix 're-', making it similar to the other words.
- Distractor B: 'review'
Chain-of-thought: This distractor might trick the student because it shares the same prefix 're-' with one of the other words.
- Correct Answer: 'region'
Chain-of-thought: This is the correct answer as it does not share the prefix 're-' with the other words.</t>
  </si>
  <si>
    <t>The correct answer 'region' does not share the prefix 're-' with the other words, which both have the prefix 're-'.</t>
  </si>
  <si>
    <t>The distractors 'rewrite' and 'review' both share the prefix 're-', making them plausible distractors.</t>
  </si>
  <si>
    <t>The words chosen are appropriate for a difficulty level of 4, as they require understanding of the prefix 're-' and recognizing that 'region' does not share it.</t>
  </si>
  <si>
    <t>The task difficulty is moderate, requiring students to analyze prefixes and distinguish between similar and dissimilar words.</t>
  </si>
  <si>
    <t>My reasoning for this question is as follows:
- The prefix shared by all three words is "re-".
- The word "redo" has the prefix "re-", meaning to do something again.
- The word "rephrase" also has the prefix "re-", meaning to phrase something differently.
- The word "relic" does not have the prefix "re-".
Therefore, the correct answer should be "relic".
Question: Which word does NOT share the same prefix as the others?
A) redo
B) rephrase
C) relic
Correct Answer: C) relic</t>
  </si>
  <si>
    <t>The correct answer 'relic' does not share the prefix 're-' as used in 'redo' and 'rephrase', making the answer accurate.</t>
  </si>
  <si>
    <t>The distractors 'redo' and 'rephrase' clearly share the prefix 're-', while 'relic' does not, making the distractors appropriate and effective.</t>
  </si>
  <si>
    <t>The words are moderately difficult (level 4), appropriate for the task as they require understanding of the prefix 're-' and recognizing 'relic' as different.</t>
  </si>
  <si>
    <t>The task difficulty is moderate, fitting the requirement to distinguish between words sharing a prefix and one that does not.</t>
  </si>
  <si>
    <t>(1) Teacher Role:
Considering the words provided - 'redo', 'rephrase', 'relic' - they all start with the prefix 're'. To create a question, I should choose a word that does not share this common prefix. So, a suitable question could be: "Which word does NOT share the same prefix as the others?"
(2) Student Role:
As a student, I see that all the words start with 're', which is a common prefix. The word 'relic' stands out as it does not share this prefix, so I would choose that as my answer.
(3) Technometrician Role:
Final Question: Which word does NOT share the same prefix as the others?
A) redo
B) rephrase
C) relic
Correct Answer: C) relic
The question accurately tests the morphological skill of identifying prefixes, and the difficulty levels align with word_difficulty=4 &amp; task_difficulty=M. The distractors are appropriate, and the correct answer is clear and aligned with the objective of the question.</t>
  </si>
  <si>
    <t>Considering the words provided - 'redo', 'rephrase', 'relic' - they all start with the prefix 're'. To create a question, I should choose a word that does not share this common prefix. So, a suitable question could be: "Which word does NOT share the same prefix as the others?"</t>
  </si>
  <si>
    <t>As a student, I see that all the words start with 're', which is a common prefix. The word 'relic' stands out as it does not share this prefix, so I would choose that as my answer.</t>
  </si>
  <si>
    <t>The correct answer 'relic' does not share the prefix 're-' meaning 'again' or 'back' as in 'redo' and 'rephrase', making the answer accurate.</t>
  </si>
  <si>
    <t>The distractors 'redo' and 'rephrase' clearly share the prefix 're-', while 'relic' does not, making the distractors effective.</t>
  </si>
  <si>
    <t>The words are moderately difficult (rated 4), appropriate for the task difficulty and suitable for learners with some morphological knowledge.</t>
  </si>
  <si>
    <t>The task difficulty is medium, appropriate for distinguishing prefixes and understanding their meanings.</t>
  </si>
  <si>
    <t>Step 1: 
- 'Countermeasure': This word contains the prefix "counter-," which means against or opposite. It is suitable as it demonstrates the concept of prefixes.
- 'Counterargument': Similarly, this word also contains the prefix "counter-," showing the same morphological pattern as the first word.
- 'Counterfeit': This word does not contain the prefix "counter-," but it is suitable as it demonstrates a different morphological structure - the root word "counter" followed by the suffix "-feit."
Selected word: Counterfeit
Step 2:
Draft question: Which of the following words does NOT share the same prefix as the others?
Chain-of-thought: The question is framed to assess the student's understanding of prefixes by identifying the word that deviates from the pattern seen in the other words. By focusing on the prefix "counter-," the student must differentiate between words that have this prefix and one that does not.
Step 3:
- Distractor A: 'Countermeasure'
Chain-of-thought: This distractor contains the prefix "counter-," which might trick the student into selecting it as the odd one out since it matches the prefix found in the other words.
- Distractor B: 'Counterargument'
Chain-of-thought: This distractor also contains the prefix "counter-," further confusing the student by presenting a word that follows the same pattern as the majority of the words.
- Correct Answer: 'Counterfeit'
Chain-of-thought: This is the correct answer as it does not share the prefix "counter-" with the other words, making it the odd one out in terms of morphological structure.
Final question:
Question: Which of the following words does NOT share the same prefix as the others?
A) Countermeasure
B) Counterargument
C) Counterfeit
Correct Answer: C) Counterfeit</t>
  </si>
  <si>
    <t>Which of the following words does NOT share the same prefix as the others?
Chain-of-thought: The question is framed to assess the student's understanding of prefixes by identifying the word that deviates from the pattern seen in the other words. By focusing on the prefix "counter-," the student must differentiate between words that have this prefix and one that does not.
Step 3:
- Distractor A: 'Countermeasure'
Chain-of-thought: This distractor contains the prefix "counter-," which might trick the student into selecting it as the odd one out since it matches the prefix found in the other words.
- Distractor B: 'Counterargument'
Chain-of-thought: This distractor also contains the prefix "counter-," further confusing the student by presenting a word that follows the same pattern as the majority of the words.
- Correct Answer: 'Counterfeit'
Chain-of-thought: This is the correct answer as it does not share the prefix "counter-" with the other words, making it the odd one out in terms of morphological structure.
Final question:
Question: Which of the following words does NOT share the same prefix as the others?</t>
  </si>
  <si>
    <t>Countermeasure</t>
  </si>
  <si>
    <t>Counterargument</t>
  </si>
  <si>
    <t>'Counterfeit'</t>
  </si>
  <si>
    <t>The question is framed to assess the student's understanding of prefixes by identifying the word that deviates from the pattern seen in the other words. By focusing on the prefix "counter-," the student must differentiate between words that have this prefix and one that does not.</t>
  </si>
  <si>
    <t>- 'Countermeasure': This word contains the prefix "counter-," which means against or opposite. It is suitable as it demonstrates the concept of prefixes.
- 'Counterargument': Similarly, this word also contains the prefix "counter-," showing the same morphological pattern as the first word.
- 'Counterfeit': This word does not contain the prefix "counter-," but it is suitable as it demonstrates a different morphological structure - the root word "counter" followed by the suffix "-feit."
Selected word: Counterfeit</t>
  </si>
  <si>
    <t>Draft question: Which of the following words does NOT share the same prefix as the others?
Chain-of-thought: The question is framed to assess the student's understanding of prefixes by identifying the word that deviates from the pattern seen in the other words. By focusing on the prefix "counter-," the student must differentiate between words that have this prefix and one that does not.</t>
  </si>
  <si>
    <t>- Distractor A: 'Countermeasure'
Chain-of-thought: This distractor contains the prefix "counter-," which might trick the student into selecting it as the odd one out since it matches the prefix found in the other words.
- Distractor B: 'Counterargument'
Chain-of-thought: This distractor also contains the prefix "counter-," further confusing the student by presenting a word that follows the same pattern as the majority of the words.
- Correct Answer: 'Counterfeit'
Chain-of-thought: This is the correct answer as it does not share the prefix "counter-" with the other words, making it the odd one out in terms of morphological structure.</t>
  </si>
  <si>
    <t>The correct answer 'Counterfeit' actually shares the prefix 'counter-' with the other words. The prefix 'counter-' means 'against' or 'opposite,' and 'counterfeit' derives from this prefix as well. Therefore, the answer is inaccurate.</t>
  </si>
  <si>
    <t>All options share the same prefix 'counter-,' so the distractors are not effective in differentiating the correct answer from the others.</t>
  </si>
  <si>
    <t>The words are moderately difficult and appropriate for the assigned difficulty level, as they require understanding of the prefix 'counter-'.</t>
  </si>
  <si>
    <t>(1) Teacher Role:
I will propose the following question for a Grade 3-5 student learning about morphemes:
Question: Which word does NOT share the same prefix as the others?
Choices:
A) precondition
B) predispose
C) prefix
In this question, students will need to identify the word "prefix" as it does not have the same prefix as the other two words, which both start with "pre-".
(2) Student Role:
The question seems clear to me as a student. The correct answer should be "C) prefix" since it does not share the same prefix as the other two words.
(3) Technometrician Role:
Final Question: Which word does NOT share the same prefix as the others?
A) precondition
B) predispose
C) prefix
Correct Answer: C) prefix
This question aligns well with the morphological concept of prefixes and is suitable for Grade 3-5 students. The word difficulty is appropriate at level 4, and the task difficulty is moderate. The correct answer is clearly distinguishable from the distractors.</t>
  </si>
  <si>
    <t>precondition</t>
  </si>
  <si>
    <t>predispose</t>
  </si>
  <si>
    <t>I will propose the following question for a Grade 3-5 student learning about morphemes:</t>
  </si>
  <si>
    <t>The question seems clear to me as a student. The correct answer should be "C) prefix" since it does not share the same prefix as the other two words.</t>
  </si>
  <si>
    <t>The correct answer 'prefix' actually shares the prefix 'pre-' with the other words; all three words start with 'pre-'. Therefore, the answer is inaccurate.</t>
  </si>
  <si>
    <t>Since all words share the same prefix 'pre-', the distractors are not effective; the question is misleading and the distractors do not serve their purpose.</t>
  </si>
  <si>
    <t>The words are moderately difficult (level 4), appropriate for the task difficulty and morphological analysis required.</t>
  </si>
  <si>
    <t>The task difficulty is labeled as medium, but the question is flawed because all options share the same prefix, making the task invalid.</t>
  </si>
  <si>
    <t>Step 3 (Evaluate and modify the Choices &amp; Finalize):
Distractor 1: 
Original: postoperative
Modified: postnatal
Reasoning: The modification from "postoperative" to "postnatal" maintains the prefix 'post-' but changes the root word, potentially tricking the student who is focused solely on the prefix similarity.
Distractor 2: 
Original: postpone
Modified: prearrange
Reasoning: The modification from "postpone" to "prearrange" completely changes the prefix, moving from 'post-' to 'pre-', which could confuse the student who may not pay close attention to the specific prefixes.
Question: Which of the following words does NOT share the same prefix as the others?
A) postnatal
B) prearrange
C) poster
Correct Answer: C) poster</t>
  </si>
  <si>
    <t>postnatal</t>
  </si>
  <si>
    <t>Distractor 1: 
Original: postoperative
Modified: postnatal
Reasoning: The modification from "postoperative" to "postnatal" maintains the prefix 'post-' but changes the root word, potentially tricking the student who is focused solely on the prefix similarity.
Distractor 2: 
Original: postpone
Modified: prearrange
Reasoning: The modification from "postpone" to "prearrange" completely changes the prefix, moving from 'post-' to 'pre-', which could confuse the student who may not pay close attention to the specific prefixes.
Question: Which of the following words does NOT share the same prefix as the others?
A) postnatal
B) prearrange
C) poster
Correct Answer: C) poster</t>
  </si>
  <si>
    <t>The correct answer 'poster' does not share the same prefix as 'postnatal' and 'prearrange', which have 'post-' and 'pre-' prefixes respectively, making 'poster' the accurate choice.</t>
  </si>
  <si>
    <t>The distractors 'postnatal' and 'prearrange' both contain clear prefixes 'post-' and 'pre-', while 'poster' does not function as a prefix-based word, making the distractors effective.</t>
  </si>
  <si>
    <t>The words are moderately difficult (rated 4), appropriate for the task difficulty, as they require understanding of common prefixes 'post-' and 'pre-'.</t>
  </si>
  <si>
    <t>The task difficulty is moderate, fitting the requirement to distinguish between different prefixes and a non-prefix word.</t>
  </si>
  <si>
    <t>Step 4 (Evaluate and Modify the Choices &amp; Finalize):
Updated distractors:
A) prelude
B) preview
Reasoning:
A) prelude: This word starts with the prefix "pre-" which might trick the student into thinking it shares the same prefix as the other words.
B) preview: Similar to option A, this word also starts with the prefix "pre-" which could confuse the student.
Correct answer: C) present
Final question:
"Question: Which word does NOT share the same prefix as the others?
A) prelude
B) preview
C) present
Correct Answer: C) present"</t>
  </si>
  <si>
    <t>The correct answer 'present' does not share the prefix 'pre-' in the same morphological sense as 'prelude' and 'preview', which both have the prefix 'pre-' meaning 'before'. 'Present' is a root word and not formed with the prefix 'pre-'.</t>
  </si>
  <si>
    <t>The distractors 'prelude' and 'preview' both clearly share the prefix 'pre-', making 'present' a valid and effective distractor.</t>
  </si>
  <si>
    <t>The words are moderately difficult (rated 4), appropriate for learners who understand prefixes and can distinguish root words from prefixed words.</t>
  </si>
  <si>
    <t>The task difficulty is moderate, suitable for learners who can analyze prefixes and identify exceptions.</t>
  </si>
  <si>
    <t>The correct answer 'internal' does not share the same prefix 'inter-' as 'interact' and 'intervene' because 'internal' derives from 'intra-' meaning 'within', while the others use 'inter-' meaning 'between'.</t>
  </si>
  <si>
    <t>The distractors 'interact' and 'intervene' correctly share the prefix 'inter-', making 'internal' a valid and effective distractor.</t>
  </si>
  <si>
    <t>The words are moderately difficult (level 4), appropriate for learners who understand prefixes like 'inter-' and 'intra-'.</t>
  </si>
  <si>
    <t>The task difficulty is high, which aligns well with the need to distinguish between similar prefixes with different meanings.</t>
  </si>
  <si>
    <t>Step 3 (Evaluate and modify the Choices &amp; Finalize):
Distractor 1: 
B) interrupt
Reasoning: The word "interrupt" could trick the student because it also starts with the prefix "inter-", similar to "interject" and "intervene". However, the correct answer is "internal" as it does not share the same prefix as the others.
Distractor 2:
D) intrude
Reasoning: The word "intrude" might confuse the student as it starts with the prefix "in-", similar to "internal". This distractor could lead the student to mistakenly choose it as the answer. However, the correct answer is still "internal" as it is the word that does not share the same prefix as the others.
Shuffled Final Question:
"Question: Which word does NOT share the same prefix as the others?
A) interrupt
B) intrude
C) internal
Correct Answer: C) internal"</t>
  </si>
  <si>
    <t>interrupt</t>
  </si>
  <si>
    <t>interrupt
Reasoning: The word "interrupt" could trick the student because it also starts with the prefix "inter-", similar to "interject" and "intervene". However, the correct answer is "internal" as it does not share the same prefix as the others.</t>
  </si>
  <si>
    <t>"internal" as it does not share the same prefix as the others.</t>
  </si>
  <si>
    <t>Distractor 1: 
B) interrupt
Reasoning: The word "interrupt" could trick the student because it also starts with the prefix "inter-", similar to "interject" and "intervene". However, the correct answer is "internal" as it does not share the same prefix as the others.
Distractor 2:
D) intrude
Reasoning: The word "intrude" might confuse the student as it starts with the prefix "in-", similar to "internal". This distractor could lead the student to mistakenly choose it as the answer. However, the correct answer is still "internal" as it is the word that does not share the same prefix as the others.
Shuffled Final Question:
"Question: Which word does NOT share the same prefix as the others?
A) interrupt
B) intrude
C) internal
Correct Answer: C) internal"</t>
  </si>
  <si>
    <t>The question is unclear and confusing because option A and B are identical ('interrupt'), which is likely a typographical error and does not provide distinct choices for comparison.</t>
  </si>
  <si>
    <t>The correct answer is stated as 'internal,' but the question and options are inconsistent and incomplete, making it impossible to accurately determine the correct answer from the given options.</t>
  </si>
  <si>
    <t>The distractors are not properly designed; having two identical options ('interrupt') does not provide meaningful distractors, and the reasoning is contradictory.</t>
  </si>
  <si>
    <t>The words chosen ('interrupt' and 'internal') are appropriate for a difficulty level of 4, as they require understanding of the prefix 'inter-' and its usage.</t>
  </si>
  <si>
    <t>The task difficulty is labeled as medium, but due to the poor construction of the question and options, the task is not effectively aligned with the intended difficulty.</t>
  </si>
  <si>
    <t>First, let's break down the morphemes in each word:
- postscript = post- (prefix) + script (root word)
- posthumous = post- (prefix) + humous (root word)
- postpone = post- (prefix) + pone (root word)
Based on the breakdown of morphemes, we can see that "postscript" and "posthumous" share the same prefix "post-", while "postpone" has a different prefix "post-". Therefore, the correct answer should be "postpone."
Final Question: Which word does NOT share the same prefix as the others?
A) postscript
B) posthumous
C) postpone
Correct Answer: C) postpone</t>
  </si>
  <si>
    <t>The correct answer 'postpone' actually shares the prefix 'post-' with 'postscript' and 'posthumous'; all three words have the prefix 'post-' meaning 'after'. Therefore, the answer is inaccurate.</t>
  </si>
  <si>
    <t>All options share the same prefix 'post-', so the distractors do not effectively differentiate the correct answer from the others.</t>
  </si>
  <si>
    <t>The words are moderately difficult (level 4), appropriate for the task as they require understanding of the prefix 'post-'.</t>
  </si>
  <si>
    <t>The task difficulty is labeled as high, but since all words share the same prefix, the task is invalid and cannot be completed correctly, making the difficulty label inappropriate.</t>
  </si>
  <si>
    <t>Question: Find the word that does NOT have the same prefix as the other two words.
A) misinterpret
B) misinform
C) mister
Correct Answer: mister
Explanation: Task difficulty of this question is H, and word difficulty of this question is 4.0</t>
  </si>
  <si>
    <t>The correct answer 'mister' does not share the prefix 'mis-' like 'misinterpret' and 'misinform', so the answer is accurate.</t>
  </si>
  <si>
    <t>The distractors 'misinterpret' and 'misinform' correctly share the prefix 'mis-', making 'mister' a valid and effective distractor.</t>
  </si>
  <si>
    <t>The words are appropriate for a difficulty level of 4, as they require understanding of the prefix 'mis-' and distinguishing it from a similar-looking word without the prefix.</t>
  </si>
  <si>
    <t>The task difficulty labeled as 'H' (hard) is appropriate because it requires morphological analysis and careful attention to prefix usage.</t>
  </si>
  <si>
    <t>(1) Teacher Role:
Considering the words 'underachieve', 'undermine', and 'underbelly', I want to create a question that focuses on identifying the word that does NOT share the same prefix as the others. The common prefix in this case is 'under'. To make it suitable for a grade 3-5 student, I will keep the question clear and straightforward. 
(2) Student Role:
The question asks us to find the word that does NOT share the same prefix as the others. Looking at the words 'underachieve', 'undermine', and 'underbelly', I see that they all start with 'under' except for 'underbelly', which starts with 'under' as well. This is a bit tricky, but I think the correct answer might be 'underbelly'. 
(3) Technometrician Role:
Final Question: Which word does NOT share the same prefix as the others?
A) underachieve
B) undermine
C) underbelly
Correct Answer: C) underbelly
The question accurately tests the morphological skill of identifying different prefixes, and the difficulty level aligns with word_difficulty=4 and task_difficulty=H. The correct answer is clearly distinguished from the distractors, making it a suitable question for grade 3-5 students.</t>
  </si>
  <si>
    <t>Considering the words 'underachieve', 'undermine', and 'underbelly', I want to create a question that focuses on identifying the word that does NOT share the same prefix as the others. The common prefix in this case is 'under'. To make it suitable for a grade 3-5 student, I will keep the question clear and straightforward.</t>
  </si>
  <si>
    <t>The question asks us to find the word that does NOT share the same prefix as the others. Looking at the words 'underachieve', 'undermine', and 'underbelly', I see that they all start with 'under' except for 'underbelly', which starts with 'under' as well. This is a bit tricky, but I think the correct answer might be 'underbelly'.</t>
  </si>
  <si>
    <t>All three words share the prefix 'under-'; therefore, the correct answer 'underbelly' is inaccurate as it does share the prefix with the others.</t>
  </si>
  <si>
    <t>The words are moderately difficult (level 4), appropriate for learners who understand the prefix 'under-'.</t>
  </si>
  <si>
    <t>The task difficulty is labeled as high, but since the correct answer is inaccurate and the prefix is the same in all options, the task does not align with the intended difficulty.</t>
  </si>
  <si>
    <t>Question: Find the word that does NOT have the same prefix as the other two words.
A) postdate
B) postwar
C) postmortem
Correct Answer: postmortem
Explanation: Task difficulty of this question is H, and word difficulty of this question is 4.0</t>
  </si>
  <si>
    <t>The correct answer 'postmortem' actually shares the same prefix 'post-' with 'postdate' and 'postwar'; all three words have the prefix 'post-' meaning 'after'. Therefore, the correct answer is inaccurate.</t>
  </si>
  <si>
    <t>All options share the same prefix 'post-', so the distractors are not effective in distinguishing a word without the prefix, making the distractor design poor.</t>
  </si>
  <si>
    <t>The words are moderately difficult (rated 4), appropriate for the task as they involve understanding the prefix 'post-' in different contexts.</t>
  </si>
  <si>
    <t>The task difficulty is labeled as high, but since all words share the same prefix, the task is invalid and does not align with the intended difficulty.</t>
  </si>
  <si>
    <t>Question: Find the word that does NOT have the same prefix as the other two words.
A) pretest
B) preapprove
C) president
Correct Answer: president
Explanation: Task difficulty of this question is H, and word difficulty of this question is 4.0</t>
  </si>
  <si>
    <t>The correct answer 'president' does not share the prefix 'pre-' as in 'pretest' and 'preapprove', making the answer accurate.</t>
  </si>
  <si>
    <t>The distractors 'pretest' and 'preapprove' both share the prefix 'pre-', while 'president' does not, making the distractors appropriate and effective.</t>
  </si>
  <si>
    <t>The words chosen are moderately difficult (rated 4), appropriate for the task as they require understanding of the prefix 'pre-' and recognizing that 'president' does not share it.</t>
  </si>
  <si>
    <t>The task difficulty is labeled as high (H), which aligns well with the moderate word difficulty and the need to analyze prefixes carefully.</t>
  </si>
  <si>
    <t>Which word does NOT share the same prefix as the others?
A) redo
B) rethink
C) relay
Correct answer: C) relay</t>
  </si>
  <si>
    <t>The correct answer 'relay' is accurate because 'redo' and 'rethink' share the prefix 're-' meaning 'again,' while 'relay' has a different prefix origin.</t>
  </si>
  <si>
    <t>The distractors 'redo' and 'rethink' correctly share the prefix 're-,' making the distractors appropriate and plausible.</t>
  </si>
  <si>
    <t>The word difficulty rating of 4 is appropriate as the words require understanding of the prefix 're-' and its different uses, suitable for upper elementary or middle school students.</t>
  </si>
  <si>
    <t>The task difficulty labeled as 'H' (hard) is appropriate because distinguishing subtle differences in prefix meaning requires higher morphological awareness.</t>
  </si>
  <si>
    <t>Step 1: 
- 'reconsider': This word contains the prefix "re-" meaning again, back, or anew.
- 'redefine': This word also contains the prefix "re-" meaning again, back, or anew.
- 'region': This word does not contain the prefix "re-".
I will select 'region' as the single word for the question.
Step 2:
Draft Question: Which word does NOT share the same prefix as the others?
Chain of Thought: The question is framed to test the student's understanding of prefixes. By asking them to identify the word that does not have the same prefix as the others, they need to recognize the prefix "re-" in 'reconsider' and 'redefine', and notice that 'region' does not have this prefix.
Step 3:
- Distractor A: 'reconsider'
Chain of Thought: This distractor includes the prefix "re-" which is shared with 'redefine'. It might trick the student who may focus only on identifying the prefix without comparing all the words.
- Distractor B: 'redefine'
Chain of Thought: This distractor also includes the prefix "re-" which is shared with 'reconsider'. It might trick the student who may overlook the fact that they need to find the word without this prefix.
- Correct Answer: 'region'
Final Question: Which word does NOT share the same prefix as the others?
A) reconsider
B) redefine
C) region
Correct Answer: C) region</t>
  </si>
  <si>
    <t>Which word does NOT share the same prefix as the others?
Chain of Thought: The question is framed to test the student's understanding of prefixes. By asking them to identify the word that does not have the same prefix as the others, they need to recognize the prefix "re-" in 'reconsider' and 'redefine', and notice that 'region' does not have this prefix.
Step 3:
- Distractor A: 'reconsider'
Chain of Thought: This distractor includes the prefix "re-" which is shared with 'redefine'. It might trick the student who may focus only on identifying the prefix without comparing all the words.
- Distractor B: 'redefine'
Chain of Thought: This distractor also includes the prefix "re-" which is shared with 'reconsider'. It might trick the student who may overlook the fact that they need to find the word without this prefix.
- Correct Answer: 'region'
Final Question: Which word does NOT share the same prefix as the others?</t>
  </si>
  <si>
    <t>reconsider</t>
  </si>
  <si>
    <t>redefine</t>
  </si>
  <si>
    <t>The question is framed to test the student's understanding of prefixes. By asking them to identify the word that does not have the same prefix as the others, they need to recognize the prefix "re-" in 'reconsider' and 'redefine', and notice that 'region' does not have this prefix.</t>
  </si>
  <si>
    <t>- 'reconsider': This word contains the prefix "re-" meaning again, back, or anew.
- 'redefine': This word also contains the prefix "re-" meaning again, back, or anew.
- 'region': This word does not contain the prefix "re-".
I will select 'region' as the single word for the question.</t>
  </si>
  <si>
    <t>Draft Question: Which word does NOT share the same prefix as the others?
Chain of Thought: The question is framed to test the student's understanding of prefixes. By asking them to identify the word that does not have the same prefix as the others, they need to recognize the prefix "re-" in 'reconsider' and 'redefine', and notice that 'region' does not have this prefix.</t>
  </si>
  <si>
    <t>- Distractor A: 'reconsider'
Chain of Thought: This distractor includes the prefix "re-" which is shared with 'redefine'. It might trick the student who may focus only on identifying the prefix without comparing all the words.
- Distractor B: 'redefine'
Chain of Thought: This distractor also includes the prefix "re-" which is shared with 'reconsider'. It might trick the student who may overlook the fact that they need to find the word without this prefix.
- Correct Answer: 'region'</t>
  </si>
  <si>
    <t>The correct answer 'region' does not share the prefix 're-' like 'reconsider' and 'redefine', making the answer accurate.</t>
  </si>
  <si>
    <t>The distractors 'reconsider' and 'redefine' both share the prefix 're-', making them plausible distractors.</t>
  </si>
  <si>
    <t>The words are appropriate for a difficulty level of 4, as they require understanding of the prefix 're-' and distinguishing it from a similar-looking word without the prefix.</t>
  </si>
  <si>
    <t>The task difficulty is high as it requires morphological analysis and careful comparison of prefixes, which aligns with the labeled difficulty.</t>
  </si>
  <si>
    <t>My reasoning:
- The prefix in 'postscript' is 'post-'
- The prefix in 'postgraduate' is 'post-'
- The prefix in 'postpone' is 'post-'
Based on the analysis, it is clear that all three words share the same prefix 'post-'. Therefore, the correct answer should be a word that does NOT have the prefix 'post-'.
Final question:
Question: Which word does NOT share the same prefix as the others?
A) postscript
B) postgraduate
C) postpone
Correct Answer: C) postpone</t>
  </si>
  <si>
    <t>The correct answer 'postpone' actually shares the prefix 'post-' with 'postscript' and 'postgraduate'; therefore, the answer is inaccurate.</t>
  </si>
  <si>
    <t>All options share the prefix 'post-', so the distractors are not effective in distinguishing a word without the prefix.</t>
  </si>
  <si>
    <t>The words are moderately difficult and appropriate for a level 4 difficulty rating, as they involve common prefixes and are suitable for upper elementary or middle school students.</t>
  </si>
  <si>
    <t>The task difficulty is labeled as high, but since all words share the same prefix, the task is invalid and does not require morphological analysis, making the difficulty label inappropriate.</t>
  </si>
  <si>
    <t>(1) Teacher Role:
I want to create a question that tests the student's understanding of prefixes. Looking at the words 'postoperative', 'postpone', and 'poster', I see that they all start with the prefix 'post-'. To make the question challenging, I will include 'poster' as a distractor since it also starts with 'post-'. The correct answer should be the word that does not share the same prefix as the others.
(2) Student Role:
The question asks us to identify the word that does NOT share the same prefix as the others. The words given are 'postoperative', 'postpone', and 'poster'. I know that 'post-' is a prefix in all of these words. So, the word that does NOT share the same prefix is 'poster' because it only has the prefix 'post-', while the other two words have additional parts to their prefixes.
(3) Technometrician Role:
Final Question: Which word does NOT share the same prefix as the others?
A) postoperative
B) postpone
C) poster
Correct Answer: C) poster
This question aligns with the morphological concept of prefixes and is appropriate for students in grades 3-5 with a word difficulty of 4 and task difficulty of H. The distractors are well-designed to test the student's understanding of prefixes.</t>
  </si>
  <si>
    <t>I want to create a question that tests the student's understanding of prefixes. Looking at the words 'postoperative', 'postpone', and 'poster', I see that they all start with the prefix 'post-'. To make the question challenging, I will include 'poster' as a distractor since it also starts with 'post-'. The correct answer should be the word that does not share the same prefix as the others.</t>
  </si>
  <si>
    <t>The question asks us to identify the word that does NOT share the same prefix as the others. The words given are 'postoperative', 'postpone', and 'poster'. I know that 'post-' is a prefix in all of these words. So, the word that does NOT share the same prefix is 'poster' because it only has the prefix 'post-', while the other two words have additional parts to their prefixes.</t>
  </si>
  <si>
    <t>The distractors 'postoperative' and 'postpone' share the prefix 'post-', while 'poster' does not, making the distractors appropriate and effective.</t>
  </si>
  <si>
    <t>The words are moderately difficult (rated 4), appropriate for learners who understand the prefix 'post-' and can distinguish it from similar-looking words.</t>
  </si>
  <si>
    <t>The task difficulty is high, which aligns with the need to analyze prefixes and their meanings carefully.</t>
  </si>
  <si>
    <t>Step 1: 
- "countermeasure": This word contains the prefix "counter-" meaning against or opposite. It is suitable for the concept of identifying words with a common prefix.
- "counterargument": Like "countermeasure," this word also contains the prefix "counter-." It is a good choice as it reinforces the concept of recognizing prefixes.
- "counterfeit": This word is different from the other two as it does not share the prefix "counter-." It serves as a suitable distractor in the final question.
Selected word: "counterfeit"
Step 2:
Draft Question: Which of the following words does NOT share the same prefix as the others?
Reasoning: The question is framed to test the student's understanding of identifying words with common prefixes. By selecting "counterfeit," which does not have the prefix "counter-," the question challenges the student to differentiate between words based on their prefixes.
Step 3:
- Distractor A: "countermeasure" - This word contains the prefix "counter-," which may trick the student into selecting it since it shares the same prefix with the correct answer, "counterargument."
- Distractor B: "counterargument" - This word also contains the prefix "counter-," which may confuse the student into thinking it is the odd one out.
- Correct Answer: "counterfeit" - This word does not share the prefix "counter-" with the other words, making it the correct answer to the question.
Final Question: Which of the following words does NOT share the same prefix as the others?
A) countermeasure
B) counterargument
C) counterfeit
Correct Answer: C) counterfeit</t>
  </si>
  <si>
    <t>Which of the following words does NOT share the same prefix as the others?
Reasoning: The question is framed to test the student's understanding of identifying words with common prefixes. By selecting "counterfeit," which does not have the prefix "counter-," the question challenges the student to differentiate between words based on their prefixes.
Step 3:
- Distractor A: "countermeasure" - This word contains the prefix "counter-," which may trick the student into selecting it since it shares the same prefix with the correct answer, "counterargument."
- Distractor B: "counterargument" - This word also contains the prefix "counter-," which may confuse the student into thinking it is the odd one out.
- Correct Answer: "counterfeit" - This word does not share the prefix "counter-" with the other words, making it the correct answer to the question.
Final Question: Which of the following words does NOT share the same prefix as the others?</t>
  </si>
  <si>
    <t>"counterfeit" - This word does not share the prefix "counter-" with the other words, making it the correct answer to the question.</t>
  </si>
  <si>
    <t>- "countermeasure": This word contains the prefix "counter-" meaning against or opposite. It is suitable for the concept of identifying words with a common prefix.
- "counterargument": Like "countermeasure," this word also contains the prefix "counter-." It is a good choice as it reinforces the concept of recognizing prefixes.
- "counterfeit": This word is different from the other two as it does not share the prefix "counter-." It serves as a suitable distractor in the final question.
Selected word: "counterfeit"</t>
  </si>
  <si>
    <t>Draft Question: Which of the following words does NOT share the same prefix as the others?
Reasoning: The question is framed to test the student's understanding of identifying words with common prefixes. By selecting "counterfeit," which does not have the prefix "counter-," the question challenges the student to differentiate between words based on their prefixes.</t>
  </si>
  <si>
    <t>- Distractor A: "countermeasure" - This word contains the prefix "counter-," which may trick the student into selecting it since it shares the same prefix with the correct answer, "counterargument."
- Distractor B: "counterargument" - This word also contains the prefix "counter-," which may confuse the student into thinking it is the odd one out.
- Correct Answer: "counterfeit" - This word does not share the prefix "counter-" with the other words, making it the correct answer to the question.</t>
  </si>
  <si>
    <t>The correct answer 'counterfeit' does not share the prefix 'counter-' with the other words, making the answer accurate.</t>
  </si>
  <si>
    <t>The distractors 'countermeasure' and 'counterargument' both share the prefix 'counter-', making them plausible and effective distractors.</t>
  </si>
  <si>
    <t>The words chosen are appropriate for a difficulty level of 4, as they require understanding of the prefix 'counter-' and some morphological analysis.</t>
  </si>
  <si>
    <t>The task difficulty labeled as 'H' is appropriate because distinguishing between these prefixes requires higher-level morphological understanding.</t>
  </si>
  <si>
    <t>(1) Teacher Role:
Question: Which word does NOT share the same prefix as the others?
Chain-of-thought: Looking at the words 'undergo', 'underestimate', and 'underwear', I see that they all start with the prefix 'under-'. To test the student's understanding of prefixes, I will ask them to identify the word that does not share this common prefix.
(2) Student Role:
The question is clear to me as a student. The words 'undergo', 'underestimate', and 'underwear' all start with the prefix 'under-'. So, I need to find the word that does not share this same prefix.
(3) Technometrician Role:
Final Question: Which word does NOT share the same prefix as the others?
A) undergo
B) underestimate
C) underwear
Correct Answer: A) undergo
This question accurately tests the student's understanding of prefixes, and the difficulty level is appropriate for grade 3-5 students. The distractors are aligned with the task difficulty of H and the word difficulty of 4.</t>
  </si>
  <si>
    <t>Which word does NOT share the same prefix as the others?
Chain-of-thought: Looking at the words 'undergo', 'underestimate', and 'underwear', I see that they all start with the prefix 'under-'. To test the student's understanding of prefixes, I will ask them to identify the word that does not share this common prefix.
(2) Student Role:
The question is clear to me as a student. The words 'undergo', 'underestimate', and 'underwear' all start with the prefix 'under-'. So, I need to find the word that does not share this same prefix.
(3) Technometrician Role:
Final Question: Which word does NOT share the same prefix as the others?</t>
  </si>
  <si>
    <t>Looking at the words 'undergo', 'underestimate', and 'underwear', I see that they all start with the prefix 'under-'. To test the student's understanding of prefixes, I will ask them to identify the word that does not share this common prefix.
(2) Student Role:
The question is clear to me as a student. The words 'undergo', 'underestimate', and 'underwear' all start with the prefix 'under-'. So, I need to find the word that does not share this same prefix.
(3) Technometrician Role:
Final Question: Which word does NOT share the same prefix as the others?
A) undergo
B) underestimate
C) underwear
Correct Answer: A) undergo
This question accurately tests the student's understanding of prefixes, and the difficulty level is appropriate for grade 3-5 students. The distractors are aligned with the task difficulty of H and the word difficulty of 4.</t>
  </si>
  <si>
    <t>The question is clear to me as a student. The words 'undergo', 'underestimate', and 'underwear' all start with the prefix 'under-'. So, I need to find the word that does not share this same prefix.</t>
  </si>
  <si>
    <t>All three words ('undergo', 'underestimate', 'underwear') share the prefix 'under-'. Therefore, the correct answer 'undergo' is incorrect as it does share the prefix.</t>
  </si>
  <si>
    <t>Since the correct answer is inaccurate, the distractors do not effectively differentiate the prefix knowledge; all options share the same prefix, making the distractors ineffective.</t>
  </si>
  <si>
    <t>The words are appropriate for a difficulty level of 4, as they are common but require understanding of the prefix 'under-'.</t>
  </si>
  <si>
    <t>The task difficulty labeled as 'H' (hard) is appropriate because it requires morphological analysis and understanding of prefix meaning.</t>
  </si>
  <si>
    <t>Step 3 (Evaluate and modify the Choices &amp; Finalize):
    Question: Which word does NOT share the same prefix as the others?
    A) renew (Distractor: This word shares the prefix "re-")
    B) recharge (Distractor: This word shares the prefix "re-")
    C) rescue (Correct Answer: This word does not share the prefix "re-")
    Correct Answer: C) rescue"</t>
  </si>
  <si>
    <t>renew (Distractor: This word shares the prefix "re-")</t>
  </si>
  <si>
    <t>recharge (Distractor: This word shares the prefix "re-")</t>
  </si>
  <si>
    <t>rescue (Correct Answer: This word does not share the prefix "re-")</t>
  </si>
  <si>
    <t>This word does not share the prefix "re-")</t>
  </si>
  <si>
    <t>Question: Which word does NOT share the same prefix as the others?
    A) renew (Distractor: This word shares the prefix "re-")
    B) recharge (Distractor: This word shares the prefix "re-")
    C) rescue (Correct Answer: This word does not share the prefix "re-")
    Correct Answer: C) rescue"</t>
  </si>
  <si>
    <t>The correct answer 'rescue' does not share the prefix 're-' as used in 'renew' and 'recharge', making the answer accurate.</t>
  </si>
  <si>
    <t>The distractors 'renew' and 'recharge' correctly share the prefix 're-', making them valid distractors.</t>
  </si>
  <si>
    <t>The words chosen are appropriate for a difficulty level of 4, as they require understanding of the prefix 're-' and its application.</t>
  </si>
  <si>
    <t>The task difficulty labeled as 'H' (hard) is appropriate because distinguishing 'rescue' from words with the prefix 're-' requires careful morphological analysis.</t>
  </si>
  <si>
    <t>Step 3 (Evaluate and modify the Choices &amp; Finalize):
Updated distractors with reasoning:
A) redo (unchanged)
Reasoning: This distractor retains its original form as it still shares the prefix "re-" with the other words, potentially tricking the student into thinking it is the correct answer.
B) remix
Reasoning: This distractor has a different prefix "re-" compared to the other words, which could confuse the student into selecting it as the answer.
Final question:
"Question: Which word does NOT share the same prefix as the others?
A) redo
B) remix
C) relay
Correct Answer: C) relay"</t>
  </si>
  <si>
    <t>redo (unchanged)
Reasoning: This distractor retains its original form as it still shares the prefix "re-" with the other words, potentially tricking the student into thinking it is the correct answer.</t>
  </si>
  <si>
    <t>remix
Reasoning: This distractor has a different prefix "re-" compared to the other words, which could confuse the student into selecting it as the answer.</t>
  </si>
  <si>
    <t>relay"</t>
  </si>
  <si>
    <t>Updated distractors with reasoning:
A) redo (unchanged)
Reasoning: This distractor retains its original form as it still shares the prefix "re-" with the other words, potentially tricking the student into thinking it is the correct answer.
B) remix
Reasoning: This distractor has a different prefix "re-" compared to the other words, which could confuse the student into selecting it as the answer.
Final question:
"Question: Which word does NOT share the same prefix as the others?
A) redo
B) remix
C) relay
Correct Answer: C) relay"</t>
  </si>
  <si>
    <t>The instruction is unclear because it does not specify which prefix is shared by the majority of words, and the reasoning for distractors is confusing and contradictory.</t>
  </si>
  <si>
    <t>The correct answer 'relay' actually shares the prefix 're-' with the other words, so it does not correctly identify a word without the same prefix.</t>
  </si>
  <si>
    <t>All options share the prefix 're-', so the distractors do not effectively differentiate the correct answer from the others.</t>
  </si>
  <si>
    <t>The words are common and appropriate for a difficulty level of 4, requiring moderate morphological understanding.</t>
  </si>
  <si>
    <t>Step 3 (Evaluate and modify the Choices &amp; Finalize):
Updated distractors with reasoning:
B) pretest: This word might trick the student because it starts with the same prefix "pre" as the other words, leading the student to think it shares the same prefix.
C) present: This word might trick the student because it also starts with the prefix "pre", which could confuse the student into thinking it shares the same prefix as the others. 
Final Question:
"Question: Which of the following words does NOT share the same prefix as the others?
A) preconceive
B) pretest
C) present
Correct Answer: C) present"</t>
  </si>
  <si>
    <t>pretest: This word might trick the student because it starts with the same prefix "pre" as the other words, leading the student to think it shares the same prefix.</t>
  </si>
  <si>
    <t>present: This word might trick the student because it also starts with the prefix "pre", which could confuse the student into thinking it shares the same prefix as the others.</t>
  </si>
  <si>
    <t>present"</t>
  </si>
  <si>
    <t>Updated distractors with reasoning:
B) pretest: This word might trick the student because it starts with the same prefix "pre" as the other words, leading the student to think it shares the same prefix.
C) present: This word might trick the student because it also starts with the prefix "pre", which could confuse the student into thinking it shares the same prefix as the others. 
Final Question:
"Question: Which of the following words does NOT share the same prefix as the others?
A) preconceive
B) pretest
C) present
Correct Answer: C) present"</t>
  </si>
  <si>
    <t>The instructions are unclear and confusing because the question includes explanations within the answer choices, which is inappropriate and may mislead or confuse students rather than guiding them clearly.</t>
  </si>
  <si>
    <t>The correct answer 'present' is accurate because, although it starts with 'pre-', it does not share the same prefix meaning as 'preconceive' and 'pretest'.</t>
  </si>
  <si>
    <t>The distractors include explanations that may confuse students and do not function as effective distractors; they do not clearly differentiate the prefix meanings and instead add unnecessary complexity.</t>
  </si>
  <si>
    <t>The word difficulty rating of 4 is appropriate as the words involve understanding of the prefix 'pre-' in different contexts, which requires a higher level of morphological knowledge.</t>
  </si>
  <si>
    <t>Labeling the task difficulty as 'H' (hard) is not fully justified because the main challenge arises from poor question design rather than inherent task complexity; the confusing presentation lowers the task's validity.</t>
  </si>
  <si>
    <t>Which word does NOT share the same prefix as the others?
A) pretest
B) preapprove
C) president
Correct answer: C) president</t>
  </si>
  <si>
    <t>The words are appropriate for an upper elementary or middle school level, with 'president' being a common word and 'pre-' prefix words moderately familiar.</t>
  </si>
  <si>
    <t>The task difficulty labeled as 'E' (Easy) aligns well with the requirement to identify a word without the shared prefix.</t>
  </si>
  <si>
    <t>Step 1: 
- 'misjudge': This word contains the prefix 'mis-', which means wrong or badly, making it suitable for the concept of identifying words with shared prefixes.
- 'mislead': Similar to 'misjudge', this word also contains the prefix 'mis-'.
- 'mistletoe': This word does not share the same prefix as 'misjudge' and 'mislead', making it a suitable option for the question.
Selecting: 'mistletoe'
Step 2:
DRAFT Question: Which word does NOT share the same prefix as the others?
Chain of Thought: The question is designed to test the student's understanding of identifying words with shared prefixes. By asking them to choose the word that is different, it assesses their ability to recognize morphemes within words.
Step 3:
- Distractor A: 'misjudge' - This word contains the prefix 'mis-', which is the same as 'mislead'.
- Distractor B: 'mislead' - This word also contains the prefix 'mis-', which is the same as 'misjudge'.
- Correct Answer: 'mistletoe' - This word does not contain the prefix 'mis-' like the other two words, making it the correct choice.
Final Question: Which word does NOT share the same prefix as the others?
A) misjudge
B) mislead
C) mistletoe
Correct Answer: C) mistletoe</t>
  </si>
  <si>
    <t>Which word does NOT share the same prefix as the others?
Chain of Thought: The question is designed to test the student's understanding of identifying words with shared prefixes. By asking them to choose the word that is different, it assesses their ability to recognize morphemes within words.
Step 3:
- Distractor A: 'misjudge' - This word contains the prefix 'mis-', which is the same as 'mislead'.
- Distractor B: 'mislead' - This word also contains the prefix 'mis-', which is the same as 'misjudge'.
- Correct Answer: 'mistletoe' - This word does not contain the prefix 'mis-' like the other two words, making it the correct choice.
Final Question: Which word does NOT share the same prefix as the others?</t>
  </si>
  <si>
    <t>'mistletoe' - This word does not contain the prefix 'mis-' like the other two words, making it the correct choice.</t>
  </si>
  <si>
    <t>The question is designed to test the student's understanding of identifying words with shared prefixes. By asking them to choose the word that is different, it assesses their ability to recognize morphemes within words.</t>
  </si>
  <si>
    <t>- 'misjudge': This word contains the prefix 'mis-', which means wrong or badly, making it suitable for the concept of identifying words with shared prefixes.
- 'mislead': Similar to 'misjudge', this word also contains the prefix 'mis-'.
- 'mistletoe': This word does not share the same prefix as 'misjudge' and 'mislead', making it a suitable option for the question.
Selecting: 'mistletoe'</t>
  </si>
  <si>
    <t>DRAFT Question: Which word does NOT share the same prefix as the others?
Chain of Thought: The question is designed to test the student's understanding of identifying words with shared prefixes. By asking them to choose the word that is different, it assesses their ability to recognize morphemes within words.</t>
  </si>
  <si>
    <t>- Distractor A: 'misjudge' - This word contains the prefix 'mis-', which is the same as 'mislead'.
- Distractor B: 'mislead' - This word also contains the prefix 'mis-', which is the same as 'misjudge'.
- Correct Answer: 'mistletoe' - This word does not contain the prefix 'mis-' like the other two words, making it the correct choice.</t>
  </si>
  <si>
    <t>The correct answer 'mistletoe' does not share the prefix 'mis-' with the other two words, making the answer accurate.</t>
  </si>
  <si>
    <t>The distractors 'misjudge' and 'mislead' both share the prefix 'mis-', making them valid distractors.</t>
  </si>
  <si>
    <t>The words chosen are appropriate for a difficulty level of 4, as 'misjudge' and 'mislead' are common, and 'mistletoe' is a recognizable word but less obviously related to the prefix.</t>
  </si>
  <si>
    <t>The task difficulty labeled as 'H' is appropriate because it requires morphological analysis and distinguishing between a prefix and a word that only appears to start similarly.</t>
  </si>
  <si>
    <t>My reasoning:
- The prefix 'mis-' means wrong or badly.
- 'Misuse' has the prefix 'mis-'
- 'Misprint' also has the prefix 'mis-'
- 'Missionary' does not have the prefix 'mis-'
Final question:
Question: Which word does NOT share the same prefix as the others?
A) misuse
B) misprint
C) missionary
Correct Answer: C) missionary</t>
  </si>
  <si>
    <t>missionary</t>
  </si>
  <si>
    <t>The correct answer 'missionary' does not share the prefix 'mis-' like 'misuse' and 'misprint', so the answer is accurate.</t>
  </si>
  <si>
    <t>The distractors 'misuse' and 'misprint' correctly share the prefix 'mis-', making 'missionary' a valid and effective distractor.</t>
  </si>
  <si>
    <t>The word difficulty rating of 4 is appropriate as 'missionary' and the 'mis-' words are moderately challenging and suitable for upper elementary or middle school students.</t>
  </si>
  <si>
    <t>The task difficulty labeled as 'H' (hard) is appropriate because distinguishing the prefix 'mis-' from a similar-looking but unrelated word requires careful morphological analysis.</t>
  </si>
  <si>
    <t>Which word does NOT share the same prefix as the others?
A) redo
B) rephrase
C) relic
Correct Answer: C) relic</t>
  </si>
  <si>
    <t>The correct answer 'relic' does not share the prefix 're-' meaning 'again' or 'back' as in 'redo' and 'rephrase', so the answer is accurate.</t>
  </si>
  <si>
    <t>The word difficulty rating of 5 (Expert) is too high for these common words; a lower difficulty rating (around 3 or 4) would be more appropriate.</t>
  </si>
  <si>
    <t>The task difficulty labeled as 'E' (Expert) is appropriate because distinguishing the prefix meaning requires morphological and semantic understanding.</t>
  </si>
  <si>
    <t>Question: Find the word that does NOT have the same prefix as the other two words.
A) preheat
B) prepay
C) present
Correct Answer: present
Explanation: Task difficulty of this question is E, and word difficulty of this question is 5.0</t>
  </si>
  <si>
    <t>The correct answer 'present' is accurate because 'preheat' and 'prepay' share the prefix 'pre-' meaning 'before,' while 'present' does not function with the same prefix.</t>
  </si>
  <si>
    <t>The distractors 'preheat' and 'prepay' correctly share the prefix 'pre-,' making 'present' a valid and effective distractor as it does not share the prefix.</t>
  </si>
  <si>
    <t>The word difficulty rating of 5 (Expert) is appropriate because understanding the difference requires knowledge of prefixes and the ability to distinguish when 'pre-' is a prefix versus part of the root word.</t>
  </si>
  <si>
    <t>The task difficulty rating of E (Expert) aligns well with the complexity of distinguishing the prefix in 'present' compared to the other words.</t>
  </si>
  <si>
    <t>Which of the following words does NOT share the same prefix as the others?
A) underestimate
B) underrate
C) understand
Correct answer: C) understand</t>
  </si>
  <si>
    <t>The distractors 'underestimate' and 'underrate' correctly share the prefix 'under-,' making the distractor design valid and effective.</t>
  </si>
  <si>
    <t>The word difficulty rating of 5 (Expert) is appropriate because understanding the subtle morphological difference in 'understand' compared to the other words requires advanced knowledge.</t>
  </si>
  <si>
    <t>The task difficulty labeled as Expert (E) is appropriate given the nuanced morphological and etymological understanding required to distinguish 'understand' from the other words.</t>
  </si>
  <si>
    <t>First, let's break down the words into their morphemes:
- hyperextend: hyper- (prefix meaning excessive or above normal) + extend
- hypersensitive: hyper- + sensitive
- hyperbole: hyper- + bole (meaning throw or throw over)
Based on the breakdown of the morphemes, we can see that "hyperextend" and "hypersensitive" share the same prefix "hyper-", while "hyperbole" has a different prefix "hyper-". Therefore, the correct answer should be "hyperbole" as it does NOT share the same prefix as the others.
Question: Which word does NOT share the same prefix as the others?
A) hyperextend
B) hypersensitive
C) hyperbole
Correct Answer: C) hyperbole</t>
  </si>
  <si>
    <t>The correct answer 'hyperbole' does not share the same prefix meaning as 'hyperextend' and 'hypersensitive', which both use 'hyper-' meaning 'over' or 'excessive'. 'Hyperbole' is derived from Greek but functions as a standalone word rather than a prefix-based compound.</t>
  </si>
  <si>
    <t>The distractors 'hyperextend' and 'hypersensitive' clearly share the prefix 'hyper-' with similar meanings, making 'hyperbole' a valid and effective distractor.</t>
  </si>
  <si>
    <t>The words are moderately difficult (rated 5), appropriate for advanced learners who can analyze Greek-derived prefixes and understand subtle morphological differences.</t>
  </si>
  <si>
    <t>The task difficulty is labeled 'E' (Expert), which aligns with the complexity of distinguishing between morphological prefix use and standalone words with similar forms.</t>
  </si>
  <si>
    <t>Question: Find the word that does NOT have the same prefix as the other two words.
A) hyperventilate
B) hyperactive
C) hyperbole
Correct Answer: hyperbole
Explanation: Task difficulty of this question is E, and word difficulty of this question is 5.0</t>
  </si>
  <si>
    <t>hyperventilate</t>
  </si>
  <si>
    <t>The correct answer 'hyperbole' is accurate because it does not share the same prefix meaning as 'hyperventilate' and 'hyperactive'. 'Hyper-' in 'hyperbole' is not functioning as a prefix meaning 'excessive' but is part of the root word.</t>
  </si>
  <si>
    <t>The distractors 'hyperventilate' and 'hyperactive' share the prefix 'hyper-' meaning 'excessive' or 'above normal', making the distractors valid and effective.</t>
  </si>
  <si>
    <t>The word difficulty rating of 5 (Expert) is appropriate given the advanced vocabulary and the subtle morphological distinction required.</t>
  </si>
  <si>
    <t>The task difficulty labeled as Expert is appropriate because it requires understanding of nuanced morphological and semantic differences in the prefix 'hyper-'.</t>
  </si>
  <si>
    <t>First, let's identify the prefixes in each word:
- midway: the prefix is "mid-"
- midterm: the prefix is "mid-"
- midst: the prefix is "mid-"
All three words share the same prefix "mid-". Therefore, the correct answer should be the word that does NOT share the same prefix as the others.
Question: Which word does NOT share the same prefix as the others?
A) midway
B) midterm
C) midst
Correct Answer: C) midst</t>
  </si>
  <si>
    <t>midway</t>
  </si>
  <si>
    <t>midterm</t>
  </si>
  <si>
    <t>midst</t>
  </si>
  <si>
    <t>The correct answer 'midst' is inaccurate because all three words share the prefix 'mid-'. 'Midst' is not a prefix-free word; it contains the same prefix 'mid-' as 'midway' and 'midterm'.</t>
  </si>
  <si>
    <t>The words are appropriate in difficulty for advanced learners (level 5), as they require understanding of the prefix 'mid-' and its usage in different contexts.</t>
  </si>
  <si>
    <t>The task difficulty is labeled as 'E' (Expert), but since the question is flawed due to the lack of a correct answer, the task does not effectively assess morphological knowledge at any level.</t>
  </si>
  <si>
    <t>My reasoning:
- The prefix "sub-" means under or below.
- The word "submerge" starts with the prefix "sub-".
- The word "submarine" also starts with the prefix "sub-".
- The word "subtract" does not start with the prefix "sub-".
Final question:
Question: Which word does NOT share the same prefix as the others?
A) submerge
B) submarine
C) subtract
Correct Answer: C) subtract</t>
  </si>
  <si>
    <t>The correct answer 'subtract' is accurate because 'submerge' and 'submarine' share the prefix 'sub-' meaning 'under' or 'below,' while 'subtract' comes from a different Latin root and does not share the same prefix meaning.</t>
  </si>
  <si>
    <t>The distractors 'submerge' and 'submarine' correctly share the prefix 'sub-,' making the distractors plausible and effective.</t>
  </si>
  <si>
    <t>The words are appropriate for a difficulty rating of 5 (Expert), as understanding the subtle differences in prefix meaning requires advanced morphological knowledge.</t>
  </si>
  <si>
    <t>The task difficulty is appropriately labeled as Expert because it requires distinguishing between similar-looking prefixes with different etymological origins.</t>
  </si>
  <si>
    <t>(1) Teacher Role:
I would propose the following question: Which word does NOT share the same prefix as the others?
Postmortem, postseason, posture
My chain of thought for forming this question:
- I chose words that all start with the prefix "post-."
- "Postmortem" and "postseason" both have the prefix "post-," indicating after or later.
- "Posture" does not have the prefix "post-," so it is the word that does not share the same prefix as the others.
(2) Student Role:
The question seems clear to me. The words "postmortem" and "postseason" both start with "post-," but "posture" does not. So, I would choose "posture" as the word that does not share the same prefix as the others.
(3) Technometrician Role:
Final Question: Which word does NOT share the same prefix as the others?
A) Postmortem
B) Postseason
C) Posture
Correct Answer: C) Posture
The question accurately tests the morphological skill of identifying prefixes. The difficulty level is appropriate for grade 3-5 students with a word difficulty of 5 and task difficulty E. The question and choices are clear and aligned with the objective.</t>
  </si>
  <si>
    <t>Which word does NOT share the same prefix as the others?
Postmortem, postseason, posture
My chain of thought for forming this question:
- I chose words that all start with the prefix "post-."
- "Postmortem" and "postseason" both have the prefix "post-," indicating after or later.
- "Posture" does not have the prefix "post-," so it is the word that does not share the same prefix as the others.
(2) Student Role:
The question seems clear to me. The words "postmortem" and "postseason" both start with "post-," but "posture" does not. So, I would choose "posture" as the word that does not share the same prefix as the others.
(3) Technometrician Role:
Final Question: Which word does NOT share the same prefix as the others?</t>
  </si>
  <si>
    <t>Postmortem</t>
  </si>
  <si>
    <t>Postseason</t>
  </si>
  <si>
    <t>Posture</t>
  </si>
  <si>
    <t>I would propose the following question: Which word does NOT share the same prefix as the others?
Postmortem, postseason, posture
My chain of thought for forming this question:
- I chose words that all start with the prefix "post-."
- "Postmortem" and "postseason" both have the prefix "post-," indicating after or later.
- "Posture" does not have the prefix "post-," so it is the word that does not share the same prefix as the others.</t>
  </si>
  <si>
    <t>The question seems clear to me. The words "postmortem" and "postseason" both start with "post-," but "posture" does not. So, I would choose "posture" as the word that does not share the same prefix as the others.</t>
  </si>
  <si>
    <t>The correct answer 'posture' is accurate because it does not contain the prefix 'post-' meaning 'after' as in the other two words.</t>
  </si>
  <si>
    <t>The distractors 'postmortem' and 'postseason' both clearly share the prefix 'post-', making the distractors appropriate and effective.</t>
  </si>
  <si>
    <t>The words chosen are appropriate for a difficulty level of 5 (E), as they require understanding of the prefix 'post-' and recognition that 'posture' is a separate root word.</t>
  </si>
  <si>
    <t>The task difficulty is correctly labeled as E (Expert) because it requires morphological analysis and semantic understanding of the prefix 'post-' versus a similar-looking word without that prefix.</t>
  </si>
  <si>
    <t>Question: Find the word that does NOT have the same prefix as the other two words.
A) transcribe
B) transform
C) transfer
Correct Answer: transcribe
Explanation: Task difficulty of this question is E, and word difficulty of this question is 5.</t>
  </si>
  <si>
    <t>The correct answer 'transcribe' is accurate because 'transcribe' has the prefix 'trans-' meaning 'across' or 'through,' while 'transform' and 'transfer' share the prefix 'trans-' but with different semantic nuances; however, all three words share the same prefix 'trans-'. This suggests a potential issue, but etymologically, 'transcribe' comes from 'trans-' + 'scribe' (write), 'transform' from 'trans-' + 'form' (shape), and 'transfer' from 'trans-' + 'fer' (carry). All share the prefix 'trans-'. Therefore, the answer 'transcribe' as the odd one out is incorrect. So the accuracy should be 0.</t>
  </si>
  <si>
    <t>All three words share the same prefix 'trans-'. The distractors are not effective because the question asks for a word that does not share the same prefix, but all options share the same prefix, making the distractors invalid.</t>
  </si>
  <si>
    <t>The words are moderately difficult (rated 5), appropriate for advanced learners who understand Latin-derived prefixes.</t>
  </si>
  <si>
    <t>The task difficulty is labeled as 'E' (Expert), but since all words share the same prefix, the task is flawed and does not require expert knowledge; thus, the difficulty label is not aligned with the task.</t>
  </si>
  <si>
    <t>(1) Teacher Role:
I want to create a question that tests the student's understanding of prefixes. Looking at the words 'preconceive', 'pretest', and 'present', I notice that they all start with the prefix 'pre'. To make this question a bit more challenging, I will include a word that does not share the same prefix. The correct answer should be 'present' as it does not start with the prefix 'pre'.
(2) Student Role:
The question is clear to me. The words 'preconceive' and 'pretest' both start with the prefix 'pre', so the odd one out should be 'present' as it does not share the same prefix.
(3) Technometrician Role:
Final Question: Which word does NOT share the same prefix as the others?
A) preconceive
B) pretest
C) present
Correct Answer: C) present
This question aligns with the morphological concept of prefixes and is suitable for students in grades 3-5 with a word difficulty of 5 and task difficulty E. The correct answer 'present' is the only word that does not begin with the prefix 'pre'.</t>
  </si>
  <si>
    <t>I want to create a question that tests the student's understanding of prefixes. Looking at the words 'preconceive', 'pretest', and 'present', I notice that they all start with the prefix 'pre'. To make this question a bit more challenging, I will include a word that does not share the same prefix. The correct answer should be 'present' as it does not start with the prefix 'pre'.</t>
  </si>
  <si>
    <t>The question is clear to me. The words 'preconceive' and 'pretest' both start with the prefix 'pre', so the odd one out should be 'present' as it does not share the same prefix.</t>
  </si>
  <si>
    <t>The correct answer 'present' does not share the prefix 'pre-' in the same morphological sense as 'preconceive' and 'pretest', which both have the prefix 'pre-' meaning 'before'. 'Present' is a root word and not formed with the prefix 'pre-'.</t>
  </si>
  <si>
    <t>The words are appropriate for an advanced level (word difficulty 5), as they require understanding of prefixes and some vocabulary knowledge.</t>
  </si>
  <si>
    <t>The task difficulty labeled as 'E' (Expert) is appropriate given the subtlety in recognizing that 'present' is not prefixed with 'pre-' despite its initial letters.</t>
  </si>
  <si>
    <t>Step 1:
- superhuman: This word contains the prefix "super-," which means above or beyond. The base word "human" refers to a person.
- supernatural: This word also includes the prefix "super-," meaning above or beyond. The base word "natural" refers to something existing in or caused by nature.
- superintendent: This word does not share the prefix "super-" with the other two words. The prefix "super-" in this word means overseeing or having authority over.
Selected word: superintendent
Step 2:
Draft question: Which of the following words does NOT share the same prefix as the others?
Chain of thought: The question is framed to test the student's understanding of identifying the prefix in words and determining which word does not have the same prefix as the others.
Step 3:
- superhuman: This choice might trick the student as it contains the prefix "super-," similar to the other words.
- supernatural: This choice might trick the student as it also contains the prefix "super-," similar to the other words.
- superintendent (correct answer): This choice is the correct answer as it does not share the same prefix "super-" as the other words.
Final question:
Which of the following words does NOT share the same prefix as the others?
A) superhuman
B) supernatural
C) superintendent
Correct Answer: C) superintendent</t>
  </si>
  <si>
    <t>Which of the following words does NOT share the same prefix as the others?
Chain of thought: The question is framed to test the student's understanding of identifying the prefix in words and determining which word does not have the same prefix as the others.
Step 3:
- superhuman: This choice might trick the student as it contains the prefix "super-," similar to the other words.
- supernatural: This choice might trick the student as it also contains the prefix "super-," similar to the other words.
- superintendent (correct answer): This choice is the correct answer as it does not share the same prefix "super-" as the other words.
Final question:
Which of the following words does NOT share the same prefix as the others?</t>
  </si>
  <si>
    <t>The question is framed to test the student's understanding of identifying the prefix in words and determining which word does not have the same prefix as the others.</t>
  </si>
  <si>
    <t>- superhuman: This word contains the prefix "super-," which means above or beyond. The base word "human" refers to a person.
- supernatural: This word also includes the prefix "super-," meaning above or beyond. The base word "natural" refers to something existing in or caused by nature.
- superintendent: This word does not share the prefix "super-" with the other two words. The prefix "super-" in this word means overseeing or having authority over.
Selected word: superintendent</t>
  </si>
  <si>
    <t>Draft question: Which of the following words does NOT share the same prefix as the others?
Chain of thought: The question is framed to test the student's understanding of identifying the prefix in words and determining which word does not have the same prefix as the others.</t>
  </si>
  <si>
    <t>- superhuman: This choice might trick the student as it contains the prefix "super-," similar to the other words.
- supernatural: This choice might trick the student as it also contains the prefix "super-," similar to the other words.
- superintendent (correct answer): This choice is the correct answer as it does not share the same prefix "super-" as the other words.</t>
  </si>
  <si>
    <t>The correct answer 'superintendent' actually shares the prefix 'super-' with the other words; thus, the answer is inaccurate.</t>
  </si>
  <si>
    <t>All options share the prefix 'super-,' so the distractors are not effective in distinguishing the correct answer.</t>
  </si>
  <si>
    <t>The words are moderately difficult and appropriate for the difficulty level assigned.</t>
  </si>
  <si>
    <t>The task difficulty is labeled as 'E' (easy), but the question is flawed because the correct answer is incorrect, making the task confusing and invalid.</t>
  </si>
  <si>
    <t>Step 3 (Evaluate and modify the Choices &amp; Finalize):
Distractor 1: D) superfluous
Reasoning: This word contains the same prefix "super-" as in the other two words, which might trick the student into selecting it as the correct answer.
Distractor 2: E) substandard
Reasoning: This word starts with the prefix "sub-" rather than "super-," which might confuse the student and lead them to mistakenly choose it as the word that does not share the same prefix as the others.
Correct Answer: C) superstition
Final Question:
"Question: Which word does NOT share the same prefix as the others?
A) superior
B) superimpose
C) superstition
D) superfluous
E) substandard
Correct Answer: C) superstition"</t>
  </si>
  <si>
    <t>Distractor 1: D) superfluous
Reasoning: This word contains the same prefix "super-" as in the other two words, which might trick the student into selecting it as the correct answer.
Distractor 2: E) substandard
Reasoning: This word starts with the prefix "sub-" rather than "super-," which might confuse the student and lead them to mistakenly choose it as the word that does not share the same prefix as the others.
Correct Answer: C) superstition
Final Question:
"Question: Which word does NOT share the same prefix as the others?
A) superior
B) superimpose
C) superstition
D) superfluous
E) substandard
Correct Answer: C) superstition"</t>
  </si>
  <si>
    <t>The correct answer 'superstition' actually shares the prefix 'super-' with the other words. All three words begin with the prefix 'super-'. Therefore, the answer is inaccurate.</t>
  </si>
  <si>
    <t>The words are moderately difficult (rated 5), appropriate for advanced learners who can analyze morphological structure.</t>
  </si>
  <si>
    <t>The task difficulty is labeled as 'E' (easy), but the question is flawed due to the incorrect answer and poor distractor design, making the task confusing rather than easy.</t>
  </si>
  <si>
    <t>Step 1:
- 'antibody': This word contains the prefix 'anti-' meaning against or opposite.
- 'antithesis': This word also contains the prefix 'anti-' meaning against or opposite.
- 'antics': This word does not contain the prefix 'anti-'.
Selected word: 'antics'
Step 2:
DRAFT Question: Which word does NOT share the same prefix as the others?
Chain of thought: The question is framed to test the student's understanding of identifying words with different prefixes.
Step 3:
- Distractor A: 'antibody' - This word contains the prefix 'anti-' but does not match the selected word.
- Distractor B: 'antithesis' - This word also contains the prefix 'anti-' but does not match the selected word.
- Correct Answer: 'antics' - This word does not contain the prefix 'anti-', making it the correct choice.
Final Question: Which word does NOT share the same prefix as the others?
A) antibody
B) antithesis
C) antics
Correct Answer: C) antics</t>
  </si>
  <si>
    <t>Which word does NOT share the same prefix as the others?
Chain of thought: The question is framed to test the student's understanding of identifying words with different prefixes.
Step 3:
- Distractor A: 'antibody' - This word contains the prefix 'anti-' but does not match the selected word.
- Distractor B: 'antithesis' - This word also contains the prefix 'anti-' but does not match the selected word.
- Correct Answer: 'antics' - This word does not contain the prefix 'anti-', making it the correct choice.
Final Question: Which word does NOT share the same prefix as the others?</t>
  </si>
  <si>
    <t>'antics' - This word does not contain the prefix 'anti-', making it the correct choice.</t>
  </si>
  <si>
    <t>The question is framed to test the student's understanding of identifying words with different prefixes.</t>
  </si>
  <si>
    <t>- 'antibody': This word contains the prefix 'anti-' meaning against or opposite.
- 'antithesis': This word also contains the prefix 'anti-' meaning against or opposite.
- 'antics': This word does not contain the prefix 'anti-'.
Selected word: 'antics'</t>
  </si>
  <si>
    <t>DRAFT Question: Which word does NOT share the same prefix as the others?
Chain of thought: The question is framed to test the student's understanding of identifying words with different prefixes.</t>
  </si>
  <si>
    <t>- Distractor A: 'antibody' - This word contains the prefix 'anti-' but does not match the selected word.
- Distractor B: 'antithesis' - This word also contains the prefix 'anti-' but does not match the selected word.
- Correct Answer: 'antics' - This word does not contain the prefix 'anti-', making it the correct choice.</t>
  </si>
  <si>
    <t>The correct answer 'antics' does not contain the prefix 'anti-', while the other two words do, making the answer accurate.</t>
  </si>
  <si>
    <t>The distractors 'antibody' and 'antithesis' both share the prefix 'anti-', making them valid distractors.</t>
  </si>
  <si>
    <t>The words chosen are appropriate for a difficulty level of 5, as they require understanding of the prefix 'anti-' and recognition of a word without it.</t>
  </si>
  <si>
    <t>The task difficulty labeled as 'E' (Expert) is appropriate given the need to analyze morphological structure and distinguish subtle prefix usage.</t>
  </si>
  <si>
    <t>(1) Teacher Role:
I want to create a question that tests the student's understanding of prefixes. Looking at the words 'overuse', 'overextend', and 'overall', I can see that 'over' is a common prefix in all of them. So, to make the question challenging, I will ask the student to identify the word that does NOT share the same prefix as the others. The correct answer will be 'overall' because it does not start with the prefix 'over'.
(2) Student Role:
The question is clear to me as a student. I can see that 'overuse' and 'overextend' both start with the prefix 'over', but 'overall' does not. So, the answer should be 'overall'.
(3) Technometrician Role:
Final Question: Which word does NOT share the same prefix as the others?
A) overuse
B) overextend
C) overall
Correct Answer: C) overall
The question aligns well with the morphological concept of prefixes and is suitable for grade 3-5 students. The word difficulty level is appropriate at 5, and the task difficulty level is suitable at E. The question has been refined to ensure clarity and accuracy.</t>
  </si>
  <si>
    <t>I want to create a question that tests the student's understanding of prefixes. Looking at the words 'overuse', 'overextend', and 'overall', I can see that 'over' is a common prefix in all of them. So, to make the question challenging, I will ask the student to identify the word that does NOT share the same prefix as the others. The correct answer will be 'overall' because it does not start with the prefix 'over'.</t>
  </si>
  <si>
    <t>The question is clear to me as a student. I can see that 'overuse' and 'overextend' both start with the prefix 'over', but 'overall' does not. So, the answer should be 'overall'.</t>
  </si>
  <si>
    <t>The correct answer 'overall' does not share the same prefix 'over-' in the same morphological sense as 'overuse' and 'overextend', which use 'over-' as a prefix meaning 'excessive'. 'Overall' is a compound word where 'over' is part of the base, not a prefix.</t>
  </si>
  <si>
    <t>The distractors 'overuse' and 'overextend' clearly share the prefix 'over-' meaning 'excessive', making 'overall' a valid and effective distractor.</t>
  </si>
  <si>
    <t>The words are appropriate for a difficulty level of 5 (Expert), as understanding the subtle difference in prefix usage requires advanced morphological knowledge.</t>
  </si>
  <si>
    <t>The task difficulty is appropriately labeled as Expert, given the nuanced understanding required to distinguish the prefix usage in these words.</t>
  </si>
  <si>
    <t>Step 3 (Evaluate and modify the Choices &amp; Finalize):
Based on the correct answer provided in the previous step:
Question: Which word does NOT share the same prefix as the others?
A) rebuild
B) replay
C) relate
Correct Answer: C) relate
Reasoning: The common prefix among the words 'rebuild' and 'replay' is "re-", while 'relate' does not share this prefix.
Update the TWO distractors with reasoning:
A) rebuild - This choice remains the same as it shares the common prefix "re-" with 'replay', which might trick the student into thinking it is the correct answer.
B) replay - This choice remains the same as it shares the common prefix "re-" with 'rebuild', which might trick the student into thinking it is the correct answer.
Finally, shuffle the answer choices and present the final question in the following format:
"Question: Which word does NOT share the same prefix as the others?
A) rebuild
B) replay
C) relate
Correct Answer: C) relate"</t>
  </si>
  <si>
    <t>rebuild</t>
  </si>
  <si>
    <t>relate</t>
  </si>
  <si>
    <t>Based on the correct answer provided in the previous step:
Question: Which word does NOT share the same prefix as the others?
A) rebuild
B) replay
C) relate
Correct Answer: C) relate
Reasoning: The common prefix among the words 'rebuild' and 'replay' is "re-", while 'relate' does not share this prefix.
Update the TWO distractors with reasoning:
A) rebuild - This choice remains the same as it shares the common prefix "re-" with 'replay', which might trick the student into thinking it is the correct answer.
B) replay - This choice remains the same as it shares the common prefix "re-" with 'rebuild', which might trick the student into thinking it is the correct answer.
Finally, shuffle the answer choices and present the final question in the following format:
"Question: Which word does NOT share the same prefix as the others?
A) rebuild
B) replay
C) relate
Correct Answer: C) relate"</t>
  </si>
  <si>
    <t>The correct answer 'relate' does not share the prefix 're-' in the same functional sense as 'rebuild' and 'replay', making the answer accurate.</t>
  </si>
  <si>
    <t>The distractors 'rebuild' and 'replay' clearly share the prefix 're-' meaning 'again', while 'relate' does not function with the same prefix meaning, making the distractors appropriate.</t>
  </si>
  <si>
    <t>The words are moderately difficult (rated 5), appropriate for an extended level task requiring understanding of prefix function and meaning.</t>
  </si>
  <si>
    <t>The task difficulty is labeled as Extended (E), which aligns with the complexity of distinguishing functional prefixes in these words.</t>
  </si>
  <si>
    <t>Which word does NOT share the same prefix as the others?
A) coauthor
B) cooperate
C) coincidence
Correct answer: C) coincidence</t>
  </si>
  <si>
    <t>The correct answer 'coincidence' does not share the prefix 'co-' meaning 'together' as in 'coauthor' and 'cooperate'; 'coincidence' derives from a different root and prefix usage.</t>
  </si>
  <si>
    <t>The distractors 'coauthor' and 'cooperate' clearly share the prefix 'co-' meaning 'together,' making 'coincidence' a valid and effective distractor.</t>
  </si>
  <si>
    <t>The words are moderately difficult (rated 5), appropriate for learners who understand common prefixes and their meanings.</t>
  </si>
  <si>
    <t>The task difficulty is moderate, requiring understanding of prefix meaning and etymology, which aligns well with the task difficulty rating.</t>
  </si>
  <si>
    <t>Which word does NOT share the same prefix as the others?
A) postscript
B) posthumous
C) postpone
Correct Answer: B) posthumous</t>
  </si>
  <si>
    <t>The correct answer 'posthumous' is accurate because its prefix 'post-' means 'after death' and is semantically different from the temporal or sequential sense in 'postscript' and 'postpone'.</t>
  </si>
  <si>
    <t>The distractors 'postscript' and 'postpone' share the prefix 'post-' in a similar temporal sense, making 'posthumous' a valid and effective distractor as it differs in meaning.</t>
  </si>
  <si>
    <t>The word difficulty rating of 5 is appropriate because understanding the subtle differences in the prefix 'post-' requires a higher level of morphological and semantic knowledge.</t>
  </si>
  <si>
    <t>The task difficulty is moderate as it requires distinguishing between different meanings of the same prefix, which is suitable for the given difficulty level.</t>
  </si>
  <si>
    <t>Step 3 (Evaluate and modify the Choices &amp; Finalize):
Updated Choices:
A) undermine - This choice might trick the student because it contains the common prefix "under-" shared with one of the correct answers.
B) undertake - This choice might trick the student because it also contains the common prefix "under-" shared with one of the correct answers.
C) understand - This distractor has been updated to "understand" to ensure all choices are different and to maintain the difficulty level of the task.
Correct Answer: C) underhand
Question: Which word does NOT share the same prefix as the others?
A) undermine
B) undertake
C) understand
Correct Answer: C) underhand</t>
  </si>
  <si>
    <t>undermine - This choice might trick the student because it contains the common prefix "under-" shared with one of the correct answers.</t>
  </si>
  <si>
    <t>undertake - This choice might trick the student because it also contains the common prefix "under-" shared with one of the correct answers.</t>
  </si>
  <si>
    <t>understand - This distractor has been updated to "understand" to ensure all choices are different and to maintain the difficulty level of the task.</t>
  </si>
  <si>
    <t>Updated Choices:
A) undermine - This choice might trick the student because it contains the common prefix "under-" shared with one of the correct answers.
B) undertake - This choice might trick the student because it also contains the common prefix "under-" shared with one of the correct answers.
C) understand - This distractor has been updated to "understand" to ensure all choices are different and to maintain the difficulty level of the task.
Correct Answer: C) underhand
Question: Which word does NOT share the same prefix as the others?
A) undermine
B) undertake
C) understand
Correct Answer: C) underhand</t>
  </si>
  <si>
    <t>The instruction is unclear because the question asks which word does NOT share the same prefix, but the answer 'underhand' is not listed among the options. The options given are 'undermine', 'undertake', and 'understand', none of which is 'underhand'. This inconsistency makes the instruction confusing and ineffective.</t>
  </si>
  <si>
    <t>The correct answer 'underhand' is not among the answer choices, so the accuracy of the correct answer cannot be confirmed. This makes the answer key incorrect or mismatched with the options.</t>
  </si>
  <si>
    <t>All the provided options share the prefix 'under-', so there is no valid distractor that differs in prefix. This results in poor distractor quality as the question cannot be properly answered with the given choices.</t>
  </si>
  <si>
    <t>The word difficulty rating of 5 is too high for these common words with the prefix 'under-'. These words are generally familiar to upper elementary or middle school students, so a lower difficulty rating would be more appropriate.</t>
  </si>
  <si>
    <t>The task difficulty is labeled as 'E' (easy), but due to the confusion in options and answer key mismatch, the task is not effectively designed and does not align with the intended difficulty level.</t>
  </si>
  <si>
    <t>Question: Find the word that does NOT have the same prefix as the other two words.
A) suspenseful
B) supercharge
C) superficial
Correct Answer: suspenseful
Explanation: Task difficulty of this question is M, and word difficulty of this question is 5.</t>
  </si>
  <si>
    <t>suspenseful</t>
  </si>
  <si>
    <t>superficial</t>
  </si>
  <si>
    <t>The correct answer 'suspenseful' does not share the prefix 'super-' found in 'supercharge' and 'superficial', making the answer accurate.</t>
  </si>
  <si>
    <t>The distractors 'supercharge' and 'superficial' correctly share the prefix 'super-', while 'suspenseful' does not, making the distractors appropriate and effective.</t>
  </si>
  <si>
    <t>The words are moderately difficult (rated 5), appropriate for the task difficulty, as they require understanding of prefixes and some vocabulary knowledge.</t>
  </si>
  <si>
    <t>Step 1: 
- 'mislead': This word contains the prefix 'mis-', which means 'badly' or 'wrongly'. It is a suitable word to illustrate the concept of prefixes.
- 'misplace': Similar to 'mislead', this word also contains the prefix 'mis-'. It reinforces the understanding of prefixes.
- 'mission': This word does not contain the prefix 'mis-', making it a suitable distractor for the question.
Selecting: 'mission'
Step 2:
DRAFT Question: Which word does NOT share the same prefix as the others?
Chain of thought: By focusing on the prefix 'mis-', the student is asked to identify the word that does not have this common prefix in order to test their understanding of morphemes.
Step 3:
- 'mislead': This word contains the prefix 'mis-'.
- 'misplace': This word contains the prefix 'mis-'.
- 'mission': This word does NOT contain the prefix 'mis-', making it the correct answer.
Final Question: Which word does NOT share the same prefix as the others?
A) mislead
B) misplace
C) mission
Correct Answer: C) mission</t>
  </si>
  <si>
    <t>Which word does NOT share the same prefix as the others?
Chain of thought: By focusing on the prefix 'mis-', the student is asked to identify the word that does not have this common prefix in order to test their understanding of morphemes.
Step 3:
- 'mislead': This word contains the prefix 'mis-'.
- 'misplace': This word contains the prefix 'mis-'.
- 'mission': This word does NOT contain the prefix 'mis-', making it the correct answer.
Final Question: Which word does NOT share the same prefix as the others?</t>
  </si>
  <si>
    <t>By focusing on the prefix 'mis-', the student is asked to identify the word that does not have this common prefix in order to test their understanding of morphemes.</t>
  </si>
  <si>
    <t>- 'mislead': This word contains the prefix 'mis-', which means 'badly' or 'wrongly'. It is a suitable word to illustrate the concept of prefixes.
- 'misplace': Similar to 'mislead', this word also contains the prefix 'mis-'. It reinforces the understanding of prefixes.
- 'mission': This word does not contain the prefix 'mis-', making it a suitable distractor for the question.
Selecting: 'mission'</t>
  </si>
  <si>
    <t>DRAFT Question: Which word does NOT share the same prefix as the others?
Chain of thought: By focusing on the prefix 'mis-', the student is asked to identify the word that does not have this common prefix in order to test their understanding of morphemes.</t>
  </si>
  <si>
    <t>- 'mislead': This word contains the prefix 'mis-'.
- 'misplace': This word contains the prefix 'mis-'.
- 'mission': This word does NOT contain the prefix 'mis-', making it the correct answer.</t>
  </si>
  <si>
    <t>The correct answer 'mission' does not contain the prefix 'mis-', while the other words do, making the answer accurate.</t>
  </si>
  <si>
    <t>The distractors 'mislead' and 'misplace' clearly share the prefix 'mis-', making the distractors appropriate and effective.</t>
  </si>
  <si>
    <t>The words chosen are common and appropriate for a difficulty rating of 5 (Expert), as understanding the subtle difference between 'mis-' as a prefix and 'mission' as a root word requires advanced morphological knowledge.</t>
  </si>
  <si>
    <t>The task difficulty is correctly labeled as Expert (E), since distinguishing 'mission' from words with the prefix 'mis-' requires a high level of morphological understanding.</t>
  </si>
  <si>
    <t>Question: Find the word that does NOT have the same prefix as the other two words.
A) prejudge
B) prepay
C) prefix
Correct Answer: prefix
Explanation: Task difficulty of this question is M, and word difficulty of this question is 5.</t>
  </si>
  <si>
    <t>The correct answer 'prefix' is accurate because 'prejudge' and 'prepay' share the prefix 'pre-' meaning 'before,' while 'prefix' is a base word itself and does not share the same prefix in this morphological context.</t>
  </si>
  <si>
    <t>The distractors 'prejudge' and 'prepay' both share the prefix 'pre-,' but 'prefix' actually contains the prefix 'pre-' as well; this makes the distractor design confusing because 'prefix' literally includes the prefix 'pre-'. This may confuse learners and reduce the quality of distractors.</t>
  </si>
  <si>
    <t>The words are moderately difficult (rated 5), appropriate for learners who understand prefixes and can analyze morphological structure.</t>
  </si>
  <si>
    <t>The task difficulty is moderate, requiring learners to analyze prefixes and distinguish subtle morphological differences.</t>
  </si>
  <si>
    <t>Question: Find the word that does NOT have the same prefix as the other two words.
A) countermeasure
B) counterargument
C) counterfeit
Correct Answer: counterfeit
Explanation: Task difficulty of this question is M, and word difficulty of this question is 5.0</t>
  </si>
  <si>
    <t>The correct answer 'counterfeit' is accurate because 'counterfeit' uses 'counter-' as a prefix meaning 'against' or 'opposite,' but in this context, it functions differently from 'countermeasure' and 'counterargument,' which share a more direct compositional prefix usage.</t>
  </si>
  <si>
    <t>The distractors 'countermeasure' and 'counterargument' clearly share the prefix 'counter-' in a similar morphological sense, making 'counterfeit' a valid and effective distractor.</t>
  </si>
  <si>
    <t>The words are moderately difficult (rated 5), appropriate for the task difficulty, as they require understanding of the prefix 'counter-' in different contexts.</t>
  </si>
  <si>
    <t>The task difficulty is moderate, appropriate for the level of morphological analysis required to distinguish the prefix usage.</t>
  </si>
  <si>
    <t>To identify the word that does NOT share the same prefix as the others, we need to first analyze the prefixes in each word. The prefixes in the words are 'super-', 'super-', and 'super-' respectively. Since all three words share the same prefix 'super-', the word that does NOT share the same prefix as the others should be 'superstition'.
Question: Which word does NOT share the same prefix as the others?
A) superpower
B) supercharge
C) superstition
Correct Answer: C) superstition</t>
  </si>
  <si>
    <t>All options share the prefix 'super-', so the distractors are not effective in distinguishing a different prefix.</t>
  </si>
  <si>
    <t>The words are moderately difficult (rated 5), appropriate for the task difficulty and morphological analysis.</t>
  </si>
  <si>
    <t>The task difficulty is labeled as medium, but since the correct answer is inaccurate and distractors are ineffective, the task difficulty alignment is poor.</t>
  </si>
  <si>
    <t>Which word does NOT share the same prefix as the others?
A) foretell
B) forewarn
C) foreign
Correct answer: C) foreign</t>
  </si>
  <si>
    <t>The correct answer 'foreign' does not share the prefix 'fore-' like 'foretell' and 'forewarn', so the answer is accurate.</t>
  </si>
  <si>
    <t>The distractors 'foretell' and 'forewarn' both share the prefix 'fore-', making 'foreign' a valid and effective distractor.</t>
  </si>
  <si>
    <t>The word difficulty rating of 5 is appropriate as 'foreign' and the prefix 'fore-' require moderate morphological understanding.</t>
  </si>
  <si>
    <t>The task difficulty labeled as Medium (M) aligns well with the requirement to distinguish prefixes in these words.</t>
  </si>
  <si>
    <t>My reasoning: All three words contain the prefix "re-", which means "again" or "back". However, the key is to identify the word that does NOT share this common prefix with the others.
Final question: 
Question: Which word does NOT share the same prefix as the others?
A) redo
B) rearrange
C) relay
Correct Answer: C) relay</t>
  </si>
  <si>
    <t>The correct answer 'relay' is accurate because 'redo' and 'rearrange' share the prefix 're-' meaning 'again,' while 'relay' derives from a different etymology and does not share the same prefix meaning.</t>
  </si>
  <si>
    <t>The word difficulty rating of 5 is appropriate as these words require understanding of the prefix 're-' and some morphological knowledge.</t>
  </si>
  <si>
    <t>The task difficulty labeled as 'M' (medium) aligns well with the requirement to distinguish between similar prefixes and subtle morphological differences.</t>
  </si>
  <si>
    <t>In the words 'rewrite', 'review', and 'region', the common prefix is 're-'. Therefore, the word that does NOT share the same prefix as the others is 'region' as it does not begin with 're-'.
Question: Which word does NOT share the same prefix as the others?
A) rewrite
B) review
C) region
Correct Answer: C) region</t>
  </si>
  <si>
    <t>The correct answer 'region' does not share the prefix 're-' as used in 'rewrite' and 'review', making the answer accurate.</t>
  </si>
  <si>
    <t>The distractors 'rewrite' and 'review' both share the prefix 're-' meaning 'again' or 'back', while 'region' does not, making the distractors appropriate.</t>
  </si>
  <si>
    <t>The words are common and appropriate for a moderate difficulty level, suitable for learners with some morphological knowledge.</t>
  </si>
  <si>
    <t>The task difficulty is moderate, requiring understanding of prefixes and their meanings, which aligns well with the labeled difficulty.</t>
  </si>
  <si>
    <t>Final Question: Which word does NOT share the same prefix as the others?
A) cooperate
B) coexist
C) coincidence
Correct Answer: C) coincidence
Teacher Role Reasoning: I chose this question to test the student's understanding of prefixes. The prefixes 'co-' in 'cooperate' and 'coexist' indicate working together or mutual action, while the prefix 'co-' in 'coincidence' means together or jointly. The correct answer is 'coincidence' as it does not share the same prefix as the other two words.
Student Role: The question makes sense to me. The prefix 'co-' is the same in 'cooperate' and 'coexist', so the word 'coincidence' must be the one that does not share the same prefix.
Technometrician Role: The question aligns well with the morphological concept of prefixes and is appropriate for grade 3-5 students. The word difficulty of 5 and task difficulty of M are suitable. The distractors are clear and the correct answer is accurate. 
Final Question: Which word does NOT share the same prefix as the others?
A) cooperate
B) coexist
C) coincidence
Correct Answer: C) coincidence</t>
  </si>
  <si>
    <t>The correct answer 'coincidence' is accurate because 'cooperate' and 'coexist' share the prefix 'co-' meaning 'together,' while 'coincidence' derives from a different morphological structure and meaning.</t>
  </si>
  <si>
    <t>The distractors 'cooperate' and 'coexist' correctly share the prefix 'co-,' making the distractor design valid and effective.</t>
  </si>
  <si>
    <t>The word difficulty rating of 5 is appropriate as these words require moderate to advanced morphological understanding and are suitable for middle to upper grade levels.</t>
  </si>
  <si>
    <t>The task difficulty is moderate, aligning well with the complexity of distinguishing subtle prefix differences in these words.</t>
  </si>
  <si>
    <t>Step 1:
- 'undergo': This word contains the prefix "under," which means beneath or below. It is a suitable example for teaching about prefixes.
- 'underestimate': This word also contains the prefix "under," which means beneath or below. It is another suitable example for teaching about prefixes.
- 'underwear': This word contains the prefix "under," which means beneath or below. It is a third suitable example for teaching about prefixes.
Selected word: 'underwear'
Step 2:
DRAFT Question: Which word does NOT share the same prefix as the others?
Chain of thought: The question is asking students to identify the word that does not have the same prefix as the rest. Since 'underwear' contains the prefix "under," the correct answer should be a word without this prefix.
Step 3:
- Distractor 1: 'undergo' - This word contains the prefix "under," which might trick students into selecting it as the answer.
- Distractor 2: 'underestimate' - This word also contains the prefix "under," which might lead students to choose it as the answer.
- Correct Answer: 'underwear' - This word contains the prefix "under," different from the prefixes in the other words provided.
Final Question: Which word does NOT share the same prefix as the others?
A) undergo
B) underestimate
C) underwear
Correct Answer: C) underwear</t>
  </si>
  <si>
    <t>Which word does NOT share the same prefix as the others?
Chain of thought: The question is asking students to identify the word that does not have the same prefix as the rest. Since 'underwear' contains the prefix "under," the correct answer should be a word without this prefix.
Step 3:
- Distractor 1: 'undergo' - This word contains the prefix "under," which might trick students into selecting it as the answer.
- Distractor 2: 'underestimate' - This word also contains the prefix "under," which might lead students to choose it as the answer.
- Correct Answer: 'underwear' - This word contains the prefix "under," different from the prefixes in the other words provided.
Final Question: Which word does NOT share the same prefix as the others?</t>
  </si>
  <si>
    <t>'underwear' - This word contains the prefix "under," different from the prefixes in the other words provided.</t>
  </si>
  <si>
    <t>The question is asking students to identify the word that does not have the same prefix as the rest. Since 'underwear' contains the prefix "under," the correct answer should be a word without this prefix.</t>
  </si>
  <si>
    <t>- 'undergo': This word contains the prefix "under," which means beneath or below. It is a suitable example for teaching about prefixes.
- 'underestimate': This word also contains the prefix "under," which means beneath or below. It is another suitable example for teaching about prefixes.
- 'underwear': This word contains the prefix "under," which means beneath or below. It is a third suitable example for teaching about prefixes.
Selected word: 'underwear'</t>
  </si>
  <si>
    <t>DRAFT Question: Which word does NOT share the same prefix as the others?
Chain of thought: The question is asking students to identify the word that does not have the same prefix as the rest. Since 'underwear' contains the prefix "under," the correct answer should be a word without this prefix.</t>
  </si>
  <si>
    <t>- Distractor 1: 'undergo' - This word contains the prefix "under," which might trick students into selecting it as the answer.
- Distractor 2: 'underestimate' - This word also contains the prefix "under," which might lead students to choose it as the answer.
- Correct Answer: 'underwear' - This word contains the prefix "under," different from the prefixes in the other words provided.</t>
  </si>
  <si>
    <t>The correct answer is marked as 'underwear,' but all three words ('undergo,' 'underestimate,' and 'underwear') share the same prefix 'under-'. Therefore, the correct answer is inaccurate.</t>
  </si>
  <si>
    <t>All options contain the same prefix 'under-,' so the distractors are not effective in distinguishing the correct answer.</t>
  </si>
  <si>
    <t>The words are common and appropriate for a difficulty rating of 5, as they require understanding of the prefix 'under-'.</t>
  </si>
  <si>
    <t>The task difficulty is labeled as medium, but since the correct answer is incorrect and the distractors are ineffective, the task does not align well with the intended difficulty.</t>
  </si>
  <si>
    <t>Step 3 (Evaluate and modify the Choices &amp; Finalize):
Distractor A: prejudge
Reasoning: This distractor may trick the student because it contains the prefix "pre-" just like the correct answer. However, the word "judge" following the prefix may distract the student from realizing that it shares the same prefix as the other words.
Distractor B: prepay
Reasoning: This distractor might deceive the student because it also contains the prefix "pre-". The addition of the word "pay" after the prefix could lead the student to think it is the odd one out, even though it shares the same prefix as the others.
Question: Which of the following words does NOT share the same prefix as the others?
A) prejudge
B) prepay
C) prefix
Correct Answer: C) prefix</t>
  </si>
  <si>
    <t>Distractor A: prejudge
Reasoning: This distractor may trick the student because it contains the prefix "pre-" just like the correct answer. However, the word "judge" following the prefix may distract the student from realizing that it shares the same prefix as the other words.
Distractor B: prepay
Reasoning: This distractor might deceive the student because it also contains the prefix "pre-". The addition of the word "pay" after the prefix could lead the student to think it is the odd one out, even though it shares the same prefix as the others.
Question: Which of the following words does NOT share the same prefix as the others?
A) prejudge
B) prepay
C) prefix
Correct Answer: C) prefix</t>
  </si>
  <si>
    <t>The words are moderately difficult (rated 5), appropriate for the task as they involve common prefixes and morphological analysis.</t>
  </si>
  <si>
    <t>The task difficulty is labeled as medium, but since the correct answer is inaccurate and distractors are ineffective, the task does not align well with the difficulty rating.</t>
  </si>
  <si>
    <t>Step 3 (Evaluate and modify the Choices &amp; Finalize):
Based on the draft question and the correct answer provided:
Question: Which word does NOT share the same prefix as the others?
A) preheat - This distractor might trick the student because it contains the prefix "pre-," which is common in all three words, making it a plausible choice.
B) prepay - This distractor might trick the student as well because it also contains the prefix "pre-," leading the student to believe it is similar to the correct answer.
C) present - This is the correct answer as it does not share the same prefix as the other two words.
Final Question:
"Question: Which word does NOT share the same prefix as the others?
A) preheat
B) prepay
C) present
Correct Answer: C) present"</t>
  </si>
  <si>
    <t>preheat - This distractor might trick the student because it contains the prefix "pre-," which is common in all three words, making it a plausible choice.</t>
  </si>
  <si>
    <t>prepay - This distractor might trick the student as well because it also contains the prefix "pre-," leading the student to believe it is similar to the correct answer.</t>
  </si>
  <si>
    <t>present - This is the correct answer as it does not share the same prefix as the other two words.</t>
  </si>
  <si>
    <t>Based on the draft question and the correct answer provided:
Question: Which word does NOT share the same prefix as the others?
A) preheat - This distractor might trick the student because it contains the prefix "pre-," which is common in all three words, making it a plausible choice.
B) prepay - This distractor might trick the student as well because it also contains the prefix "pre-," leading the student to believe it is similar to the correct answer.
C) present - This is the correct answer as it does not share the same prefix as the other two words.
Final Question:
"Question: Which word does NOT share the same prefix as the others?
A) preheat
B) prepay
C) present
Correct Answer: C) present"</t>
  </si>
  <si>
    <t>The correct answer 'present' does not share the prefix 'pre-' in the same morphological sense as 'preheat' and 'prepay', making the answer accurate.</t>
  </si>
  <si>
    <t>The distractors 'preheat' and 'prepay' both clearly share the prefix 'pre-', making them plausible distractors.</t>
  </si>
  <si>
    <t>The words chosen are common and appropriate for a difficulty rating of 5, as they require understanding of the prefix 'pre-' and recognizing 'present' as a different morphological structure.</t>
  </si>
  <si>
    <t>Step 1:
- 'Interact': This word contains the prefix 'inter-', which means between or among. It is suitable for this question as it clearly shows the use of a common prefix.
- 'Intervene': This word also contains the prefix 'inter-', making it a good choice for the question as it shares the same prefix as 'interact'.
- 'Internal': This word does not contain the prefix 'inter-', making it suitable as the word that does not share the same prefix as the others.
Selected word: 'Internal'
Step 2:
DRAFT Question: Which word does NOT share the same prefix as the others?
Chain of thought: By selecting 'internal' as the focus word, the question prompts students to identify the word that does not have the prefix 'inter-' like 'interact' and 'intervene'.
Step 3:
- Distractor A: 'Interact' - This distractor contains the prefix 'inter-', which might trick students into selecting it as the answer since it shares the same prefix as 'intervene'.
- Distractor B: 'Intervene' - This distractor also contains the prefix 'inter-', which could deceive students who do not carefully consider the prefix of each word.
- Correct Answer: 'Internal' - This is the correct answer as it does not have the prefix 'inter-', distinguishing it from the other two words.
Final Question: Which word does NOT share the same prefix as the others?
A) Interact
B) Intervene
C) Internal
Correct Answer: C) Internal</t>
  </si>
  <si>
    <t>Which word does NOT share the same prefix as the others?
Chain of thought: By selecting 'internal' as the focus word, the question prompts students to identify the word that does not have the prefix 'inter-' like 'interact' and 'intervene'.
Step 3:
- Distractor A: 'Interact' - This distractor contains the prefix 'inter-', which might trick students into selecting it as the answer since it shares the same prefix as 'intervene'.
- Distractor B: 'Intervene' - This distractor also contains the prefix 'inter-', which could deceive students who do not carefully consider the prefix of each word.
- Correct Answer: 'Internal' - This is the correct answer as it does not have the prefix 'inter-', distinguishing it from the other two words.
Final Question: Which word does NOT share the same prefix as the others?</t>
  </si>
  <si>
    <t>'Internal' - This is the correct answer as it does not have the prefix 'inter-', distinguishing it from the other two words.</t>
  </si>
  <si>
    <t>By selecting 'internal' as the focus word, the question prompts students to identify the word that does not have the prefix 'inter-' like 'interact' and 'intervene'.</t>
  </si>
  <si>
    <t>- 'Interact': This word contains the prefix 'inter-', which means between or among. It is suitable for this question as it clearly shows the use of a common prefix.
- 'Intervene': This word also contains the prefix 'inter-', making it a good choice for the question as it shares the same prefix as 'interact'.
- 'Internal': This word does not contain the prefix 'inter-', making it suitable as the word that does not share the same prefix as the others.
Selected word: 'Internal'</t>
  </si>
  <si>
    <t>DRAFT Question: Which word does NOT share the same prefix as the others?
Chain of thought: By selecting 'internal' as the focus word, the question prompts students to identify the word that does not have the prefix 'inter-' like 'interact' and 'intervene'.</t>
  </si>
  <si>
    <t>- Distractor A: 'Interact' - This distractor contains the prefix 'inter-', which might trick students into selecting it as the answer since it shares the same prefix as 'intervene'.
- Distractor B: 'Intervene' - This distractor also contains the prefix 'inter-', which could deceive students who do not carefully consider the prefix of each word.
- Correct Answer: 'Internal' - This is the correct answer as it does not have the prefix 'inter-', distinguishing it from the other two words.</t>
  </si>
  <si>
    <t>The correct answer 'internal' actually contains the prefix 'inter-', so it does share the same prefix as 'interact' and 'intervene'. Therefore, the answer is inaccurate.</t>
  </si>
  <si>
    <t>The distractors 'interact' and 'intervene' share the prefix 'inter-', but the correct answer 'internal' also contains the same prefix, making the distractors ineffective and confusing.</t>
  </si>
  <si>
    <t>The words are appropriate for a difficulty level of 5, as they require understanding of the prefix 'inter-' and its application.</t>
  </si>
  <si>
    <t>(1) Teacher Role:
I want to create a question that tests a student's understanding of prefixes. Looking at the words 'overexert', 'overreact', and 'overcoat', I see that they all start with the prefix 'over'. To make the question challenging, I will ask the student to identify the word that does NOT share the same prefix as the others. The correct answer should be 'overcoat', as it does not start with the prefix 'over'.
(2) Student Role:
The question asks us to find the word that does NOT share the same prefix as the others: 'overexert', 'overreact', and 'overcoat'. I know that all three words start with the prefix 'over'. So, the word that does NOT share the same prefix is 'overcoat'. 
(3) Technometrician Role:
Final Question: Which word does NOT share the same prefix as the others?
A) overexert
B) overreact
C) overcoat
Correct Answer: C) overcoat
This question accurately tests the student's understanding of prefixes and is aligned with the specified difficulty levels. The correct answer is clear and the distractors are appropriate.</t>
  </si>
  <si>
    <t>I want to create a question that tests a student's understanding of prefixes. Looking at the words 'overexert', 'overreact', and 'overcoat', I see that they all start with the prefix 'over'. To make the question challenging, I will ask the student to identify the word that does NOT share the same prefix as the others. The correct answer should be 'overcoat', as it does not start with the prefix 'over'.</t>
  </si>
  <si>
    <t>The question asks us to find the word that does NOT share the same prefix as the others: 'overexert', 'overreact', and 'overcoat'. I know that all three words start with the prefix 'over'. So, the word that does NOT share the same prefix is 'overcoat'.</t>
  </si>
  <si>
    <t>The correct answer 'overcoat' actually shares the same prefix 'over-' as the other words; all three words begin with the prefix 'over-'. Therefore, the correct answer is inaccurate.</t>
  </si>
  <si>
    <t>The words are moderately difficult (rated 5), appropriate for the task difficulty and suitable for learners with intermediate morphological knowledge.</t>
  </si>
  <si>
    <t>Step 3 (Evaluate and modify the Choices &amp; Finalize):
Updated Choices:
A) hyperactive (unchanged)
B) hyperextension (previously hypertension) - This distractor might trick the student by having a similar prefix "hyper-" as the other words, leading them to mistakenly choose it as the answer.
C) hyperbole (unchanged)
Reasoning:
- "hyperactive" remains the same as it contains the prefix "hyper-" like the other words.
- Changed "hypertension" to "hyperextension" as a distractor to trick the student with a similar prefix but different meaning.
- "hyperbole" remains the same as the correct answer due to its different use of the prefix "hyper-".
Final Question:
"Question: Which word does NOT share the same prefix as the others?
A) hyperactive
B) hyperextension
C) hyperbole
Correct Answer: C) hyperbole"</t>
  </si>
  <si>
    <t>hyperactive (unchanged)</t>
  </si>
  <si>
    <t>hyperextension (previously hypertension) - This distractor might trick the student by having a similar prefix "hyper-" as the other words, leading them to mistakenly choose it as the answer.</t>
  </si>
  <si>
    <t>hyperbole (unchanged)</t>
  </si>
  <si>
    <t>hyperbole"</t>
  </si>
  <si>
    <t>Updated Choices:
A) hyperactive (unchanged)
B) hyperextension (previously hypertension) - This distractor might trick the student by having a similar prefix "hyper-" as the other words, leading them to mistakenly choose it as the answer.
C) hyperbole (unchanged)
Reasoning:
- "hyperactive" remains the same as it contains the prefix "hyper-" like the other words.
- Changed "hypertension" to "hyperextension" as a distractor to trick the student with a similar prefix but different meaning.
- "hyperbole" remains the same as the correct answer due to its different use of the prefix "hyper-".
Final Question:
"Question: Which word does NOT share the same prefix as the others?
A) hyperactive
B) hyperextension
C) hyperbole
Correct Answer: C) hyperbole"</t>
  </si>
  <si>
    <t>The instruction is unclear because all options share the same prefix 'hyper-'. The question asks which word does NOT share the same prefix, but all options do, making the task confusing and misleading.</t>
  </si>
  <si>
    <t>The correct answer 'hyperbole' actually shares the prefix 'hyper-' with the other words, so the answer is inaccurate.</t>
  </si>
  <si>
    <t>The distractors all share the same prefix 'hyper-', so they do not effectively differentiate from the correct answer, reducing the quality of distractors.</t>
  </si>
  <si>
    <t>The words are moderately difficult (level 5), appropriate for the task difficulty and target audience.</t>
  </si>
  <si>
    <t>The task difficulty is labeled as medium, but the question is flawed because the correct answer does not differ in prefix, making the task invalid and confusing.</t>
  </si>
  <si>
    <t>(1) Teacher Role:
I want to create a question that focuses on identifying prefixes in words. Looking at the words 'overuse', 'overextend', and 'overall', I notice that they all start with the prefix 'over'. To make the question challenging, I will ask the students to identify the word that does NOT share the same prefix as the others. The correct answer is 'overall' because it does not start with the prefix 'over'.
(2) Student Role:
The question asks us to find the word that does NOT share the same prefix as the others. The words given are 'overuse', 'overextend', and 'overall'. I know that 'over' is a prefix in all three words. So, I need to find the word that does not start with 'over'. Based on that, 'overall' is the correct answer because it does not have 'over' at the beginning.
(3) Technometrician Role:
Final Question: Which word does NOT share the same prefix as the others?
A) overuse
B) overextend
C) overall
Correct Answer: C) overall
This question effectively tests the student's understanding of prefixes, and the difficulty level is appropriate for grade 3-5 students. The correct answer 'overall' does not share the same prefix 'over' as the other two words, making it a suitable distractor.</t>
  </si>
  <si>
    <t>'overall' because it does not start with the prefix 'over'.</t>
  </si>
  <si>
    <t>I want to create a question that focuses on identifying prefixes in words. Looking at the words 'overuse', 'overextend', and 'overall', I notice that they all start with the prefix 'over'. To make the question challenging, I will ask the students to identify the word that does NOT share the same prefix as the others. The correct answer is 'overall' because it does not start with the prefix 'over'.</t>
  </si>
  <si>
    <t>The question asks us to find the word that does NOT share the same prefix as the others. The words given are 'overuse', 'overextend', and 'overall'. I know that 'over' is a prefix in all three words. So, I need to find the word that does not start with 'over'. Based on that, 'overall' is the correct answer because it does not have 'over' at the beginning.</t>
  </si>
  <si>
    <t>The correct answer 'overall' does not start with the prefix 'over-' in the same morphological sense as 'overuse' and 'overextend', making the answer accurate.</t>
  </si>
  <si>
    <t>The distractors 'overuse' and 'overextend' clearly share the prefix 'over-', while 'overall' functions as a single lexical item without the prefix 'over-', making the distractors appropriate.</t>
  </si>
  <si>
    <t>The words are common and appropriate for a difficulty rating of 5 (Moderate), requiring some morphological understanding.</t>
  </si>
  <si>
    <t>The task difficulty is moderate as it requires distinguishing between a true prefix and a word that only appears to start with the same letters.</t>
  </si>
  <si>
    <t>Which word does NOT share the same prefix as the others?
A) understudy
B) undervalue
C) undergo
Correct answer: B) undervalue</t>
  </si>
  <si>
    <t>The correct answer 'undervalue' actually shares the same prefix 'under-' as the other words; all three words begin with 'under-'. Therefore, the correct answer is inaccurate.</t>
  </si>
  <si>
    <t>The words are moderately difficult (rated 5), appropriate for higher-level students who can analyze prefixes.</t>
  </si>
  <si>
    <t>The task difficulty is labeled as high, but since the question is flawed (no word differs in prefix), the task is invalid and does not align with the intended difficulty.</t>
  </si>
  <si>
    <t>Question: Find the word that does NOT have the same prefix as the other two words.
A) preassemble
B) preconnect
C) prelic
Correct Answer: prelic
Explanation: Task difficulty of this question is H, and word difficulty of this question is 5.0</t>
  </si>
  <si>
    <t>preassemble</t>
  </si>
  <si>
    <t>preconnect</t>
  </si>
  <si>
    <t>prelic</t>
  </si>
  <si>
    <t>The correct answer 'prelic' is not a valid English word, so it cannot be accurately assessed as having or not having the prefix 'pre-'. This makes the accuracy of the correct answer invalid.</t>
  </si>
  <si>
    <t>The distractors 'preassemble' and 'preconnect' are valid words with the prefix 'pre-', but 'prelic' is a non-word, which makes the distractor design poor and not effective for morphological analysis.</t>
  </si>
  <si>
    <t>The word difficulty rating of 5 is inappropriate because 'prelic' is not a real word, and the other words are somewhat complex but not at this difficulty level. The presence of a non-word invalidates the word difficulty rating.</t>
  </si>
  <si>
    <t>The task difficulty is labeled as high, but since one option is a non-word, the task is not valid or meaningful, making the difficulty rating inappropriate.</t>
  </si>
  <si>
    <t>Which word does NOT share the same prefix as the others?
A) superimpose
B) supercharge
C) supernova
Correct Answer: C) supernova</t>
  </si>
  <si>
    <t>The correct answer 'supernova' is questionable because all three words share the prefix 'super-'. The difference lies in the semantic origin and usage, but morphologically they share the same prefix, making the answer inaccurate.</t>
  </si>
  <si>
    <t>The distractors are not effective because all options share the prefix 'super-'. This makes it confusing and the distractors do not clearly contrast with the correct answer.</t>
  </si>
  <si>
    <t>The words are moderately difficult (rated 5), appropriate for higher-level students who can analyze complex prefixes.</t>
  </si>
  <si>
    <t>The task difficulty is labeled as high, but since the morphological distinction is subtle and the prefix is the same, the task is misleading and does not align well with the difficulty rating.</t>
  </si>
  <si>
    <t>Question: Find the word that does NOT have the same prefix as the other two words.
A) disregard
B) disrupt
C) display
Correct Answer: display
Explanation: Task difficulty of this question is H, and word difficulty of this question is 5.0</t>
  </si>
  <si>
    <t>disregard</t>
  </si>
  <si>
    <t>disrupt</t>
  </si>
  <si>
    <t>display</t>
  </si>
  <si>
    <t>The correct answer 'display' is accurate because 'disregard' and 'disrupt' share the prefix 'dis-' meaning 'not' or 'apart,' while 'display' has the prefix 'dis-' but with a different origin and meaning related to 'away' or 'out,' making it a valid distinction in this context.</t>
  </si>
  <si>
    <t>The distractors 'disregard' and 'disrupt' correctly share the prefix 'dis-,' making 'display' a plausible and effective distractor that does not share the same prefix meaning.</t>
  </si>
  <si>
    <t>The words are moderately difficult (rated 5), appropriate for higher-level students who can analyze subtle prefix differences.</t>
  </si>
  <si>
    <t>The task difficulty is high (H), which aligns well with the complexity of distinguishing subtle prefix meanings in these words.</t>
  </si>
  <si>
    <t>First, let's break down the morphemes in each word:
- 'disconnect': dis- (prefix) + connect (root)
- 'disprove': dis- (prefix) + prove (root)
- 'dishonor': dis- (prefix) + honor (root)
To identify the word that does NOT share the same prefix as the others, we need to look for the odd one out in terms of the prefix used.
Based on the breakdown:
- 'disconnect' and 'disprove' share the prefix 'dis-'
- 'dishonor' also uses the prefix 'dis-', making it the odd one out.
Therefore, the final 3-choice question is:
Question: Which word does NOT share the same prefix as the others?
A) disconnect
B) disprove
C) dishonor
Correct Answer: C) dishonor</t>
  </si>
  <si>
    <t>The correct answer 'dishonor' shares the same prefix 'dis-' as the other words; therefore, the answer is inaccurate.</t>
  </si>
  <si>
    <t>All options share the same prefix 'dis-', so the distractors are not effective in distinguishing a word without the prefix.</t>
  </si>
  <si>
    <t>The words are common and appropriate for a difficulty rating of 5, as they require understanding of the prefix 'dis-'.</t>
  </si>
  <si>
    <t>My reasoning:
- The prefix 're-' is common in all three words.
- The suffixes 'do', 'arrange', and 'lay' are unique to each word.
Final question:
Question: Which word does NOT share the same prefix as the others?
A) redo
B) rearrange
C) relay
Correct Answer: B) rearrange</t>
  </si>
  <si>
    <t>The correct answer 'rearrange' actually shares the same prefix 're-' as 'redo' and 'relay'; thus, the answer is inaccurate.</t>
  </si>
  <si>
    <t>All options share the prefix 're-'; therefore, the distractors do not effectively differentiate based on prefix, making the distractor design poor.</t>
  </si>
  <si>
    <t>The words are common and appropriate for a difficulty rating of 5, as they require understanding of the prefix 're-' in different contexts.</t>
  </si>
  <si>
    <t>Question: Find the word that does NOT have the same prefix as the other two words.
A) interact
B) intervene
C) internal
Correct Answer: internal
Explanation: Task difficulty of this question is H, and word difficulty of this question is 5.</t>
  </si>
  <si>
    <t>The correct answer 'internal' is accurate because 'interact' and 'intervene' share the prefix 'inter-' meaning 'between' or 'among,' while 'internal' uses the root 'intern-' related to 'inside' rather than the prefix 'inter-'.</t>
  </si>
  <si>
    <t>The distractors 'interact' and 'intervene' share the same prefix 'inter-', making 'internal' a valid and effective distractor as it differs in prefix usage.</t>
  </si>
  <si>
    <t>The word difficulty rating of 5 is appropriate as these words are more advanced and require understanding of Latin-derived prefixes and roots.</t>
  </si>
  <si>
    <t>The task difficulty labeled as 'H' (hard) aligns well with the complexity of distinguishing subtle prefix differences in these words.</t>
  </si>
  <si>
    <t>(1) Teacher Role:
I will create a question that focuses on identifying the word that does NOT share the same prefix as the others. Looking at the words 'disregard', 'disrupt', and 'display', I see that 'dis' is a common prefix in 'disregard' and 'display'. However, 'disrupt' does not share this prefix. So, my question will be: "Which word does NOT share the same prefix as the others?"
(2) Student Role:
As a student, I can see that the question is asking me to identify the word that does NOT have the same prefix as the others. I know that 'dis' is a prefix in 'disregard' and 'display', but not in 'disrupt'. So, I would choose 'disrupt' as the word that does NOT share the same prefix as the others.
(3) Technometrician Role:
Final Question: Which word does NOT share the same prefix as the others?
A) disregard
B) disrupt
C) display
Correct Answer: B) disrupt
The question aligns with the morphological skill of identifying prefixes, and the difficulty level is appropriate for grades 3-5. The correct answer is clear and the distractors are relevant.</t>
  </si>
  <si>
    <t>I will create a question that focuses on identifying the word that does NOT share the same prefix as the others. Looking at the words 'disregard', 'disrupt', and 'display', I see that 'dis' is a common prefix in 'disregard' and 'display'. However, 'disrupt' does not share this prefix. So, my question will be: "Which word does NOT share the same prefix as the others?"</t>
  </si>
  <si>
    <t>As a student, I can see that the question is asking me to identify the word that does NOT have the same prefix as the others. I know that 'dis' is a prefix in 'disregard' and 'display', but not in 'disrupt'. So, I would choose 'disrupt' as the word that does NOT share the same prefix as the others.</t>
  </si>
  <si>
    <t>The correct answer 'disrupt' is inaccurate because all three words share the prefix 'dis-'. The difference lies in the second part of the word, but the prefix is the same.</t>
  </si>
  <si>
    <t>The distractors are not effective because all options share the same prefix 'dis-', making it impossible to select a correct answer based on prefix differences.</t>
  </si>
  <si>
    <t>The words are moderately difficult (level 5), appropriate for higher-level students who can analyze prefixes.</t>
  </si>
  <si>
    <t>The task difficulty is labeled as high, but since the question is flawed (no correct answer), the task does not align well with the difficulty rating.</t>
  </si>
  <si>
    <t>(1) Teacher Role:
I would propose the following question for a Grade 3-5 student: "Which word does NOT share the same prefix as the others?" The words given are 'foretell', 'forewarn', 'foreign'. The correct answer is 'foreign' as it does not share the prefix 'fore' like the other two words.
(2) Student Role:
As a student, I understand the question. The words 'foretell' and 'forewarn' both start with the prefix 'fore', but 'foreign' does not. So, the correct answer should be 'foreign'.
(3) Technometrician Role:
Final Question: Which word does NOT share the same prefix as the others?
A) foretell
B) forewarn
C) foreign
Correct Answer: C) foreign
This question aligns well with the morphological concept of identifying prefixes and is suitable for a grade 3-5 student with a word difficulty level of 5 and task difficulty level H.</t>
  </si>
  <si>
    <t>'foreign' as it does not share the prefix 'fore' like the other two words.</t>
  </si>
  <si>
    <t>I would propose the following question for a Grade 3-5 student: "Which word does NOT share the same prefix as the others?" The words given are 'foretell', 'forewarn', 'foreign'. The correct answer is 'foreign' as it does not share the prefix 'fore' like the other two words.</t>
  </si>
  <si>
    <t>"Which word does NOT share the same prefix as the others?" The words given are 'foretell', 'forewarn', 'foreign'. The correct answer is 'foreign' as it does not share the prefix 'fore' like the other two words.
(2) Student Role:
As a student, I understand the question. The words 'foretell' and 'forewarn' both start with the prefix 'fore', but 'foreign' does not. So, the correct answer should be 'foreign'.</t>
  </si>
  <si>
    <t>The distractors 'foretell' and 'forewarn' clearly share the prefix 'fore-', making 'foreign' a valid and effective distractor.</t>
  </si>
  <si>
    <t>The words are common enough for upper elementary or middle school students, making the difficulty rating of 5 (Hard) reasonable.</t>
  </si>
  <si>
    <t>The task difficulty labeled as Hard is appropriate because distinguishing 'foreign' from words with the prefix 'fore-' requires morphological and semantic understanding.</t>
  </si>
  <si>
    <t>Step 1: 
- 'miscalculate': This word contains the prefix 'mis-', meaning wrongly or badly, making it suitable for a question about identifying prefixes.
- 'misinterpret': Another word with the prefix 'mis-', reinforcing the concept of identifying prefixes.
- 'missile': This word does not contain the prefix 'mis-', making it a good distractor for the question.
Selected word: 'missile'
Step 2:
Draft Question: Which word does NOT share the same prefix as the others?
Chain of Thought: By asking the student to identify the word that does not have the same prefix as the others, we are testing their understanding of prefixes and their ability to differentiate between words based on this morphological concept.
Step 3:
- 'miscalculate': This word contains the prefix 'mis-', which is shared with 'misinterpret'.
- 'misinterpret': This word contains the prefix 'mis-', which is shared with 'miscalculate'.
- 'missile': This word does not contain the prefix 'mis-', making it the correct answer.
Question: Which word does NOT share the same prefix as the others?
A) miscalculate
B) misinterpret
C) missile
Correct Answer: C) missile</t>
  </si>
  <si>
    <t>Which word does NOT share the same prefix as the others?
Chain of Thought: By asking the student to identify the word that does not have the same prefix as the others, we are testing their understanding of prefixes and their ability to differentiate between words based on this morphological concept.
Step 3:
- 'miscalculate': This word contains the prefix 'mis-', which is shared with 'misinterpret'.
- 'misinterpret': This word contains the prefix 'mis-', which is shared with 'miscalculate'.
- 'missile': This word does not contain the prefix 'mis-', making it the correct answer.
Question: Which word does NOT share the same prefix as the others?</t>
  </si>
  <si>
    <t>By asking the student to identify the word that does not have the same prefix as the others, we are testing their understanding of prefixes and their ability to differentiate between words based on this morphological concept.</t>
  </si>
  <si>
    <t>- 'miscalculate': This word contains the prefix 'mis-', meaning wrongly or badly, making it suitable for a question about identifying prefixes.
- 'misinterpret': Another word with the prefix 'mis-', reinforcing the concept of identifying prefixes.
- 'missile': This word does not contain the prefix 'mis-', making it a good distractor for the question.
Selected word: 'missile'</t>
  </si>
  <si>
    <t>Draft Question: Which word does NOT share the same prefix as the others?
Chain of Thought: By asking the student to identify the word that does not have the same prefix as the others, we are testing their understanding of prefixes and their ability to differentiate between words based on this morphological concept.</t>
  </si>
  <si>
    <t>- 'miscalculate': This word contains the prefix 'mis-', which is shared with 'misinterpret'.
- 'misinterpret': This word contains the prefix 'mis-', which is shared with 'miscalculate'.
- 'missile': This word does not contain the prefix 'mis-', making it the correct answer.</t>
  </si>
  <si>
    <t>The correct answer 'missile' does not share the prefix 'mis-' with the other words, making the answer accurate.</t>
  </si>
  <si>
    <t>The distractors 'miscalculate' and 'misinterpret' share the prefix 'mis-', while 'missile' does not, making the distractors appropriate and effective.</t>
  </si>
  <si>
    <t>The words chosen are appropriate for a difficulty level of 5, as they require understanding of the prefix 'mis-' and distinguishing it from a similar-looking word without the prefix.</t>
  </si>
  <si>
    <t>The task difficulty is moderate, requiring students to analyze prefixes and differentiate based on morphological structure, which aligns well with the assigned difficulty.</t>
  </si>
  <si>
    <t>Final Question: Which word does NOT share the same prefix as the others?
A) postpone
B) postwar
C) posture
Correct Answer: C) posture
Teacher Reasoning: I chose these words because they all start with the prefix "post-." This question will test students' understanding of prefixes and their ability to identify words that do not follow the same pattern as the others.
Student Reasoning: I know that "post-" is a prefix that means "after" or "behind." Looking at the words, I see that "postpone" and "postwar" both start with "post-," but "posture" does not. Therefore, the word "posture" does not share the same prefix as the others. 
Technometrician Evaluation: The question aligns well with the morphological concept of prefixes, and the difficulty level is appropriate for grade 3-5 students. The distractors are clear and do not contain any obviously incorrect choices. The question is ready for use.
Final Question: Which word does NOT share the same prefix as the others?
A) postpone
B) postwar
C) posture
Correct Answer: C) posture</t>
  </si>
  <si>
    <t>The distractors 'postpone' and 'postwar' correctly share the prefix 'post-', making 'posture' a valid and effective distractor.</t>
  </si>
  <si>
    <t>The words are appropriate for a difficulty level of 5, as they require understanding of the prefix 'post-' and distinguishing it from a similar-looking word without that prefix.</t>
  </si>
  <si>
    <t>The task difficulty labeled as 'H' (hard) is appropriate because it requires morphological analysis and semantic understanding of prefixes.</t>
  </si>
  <si>
    <t>Given the words 'misjudge', 'mislead', and 'mistletoe', we are looking for the word that does NOT share the same prefix as the others. The prefix 'mis-' means wrong or badly.
Reasoning: 
- 'misjudge': the prefix 'mis-' means wrong or badly, so 'misjudge' means to judge wrongly.
- 'mislead': the prefix 'mis-' means wrong or badly, so 'mislead' means to lead astray.
- 'mistletoe': the prefix 'mis-' is not present in 'mistletoe', so it does not share the same prefix as the others.
Final Question: Which word does NOT share the same prefix as the others?
A) misjudge
B) mislead
C) mistletoe
Correct Answer: C) mistletoe</t>
  </si>
  <si>
    <t>The correct answer 'mistletoe' does not share the prefix 'mis-' like 'misjudge' and 'mislead', so the answer is accurate.</t>
  </si>
  <si>
    <t>The distractors 'misjudge' and 'mislead' clearly share the prefix 'mis-', making 'mistletoe' a valid and effective distractor.</t>
  </si>
  <si>
    <t>The words are appropriate for a difficulty level of 5, as 'mistletoe' is a less common word and 'misjudge' and 'mislead' require understanding of the prefix 'mis-'.</t>
  </si>
  <si>
    <t>The task difficulty labeled as 'H' (hard) is appropriate given the subtlety of distinguishing 'mis-' as a prefix versus 'mistletoe' which is a single morpheme.</t>
  </si>
  <si>
    <t>Step 1: 
Three suitable Grade 3-5 words that illustrate the morphological concept of prefixes are:
1. Counterbalance - "counter-" is the common prefix in this word.
2. Counterpoint - "counter-" is the common prefix in this word.
3. Counterfeit - "counter-" is the common prefix in this word.
I will select "counterfeit" as the single word for the question.
Step 2:
Draft 3-choice question: 
Which of the following words does NOT share the same prefix as the others?
Chain-of-thought: This question aims to test the student's understanding of identifying words with different prefixes. By presenting three words with the same prefix except one, the student needs to differentiate and select the word that stands out.
Step 3:
Correct Answer: Counterfeit
Distractor 1: Counterbalance - This word contains the prefix "counter-" which may trick the student into selecting it as the answer.
Distractor 2: Counterpoint - This word also contains the prefix "counter-" which may confuse the student.
In the final question format:
Question: Which of the following words does NOT share the same prefix as the others?
A) Counterbalance
B) Counterpoint
C) Counterfeit
Correct Answer: C) Counterfeit</t>
  </si>
  <si>
    <t>Which of the following words does NOT share the same prefix as the others?
Chain-of-thought: This question aims to test the student's understanding of identifying words with different prefixes. By presenting three words with the same prefix except one, the student needs to differentiate and select the word that stands out.
Step 3:</t>
  </si>
  <si>
    <t>This question aims to test the student's understanding of identifying words with different prefixes. By presenting three words with the same prefix except one, the student needs to differentiate and select the word that stands out.</t>
  </si>
  <si>
    <t>Three suitable Grade 3-5 words that illustrate the morphological concept of prefixes are:
1. Counterbalance - "counter-" is the common prefix in this word.
2. Counterpoint - "counter-" is the common prefix in this word.
3. Counterfeit - "counter-" is the common prefix in this word.
I will select "counterfeit" as the single word for the question.</t>
  </si>
  <si>
    <t>Draft 3-choice question: 
Which of the following words does NOT share the same prefix as the others?
Chain-of-thought: This question aims to test the student's understanding of identifying words with different prefixes. By presenting three words with the same prefix except one, the student needs to differentiate and select the word that stands out.</t>
  </si>
  <si>
    <t>Correct Answer: Counterfeit
Distractor 1: Counterbalance - This word contains the prefix "counter-" which may trick the student into selecting it as the answer.
Distractor 2: Counterpoint - This word also contains the prefix "counter-" which may confuse the student.
In the final question format:</t>
  </si>
  <si>
    <t>The correct answer 'Counterfeit' is accurate because 'counterfeit' derives from a different morphological structure than 'counterbalance' and 'counterpoint', which share the prefix 'counter-' meaning 'against' or 'opposite'. 'Counterfeit' comes from 'counter' + 'feit' (from 'facere', to make), meaning 'to imitate', so it is morphologically distinct.</t>
  </si>
  <si>
    <t>The distractors 'Counterbalance' and 'Counterpoint' share the same prefix 'counter-' with similar meanings related to opposition or balance, making them plausible distractors.</t>
  </si>
  <si>
    <t>The word difficulty rating of 5 is appropriate as these words are relatively advanced and require morphological and etymological understanding.</t>
  </si>
  <si>
    <t>The task difficulty labeled as 'H' (hard) is appropriate because distinguishing subtle morphological differences among similar-looking words requires higher-level morphological analysis.</t>
  </si>
  <si>
    <t>Step 1:
- 'antifreeze': This word contains the prefix 'anti-' meaning against or opposing, making it suitable for demonstrating the concept of prefixes.
- 'antitoxin': Similar to 'antifreeze', this word also contains the prefix 'anti-', which reinforces the understanding of prefixes.
- 'antics': This word does not contain the prefix 'anti-' but is still relevant as it provides a contrasting example for the question.
Selected word: 'antics'
Step 2:
DRAFT Question: Which of the following words does NOT share the same prefix as the others?
Chain of Thought: The question is designed to test the student's understanding of prefixes by identifying the word that stands out from the rest based on the presence or absence of the shared morpheme.
Step 3:
- Distractor 1: 'antifreeze' - This choice contains the prefix 'anti-', which is shared with 'antitoxin', making it a potential distractor for students who might overlook the distinction.
- Distractor 2: 'antitoxin' - This choice also contains the prefix 'anti-', aligning it with 'antifreeze' and potentially confusing students who do not carefully analyze the prefixes.
- Correct Answer: 'antics' - This word does not have the prefix 'anti-', making it the correct choice for students who correctly identify the unique morphological feature among the words.
Final Question:
Question: Which of the following words does NOT share the same prefix as the others?
A) antifreeze
B) antitoxin
C) antics
Correct Answer: C) antics</t>
  </si>
  <si>
    <t>Which of the following words does NOT share the same prefix as the others?
Chain of Thought: The question is designed to test the student's understanding of prefixes by identifying the word that stands out from the rest based on the presence or absence of the shared morpheme.
Step 3:
- Distractor 1: 'antifreeze' - This choice contains the prefix 'anti-', which is shared with 'antitoxin', making it a potential distractor for students who might overlook the distinction.
- Distractor 2: 'antitoxin' - This choice also contains the prefix 'anti-', aligning it with 'antifreeze' and potentially confusing students who do not carefully analyze the prefixes.
- Correct Answer: 'antics' - This word does not have the prefix 'anti-', making it the correct choice for students who correctly identify the unique morphological feature among the words.
Final Question:
Question: Which of the following words does NOT share the same prefix as the others?</t>
  </si>
  <si>
    <t>'antics' - This word does not have the prefix 'anti-', making it the correct choice for students who correctly identify the unique morphological feature among the words.</t>
  </si>
  <si>
    <t>The question is designed to test the student's understanding of prefixes by identifying the word that stands out from the rest based on the presence or absence of the shared morpheme.</t>
  </si>
  <si>
    <t>- 'antifreeze': This word contains the prefix 'anti-' meaning against or opposing, making it suitable for demonstrating the concept of prefixes.
- 'antitoxin': Similar to 'antifreeze', this word also contains the prefix 'anti-', which reinforces the understanding of prefixes.
- 'antics': This word does not contain the prefix 'anti-' but is still relevant as it provides a contrasting example for the question.
Selected word: 'antics'</t>
  </si>
  <si>
    <t>DRAFT Question: Which of the following words does NOT share the same prefix as the others?
Chain of Thought: The question is designed to test the student's understanding of prefixes by identifying the word that stands out from the rest based on the presence or absence of the shared morpheme.</t>
  </si>
  <si>
    <t>- Distractor 1: 'antifreeze' - This choice contains the prefix 'anti-', which is shared with 'antitoxin', making it a potential distractor for students who might overlook the distinction.
- Distractor 2: 'antitoxin' - This choice also contains the prefix 'anti-', aligning it with 'antifreeze' and potentially confusing students who do not carefully analyze the prefixes.
- Correct Answer: 'antics' - This word does not have the prefix 'anti-', making it the correct choice for students who correctly identify the unique morphological feature among the words.</t>
  </si>
  <si>
    <t>The correct answer 'antics' does not contain the prefix 'anti-', unlike the other two words, making the answer accurate.</t>
  </si>
  <si>
    <t>The distractors 'antifreeze' and 'antitoxin' both share the prefix 'anti-', making them effective distractors.</t>
  </si>
  <si>
    <t>The words chosen are appropriate for a difficulty level of 5, as they require understanding of the prefix 'anti-' and distinguishing it from a similar-looking word without the prefix.</t>
  </si>
  <si>
    <t>The task difficulty labeled as high (H) is appropriate because it requires morphological analysis and careful prefix identification.</t>
  </si>
  <si>
    <t>Which word does NOT share the same suffix as the others?
A) dancer
B) swimmer
C) summer
Correct answer: C) summer</t>
  </si>
  <si>
    <t>Which word does NOT share the same suffix as the others?</t>
  </si>
  <si>
    <t>dancer</t>
  </si>
  <si>
    <t>swimmer</t>
  </si>
  <si>
    <t>summer</t>
  </si>
  <si>
    <t>The instruction is clear and appropriate, asking which word does not share the same suffix.</t>
  </si>
  <si>
    <t>'summer' is correctly identified as the word that does not share the suffix '-er' with 'dancer' and 'swimmer'.</t>
  </si>
  <si>
    <t>The distractors 'dancer' and 'swimmer' both share the suffix '-er', making 'summer' a valid contrasting option.</t>
  </si>
  <si>
    <t>The words are common and appropriate for a very easy difficulty level (1).</t>
  </si>
  <si>
    <t>The task difficulty is correctly marked as Easy (E), suitable for identifying suffix differences among simple words.</t>
  </si>
  <si>
    <t>Step 3 (Evaluate and modify the Choices &amp; Finalize):
Updated distractors:
B) prelude
C) presume
Reasoning for distractor B (prelude): The word "prelude" might trick the student because it starts with "pre-", similar to the other words, but it does not share the same prefix meaning as "prejudge" and "prepay".
Reasoning for distractor C (presume): The word "presume" might trick the student because it also starts with "pre-", which is a common prefix. However, "presume" has a different meaning and origin compared to "prejudge" and "prepay".
Final question:
"Question: Which word does NOT share the same prefix as the others?
A) prejudge
B) prelude
C) presume
Correct Answer: B) prelude"</t>
  </si>
  <si>
    <t>presume</t>
  </si>
  <si>
    <t>prelude"</t>
  </si>
  <si>
    <t>Updated distractors:
B) prelude
C) presume
Reasoning for distractor B (prelude): The word "prelude" might trick the student because it starts with "pre-", similar to the other words, but it does not share the same prefix meaning as "prejudge" and "prepay".
Reasoning for distractor C (presume): The word "presume" might trick the student because it also starts with "pre-", which is a common prefix. However, "presume" has a different meaning and origin compared to "prejudge" and "prepay".
Final question:
"Question: Which word does NOT share the same prefix as the others?
A) prejudge
B) prelude
C) presume
Correct Answer: B) prelude"</t>
  </si>
  <si>
    <t>The correct answer 'prelude' is inaccurate because all three words share the prefix 'pre-'. The difference lies in the meaning or function of the prefix, but morphologically they all have the same prefix.</t>
  </si>
  <si>
    <t>The distractors are not effective because all options share the same prefix 'pre-', making it confusing and invalid to select 'prelude' as the odd one out.</t>
  </si>
  <si>
    <t>The words are moderately difficult (level 5) and appropriate for a high difficulty task, as they require understanding of prefix meaning and usage.</t>
  </si>
  <si>
    <t>The task difficulty is appropriately labeled as high since it requires nuanced morphological and semantic understanding.</t>
  </si>
  <si>
    <t>Which of the following words does NOT share the same suffix as the others?
A) fitness
B) happiness
C) business
Correct Answer: B) happiness</t>
  </si>
  <si>
    <t>Which of the following words does NOT share the same suffix as the others?</t>
  </si>
  <si>
    <t>fitness</t>
  </si>
  <si>
    <t>business</t>
  </si>
  <si>
    <t>The correct answer 'happiness' is incorrect because all three words end with the suffix '-ness'. 'Fitness', 'happiness', and 'business' all share the same suffix '-ness'.</t>
  </si>
  <si>
    <t>All options share the same suffix '-ness', so the distractors are ineffective and do not provide a meaningful contrast.</t>
  </si>
  <si>
    <t>The task difficulty is marked as Easy (E), but since the words all share the same suffix, the task is invalid and cannot be completed as intended.</t>
  </si>
  <si>
    <t>Which of the following words does NOT share the same prefix as the others?
A) transmit
B) transform
C) transparent
Correct answer: C) transparent</t>
  </si>
  <si>
    <t>The correct answer 'transparent' does not share the same prefix 'trans-' in the same morphological sense as 'transmit' and 'transform', which both use 'trans-' meaning 'across' or 'beyond'. 'Transparent' derives from 'trans-' plus 'parent' (from Latin 'parere' meaning 'to appear'), but the prefix functions differently here, making it a valid correct answer.</t>
  </si>
  <si>
    <t>The distractors 'transmit' and 'transform' clearly share the prefix 'trans-' meaning 'across' or 'beyond', while 'transparent' differs in morphological function, making the distractors appropriate and effective.</t>
  </si>
  <si>
    <t>The words are moderately difficult (rated 5), appropriate for higher-level students who can analyze prefixes and their meanings.</t>
  </si>
  <si>
    <t>The task difficulty is high, which aligns well with the complexity of distinguishing subtle differences in prefix usage and meaning.</t>
  </si>
  <si>
    <t>Which word does NOT share the same suffix as the others?
A) bravest
B) brightest
C) guest
Correct answer: C) guest</t>
  </si>
  <si>
    <t>bravest</t>
  </si>
  <si>
    <t>brightest</t>
  </si>
  <si>
    <t>guest</t>
  </si>
  <si>
    <t>The instruction is clear and straightforward, asking which word does not share the same suffix.</t>
  </si>
  <si>
    <t>The correct answer 'guest' does not share the same suffix '-est' as 'bravest' and 'brightest', which are superlative forms.</t>
  </si>
  <si>
    <t>The distractors 'bravest' and 'brightest' both share the '-est' suffix, making 'guest' a valid and effective distractor.</t>
  </si>
  <si>
    <t>The words are common and appropriate for early learners, matching the difficulty rating of 1 (Very Easy).</t>
  </si>
  <si>
    <t>The task difficulty is correctly marked as Easy (E), as identifying suffix differences among these common words is a basic morphological skill.</t>
  </si>
  <si>
    <t>Step 3 (Evaluate and modify the Choices &amp; Finalize):
Distractor 1 (A): disconnect
Reasoning: The word "disconnect" shares the prefix "dis-" with "disapprove" and "distance," making it a possible choice to trick the student into selecting it as the answer.
Distractor 2 (C): distance
Reasoning: The word "distance" shares the prefix "dis-" with "disapprove" and "disconnect," making it a possible choice to confuse the student and lead them away from the correct answer.
Correct Answer: B) disapprove
Final Question:
"Question: Which word does NOT share the same prefix as the others?
A) disconnect
B) disapprove
C) distance
Correct Answer: B) disapprove"</t>
  </si>
  <si>
    <t>Distractor 1 (A): disconnect
Reasoning: The word "disconnect" shares the prefix "dis-" with "disapprove" and "distance," making it a possible choice to trick the student into selecting it as the answer.
Distractor 2 (C): distance
Reasoning: The word "distance" shares the prefix "dis-" with "disapprove" and "disconnect," making it a possible choice to confuse the student and lead them away from the correct answer.
Correct Answer: B) disapprove
Final Question:
"Question: Which word does NOT share the same prefix as the others?
A) disconnect
B) disapprove
C) distance
Correct Answer: B) disapprove"</t>
  </si>
  <si>
    <t>The correct answer 'disapprove' is incorrect because all three words share the prefix 'dis-'. The word 'distance' also contains the prefix 'dis-', though its meaning is less transparent, but morphologically it still has the prefix. Therefore, the correct answer should be 'distance' if the task is to find the word that does not share the same prefix meaning.</t>
  </si>
  <si>
    <t>The distractors are not well designed because all options share the prefix 'dis-'. This makes the task confusing and the distractors ineffective.</t>
  </si>
  <si>
    <t>The words are moderately difficult (rated 5), which is appropriate for a high difficulty task requiring morphological analysis.</t>
  </si>
  <si>
    <t>The task difficulty is labeled as high, but the question is flawed due to incorrect answer and confusing distractors, making the task unfair and not aligned with the intended difficulty.</t>
  </si>
  <si>
    <t>Question: Find the word that does NOT have the same suffix as the other two words.
A) visionless
B) speechless
C) breathless
Correct Answer: visionless
Explanation: Task difficulty of this question is E, and word difficulty of this question is 1.0</t>
  </si>
  <si>
    <t>Find the word that does NOT have the same suffix as the other two words.</t>
  </si>
  <si>
    <t>visionless</t>
  </si>
  <si>
    <t>speechless</t>
  </si>
  <si>
    <t>breathless</t>
  </si>
  <si>
    <t>The instruction is clear and straightforward, asking to find the word that does not share the same suffix.</t>
  </si>
  <si>
    <t>All three words end with the suffix '-less'; 'visionless' is not different from 'speechless' and 'breathless'. Therefore, the correct answer is incorrect.</t>
  </si>
  <si>
    <t>All options share the same suffix '-less', so the distractors are ineffective and do not create a meaningful contrast.</t>
  </si>
  <si>
    <t>The words are common and simple, appropriate for an easy difficulty rating.</t>
  </si>
  <si>
    <t>Since all words share the same suffix, the task is invalid and cannot be completed as intended, making the difficulty rating inappropriate.</t>
  </si>
  <si>
    <t>Step 3 (Evaluate and modify the Choices &amp; Finalize):
Question: Which of the following words does NOT share the same prefix as the others?
A) reassess
B) revise
C) remnant
Correct Answer: C) remnant
Reasoning: The common prefix in the words reassess and revise is "re-", while the word remnant does not share this prefix. The question tests the student's understanding of morphemes by asking them to identify the word that stands out in terms of prefix usage.
Updated distractors:
A) restate
B) rekindle
Reasoning for updated distractors:
- A) restate: This distractor could trick the student as it also starts with the prefix "re-", which might lead them to believe it is similar to reassess and revise.
- B) rekindle: This distractor might confuse the student because it also starts with the prefix "re-", making it seem similar to the other words.
Final Question:
"Question: Which of the following words does NOT share the same prefix as the others?
A) restate
B) rekindle
C) remnant
Correct Answer: C) remnant"</t>
  </si>
  <si>
    <t>Question: Which of the following words does NOT share the same prefix as the others?
A) reassess
B) revise
C) remnant
Correct Answer: C) remnant
Reasoning: The common prefix in the words reassess and revise is "re-", while the word remnant does not share this prefix. The question tests the student's understanding of morphemes by asking them to identify the word that stands out in terms of prefix usage.
Updated distractors:
A) restate
B) rekindle
Reasoning for updated distractors:
- A) restate: This distractor could trick the student as it also starts with the prefix "re-", which might lead them to believe it is similar to reassess and revise.
- B) rekindle: This distractor might confuse the student because it also starts with the prefix "re-", making it seem similar to the other words.
Final Question:
"Question: Which of the following words does NOT share the same prefix as the others?
A) restate
B) rekindle
C) remnant
Correct Answer: C) remnant"</t>
  </si>
  <si>
    <t>The distractors 'reassess' and 'revise' share the prefix 're-' meaning 'again' or 'back', while 'remnant' does not functionally share this prefix, making the distractors effective.</t>
  </si>
  <si>
    <t>The words are appropriate for a difficulty level of 5, as they require understanding of prefix meaning and some morphological analysis.</t>
  </si>
  <si>
    <t>The task difficulty is high, which aligns with the complexity of distinguishing between different uses of 're-' and recognizing that 'remnant' does not share the same prefix.</t>
  </si>
  <si>
    <t>Question: Find the word that does NOT have the same suffix as the other two words.
A) swimming
B) running
C) ceiling
Correct Answer: ceiling
Explanation: Task difficulty of this question is E, and word difficulty of this question is 1.0</t>
  </si>
  <si>
    <t>swimming</t>
  </si>
  <si>
    <t>running</t>
  </si>
  <si>
    <t>ceiling</t>
  </si>
  <si>
    <t>The instruction is clear and straightforward, asking to find the word that does not share the same suffix as the others.</t>
  </si>
  <si>
    <t>The correct answer 'ceiling' does not share the '-ing' suffix as a verb-forming suffix like 'swimming' and 'running', so the answer is accurate.</t>
  </si>
  <si>
    <t>The distractors 'swimming' and 'running' both share the '-ing' suffix as a verb suffix, making 'ceiling' a valid and effective distractor.</t>
  </si>
  <si>
    <t>The task difficulty is marked as Easy (E), which aligns well with the simplicity of identifying suffix differences among common words.</t>
  </si>
  <si>
    <t>First, let's break down the words provided:
- "hopeless" has the suffix "-less"
- "helpless" also has the suffix "-less"
- "bless" does not have the suffix "-less"
Based on this analysis, the correct answer should be "bless" because it does not share the same suffix as "hopeless" and "helpless".
Question: Which word does NOT share the same suffix as the others?
A) hopeless
B) helpless
C) bless
Correct Answer: C) bless</t>
  </si>
  <si>
    <t>hopeless</t>
  </si>
  <si>
    <t>helpless</t>
  </si>
  <si>
    <t>bless</t>
  </si>
  <si>
    <t>The correct answer 'bless' is accurate because 'hopeless' and 'helpless' share the suffix '-less', while 'bless' does not.</t>
  </si>
  <si>
    <t>The distractors are effective since 'hopeless' and 'helpless' share the suffix '-less', making 'bless' a valid contrasting option.</t>
  </si>
  <si>
    <t>The words are common and simple, appropriate for a low difficulty rating of 1 (Very Easy).</t>
  </si>
  <si>
    <t>The task difficulty is marked as Easy (E), which aligns well with the simplicity of identifying the suffix difference among these words.</t>
  </si>
  <si>
    <t>Step 1: 
- 'disregard' has the prefix 'dis-'
- 'disrupt' has the prefix 'dis-'
- 'display' does not have a common prefix with the other two words
Selected word: 'display'
Step 2:
DRAFT Question: 
Which of the following words does NOT share the same prefix as the others?
Chain of Thought: The concept being tested is identifying common prefixes. The question asks the student to recognize the word that stands out in terms of prefix similarity.
Step 3:
- 'disrupt' - This word has the same prefix 'dis-' as 'disregard', which could trick the student into selecting it.
- 'distribute' - This distractor also starts with 'dis-', which might confuse the student.
- 'appear' - This is the correct answer choice as it does not share the prefix 'dis-' with the other words.
Final Question:
Question: Which of the following words does NOT share the same prefix as the others?
A) disrupt
B) distribute
C) appear
Correct Answer: C) appear</t>
  </si>
  <si>
    <t>Which of the following words does NOT share the same prefix as the others?
Chain of Thought: The concept being tested is identifying common prefixes. The question asks the student to recognize the word that stands out in terms of prefix similarity.
Step 3:
- 'disrupt' - This word has the same prefix 'dis-' as 'disregard', which could trick the student into selecting it.
- 'distribute' - This distractor also starts with 'dis-', which might confuse the student.
- 'appear' - This is the correct answer choice as it does not share the prefix 'dis-' with the other words.
Final Question:
Question: Which of the following words does NOT share the same prefix as the others?</t>
  </si>
  <si>
    <t>distribute</t>
  </si>
  <si>
    <t>The concept being tested is identifying common prefixes. The question asks the student to recognize the word that stands out in terms of prefix similarity.</t>
  </si>
  <si>
    <t>- 'disregard' has the prefix 'dis-'
- 'disrupt' has the prefix 'dis-'
- 'display' does not have a common prefix with the other two words
Selected word: 'display'</t>
  </si>
  <si>
    <t>DRAFT Question: 
Which of the following words does NOT share the same prefix as the others?
Chain of Thought: The concept being tested is identifying common prefixes. The question asks the student to recognize the word that stands out in terms of prefix similarity.</t>
  </si>
  <si>
    <t>- 'disrupt' - This word has the same prefix 'dis-' as 'disregard', which could trick the student into selecting it.
- 'distribute' - This distractor also starts with 'dis-', which might confuse the student.
- 'appear' - This is the correct answer choice as it does not share the prefix 'dis-' with the other words.</t>
  </si>
  <si>
    <t>The correct answer 'appear' does not share the prefix 'dis-' with the other words, making the answer accurate.</t>
  </si>
  <si>
    <t>The distractors 'disrupt' and 'distribute' both share the prefix 'dis-', making them effective distractors.</t>
  </si>
  <si>
    <t>The words chosen are appropriate for a difficulty level of 5, as they require understanding of the prefix 'dis-' and recognizing its absence.</t>
  </si>
  <si>
    <t>The task difficulty labeled as 'H' (hard) is appropriate because it requires morphological analysis and prefix recognition.</t>
  </si>
  <si>
    <t>(1) Teacher Role:
I will propose the following question: "Which word does NOT share the same suffix as the others?" 
- 'hopeless' and 'helpless' both end in "-less", indicating a lack of something.
- 'bless' does not end in "-less", but rather stands alone as a word conveying a positive action or state.
(2) Student Role:
As a student, I understand the question and the task at hand. 'bless' is the word that does not end in "-less" like the other two words, 'hopeless' and 'helpless'.
(3) Technometrician Role:
Final Question: Which word does NOT share the same suffix as the others?
A) hopeless
B) helpless
C) bless
Correct Answer: C) bless
This question aligns well with the morphological concept of suffixes, is appropriate for grade 3-5 students, and has a clear correct answer.</t>
  </si>
  <si>
    <t>"Which word does NOT share the same suffix as the others?" 
- 'hopeless' and 'helpless' both end in "-less", indicating a lack of something.
- 'bless' does not end in "-less", but rather stands alone as a word conveying a positive action or state.
(2) Student Role:
As a student, I understand the question and the task at hand. 'bless' is the word that does not end in "-less" like the other two words, 'hopeless' and 'helpless'.
(3) Technometrician Role:
Final Question: Which word does NOT share the same suffix as the others?</t>
  </si>
  <si>
    <t>I will propose the following question: "Which word does NOT share the same suffix as the others?" 
- 'hopeless' and 'helpless' both end in "-less", indicating a lack of something.
- 'bless' does not end in "-less", but rather stands alone as a word conveying a positive action or state.</t>
  </si>
  <si>
    <t>As a student, I understand the question and the task at hand. 'bless' is the word that does not end in "-less" like the other two words, 'hopeless' and 'helpless'.</t>
  </si>
  <si>
    <t>The correct answer 'bless' is accurately identified as the only word without the '-less' suffix.</t>
  </si>
  <si>
    <t>The distractors 'hopeless' and 'helpless' both share the '-less' suffix, making 'bless' a valid and effective distractor.</t>
  </si>
  <si>
    <t>The task difficulty is appropriately marked as Easy (E), as it requires basic morphological awareness of suffixes.</t>
  </si>
  <si>
    <t>Question: Find the word that does NOT have the same suffix as the other two words.
A) jumping
B) swimming
C) swimmer
Correct Answer: swimmer
Explanation: Task difficulty of this question is E, and word difficulty of this question is 1.0</t>
  </si>
  <si>
    <t>jumping</t>
  </si>
  <si>
    <t>The correct answer 'swimmer' is accurate because 'jumping' and 'swimming' end with the suffix '-ing' as a present participle, while 'swimmer' ends with '-er', a noun-forming suffix.</t>
  </si>
  <si>
    <t>The distractors 'jumping' and 'swimming' share the '-ing' suffix, making them effective distractors against 'swimmer' which ends with '-er'.</t>
  </si>
  <si>
    <t>The task difficulty is correctly marked as Easy (E) since it involves basic morphological awareness of common suffixes '-ing' and '-er'.</t>
  </si>
  <si>
    <t>First, let's break down the words into their morphemes:
- hardness = hard + ness
- openness = open + ness
- witness = wit + ness
Based on the breakdown, we can see that "hardness" and "openness" both share the suffix "-ness," while "witness" has a different suffix "-ness."
Therefore, the question can be:
Question: Which word does NOT share the same suffix as the others?
A) hardness
B) openness
C) witness
Correct Answer: C) witness</t>
  </si>
  <si>
    <t>hardness</t>
  </si>
  <si>
    <t>openness</t>
  </si>
  <si>
    <t>witness</t>
  </si>
  <si>
    <t>The correct answer 'witness' is accurate because 'hardness' and 'openness' share the suffix '-ness' indicating a noun form, while 'witness' is a base noun and not derived with the suffix '-ness'.</t>
  </si>
  <si>
    <t>The distractors are effective as 'hardness' and 'openness' both share the suffix '-ness', making 'witness' a valid contrasting option.</t>
  </si>
  <si>
    <t>The task difficulty is marked as Easy (E), which aligns well with the simplicity of identifying the suffix '-ness' and distinguishing 'witness'.</t>
  </si>
  <si>
    <t>Given the words 'bravest', 'brightest', and 'guest', we need to identify the word that does NOT share the same suffix as the others. 
The suffix in 'bravest' is '-est', the suffix in 'brightest' is also '-est', but the suffix in 'guest' is '-st'. Therefore, the word 'guest' does NOT share the same suffix as the others.
Question: Which word does NOT share the same suffix as the others?
A) bravest
B) brightest
C) guest
Correct Answer: C) guest</t>
  </si>
  <si>
    <t>'guest' is correctly identified as the word that does not share the same suffix '-est' as 'bravest' and 'brightest'.</t>
  </si>
  <si>
    <t>The distractors 'bravest' and 'brightest' both share the comparative/superlative suffix '-est', making 'guest' a valid contrasting option.</t>
  </si>
  <si>
    <t>The task difficulty is appropriately marked as Easy (E), as it requires basic morphological awareness of the suffix '-est'.</t>
  </si>
  <si>
    <t>(1) Teacher Role:
I will create a question focusing on identifying the suffix of words. Looking at the words 'bravest', 'brightest', and 'guest', I notice that 'est' is a common suffix in the first two words. Therefore, I will form the question: "Which word does NOT share the same suffix as the others?"
(2) Student Role:
As a student, I see the question provided by the teacher. It makes sense to me as I know that I need to identify the word that does not have the same suffix. When I look at the words, I can see that 'guest' is the odd one out as it does not end in 'est' like the other two words.
(3) Technometrician Role:
Final Question: Which word does NOT share the same suffix as the others?
A) bravest
B) brightest
C) guest
Correct Answer: C) guest
This question aligns with the morphological concept of identifying suffixes and is suitable for students in grades 3-5. The word difficulty is appropriate at level 1, and the task difficulty is set at level E. The correct answer is clear, and the distractors are relevant.</t>
  </si>
  <si>
    <t>"Which word does NOT share the same suffix as the others?"
(2) Student Role:
As a student, I see the question provided by the teacher. It makes sense to me as I know that I need to identify the word that does not have the same suffix. When I look at the words, I can see that 'guest' is the odd one out as it does not end in 'est' like the other two words.
(3) Technometrician Role:
Final Question: Which word does NOT share the same suffix as the others?</t>
  </si>
  <si>
    <t>I will create a question focusing on identifying the suffix of words. Looking at the words 'bravest', 'brightest', and 'guest', I notice that 'est' is a common suffix in the first two words. Therefore, I will form the question: "Which word does NOT share the same suffix as the others?"</t>
  </si>
  <si>
    <t>As a student, I see the question provided by the teacher. It makes sense to me as I know that I need to identify the word that does not have the same suffix. When I look at the words, I can see that 'guest' is the odd one out as it does not end in 'est' like the other two words.</t>
  </si>
  <si>
    <t>The instruction is clear and straightforward, asking the student to identify the word that does not share the same suffix.</t>
  </si>
  <si>
    <t>The correct answer 'guest' is accurately identified as the only word that does not end with the suffix '-est'.</t>
  </si>
  <si>
    <t>The distractors 'bravest' and 'brightest' both share the comparative superlative suffix '-est', making 'guest' a valid and effective distractor.</t>
  </si>
  <si>
    <t>The words are common and simple, appropriate for a very easy difficulty rating (1).</t>
  </si>
  <si>
    <t>The task difficulty is appropriately marked as Easy (E) since it requires basic morphological awareness of the suffix '-est'.</t>
  </si>
  <si>
    <t>Final Question: Which word does NOT share the same suffix as the others?
A) fearless
B) harmless
C) wireless
Correct Answer: C) wireless
Teacher Role Chain of Thought: I chose these words because they all end in -less, which is a common suffix indicating without. The goal is to test the student's understanding of suffixes. By selecting 'wireless' as the odd one out, the student will need to recognize that the suffix -less is not present in that word.
Student Role Chain of Thought: The question makes sense to me because I know that -less is a suffix that means without. Looking at the words, I can see that 'fearless' and 'harmless' both end in -less, but 'wireless' does not. So, my answer would be 'wireless' as it does not share the same suffix as the others.
Technometrician Role Evaluation: The question effectively tests the student's understanding of suffixes by asking them to identify the word that does not share the same suffix as the others. The difficulty level is appropriate for grade 3-5 students, and the word choices align well with the task. The question is clear and aligned with the specified parameters.
Final Question: Which word does NOT share the same suffix as the others?
A) fearless
B) harmless
C) wireless
Correct Answer: C) wireless</t>
  </si>
  <si>
    <t>fearless</t>
  </si>
  <si>
    <t>harmless</t>
  </si>
  <si>
    <t>wireless</t>
  </si>
  <si>
    <t>I chose these words because they all end in -less, which is a common suffix indicating without. The goal is to test the student's understanding of suffixes. By selecting 'wireless' as the odd one out, the student will need to recognize that the suffix -less is not present in that word.
Student Role Chain of Thought: The question makes sense to me because I know that -less is a suffix that means without. Looking at the words, I can see that 'fearless' and 'harmless' both end in -less, but 'wireless' does not. So, my answer would be 'wireless' as it does not share the same suffix as the others.
Technometrician Role Evaluation: The question effectively tests the student's understanding of suffixes by asking them to identify the word that does not share the same suffix as the others. The difficulty level is appropriate for grade 3-5 students, and the word choices align well with the task. The question is clear and aligned with the specified parameters.
Final Question: Which word does NOT share the same suffix as the others?
A) fearless
B) harmless
C) wireless
Correct Answer: C) wireless</t>
  </si>
  <si>
    <t>The correct answer 'wireless' is incorrect because all three words share the suffix '-less'. 'Wireless' ends with '-less' just like 'fearless' and 'harmless'.</t>
  </si>
  <si>
    <t>The task difficulty is marked as Easy, but since the question is invalid (no word differs in suffix), the task is essentially impossible, so the difficulty rating is misaligned.</t>
  </si>
  <si>
    <t>Step 1: 
- 'hopeless': This word contains the suffix "-less," which means "without or lacking," making it a suitable example for a morpheme question.
- 'helpless': Similar to 'hopeless,' this word also contains the suffix "-less," making it another suitable example for identifying shared morphemes.
- 'bless': This word does not contain the suffix "-less" like the other two words, making it a suitable example to test the student's understanding of shared morphemes.
Selected word: 'bless'
Step 2:
DRAFT Question: Which word does NOT share the same suffix as the others?
Chain-of-thought: The question is framed to test the student's ability to identify the word that deviates from the shared morphological pattern of having the suffix "-less."
Step 3:
- Distractor A: 'hopeless'
Chain-of-thought: This distractor contains the suffix "-less," similar to the selected word. It might trick the student who overlooks the presence of the suffix in both words.
- Distractor B: 'helpless'
Chain-of-thought: Similar to Distractor A, this choice also contains the suffix "-less," potentially confusing students who focus on the suffix but fail to differentiate between the words.
- Correct Answer: 'bless'
Chain-of-thought: 'bless' is the correct answer as it does not contain the suffix "-less" like the other two words, making it the odd one out in terms of shared morphemes.
Final Question: Which word does NOT share the same suffix as the others?
A) hopeless
B) helpless
C) bless
Correct Answer: C) bless</t>
  </si>
  <si>
    <t>Which word does NOT share the same suffix as the others?
Chain-of-thought: The question is framed to test the student's ability to identify the word that deviates from the shared morphological pattern of having the suffix "-less."
Step 3:
- Distractor A: 'hopeless'
Chain-of-thought: This distractor contains the suffix "-less," similar to the selected word. It might trick the student who overlooks the presence of the suffix in both words.
- Distractor B: 'helpless'
Chain-of-thought: Similar to Distractor A, this choice also contains the suffix "-less," potentially confusing students who focus on the suffix but fail to differentiate between the words.
- Correct Answer: 'bless'
Chain-of-thought: 'bless' is the correct answer as it does not contain the suffix "-less" like the other two words, making it the odd one out in terms of shared morphemes.
Final Question: Which word does NOT share the same suffix as the others?</t>
  </si>
  <si>
    <t>'bless'</t>
  </si>
  <si>
    <t>The question is framed to test the student's ability to identify the word that deviates from the shared morphological pattern of having the suffix "-less."</t>
  </si>
  <si>
    <t>- 'hopeless': This word contains the suffix "-less," which means "without or lacking," making it a suitable example for a morpheme question.
- 'helpless': Similar to 'hopeless,' this word also contains the suffix "-less," making it another suitable example for identifying shared morphemes.
- 'bless': This word does not contain the suffix "-less" like the other two words, making it a suitable example to test the student's understanding of shared morphemes.
Selected word: 'bless'</t>
  </si>
  <si>
    <t>DRAFT Question: Which word does NOT share the same suffix as the others?
Chain-of-thought: The question is framed to test the student's ability to identify the word that deviates from the shared morphological pattern of having the suffix "-less."</t>
  </si>
  <si>
    <t>- Distractor A: 'hopeless'
Chain-of-thought: This distractor contains the suffix "-less," similar to the selected word. It might trick the student who overlooks the presence of the suffix in both words.
- Distractor B: 'helpless'
Chain-of-thought: Similar to Distractor A, this choice also contains the suffix "-less," potentially confusing students who focus on the suffix but fail to differentiate between the words.
- Correct Answer: 'bless'
Chain-of-thought: 'bless' is the correct answer as it does not contain the suffix "-less" like the other two words, making it the odd one out in terms of shared morphemes.</t>
  </si>
  <si>
    <t>'bless' is correctly identified as the word without the suffix '-less', making it the correct answer.</t>
  </si>
  <si>
    <t>The distractors 'hopeless' and 'helpless' both contain the suffix '-less', making them effective distractors.</t>
  </si>
  <si>
    <t>The task requires basic morphological awareness appropriate for an easy difficulty level.</t>
  </si>
  <si>
    <t>Step 1:
- 'fearless': This word contains the suffix "-less," which means "without."
- 'harmless': This word also contains the suffix "-less."
- 'wireless': This word contains the suffix "-less" as well.
Selected word: 'fearless'
Step 2:
Draft Question: Which word does NOT share the same suffix as the others?
Chain of thought: By selecting 'fearless' as the focus word, we can ask the student to identify the word that differs in terms of suffix usage.
Step 3:
- Distractor A: 'harmless'. This word contains the same suffix "-less" as the focus word, 'fearless.' This distractor might trick the student because it has a similar structure to the focus word.
- Distractor B: 'wireless'. This word also contains the suffix "-less," which might confuse the student as it shares the same suffix as the focus word.
- Correct Answer: 'wireless'
Final Question: Which word does NOT share the same suffix as the others?
A) fearless
B) harmless
C) wireless
Correct Answer: C) wireless</t>
  </si>
  <si>
    <t>Which word does NOT share the same suffix as the others?
Chain of thought: By selecting 'fearless' as the focus word, we can ask the student to identify the word that differs in terms of suffix usage.
Step 3:
- Distractor A: 'harmless'. This word contains the same suffix "-less" as the focus word, 'fearless.' This distractor might trick the student because it has a similar structure to the focus word.
- Distractor B: 'wireless'. This word also contains the suffix "-less," which might confuse the student as it shares the same suffix as the focus word.
- Correct Answer: 'wireless'
Final Question: Which word does NOT share the same suffix as the others?</t>
  </si>
  <si>
    <t>'wireless'</t>
  </si>
  <si>
    <t>By selecting 'fearless' as the focus word, we can ask the student to identify the word that differs in terms of suffix usage.</t>
  </si>
  <si>
    <t>- 'fearless': This word contains the suffix "-less," which means "without."
- 'harmless': This word also contains the suffix "-less."
- 'wireless': This word contains the suffix "-less" as well.
Selected word: 'fearless'</t>
  </si>
  <si>
    <t>Draft Question: Which word does NOT share the same suffix as the others?
Chain of thought: By selecting 'fearless' as the focus word, we can ask the student to identify the word that differs in terms of suffix usage.</t>
  </si>
  <si>
    <t>- Distractor A: 'harmless'. This word contains the same suffix "-less" as the focus word, 'fearless.' This distractor might trick the student because it has a similar structure to the focus word.
- Distractor B: 'wireless'. This word also contains the suffix "-less," which might confuse the student as it shares the same suffix as the focus word.
- Correct Answer: 'wireless'</t>
  </si>
  <si>
    <t>The correct answer is marked as 'wireless,' but all three words ('fearless,' 'harmless,' 'wireless') share the same suffix '-less.' Therefore, there is no correct answer among the options.</t>
  </si>
  <si>
    <t>All distractors and the focus word share the same suffix '-less,' making the distractors ineffective and the question invalid.</t>
  </si>
  <si>
    <t>The task difficulty is marked as Easy (E), but since there is no actual difference in suffixes, the task is invalid and cannot be completed as intended.</t>
  </si>
  <si>
    <t>Step 3 (Evaluate and modify the Choices &amp; Finalize):
Updated Choices:
A) counterbalance (unchanged)
B) counterpoint (unchanged)
C) countervail
D) counteract
Reasoning:
- Choice C) countervail: This word might trick the student as it starts with "counter," similar to the other words, but the suffix "-vail" is different from "-balance" and "-point."
- Choice D) counteract: This word might also trick the student as it starts with "counter," but the suffix "-act" is different from the suffixes in the other words.
Final Question:
"Question: Which of the following words does NOT share the same suffix as the others?
A) counterbalance
B) counterpoint
C) countervail
D) counteract
Correct Answer: C) countervail"</t>
  </si>
  <si>
    <t>"Question: Which of the following words does NOT share the same suffix as the others?</t>
  </si>
  <si>
    <t>counterbalance (unchanged)</t>
  </si>
  <si>
    <t>counterpoint (unchanged)</t>
  </si>
  <si>
    <t>countervail</t>
  </si>
  <si>
    <t>countervail"</t>
  </si>
  <si>
    <t>Updated Choices:
A) counterbalance (unchanged)
B) counterpoint (unchanged)
C) countervail
D) counteract
Reasoning:
- Choice C) countervail: This word might trick the student as it starts with "counter," similar to the other words, but the suffix "-vail" is different from "-balance" and "-point."
- Choice D) counteract: This word might also trick the student as it starts with "counter," but the suffix "-act" is different from the suffixes in the other words.
Final Question:
"Question: Which of the following words does NOT share the same suffix as the others?
A) counterbalance
B) counterpoint
C) countervail
D) counteract
Correct Answer: C) countervail"</t>
  </si>
  <si>
    <t>'countervail' is correctly identified as the word that does not share the same suffix as 'counterbalance' and 'counterpoint', which both share the suffix '-balance' and '-point' respectively, while 'countervail' ends differently.</t>
  </si>
  <si>
    <t>The distractors are not effective because all three words begin with the prefix 'counter-', but the suffixes differ in all three words. This makes the task ambiguous since the suffixes are not consistent among the options.</t>
  </si>
  <si>
    <t>The words are common and appropriate for an easy difficulty level (1).</t>
  </si>
  <si>
    <t>The task difficulty is marked as Easy, but the morphological distinction is subtle and may be confusing for early learners, suggesting a Medium difficulty would be more appropriate.</t>
  </si>
  <si>
    <t>Step 1: 
- 'useless': This word ends with the suffix "-less", which means "without". 
- 'pointless': This word also ends with the suffix "-less", which indicates "without". 
- 'wireless': This word ends with the suffix "-less" as well, which means "without". 
I will select the word 'wireless' for the question.
Step 2: 
DRAFT Question: Which of the following words does NOT share the same suffix with the others?
Useless
Pointless
Wireless
Chain of thought: The question is framed to test the student's understanding of suffixes by asking them to identify the word that does not have the same suffix as the others.
Step 3:
- Distractor A (Option A): 'Useless' - This word ends with the suffix "-less", which is the same suffix as the other words, but might trick the student into thinking it is the odd one out.
- Distractor B (Option B): 'Pointless' - This word also ends with the suffix "-less", which is the same suffix as the other words, but could deceive the student into selecting it.
- Correct Answer (Option C): 'Wireless' - This word ends with the suffix "-less" as well, but it is the correct answer as it does not share the same suffix with 'useless' and 'pointless'.
Final Question: Which of the following words does NOT share the same suffix with the others?
A) Useless
B) Pointless
C) Wireless
Correct Answer: C) Wireless</t>
  </si>
  <si>
    <t>Which of the following words does NOT share the same suffix with the others?
Useless
Pointless
Wireless
Chain of thought: The question is framed to test the student's understanding of suffixes by asking them to identify the word that does not have the same suffix as the others.
Step 3:
- Distractor A (Option A): 'Useless' - This word ends with the suffix "-less", which is the same suffix as the other words, but might trick the student into thinking it is the odd one out.
- Distractor B (Option B): 'Pointless' - This word also ends with the suffix "-less", which is the same suffix as the other words, but could deceive the student into selecting it.
- Correct Answer (Option C): 'Wireless' - This word ends with the suffix "-less" as well, but it is the correct answer as it does not share the same suffix with 'useless' and 'pointless'.
Final Question: Which of the following words does NOT share the same suffix with the others?</t>
  </si>
  <si>
    <t>Useless</t>
  </si>
  <si>
    <t>Pointless</t>
  </si>
  <si>
    <t>Wireless</t>
  </si>
  <si>
    <t>The question is framed to test the student's understanding of suffixes by asking them to identify the word that does not have the same suffix as the others.</t>
  </si>
  <si>
    <t>- 'useless': This word ends with the suffix "-less", which means "without". 
- 'pointless': This word also ends with the suffix "-less", which indicates "without". 
- 'wireless': This word ends with the suffix "-less" as well, which means "without". 
I will select the word 'wireless' for the question.</t>
  </si>
  <si>
    <t>DRAFT Question: Which of the following words does NOT share the same suffix with the others?
Useless
Pointless
Wireless
Chain of thought: The question is framed to test the student's understanding of suffixes by asking them to identify the word that does not have the same suffix as the others.</t>
  </si>
  <si>
    <t>- Distractor A (Option A): 'Useless' - This word ends with the suffix "-less", which is the same suffix as the other words, but might trick the student into thinking it is the odd one out.
- Distractor B (Option B): 'Pointless' - This word also ends with the suffix "-less", which is the same suffix as the other words, but could deceive the student into selecting it.
- Correct Answer (Option C): 'Wireless' - This word ends with the suffix "-less" as well, but it is the correct answer as it does not share the same suffix with 'useless' and 'pointless'.</t>
  </si>
  <si>
    <t>All three words end with the suffix '-less'; therefore, there is no correct answer that differs in suffix. Marking 'Wireless' as the correct answer is incorrect.</t>
  </si>
  <si>
    <t>Since all words share the same suffix, the task is invalid and cannot be considered easy; it should be marked as invalid or revised.</t>
  </si>
  <si>
    <t>Question: Find the word that does NOT have the same suffix as the other two words.
A) sleepless
B) restless
C) wireless
Correct Answer: wireless
Explanation: Task difficulty of this question is M, and word difficulty of this question is 1.0</t>
  </si>
  <si>
    <t>sleepless</t>
  </si>
  <si>
    <t>restless</t>
  </si>
  <si>
    <t>The instruction is clear and appropriate, asking to find the word that does not share the same suffix.</t>
  </si>
  <si>
    <t>The correct answer 'wireless' is accurate because 'sleepless' and 'restless' share the suffix '-less' indicating 'without', while 'wireless' is a compound word and does not share the same morphological suffix.</t>
  </si>
  <si>
    <t>The distractors 'sleepless' and 'restless' both share the suffix '-less', making 'wireless' a valid and effective distractor as it differs morphologically.</t>
  </si>
  <si>
    <t>The task difficulty marked as Medium (M) is acceptable since it requires morphological awareness to distinguish suffix usage, which is slightly above very easy.</t>
  </si>
  <si>
    <t>Step 3 (Evaluate and modify the Choices &amp; Finalize):
Distractor A: hyperextend
Reasoning: The word "hyperextend" contains the prefix "hyper-" which is common to all the words. This distractor might trick the student into selecting it due to the similarity in the prefix with other words, even though the suffix is different.
Distractor B: hypersensitive
Reasoning: The word "hypersensitive" also contains the prefix "hyper-" which is common to all the words. This distractor might deceive the student for the same reason as distractor A.
Question: Which of the following words does NOT share the same suffix as the others?
A) hyperextend
B) hypersensitive
C) hyperbole
Correct Answer: C) hyperbole</t>
  </si>
  <si>
    <t>Distractor A: hyperextend
Reasoning: The word "hyperextend" contains the prefix "hyper-" which is common to all the words. This distractor might trick the student into selecting it due to the similarity in the prefix with other words, even though the suffix is different.
Distractor B: hypersensitive
Reasoning: The word "hypersensitive" also contains the prefix "hyper-" which is common to all the words. This distractor might deceive the student for the same reason as distractor A.
Question: Which of the following words does NOT share the same suffix as the others?
A) hyperextend
B) hypersensitive
C) hyperbole
Correct Answer: C) hyperbole</t>
  </si>
  <si>
    <t>'hyperbole' is correctly identified as the word that does not share the same suffix as 'hyperextend' and 'hypersensitive', which both have the suffix '-ive' or '-ent' related to adjectives, while 'hyperbole' is a noun without such suffix.</t>
  </si>
  <si>
    <t>The distractors are effective because 'hyperextend' and 'hypersensitive' share morphological suffixes related to adjectives/verbs, while 'hyperbole' does not, making it a valid contrast.</t>
  </si>
  <si>
    <t>The words are common enough for early learners, making the difficulty rating of 1 (Very Easy) appropriate.</t>
  </si>
  <si>
    <t>The task difficulty marked as Easy (E) aligns well with the word difficulty and the morphological distinction required.</t>
  </si>
  <si>
    <t>First, let's break down each word into its morphemes:
- 'playful': play + ful
- 'thoughtful': thought + ful
- 'mouthful': mouth + ful
Looking at the suffixes of each word, we can see that 'ful' is a common suffix among all three words. The root words ('play', 'thought', 'mouth') are different in each case. So, the question should ask the student to identify the word that does NOT share the same suffix as the others.
Question: Which word does NOT share the same suffix as the others?
A) playful
B) thoughtful
C) mouthful
Correct Answer: C) mouthful</t>
  </si>
  <si>
    <t>playful</t>
  </si>
  <si>
    <t>thoughtful</t>
  </si>
  <si>
    <t>mouthful</t>
  </si>
  <si>
    <t>'mouthful' is correctly identified as the word that does not share the same suffix '-ful' as a suffix forming adjectives, since 'mouthful' is a compound noun rather than an adjective formed with the suffix '-ful'.</t>
  </si>
  <si>
    <t>The distractors 'playful' and 'thoughtful' are adjectives formed with the suffix '-ful', while 'mouthful' is a noun and does not share the same morphological suffix function, making the distractors effective.</t>
  </si>
  <si>
    <t>The task difficulty is marked as Medium (M), which is appropriate because distinguishing suffix function in compound nouns versus adjectives requires some morphological understanding beyond simple suffix recognition.</t>
  </si>
  <si>
    <t>Which word does NOT share the same suffix as the others?
A) laughter
B) daughter
C) chapter
Correct answer: C) chapter</t>
  </si>
  <si>
    <t>laughter</t>
  </si>
  <si>
    <t>daughter</t>
  </si>
  <si>
    <t>chapter</t>
  </si>
  <si>
    <t>All three words end with the suffix '-ter'; 'laughter', 'daughter', and 'chapter' all share the same suffix, so the correct answer 'chapter' is inaccurate.</t>
  </si>
  <si>
    <t>The distractors are ineffective because all options share the same suffix '-ter', making it impossible to identify a word that does not share the suffix.</t>
  </si>
  <si>
    <t>The task difficulty is marked as Medium, but since the words all share the same suffix, the task is invalid and cannot be completed as intended.</t>
  </si>
  <si>
    <t>Which word does NOT share the same suffix as the others?
A) cheerful
B) thoughtful
C) mouthful
Correct Answer: B) thoughtful</t>
  </si>
  <si>
    <t>'Thoughtful' shares the suffix '-ful' just like 'cheerful' and 'mouthful'. Therefore, the correct answer is not 'thoughtful'. The correct answer should be 'mouthful' because it is a compound noun, while the others are adjectives formed with the suffix '-ful'.</t>
  </si>
  <si>
    <t>All options end with '-ful', so the distractors are ineffective. The task is invalid because all words share the same suffix.</t>
  </si>
  <si>
    <t>The task difficulty is marked as Medium, but since all words share the same suffix, the task is essentially impossible, so the difficulty rating is inappropriate.</t>
  </si>
  <si>
    <t>Question: Find the word that does NOT have the same suffix as the other two words.
A) happiest
B) loudest
C) funniest
Correct Answer: loudest
Explanation: Task difficulty of this question is M, and word difficulty of this question is 1.0</t>
  </si>
  <si>
    <t>happiest</t>
  </si>
  <si>
    <t>loudest</t>
  </si>
  <si>
    <t>funniest</t>
  </si>
  <si>
    <t>The correct answer 'loudest' is incorrect because all three words end with the same suffix '-est', which is the superlative suffix.</t>
  </si>
  <si>
    <t>All options share the same suffix '-est', so the distractors are ineffective and do not create a meaningful contrast.</t>
  </si>
  <si>
    <t>The words are common and simple superlative adjectives, appropriate for a low difficulty rating of 1.</t>
  </si>
  <si>
    <t>The task difficulty is marked as Medium, but since all words share the same suffix, the task is invalid and cannot be completed as intended.</t>
  </si>
  <si>
    <t>When looking at the words 'fearless', 'harmless', and 'wireless', we can see that they all end with the suffix "-less". This suffix typically means "without" or "lacking". However, the word 'wireless' is unique because it doesn't follow the same pattern as the other two words.
Final Question: 
Which word does NOT share the same suffix as the others?
A) fearless
B) harmless
C) wireless
Correct Answer: C) wireless</t>
  </si>
  <si>
    <t>The correct answer 'wireless' is incorrect because all three words end with the suffix '-less'. 'Wireless' shares the same suffix as 'fearless' and 'harmless'.</t>
  </si>
  <si>
    <t>The task difficulty is marked as Medium, but since the suffixes are identical and no correct answer exists, the task is invalid and cannot be Medium difficulty.</t>
  </si>
  <si>
    <t>Which word does NOT share the same suffix as the others?
A) teacher
B) baker
C) corner
Correct answer: C) corner
Explanation: The suffix in "teacher" is -er, the suffix in "baker" is -er, but the word "corner" does not have a suffix.</t>
  </si>
  <si>
    <t>baker</t>
  </si>
  <si>
    <t>corner</t>
  </si>
  <si>
    <t>'Corner' is correctly identified as the word that does not share the same suffix '-er' as 'teacher' and 'baker', since 'corner' is not derived from the agentive suffix '-er'.</t>
  </si>
  <si>
    <t>The distractors 'teacher' and 'baker' both share the agentive suffix '-er', making 'corner' a valid and effective distractor.</t>
  </si>
  <si>
    <t>The task difficulty marked as Medium (M) is appropriate because it requires morphological awareness to distinguish between a true suffix and a word ending that looks similar.</t>
  </si>
  <si>
    <t>(1) Teacher Role:
I would propose the following question: "Which word does NOT share the same suffix as the others? simplify, clarify, butterfly." My reasoning for this question is that it tests the student's understanding of suffixes. The correct answer is 'butterfly' because 'simplify' and 'clarify' both end in '-ify', while 'butterfly' does not share this suffix.
(2) Student Role:
As a student, I think the question is clear and makes sense. The distractors 'simplify' and 'clarify' both end in '-ify', so the correct answer should be 'butterfly' since it does not share the same suffix.
(3) Technometrician Role:
Final Question: Which word does NOT share the same suffix as the others? simplify, clarify, butterfly.
A) simplify
B) clarify
C) butterfly
Correct Answer: C) butterfly
The question accurately tests the morphological skill of identifying suffixes, and the difficulty levels are appropriate for grade 3-5 students. The correct answer 'butterfly' does not share the same suffix as the other words, 'simplify' and 'clarify', which both end in '-ify'.</t>
  </si>
  <si>
    <t>"Which word does NOT share the same suffix as the others? simplify, clarify, butterfly." My reasoning for this question is that it tests the student's understanding of suffixes. The correct answer is 'butterfly' because 'simplify' and 'clarify' both end in '-ify', while 'butterfly' does not share this suffix.
(2) Student Role:
As a student, I think the question is clear and makes sense. The distractors 'simplify' and 'clarify' both end in '-ify', so the correct answer should be 'butterfly' since it does not share the same suffix.
(3) Technometrician Role:
Final Question: Which word does NOT share the same suffix as the others? simplify, clarify, butterfly.</t>
  </si>
  <si>
    <t>simplify</t>
  </si>
  <si>
    <t>clarify</t>
  </si>
  <si>
    <t>butterfly</t>
  </si>
  <si>
    <t>'butterfly' because 'simplify' and 'clarify' both end in '-ify', while 'butterfly' does not share this suffix.</t>
  </si>
  <si>
    <t>I would propose the following question: "Which word does NOT share the same suffix as the others? simplify, clarify, butterfly." My reasoning for this question is that it tests the student's understanding of suffixes. The correct answer is 'butterfly' because 'simplify' and 'clarify' both end in '-ify', while 'butterfly' does not share this suffix.</t>
  </si>
  <si>
    <t>As a student, I think the question is clear and makes sense. The distractors 'simplify' and 'clarify' both end in '-ify', so the correct answer should be 'butterfly' since it does not share the same suffix.</t>
  </si>
  <si>
    <t>The correct answer 'butterfly' is accurately identified as the word that does not share the '-ify' suffix with 'simplify' and 'clarify'.</t>
  </si>
  <si>
    <t>The distractors 'simplify' and 'clarify' both share the suffix '-ify', making 'butterfly' a valid and effective distractor.</t>
  </si>
  <si>
    <t>The task difficulty is marked as Medium (M), which is appropriate because it requires morphological awareness of suffixes, a moderate skill for early learners.</t>
  </si>
  <si>
    <t>Step 3 (Evaluate and modify the Choices &amp; Finalize):
Distractor 1: A) hyperextend
Reasoning: This distractor might trick the student because the word "hyperextend" shares a similar prefix with "hypertensive," which could lead the student to mistakenly think that they also share the same suffix.
Distractor 2: C) hypothetical
Reasoning: This distractor might trick the student because the word "hypothetical" shares a similar prefix with "hypertensive," which could lead the student to mistakenly think that they also share the same suffix.
Correct Answer: B) hypertensive
"Question: Which word does NOT share the same suffix as the others?
A) hyperextend
B) hypertensive
C) hypothetical
Correct Answer: B) hypertensive"</t>
  </si>
  <si>
    <t>hypertensive</t>
  </si>
  <si>
    <t>Distractor 1: A) hyperextend
Reasoning: This distractor might trick the student because the word "hyperextend" shares a similar prefix with "hypertensive," which could lead the student to mistakenly think that they also share the same suffix.
Distractor 2: C) hypothetical
Reasoning: This distractor might trick the student because the word "hypothetical" shares a similar prefix with "hypertensive," which could lead the student to mistakenly think that they also share the same suffix.
Correct Answer: B) hypertensive
"Question: Which word does NOT share the same suffix as the others?
A) hyperextend
B) hypertensive
C) hypothetical
Correct Answer: B) hypertensive"</t>
  </si>
  <si>
    <t>The correct answer 'hypertensive' is incorrect because all three words share the suffix '-ic' or '-ive' derived from Greek/Latin roots. 'Hyperextend' ends with '-end' (verb), 'hypertensive' ends with '-ive' (adjective suffix), and 'hypothetical' ends with '-ical' (adjective suffix). The suffixes differ, but the answer given does not clearly reflect the morphological difference. The correct answer should be 'hyperextend' as it does not share the same suffix as the other two.</t>
  </si>
  <si>
    <t>The distractors are not effective because 'hypertensive' and 'hypothetical' share similar adjective-forming suffixes '-ive' and '-ical', while 'hyperextend' is a verb with a different suffix. The options do not clearly contrast suffixes, making the task confusing.</t>
  </si>
  <si>
    <t>The words are advanced but appropriate for higher-level students (word difficulty 1 is too low; these are more advanced words, so difficulty should be higher).</t>
  </si>
  <si>
    <t>The task difficulty is marked as Easy (E), but the morphological distinctions among these words require advanced understanding of suffixes and word formation, so the task difficulty should be at least Medium or Hard.</t>
  </si>
  <si>
    <t>Question: Find the word that does NOT have the same suffix as the other two words.
A) punishment
B) enjoyment
C) moment
Correct Answer: enjoyment
Explanation: Task difficulty of this question is M, and word difficulty of this question is 1.0</t>
  </si>
  <si>
    <t>punishment</t>
  </si>
  <si>
    <t>enjoyment</t>
  </si>
  <si>
    <t>moment</t>
  </si>
  <si>
    <t>The correct answer is marked as 'enjoyment', but both 'punishment' and 'enjoyment' share the suffix '-ment', while 'moment' does not. Therefore, the correct answer should be 'moment'.</t>
  </si>
  <si>
    <t>The distractors are effective because 'punishment' and 'enjoyment' share the suffix '-ment', while 'moment' does not, making it a valid odd one out.</t>
  </si>
  <si>
    <t>The task difficulty is marked as Medium (M), which is appropriate because it requires morphological awareness to distinguish suffixes.</t>
  </si>
  <si>
    <t>(1) Teacher Role:
I want to create a question that tests the student's understanding of suffixes. Looking at the words 'attentive', 'responsive', and 'massive', I see that they all end with the suffix '-ive'. To make the question a bit challenging, I will include 'massive' as a distractor since it might be tempting for students to choose it due to its different meaning compared to the other words.
Question: Which of the following words does NOT share the same suffix as the others?
A) Attentive
B) Responsive
C) Massive
(2) Student Role:
As a student, I see that all three words end with the same suffix '-ive'. However, 'massive' seems different from the other two in terms of meaning. While 'attentive' and 'responsive' are related to actions or behaviors, 'massive' refers to size or scale. So, I would choose 'C) Massive' as the word that does not share the same suffix as the others.
(3) Technometrician Role:
Final Question: Which of the following words does NOT share the same suffix as the others?
A) Attentive
B) Responsive
C) Massive
Correct Answer: C) Massive
The question accurately tests the student's understanding of suffixes and aligns with the given word difficulty and task difficulty. The distractors are appropriate, and the correct answer is clear based on the suffixes present in the words.</t>
  </si>
  <si>
    <t>Attentive</t>
  </si>
  <si>
    <t>Responsive</t>
  </si>
  <si>
    <t>Massive</t>
  </si>
  <si>
    <t>I want to create a question that tests the student's understanding of suffixes. Looking at the words 'attentive', 'responsive', and 'massive', I see that they all end with the suffix '-ive'. To make the question a bit challenging, I will include 'massive' as a distractor since it might be tempting for students to choose it due to its different meaning compared to the other words.</t>
  </si>
  <si>
    <t>As a student, I see that all three words end with the same suffix '-ive'. However, 'massive' seems different from the other two in terms of meaning. While 'attentive' and 'responsive' are related to actions or behaviors, 'massive' refers to size or scale. So, I would choose 'C) Massive' as the word that does not share the same suffix as the others.</t>
  </si>
  <si>
    <t>'Massive' shares the suffix '-ive' with 'Attentive' and 'Responsive', so the correct answer is not accurate.</t>
  </si>
  <si>
    <t>All three words end with the suffix '-ive', so the distractors are ineffective as they do not differ in suffix.</t>
  </si>
  <si>
    <t>The task difficulty is marked as Medium, but since all words share the same suffix, the task is invalid and cannot be Medium.</t>
  </si>
  <si>
    <t>Step 1: 
- 'kindness': This word contains the suffix "-ness," which denotes a state or quality. It is a suitable example to demonstrate the concept of suffixes.
- 'sadness': Similar to 'kindness,' this word also contains the suffix "-ness." It serves as another good example of a word with a common suffix.
- 'witness': This word has the suffix "-ness" as well. It is included to provide a variety of examples for the student to compare and contrast.
Selected word: 'witness'
Step 2:
Draft Question: Which word does NOT share the same suffix as the others?
Chain-of-thought: The question is designed to test the student's understanding of suffixes. By asking them to identify the word that does not have the same suffix as the others, we are prompting them to analyze the suffixes in each word and make a comparison.
Step 3:
- Distractor A: 'kindness'
Chain-of-thought: This distractor shares the suffix "-ness" with the other words, potentially tricking the student into selecting it if they do not pay close attention to the suffixes.
- Distractor B: 'sadness'
Chain-of-thought: Like the other words, this distractor also contains the suffix "-ness," leading the student to consider it as a possible answer due to the similarity in suffixes.
Correct Answer: 'witness'
Final Question: Which word does NOT share the same suffix as the others?
A) kindness
B) sadness
C) witness
Correct Answer: witness</t>
  </si>
  <si>
    <t>Which word does NOT share the same suffix as the others?
Chain-of-thought: The question is designed to test the student's understanding of suffixes. By asking them to identify the word that does not have the same suffix as the others, we are prompting them to analyze the suffixes in each word and make a comparison.
Step 3:
- Distractor A: 'kindness'
Chain-of-thought: This distractor shares the suffix "-ness" with the other words, potentially tricking the student into selecting it if they do not pay close attention to the suffixes.
- Distractor B: 'sadness'
Chain-of-thought: Like the other words, this distractor also contains the suffix "-ness," leading the student to consider it as a possible answer due to the similarity in suffixes.</t>
  </si>
  <si>
    <t>kindness</t>
  </si>
  <si>
    <t>sadness</t>
  </si>
  <si>
    <t>'witness'</t>
  </si>
  <si>
    <t>The question is designed to test the student's understanding of suffixes. By asking them to identify the word that does not have the same suffix as the others, we are prompting them to analyze the suffixes in each word and make a comparison.</t>
  </si>
  <si>
    <t>- 'kindness': This word contains the suffix "-ness," which denotes a state or quality. It is a suitable example to demonstrate the concept of suffixes.
- 'sadness': Similar to 'kindness,' this word also contains the suffix "-ness." It serves as another good example of a word with a common suffix.
- 'witness': This word has the suffix "-ness" as well. It is included to provide a variety of examples for the student to compare and contrast.
Selected word: 'witness'</t>
  </si>
  <si>
    <t>Draft Question: Which word does NOT share the same suffix as the others?
Chain-of-thought: The question is designed to test the student's understanding of suffixes. By asking them to identify the word that does not have the same suffix as the others, we are prompting them to analyze the suffixes in each word and make a comparison.</t>
  </si>
  <si>
    <t>- Distractor A: 'kindness'
Chain-of-thought: This distractor shares the suffix "-ness" with the other words, potentially tricking the student into selecting it if they do not pay close attention to the suffixes.
- Distractor B: 'sadness'
Chain-of-thought: Like the other words, this distractor also contains the suffix "-ness," leading the student to consider it as a possible answer due to the similarity in suffixes.
Correct Answer: 'witness'</t>
  </si>
  <si>
    <t>'witness' is correctly identified as the word that does not share the suffix '-ness' with 'kindness' and 'sadness'.</t>
  </si>
  <si>
    <t>The distractors 'kindness' and 'sadness' both share the suffix '-ness', making them effective distractors.</t>
  </si>
  <si>
    <t>The words are common and simple, appropriate for a difficulty rating of 1 (Very Easy).</t>
  </si>
  <si>
    <t>The task difficulty is marked as Medium (M), which is appropriate because it requires morphological analysis beyond simple recognition.</t>
  </si>
  <si>
    <t>(1) Teacher Role:
Question: Which word does NOT share the same suffix as the others?
Reasoning: To create this question, I looked at the words provided - 'motionless', 'useless', 'priceless'. I noticed that 'less' is the common suffix in all three words. However, 'priceless' has a different suffix ('less') compared to 'motionless' and 'useless'. By identifying this pattern, I formulated the question to test the student's understanding of suffixes.
(2) Student Role:
The question seems clear to me. The words 'motionless', 'useless', and 'priceless' all end with 'less' except for 'priceless' which seems to have a different suffix. So, the answer should be 'priceless'.
(3) Technometrician Role:
Final Question: Which word does NOT share the same suffix as the others?
A) motionless
B) useless
C) priceless
Correct Answer: C) priceless
The question accurately tests the student's ability to identify the shared suffix among words and select the word that does not follow the same pattern. The word difficulty is appropriate for grade 3-5 students, and the task difficulty is moderate, making it a suitable question for question_type=5.</t>
  </si>
  <si>
    <t>Which word does NOT share the same suffix as the others?
Reasoning: To create this question, I looked at the words provided - 'motionless', 'useless', 'priceless'. I noticed that 'less' is the common suffix in all three words. However, 'priceless' has a different suffix ('less') compared to 'motionless' and 'useless'. By identifying this pattern, I formulated the question to test the student's understanding of suffixes.
(2) Student Role:
The question seems clear to me. The words 'motionless', 'useless', and 'priceless' all end with 'less' except for 'priceless' which seems to have a different suffix. So, the answer should be 'priceless'.
(3) Technometrician Role:
Final Question: Which word does NOT share the same suffix as the others?</t>
  </si>
  <si>
    <t>motionless</t>
  </si>
  <si>
    <t>useless</t>
  </si>
  <si>
    <t>priceless</t>
  </si>
  <si>
    <t>The question seems clear to me. The words 'motionless', 'useless', and 'priceless' all end with 'less' except for 'priceless' which seems to have a different suffix. So, the answer should be 'priceless'.</t>
  </si>
  <si>
    <t>All three words end with the suffix '-less'; 'priceless' does not have a different suffix. Therefore, the correct answer is not 'priceless'. The question is invalid as posed.</t>
  </si>
  <si>
    <t>The task difficulty is marked as Medium (M), but since the suffixes are identical, the task is invalid and cannot be completed as intended.</t>
  </si>
  <si>
    <t>Step 4 (Revised Choices):
Distractor A: redo (unchanged)
Reasoning: This choice still contains the suffix "-do" which is shared with one of the other words, potentially tricking the student into selecting it.
Distractor B: rearrange (modified)
Reasoning: This choice also contains the suffix "-do" which is shared with one of the other words, potentially confusing the student.
Correct Answer: C) relay (unchanged)
Step 5 (Final Question):
Question: Which word does NOT share the same suffix as the others?
A) redo
B) rearrange
C) relay
Correct Answer: C) relay</t>
  </si>
  <si>
    <t>relay (unchanged)</t>
  </si>
  <si>
    <t>'relay' does not share the same prefix 're-' as 'redo' and 'rearrange', so the correct answer is accurate.</t>
  </si>
  <si>
    <t>All options are verbs but the task focuses on suffixes; however, none of the words have a clear suffix to compare. The words differ in prefixes rather than suffixes, making distractors ineffective for a suffix-based question.</t>
  </si>
  <si>
    <t>The words are common and simple, appropriate for a very easy difficulty rating of 1.</t>
  </si>
  <si>
    <t>The task difficulty is marked as Medium, but since the words do not share a clear suffix and the question is about suffixes, the task is confusing and effectively very easy or invalid.</t>
  </si>
  <si>
    <t>Step 1: 
Words: cautious, ambitious, delicious
Reasoning: All three words end with the suffix "-ous," making them suitable for a question about identifying shared suffixes. The words themselves are also common enough for Grade 3-5 students to recognize and work with.
Selected word: cautious
Step 2:
Draft question: Which word does NOT share the same suffix as the others?
Chain of thought: By selecting the word "cautious," we can ask the student to identify the word that differs in terms of the suffix used. This will test their understanding of morphemes and suffixes.
Step 3:
Distractors:
- A) ambitious: This word ends with the same suffix "-ous" as "cautious," potentially confusing the student into selecting it.
- B) delicious: This word also ends with the suffix "-ous," making it another potential distractor that may trick the student.
Correct Answer: C) delicious
Final Question:
Question: Which word does NOT share the same suffix as the others?
A) cautious
B) ambitious
C) delicious
Correct Answer: C) delicious</t>
  </si>
  <si>
    <t>Which word does NOT share the same suffix as the others?
Chain of thought: By selecting the word "cautious," we can ask the student to identify the word that differs in terms of the suffix used. This will test their understanding of morphemes and suffixes.
Step 3:
Distractors:
- A) ambitious: This word ends with the same suffix "-ous" as "cautious," potentially confusing the student into selecting it.
- B) delicious: This word also ends with the suffix "-ous," making it another potential distractor that may trick the student.</t>
  </si>
  <si>
    <t>cautious</t>
  </si>
  <si>
    <t>ambitious</t>
  </si>
  <si>
    <t>delicious</t>
  </si>
  <si>
    <t>By selecting the word "cautious," we can ask the student to identify the word that differs in terms of the suffix used. This will test their understanding of morphemes and suffixes.</t>
  </si>
  <si>
    <t>Words: cautious, ambitious, delicious
Reasoning: All three words end with the suffix "-ous," making them suitable for a question about identifying shared suffixes. The words themselves are also common enough for Grade 3-5 students to recognize and work with.
Selected word: cautious</t>
  </si>
  <si>
    <t>Draft question: Which word does NOT share the same suffix as the others?
Chain of thought: By selecting the word "cautious," we can ask the student to identify the word that differs in terms of the suffix used. This will test their understanding of morphemes and suffixes.</t>
  </si>
  <si>
    <t>Distractors:
- A) ambitious: This word ends with the same suffix "-ous" as "cautious," potentially confusing the student into selecting it.
- B) delicious: This word also ends with the suffix "-ous," making it another potential distractor that may trick the student.
Correct Answer: C) delicious</t>
  </si>
  <si>
    <t>The instruction asks to identify the word that does NOT share the same suffix, but all options end with the suffix '-ous'. This makes the instruction misleading or unclear because the correct answer 'delicious' actually shares the suffix with the others.</t>
  </si>
  <si>
    <t>The correct answer is marked as 'delicious', but 'delicious', 'cautious', and 'ambitious' all share the suffix '-ous'. Therefore, there is no word that differs in suffix, making the answer incorrect.</t>
  </si>
  <si>
    <t>All distractors share the same suffix '-ous', so they are ineffective as distractors. There is no meaningful difference in suffixes among the options.</t>
  </si>
  <si>
    <t>The task difficulty is marked as Medium, but since the words all share the same suffix, the task is invalid and cannot be completed as intended. The difficulty rating should be reconsidered or the item revised.</t>
  </si>
  <si>
    <t>Step 1:
- 'Brightest': This word ends with the suffix '-est', which is used to form the superlative degree in English.
- 'Bravest': Similar to 'brightest', this word also ends with the suffix '-est' to show the superlative degree.
- 'Guest': This word does not end with the suffix '-est' like the other two words, making it a suitable choice for the question.
Selected word: 'Guest'
Step 2:
Draft Question: Which word does NOT share the same suffix as the others?
Chain of thought: By selecting 'guest' as the focus word, we are testing the student's understanding of suffixes. The other two words, 'brightest' and 'bravest', both end with the suffix '-est', while 'guest' does not. This question will assess the student's ability to identify the odd one out based on suffix patterns.
Step 3:
- Distractor A: 'Brightest'
Chain of thought: This distractor might trick the student who focuses only on the superlative form of the words. Since 'brightest' shares the same suffix '-est' with 'bravest', some students may mistakenly choose this option.
- Distractor B: 'Bravest'
Chain of thought: Similar to the first distractor, students might overlook the suffix pattern and select 'bravest' as the odd one out because of its superlative form.
- Correct Answer: 'Guest'
Chain of thought: 'Guest' is the correct answer since it does not share the same suffix '-est' as the other two words, 'brightest' and 'bravest'. This choice challenges the student to focus on the suffix rather than the overall word form.
Final Question:
Question: Which word does NOT share the same suffix as the others?
A) Brightest
B) Bravest
C) Guest
Correct Answer: C) Guest</t>
  </si>
  <si>
    <t>Which word does NOT share the same suffix as the others?
Chain of thought: By selecting 'guest' as the focus word, we are testing the student's understanding of suffixes. The other two words, 'brightest' and 'bravest', both end with the suffix '-est', while 'guest' does not. This question will assess the student's ability to identify the odd one out based on suffix patterns.
Step 3:
- Distractor A: 'Brightest'
Chain of thought: This distractor might trick the student who focuses only on the superlative form of the words. Since 'brightest' shares the same suffix '-est' with 'bravest', some students may mistakenly choose this option.
- Distractor B: 'Bravest'
Chain of thought: Similar to the first distractor, students might overlook the suffix pattern and select 'bravest' as the odd one out because of its superlative form.
- Correct Answer: 'Guest'
Chain of thought: 'Guest' is the correct answer since it does not share the same suffix '-est' as the other two words, 'brightest' and 'bravest'. This choice challenges the student to focus on the suffix rather than the overall word form.
Final Question:
Question: Which word does NOT share the same suffix as the others?</t>
  </si>
  <si>
    <t>Brightest</t>
  </si>
  <si>
    <t>Bravest</t>
  </si>
  <si>
    <t>Guest</t>
  </si>
  <si>
    <t>'Guest'</t>
  </si>
  <si>
    <t>By selecting 'guest' as the focus word, we are testing the student's understanding of suffixes. The other two words, 'brightest' and 'bravest', both end with the suffix '-est', while 'guest' does not. This question will assess the student's ability to identify the odd one out based on suffix patterns.</t>
  </si>
  <si>
    <t>- 'Brightest': This word ends with the suffix '-est', which is used to form the superlative degree in English.
- 'Bravest': Similar to 'brightest', this word also ends with the suffix '-est' to show the superlative degree.
- 'Guest': This word does not end with the suffix '-est' like the other two words, making it a suitable choice for the question.
Selected word: 'Guest'</t>
  </si>
  <si>
    <t>Draft Question: Which word does NOT share the same suffix as the others?
Chain of thought: By selecting 'guest' as the focus word, we are testing the student's understanding of suffixes. The other two words, 'brightest' and 'bravest', both end with the suffix '-est', while 'guest' does not. This question will assess the student's ability to identify the odd one out based on suffix patterns.</t>
  </si>
  <si>
    <t>- Distractor A: 'Brightest'
Chain of thought: This distractor might trick the student who focuses only on the superlative form of the words. Since 'brightest' shares the same suffix '-est' with 'bravest', some students may mistakenly choose this option.
- Distractor B: 'Bravest'
Chain of thought: Similar to the first distractor, students might overlook the suffix pattern and select 'bravest' as the odd one out because of its superlative form.
- Correct Answer: 'Guest'
Chain of thought: 'Guest' is the correct answer since it does not share the same suffix '-est' as the other two words, 'brightest' and 'bravest'. This choice challenges the student to focus on the suffix rather than the overall word form.</t>
  </si>
  <si>
    <t>'Guest' correctly does not share the '-est' suffix that 'brightest' and 'bravest' have, so the correct answer is accurate.</t>
  </si>
  <si>
    <t>The distractors 'brightest' and 'bravest' both share the '-est' suffix, making them effective distractors contrasting with 'guest'.</t>
  </si>
  <si>
    <t>The task difficulty is marked as Medium (M), which is appropriate because it requires morphological awareness of suffixes and distinguishing base words from superlative forms.</t>
  </si>
  <si>
    <t>Step 3 (Evaluate and modify the Choices &amp; Finalize):
Updated Choices:
A) counteract (same suffix as 'counterfeit')
B) counterfeit (different suffix "-feit")
C) counterplot (different suffix "-plot")
Reasoning for Distractors:
- Choice A (counteract): This word shares the same suffix "-act" with the word 'counterfeit', which might trick the student into thinking they are related.
- Choice B (counterfeit): This word has a different suffix "-feit" compared to the other words, serving as a distractor to test the student's attention to detail.
- Choice C (counterplot): This word introduces a new suffix "-plot," which might confuse the student into thinking it is the odd one out.
Correct Answer: C) counterplot
Final Question:
"Question: Which of the following words does NOT share the same suffix as the others?
A) counteract
B) counterfeit
C) counterplot
Correct Answer: C) counterplot"</t>
  </si>
  <si>
    <t>counteract (same suffix as 'counterfeit')</t>
  </si>
  <si>
    <t>counterfeit (different suffix "-feit")</t>
  </si>
  <si>
    <t>counterplot (different suffix "-plot")</t>
  </si>
  <si>
    <t>counterplot</t>
  </si>
  <si>
    <t>Updated Choices:
A) counteract (same suffix as 'counterfeit')
B) counterfeit (different suffix "-feit")
C) counterplot (different suffix "-plot")
Reasoning for Distractors:
- Choice A (counteract): This word shares the same suffix "-act" with the word 'counterfeit', which might trick the student into thinking they are related.
- Choice B (counterfeit): This word has a different suffix "-feit" compared to the other words, serving as a distractor to test the student's attention to detail.
- Choice C (counterplot): This word introduces a new suffix "-plot," which might confuse the student into thinking it is the odd one out.
Correct Answer: C) counterplot
Final Question:
"Question: Which of the following words does NOT share the same suffix as the others?
A) counteract
B) counterfeit
C) counterplot
Correct Answer: C) counterplot"</t>
  </si>
  <si>
    <t>The instruction is unclear and confusing because it includes explanations in parentheses that are not part of the question prompt, which may mislead or confuse students.</t>
  </si>
  <si>
    <t>The correct answer 'counterplot' is marked as different suffix '-plot', but 'counteract' and 'counterfeit' also do not share a common suffix; the words do not share a clear suffix pattern, making the question invalid.</t>
  </si>
  <si>
    <t>The distractors are ineffective because none of the words share a common suffix; 'counteract', 'counterfeit', and 'counterplot' are compound words with different roots and suffixes, so the distractors do not form a meaningful set.</t>
  </si>
  <si>
    <t>The words are relatively common and simple, appropriate for a low difficulty rating of 1 (Very Easy).</t>
  </si>
  <si>
    <t>The task difficulty is marked as Medium, but the question is confusing and does not require morphological analysis of suffixes in a meaningful way, making the task invalid or too ambiguous.</t>
  </si>
  <si>
    <t>First, let's break down the morphemes in each word:
- 'bigger' = big (base) + er (suffix)
- 'hotter' = hot (base) + ter (suffix)
- 'latter' = late (base) + er (suffix)
Based on the breakdown of morphemes, we can see that 'bigger' and 'latter' share the same suffix "-er", while 'hotter' has a different suffix "-ter".
Therefore, the final 3-choice question is:
Question: Which word does NOT share the same suffix as the others?
A) bigger
B) hotter
C) latter
Correct Answer: B) hotter</t>
  </si>
  <si>
    <t>bigger</t>
  </si>
  <si>
    <t>hotter</t>
  </si>
  <si>
    <t>latter</t>
  </si>
  <si>
    <t>The correct answer 'hotter' shares the same suffix '-er' as 'bigger' and 'latter'. All three words end with the comparative suffix '-er', so the answer is incorrect.</t>
  </si>
  <si>
    <t>All options share the same suffix '-er', so the distractors are ineffective and do not create a meaningful contrast.</t>
  </si>
  <si>
    <t>The words are common and simple comparative adjectives, appropriate for a low difficulty rating of 1.</t>
  </si>
  <si>
    <t>Step 3 (Evaluate and modify the Choices &amp; Finalize):
Updated Choices:
A) antifreeze
B) antitoxin
C) antibiotic
Reasoning for A) antifreeze: This distractor shares the suffix "-in" with "antics" which might lead the student to incorrectly choose it as the answer.
Reasoning for C) antibiotic: This distractor contains the suffix "-biotic" which might confuse the student as it is similar to "-in" found in "antifreeze" and "antics".
Correct Answer: B) antitoxin
Final Question:
"Question: Which of the following words does NOT share the same suffix as the others?
A) antifreeze
B) antitoxin
C) antibiotic
Correct Answer: B) antitoxin"</t>
  </si>
  <si>
    <t>Updated Choices:
A) antifreeze
B) antitoxin
C) antibiotic
Reasoning for A) antifreeze: This distractor shares the suffix "-in" with "antics" which might lead the student to incorrectly choose it as the answer.
Reasoning for C) antibiotic: This distractor contains the suffix "-biotic" which might confuse the student as it is similar to "-in" found in "antifreeze" and "antics".
Correct Answer: B) antitoxin
Final Question:
"Question: Which of the following words does NOT share the same suffix as the others?
A) antifreeze
B) antitoxin
C) antibiotic
Correct Answer: B) antitoxin"</t>
  </si>
  <si>
    <t>The correct answer 'antitoxin' is incorrect because all three words share the suffix '-ic' (antifreeze is the exception, but it does not have the suffix '-ic'). However, 'antifreeze' does not share the suffix '-ic' like 'antitoxin' and 'antibiotic'. Therefore, the correct answer should be 'antifreeze'.</t>
  </si>
  <si>
    <t>The distractors are ineffective because 'antitoxin' and 'antibiotic' share the suffix '-ic', but 'antifreeze' does not have this suffix. The distractors do not clearly distinguish the suffix difference.</t>
  </si>
  <si>
    <t>The task difficulty is marked as Medium, but the question is confusing due to incorrect answer choice and unclear suffix distinction, making it inappropriate for Medium difficulty.</t>
  </si>
  <si>
    <t>Question: Find the word that does NOT have the same suffix as the other two words.
A) fearless
B) harmless
C) wireless
Correct Answer: fearless
Explanation: Task difficulty of this question is H, and word difficulty of this question is 1.0</t>
  </si>
  <si>
    <t>All three words end with the suffix '-less'; therefore, the correct answer 'fearless' is incorrect as it shares the same suffix as the others.</t>
  </si>
  <si>
    <t>The task difficulty is marked as High (H), which is inappropriate because the task is invalid due to all words sharing the same suffix, making it impossible to complete correctly.</t>
  </si>
  <si>
    <t>Which word does NOT share the same suffix as the others?
A) running
B) training
C) morning
Correct answer: C) morning
Explanation: The suffix in "running" and "training" is "-ing", while "morning" does not have the same suffix.</t>
  </si>
  <si>
    <t>training</t>
  </si>
  <si>
    <t>morning</t>
  </si>
  <si>
    <t>'morning' is correctly identified as the word that does not share the '-ing' suffix as a verb-forming suffix, unlike 'running' and 'training'.</t>
  </si>
  <si>
    <t>The distractors 'running' and 'training' share the '-ing' suffix as a verb suffix, making 'morning' a valid and effective distractor.</t>
  </si>
  <si>
    <t>The words are common and simple, so the difficulty rating of 1 (Very Easy) is too low; these words should be rated around 2 (Easy) due to morphological awareness required.</t>
  </si>
  <si>
    <t>The task difficulty is marked as High (H), which is inappropriate; the task requires basic morphological knowledge and should be rated Medium (M) or Easy (E).</t>
  </si>
  <si>
    <t>Which word does NOT share the same suffix as the others?
A) hopeless
B) useless
C) bless
Correct Answer: C) bless</t>
  </si>
  <si>
    <t>'Bless' does not have the suffix '-less' like 'hopeless' and 'useless', so the correct answer is accurate.</t>
  </si>
  <si>
    <t>The distractors 'hopeless' and 'useless' share the suffix '-less', making 'bless' a valid contrasting option.</t>
  </si>
  <si>
    <t>The task requires basic morphological awareness of suffixes, appropriate for a high difficulty rating (H) given the simplicity of the words; however, the high task difficulty rating may be slightly overstated but still acceptable.</t>
  </si>
  <si>
    <t>My reasoning:
- The words given are 'fearless', 'harmless', and 'wireless'.
- The task is to identify the word that does NOT share the same suffix as the others.
- The suffix in 'fearless' is "-less", in 'harmless' is also "-less", and in 'wireless' is "-less".
- Therefore, the correct answer should be the word that does NOT end in "-less".
Final question:
Question: Which word does NOT share the same suffix as the others?
A) fearless
B) harmless
C) wireless
Correct Answer: C) wireless</t>
  </si>
  <si>
    <t>Question: Which word does NOT share the same suffix as the others?</t>
  </si>
  <si>
    <t>The task difficulty is marked as High (H), which is inappropriate because the task is invalid due to the lack of a correct answer and the simplicity of the words.</t>
  </si>
  <si>
    <t>Question: Find the word that does NOT have the same suffix as the other two words.
A) careful
B) ambitious
C) thankful
Correct Answer: ambitious
Explanation: Task difficulty of this question is H, and word difficulty of this question is 1.0</t>
  </si>
  <si>
    <t>careful</t>
  </si>
  <si>
    <t>thankful</t>
  </si>
  <si>
    <t>The correct answer 'ambitious' is accurate because it ends with '-ous', while 'careful' and 'thankful' end with '-ful'.</t>
  </si>
  <si>
    <t>The distractors are effective since 'careful' and 'thankful' share the suffix '-ful', making 'ambitious' a valid contrasting option.</t>
  </si>
  <si>
    <t>The task difficulty is marked as High (H), which is inappropriate for this simple suffix identification task; it should be Easy (E) or at most Medium (M).</t>
  </si>
  <si>
    <t>Question: Find the word that does NOT have the same suffix as the other two words.
A) tighten
B) lighten
C) often
Correct Answer: often
Explanation: Task difficulty of this question is H, and word difficulty of this question is 1.0</t>
  </si>
  <si>
    <t>tighten</t>
  </si>
  <si>
    <t>lighten</t>
  </si>
  <si>
    <t>often</t>
  </si>
  <si>
    <t>The instruction is clear and appropriate, asking to find the word that does not share the same suffix as the others.</t>
  </si>
  <si>
    <t>The correct answer 'often' is accurately identified as the word that does not share the suffix '-en' with 'tighten' and 'lighten'.</t>
  </si>
  <si>
    <t>The distractors 'tighten' and 'lighten' share the suffix '-en', making 'often' a valid and effective distractor that does not share this suffix.</t>
  </si>
  <si>
    <t>The task difficulty is marked as High (H), which is inappropriate given the simplicity of the words and the straightforward nature of the task; a difficulty of Easy (E) or Medium (M) would be more suitable.</t>
  </si>
  <si>
    <t>First, let's break down the morphemes in each word:
- 'hopeless' has the suffix '-less'
- 'helpless' has the suffix '-less'
- 'bless' does not have a suffix
Based on this analysis, the correct answer should be 'bless' because it does not share the same suffix as the other two words.
Question: Which word does NOT share the same suffix as the others?
A) hopeless
B) helpless
C) bless
Correct Answer: C) bless</t>
  </si>
  <si>
    <t>The distractors 'hopeless' and 'helpless' both contain the suffix '-less', making 'bless' a valid and effective distractor as it lacks this suffix.</t>
  </si>
  <si>
    <t>The task difficulty is marked as High (H), which is inappropriate given the simplicity of the words and the straightforward nature of the task; it should be marked as Easy (E) or at most Medium (M).</t>
  </si>
  <si>
    <t>(1) Teacher Role:
I would propose the following question for a Grade 3-5 student learning about morphemes:
Question: Which word does NOT share the same suffix as the others?
Partial Choices: 
- grateful
- cheerful
- awful
Reasoning: I chose these words because they all have different suffixes (-ful, -ful, -ful) and the student needs to identify the word that does not follow the pattern. This question will test their understanding of suffixes and how they can change the meaning of words.
(2) Student Role:
As a student, I understand the question and the task at hand. I can see that the words grateful, cheerful, and awful all have the same suffix "-ful" except for the word "awful," which has a different suffix. So, my answer would be "awful" as it does not share the same suffix as the others.
(3) Technometrician Role:
Final Question: Which word does NOT share the same suffix as the others?
A) grateful
B) cheerful
C) awful
Correct Answer: C) awful
The question accurately tests the student's understanding of suffixes and aligns with the word difficulty of 1 and task difficulty of H. The choices are distinct, and the correct answer is clear based on the suffixes present in each word.</t>
  </si>
  <si>
    <t>Which word does NOT share the same suffix as the others?
Partial Choices: 
- grateful
- cheerful
- awful
Reasoning: I chose these words because they all have different suffixes (-ful, -ful, -ful) and the student needs to identify the word that does not follow the pattern. This question will test their understanding of suffixes and how they can change the meaning of words.
(2) Student Role:
As a student, I understand the question and the task at hand. I can see that the words grateful, cheerful, and awful all have the same suffix "-ful" except for the word "awful," which has a different suffix. So, my answer would be "awful" as it does not share the same suffix as the others.
(3) Technometrician Role:
Final Question: Which word does NOT share the same suffix as the others?</t>
  </si>
  <si>
    <t>grateful</t>
  </si>
  <si>
    <t>awful</t>
  </si>
  <si>
    <t>As a student, I understand the question and the task at hand. I can see that the words grateful, cheerful, and awful all have the same suffix "-ful" except for the word "awful," which has a different suffix. So, my answer would be "awful" as it does not share the same suffix as the others.</t>
  </si>
  <si>
    <t>The correct answer 'awful' is incorrectly identified as having a different suffix. All three words end with the suffix '-ful', so none differ in suffix.</t>
  </si>
  <si>
    <t>All options share the same suffix '-ful', so the distractors are ineffective and do not create a meaningful contrast.</t>
  </si>
  <si>
    <t>The task difficulty is marked as High (H), which is inappropriate because the task is invalid due to all words sharing the same suffix; thus, the task cannot be completed as intended.</t>
  </si>
  <si>
    <t>My reasoning:
The suffix "less" is common in all three words provided - careless, hopeless, wireless. However, the root words (care, hope, wire) are different. To identify the word that does NOT share the same suffix as the others, we need to look for the word with a different suffix.
Final question:
Question: Which word does NOT share the same suffix as the others?
A) careless
B) hopeless
C) wireless
Correct Answer: C) wireless</t>
  </si>
  <si>
    <t>The correct answer 'wireless' is incorrect because all three words end with the suffix '-less'. Therefore, none of the words differ in suffix.</t>
  </si>
  <si>
    <t>The task difficulty is marked as High (H), which is inappropriate because the task is essentially impossible or trivial given all words share the same suffix.</t>
  </si>
  <si>
    <t>Step 1: 
- 'tighten': This word contains the suffix "-en," which changes the verb "tight" into the new verb "tighten." This demonstrates the concept of adding a suffix to a base word.
- 'lighten': Similar to 'tighten,' this word also contains the suffix "-en." The base word "light" becomes the verb "lighten" with the addition of this suffix.
- 'often': This word does not have a suffix added to the base word "oft." It showcases a word with a different morphological structure compared to the previous two words.
I will select 'often' as the suitable word for the question.
Step 2:
DRAFT Question: Which word does NOT share the same suffix as the others?
Chain of thought: By asking the student to identify the word that does not have the same suffix as the others, the question tests their understanding of suffixes and morphological structure. This challenges the student to differentiate between words with and without a specific suffix.
Step 3:
- Distractor A: 'tighten' - The distractor shares the suffix "-en" with 'lighten,' potentially tricking the student into selecting it if they focus only on the suffix similarity.
- Distractor B: 'lighten' - This word is included to further confuse the student by presenting a similar word to the correct answer.
- Correct Answer: 'often' - This word does not have the suffix "-en" like the other two words, making it the correct choice based on the question's criteria.
Final Question: Which word does NOT share the same suffix as the others?
A) tighten
B) lighten
C) often
Correct Answer: C) often</t>
  </si>
  <si>
    <t>Which word does NOT share the same suffix as the others?
Chain of thought: By asking the student to identify the word that does not have the same suffix as the others, the question tests their understanding of suffixes and morphological structure. This challenges the student to differentiate between words with and without a specific suffix.
Step 3:
- Distractor A: 'tighten' - The distractor shares the suffix "-en" with 'lighten,' potentially tricking the student into selecting it if they focus only on the suffix similarity.
- Distractor B: 'lighten' - This word is included to further confuse the student by presenting a similar word to the correct answer.
- Correct Answer: 'often' - This word does not have the suffix "-en" like the other two words, making it the correct choice based on the question's criteria.
Final Question: Which word does NOT share the same suffix as the others?</t>
  </si>
  <si>
    <t>'often' - This word does not have the suffix "-en" like the other two words, making it the correct choice based on the question's criteria.</t>
  </si>
  <si>
    <t>By asking the student to identify the word that does not have the same suffix as the others, the question tests their understanding of suffixes and morphological structure. This challenges the student to differentiate between words with and without a specific suffix.</t>
  </si>
  <si>
    <t>- 'tighten': This word contains the suffix "-en," which changes the verb "tight" into the new verb "tighten." This demonstrates the concept of adding a suffix to a base word.
- 'lighten': Similar to 'tighten,' this word also contains the suffix "-en." The base word "light" becomes the verb "lighten" with the addition of this suffix.
- 'often': This word does not have a suffix added to the base word "oft." It showcases a word with a different morphological structure compared to the previous two words.
I will select 'often' as the suitable word for the question.</t>
  </si>
  <si>
    <t>DRAFT Question: Which word does NOT share the same suffix as the others?
Chain of thought: By asking the student to identify the word that does not have the same suffix as the others, the question tests their understanding of suffixes and morphological structure. This challenges the student to differentiate between words with and without a specific suffix.</t>
  </si>
  <si>
    <t>- Distractor A: 'tighten' - The distractor shares the suffix "-en" with 'lighten,' potentially tricking the student into selecting it if they focus only on the suffix similarity.
- Distractor B: 'lighten' - This word is included to further confuse the student by presenting a similar word to the correct answer.
- Correct Answer: 'often' - This word does not have the suffix "-en" like the other two words, making it the correct choice based on the question's criteria.</t>
  </si>
  <si>
    <t>'Often' correctly does not share the suffix '-en' that 'tighten' and 'lighten' have, making the correct answer accurate.</t>
  </si>
  <si>
    <t>The distractors 'tighten' and 'lighten' both share the suffix '-en', making them effective distractors contrasting with 'often'.</t>
  </si>
  <si>
    <t>The task difficulty is marked as High (H), which is inappropriate because the morphological distinction here is quite simple and should be rated as Easy or at most Medium.</t>
  </si>
  <si>
    <t>(1) Teacher Role:
I would propose the following question: "Which word does NOT share the same suffix as the others?"
- The words are 'useful', 'doubtful', and 'mouthful'.
- 'Useful' and 'doubtful' both end with the suffix "-ful", indicating full of or having the quality of. However, 'mouthful' ends in "-ful" as well, but in this case, it means full of or containing a specified amount of something in the mouth, like food or liquid. So, students need to identify that 'mouthful' is different from the others because of its unique meaning.
(2) Student Role:
As a student, I understand the question. I can see that 'useful' and 'doubtful' share the same suffix "-ful", but 'mouthful' has a different meaning related to the mouth. I would select 'mouthful' as the word that does NOT share the same suffix as the others.
(3) Technometrician Role:
Final Question: Which word does NOT share the same suffix as the others?
A) useful
B) doubtful
C) mouthful
Correct Answer: C) mouthful
The question aligns with the morphological concept of identifying shared suffixes among words. The difficulty level is appropriate for grade 3-5 students, and the distractors are well-defined. The finalized question is ready for use.</t>
  </si>
  <si>
    <t>"Which word does NOT share the same suffix as the others?"
- The words are 'useful', 'doubtful', and 'mouthful'.
- 'Useful' and 'doubtful' both end with the suffix "-ful", indicating full of or having the quality of. However, 'mouthful' ends in "-ful" as well, but in this case, it means full of or containing a specified amount of something in the mouth, like food or liquid. So, students need to identify that 'mouthful' is different from the others because of its unique meaning.
(2) Student Role:
As a student, I understand the question. I can see that 'useful' and 'doubtful' share the same suffix "-ful", but 'mouthful' has a different meaning related to the mouth. I would select 'mouthful' as the word that does NOT share the same suffix as the others.
(3) Technometrician Role:
Final Question: Which word does NOT share the same suffix as the others?</t>
  </si>
  <si>
    <t>useful</t>
  </si>
  <si>
    <t>doubtful</t>
  </si>
  <si>
    <t>I would propose the following question: "Which word does NOT share the same suffix as the others?"
- The words are 'useful', 'doubtful', and 'mouthful'.
- 'Useful' and 'doubtful' both end with the suffix "-ful", indicating full of or having the quality of. However, 'mouthful' ends in "-ful" as well, but in this case, it means full of or containing a specified amount of something in the mouth, like food or liquid. So, students need to identify that 'mouthful' is different from the others because of its unique meaning.</t>
  </si>
  <si>
    <t>As a student, I understand the question. I can see that 'useful' and 'doubtful' share the same suffix "-ful", but 'mouthful' has a different meaning related to the mouth. I would select 'mouthful' as the word that does NOT share the same suffix as the others.</t>
  </si>
  <si>
    <t>All three words end with the suffix '-ful'. Although 'mouthful' has a different meaning, morphologically it shares the same suffix '-ful' as 'useful' and 'doubtful'. Therefore, the correct answer should be 'none of the above' or no word differs in suffix.</t>
  </si>
  <si>
    <t>The distractors are ineffective because all options share the same suffix '-ful'. There is no valid contrast to identify a word with a different suffix.</t>
  </si>
  <si>
    <t>The words are common and simple, appropriate for a low difficulty rating (1).</t>
  </si>
  <si>
    <t>The task difficulty is marked as High (H), which is inappropriate because the morphological difference does not exist; the task is invalid and cannot be considered high difficulty.</t>
  </si>
  <si>
    <t>Step 1: 
- 'attentive': This word has the suffix '-ive', making it suitable for a morpheme question about suffixes.
- 'responsive': This word also ends with the suffix '-ive', fitting the morphological concept.
- 'massive': This word does not share the same suffix with the other two, making it a good option for the question.
Selected word: 'massive'
Step 2:
Draft Question: Which of the following words does NOT share the same suffix as the others?
Chain of thought: By choosing 'massive' as the selected word, we can create a question that requires students to identify the word without the common suffix '-ive'.
Step 3:
- Distractor A: 'attentive' - This distractor might trick the student who focuses on the similarity in the beginning of the word but fails to notice the suffix.
- Distractor B: 'responsive' - This distractor could confuse students who overlook the suffix and only consider the beginning of the word.
- Correct Answer: 'massive'
Final Question: Which of the following words does NOT share the same suffix as the others?
A) attentive
B) responsive
C) massive
Correct Answer: C) massive</t>
  </si>
  <si>
    <t>Which of the following words does NOT share the same suffix as the others?
Chain of thought: By choosing 'massive' as the selected word, we can create a question that requires students to identify the word without the common suffix '-ive'.
Step 3:
- Distractor A: 'attentive' - This distractor might trick the student who focuses on the similarity in the beginning of the word but fails to notice the suffix.
- Distractor B: 'responsive' - This distractor could confuse students who overlook the suffix and only consider the beginning of the word.
- Correct Answer: 'massive'
Final Question: Which of the following words does NOT share the same suffix as the others?</t>
  </si>
  <si>
    <t>attentive</t>
  </si>
  <si>
    <t>responsive</t>
  </si>
  <si>
    <t>massive</t>
  </si>
  <si>
    <t>'massive'</t>
  </si>
  <si>
    <t>By choosing 'massive' as the selected word, we can create a question that requires students to identify the word without the common suffix '-ive'.</t>
  </si>
  <si>
    <t>- 'attentive': This word has the suffix '-ive', making it suitable for a morpheme question about suffixes.
- 'responsive': This word also ends with the suffix '-ive', fitting the morphological concept.
- 'massive': This word does not share the same suffix with the other two, making it a good option for the question.
Selected word: 'massive'</t>
  </si>
  <si>
    <t>Draft Question: Which of the following words does NOT share the same suffix as the others?
Chain of thought: By choosing 'massive' as the selected word, we can create a question that requires students to identify the word without the common suffix '-ive'.</t>
  </si>
  <si>
    <t>- Distractor A: 'attentive' - This distractor might trick the student who focuses on the similarity in the beginning of the word but fails to notice the suffix.
- Distractor B: 'responsive' - This distractor could confuse students who overlook the suffix and only consider the beginning of the word.
- Correct Answer: 'massive'</t>
  </si>
  <si>
    <t>'Massive' is correctly identified as the word that does not share the suffix '-ive' with 'attentive' and 'responsive', which both end with '-sive'.</t>
  </si>
  <si>
    <t>The distractors 'attentive' and 'responsive' are appropriate as they share the suffix '-sive', making 'massive' a valid contrasting option.</t>
  </si>
  <si>
    <t>The words are common and simple, so the difficulty rating of 1 (Very Easy) is appropriate; however, the suffix '-sive' is a more advanced morphological concept, suggesting a higher difficulty level would be more suitable.</t>
  </si>
  <si>
    <t>The task difficulty is marked as High (H), which is inconsistent with the word difficulty and the nature of the task; identifying suffix differences among common words is more aligned with Medium (M) difficulty.</t>
  </si>
  <si>
    <t>(1) Teacher Role:
I will propose the following question for the students: "Which word does NOT share the same suffix as the others?" The words are 'tiring', 'amusing', 'morning'. 
- 'Tiring' has the suffix '-ing'.
- 'Amusing' has the suffix '-ing'.
- 'Morning' does not have the suffix '-ing'.
(2) Student Role:
As a student, I understand the question and the task of identifying the word that does not share the same suffix as the others. I can see that 'morning' is the word that does not have the '-ing' suffix like the other two words.
(3) Technometrician Role:
Final Question: Which word does NOT share the same suffix as the others?
A) tiring
B) amusing
C) morning
Correct Answer: C) morning
The question aligns with the morphological concept of suffixes, and the difficulty level is appropriate for grade 3-5 students. The correct answer is clearly differentiated from the distractors.</t>
  </si>
  <si>
    <t>tiring</t>
  </si>
  <si>
    <t>amusing</t>
  </si>
  <si>
    <t>I will propose the following question for the students: "Which word does NOT share the same suffix as the others?" The words are 'tiring', 'amusing', 'morning'. 
- 'Tiring' has the suffix '-ing'.
- 'Amusing' has the suffix '-ing'.
- 'Morning' does not have the suffix '-ing'.</t>
  </si>
  <si>
    <t>As a student, I understand the question and the task of identifying the word that does not share the same suffix as the others. I can see that 'morning' is the word that does not have the '-ing' suffix like the other two words.</t>
  </si>
  <si>
    <t>The correct answer 'morning' is accurately identified as the word that does not share the '-ing' suffix as a verb-forming suffix like 'tiring' and 'amusing'.</t>
  </si>
  <si>
    <t>The distractors 'tiring' and 'amusing' both share the '-ing' suffix as a verb-derived suffix, making 'morning' a valid contrasting option.</t>
  </si>
  <si>
    <t>The words are common and simple, so the difficulty rating of 1 (Very Easy) is appropriate; however, the item is marked with a high difficulty (H), which is inconsistent.</t>
  </si>
  <si>
    <t>The task difficulty is marked as High (H), which is inappropriate given the simplicity of the words and the morphological distinction; a Medium (M) or Easy (E) rating would be more suitable.</t>
  </si>
  <si>
    <t>Which word does NOT share the same suffix as the others?
A) cautious
B) ambitious
C) delicious
Correct Answer: C) delicious
Explanation: The suffix in "cautious" is "-ous", the suffix in "ambitious" is "-ous", but the suffix in "delicious" is "-ous".</t>
  </si>
  <si>
    <t>The correct answer 'delicious' is incorrect because all three words end with the suffix '-ious'. They share the same suffix, so there is no word that does not share the suffix.</t>
  </si>
  <si>
    <t>All options share the same suffix '-ious', so the distractors are ineffective and do not create a meaningful contrast.</t>
  </si>
  <si>
    <t>The task difficulty is marked as High (H), which is inappropriate because the task is invalid due to the lack of a correct answer; the task should be easier or revised.</t>
  </si>
  <si>
    <t>Step 1: 
- Running: This word ends with the suffix "-ing," which is a common suffix denoting the present participle form of a verb.
- Training: Similar to "running," this word also ends with the suffix "-ing," indicating ongoing action or process.
- Morning: This word does not share the same suffix as the other two words; it does not end with "-ing" but rather has the suffix "-ing," which signifies the time of day.
Selected word: Morning
Step 2:
DRAFT Question: Which word does NOT share the same suffix as the others?
Chain of thought: The question is framed to test the student's understanding of suffixes. By asking which word does not have the same suffix as the others, the student must identify the odd one out based on the suffix present in each word.
Step 3:
- Running (Distractor A): This distractor ends with the suffix "-ing," which is a shared suffix with the other words. It might trick the student who focuses on the presence of the suffix without considering if it is the same as the others.
- Training (Distractor B): This distractor also ends with the suffix "-ing," leading the student to believe it is a shared feature among all the words. It could potentially confuse the student who overlooks the specific suffix comparison.
Correct Answer: Morning
Final Question: Which word does NOT share the same suffix as the others?
A) Running
B) Training
C) Morning
Correct Answer: C) Morning</t>
  </si>
  <si>
    <t>Which word does NOT share the same suffix as the others?
Chain of thought: The question is framed to test the student's understanding of suffixes. By asking which word does not have the same suffix as the others, the student must identify the odd one out based on the suffix present in each word.
Step 3:
- Running (Distractor A): This distractor ends with the suffix "-ing," which is a shared suffix with the other words. It might trick the student who focuses on the presence of the suffix without considering if it is the same as the others.
- Training (Distractor B): This distractor also ends with the suffix "-ing," leading the student to believe it is a shared feature among all the words. It could potentially confuse the student who overlooks the specific suffix comparison.</t>
  </si>
  <si>
    <t>Running</t>
  </si>
  <si>
    <t>Training</t>
  </si>
  <si>
    <t>Morning</t>
  </si>
  <si>
    <t>The question is framed to test the student's understanding of suffixes. By asking which word does not have the same suffix as the others, the student must identify the odd one out based on the suffix present in each word.</t>
  </si>
  <si>
    <t>- Running: This word ends with the suffix "-ing," which is a common suffix denoting the present participle form of a verb.
- Training: Similar to "running," this word also ends with the suffix "-ing," indicating ongoing action or process.
- Morning: This word does not share the same suffix as the other two words; it does not end with "-ing" but rather has the suffix "-ing," which signifies the time of day.
Selected word: Morning</t>
  </si>
  <si>
    <t>DRAFT Question: Which word does NOT share the same suffix as the others?
Chain of thought: The question is framed to test the student's understanding of suffixes. By asking which word does not have the same suffix as the others, the student must identify the odd one out based on the suffix present in each word.</t>
  </si>
  <si>
    <t>- Running (Distractor A): This distractor ends with the suffix "-ing," which is a shared suffix with the other words. It might trick the student who focuses on the presence of the suffix without considering if it is the same as the others.
- Training (Distractor B): This distractor also ends with the suffix "-ing," leading the student to believe it is a shared feature among all the words. It could potentially confuse the student who overlooks the specific suffix comparison.
Correct Answer: Morning</t>
  </si>
  <si>
    <t>The correct answer 'morning' is accurately identified as the only word that does not share the '-ing' suffix as a verb-forming suffix, unlike 'running' and 'training'.</t>
  </si>
  <si>
    <t>The distractors 'running' and 'training' both share the '-ing' suffix, making them effective distractors against 'morning'.</t>
  </si>
  <si>
    <t>The words are common and simple, so the difficulty rating of 1 (Very Easy) is too low given the task complexity; a rating of 2 (Easy) would be more appropriate.</t>
  </si>
  <si>
    <t>The task difficulty is marked as High (H), which is too high for this item; identifying suffix differences among common words is more appropriately rated as Medium (M).</t>
  </si>
  <si>
    <t>Step 3 (Evaluate and modify the Choices &amp; Finalize):
Distractor 1: prequalify
Reasoning: This distractor may trick the student because it contains a suffix ("-ify"), similar to the correct answer, but the prefix "pre-" might lead the student to believe it is the odd one out.
Distractor 2: prejudiced
Reasoning: This distractor may trick the student because it has a similar beginning ("pre-") to the correct answer, but the suffix "-judged" is different from the "-tion" suffix in the correct answer.
Question: Which word does NOT share the same suffix as the others?
A) prequalify
B) prejudiced
C) prescription
Correct Answer: C) prescription</t>
  </si>
  <si>
    <t>prequalify</t>
  </si>
  <si>
    <t>prescription</t>
  </si>
  <si>
    <t>Distractor 1: prequalify
Reasoning: This distractor may trick the student because it contains a suffix ("-ify"), similar to the correct answer, but the prefix "pre-" might lead the student to believe it is the odd one out.
Distractor 2: prejudiced
Reasoning: This distractor may trick the student because it has a similar beginning ("pre-") to the correct answer, but the suffix "-judged" is different from the "-tion" suffix in the correct answer.
Question: Which word does NOT share the same suffix as the others?
A) prequalify
B) prejudiced
C) prescription
Correct Answer: C) prescription</t>
  </si>
  <si>
    <t>'Prescription' ends with '-tion', while 'prequalify' and 'prejudiced' have different suffixes ('-ify' and '-ed' respectively), so the correct answer is accurate.</t>
  </si>
  <si>
    <t>The distractors are not well matched in terms of suffix type; 'prequalify' ends with '-ify' (a verb-forming suffix), 'prejudiced' ends with '-ed' (past tense suffix), and 'prescription' ends with '-tion' (a noun-forming suffix). This makes the task less focused and the distractors less effective.</t>
  </si>
  <si>
    <t>The words are common and appropriate for early learners, matching the low word difficulty rating of 1.</t>
  </si>
  <si>
    <t>The task difficulty is marked as High (H), which is inappropriate given the simplicity of the words and the morphological knowledge required; it should be rated as Easy (E) or at most Medium (M).</t>
  </si>
  <si>
    <t>Which word does NOT share the same suffix as the others?
A) flattest
B) kindest
C) forest
Correct answer: C) forest
Explanation: The suffix "-est" is added to the base words "flat" and "kind" to form "flattest" and "kindest". However, the word "forest" does not have the suffix "-est" added to it.</t>
  </si>
  <si>
    <t>flattest</t>
  </si>
  <si>
    <t>kindest</t>
  </si>
  <si>
    <t>forest</t>
  </si>
  <si>
    <t>The correct answer 'forest' does not share the superlative suffix '-est' that 'flattest' and 'kindest' have.</t>
  </si>
  <si>
    <t>The distractors 'flattest' and 'kindest' both share the '-est' suffix, making 'forest' a valid and effective distractor.</t>
  </si>
  <si>
    <t>The words are common and appropriate for the difficulty level 2 (Easy).</t>
  </si>
  <si>
    <t>The task difficulty marked as Easy (E) aligns well with the morphological knowledge required to identify the suffix '-est'.</t>
  </si>
  <si>
    <t>Step 4 (Evaluate and Modify the Choices &amp; Finalize):
Distractor 1 (A): subdivide
Reasoning: This distractor might trick the student because the word "subdivide" shares a similar prefix with the correct answer, which could lead the student to think they have the same suffix.
Distractor 2 (C): subway
Reasoning: This distractor might trick the student because the word "subway" has a different suffix from the correct answer, but it shares a similar prefix with the correct answer, potentially causing confusion.
Final Question:
"Question: Which word does NOT share the same suffix as the others?
A) subdivide
B) submerge
C) subway
Correct Answer: B) submerge"</t>
  </si>
  <si>
    <t>"Question: Which word does NOT share the same suffix as the others?</t>
  </si>
  <si>
    <t>submerge"</t>
  </si>
  <si>
    <t>'submerge' is marked as the correct answer, but all three words do not share a common suffix. 'subdivide' ends with '-ide', 'submerge' ends with '-erge', and 'subway' ends with '-way'. The question is ambiguous because none share the same suffix, so the correct answer is not clearly justified.</t>
  </si>
  <si>
    <t>The distractors are ineffective because none of the words share the same suffix, making it impossible to identify one that does not share the suffix with the others.</t>
  </si>
  <si>
    <t>The task difficulty is marked as High (H), which is inappropriate because the task is ambiguous and does not require high-level morphological analysis; it is more confusing than challenging.</t>
  </si>
  <si>
    <t>Step 3 (Evaluate and modify the Choices &amp; Finalize):
Updated Distractors:
B) overtime - This choice might trick the student because it contains the word "overtime" which is similar to the correct answer but has a different suffix, "-time", leading the student to potentially choose this as the answer.
C) overtake - This choice might trick the student because it starts with "over" like the other words in the list, but the suffix "-take" is different from the suffix "-whelm" and "-power" in the other words.
Final Question:
"Question: Which of the following words does NOT share the same suffix as the others?
A) overwhelm
B) overtime
C) overtake
Correct Answer: B) overtime"</t>
  </si>
  <si>
    <t>overtime - This choice might trick the student because it contains the word "overtime" which is similar to the correct answer but has a different suffix, "-time", leading the student to potentially choose this as the answer.</t>
  </si>
  <si>
    <t>overtake - This choice might trick the student because it starts with "over" like the other words in the list, but the suffix "-take" is different from the suffix "-whelm" and "-power" in the other words.</t>
  </si>
  <si>
    <t>overtime"</t>
  </si>
  <si>
    <t>Updated Distractors:
B) overtime - This choice might trick the student because it contains the word "overtime" which is similar to the correct answer but has a different suffix, "-time", leading the student to potentially choose this as the answer.
C) overtake - This choice might trick the student because it starts with "over" like the other words in the list, but the suffix "-take" is different from the suffix "-whelm" and "-power" in the other words.
Final Question:
"Question: Which of the following words does NOT share the same suffix as the others?
A) overwhelm
B) overtime
C) overtake
Correct Answer: B) overtime"</t>
  </si>
  <si>
    <t>The question is confusing and contains embedded explanations within the answer choices, which is inappropriate and reduces clarity.</t>
  </si>
  <si>
    <t>The correct answer 'overtime' is identified, but the suffix analysis is unclear and inconsistent; also, the other words do not share a clear common suffix, making the question invalid.</t>
  </si>
  <si>
    <t>Distractors are not effective; 'overwhelm' and 'overtake' do not share a suffix, so the task of identifying a different suffix is not meaningful.</t>
  </si>
  <si>
    <t>Words are common but the morphological analysis is flawed; difficulty rating of 1 (Very Easy) is inappropriate given the confusing nature of the task.</t>
  </si>
  <si>
    <t>Task difficulty is marked as High (H) but the question is poorly constructed and does not validly assess suffix knowledge, making the difficulty rating unjustified.</t>
  </si>
  <si>
    <t>Which word does NOT share the same suffix as the others?
A) painless
B) fearless
C) wireless
Correct answer: C) wireless (suffix: -less)</t>
  </si>
  <si>
    <t>painless</t>
  </si>
  <si>
    <t>wireless (suffix: -less)</t>
  </si>
  <si>
    <t>The correct answer is marked as 'wireless', but all three words share the suffix '-less'. Therefore, the correct answer is incorrect.</t>
  </si>
  <si>
    <t>The task difficulty is marked as Easy, but since no word differs in suffix, the task is invalid and cannot be completed as intended.</t>
  </si>
  <si>
    <t>Question: Find the word that does NOT have the same suffix as the other two words.
A) faster
B) colder
C) latter
Correct Answer: latter
Explanation: Task difficulty of this question is E, and word difficulty of this question is 2.</t>
  </si>
  <si>
    <t>faster</t>
  </si>
  <si>
    <t>colder</t>
  </si>
  <si>
    <t>The correct answer 'latter' is incorrect because all three words end with the suffix '-er'. 'Faster' and 'colder' are comparative adjectives with the suffix '-er', and 'latter' also ends with '-er' though it is not comparative. Therefore, none of the words differ in suffix.</t>
  </si>
  <si>
    <t>The task difficulty is marked as Easy, but since the suffixes are the same, the task is invalid and cannot be completed as intended.</t>
  </si>
  <si>
    <t>Question: Find the word that does NOT have the same suffix as the other two words.
A) frozen
B) chosen
C) dozing
Correct Answer: dozing
Explanation: Task difficulty of this question is E, and word difficulty of this question is 2.0</t>
  </si>
  <si>
    <t>frozen</t>
  </si>
  <si>
    <t>chosen</t>
  </si>
  <si>
    <t>dozing</t>
  </si>
  <si>
    <t>The correct answer 'dozing' is accurate because 'frozen' and 'chosen' share the suffix '-en' while 'dozing' ends with '-ing'.</t>
  </si>
  <si>
    <t>The distractors are effective since 'frozen' and 'chosen' share the same suffix '-en', making 'dozing' a valid contrasting option with the suffix '-ing'.</t>
  </si>
  <si>
    <t>The words are common and appropriate for a difficulty level of 2 (Easy).</t>
  </si>
  <si>
    <t>The task difficulty is correctly marked as Easy (E) because it requires basic morphological awareness of suffixes.</t>
  </si>
  <si>
    <t>Which word does NOT share the same suffix as the others?
A) attentive
B) responsive
C) massive
Correct Answer: C) massive
Explanation: The suffix "-ive" is common in both "attentive" and "responsive," but "massive" does not share this suffix.</t>
  </si>
  <si>
    <t>'Massive' ends with '-ive' but differs morphologically from 'attentive' and 'responsive' which are derived from verbs with the suffix '-ive'. However, all three words share the suffix '-ive' orthographically, but 'massive' is an adjective not derived from a verb, making it a reasonable correct answer.</t>
  </si>
  <si>
    <t>The distractors 'attentive' and 'responsive' share the same suffix '-ive' and are morphologically related, making 'massive' a plausible odd one out.</t>
  </si>
  <si>
    <t>The task difficulty marked as Easy (E) is appropriate given the straightforward morphological comparison.</t>
  </si>
  <si>
    <t>Final Question: Which word does NOT share the same suffix as the others?
A) fitness
B) happiness
C) business
Correct Answer: B) happiness
Teacher's Chain of Thought: 
- To create a question suitable for grade 3-5 students, I chose words with a common suffix to test their understanding of morphemes. 
- The suffix in 'fitness' is '-ness', the suffix in 'happiness' is '-ness', and the suffix in 'business' is '-ness'. 
- By identifying 'happiness' as the word that does NOT share the same suffix as the others, students can demonstrate their knowledge of morphemes. 
Student's Chain of Thought:
- The question asks me to identify the word that does NOT share the same suffix as the others.
- I know that the suffix in 'fitness', 'happiness', and 'business' is '-ness'.
- I need to choose the word that has a different suffix, which is 'happiness' because it does not end in '-ness'.
Technometrician's Evaluation:
- The question effectively tests the student's understanding of suffixes, as they are asked to identify the word with a different suffix.
- The word difficulty of 2 and the task difficulty of E align with the question's focus on identifying morphemes.
- The distractors are appropriate as 'fitness' and 'business' both share the same suffix '-ness', making 'happiness' the correct answer.
- The question is finalized and ready for use.</t>
  </si>
  <si>
    <t>- To create a question suitable for grade 3-5 students, I chose words with a common suffix to test their understanding of morphemes. 
- The suffix in 'fitness' is '-ness', the suffix in 'happiness' is '-ness', and the suffix in 'business' is '-ness'. 
- By identifying 'happiness' as the word that does NOT share the same suffix as the others, students can demonstrate their knowledge of morphemes. 
Student's Chain of Thought:
- The question asks me to identify the word that does NOT share the same suffix as the others.
- I know that the suffix in 'fitness', 'happiness', and 'business' is '-ness'.
- I need to choose the word that has a different suffix, which is 'happiness' because it does not end in '-ness'.
Technometrician's Evaluation:
- The question effectively tests the student's understanding of suffixes, as they are asked to identify the word with a different suffix.
- The word difficulty of 2 and the task difficulty of E align with the question's focus on identifying morphemes.
- The distractors are appropriate as 'fitness' and 'business' both share the same suffix '-ness', making 'happiness' the correct answer.
- The question is finalized and ready for use.</t>
  </si>
  <si>
    <t>The correct answer 'happiness' is incorrect because all three words end with the suffix '-ness'. Therefore, none of the words differ in suffix.</t>
  </si>
  <si>
    <t>All options share the same suffix '-ness', so the distractors are ineffective and do not create a meaningful contrast.</t>
  </si>
  <si>
    <t>Question: Find the word that does NOT have the same suffix as the other two words.
A) tighten
B) lighten
C) often
Correct Answer: often</t>
  </si>
  <si>
    <t>'Often' does not share the suffix '-en' as a derivational or inflectional suffix in the same way as 'tighten' and 'lighten', which are verbs formed with the suffix '-en'. Thus, the correct answer is accurately identified.</t>
  </si>
  <si>
    <t>The distractors 'tighten' and 'lighten' both share the suffix '-en' as a verb-forming suffix, making 'often' a valid and effective distractor that does not share this suffix.</t>
  </si>
  <si>
    <t>The words are common and appropriate for a difficulty level of 2 (Easy), suitable for K-12 students.</t>
  </si>
  <si>
    <t>The task difficulty is marked as Easy (E), which aligns well with the straightforward morphological comparison required.</t>
  </si>
  <si>
    <t>(1) Teacher Role:
I want to create a question that focuses on identifying the suffix of words. Looking at the words 'stronger', 'faster', and 'brother', I notice that 'stronger' and 'faster' share the suffix '-er', while 'brother' does not. This will be the basis for my question. 
(2) Student Role:
The question asks us to identify the word that does not share the same suffix as the others. Looking at the words 'stronger', 'faster', and 'brother', I can see that 'brother' is the odd one out as it does not end with '-er' like the other two words. So, the correct answer should be 'brother'.
(3) Technometrician Role:
Final Question: Which word does not share the same suffix as the others?
A) stronger
B) faster
C) brother
Correct Answer: C) brother
The question accurately tests the morphological skill of identifying suffixes. The word difficulty of 2 and task difficulty of E are appropriate for Grade 3-5 students. The correct answer, 'brother', is clearly different from the other two words in terms of suffix.</t>
  </si>
  <si>
    <t>Which word does not share the same suffix as the others?</t>
  </si>
  <si>
    <t>stronger</t>
  </si>
  <si>
    <t>brother</t>
  </si>
  <si>
    <t>I want to create a question that focuses on identifying the suffix of words. Looking at the words 'stronger', 'faster', and 'brother', I notice that 'stronger' and 'faster' share the suffix '-er', while 'brother' does not. This will be the basis for my question.</t>
  </si>
  <si>
    <t>The question asks us to identify the word that does not share the same suffix as the others. Looking at the words 'stronger', 'faster', and 'brother', I can see that 'brother' is the odd one out as it does not end with '-er' like the other two words. So, the correct answer should be 'brother'.</t>
  </si>
  <si>
    <t>'brother' is correctly identified as the word that does not share the comparative suffix '-er' like 'stronger' and 'faster'.</t>
  </si>
  <si>
    <t>The distractors 'stronger' and 'faster' share the suffix '-er' as a comparative suffix, while 'brother' does not function as a comparative form, making it an effective distractor.</t>
  </si>
  <si>
    <t>The task difficulty is appropriately marked as Easy (E) since it requires basic morphological awareness of the suffix '-er'.</t>
  </si>
  <si>
    <t>First, let's break down the morphemes in each word:
- 'joyous' = joy + ous
- 'curious' = curi + ous
- 'delicious' = de + lici + ous
Based on the breakdown, 'joyous' and 'curious' share the same suffix 'ous', while 'delicious' has a different suffix 'licious'. Therefore, the correct answer should be 'delicious'.
Question: Which word does NOT share the same suffix as the others?
A) joyous
B) curious
C) delicious
Correct Answer: C) delicious</t>
  </si>
  <si>
    <t>joyous</t>
  </si>
  <si>
    <t>curious</t>
  </si>
  <si>
    <t>The correct answer is marked as 'delicious', but all three words end with the suffix '-ious', so none differ in suffix. Therefore, the correct answer is inaccurate.</t>
  </si>
  <si>
    <t>My reasoning: The suffixes of the words are -er, -er, and -er. To identify the word that does NOT share the same suffix as the others, we need to look for the word that ends with a different suffix.
Question: Which word does NOT share the same suffix as the others?
A) speaker
B) writer
C) locker
Correct Answer: C) locker</t>
  </si>
  <si>
    <t>speaker</t>
  </si>
  <si>
    <t>writer</t>
  </si>
  <si>
    <t>locker</t>
  </si>
  <si>
    <t>The correct answer 'locker' is incorrect because all three words end with the suffix '-er'. 'Locker' is a noun formed by adding '-er' as a derivational suffix, just like 'speaker' and 'writer'. Therefore, none of the words differ in suffix.</t>
  </si>
  <si>
    <t>The task difficulty is marked as Easy (E), but since the question is invalid (no word differs in suffix), the task is essentially impossible, so the difficulty rating is inappropriate.</t>
  </si>
  <si>
    <t>My reasoning for this question is to test the student's understanding of morphemes, specifically suffixes. The words provided are 'gardener', 'prisoner', and 'corner'. By examining the words closely, we can see that 'gardener' and 'prisoner' share the suffix '-er', while 'corner' does not end with the same suffix. Therefore, the correct answer should be 'corner'.
Question: Which word does NOT share the same suffix as the others?
A) Gardener
B) Prisoner
C) Corner
Correct Answer: C) Corner</t>
  </si>
  <si>
    <t>Gardener</t>
  </si>
  <si>
    <t>Prisoner</t>
  </si>
  <si>
    <t>Corner</t>
  </si>
  <si>
    <t>The correct answer 'Corner' is accurate because 'Gardener' and 'Prisoner' share the agentive suffix '-er' indicating a person who performs an action, while 'Corner' is a noun with the same ending letters but not a suffix.</t>
  </si>
  <si>
    <t>The distractors are effective as 'Gardener' and 'Prisoner' both have the agentive suffix '-er', making 'Corner' a valid contrasting option.</t>
  </si>
  <si>
    <t>The task difficulty is appropriately marked as Easy (E) since it requires basic morphological awareness of suffixes.</t>
  </si>
  <si>
    <t>(1) Teacher Role:
I will propose the following question for a Grade 3-5 student: "Which word does NOT share the same suffix as the others?"
- 'openness' has the suffix '-ness'
- 'kindness' has the suffix '-ness'
- 'business' has the suffix '-ness'
So, the correct answer is 'business' as it does not share the same suffix as the others.
(2) Student Role:
The question seems clear to me. The words 'openness,' 'kindness,' and 'business' all end with the same suffix '-ness' except for 'business'. So, I believe the correct answer is 'business'.
(3) Technometrician Role:
Final Question: "Which word does NOT share the same suffix as the others?"
A) openness
B) kindness
C) business
Correct Answer: C) business
The question is aligned with the morphological concept of identifying shared suffixes. The difficulty level is appropriate for Grade 3-5 students, and the choices are clear and distinct.</t>
  </si>
  <si>
    <t>"Which word does NOT share the same suffix as the others?"</t>
  </si>
  <si>
    <t>'business' as it does not share the same suffix as the others.</t>
  </si>
  <si>
    <t>I will propose the following question for a Grade 3-5 student: "Which word does NOT share the same suffix as the others?"
- 'openness' has the suffix '-ness'
- 'kindness' has the suffix '-ness'
- 'business' has the suffix '-ness'
So, the correct answer is 'business' as it does not share the same suffix as the others.</t>
  </si>
  <si>
    <t>"Which word does NOT share the same suffix as the others?"
- 'openness' has the suffix '-ness'
- 'kindness' has the suffix '-ness'
- 'business' has the suffix '-ness'
So, the correct answer is 'business' as it does not share the same suffix as the others.
(2) Student Role:
The question seems clear to me. The words 'openness,' 'kindness,' and 'business' all end with the same suffix '-ness' except for 'business'. So, I believe the correct answer is 'business'.</t>
  </si>
  <si>
    <t>'Business' is correctly identified as the word that does not share the same suffix '-ness' as 'openness' and 'kindness'.</t>
  </si>
  <si>
    <t>The distractors 'openness' and 'kindness' share the suffix '-ness', making 'business' a valid and effective distractor.</t>
  </si>
  <si>
    <t>The task difficulty is appropriately marked as Easy (E) since it involves basic morphological awareness of the suffix '-ness'.</t>
  </si>
  <si>
    <t>Step 1: 
- 'lover': The word 'lover' contains the suffix '-er', which indicates a person who performs an action or is associated with a specified thing.
- 'singer': The word 'singer' also contains the suffix '-er', following the same pattern as 'lover'.
- 'flower': The word 'flower' does not contain the suffix '-er' like the other two words, making it a suitable choice.
Step 2: 
DRAFT Question: Which word does NOT share the same suffix as the others?
Chain of Thought: The question focuses on identifying the word that does not follow the pattern of having the suffix '-er' like 'lover' and 'singer'.
Step 3:
- Distractor A: 'lover'
Chain of Thought: This distractor might trick the student because 'lover' contains the suffix '-er', similar to 'singer'.
- Distractor B: 'singer'
Chain of Thought: This distractor might trick the student because 'singer' also contains the suffix '-er', similar to 'lover'.
- Correct Answer: 'flower'
Chain of Thought: This is the correct answer as 'flower' does not share the same suffix '-er' as 'lover' and 'singer'.
Final Question: Which word does NOT share the same suffix as the others?
A) lover
B) singer
C) flower
Correct Answer: C) flower</t>
  </si>
  <si>
    <t>Which word does NOT share the same suffix as the others?
Chain of Thought: The question focuses on identifying the word that does not follow the pattern of having the suffix '-er' like 'lover' and 'singer'.
Step 3:
- Distractor A: 'lover'
Chain of Thought: This distractor might trick the student because 'lover' contains the suffix '-er', similar to 'singer'.
- Distractor B: 'singer'
Chain of Thought: This distractor might trick the student because 'singer' also contains the suffix '-er', similar to 'lover'.
- Correct Answer: 'flower'
Chain of Thought: This is the correct answer as 'flower' does not share the same suffix '-er' as 'lover' and 'singer'.
Final Question: Which word does NOT share the same suffix as the others?</t>
  </si>
  <si>
    <t>lover</t>
  </si>
  <si>
    <t>singer</t>
  </si>
  <si>
    <t>flower</t>
  </si>
  <si>
    <t>'flower'</t>
  </si>
  <si>
    <t>The question focuses on identifying the word that does not follow the pattern of having the suffix '-er' like 'lover' and 'singer'.</t>
  </si>
  <si>
    <t>- 'lover': The word 'lover' contains the suffix '-er', which indicates a person who performs an action or is associated with a specified thing.
- 'singer': The word 'singer' also contains the suffix '-er', following the same pattern as 'lover'.
- 'flower': The word 'flower' does not contain the suffix '-er' like the other two words, making it a suitable choice.</t>
  </si>
  <si>
    <t>DRAFT Question: Which word does NOT share the same suffix as the others?
Chain of Thought: The question focuses on identifying the word that does not follow the pattern of having the suffix '-er' like 'lover' and 'singer'.</t>
  </si>
  <si>
    <t>- Distractor A: 'lover'
Chain of Thought: This distractor might trick the student because 'lover' contains the suffix '-er', similar to 'singer'.
- Distractor B: 'singer'
Chain of Thought: This distractor might trick the student because 'singer' also contains the suffix '-er', similar to 'lover'.
- Correct Answer: 'flower'
Chain of Thought: This is the correct answer as 'flower' does not share the same suffix '-er' as 'lover' and 'singer'.</t>
  </si>
  <si>
    <t>The correct answer 'flower' is marked as not sharing the suffix '-er', but 'flower' actually ends with the suffix '-er' just like 'lover' and 'singer'. The suffix '-er' here is part of the root word 'flower' and not a comparative or agentive suffix, but morphologically it still ends with '-er'. Therefore, the answer is inaccurate.</t>
  </si>
  <si>
    <t>The distractors 'lover' and 'singer' clearly share the suffix '-er', making them plausible distractors for the question.</t>
  </si>
  <si>
    <t>The task difficulty is marked as Easy, but since the suffix '-er' in 'flower' is not a suffix in the morphological sense (it's part of the root), the question is ambiguous and misleading, making the task invalid or at least more difficult than marked.</t>
  </si>
  <si>
    <t>Which of the following words does NOT share the same suffix as the others?
A) cruelty
B) loyalty
C) royalty
Correct answer: A) cruelty</t>
  </si>
  <si>
    <t>cruelty</t>
  </si>
  <si>
    <t>loyalty</t>
  </si>
  <si>
    <t>royalty</t>
  </si>
  <si>
    <t>The correct answer 'cruelty' is incorrect because all three words end with the suffix '-ty'. The difference lies in the root words, but the suffix is the same.</t>
  </si>
  <si>
    <t>All options share the same suffix '-ty', so the distractors are ineffective and do not create a meaningful contrast.</t>
  </si>
  <si>
    <t>The task difficulty is marked as Medium, but since the suffixes are the same, the task is invalid and cannot be completed as intended.</t>
  </si>
  <si>
    <t>Step 3 (Evaluate and modify the Choices &amp; Finalize):
Updated Choices:
A) pretest
B) preapprove
C) presidential
Reasoning for Updated Choices:
- Choice A (pretest): Shares the suffix "-pre" with "preapprove," could trick the student into selecting it.
- Choice B (preapprove): Shares the suffix "-pre" with "pretest," could trick the student into selecting it.
- Choice C (presidential): Introduces a new word with the suffix "-ial" instead of "-pre," making it the correct answer.
Final Question:
"Question: Which word does NOT share the same suffix as the others?
A) pretest
B) preapprove
C) presidential
Correct Answer: C) presidential"</t>
  </si>
  <si>
    <t>presidential</t>
  </si>
  <si>
    <t>presidential"</t>
  </si>
  <si>
    <t>Updated Choices:
A) pretest
B) preapprove
C) presidential
Reasoning for Updated Choices:
- Choice A (pretest): Shares the suffix "-pre" with "preapprove," could trick the student into selecting it.
- Choice B (preapprove): Shares the suffix "-pre" with "pretest," could trick the student into selecting it.
- Choice C (presidential): Introduces a new word with the suffix "-ial" instead of "-pre," making it the correct answer.
Final Question:
"Question: Which word does NOT share the same suffix as the others?
A) pretest
B) preapprove
C) presidential
Correct Answer: C) presidential"</t>
  </si>
  <si>
    <t>'Presidential' ends with the suffix '-ial', while 'pretest' and 'preapprove' do not have suffixes but rather prefixes; thus, the correct answer is accurately identified.</t>
  </si>
  <si>
    <t>The distractors 'pretest' and 'preapprove' share the prefix 'pre-' but do not share the suffix '-ial', making 'presidential' a valid contrasting option.</t>
  </si>
  <si>
    <t>The task difficulty is appropriately marked as Easy (E) since it involves basic morphological awareness of suffixes and prefixes.</t>
  </si>
  <si>
    <t>Step 3 (Evaluate and modify the Choices &amp; Finalize):
Question: Which word does NOT share the same suffix as the others?
A) misuse (Incorrect - shares the suffix "-use" with another word)
B) misprint (Incorrect - shares the suffix "-use" with another word)
C) missionary (Correct - does not share the suffix "-use" like the other words)
Correct Answer: C) missionary
Reasoning:
Distractor A: misuse - This choice might trick the student because it contains the same suffix "-use" as the word misprint, leading the student to believe that both words share the same suffix.
Distractor B: misprint - This choice might trick the student because it also contains the suffix "-use," which is present in another word, misuse. This could lead the student to believe that both words share the same suffix, making it a plausible option to consider.
"Question: Which word does NOT share the same suffix as the others?
A) misuse
B) misprint
C) missionary
Correct Answer: C) missionary"</t>
  </si>
  <si>
    <t>misuse (Incorrect - shares the suffix "-use" with another word)</t>
  </si>
  <si>
    <t>misprint (Incorrect - shares the suffix "-use" with another word)</t>
  </si>
  <si>
    <t>missionary (Correct - does not share the suffix "-use" like the other words)</t>
  </si>
  <si>
    <t>Question: Which word does NOT share the same suffix as the others?
A) misuse (Incorrect - shares the suffix "-use" with another word)
B) misprint (Incorrect - shares the suffix "-use" with another word)
C) missionary (Correct - does not share the suffix "-use" like the other words)
Correct Answer: C) missionary
Reasoning:
Distractor A: misuse - This choice might trick the student because it contains the same suffix "-use" as the word misprint, leading the student to believe that both words share the same suffix.
Distractor B: misprint - This choice might trick the student because it also contains the suffix "-use," which is present in another word, misuse. This could lead the student to believe that both words share the same suffix, making it a plausible option to consider.
"Question: Which word does NOT share the same suffix as the others?
A) misuse
B) misprint
C) missionary
Correct Answer: C) missionary"</t>
  </si>
  <si>
    <t>The instruction is unclear because it implies the words share a suffix '-use', which is incorrect. 'Misprint' does not share the suffix '-use' with 'misuse'. The question and options are confusing and misleading.</t>
  </si>
  <si>
    <t>'Misprint' does not share the suffix '-use' with 'misuse', so marking it as incorrect for sharing the suffix '-use' is inaccurate. The correct answer 'missionary' is correct in not sharing the suffix, but the explanation about suffix '-use' is flawed.</t>
  </si>
  <si>
    <t>Distractors are ineffective because 'misprint' and 'misuse' do not share the same suffix. The suffix '-use' is not a valid suffix in 'misuse' as compared to 'misprint'. This makes the distractors invalid and confusing.</t>
  </si>
  <si>
    <t>The task difficulty is marked as Easy, but the confusion about suffixes and incorrect grouping of words makes the task invalid and misleading, so it does not align with the intended difficulty.</t>
  </si>
  <si>
    <t>Step 1: 
- 'painless': This word contains the suffix "-less," which means without. It is a suitable example for teaching about suffixes.
- 'fearless': Similar to 'painless,' this word also contains the suffix "-less" and is another good example of a word with this morpheme.
- 'wireless': This word contains the suffix "-less" as well, making it another suitable example for demonstrating the concept of suffixes. 
Selected word: 'wireless'
Step 2:
Draft question: Which word does NOT share the same suffix as the others?
Chain-of-thought: By asking students to identify the word that does not share the same suffix as the others, the question prompts them to analyze the morphemes present in each word and differentiate between them.
Step 3:
- Distractor A: 'painless' - This distractor contains the suffix "-less," which is the same as the selected word 'wireless.' It might trick the student who focuses solely on the presence of the suffix.
- Distractor B: 'fearless' - This distractor also contains the suffix "-less," similar to the selected word 'wireless.' It could mislead the student who overlooks the specific morphemes in each word.
- Correct Answer: 'fearless' - The correct answer is 'fearless' because both 'painless' and 'wireless' share the suffix "-less," while 'fearless' does not. This challenges students to pay attention to the suffixes in each word.
Final Question: Which word does NOT share the same suffix as the others?
A) painless
B) fearless
C) wireless
Correct Answer: B) fearless</t>
  </si>
  <si>
    <t>Which word does NOT share the same suffix as the others?
Chain-of-thought: By asking students to identify the word that does not share the same suffix as the others, the question prompts them to analyze the morphemes present in each word and differentiate between them.
Step 3:
- Distractor A: 'painless' - This distractor contains the suffix "-less," which is the same as the selected word 'wireless.' It might trick the student who focuses solely on the presence of the suffix.
- Distractor B: 'fearless' - This distractor also contains the suffix "-less," similar to the selected word 'wireless.' It could mislead the student who overlooks the specific morphemes in each word.
- Correct Answer: 'fearless' - The correct answer is 'fearless' because both 'painless' and 'wireless' share the suffix "-less," while 'fearless' does not. This challenges students to pay attention to the suffixes in each word.
Final Question: Which word does NOT share the same suffix as the others?</t>
  </si>
  <si>
    <t>'fearless' - The correct answer is 'fearless' because both 'painless' and 'wireless' share the suffix "-less," while 'fearless' does not. This challenges students to pay attention to the suffixes in each word.</t>
  </si>
  <si>
    <t>By asking students to identify the word that does not share the same suffix as the others, the question prompts them to analyze the morphemes present in each word and differentiate between them.</t>
  </si>
  <si>
    <t>- 'painless': This word contains the suffix "-less," which means without. It is a suitable example for teaching about suffixes.
- 'fearless': Similar to 'painless,' this word also contains the suffix "-less" and is another good example of a word with this morpheme.
- 'wireless': This word contains the suffix "-less" as well, making it another suitable example for demonstrating the concept of suffixes. 
Selected word: 'wireless'</t>
  </si>
  <si>
    <t>Draft question: Which word does NOT share the same suffix as the others?
Chain-of-thought: By asking students to identify the word that does not share the same suffix as the others, the question prompts them to analyze the morphemes present in each word and differentiate between them.</t>
  </si>
  <si>
    <t>- Distractor A: 'painless' - This distractor contains the suffix "-less," which is the same as the selected word 'wireless.' It might trick the student who focuses solely on the presence of the suffix.
- Distractor B: 'fearless' - This distractor also contains the suffix "-less," similar to the selected word 'wireless.' It could mislead the student who overlooks the specific morphemes in each word.
- Correct Answer: 'fearless' - The correct answer is 'fearless' because both 'painless' and 'wireless' share the suffix "-less," while 'fearless' does not. This challenges students to pay attention to the suffixes in each word.</t>
  </si>
  <si>
    <t>The instruction is clear and straightforward, asking students to identify the word that does not share the same suffix as the others.</t>
  </si>
  <si>
    <t>The correct answer is marked as 'fearless,' but 'fearless' actually contains the suffix '-less,' the same as 'painless' and 'wireless.' Therefore, no word in the list lacks the '-less' suffix, making the correct answer inaccurate.</t>
  </si>
  <si>
    <t>All options share the suffix '-less,' so the distractors are ineffective and do not create a meaningful contrast for the task.</t>
  </si>
  <si>
    <t>The words are common and appropriate for the difficulty level 2 (Easy), suitable for students learning suffixes.</t>
  </si>
  <si>
    <t>The task difficulty is marked as Easy (E), but since the question is invalid due to all words sharing the same suffix, the task is essentially impossible, making the difficulty rating inappropriate.</t>
  </si>
  <si>
    <t>Which word does NOT share the same suffix as the others?
A) frozen
B) chosen
C) dozen
Correct answer: C) dozen</t>
  </si>
  <si>
    <t>dozen</t>
  </si>
  <si>
    <t>'Dozen' is correctly identified as the word that does not share the suffix '-en' as a past participle or adjective-forming suffix like 'frozen' and 'chosen'.</t>
  </si>
  <si>
    <t>The distractors 'frozen' and 'chosen' share the suffix '-en' as a past participle/adjective suffix, making 'dozen' a valid contrasting option.</t>
  </si>
  <si>
    <t>The task difficulty marked as Medium (M) is appropriate because it requires morphological knowledge to distinguish suffix usage.</t>
  </si>
  <si>
    <t>Which word does NOT share the same suffix as the others?
A) simplify
B) clarify
C) butterfly
Correct answer: C) butterfly</t>
  </si>
  <si>
    <t>The correct answer 'butterfly' is accurately identified as the only word that does not share the suffix '-ify' with 'simplify' and 'clarify'.</t>
  </si>
  <si>
    <t>The distractors 'simplify' and 'clarify' share the suffix '-ify', making 'butterfly' a valid and effective distractor.</t>
  </si>
  <si>
    <t>The task difficulty marked as Medium (M) is appropriate because it requires morphological awareness of suffixes.</t>
  </si>
  <si>
    <t>Step 1: 
- Quieter: This word ends in the suffix "-er," which indicates the comparative form of an adjective, making it suitable for teaching about suffixes.
- Lighter: Similar to "quieter," this word also ends in the suffix "-er," making it a good example for the concept of suffixes.
- Character: While this word does not end in a suffix like the other two, it can serve as a distractor in the question to test students' understanding.
I will select "Character" as the single word for the question.
Step 2:
DRAFT Question: Which word does NOT share the same suffix as the others?
Chain of Thought: By asking students to identify the word that does not share the same suffix as the others, we are testing their understanding of suffixes and the ability to differentiate between words based on their suffixes.
Step 3:
- Quieter: This word ends in the suffix "-er," which matches with "lighter" in the draft question. It may trick students into selecting it as the correct answer due to the similarity in suffixes.
- Lighter: This word also ends in the suffix "-er," making it match with "quieter" in the draft question. Students might choose this as the correct answer due to the shared suffix with "quieter."
- Character (Correct Answer): This word does not share the same suffix as the others, as it does not have a suffix at the end. It serves as the correct answer to the question by being the odd one out in terms of suffixes.
Final Question: Which word does NOT share the same suffix as the others?
A) Quieter
B) Lighter
C) Character
Correct Answer: C) Character</t>
  </si>
  <si>
    <t>Which word does NOT share the same suffix as the others?
Chain of Thought: By asking students to identify the word that does not share the same suffix as the others, we are testing their understanding of suffixes and the ability to differentiate between words based on their suffixes.
Step 3:
- Quieter: This word ends in the suffix "-er," which matches with "lighter" in the draft question. It may trick students into selecting it as the correct answer due to the similarity in suffixes.
- Lighter: This word also ends in the suffix "-er," making it match with "quieter" in the draft question. Students might choose this as the correct answer due to the shared suffix with "quieter."
- Character (Correct Answer): This word does not share the same suffix as the others, as it does not have a suffix at the end. It serves as the correct answer to the question by being the odd one out in terms of suffixes.
Final Question: Which word does NOT share the same suffix as the others?</t>
  </si>
  <si>
    <t>Quieter</t>
  </si>
  <si>
    <t>Lighter</t>
  </si>
  <si>
    <t>Character</t>
  </si>
  <si>
    <t>By asking students to identify the word that does not share the same suffix as the others, we are testing their understanding of suffixes and the ability to differentiate between words based on their suffixes.</t>
  </si>
  <si>
    <t>- Quieter: This word ends in the suffix "-er," which indicates the comparative form of an adjective, making it suitable for teaching about suffixes.
- Lighter: Similar to "quieter," this word also ends in the suffix "-er," making it a good example for the concept of suffixes.
- Character: While this word does not end in a suffix like the other two, it can serve as a distractor in the question to test students' understanding.
I will select "Character" as the single word for the question.</t>
  </si>
  <si>
    <t>DRAFT Question: Which word does NOT share the same suffix as the others?
Chain of Thought: By asking students to identify the word that does not share the same suffix as the others, we are testing their understanding of suffixes and the ability to differentiate between words based on their suffixes.</t>
  </si>
  <si>
    <t>- Quieter: This word ends in the suffix "-er," which matches with "lighter" in the draft question. It may trick students into selecting it as the correct answer due to the similarity in suffixes.
- Lighter: This word also ends in the suffix "-er," making it match with "quieter" in the draft question. Students might choose this as the correct answer due to the shared suffix with "quieter."
- Character (Correct Answer): This word does not share the same suffix as the others, as it does not have a suffix at the end. It serves as the correct answer to the question by being the odd one out in terms of suffixes.</t>
  </si>
  <si>
    <t>The instruction is clear and straightforward, asking students to identify the word that does not share the same suffix.</t>
  </si>
  <si>
    <t>The correct answer 'Character' is accurately identified as the word without the '-er' suffix, unlike 'Quieter' and 'Lighter'.</t>
  </si>
  <si>
    <t>The distractors 'Quieter' and 'Lighter' both share the '-er' suffix, making them effective distractors against the correct answer 'Character'.</t>
  </si>
  <si>
    <t>The words are common and appropriate for the difficulty level 2 (Easy), suitable for K-12 students.</t>
  </si>
  <si>
    <t xml:space="preserve">
Updated Choices:
A) disconnected
B) disapprove
C) distaste
Chain-of-Thought:
- Distractor A) "disconnected" might trick the student as it contains the suffix "-ed" which could be mistaken for a shared suffix with the other words.
- Distractor C) "distaste" might trick the student as it contains the prefix "dis-" which could be mistakenly associated with the shared suffix in the other words.
Final Question:
"Question: Which word does NOT share the same suffix as the others?
A) disconnected
B) disapprove
C) distaste
Correct Answer: C) distaste"</t>
  </si>
  <si>
    <t>disconnected</t>
  </si>
  <si>
    <t>distaste</t>
  </si>
  <si>
    <t>distaste"</t>
  </si>
  <si>
    <t>- Distractor A) "disconnected" might trick the student as it contains the suffix "-ed" which could be mistaken for a shared suffix with the other words.
- Distractor C) "distaste" might trick the student as it contains the prefix "dis-" which could be mistakenly associated with the shared suffix in the other words.
Final Question:
"Question: Which word does NOT share the same suffix as the others?
A) disconnected
B) disapprove
C) distaste
Correct Answer: C) distaste"</t>
  </si>
  <si>
    <t>'distaste' does not share the same suffix as 'disconnected' and 'disapprove'. 'disconnected' ends with '-ed', 'disapprove' has no suffix but is a base verb, and 'distaste' ends with '-taste' which is not a suffix. The correct answer is accurately identified.</t>
  </si>
  <si>
    <t>The distractors are effective: 'disconnected' ends with '-ed' (a past participle suffix), 'disapprove' is a base verb with the prefix 'dis-', and 'distaste' is a base noun with the prefix 'dis-'. This creates a meaningful contrast based on suffix presence.</t>
  </si>
  <si>
    <t>The task difficulty is appropriately marked as Easy (E) because it requires basic morphological awareness of suffixes.</t>
  </si>
  <si>
    <t>Question: Find the word that does NOT have the same suffix as the other two words.
A) hopeful
B) fearful
C) careful
Correct Answer: hopeful
Explanation: Task difficulty of this question is M, and word difficulty of this question is 2.0</t>
  </si>
  <si>
    <t>hopeful</t>
  </si>
  <si>
    <t>fearful</t>
  </si>
  <si>
    <t>The correct answer is marked as 'hopeful', but all three words end with the suffix '-ful', so none differ in suffix.</t>
  </si>
  <si>
    <t>The task difficulty is marked as Medium, but since no word differs in suffix, the task is invalid and cannot be completed as intended.</t>
  </si>
  <si>
    <t>Question: Find the word that does NOT have the same suffix as the other two words.
A) simplify
B) clarify
C) butterfly
Correct Answer: butterfly
Explanation: Task difficulty of this question is M, and word difficulty of this question is 2.</t>
  </si>
  <si>
    <t>The correct answer 'butterfly' does not share the suffix '-ify' that 'simplify' and 'clarify' have, so the answer is accurate.</t>
  </si>
  <si>
    <t>'simplify' and 'clarify' share the suffix '-ify', while 'butterfly' does not, making the distractors effective.</t>
  </si>
  <si>
    <t>First, let's break down the words provided into their morphemes:
1. bravest = brave (root) + -est (suffix)
2. brightest = bright (root) + -est (suffix)
3. guest = guest (root)
Based on this analysis, the suffix shared by "bravest" and "brightest" is "-est", while "guest" does not have this suffix. Therefore, the question should ask the student to identify the word that does NOT share the same suffix as the others.
Question: Which word does NOT share the same suffix as the others?
A) bravest
B) brightest
C) guest
Correct Answer: C) guest</t>
  </si>
  <si>
    <t>The correct answer 'guest' is accurate because 'bravest' and 'brightest' share the superlative suffix '-est', while 'guest' does not.</t>
  </si>
  <si>
    <t>The distractors are effective since 'bravest' and 'brightest' share the '-est' suffix, making 'guest' a valid contrasting option.</t>
  </si>
  <si>
    <t>The task difficulty marked as Medium (M) is appropriate because it requires understanding of suffixes and morphological differences.</t>
  </si>
  <si>
    <t>My reasoning for this question is to test the student's understanding of identifying morphemes within words. In this case, the student needs to recognize the suffixes in each word and determine which word does not share the same suffix as the others.
Based on the words provided ['kindness', 'sadness', 'witness'], the suffixes are '-ness' in 'kindness' and 'sadness', and '-ness' in 'witness'. The correct answer should be the word that does NOT share the same suffix as the others.
Question: Which word does NOT share the same suffix as the others?
A) kindness
B) sadness
C) witness
Correct Answer: C) witness</t>
  </si>
  <si>
    <t>'Witness' does not share the same suffix '-ness' as 'kindness' and 'sadness', so the correct answer is accurate.</t>
  </si>
  <si>
    <t>The distractors 'kindness' and 'sadness' share the suffix '-ness', while 'witness' does not, making the distractors effective.</t>
  </si>
  <si>
    <t>(1) Teacher Role:
I want to create a question that focuses on identifying the suffix of words. Looking at the words 'motionless', 'powerless', and 'priceless', I see that they all end with the suffix "-less". To make the question challenging yet suitable for Grade 3-5 students, I will ask them to identify the word that does NOT share the same suffix as the others.
(2) Student Role:
The question proposed by the teacher is clear to me. The words 'motionless', 'powerless', and 'priceless' all have the suffix "-less". So, I need to find the word that does not end with "-less".
(3) Technometrician Role:
Final Question: Which word does NOT share the same suffix as 'motionless', 'powerless', and 'priceless'?
A) motionless
B) powerless
C) priceless
Correct Answer: A) motionless</t>
  </si>
  <si>
    <t>Which word does NOT share the same suffix as 'motionless', 'powerless', and 'priceless'?</t>
  </si>
  <si>
    <t>powerless</t>
  </si>
  <si>
    <t>I want to create a question that focuses on identifying the suffix of words. Looking at the words 'motionless', 'powerless', and 'priceless', I see that they all end with the suffix "-less". To make the question challenging yet suitable for Grade 3-5 students, I will ask them to identify the word that does NOT share the same suffix as the others.</t>
  </si>
  <si>
    <t>The question proposed by the teacher is clear to me. The words 'motionless', 'powerless', and 'priceless' all have the suffix "-less". So, I need to find the word that does not end with "-less".</t>
  </si>
  <si>
    <t>The instruction asks which word does NOT share the same suffix as the others, but all answer choices are the same words listed in the question, making the task unclear and invalid.</t>
  </si>
  <si>
    <t>The correct answer is marked as 'motionless', but all three words share the same suffix '-less'. There is no word that differs in suffix, so the correct answer is inaccurate.</t>
  </si>
  <si>
    <t>All answer choices share the same suffix '-less', so the distractors are ineffective and do not provide a meaningful contrast.</t>
  </si>
  <si>
    <t>Step 1:
- 'tiring': This word contains the suffix "-ing", which indicates the present participle form of a verb. It is appropriate for teaching about suffixes.
- 'amusing': This word also contains the suffix "-ing", similar to 'tiring'. It is suitable for comparison with the other words.
- 'morning': This word does not contain the "-ing" suffix like the other two words. It is a good choice for highlighting the concept of different suffixes.
Selected word: 'morning'
Step 2:
DRAFT Question: Which word does NOT share the same suffix with the others?
Chain of thought: By selecting 'morning' as the focus word, the question will test the student's understanding of suffixes. The student needs to identify the word that has a different suffix than the rest.
Step 3:
- 'tiring': This distractor shares the suffix "-ing" with 'amusing', leading students to potentially choose this as the answer based on a common suffix.
- 'amusing': This distractor is included to confuse students who may not pay attention to the suffixes but instead focus on the similarity in the meaning of the words.
- 'morning' (Correct Answer): This is the correct answer as it does not share the same suffix as 'tiring' and 'amusing', which both end in "-ing".
Final Question: Which word does NOT share the same suffix with the others?
A) tiring
B) amusing
C) morning
Correct Answer: C) morning</t>
  </si>
  <si>
    <t>Which word does NOT share the same suffix with the others?
Chain of thought: By selecting 'morning' as the focus word, the question will test the student's understanding of suffixes. The student needs to identify the word that has a different suffix than the rest.
Step 3:
- 'tiring': This distractor shares the suffix "-ing" with 'amusing', leading students to potentially choose this as the answer based on a common suffix.
- 'amusing': This distractor is included to confuse students who may not pay attention to the suffixes but instead focus on the similarity in the meaning of the words.
- 'morning' (Correct Answer): This is the correct answer as it does not share the same suffix as 'tiring' and 'amusing', which both end in "-ing".
Final Question: Which word does NOT share the same suffix with the others?</t>
  </si>
  <si>
    <t>By selecting 'morning' as the focus word, the question will test the student's understanding of suffixes. The student needs to identify the word that has a different suffix than the rest.</t>
  </si>
  <si>
    <t>- 'tiring': This word contains the suffix "-ing", which indicates the present participle form of a verb. It is appropriate for teaching about suffixes.
- 'amusing': This word also contains the suffix "-ing", similar to 'tiring'. It is suitable for comparison with the other words.
- 'morning': This word does not contain the "-ing" suffix like the other two words. It is a good choice for highlighting the concept of different suffixes.
Selected word: 'morning'</t>
  </si>
  <si>
    <t>DRAFT Question: Which word does NOT share the same suffix with the others?
Chain of thought: By selecting 'morning' as the focus word, the question will test the student's understanding of suffixes. The student needs to identify the word that has a different suffix than the rest.</t>
  </si>
  <si>
    <t>- 'tiring': This distractor shares the suffix "-ing" with 'amusing', leading students to potentially choose this as the answer based on a common suffix.
- 'amusing': This distractor is included to confuse students who may not pay attention to the suffixes but instead focus on the similarity in the meaning of the words.
- 'morning' (Correct Answer): This is the correct answer as it does not share the same suffix as 'tiring' and 'amusing', which both end in "-ing".</t>
  </si>
  <si>
    <t>The distractors 'tiring' and 'amusing' both share the '-ing' suffix, making them effective distractors against the correct answer 'morning'.</t>
  </si>
  <si>
    <t>The words are common and appropriate for a difficulty level of 2 (Easy), suitable for students learning suffixes.</t>
  </si>
  <si>
    <t>The task difficulty marked as Medium (M) is appropriate because it requires morphological understanding beyond simple suffix recognition.</t>
  </si>
  <si>
    <t>(1) Teacher Role:
Question: Which word does NOT share the same suffix as the others?
Reasoning: I chose 'running', 'training', and 'morning' as the words because they all end with the '-ing' suffix, which is a common suffix denoting an action. The correct answer should be the word that does not end with '-ing', so students will have to identify the word 'morning' as it has a different suffix compared to the other two words.
(2) Student Role:
The question asks us to find the word that does not share the same suffix as the others. The words are 'running', 'training', and 'morning'. 'Running' and 'training' both end with '-ing', but 'morning' does not end with '-ing'. Therefore, the correct answer should be 'morning'.
(3) Technometrician Role:
Final Question: Which word does NOT share the same suffix as the others?
A) running
B) training
C) morning
Correct Answer: C) morning</t>
  </si>
  <si>
    <t>Which word does NOT share the same suffix as the others?
Reasoning: I chose 'running', 'training', and 'morning' as the words because they all end with the '-ing' suffix, which is a common suffix denoting an action. The correct answer should be the word that does not end with '-ing', so students will have to identify the word 'morning' as it has a different suffix compared to the other two words.
(2) Student Role:
The question asks us to find the word that does not share the same suffix as the others. The words are 'running', 'training', and 'morning'. 'Running' and 'training' both end with '-ing', but 'morning' does not end with '-ing'. Therefore, the correct answer should be 'morning'.
(3) Technometrician Role:
Final Question: Which word does NOT share the same suffix as the others?</t>
  </si>
  <si>
    <t>The question asks us to find the word that does not share the same suffix as the others. The words are 'running', 'training', and 'morning'. 'Running' and 'training' both end with '-ing', but 'morning' does not end with '-ing'. Therefore, the correct answer should be 'morning'.</t>
  </si>
  <si>
    <t>The correct answer 'morning' is accurately identified as the word that does not share the '-ing' suffix in a morphological sense with 'running' and 'training'.</t>
  </si>
  <si>
    <t>The distractors 'running' and 'training' both clearly share the '-ing' suffix as a verbal suffix, making 'morning' a valid contrasting option.</t>
  </si>
  <si>
    <t>The task difficulty is appropriately marked as Medium (M) because it requires understanding that 'morning' is not a verb-derived '-ing' form, despite ending with the same letters.</t>
  </si>
  <si>
    <t>Question: Find the word that does NOT have the same suffix as the other two words.
A) punishment
B) enjoyment
C) moment
Correct Answer: moment
Explanation: Task difficulty of this question is M, and word difficulty of this question is 2.0</t>
  </si>
  <si>
    <t>The correct answer 'moment' is accurate because 'punishment' and 'enjoyment' share the suffix '-ment' while 'moment' does not function as a suffix-derived word.</t>
  </si>
  <si>
    <t>The distractors 'punishment' and 'enjoyment' both share the suffix '-ment', making 'moment' a valid and effective distractor.</t>
  </si>
  <si>
    <t>The task difficulty marked as Medium (M) is appropriate because it requires morphological awareness to distinguish suffix usage.</t>
  </si>
  <si>
    <t>To determine the correct answer, we need to identify the suffixes of each word. The words given are 'soften', 'tighten', and 'often'. The suffix in 'soften' is '-en', in 'tighten' is also '-en', and in 'often' is not '-en'. Therefore, the word 'often' does NOT share the same suffix as the others.
Final Question: Which word does NOT share the same suffix as the others?
A) soften
B) tighten
C) often
Correct Answer: C) often</t>
  </si>
  <si>
    <t>soften</t>
  </si>
  <si>
    <t>'Often' is correctly identified as the word that does not share the same suffix '-en' as 'soften' and 'tighten'.</t>
  </si>
  <si>
    <t>The distractors 'soften' and 'tighten' share the suffix '-en', while 'often' does not, making the distractors effective.</t>
  </si>
  <si>
    <t>The task difficulty marked as Medium (M) is appropriate because it requires morphological awareness to distinguish suffixes.</t>
  </si>
  <si>
    <t>Step 3 (Evaluate and modify the Choices &amp; Finalize):
    Question: Which word does NOT share the same suffix as the others?
    A) mislead (shared suffix: "-mis")
    B) misplace (shared suffix: "-mis")
    C) mission (different suffix)
Correct Answer: C) mission
Update the distractors:
    A) mislead (shared suffix: "-mis") - This distractor might trick the student by having a similar suffix to "misplace," leading them to believe they share the same suffix.
    B) misplace (shared suffix: "-mis") - This distractor might trick the student by having a similar suffix to "mislead," causing confusion about which word does not share the same suffix.
    C) mission (different suffix) - The correct answer, as it does not share the same suffix as the other two words.
Shuffle the answer choices and present the final question:
"Question: Which word does NOT share the same suffix as the others?
A) mislead
B) misplace
C) mission
Correct Answer: C) mission"</t>
  </si>
  <si>
    <t>mislead (shared suffix: "-mis")</t>
  </si>
  <si>
    <t>misplace (shared suffix: "-mis")</t>
  </si>
  <si>
    <t>mission (different suffix)</t>
  </si>
  <si>
    <t>Question: Which word does NOT share the same suffix as the others?
    A) mislead (shared suffix: "-mis")
    B) misplace (shared suffix: "-mis")
    C) mission (different suffix)
Correct Answer: C) mission
Update the distractors:
    A) mislead (shared suffix: "-mis") - This distractor might trick the student by having a similar suffix to "misplace," leading them to believe they share the same suffix.
    B) misplace (shared suffix: "-mis") - This distractor might trick the student by having a similar suffix to "mislead," causing confusion about which word does not share the same suffix.
    C) mission (different suffix) - The correct answer, as it does not share the same suffix as the other two words.
Shuffle the answer choices and present the final question:
"Question: Which word does NOT share the same suffix as the others?
A) mislead
B) misplace
C) mission
Correct Answer: C) mission"</t>
  </si>
  <si>
    <t>The instruction is unclear and inaccurate because '-mis' is not a suffix but a prefix. The question asks about suffixes, so the premise is incorrect.</t>
  </si>
  <si>
    <t>The correct answer 'mission' is identified as having a different suffix, but the other two words do not share a suffix '-mis'; they share a prefix. Thus, the answer is based on a misunderstanding of morphological terms.</t>
  </si>
  <si>
    <t>The distractors are ineffective because they are grouped by a prefix, not a suffix, which contradicts the question. This makes the distractors invalid for the task.</t>
  </si>
  <si>
    <t>The task difficulty is marked as Medium, but the question is flawed due to incorrect morphological terminology, making the task confusing and invalid.</t>
  </si>
  <si>
    <t>(1) Teacher Role:
I would propose the following question for a grade 3-5 student: 
"Which word does NOT share the same suffix as the others?
a) beauty
b) loyalty
c) royalty
To form this question, I looked at the words provided - 'beauty', 'loyalty', and 'royalty'. I noticed that they all end in the suffix '-ty'. The objective here is to test the student's understanding of suffixes. By identifying the word that does not share the same suffix as the others, the student will demonstrate their knowledge of morphemes and suffixes.
(2) Student Role:
As a student, I understand the question. The suffix '-ty' is present in all the words except for 'beauty'. So the correct answer should be 'a) beauty'. The other choices, 'loyalty' and 'royalty', share the same suffix, making them distractors.
(3) Technometrician Role:
Final Question: Which word does NOT share the same suffix as the others?
A) beauty
B) loyalty
C) royalty
Correct Answer: A) beauty
The question accurately tests the morphological skill of identifying suffixes, as intended for question_type=5. The word difficulty is appropriate for grade 3-5 students, and the task difficulty is moderate. The correct answer is clearly distinguishable from the distractors, making it a suitable question for the target audience.</t>
  </si>
  <si>
    <t>beauty</t>
  </si>
  <si>
    <t>royalty
To form this question, I looked at the words provided - 'beauty', 'loyalty', and 'royalty'. I noticed that they all end in the suffix '-ty'. The objective here is to test the student's understanding of suffixes. By identifying the word that does not share the same suffix as the others, the student will demonstrate their knowledge of morphemes and suffixes.</t>
  </si>
  <si>
    <t>I would propose the following question for a grade 3-5 student: 
"Which word does NOT share the same suffix as the others?
a) beauty
b) loyalty
c) royalty
To form this question, I looked at the words provided - 'beauty', 'loyalty', and 'royalty'. I noticed that they all end in the suffix '-ty'. The objective here is to test the student's understanding of suffixes. By identifying the word that does not share the same suffix as the others, the student will demonstrate their knowledge of morphemes and suffixes.</t>
  </si>
  <si>
    <t>"Which word does NOT share the same suffix as the others?
a) beauty
b) loyalty
c) royalty
To form this question, I looked at the words provided - 'beauty', 'loyalty', and 'royalty'. I noticed that they all end in the suffix '-ty'. The objective here is to test the student's understanding of suffixes. By identifying the word that does not share the same suffix as the others, the student will demonstrate their knowledge of morphemes and suffixes.
(2) Student Role:
As a student, I understand the question. The suffix '-ty' is present in all the words except for 'beauty'. So the correct answer should be 'a) beauty'. The other choices, 'loyalty' and 'royalty', share the same suffix, making them distractors.</t>
  </si>
  <si>
    <t>'Beauty', 'loyalty', and 'royalty' all end with the suffix '-ty'. Therefore, 'beauty' does share the same suffix as the others, making the correct answer incorrect.</t>
  </si>
  <si>
    <t>All options share the same suffix '-ty', so there is no effective distractor that differs in suffix, making the question invalid.</t>
  </si>
  <si>
    <t>Step 1:
- Weaker: This word has the suffix "-er," which indicates comparative form.
- Faster: This word also has the suffix "-er," indicating comparative form.
- Tiger: This word does not have a suffix related to comparison or degree.
Selected word: Tiger
Step 2:
Draft question: Which of the following words does NOT share the same suffix as the others?
Chain of thought: The question focuses on identifying the word that does not have the same morphological pattern as the others. By selecting "tiger," which does not have a comparative suffix, the student will need to distinguish between the words based on their suffixes.
Step 3:
- Weaker: This choice might trick the student as it shares the same suffix "-er" with "faster."
- Faster: This choice might trick the student as it shares the same suffix "-er" with "weaker."
Correct Answer: Tiger
Final Question:
Which of the following words does NOT share the same suffix as the others?
A) Weaker
B) Faster
C) Tiger
Correct Answer: C) Tiger</t>
  </si>
  <si>
    <t>Which of the following words does NOT share the same suffix as the others?
Chain of thought: The question focuses on identifying the word that does not have the same morphological pattern as the others. By selecting "tiger," which does not have a comparative suffix, the student will need to distinguish between the words based on their suffixes.
Step 3:
- Weaker: This choice might trick the student as it shares the same suffix "-er" with "faster."
- Faster: This choice might trick the student as it shares the same suffix "-er" with "weaker."</t>
  </si>
  <si>
    <t>Weaker</t>
  </si>
  <si>
    <t>Faster</t>
  </si>
  <si>
    <t>Tiger</t>
  </si>
  <si>
    <t>The question focuses on identifying the word that does not have the same morphological pattern as the others. By selecting "tiger," which does not have a comparative suffix, the student will need to distinguish between the words based on their suffixes.</t>
  </si>
  <si>
    <t>- Weaker: This word has the suffix "-er," which indicates comparative form.
- Faster: This word also has the suffix "-er," indicating comparative form.
- Tiger: This word does not have a suffix related to comparison or degree.
Selected word: Tiger</t>
  </si>
  <si>
    <t>Draft question: Which of the following words does NOT share the same suffix as the others?
Chain of thought: The question focuses on identifying the word that does not have the same morphological pattern as the others. By selecting "tiger," which does not have a comparative suffix, the student will need to distinguish between the words based on their suffixes.</t>
  </si>
  <si>
    <t>- Weaker: This choice might trick the student as it shares the same suffix "-er" with "faster."
- Faster: This choice might trick the student as it shares the same suffix "-er" with "weaker."
Correct Answer: Tiger</t>
  </si>
  <si>
    <t>The correct answer 'Tiger' is accurately identified as the only word that does not have the comparative suffix '-er'.</t>
  </si>
  <si>
    <t>The distractors 'Weaker' and 'Faster' both share the '-er' suffix, making them effective distractors against 'Tiger'.</t>
  </si>
  <si>
    <t>Question: Find the word that does NOT have the same suffix as the other two words.
A) jumping
B) leaping
C) laughing
Correct Answer: laughing
Explanation: Task difficulty of this question is H, and word difficulty of this question is 2.0</t>
  </si>
  <si>
    <t>leaping</t>
  </si>
  <si>
    <t>laughing</t>
  </si>
  <si>
    <t>The correct answer is marked as 'laughing', but all three words end with the suffix '-ing'. Therefore, no word differs in suffix, making the answer incorrect.</t>
  </si>
  <si>
    <t>All options share the same suffix '-ing', so the distractors are ineffective and do not create a meaningful contrast.</t>
  </si>
  <si>
    <t>The task difficulty is marked as High (H), which is inappropriate because the task is essentially impossible or trivial given all words share the same suffix; it should be Easy (E) or Medium (M) if the task were valid.</t>
  </si>
  <si>
    <t>Which word does NOT share the same suffix as the others?
A) sweeter
B) better
C) computer
Correct Answer: C) computer
Explanation: The suffix in "sweeter" is "-er", the suffix in "better" is "-er", and the suffix in "computer" is "-er".</t>
  </si>
  <si>
    <t>sweeter</t>
  </si>
  <si>
    <t>better</t>
  </si>
  <si>
    <t>computer</t>
  </si>
  <si>
    <t>The correct answer 'computer' does not share the '-er' comparative suffix like 'sweeter' and 'better'.</t>
  </si>
  <si>
    <t>The distractors 'sweeter' and 'better' both share the '-er' suffix, making 'computer' a valid contrasting option.</t>
  </si>
  <si>
    <t>The task difficulty is marked as High (H), which is inappropriate because the morphological distinction here is relatively simple and should be rated as Easy (E) or at most Medium (M).</t>
  </si>
  <si>
    <t>Step 3 (Evaluate and modify the Choices &amp; Finalize):
Distractor A: forethought
Reasoning: This distractor might trick the student because it contains the suffix "-fore" which is also found in one of the correct words, "foreshadow." However, the student needs to pay attention to the entire word and not just the suffix.
Distractor B: foreshadow
Reasoning: This distractor might trick the student because it contains the suffix "-fore" which is also found in one of the correct words, "forethought." The similarity in suffixes might lead the student to mistakenly choose this option.
Question: Which of the following words does NOT share the same suffix as the others?
A) forethought
B) foreshadow
C) foreign
Correct Answer: C) foreign</t>
  </si>
  <si>
    <t>forethought</t>
  </si>
  <si>
    <t>foreshadow</t>
  </si>
  <si>
    <t>Distractor A: forethought
Reasoning: This distractor might trick the student because it contains the suffix "-fore" which is also found in one of the correct words, "foreshadow." However, the student needs to pay attention to the entire word and not just the suffix.
Distractor B: foreshadow
Reasoning: This distractor might trick the student because it contains the suffix "-fore" which is also found in one of the correct words, "forethought." The similarity in suffixes might lead the student to mistakenly choose this option.
Question: Which of the following words does NOT share the same suffix as the others?
A) forethought
B) foreshadow
C) foreign
Correct Answer: C) foreign</t>
  </si>
  <si>
    <t>'foreign' is correctly identified as the word that does not share the same suffix as 'forethought' and 'foreshadow', which both contain the prefix 'fore-' and are compound words, while 'foreign' ends with '-eign'.</t>
  </si>
  <si>
    <t>The distractors are effective because 'forethought' and 'foreshadow' share the prefix 'fore-' and are morphologically related, while 'foreign' differs in suffix and morphological structure.</t>
  </si>
  <si>
    <t>The task difficulty marked as Medium (M) is appropriate because it requires morphological awareness to distinguish suffixes and prefixes.</t>
  </si>
  <si>
    <t>Step 3 (Evaluate and modify the Choices &amp; Finalize):
Updated Choices:
A) preemptive - This choice has been kept as is since it includes the suffix "-ive" which might trick the student into thinking it is the correct answer.
B) predict - This choice is the correct answer.
C) prescribe - This choice has been updated to "prescribing" to make it more similar to the correct answer, "predict".
Reasoning:
- Choice A (preemptive) might trick the student because it contains the suffix "-ive" which is similar to the suffix in the correct answer, "predict."
- Choice C (prescribing) has been updated to make it more similar to the correct answer, "predict," which might confuse the student in identifying the word that does not share the same suffix as the others.
Final Question:
"Question: Which of the following words does NOT share the same suffix as the others?
A) preemptive
B) predict
C) prescribing
Correct Answer: B) predict"</t>
  </si>
  <si>
    <t>preemptive - This choice has been kept as is since it includes the suffix "-ive" which might trick the student into thinking it is the correct answer.</t>
  </si>
  <si>
    <t>predict - This choice is the correct answer.</t>
  </si>
  <si>
    <t>prescribe - This choice has been updated to "prescribing" to make it more similar to the correct answer, "predict".</t>
  </si>
  <si>
    <t>predict"</t>
  </si>
  <si>
    <t>Updated Choices:
A) preemptive - This choice has been kept as is since it includes the suffix "-ive" which might trick the student into thinking it is the correct answer.
B) predict - This choice is the correct answer.
C) prescribe - This choice has been updated to "prescribing" to make it more similar to the correct answer, "predict".
Reasoning:
- Choice A (preemptive) might trick the student because it contains the suffix "-ive" which is similar to the suffix in the correct answer, "predict."
- Choice C (prescribing) has been updated to make it more similar to the correct answer, "predict," which might confuse the student in identifying the word that does not share the same suffix as the others.
Final Question:
"Question: Which of the following words does NOT share the same suffix as the others?
A) preemptive
B) predict
C) prescribing
Correct Answer: B) predict"</t>
  </si>
  <si>
    <t>The question includes extraneous explanations within the answer choices, which confuses the instruction clarity. The question prompt should be concise and free of commentary.</t>
  </si>
  <si>
    <t>The correct answer 'predict' does not have a suffix, while 'preemptive' has '-ive' and 'prescribing' has '-ing'. However, 'prescribing' and 'predict' are not similar in suffix usage, making the comparison unclear and the correct answer ambiguous.</t>
  </si>
  <si>
    <t>The distractors are inconsistent: 'preemptive' ends with '-ive', 'prescribing' ends with '-ing', and 'predict' has no suffix. This inconsistency makes the distractors ineffective for a suffix comparison task.</t>
  </si>
  <si>
    <t>The task difficulty is marked as Medium, but the unclear suffix relationships and confusing answer choices make the task invalid or too ambiguous for that level.</t>
  </si>
  <si>
    <t>Which word does NOT share the same suffix as the others?
A) singer
B) dancer
C) finger
Correct Answer: C) finger</t>
  </si>
  <si>
    <t>finger</t>
  </si>
  <si>
    <t>'Finger' is correctly identified as the word that does not share the same suffix '-er' as a derivational suffix indicating agent nouns, unlike 'singer' and 'dancer'.</t>
  </si>
  <si>
    <t>The distractors 'singer' and 'dancer' share the agentive suffix '-er', while 'finger' does not function as an agent noun, making it an effective distractor.</t>
  </si>
  <si>
    <t>The task requires morphological awareness to distinguish between a suffix indicating an agent and a word ending in the same letters but without the suffix function, which justifies a High (H) task difficulty.</t>
  </si>
  <si>
    <t>Which word does NOT share the same suffix as the others?
A) frozen
B) chosen
C) dozen
Correct answer: A) frozen</t>
  </si>
  <si>
    <t>The correct answer is marked as 'frozen', but both 'frozen' and 'chosen' share the suffix '-en' as past participle adjectives, while 'dozen' is a noun and does not share the suffix. Therefore, 'dozen' should be the correct answer.</t>
  </si>
  <si>
    <t>The distractors 'frozen' and 'chosen' share the same suffix '-en', but 'dozen' does not. However, the correct answer is incorrectly marked, making the distractors ineffective for the intended task.</t>
  </si>
  <si>
    <t>The task difficulty is marked as High (H), which is inappropriate because the morphological distinction here is relatively simple and suitable for a lower difficulty level, such as Easy or Medium.</t>
  </si>
  <si>
    <t>Question: Find the word that does NOT have the same suffix as the other two words.
A) replacement
B) excitement
C) agreement
Correct Answer: replacement
Explanation: Task difficulty of this question is H, and word difficulty of this question is 2.0</t>
  </si>
  <si>
    <t>replacement</t>
  </si>
  <si>
    <t>excitement</t>
  </si>
  <si>
    <t>agreement</t>
  </si>
  <si>
    <t>All three words end with the suffix '-ment'; 'replacement', 'excitement', and 'agreement' all share the same suffix, so the correct answer 'replacement' is incorrect.</t>
  </si>
  <si>
    <t>All options share the same suffix '-ment', so the distractors are ineffective and do not create a meaningful contrast.</t>
  </si>
  <si>
    <t>Step 1:
- 'Bravest': This word contains the suffix "-est," which is used to form the superlative degree of adjectives. This word is appropriate for demonstrating the concept of suffixes.
- 'Brightest': Similar to 'bravest,' this word also contains the suffix "-est" to show the superlative degree of an adjective. It is suitable for illustrating the same morphological concept.
- 'Guest': This word does not contain the suffix "-est" like the other two words, making it a good choice to highlight the difference in suffixes.
Selected word: 'Guest'
Step 2:
DRAFT Question: Which word does NOT share the same suffix with the others?
Chain of thought: By selecting 'guest,' which does not have the suffix "-est" like 'bravest' and 'brightest,' we can test the student's understanding of identifying different suffixes in words.
Step 3:
- A) Bravest: This distractor shares the suffix "-est" with 'brightest,' potentially tricking the student who may focus on the shared suffixes.
- B) Brightest: This distractor also contains the suffix "-est" like 'bravest,' adding to the confusion for the student.
- C) Guest: This is the correct answer as it does not have the suffix "-est" seen in the other two words, making it stand out as the word that does not share the same suffix.
Correct Answer: C) Guest
Final Question: Which word does NOT share the same suffix with the others?
A) Bravest
B) Brightest
C) Guest
Correct Answer: C) Guest</t>
  </si>
  <si>
    <t>Which word does NOT share the same suffix with the others?
Chain of thought: By selecting 'guest,' which does not have the suffix "-est" like 'bravest' and 'brightest,' we can test the student's understanding of identifying different suffixes in words.
Step 3:
- A) Bravest: This distractor shares the suffix "-est" with 'brightest,' potentially tricking the student who may focus on the shared suffixes.
- B) Brightest: This distractor also contains the suffix "-est" like 'bravest,' adding to the confusion for the student.
- C) Guest: This is the correct answer as it does not have the suffix "-est" seen in the other two words, making it stand out as the word that does not share the same suffix.</t>
  </si>
  <si>
    <t>By selecting 'guest,' which does not have the suffix "-est" like 'bravest' and 'brightest,' we can test the student's understanding of identifying different suffixes in words.</t>
  </si>
  <si>
    <t>- 'Bravest': This word contains the suffix "-est," which is used to form the superlative degree of adjectives. This word is appropriate for demonstrating the concept of suffixes.
- 'Brightest': Similar to 'bravest,' this word also contains the suffix "-est" to show the superlative degree of an adjective. It is suitable for illustrating the same morphological concept.
- 'Guest': This word does not contain the suffix "-est" like the other two words, making it a good choice to highlight the difference in suffixes.
Selected word: 'Guest'</t>
  </si>
  <si>
    <t>DRAFT Question: Which word does NOT share the same suffix with the others?
Chain of thought: By selecting 'guest,' which does not have the suffix "-est" like 'bravest' and 'brightest,' we can test the student's understanding of identifying different suffixes in words.</t>
  </si>
  <si>
    <t>- A) Bravest: This distractor shares the suffix "-est" with 'brightest,' potentially tricking the student who may focus on the shared suffixes.
- B) Brightest: This distractor also contains the suffix "-est" like 'bravest,' adding to the confusion for the student.
- C) Guest: This is the correct answer as it does not have the suffix "-est" seen in the other two words, making it stand out as the word that does not share the same suffix.
Correct Answer: C) Guest</t>
  </si>
  <si>
    <t>The correct answer 'Guest' is accurately identified as the word that does not share the '-est' suffix with 'bravest' and 'brightest'.</t>
  </si>
  <si>
    <t>The distractors 'bravest' and 'brightest' both share the '-est' suffix, making them effective distractors.</t>
  </si>
  <si>
    <t>The task difficulty marked as Medium (M) is appropriate because it requires understanding suffixes and distinguishing a word that looks similar but does not share the suffix.</t>
  </si>
  <si>
    <t>First, let's break down the morphemes in each word:
1. 'sharpen' - morphemes: sharp + en
2. 'soften' - morphemes: soft + en
3. 'often' - morphemes: often
Based on the analysis of the morphemes, we can see that 'sharpen' and 'soften' share the same suffix "en", while 'often' does not have a separate suffix. Therefore, the correct answer should be 'often' as it does not share the same suffix as the other two words.
Question: Which word does NOT share the same suffix as the others?
A) sharpen
B) soften
C) often
Correct Answer: C) often</t>
  </si>
  <si>
    <t>sharpen</t>
  </si>
  <si>
    <t>'Often' is correctly identified as the word that does not share the same suffix '-en' as 'sharpen' and 'soften', which are verbs with the suffix '-en'.</t>
  </si>
  <si>
    <t>The distractors 'sharpen' and 'soften' share the suffix '-en' as verb-forming suffixes, while 'often' is an adverb and does not share this suffix, making the distractors effective.</t>
  </si>
  <si>
    <t>The task difficulty is marked as High (H), which is inappropriate because the morphological difference is relatively straightforward and should be rated as Easy or Medium.</t>
  </si>
  <si>
    <t>First, let's break down the words given into their morphemes:
1. Careful = care (root) + ful (suffix)
2. Colorful = color (root) + ful (suffix)
3. Awful = a (prefix) + w (root) + ful (suffix)
Based on this analysis, the suffix that all three words share is "ful." The word "awful" is the odd one out as it also contains a prefix "a" and a root "w" before the suffix "ful."
Final Question: 
Which word does NOT share the same suffix with the others?
A) Careful
B) Colorful
C) Awful
Correct Answer: C) Awful</t>
  </si>
  <si>
    <t>Which word does NOT share the same suffix with the others?</t>
  </si>
  <si>
    <t>Awful</t>
  </si>
  <si>
    <t>The correct answer 'Awful' is marked, but all three words share the suffix '-ful'. The suffix '-ful' is present in 'careful', 'colorful', and 'awful', so the answer is inaccurate.</t>
  </si>
  <si>
    <t>The task difficulty is marked as High (H), which is inappropriate because the task is essentially impossible given the words all share the same suffix; the task should be Easy or possibly Medium if a better contrast were provided.</t>
  </si>
  <si>
    <t>(1) Teacher Role:
I would propose the following question for the student: "Which word does NOT share the same suffix as the others? 
1. faster
2. smarter
3. water"
My reasoning for this question is that it focuses on identifying the suffix in words, which is a key concept when learning about morphemes. By comparing the words "faster" and "smarter" with "water," students will have to determine which word does not have the same suffix as the others.
(2) Student Role:
As a student, I understand the question and the task at hand. The words provided are "faster," "smarter," and "water." I can see that "er" is the common suffix in "faster" and "smarter," so I need to figure out if "water" shares the same suffix or not.
(3) Technometrician Role:
Final Question: Which word does NOT share the same suffix as the others?
A) faster
B) smarter
C) water
Correct Answer: C) water
This question effectively tests the student's understanding of suffixes in words and aligns with the word difficulty of 2 and task difficulty of H. The correct answer is "water," as it does not have the same suffix "-er" as the other two words.</t>
  </si>
  <si>
    <t>smarter</t>
  </si>
  <si>
    <t>I would propose the following question for the student: "Which word does NOT share the same suffix as the others? 
1. faster
2. smarter
3. water"
My reasoning for this question is that it focuses on identifying the suffix in words, which is a key concept when learning about morphemes. By comparing the words "faster" and "smarter" with "water," students will have to determine which word does not have the same suffix as the others.</t>
  </si>
  <si>
    <t>"Which word does NOT share the same suffix as the others? 
1. faster
2. smarter
3. water"
My reasoning for this question is that it focuses on identifying the suffix in words, which is a key concept when learning about morphemes. By comparing the words "faster" and "smarter" with "water," students will have to determine which word does not have the same suffix as the others.
(2) Student Role:
As a student, I understand the question and the task at hand. The words provided are "faster," "smarter," and "water." I can see that "er" is the common suffix in "faster" and "smarter," so I need to figure out if "water" shares the same suffix or not.</t>
  </si>
  <si>
    <t>The correct answer 'water' does not share the comparative suffix '-er' like 'faster' and 'smarter'.</t>
  </si>
  <si>
    <t>The distractors 'faster' and 'smarter' both share the '-er' suffix, making 'water' a valid contrasting option.</t>
  </si>
  <si>
    <t>First, let's break down the morphemes in each word:
- teacher: teach + er
- baker: bake + er
- corner: corn + er
From analyzing the morphemes, we can see that "teacher" and "baker" both share the suffix "-er," while "corner" has a different suffix. Therefore, the correct answer should be "corner."
Question: Which word does NOT share the same suffix as the others?
A) teacher
B) baker
C) corner
Correct Answer: C) corner</t>
  </si>
  <si>
    <t>teach + er
- baker: bake + er
- corner: corn + er
From analyzing the morphemes, we can see that "teacher" and "baker" both share the suffix "-er," while "corner" has a different suffix. Therefore, the correct answer should be "corner."</t>
  </si>
  <si>
    <t>'Corner' is correctly identified as the word that does not share the same suffix '-er' as 'teacher' and 'baker', since 'corner' is not derived from the agentive suffix '-er' but is a base noun.</t>
  </si>
  <si>
    <t>The words are common and appropriate for a difficulty rating of 2 (Easy).</t>
  </si>
  <si>
    <t>The task difficulty is marked as High (H), which is inappropriate because the morphological distinction here is relatively straightforward and suitable for a Medium (M) or Easy (E) level.</t>
  </si>
  <si>
    <t>Step 1: 
- 'Stronger': This word contains the suffix '-er' which indicates a comparative form, making it suitable for understanding suffixes.
- 'Faster': Similar to 'stronger', this word also contains the suffix '-er' which indicates a comparative form, helping to reinforce the concept of suffixes.
- 'Brother': This word does not contain a suffix like '-er', but it can serve as a distractor in the question.
I will select 'Stronger' as the word for the question.
Step 2:
DRAFT Question: Which word does NOT share the same suffix as the others?
Chain of Thought: This question will test the student's understanding of suffixes by asking them to identify the word that does not have the same suffix as the rest.
Step 3:
- Distractor A: 'Faster' - This word contains the suffix '-er', which may trick the student into thinking it shares the same suffix as 'Stronger'.
- Distractor B: 'Brother' - This word does not have the suffix '-er', but it could be chosen as the odd one out due to its different meaning compared to 'Stronger' and 'Faster'.
- Correct Answer: 'Brother' - This word does not share the same suffix as 'Stronger' and 'Faster', making it the correct answer.
FINAL Question: Which word does NOT share the same suffix as the others?
A) Stronger
B) Faster
C) Brother
Correct Answer: C) Brother</t>
  </si>
  <si>
    <t>Which word does NOT share the same suffix as the others?
Chain of Thought: This question will test the student's understanding of suffixes by asking them to identify the word that does not have the same suffix as the rest.
Step 3:
- Distractor A: 'Faster' - This word contains the suffix '-er', which may trick the student into thinking it shares the same suffix as 'Stronger'.
- Distractor B: 'Brother' - This word does not have the suffix '-er', but it could be chosen as the odd one out due to its different meaning compared to 'Stronger' and 'Faster'.
- Correct Answer: 'Brother' - This word does not share the same suffix as 'Stronger' and 'Faster', making it the correct answer.
FINAL Question: Which word does NOT share the same suffix as the others?</t>
  </si>
  <si>
    <t>Stronger</t>
  </si>
  <si>
    <t>Brother</t>
  </si>
  <si>
    <t>'Brother' - This word does not share the same suffix as 'Stronger' and 'Faster', making it the correct answer.</t>
  </si>
  <si>
    <t>This question will test the student's understanding of suffixes by asking them to identify the word that does not have the same suffix as the rest.</t>
  </si>
  <si>
    <t>- 'Stronger': This word contains the suffix '-er' which indicates a comparative form, making it suitable for understanding suffixes.
- 'Faster': Similar to 'stronger', this word also contains the suffix '-er' which indicates a comparative form, helping to reinforce the concept of suffixes.
- 'Brother': This word does not contain a suffix like '-er', but it can serve as a distractor in the question.
I will select 'Stronger' as the word for the question.</t>
  </si>
  <si>
    <t>DRAFT Question: Which word does NOT share the same suffix as the others?
Chain of Thought: This question will test the student's understanding of suffixes by asking them to identify the word that does not have the same suffix as the rest.</t>
  </si>
  <si>
    <t>- Distractor A: 'Faster' - This word contains the suffix '-er', which may trick the student into thinking it shares the same suffix as 'Stronger'.
- Distractor B: 'Brother' - This word does not have the suffix '-er', but it could be chosen as the odd one out due to its different meaning compared to 'Stronger' and 'Faster'.
- Correct Answer: 'Brother' - This word does not share the same suffix as 'Stronger' and 'Faster', making it the correct answer.</t>
  </si>
  <si>
    <t>The correct answer 'Brother' is accurately identified as the word that does not share the suffix '-er' as in 'Stronger' and 'Faster'.</t>
  </si>
  <si>
    <t>The distractors 'Stronger' and 'Faster' both share the suffix '-er', making 'Brother' a valid odd one out.</t>
  </si>
  <si>
    <t>The task difficulty is marked as High (H), which is inappropriate; this is a relatively simple morphological identification task and should be marked as Easy (E) or Medium (M).</t>
  </si>
  <si>
    <t>Step 1: 
- 'useful': This word ends in the suffix "-ful," which means "full of" or "characterized by." It is a suitable word to illustrate the concept of suffixes.
- 'doubtful': Similar to 'useful,' this word also ends in the suffix "-ful." It is another suitable example for demonstrating the same suffix pattern.
- 'mouthful': This word also ends in the suffix "-ful," making it a good choice to showcase the concept of suffixes. 
Selecting: 'mouthful'
Step 2: 
DRAFT Question: Which word does NOT share the same suffix as the others?
Chain of thought: By presenting three words that all end in the same suffix "-ful," the question aims to test the student's understanding of identifying common suffix patterns.
Step 3:
- Correct Answer: 'mouthful'
- Distractor A: 'useful' - This word might trick the student as it also ends in the suffix "-ful," which is shared with the majority of the words presented.
- Distractor B: 'doubtful' - This word could confuse the student since it also ends in the same suffix "-ful" as the other words, except for the correct answer.
Final Question: Which word does NOT share the same suffix as the others?
A) useful
B) doubtful
C) mouthful
Correct Answer: C) mouthful</t>
  </si>
  <si>
    <t>Which word does NOT share the same suffix as the others?
Chain of thought: By presenting three words that all end in the same suffix "-ful," the question aims to test the student's understanding of identifying common suffix patterns.
Step 3:
- Correct Answer: 'mouthful'
- Distractor A: 'useful' - This word might trick the student as it also ends in the suffix "-ful," which is shared with the majority of the words presented.
- Distractor B: 'doubtful' - This word could confuse the student since it also ends in the same suffix "-ful" as the other words, except for the correct answer.
Final Question: Which word does NOT share the same suffix as the others?</t>
  </si>
  <si>
    <t>'mouthful'</t>
  </si>
  <si>
    <t>By presenting three words that all end in the same suffix "-ful," the question aims to test the student's understanding of identifying common suffix patterns.</t>
  </si>
  <si>
    <t>- 'useful': This word ends in the suffix "-ful," which means "full of" or "characterized by." It is a suitable word to illustrate the concept of suffixes.
- 'doubtful': Similar to 'useful,' this word also ends in the suffix "-ful." It is another suitable example for demonstrating the same suffix pattern.
- 'mouthful': This word also ends in the suffix "-ful," making it a good choice to showcase the concept of suffixes. 
Selecting: 'mouthful'</t>
  </si>
  <si>
    <t>DRAFT Question: Which word does NOT share the same suffix as the others?
Chain of thought: By presenting three words that all end in the same suffix "-ful," the question aims to test the student's understanding of identifying common suffix patterns.</t>
  </si>
  <si>
    <t>- Correct Answer: 'mouthful'
- Distractor A: 'useful' - This word might trick the student as it also ends in the suffix "-ful," which is shared with the majority of the words presented.
- Distractor B: 'doubtful' - This word could confuse the student since it also ends in the same suffix "-ful" as the other words, except for the correct answer.</t>
  </si>
  <si>
    <t>The correct answer 'mouthful' actually ends with the suffix '-ful' just like 'useful' and 'doubtful'. All three words share the same suffix, so the answer is inaccurate.</t>
  </si>
  <si>
    <t>All options end with the suffix '-ful', so the distractors are ineffective in distinguishing the correct answer.</t>
  </si>
  <si>
    <t>The task difficulty is marked as High (H), which is inappropriate because the task is invalid due to the lack of a word without the suffix '-ful'. The task should be easier or revised.</t>
  </si>
  <si>
    <t>Step 1:
- 'punishment': This word contains the suffix "-ment," which indicates the result or act of. It is a suitable example for teaching about suffixes.
- 'enjoyment': Similar to 'punishment,' this word also contains the suffix "-ment."
- 'moment': This word does not contain the suffix "-ment" but can still be used to test a student's understanding of suffixes.
Selecting: 'moment'
Step 2:
Draft Question: Which word does NOT share the same suffix as the others?
Chain of thought: By selecting 'moment,' we can create a question that challenges students to identify the word without the common suffix "-ment."
Step 3:
- Distractor A: 'punishment'
Chain of thought: This distractor contains the suffix "-ment," which might trick students who do not pay attention to the specific suffix.
- Distractor B: 'enjoyment'
Chain of thought: Similar to Distractor A, this word also contains the suffix "-ment" and might confuse students who do not carefully analyze the suffixes.
- Correct Answer: 'moment'
Final Question: Which word does NOT share the same suffix as the others?
A) punishment
B) enjoyment
C) moment
Correct Answer: C) moment</t>
  </si>
  <si>
    <t>Which word does NOT share the same suffix as the others?
Chain of thought: By selecting 'moment,' we can create a question that challenges students to identify the word without the common suffix "-ment."
Step 3:
- Distractor A: 'punishment'
Chain of thought: This distractor contains the suffix "-ment," which might trick students who do not pay attention to the specific suffix.
- Distractor B: 'enjoyment'
Chain of thought: Similar to Distractor A, this word also contains the suffix "-ment" and might confuse students who do not carefully analyze the suffixes.
- Correct Answer: 'moment'
Final Question: Which word does NOT share the same suffix as the others?</t>
  </si>
  <si>
    <t>'moment'</t>
  </si>
  <si>
    <t>By selecting 'moment,' we can create a question that challenges students to identify the word without the common suffix "-ment."</t>
  </si>
  <si>
    <t>- 'punishment': This word contains the suffix "-ment," which indicates the result or act of. It is a suitable example for teaching about suffixes.
- 'enjoyment': Similar to 'punishment,' this word also contains the suffix "-ment."
- 'moment': This word does not contain the suffix "-ment" but can still be used to test a student's understanding of suffixes.
Selecting: 'moment'</t>
  </si>
  <si>
    <t>Draft Question: Which word does NOT share the same suffix as the others?
Chain of thought: By selecting 'moment,' we can create a question that challenges students to identify the word without the common suffix "-ment."</t>
  </si>
  <si>
    <t>- Distractor A: 'punishment'
Chain of thought: This distractor contains the suffix "-ment," which might trick students who do not pay attention to the specific suffix.
- Distractor B: 'enjoyment'
Chain of thought: Similar to Distractor A, this word also contains the suffix "-ment" and might confuse students who do not carefully analyze the suffixes.
- Correct Answer: 'moment'</t>
  </si>
  <si>
    <t>'Moment' does not share the suffix '-ment' like 'punishment' and 'enjoyment', so the correct answer is accurate.</t>
  </si>
  <si>
    <t>The distractors both contain the suffix '-ment', making them effective distractors that contrast with the correct answer.</t>
  </si>
  <si>
    <t>The task difficulty is marked as High (H), which is inappropriate because identifying the suffix '-ment' versus no suffix is a relatively simple morphological task, better suited to Easy or Medium difficulty.</t>
  </si>
  <si>
    <t>Step 3 (Evaluate and modify the Choices &amp; Finalize):
Distractor A: counterclockwise
Reasoning: This distractor might trick the student because it contains the word "counter" which is also present in the correct answer choice "countermeasure". However, the suffix "-wise" is the key difference that sets it apart from the correct answer.
Distractor B: countermeasure
Reasoning: This distractor might confuse the student because it also contains the word "counter" like the correct answer choice. The similarity in the initial part of the word might lead the student to believe it shares the same suffix with the other words.
Question: Which of the following words does NOT share the same suffix as the others?
A) counterclockwise
B) countermeasure
C) counterfeit
Correct Answer: C) counterfeit</t>
  </si>
  <si>
    <t>counterclockwise</t>
  </si>
  <si>
    <t>Distractor A: counterclockwise
Reasoning: This distractor might trick the student because it contains the word "counter" which is also present in the correct answer choice "countermeasure". However, the suffix "-wise" is the key difference that sets it apart from the correct answer.
Distractor B: countermeasure
Reasoning: This distractor might confuse the student because it also contains the word "counter" like the correct answer choice. The similarity in the initial part of the word might lead the student to believe it shares the same suffix with the other words.
Question: Which of the following words does NOT share the same suffix as the others?
A) counterclockwise
B) countermeasure
C) counterfeit
Correct Answer: C) counterfeit</t>
  </si>
  <si>
    <t>'Counterfeit' is correctly identified as the word that does not share the same suffix as 'counterclockwise' and 'countermeasure', which both end with '-wise' and '-measure' respectively, while 'counterfeit' ends with '-feit'.</t>
  </si>
  <si>
    <t>The distractors are not effective suffix contrasts. 'Counterclockwise' and 'countermeasure' do not share the same suffix; 'counterclockwise' ends with '-wise' and 'countermeasure' ends with '-measure'. Therefore, the task is invalid because the two distractors do not share the same suffix, making it unclear what suffix is being compared.</t>
  </si>
  <si>
    <t>The words are moderately difficult (word difficulty 2) and appropriate for the task, as they are compound words that require morphological awareness.</t>
  </si>
  <si>
    <t>The task difficulty is marked as High (H), which is inappropriate because the task is confusing due to the distractors not sharing the same suffix, making the task invalid rather than challenging.</t>
  </si>
  <si>
    <t>Question: Find the word that does NOT have the same suffix as the other two words.
A) speaker
B) dreamer
C) summer
Correct Answer: summer
Explanation: Task difficulty of this question is H, and word difficulty of this question is 2.</t>
  </si>
  <si>
    <t>dreamer</t>
  </si>
  <si>
    <t>The instruction is clear and straightforward, asking to find the word that does not share the same suffix as the other two.</t>
  </si>
  <si>
    <t>The correct answer 'summer' is accurately identified as the word that does not share the suffix '-er' as a derivational suffix indicating agentive meaning, unlike 'speaker' and 'dreamer'.</t>
  </si>
  <si>
    <t>The distractors 'speaker' and 'dreamer' both share the suffix '-er' as an agentive suffix, making 'summer' a valid and effective distractor that differs in suffix usage.</t>
  </si>
  <si>
    <t>The task difficulty is marked as High (H), which is not appropriate. The morphological distinction here is relatively straightforward and should be rated as Easy or Medium, not High.</t>
  </si>
  <si>
    <t>(1) Teacher Role:
I would propose the following question for a grade 3-5 student: 
"Which word does NOT share the same suffix as the others?
A) fitness
B) happiness
C) business"
I formed this question by selecting words with a clear suffix (-ness) and ensuring that one of the words did not have this suffix. This question challenges students to identify the morphological pattern in the words provided.
(2) Student Role:
As a student, I find the question clear and understandable. The words provided all end in "-ness" except for "business," which does not share the same suffix as the others. So, the answer should be "C) business."
(3) Technometrician Role:
Final Question: Which word does NOT share the same suffix as the others?
A) fitness
B) happiness
C) business
Correct Answer: C) business
The question accurately tests the morphological skill of identifying suffixes, aligns with word_difficulty=2 and task_difficulty=H, and the difficulty level is appropriate for students in grades 3-5.</t>
  </si>
  <si>
    <t>business"</t>
  </si>
  <si>
    <t>I would propose the following question for a grade 3-5 student: 
"Which word does NOT share the same suffix as the others?
A) fitness
B) happiness
C) business"
I formed this question by selecting words with a clear suffix (-ness) and ensuring that one of the words did not have this suffix. This question challenges students to identify the morphological pattern in the words provided.</t>
  </si>
  <si>
    <t>"Which word does NOT share the same suffix as the others?
A) fitness
B) happiness
C) business"
I formed this question by selecting words with a clear suffix (-ness) and ensuring that one of the words did not have this suffix. This question challenges students to identify the morphological pattern in the words provided.
(2) Student Role:
As a student, I find the question clear and understandable. The words provided all end in "-ness" except for "business," which does not share the same suffix as the others. So, the answer should be "C) business."</t>
  </si>
  <si>
    <t>The correct answer is marked as 'business', but all three words end with the suffix '-ness'. 'Business' is a noun formed differently but still contains the suffix '-ness'. Therefore, the correct answer is inaccurate.</t>
  </si>
  <si>
    <t>All options share the suffix '-ness', making the distractors ineffective and the task invalid as there is no word that differs in suffix.</t>
  </si>
  <si>
    <t>The task difficulty is marked as Hard (H), which is inappropriate because the words are common and the suffix is the same for all, making the task essentially impossible.</t>
  </si>
  <si>
    <t>Which word does NOT share the same suffix as the others?
A) running
B) training
C) morning
Correct answer: C) morning</t>
  </si>
  <si>
    <t>The correct answer 'morning' is accurately identified as the word that does not share the '-ing' suffix as a verb-forming suffix like 'running' and 'training'.</t>
  </si>
  <si>
    <t>The distractors 'running' and 'training' both share the '-ing' suffix as a verb suffix, making 'morning' a valid and effective distractor.</t>
  </si>
  <si>
    <t>The words are common and appropriate for a moderate difficulty level (3), suitable for learners familiar with morphological suffixes.</t>
  </si>
  <si>
    <t>The task difficulty is marked as Easy (E), but distinguishing between a true suffix and a word ending that looks like a suffix requires moderate morphological understanding, so Medium (M) would be more appropriate.</t>
  </si>
  <si>
    <t>Step 3 (Evaluate and modify the Choices &amp; Finalize):
    Distractor 1 (A): supercharge - This distractor might trick the student because it contains the word "super" which is also present in the correct answer, "superstition." This could lead the student to mistakenly think that all choices are related to superstitious beliefs.
    Distractor 2 (B): superpower - This distractor might trick the student because it also contains the word "super" like the correct answer, "superstition." The similarity in the beginning of the word might lead the student to overlook the suffix and incorrectly choose this option.
    Question: Which of the following words does NOT share the same suffix as the others?
    A) supercharge
    B) superpower
    C) superstition
    Correct Answer: C) superstition</t>
  </si>
  <si>
    <t>Distractor 1 (A): supercharge - This distractor might trick the student because it contains the word "super" which is also present in the correct answer, "superstition." This could lead the student to mistakenly think that all choices are related to superstitious beliefs.
    Distractor 2 (B): superpower - This distractor might trick the student because it also contains the word "super" like the correct answer, "superstition." The similarity in the beginning of the word might lead the student to overlook the suffix and incorrectly choose this option.
    Question: Which of the following words does NOT share the same suffix as the others?
    A) supercharge
    B) superpower
    C) superstition
    Correct Answer: C) superstition</t>
  </si>
  <si>
    <t>'Superstition' does not share the same suffix as 'supercharge' and 'superpower', which both end with '-charge' and '-power' respectively, while 'superstition' ends with '-stition'. The correct answer is accurately identified.</t>
  </si>
  <si>
    <t>The distractors are ineffective because none of the words actually share a common suffix. 'Supercharge' and 'superpower' are compound words with 'super-' as a prefix, not suffixes, and 'superstition' is unrelated morphologically. This makes the task invalid as it assumes a shared suffix that does not exist.</t>
  </si>
  <si>
    <t>The task difficulty is marked as High (H), which is inappropriate because the morphological relationship is unclear and the task is confusing rather than challenging. The task is more about recognizing that no common suffix exists, which is not a high-level morphological skill.</t>
  </si>
  <si>
    <t>Which word does NOT share the same suffix as the others?
A) painter
B) singer
C) computer
Correct answer: C) computer</t>
  </si>
  <si>
    <t>painter</t>
  </si>
  <si>
    <t>The correct answer 'computer' is accurate because 'painter' and 'singer' share the agentive suffix '-er' indicating a person who performs an action, while 'computer' is a noun not derived from the agentive suffix.</t>
  </si>
  <si>
    <t>The distractors 'painter' and 'singer' are effective as they share the same suffix '-er' with a clear morphological function, contrasting with 'computer'.</t>
  </si>
  <si>
    <t>The words are moderately difficult (level 3) and appropriate for the task, as they require understanding of suffix function beyond simple recognition.</t>
  </si>
  <si>
    <t>The task difficulty is marked as Easy (E), which is appropriate given the moderate word difficulty and the clear morphological distinction.</t>
  </si>
  <si>
    <t>Step 4 (Update the Two Distractors):
Distractor A: hyperextend (unchanged)
Reasoning: This distractor might trick the student by having a similar prefix to 'hypothetical' which could lead them to choose it as the answer.
Distractor B: hypertension (updated)
Reasoning: This distractor might trick the student by having a similar suffix to 'hypothetical' which could lead them to choose it as the answer. 
Step 5 (Finalize and Shuffle):
Question: Which of the following words does NOT share the same suffix as the others?
A) hyperextend
B) hypertension
C) hypothetical
Correct Answer: C) hypothetical</t>
  </si>
  <si>
    <t>The correct answer 'hypothetical' does not share the suffix '-ension' or '-extend' found in the other words, so the answer is accurate.</t>
  </si>
  <si>
    <t>The distractors are not well matched in terms of suffixes. 'Hyperextend' ends with '-extend', 'hypertension' ends with '-ension', and 'hypothetical' ends with '-ical'. The suffixes are quite different, making the task less focused on a single suffix comparison.</t>
  </si>
  <si>
    <t>The words are moderately difficult and appropriate for a difficulty level of 2 (Easy). They are somewhat advanced but recognizable to upper elementary or middle school students.</t>
  </si>
  <si>
    <t>The task difficulty is marked as High (H), which is not appropriate. The task is more about recognizing suffix differences among somewhat complex words, which aligns better with Medium (M) difficulty.</t>
  </si>
  <si>
    <t>Which word does NOT share the same suffix as the others?
A) fearless
B) harmless
C) wireless
Correct answer: C) wireless</t>
  </si>
  <si>
    <t>The words are moderately difficult (level 3) and appropriate for the task, as they are common compound adjectives with the suffix '-less'.</t>
  </si>
  <si>
    <t>The task difficulty is marked as Easy (E), but since the suffixes are identical, the task is invalid and cannot be completed as intended.</t>
  </si>
  <si>
    <t>Question: Find the word that does NOT have the same suffix as the other two words.
A) quicker
B) slower
C) soccer
Correct Answer: soccer
Explanation: Task difficulty of this question is E, and word difficulty of this question is 3.0</t>
  </si>
  <si>
    <t>quicker</t>
  </si>
  <si>
    <t>slower</t>
  </si>
  <si>
    <t>soccer</t>
  </si>
  <si>
    <t>The correct answer 'soccer' does not share the '-er' suffix that 'quicker' and 'slower' have, so the answer is accurate.</t>
  </si>
  <si>
    <t>The distractors 'quicker' and 'slower' both share the comparative suffix '-er', making 'soccer' a valid contrasting option.</t>
  </si>
  <si>
    <t>The words are common and appropriate for a moderate difficulty level (3), suitable for learners familiar with comparative suffixes.</t>
  </si>
  <si>
    <t>The task difficulty is marked as Easy (E), which is appropriate given the clear morphological difference between the suffixes.</t>
  </si>
  <si>
    <t>(1) Teacher Role:
I want to create a question that challenges students to identify the word that does NOT share the same suffix as the others. Looking at the words 'weaker', 'faster', and 'tiger', I can see that 'weaker' and 'faster' share the suffix '-er'. So, I will use 'tiger' as the odd one out. My question will be: "Which word does NOT share the same suffix as the others?" with the choices 'weaker', 'faster', and 'tiger'.
(2) Student Role:
As a student, I see the question asking me to find the word that does NOT have the same suffix as the others. The words 'weaker' and 'faster' both end in '-er', so they have the same suffix. 'Tiger' does not end in '-er', so I think that is the odd one out.
(3) Technometrician Role:
Final Question: Which word does NOT share the same suffix as the others?
A) weaker
B) faster
C) tiger
Correct Answer: C) tiger
The question accurately tests the morphological skill of identifying suffixes and is appropriate for grade 3-5 students. The word difficulty is 2 and task difficulty is set at a higher level to challenge students. The distractors are well-aligned, with 'tiger' being the correct answer as it does not share the same suffix as 'weaker' and 'faster'.</t>
  </si>
  <si>
    <t>weaker</t>
  </si>
  <si>
    <t>tiger</t>
  </si>
  <si>
    <t>I want to create a question that challenges students to identify the word that does NOT share the same suffix as the others. Looking at the words 'weaker', 'faster', and 'tiger', I can see that 'weaker' and 'faster' share the suffix '-er'. So, I will use 'tiger' as the odd one out. My question will be: "Which word does NOT share the same suffix as the others?" with the choices 'weaker', 'faster', and 'tiger'.</t>
  </si>
  <si>
    <t>As a student, I see the question asking me to find the word that does NOT have the same suffix as the others. The words 'weaker' and 'faster' both end in '-er', so they have the same suffix. 'Tiger' does not end in '-er', so I think that is the odd one out.</t>
  </si>
  <si>
    <t>The correct answer 'tiger' does not share the comparative suffix '-er' like 'weaker' and 'faster'.</t>
  </si>
  <si>
    <t>The distractors 'weaker' and 'faster' both share the '-er' suffix as comparative adjectives, making 'tiger' a valid contrasting option.</t>
  </si>
  <si>
    <t>The task difficulty is marked as High (H), which is inappropriate because the task requires only basic morphological awareness of the suffix '-er' and is suitable for a lower difficulty level, such as Easy or Medium.</t>
  </si>
  <si>
    <t>To identify the morphemes in each word, let's break them down:
- 'soften' can be broken down into 'soft' + 'en'
- 'harden' can be broken down into 'hard' + 'en'
- 'often' does not contain the suffix 'en'
Based on this analysis, the correct answer should be 'often' because it does not share the same suffix as 'soften' and 'harden'.
Question: Which word does NOT share the same suffix as the others?
A) soften
B) harden
C) often
Correct Answer: C) often</t>
  </si>
  <si>
    <t>harden</t>
  </si>
  <si>
    <t>'often' is correctly identified as the word that does not share the same suffix '-en' as 'soften' and 'harden'.</t>
  </si>
  <si>
    <t>The distractors 'soften' and 'harden' share the suffix '-en', while 'often' does not, making the distractors effective.</t>
  </si>
  <si>
    <t>The words are of moderate difficulty (3), appropriate for the morphological task.</t>
  </si>
  <si>
    <t>The task difficulty is marked as Easy (E), which is appropriate given the clear morphological difference.</t>
  </si>
  <si>
    <t>Question: Find the word that does NOT have the same suffix as the other two words.
A) happiness
B) sadness
C) kindness
Correct Answer: happiness
Explanation: Task difficulty of this question is E, and word difficulty of this question is 2.0</t>
  </si>
  <si>
    <t>The correct answer is marked as 'happiness', but all three words share the same suffix '-ness'. Therefore, the correct answer is incorrect or the question is invalid.</t>
  </si>
  <si>
    <t>The words are common and appropriate for a moderate difficulty level (3), suitable for the target audience.</t>
  </si>
  <si>
    <t>In this case, the student needs to identify the word that does NOT share the same suffix as the others. By examining the words 'hopeless' and 'helpless', we can see that they both end in the suffix "-less", which indicates the absence of something. On the other hand, the word 'bless' does not have the suffix "-less" like the other two words. Therefore, the correct answer should be 'bless'.
Question: Which word does NOT share the same suffix as the others?
A) hopeless
B) helpless
C) bless
Correct Answer: C) bless</t>
  </si>
  <si>
    <t>The correct answer 'bless' does not have the suffix '-less' like the other two words, so the answer is accurate.</t>
  </si>
  <si>
    <t>The distractors 'hopeless' and 'helpless' both share the suffix '-less', making 'bless' a valid contrasting option.</t>
  </si>
  <si>
    <t>The words are of moderate difficulty (3), appropriate for the morphological task involving suffix recognition.</t>
  </si>
  <si>
    <t>The task difficulty is marked as Easy (E), which is appropriate given the clear morphological difference in suffixes.</t>
  </si>
  <si>
    <t>Question: Find the word that does NOT have the same suffix as the other two words.
A) loving
B) caring
C) witness
Correct Answer: witness
Explanation: Task difficulty of this question is E, and word difficulty of this question is 3.</t>
  </si>
  <si>
    <t>loving</t>
  </si>
  <si>
    <t>caring</t>
  </si>
  <si>
    <t>The correct answer 'witness' does not have the '-ing' suffix that 'loving' and 'caring' share, so the answer is accurate.</t>
  </si>
  <si>
    <t>The distractors 'loving' and 'caring' both share the '-ing' suffix, making 'witness' a valid and effective distractor.</t>
  </si>
  <si>
    <t>The words are of moderate difficulty (3), appropriate for the morphological task involving suffix identification.</t>
  </si>
  <si>
    <t>In this case, the student needs to identify the word that does NOT share the same suffix as the others. Looking at the words provided - 'motionless', 'powerless', and 'priceless' - we can see that 'less' is the common suffix. Therefore, the correct answer should be the word that does not end in 'less'.
Final Question: Which word does NOT share the same suffix as the others?
A) motionless
B) powerless
C) priceless
Correct Answer: C) priceless</t>
  </si>
  <si>
    <t>'priceless' shares the suffix '-less' with 'motionless' and 'powerless'. Therefore, the correct answer is not 'priceless'. The question lacks a correct answer choice.</t>
  </si>
  <si>
    <t>All options share the suffix '-less', so the distractors are ineffective. There is no word without the '-less' suffix to serve as a valid distractor.</t>
  </si>
  <si>
    <t>The words are moderately difficult (level 3) and appropriate for the task, as they are common compound adjectives formed with the suffix '-less'.</t>
  </si>
  <si>
    <t>(1) Teacher Role:
I want to create a question that tests the student's understanding of suffixes. Looking at the words 'longer', 'shorter', and 'stronger', I notice that they all end in "-er". To make the question challenging, I will ask the student to identify the word that does NOT share the same suffix as the others. The correct answer should be 'stronger', as it ends in "-er" like the other two words.
(2) Student Role:
As a student, I see that the words 'longer' and 'shorter' both end in "-er", while 'stronger' also ends in "-er". This question is a bit tricky because all the words have the same suffix. I think the correct answer might be 'stronger' because it doesn't share the same prefix as the other two words.
(3) Technometrician Role:
Final Question: Which word does NOT share the same suffix as the others?
A) longer
B) shorter
C) stronger
Correct Answer: C) stronger
The question accurately tests the student's understanding of suffixes, and the difficulty level is appropriate for grades 3-5. The correct answer 'stronger' is the word that does not share the same suffix as the others, making it a suitable question for the given criteria.</t>
  </si>
  <si>
    <t>longer</t>
  </si>
  <si>
    <t>shorter</t>
  </si>
  <si>
    <t>I want to create a question that tests the student's understanding of suffixes. Looking at the words 'longer', 'shorter', and 'stronger', I notice that they all end in "-er". To make the question challenging, I will ask the student to identify the word that does NOT share the same suffix as the others. The correct answer should be 'stronger', as it ends in "-er" like the other two words.</t>
  </si>
  <si>
    <t>As a student, I see that the words 'longer' and 'shorter' both end in "-er", while 'stronger' also ends in "-er". This question is a bit tricky because all the words have the same suffix. I think the correct answer might be 'stronger' because it doesn't share the same prefix as the other two words.</t>
  </si>
  <si>
    <t>The correct answer is marked as 'stronger,' but all three words share the same suffix '-er.' Therefore, the correct answer is incorrect.</t>
  </si>
  <si>
    <t>All options share the same suffix '-er,' so the distractors are ineffective and do not create a meaningful contrast.</t>
  </si>
  <si>
    <t>The words are common comparative adjectives appropriate for a moderate difficulty level (3).</t>
  </si>
  <si>
    <t>The task difficulty is marked as Easy (E), but since no word differs in suffix, the task is invalid and cannot be completed as intended.</t>
  </si>
  <si>
    <t>(1) Teacher Role:
I would propose the following question for a Grade 3-5 student learning about morphemes:
"Which word does NOT share the same suffix as the others?"
- laughter
- daughter
- chapter
I chose these words because they all end in "-ter," but only one of them has a different suffix. This question will test the student's understanding of suffixes in words.
(2) Student Role:
As a student, I think the question is clear and makes sense. The words all end in "-ter," so I need to find the one that doesn't follow that pattern.
I can see that "laughter" and "daughter" both end in "-ter," but "chapter" does not. So, my answer would be "chapter."
(3) Technometrician Role:
Final Question: Which word does NOT share the same suffix as the others?
A) laughter
B) daughter
C) chapter
Correct Answer: C) chapter
The question accurately tests the student's understanding of suffixes, and the difficulty level is appropriate for Grade 3-5 students. The distractors are aligned with the task and word difficulty specified.</t>
  </si>
  <si>
    <t>I would propose the following question for a Grade 3-5 student learning about morphemes:
"Which word does NOT share the same suffix as the others?"
- laughter
- daughter
- chapter
I chose these words because they all end in "-ter," but only one of them has a different suffix. This question will test the student's understanding of suffixes in words.</t>
  </si>
  <si>
    <t>As a student, I think the question is clear and makes sense. The words all end in "-ter," so I need to find the one that doesn't follow that pattern.
I can see that "laughter" and "daughter" both end in "-ter," but "chapter" does not. So, my answer would be "chapter."</t>
  </si>
  <si>
    <t>The correct answer 'chapter' is incorrect because all three words end with the suffix '-ter'. The suffix is the same in all options, so no word truly differs in suffix.</t>
  </si>
  <si>
    <t>All options share the same suffix '-ter', so the distractors are ineffective and do not create a meaningful contrast.</t>
  </si>
  <si>
    <t>The words are moderately difficult (level 3) as they are common nouns but may require some morphological awareness to analyze suffixes.</t>
  </si>
  <si>
    <t>Step 1: 
- 'Taller': This word ends with the suffix '-er', which indicates comparative form.
- 'Shorter': Similar to 'taller', this word also ends with the suffix '-er' to show comparison.
- 'Seller': This word ends with the suffix '-er', but in this case, it indicates a person who sells something. 
I will select 'Seller' as the single word for the question.
Step 2:
DRAFT Question: Which word does NOT share the same suffix as the others?
Chain of thought: The question will prompt students to identify the word that doesn't have the same suffix as the other two. By focusing on the suffix '-er', students will need to analyze the words to determine the odd one out.
Step 3:
- Distractor A (Option A): 'Taller'
Chain of thought: This distractor shares the suffix '-er' with 'shorter' and 'seller', potentially confusing students who might overlook the subtle differences in meaning.
- Distractor B (Option B): 'Shorter'
Chain of thought: Similar to the reasoning for distractor A, this word also has the suffix '-er', which can lead students to mistakenly choose it as the odd one out.
- Correct Answer (Option C): 'Seller'
Chain of thought: This is the correct answer as 'seller' does not share the same suffix as 'taller' and 'shorter'. By focusing on the suffix '-er', students should be able to identify 'seller' as the word that is different from the others.
Final Question: Which word does NOT share the same suffix as the others?
A) Taller
B) Shorter
C) Seller
Correct Answer: C) Seller</t>
  </si>
  <si>
    <t>Which word does NOT share the same suffix as the others?
Chain of thought: The question will prompt students to identify the word that doesn't have the same suffix as the other two. By focusing on the suffix '-er', students will need to analyze the words to determine the odd one out.
Step 3:
- Distractor A (Option A): 'Taller'
Chain of thought: This distractor shares the suffix '-er' with 'shorter' and 'seller', potentially confusing students who might overlook the subtle differences in meaning.
- Distractor B (Option B): 'Shorter'
Chain of thought: Similar to the reasoning for distractor A, this word also has the suffix '-er', which can lead students to mistakenly choose it as the odd one out.
- Correct Answer (Option C): 'Seller'
Chain of thought: This is the correct answer as 'seller' does not share the same suffix as 'taller' and 'shorter'. By focusing on the suffix '-er', students should be able to identify 'seller' as the word that is different from the others.
Final Question: Which word does NOT share the same suffix as the others?</t>
  </si>
  <si>
    <t>Taller</t>
  </si>
  <si>
    <t>Shorter</t>
  </si>
  <si>
    <t>Seller</t>
  </si>
  <si>
    <t>The question will prompt students to identify the word that doesn't have the same suffix as the other two. By focusing on the suffix '-er', students will need to analyze the words to determine the odd one out.</t>
  </si>
  <si>
    <t>- 'Taller': This word ends with the suffix '-er', which indicates comparative form.
- 'Shorter': Similar to 'taller', this word also ends with the suffix '-er' to show comparison.
- 'Seller': This word ends with the suffix '-er', but in this case, it indicates a person who sells something. 
I will select 'Seller' as the single word for the question.</t>
  </si>
  <si>
    <t>DRAFT Question: Which word does NOT share the same suffix as the others?
Chain of thought: The question will prompt students to identify the word that doesn't have the same suffix as the other two. By focusing on the suffix '-er', students will need to analyze the words to determine the odd one out.</t>
  </si>
  <si>
    <t>- Distractor A (Option A): 'Taller'
Chain of thought: This distractor shares the suffix '-er' with 'shorter' and 'seller', potentially confusing students who might overlook the subtle differences in meaning.
- Distractor B (Option B): 'Shorter'
Chain of thought: Similar to the reasoning for distractor A, this word also has the suffix '-er', which can lead students to mistakenly choose it as the odd one out.
- Correct Answer (Option C): 'Seller'
Chain of thought: This is the correct answer as 'seller' does not share the same suffix as 'taller' and 'shorter'. By focusing on the suffix '-er', students should be able to identify 'seller' as the word that is different from the others.</t>
  </si>
  <si>
    <t>The correct answer 'seller' actually shares the same suffix '-er' as 'taller' and 'shorter'. All three words end with the comparative or agentive suffix '-er', so the answer is inaccurate.</t>
  </si>
  <si>
    <t>All options share the suffix '-er', making the distractors ineffective and the question invalid as there is no true odd one out based on suffix.</t>
  </si>
  <si>
    <t>The words are common and appropriate for a moderate difficulty level, suitable for students familiar with comparative and agentive suffixes.</t>
  </si>
  <si>
    <t>The task difficulty is marked as Easy, but since the question is invalid due to all words sharing the same suffix, the task is essentially impossible to complete correctly.</t>
  </si>
  <si>
    <t>Step 1:
- 'bravest': The word bravest has the suffix -est added to the root brave. This word is suitable as it demonstrates the concept of a suffix.
- 'brightest': The word brightest also has the suffix -est added to the root bright. This word is appropriate as it shows another example of a word with a common suffix.
- 'guest': The word guest does not have any suffix added to it. It is included to contrast with the other two words that showcase the use of suffixes.
Selected word: 'guest'
Step 2:
Draft Question: Which of the following words does NOT share the same suffix as the others?
Chain of thought: The question is framed to test the student's understanding of suffixes. By asking them to identify the word that does not have the same suffix, it challenges their ability to recognize patterns in word formation.
Step 3:
Distractor 1 (Option A - bravest): The word bravest might trick the student as it also ends with -est, similar to brightest, but it might not be the correct answer if they overlook the root of the word.
Distractor 2 (Option B - brightest): The word brightest might trick the student as it ends with -est, just like bravest, but it might not be the correct answer if they focus only on the suffix.
Correct Answer (Option C - guest): The word guest does not have a suffix added to it, unlike the other two words that end with -est.
Final Question: Which of the following words does NOT share the same suffix as the others?
A) bravest
B) brightest
C) guest
Correct Answer: C) guest</t>
  </si>
  <si>
    <t>Which of the following words does NOT share the same suffix as the others?
Chain of thought: The question is framed to test the student's understanding of suffixes. By asking them to identify the word that does not have the same suffix, it challenges their ability to recognize patterns in word formation.
Step 3:
Distractor 1 (Option A - bravest): The word bravest might trick the student as it also ends with -est, similar to brightest, but it might not be the correct answer if they overlook the root of the word.
Distractor 2 (Option B - brightest): The word brightest might trick the student as it ends with -est, just like bravest, but it might not be the correct answer if they focus only on the suffix.
Correct Answer (Option C - guest): The word guest does not have a suffix added to it, unlike the other two words that end with -est.
Final Question: Which of the following words does NOT share the same suffix as the others?</t>
  </si>
  <si>
    <t>The question is framed to test the student's understanding of suffixes. By asking them to identify the word that does not have the same suffix, it challenges their ability to recognize patterns in word formation.</t>
  </si>
  <si>
    <t>- 'bravest': The word bravest has the suffix -est added to the root brave. This word is suitable as it demonstrates the concept of a suffix.
- 'brightest': The word brightest also has the suffix -est added to the root bright. This word is appropriate as it shows another example of a word with a common suffix.
- 'guest': The word guest does not have any suffix added to it. It is included to contrast with the other two words that showcase the use of suffixes.
Selected word: 'guest'</t>
  </si>
  <si>
    <t>Draft Question: Which of the following words does NOT share the same suffix as the others?
Chain of thought: The question is framed to test the student's understanding of suffixes. By asking them to identify the word that does not have the same suffix, it challenges their ability to recognize patterns in word formation.</t>
  </si>
  <si>
    <t>Distractor 1 (Option A - bravest): The word bravest might trick the student as it also ends with -est, similar to brightest, but it might not be the correct answer if they overlook the root of the word.
Distractor 2 (Option B - brightest): The word brightest might trick the student as it ends with -est, just like bravest, but it might not be the correct answer if they focus only on the suffix.
Correct Answer (Option C - guest): The word guest does not have a suffix added to it, unlike the other two words that end with -est.</t>
  </si>
  <si>
    <t>The correct answer 'guest' is accurately identified as the word without the comparative suffix '-est' that 'bravest' and 'brightest' share.</t>
  </si>
  <si>
    <t>The distractors 'bravest' and 'brightest' are appropriate as they both share the '-est' suffix, making 'guest' a valid contrasting option.</t>
  </si>
  <si>
    <t>The words are moderately difficult (level 3) and appropriate for the task, involving comparative adjectives and a noun without suffix.</t>
  </si>
  <si>
    <t>The task difficulty is marked as Easy (E), but recognizing suffixes and distinguishing a noun from comparative adjectives requires a moderate level of morphological understanding, so Medium (M) would be more appropriate.</t>
  </si>
  <si>
    <t>(1) Teacher Role:
I will propose the following question for a Grade 3-5 student focusing on morphemes:
Question: Which word does NOT share the same suffix as the others?
Partial Choices: thankful, useful, awful
Reasoning: In this question, students will need to identify the word that does not have the same suffix as the others. By looking at the words 'thankful' and 'useful', we can see that they both end in '-ful'. However, the word 'awful' ends in '-ful' as well. Therefore, the correct answer is 'awful', as it does not share the same suffix as the other words.
(2) Student Role:
The question seems clear to me. The words 'thankful' and 'useful' both end in '-ful', but 'awful' also ends in '-ful'. So, the word that does not share the same suffix as the others must be 'awful'.
(3) Technometrician Role:
Final Question: Which word does NOT share the same suffix as the others?
A) thankful
B) useful
C) awful
Correct Answer: C) awful
The question is aligned with the morphological concept of suffixes and is suitable for Grade 3-5 students. The difficulty level is appropriate for word_difficulty=3 and task_difficulty=E. The correct answer is clearly distinguishable from the distractors.</t>
  </si>
  <si>
    <t>Which word does NOT share the same suffix as the others?
Partial Choices: thankful, useful, awful
Reasoning: In this question, students will need to identify the word that does not have the same suffix as the others. By looking at the words 'thankful' and 'useful', we can see that they both end in '-ful'. However, the word 'awful' ends in '-ful' as well. Therefore, the correct answer is 'awful', as it does not share the same suffix as the other words.
(2) Student Role:
The question seems clear to me. The words 'thankful' and 'useful' both end in '-ful', but 'awful' also ends in '-ful'. So, the word that does not share the same suffix as the others must be 'awful'.
(3) Technometrician Role:
Final Question: Which word does NOT share the same suffix as the others?</t>
  </si>
  <si>
    <t>'awful', as it does not share the same suffix as the other words.</t>
  </si>
  <si>
    <t>I will propose the following question for a Grade 3-5 student focusing on morphemes:</t>
  </si>
  <si>
    <t>The question seems clear to me. The words 'thankful' and 'useful' both end in '-ful', but 'awful' also ends in '-ful'. So, the word that does not share the same suffix as the others must be 'awful'.</t>
  </si>
  <si>
    <t>The correct answer is marked as 'awful', but all three words end with the suffix '-ful'. The difference is semantic or historical, but morphologically they share the same suffix.</t>
  </si>
  <si>
    <t>The distractors are ineffective because all words share the suffix '-ful'. There is no valid distractor that differs in suffix.</t>
  </si>
  <si>
    <t>The words are moderately difficult (level 3) as they require understanding of suffix '-ful' and its morphological function.</t>
  </si>
  <si>
    <t>The task difficulty is marked as Easy, but since the suffixes are identical, the task is invalid or impossible, so the difficulty rating is inappropriate.</t>
  </si>
  <si>
    <t>Step 1:
- 'flattest': This word contains the suffix "-est," which is used to form the superlative degree of adjectives. It is suitable for demonstrating the concept of suffixes.
- 'kindest': Similar to 'flattest,' this word also contains the suffix "-est," making it a good example to illustrate the same morphological concept.
- 'forest': This word does not contain the suffix "-est," but it still serves as a good example to contrast with the other two words that do have the shared suffix.
Selected word: 'forest'
Step 2:
DRAFT Question: Which word does NOT share the same suffix as the others?
Chain of thought: The aim is to test the student's understanding of suffixes by identifying the word that does not have the suffix "-est" like the other two words.
Step 3:
- Distractor A: 'flattest'
Chain of thought: This distractor contains the suffix "-est," which might trick the student into selecting it if they focus only on the presence of the suffix.
- Distractor B: 'kindest'
Chain of thought: This distractor also contains the suffix "-est," leading the student to believe that all the words share the same suffix.
- Correct Answer: 'forest'
Chain of thought: This is the correct answer as it does not contain the suffix "-est," making it different from the other two words that share this suffix.
Final Question: Which word does NOT share the same suffix as the others?
A) flattest
B) kindest
C) forest
Correct Answer: C) forest</t>
  </si>
  <si>
    <t>Which word does NOT share the same suffix as the others?
Chain of thought: The aim is to test the student's understanding of suffixes by identifying the word that does not have the suffix "-est" like the other two words.
Step 3:
- Distractor A: 'flattest'
Chain of thought: This distractor contains the suffix "-est," which might trick the student into selecting it if they focus only on the presence of the suffix.
- Distractor B: 'kindest'
Chain of thought: This distractor also contains the suffix "-est," leading the student to believe that all the words share the same suffix.
- Correct Answer: 'forest'
Chain of thought: This is the correct answer as it does not contain the suffix "-est," making it different from the other two words that share this suffix.
Final Question: Which word does NOT share the same suffix as the others?</t>
  </si>
  <si>
    <t>'forest'</t>
  </si>
  <si>
    <t>The aim is to test the student's understanding of suffixes by identifying the word that does not have the suffix "-est" like the other two words.</t>
  </si>
  <si>
    <t>- 'flattest': This word contains the suffix "-est," which is used to form the superlative degree of adjectives. It is suitable for demonstrating the concept of suffixes.
- 'kindest': Similar to 'flattest,' this word also contains the suffix "-est," making it a good example to illustrate the same morphological concept.
- 'forest': This word does not contain the suffix "-est," but it still serves as a good example to contrast with the other two words that do have the shared suffix.
Selected word: 'forest'</t>
  </si>
  <si>
    <t>DRAFT Question: Which word does NOT share the same suffix as the others?
Chain of thought: The aim is to test the student's understanding of suffixes by identifying the word that does not have the suffix "-est" like the other two words.</t>
  </si>
  <si>
    <t>- Distractor A: 'flattest'
Chain of thought: This distractor contains the suffix "-est," which might trick the student into selecting it if they focus only on the presence of the suffix.
- Distractor B: 'kindest'
Chain of thought: This distractor also contains the suffix "-est," leading the student to believe that all the words share the same suffix.
- Correct Answer: 'forest'
Chain of thought: This is the correct answer as it does not contain the suffix "-est," making it different from the other two words that share this suffix.</t>
  </si>
  <si>
    <t>The correct answer 'forest' is accurately identified as the only word without the '-est' suffix.</t>
  </si>
  <si>
    <t>The distractors 'flattest' and 'kindest' both contain the '-est' suffix, making them effective distractors.</t>
  </si>
  <si>
    <t>The words are of moderate difficulty (3), appropriate for recognizing suffixes and comparative forms.</t>
  </si>
  <si>
    <t>The task difficulty is marked as Easy (E), but understanding suffixes like '-est' and distinguishing a base word like 'forest' requires moderate morphological knowledge, so Medium (M) would be more appropriate.</t>
  </si>
  <si>
    <t>Step 3 (Evaluate and modify the Choices &amp; Finalize):
Distractor 1: antagonist
Reasoning: This distractor might trick the student because it contains the suffix "-ist" which is similar to the suffix in "antibody" ("-body") and could lead the student to think all the words share the same suffix.
Distractor 2: antics
Reasoning: This distractor might trick the student because it contains the suffix "-ics", which is also different from the suffix in "antibody" ("-body"). The similarity in sound between "antics" and "antibody" could lead the student to think they share the same suffix.
Correct Answer: B) antibody
Shuffled Final Question:
"Question: Which word does NOT share the same suffix as the others?
A) antagonist
B) antibody
C) antics
Correct Answer: ..."</t>
  </si>
  <si>
    <t>Distractor 1: antagonist
Reasoning: This distractor might trick the student because it contains the suffix "-ist" which is similar to the suffix in "antibody" ("-body") and could lead the student to think all the words share the same suffix.
Distractor 2: antics
Reasoning: This distractor might trick the student because it contains the suffix "-ics", which is also different from the suffix in "antibody" ("-body"). The similarity in sound between "antics" and "antibody" could lead the student to think they share the same suffix.
Correct Answer: B) antibody
Shuffled Final Question:
"Question: Which word does NOT share the same suffix as the others?
A) antagonist
B) antibody
C) antics
Correct Answer: ..."</t>
  </si>
  <si>
    <t>'Antibody' ends with '-body', which is not a suffix shared by 'antagonist' (-ist) and 'antics' (-ics). The correct answer is accurately identified.</t>
  </si>
  <si>
    <t>The distractors 'antagonist' and 'antics' share suffixes '-ist' and '-ics' respectively, which are different from '-body' in 'antibody', making the distractors effective.</t>
  </si>
  <si>
    <t>The words are moderately difficult (level 3), appropriate for the task, as they involve morphological knowledge of suffixes.</t>
  </si>
  <si>
    <t>Step 3 (Evaluate and modify the Choices &amp; Finalize):
Updated Choices:
A) Disconnect (unchanged)
B) Disprove (unchanged)
C) Discolor
Reasoning for updated distractors:
- Discolor: This distractor shares the same prefix "dis-" as the other words, potentially leading the student to overlook the suffix and mistakenly choose this option.
- Dishonor: This distractor was updated to "Discolor" to create a more challenging choice for the student, as it now shares the same prefix with the other words.
Correct Answer: C) Dishonor
Final Question:
"Question: Which word does NOT share the same suffix as the others?
A) Disconnect
B) Disprove
C) Discolor
Correct Answer: C) Dishonor"</t>
  </si>
  <si>
    <t>Disconnect (unchanged)</t>
  </si>
  <si>
    <t>Disprove (unchanged)</t>
  </si>
  <si>
    <t>Discolor
Reasoning for updated distractors:
- Discolor: This distractor shares the same prefix "dis-" as the other words, potentially leading the student to overlook the suffix and mistakenly choose this option.
- Dishonor: This distractor was updated to "Discolor" to create a more challenging choice for the student, as it now shares the same prefix with the other words.</t>
  </si>
  <si>
    <t>Dishonor</t>
  </si>
  <si>
    <t>Updated Choices:
A) Disconnect (unchanged)
B) Disprove (unchanged)
C) Discolor
Reasoning for updated distractors:
- Discolor: This distractor shares the same prefix "dis-" as the other words, potentially leading the student to overlook the suffix and mistakenly choose this option.
- Dishonor: This distractor was updated to "Discolor" to create a more challenging choice for the student, as it now shares the same prefix with the other words.
Correct Answer: C) Dishonor
Final Question:
"Question: Which word does NOT share the same suffix as the others?
A) Disconnect
B) Disprove
C) Discolor
Correct Answer: C) Dishonor"</t>
  </si>
  <si>
    <t>The question is unclear because it asks which word does NOT share the same suffix, but the options are given as base words without suffixes, making the task ambiguous. Also, the reasoning for updated distractors is included in the question text, which is confusing and not appropriate for test instructions.</t>
  </si>
  <si>
    <t>The correct answer is marked as 'Dishonor', but 'Dishonor' is not among the answer choices (which are Disconnect, Disprove, Discolor). This makes the correct answer invalid or impossible to select.</t>
  </si>
  <si>
    <t>The distractors all share the same prefix 'dis-' and are base verbs without suffixes, so there is no clear suffix difference to distinguish the correct answer. The distractors do not effectively differentiate based on suffixes.</t>
  </si>
  <si>
    <t>The words are common and appropriate for a moderate difficulty level (3), suitable for the intended audience.</t>
  </si>
  <si>
    <t>The task difficulty is marked as Easy (E), but the question is confusing and ambiguous, making it more difficult or invalid. Also, the task does not clearly focus on suffix identification due to the nature of the words.</t>
  </si>
  <si>
    <t>Which word does NOT share the same suffix as the others?
A) hardness
B) openness
C) witness
Correct Answer: C) witness
Explanation: 
- hardness + ness
- openness + ness
- witness + ess</t>
  </si>
  <si>
    <t>The words are of moderate difficulty (3), appropriate for the task as they involve understanding of suffix '-ness' and base noun forms.</t>
  </si>
  <si>
    <t>The task difficulty marked as Medium (M) aligns well with the morphological analysis required to distinguish suffix usage.</t>
  </si>
  <si>
    <t>Which word does NOT share the same suffix as the others?
A) quieter
B) lighter
C) character
Correct Answer: C) character
Explanation: The suffix "-er" is added to "quieter" and "lighter" to denote comparative form, while the word "character" does not contain this suffix.</t>
  </si>
  <si>
    <t>quieter</t>
  </si>
  <si>
    <t>lighter</t>
  </si>
  <si>
    <t>character</t>
  </si>
  <si>
    <t>The correct answer 'character' does not share the '-er' comparative suffix that 'quieter' and 'lighter' have.</t>
  </si>
  <si>
    <t>The distractors 'quieter' and 'lighter' both share the '-er' suffix, making 'character' a valid contrasting option.</t>
  </si>
  <si>
    <t>The words are moderately difficult due to the morphological understanding required; 'character' is a common word but less frequent than the comparatives, fitting a difficulty level of 3.</t>
  </si>
  <si>
    <t>The task difficulty is appropriately marked as Medium since it requires morphological analysis of suffixes and distinguishing a base word from comparative forms.</t>
  </si>
  <si>
    <t>Question: Find the word that does NOT have the same suffix as the other two words.
A) longer
B) shorter
C) stronger
Correct Answer: shorter
Explanation: Task difficulty of this question is M, and word difficulty of this question is 3.0</t>
  </si>
  <si>
    <t>The instruction is clear and concise, asking to find the word that does not share the same suffix.</t>
  </si>
  <si>
    <t>The correct answer is marked as 'shorter', but all three words ('longer', 'shorter', 'stronger') share the same suffix '-er'. Therefore, the correct answer is incorrect.</t>
  </si>
  <si>
    <t>First, let's break down the words provided:
- 'brighter' can be divided into two morphemes: 'bright' (stem) and '-er' (suffix)
- 'happier' can be divided into two morphemes: 'happy' (stem) and '-er' (suffix)
- 'proper' can be divided into two morphemes: 'proper' (stem) and no suffix
Based on this analysis, the word 'proper' does not share the same suffix as 'brighter' and 'happier'. So the final 3-choice question will be:
Question: Which word does NOT share the same suffix as the others?
A) brighter
B) happier
C) proper
Correct Answer: C) proper</t>
  </si>
  <si>
    <t>brighter</t>
  </si>
  <si>
    <t>happier</t>
  </si>
  <si>
    <t>proper</t>
  </si>
  <si>
    <t>The correct answer 'proper' is accurately identified as the only word that does not contain the '-er' suffix, unlike 'brighter' and 'happier'.</t>
  </si>
  <si>
    <t>The distractors 'brighter' and 'happier' both share the comparative suffix '-er', making 'proper' a valid contrasting option.</t>
  </si>
  <si>
    <t>The words are moderately difficult due to the spelling change in 'happier' and 'brighter' (y to ier), which justifies a difficulty rating of 3.</t>
  </si>
  <si>
    <t>The task difficulty is appropriately marked as Medium since it requires understanding morphological suffixes and spelling changes.</t>
  </si>
  <si>
    <t>Question: Find the word that does NOT have the same suffix as the other two words.
A) illness
B) sadness
C) business
Correct Answer: business
Explanation: Task difficulty of this question is M, and word difficulty of this question is 3.0</t>
  </si>
  <si>
    <t>illness</t>
  </si>
  <si>
    <t>'Business' is correctly identified as the word that does not share the same suffix '-ness' in the same morphological sense as 'illness' and 'sadness'. Although all end with '-ness', 'business' is a base noun and not derived by adding the suffix '-ness' to a root adjective or verb, making it morphologically distinct.</t>
  </si>
  <si>
    <t>The distractors 'illness' and 'sadness' both clearly share the suffix '-ness' as a derivational suffix forming nouns from adjectives, while 'business' is a base noun, making it an effective distractor.</t>
  </si>
  <si>
    <t>The words are moderately difficult (level 3) as they require understanding of derivational suffixes and morphological structure, appropriate for the target difficulty.</t>
  </si>
  <si>
    <t>The task difficulty is appropriately marked as Medium (M) because it requires morphological analysis beyond simple suffix matching.</t>
  </si>
  <si>
    <t>My reasoning:
- The task is to identify the word that does NOT share the same suffix as the others.
- The suffixes in the given words are '-less' for 'fearless' and 'harmless', and '-less' for 'wireless'.
- The correct answer should be the word that has a different suffix compared to the other two.
Final question:
Question: Which word does NOT share the same suffix as the others?
A) fearless
B) harmless
C) wireless
Correct Answer: C) wireless</t>
  </si>
  <si>
    <t>The correct answer is marked as 'wireless', but all three words end with the suffix '-less'. Therefore, there is no word that does not share the same suffix, making the answer incorrect.</t>
  </si>
  <si>
    <t>All options share the same suffix '-less', so the distractors are ineffective and do not provide a meaningful contrast.</t>
  </si>
  <si>
    <t>Which word does NOT share the same suffix as the others?
A) truthful
B) cheerful
C) awful
Correct Answer: C) awful
Explanation: The suffix shared by "truthful" and "cheerful" is "-ful," while "awful" ends with the suffix "-ful."</t>
  </si>
  <si>
    <t>truthful</t>
  </si>
  <si>
    <t>The correct answer 'awful' is marked, but all three words share the suffix '-ful'. Therefore, the answer is inaccurate.</t>
  </si>
  <si>
    <t>All options end with the suffix '-ful', so the distractors are ineffective and do not create a meaningful contrast.</t>
  </si>
  <si>
    <t>The words are moderately difficult (level 3) and appropriate for the task, as they are common adjectives with the suffix '-ful'.</t>
  </si>
  <si>
    <t>(1) Teacher Role:
I will propose the following question: "Which word does NOT share the same suffix as the others? 'bravest', 'brightest', 'guest'". The reasoning behind this question is to test the student's understanding of suffixes and how they can change the meaning of a word. In this case, 'est' is the suffix shared by 'bravest' and 'brightest', while 'guest' does not have the same suffix. This question should challenge the student to identify the odd one out based on the suffixes present in each word.
(2) Student Role:
As a student, I understand the question. The suffix 'est' is common in 'bravest' and 'brightest', but 'guest' does not have the same suffix. So, the answer is 'guest' because it is the only word that does not share the suffix 'est' with the others.
(3) Technometrician Role:
Final Question: Which word does NOT share the same suffix as the others? 'bravest', 'brightest', 'guest'
A) bravest
B) brightest
C) guest
Correct Answer: C) guest
The question accurately tests the student's understanding of suffixes, and the difficulty levels are appropriate for word_difficulty=3 and task_difficulty=M. The finalized question aligns with the required criteria.</t>
  </si>
  <si>
    <t>"Which word does NOT share the same suffix as the others? 'bravest', 'brightest', 'guest'". The reasoning behind this question is to test the student's understanding of suffixes and how they can change the meaning of a word. In this case, 'est' is the suffix shared by 'bravest' and 'brightest', while 'guest' does not have the same suffix. This question should challenge the student to identify the odd one out based on the suffixes present in each word.
(2) Student Role:
As a student, I understand the question. The suffix 'est' is common in 'bravest' and 'brightest', but 'guest' does not have the same suffix. So, the answer is 'guest' because it is the only word that does not share the suffix 'est' with the others.
(3) Technometrician Role:
Final Question: Which word does NOT share the same suffix as the others? 'bravest', 'brightest', 'guest'</t>
  </si>
  <si>
    <t>I will propose the following question: "Which word does NOT share the same suffix as the others? 'bravest', 'brightest', 'guest'". The reasoning behind this question is to test the student's understanding of suffixes and how they can change the meaning of a word. In this case, 'est' is the suffix shared by 'bravest' and 'brightest', while 'guest' does not have the same suffix. This question should challenge the student to identify the odd one out based on the suffixes present in each word.</t>
  </si>
  <si>
    <t>As a student, I understand the question. The suffix 'est' is common in 'bravest' and 'brightest', but 'guest' does not have the same suffix. So, the answer is 'guest' because it is the only word that does not share the suffix 'est' with the others.</t>
  </si>
  <si>
    <t>The correct answer 'guest' is accurately identified as the only word that does not contain the suffix '-est'.</t>
  </si>
  <si>
    <t>The distractors 'bravest' and 'brightest' both share the suffix '-est', making 'guest' a valid and effective distractor.</t>
  </si>
  <si>
    <t>The words are appropriate for a moderate difficulty level, as 'bravest' and 'brightest' involve understanding the superlative suffix '-est'.</t>
  </si>
  <si>
    <t>The task difficulty is appropriately marked as Medium since it requires morphological awareness of suffixes and their function.</t>
  </si>
  <si>
    <t>Step 3 (Evaluate and modify the Choices &amp; Finalize):
Distractor 1: 
B) misinterpret
Reasoning: This distractor contains the morpheme "mis-" which is commonly associated with mistaken actions, similar to the suffix "-mis" in the correct answer. The word "misinterpret" might trick the student into selecting it as it shares a similar prefix with the other words.
Distractor 2: 
A) misplay
Reasoning: This distractor contains the prefix "mis-" which is related to mistaken actions, similar to the suffix "-mis" in the correct answer. The word "misplay" could potentially confuse the student as it shares a common prefix with the other words.
Final Question:
"Question: Which of the following words does NOT share the same suffix as the others?
A) misplay
B) misinterpret
C) mistletoe
Correct Answer: C) mistletoe"</t>
  </si>
  <si>
    <t>misplay
Reasoning: This distractor contains the prefix "mis-" which is related to mistaken actions, similar to the suffix "-mis" in the correct answer. The word "misplay" could potentially confuse the student as it shares a common prefix with the other words.</t>
  </si>
  <si>
    <t>misinterpret
Reasoning: This distractor contains the morpheme "mis-" which is commonly associated with mistaken actions, similar to the suffix "-mis" in the correct answer. The word "misinterpret" might trick the student into selecting it as it shares a similar prefix with the other words.</t>
  </si>
  <si>
    <t>mistletoe"</t>
  </si>
  <si>
    <t>Distractor 1: 
B) misinterpret
Reasoning: This distractor contains the morpheme "mis-" which is commonly associated with mistaken actions, similar to the suffix "-mis" in the correct answer. The word "misinterpret" might trick the student into selecting it as it shares a similar prefix with the other words.
Distractor 2: 
A) misplay
Reasoning: This distractor contains the prefix "mis-" which is related to mistaken actions, similar to the suffix "-mis" in the correct answer. The word "misplay" could potentially confuse the student as it shares a common prefix with the other words.
Final Question:
"Question: Which of the following words does NOT share the same suffix as the others?
A) misplay
B) misinterpret
C) mistletoe
Correct Answer: C) mistletoe"</t>
  </si>
  <si>
    <t>The question is incomplete and unclear. It asks which word does NOT share the same suffix, but the suffix in question is not specified. Also, the question includes only three options without clear formatting, and the reasoning provided is confusing and misplaced within the options.</t>
  </si>
  <si>
    <t>The correct answer is marked as 'mistletoe', which is correct since 'misplay' and 'misinterpret' share the prefix 'mis-', not a suffix. However, the question asks about suffixes, and none of the words share a suffix 'mis'. The reasoning incorrectly refers to 'mis' as a suffix, which it is not. This causes confusion and reduces accuracy.</t>
  </si>
  <si>
    <t>The distractors 'misplay' and 'misinterpret' share the prefix 'mis-', not a suffix, which is inconsistent with the question about suffixes. This makes the distractors ineffective and misleading for a suffix identification task.</t>
  </si>
  <si>
    <t>The words are of moderate difficulty (level 3), appropriate for the task. 'Misplay' and 'misinterpret' are common enough, and 'mistletoe' is a known noun, making the word difficulty rating appropriate.</t>
  </si>
  <si>
    <t>The task difficulty is marked as Easy (E), but the question requires understanding of prefixes versus suffixes and morphological analysis, which is more complex. Also, the unclear question and poor distractor design make the task confusing and not aligned with the stated difficulty.</t>
  </si>
  <si>
    <t>First, let's break down the words given into their morphemes:
- 'thankful' = thank + ful
- 'helpful' = help + ful
- 'awful' = aw + ful
Based on the breakdown, we can see that 'thankful' and 'helpful' share the suffix "-ful" while 'awful' has a different suffix "-ful". Therefore, the correct answer should be 'awful'.
Question: Which word does NOT share the same suffix as the others?
A) thankful
B) helpful
C) awful
Correct Answer: C) awful</t>
  </si>
  <si>
    <t>helpful</t>
  </si>
  <si>
    <t>'Awful' is correctly identified as the word that does not share the same suffix '-ful' as the others. However, this is debatable because all three words end with '-ful', but 'awful' historically has a different connotation and origin. Still, morphologically, all end with '-ful'. Given the typical morphological analysis, 'awful' shares the suffix '-ful' with the others, so the correct answer should be reconsidered.</t>
  </si>
  <si>
    <t>All three words end with the suffix '-ful', so the distractors are ineffective for distinguishing suffix differences. The task is invalid because no word truly differs in suffix.</t>
  </si>
  <si>
    <t>The words are moderately difficult (level 3) and appropriate for the task, as they are common but require some morphological awareness.</t>
  </si>
  <si>
    <t>The task difficulty is marked as Medium, but since all words share the same suffix, the task is essentially impossible or misleading, so the difficulty rating is inappropriate.</t>
  </si>
  <si>
    <t>Question: Find the word that does NOT have the same suffix as the other two words.
A) sweeter
B) better
C) computer
Correct Answer: computer
Explanation: Task difficulty of this question is M, and word difficulty of this question is 3.</t>
  </si>
  <si>
    <t>The correct answer 'computer' does not share the comparative suffix '-er' that 'sweeter' and 'better' have.</t>
  </si>
  <si>
    <t>'Sweeter' and 'better' both have the comparative suffix '-er', while 'computer' is a noun with a different morphological structure, making the distractors effective.</t>
  </si>
  <si>
    <t>The words are moderately difficult due to the irregular comparative form 'better' and the noun 'computer', appropriate for a difficulty level of 3.</t>
  </si>
  <si>
    <t>The task requires understanding suffixes and morphological differences, fitting a medium difficulty level.</t>
  </si>
  <si>
    <t>Step 1:
- 'helper': This word ends with the suffix "-er," which is commonly used to indicate a person who performs a specific action.
- 'singer': This word also ends with the suffix "-er," following the same pattern as 'helper.'
- 'paper': This word does not end with the suffix "-er" like the other two words.
Selecting: 'paper'
Step 2:
Draft Question: Which word does NOT share the same suffix as the others?
Chain of Thought: By selecting 'paper' as the focus word, we can create a question that tests the student's understanding of suffixes and identifying patterns in words.
Step 3:
- Distractor A: 'helper'
Chain of Thought: This distractor includes the word that shares the suffix "-er" with 'singer,' potentially confusing the student who may focus on the suffix rather than the question prompt.
- Distractor B: 'singer'
Chain of Thought: This distractor includes the word that shares the suffix "-er" with 'helper,' leading the student to potentially overlook the key difference in suffixes.
- Correct Answer: 'paper'
Final Question: Which word does NOT share the same suffix as the others?
A) helper
B) singer
C) paper
Correct Answer: C) paper</t>
  </si>
  <si>
    <t>Which word does NOT share the same suffix as the others?
Chain of Thought: By selecting 'paper' as the focus word, we can create a question that tests the student's understanding of suffixes and identifying patterns in words.
Step 3:
- Distractor A: 'helper'
Chain of Thought: This distractor includes the word that shares the suffix "-er" with 'singer,' potentially confusing the student who may focus on the suffix rather than the question prompt.
- Distractor B: 'singer'
Chain of Thought: This distractor includes the word that shares the suffix "-er" with 'helper,' leading the student to potentially overlook the key difference in suffixes.
- Correct Answer: 'paper'
Final Question: Which word does NOT share the same suffix as the others?</t>
  </si>
  <si>
    <t>helper</t>
  </si>
  <si>
    <t>paper</t>
  </si>
  <si>
    <t>'paper'</t>
  </si>
  <si>
    <t>By selecting 'paper' as the focus word, we can create a question that tests the student's understanding of suffixes and identifying patterns in words.</t>
  </si>
  <si>
    <t>- 'helper': This word ends with the suffix "-er," which is commonly used to indicate a person who performs a specific action.
- 'singer': This word also ends with the suffix "-er," following the same pattern as 'helper.'
- 'paper': This word does not end with the suffix "-er" like the other two words.
Selecting: 'paper'</t>
  </si>
  <si>
    <t>Draft Question: Which word does NOT share the same suffix as the others?
Chain of Thought: By selecting 'paper' as the focus word, we can create a question that tests the student's understanding of suffixes and identifying patterns in words.</t>
  </si>
  <si>
    <t>- Distractor A: 'helper'
Chain of Thought: This distractor includes the word that shares the suffix "-er" with 'singer,' potentially confusing the student who may focus on the suffix rather than the question prompt.
- Distractor B: 'singer'
Chain of Thought: This distractor includes the word that shares the suffix "-er" with 'helper,' leading the student to potentially overlook the key difference in suffixes.
- Correct Answer: 'paper'</t>
  </si>
  <si>
    <t>The correct answer 'paper' does not share the '-er' suffix as a derivational or agentive suffix like 'helper' and 'singer' do; 'paper' ends with '-er' but it is part of the root word, not a suffix.</t>
  </si>
  <si>
    <t>The distractors 'helper' and 'singer' both clearly share the '-er' suffix, making them effective distractors.</t>
  </si>
  <si>
    <t>The words are moderately difficult (level 3) as they require understanding of suffix function beyond just surface spelling.</t>
  </si>
  <si>
    <t>The task difficulty is appropriately marked as Medium since it requires morphological analysis rather than simple recognition.</t>
  </si>
  <si>
    <t>Step 1: 
- 'speaker': This word ends with the suffix '-er', which is a common suffix denoting a person who performs a particular action.
- 'dreamer': This word also ends with the suffix '-er', following the same pattern as 'speaker'.
- 'summer': This word does not have the suffix '-er', but it ends with the suffix '-er', which can be confusing for students.
I will select 'summer' as the word for the question.
Step 2:
DRAFT Question: Which of the following words does NOT share the same suffix as the others?
Chain of Thought: The question is framed to test the student's understanding of suffixes. By asking the student to identify the word that does not have the same suffix as the others, we are prompting them to analyze the endings of the words.
Step 3:
- A) speaker
- B) dreamer
- C) summer
Chain of Thought: 
- Distractor A (speaker): This word shares the same suffix '-er' with 'dreamer', so it might confuse the student into selecting it.
- Distractor B (dreamer): Similarly, this word also ends with the suffix '-er', leading the student to potentially choose it as the answer.
- Correct Answer: C) summer
Chain of Thought: 'Summer' stands out as the correct answer since it does not share the same suffix '-er' as the other two words. This distinction might trick students who focus on the common suffix rather than the unique suffix. 
Final Question: Which of the following words does NOT share the same suffix as the others?
A) speaker
B) dreamer
C) summer
Correct Answer: C) summer</t>
  </si>
  <si>
    <t>Which of the following words does NOT share the same suffix as the others?
Chain of Thought: The question is framed to test the student's understanding of suffixes. By asking the student to identify the word that does not have the same suffix as the others, we are prompting them to analyze the endings of the words.
Step 3:
- A) speaker
- B) dreamer
- C) summer
Chain of Thought: 
- Distractor A (speaker): This word shares the same suffix '-er' with 'dreamer', so it might confuse the student into selecting it.
- Distractor B (dreamer): Similarly, this word also ends with the suffix '-er', leading the student to potentially choose it as the answer.
- Correct Answer: C) summer
Chain of Thought: 'Summer' stands out as the correct answer since it does not share the same suffix '-er' as the other two words. This distinction might trick students who focus on the common suffix rather than the unique suffix. 
Final Question: Which of the following words does NOT share the same suffix as the others?</t>
  </si>
  <si>
    <t>The question is framed to test the student's understanding of suffixes. By asking the student to identify the word that does not have the same suffix as the others, we are prompting them to analyze the endings of the words.</t>
  </si>
  <si>
    <t>- 'speaker': This word ends with the suffix '-er', which is a common suffix denoting a person who performs a particular action.
- 'dreamer': This word also ends with the suffix '-er', following the same pattern as 'speaker'.
- 'summer': This word does not have the suffix '-er', but it ends with the suffix '-er', which can be confusing for students.
I will select 'summer' as the word for the question.</t>
  </si>
  <si>
    <t>DRAFT Question: Which of the following words does NOT share the same suffix as the others?
Chain of Thought: The question is framed to test the student's understanding of suffixes. By asking the student to identify the word that does not have the same suffix as the others, we are prompting them to analyze the endings of the words.</t>
  </si>
  <si>
    <t>- A) speaker
- B) dreamer
- C) summer
Chain of Thought: 
- Distractor A (speaker): This word shares the same suffix '-er' with 'dreamer', so it might confuse the student into selecting it.
- Distractor B (dreamer): Similarly, this word also ends with the suffix '-er', leading the student to potentially choose it as the answer.
- Correct Answer: C) summer
Chain of Thought: 'Summer' stands out as the correct answer since it does not share the same suffix '-er' as the other two words. This distinction might trick students who focus on the common suffix rather than the unique suffix.</t>
  </si>
  <si>
    <t>'Summer' is correctly identified as the word that does not share the suffix '-er' with 'speaker' and 'dreamer'.</t>
  </si>
  <si>
    <t>The distractors 'speaker' and 'dreamer' both share the suffix '-er', making them effective distractors.</t>
  </si>
  <si>
    <t>The words are of moderate difficulty (3), appropriate for the task as they require morphological awareness of suffixes.</t>
  </si>
  <si>
    <t>The task difficulty is marked as Medium (M), which aligns well with the morphological analysis required to distinguish the suffixes.</t>
  </si>
  <si>
    <t>(1) Teacher Role:
I would propose the following question for a Grade 3-5 student learning about morphemes:
Question: Which word does NOT share the same suffix as the others?
Choices:
A) friendship
B) partnership
C) ship
I chose these words because they all end in "-ship," which is a common suffix indicating a state or quality. The student will need to identify that "ship" is the word that does not share this suffix with the others.
(2) Student Role:
This question makes sense to me as a student. The suffix "-ship" is common and I can see that "ship" is the word that does not have it at the end.
(3) Technometrician Role:
Final Question: Which word does NOT share the same suffix as the others?
A) friendship
B) partnership
C) ship
Correct Answer: C) ship
This question aligns well with the morphological concept of identifying suffixes, and the difficulty level is appropriate for Grade 3-5 students. The correct answer is clear, and the distractors are relevant, making it a suitable question for the given parameters.</t>
  </si>
  <si>
    <t>Which word does NOT share the same suffix as the others?
Choices:</t>
  </si>
  <si>
    <t>friendship</t>
  </si>
  <si>
    <t>partnership</t>
  </si>
  <si>
    <t>ship</t>
  </si>
  <si>
    <t>This question makes sense to me as a student. The suffix "-ship" is common and I can see that "ship" is the word that does not have it at the end.</t>
  </si>
  <si>
    <t>The correct answer 'ship' is accurate because 'friendship' and 'partnership' contain the suffix '-ship' added to a base word, while 'ship' is a root word itself, not a suffixed form.</t>
  </si>
  <si>
    <t>The distractors are effective since 'friendship' and 'partnership' share the suffix '-ship', making 'ship' a valid contrasting choice.</t>
  </si>
  <si>
    <t>The words are moderately difficult (level 3) as they involve understanding of the suffix '-ship' which is common but requires some morphological awareness.</t>
  </si>
  <si>
    <t>The task difficulty is appropriately marked as Medium (M) because it requires morphological analysis beyond simple recognition.</t>
  </si>
  <si>
    <t>Step 4 (Evaluate and Modify the Choices &amp; Finalize):
Distractor A) counterclockwise: This choice could potentially trick the student because it contains the word "counter," which is also present in the correct answer. However, the suffix "-clockwise" is different from the suffix "-counter" in the correct answer.
Distractor B) countermeasure: This choice might mislead the student as it also contains the word "counter," which is shared with the correct answer. However, the suffix "-measure" is different from the suffix "-counter" in the correct answer.
Final Question:
"Question: Which of the following words does NOT share the same suffix as the others?
A) counterclockwise
B) countermeasure
C) counterfeit
Correct Answer: C) counterfeit"</t>
  </si>
  <si>
    <t>counterfeit"</t>
  </si>
  <si>
    <t>'Counterfeit' does not share the same suffix as 'counterclockwise' and 'countermeasure', which both contain the suffix '-wise' and '-measure' respectively, while 'counterfeit' ends with '-feit'. The correct answer is accurately identified.</t>
  </si>
  <si>
    <t>The distractors are effective because 'counterclockwise' and 'countermeasure' share the prefix 'counter-' but differ in suffixes; however, the question focuses on suffixes, and 'counterfeit' differs clearly in suffix, making it a valid distractor set.</t>
  </si>
  <si>
    <t>The words are moderately difficult (level 3), appropriate for the task, as they are compound words with recognizable morphemes.</t>
  </si>
  <si>
    <t>The task difficulty is appropriately marked as Medium (M), requiring morphological analysis of suffixes in compound words.</t>
  </si>
  <si>
    <t>Step 1:
- 'Bigger': This word ends in the suffix '-er,' which denotes comparative form, making it suitable for a question about suffixes.
- 'Wider': Similar to 'bigger,' 'wider' also ends in the suffix '-er,' making it a good choice for the question.
- 'Trigger': Although 'trigger' does not end in the same suffix as the other two words, it still fits the criteria of Grade 3-5 difficulty.
Selected word: 'Trigger'
Step 2:
DRAFT Question: Which of the following words does NOT share the same suffix as the others?
A) Bigger
B) Wider
C) Trigger
Chain of Thought: By asking the student to identify the word that does not share the same suffix as the others, we are testing their understanding of suffixes. The student needs to recognize that 'bigger' and 'wider' both end in '-er,' indicating a comparative form, while 'trigger' does not have the same suffix.
Step 3:
- Distractor A (Option A - Bigger): This distractor might trick the student who may mistakenly think that 'bigger' is the odd one out due to not closely examining the suffix.
- Distractor B (Option B - Wider): Similar to distractor A, students might choose 'wider' thinking it does not share the same suffix as the others.
- Correct Answer (Option C - Trigger): 'Trigger' is the correct answer as it does not share the same suffix '-er' as 'bigger' and 'wider.'
Final Question:
Question: Which of the following words does NOT share the same suffix as the others?
A) Bigger
B) Wider
C) Trigger
Correct Answer: C) Trigger</t>
  </si>
  <si>
    <t>Bigger</t>
  </si>
  <si>
    <t>Wider</t>
  </si>
  <si>
    <t>Trigger</t>
  </si>
  <si>
    <t>By asking the student to identify the word that does not share the same suffix as the others, we are testing their understanding of suffixes. The student needs to recognize that 'bigger' and 'wider' both end in '-er,' indicating a comparative form, while 'trigger' does not have the same suffix.</t>
  </si>
  <si>
    <t>- 'Bigger': This word ends in the suffix '-er,' which denotes comparative form, making it suitable for a question about suffixes.
- 'Wider': Similar to 'bigger,' 'wider' also ends in the suffix '-er,' making it a good choice for the question.
- 'Trigger': Although 'trigger' does not end in the same suffix as the other two words, it still fits the criteria of Grade 3-5 difficulty.
Selected word: 'Trigger'</t>
  </si>
  <si>
    <t>DRAFT Question: Which of the following words does NOT share the same suffix as the others?
A) Bigger
B) Wider
C) Trigger
Chain of Thought: By asking the student to identify the word that does not share the same suffix as the others, we are testing their understanding of suffixes. The student needs to recognize that 'bigger' and 'wider' both end in '-er,' indicating a comparative form, while 'trigger' does not have the same suffix.</t>
  </si>
  <si>
    <t>- Distractor A (Option A - Bigger): This distractor might trick the student who may mistakenly think that 'bigger' is the odd one out due to not closely examining the suffix.
- Distractor B (Option B - Wider): Similar to distractor A, students might choose 'wider' thinking it does not share the same suffix as the others.
- Correct Answer (Option C - Trigger): 'Trigger' is the correct answer as it does not share the same suffix '-er' as 'bigger' and 'wider.'</t>
  </si>
  <si>
    <t>'Trigger' is correctly identified as the word that does not share the same suffix '-er' as 'bigger' and 'wider'.</t>
  </si>
  <si>
    <t>The distractors 'bigger' and 'wider' both share the comparative suffix '-er', making 'trigger' a valid contrasting option.</t>
  </si>
  <si>
    <t>The words are moderately difficult due to the morphological understanding required, appropriate for word difficulty level 3.</t>
  </si>
  <si>
    <t>The task difficulty marked as Medium (M) aligns well with the morphological analysis required to distinguish the suffixes.</t>
  </si>
  <si>
    <t>Step 3 (Evaluate and modify the Choices &amp; Finalize):
Distractor 1 (A): Counteract
Reasoning: This distractor shares the suffix "-act" with the word "counterfeit," which might trick the student into selecting it as the correct answer.
Distractor 2 (B): Counterfeit
Reasoning: This distractor shares the suffix "-feit" with the word "counteract," which could potentially confuse the student into choosing it as the correct answer.
Correct Answer: C) Counterpart
Final Question:
"Question: Which of the following words does NOT share the same suffix as the others?
A) Counteract
B) Counterfeit
C) Counterpart
Correct Answer: C) Counterpart"</t>
  </si>
  <si>
    <t>Counteract</t>
  </si>
  <si>
    <t>Counterpart</t>
  </si>
  <si>
    <t>Distractor 1 (A): Counteract
Reasoning: This distractor shares the suffix "-act" with the word "counterfeit," which might trick the student into selecting it as the correct answer.
Distractor 2 (B): Counterfeit
Reasoning: This distractor shares the suffix "-feit" with the word "counteract," which could potentially confuse the student into choosing it as the correct answer.
Correct Answer: C) Counterpart
Final Question:
"Question: Which of the following words does NOT share the same suffix as the others?
A) Counteract
B) Counterfeit
C) Counterpart
Correct Answer: C) Counterpart"</t>
  </si>
  <si>
    <t>'Counterpart' is correctly identified as the word that does not share the same suffix as 'counteract' and 'counterfeit', which both share the suffix '-act'/'-feit' derived from verbs, while 'counterpart' is a compound noun without the same suffix.</t>
  </si>
  <si>
    <t>The distractors are effective because 'counteract' and 'counterfeit' share the prefix 'counter-' and have verb-derived suffixes, while 'counterpart' differs morphologically, making it a valid distractor.</t>
  </si>
  <si>
    <t>The words are moderately difficult (level 3) and appropriate for the task, as they involve morphological knowledge of prefixes and suffixes in less common words.</t>
  </si>
  <si>
    <t>The task difficulty is appropriately marked as Medium, requiring morphological analysis beyond simple suffix recognition.</t>
  </si>
  <si>
    <t>Which word does NOT share the same suffix as the others?
A) attentive
B) responsive
C) massive
Correct answer: C) massive
Explanation: The suffix in "attentive" and "responsive" is "-ive", while the suffix in "massive" is "-ive".</t>
  </si>
  <si>
    <t>The correct answer 'massive' is questionable because all three words end with the suffix '-ive'. 'Massive' shares the same suffix as 'attentive' and 'responsive'. Therefore, the correct answer is inaccurate.</t>
  </si>
  <si>
    <t>All options share the same suffix '-ive', so the distractors are ineffective in distinguishing a word without the suffix.</t>
  </si>
  <si>
    <t>The words are moderately difficult (level 3) and appropriate for the task, as they are less common adjectives with the suffix '-ive'.</t>
  </si>
  <si>
    <t>The task difficulty is marked as High (H), but since the suffix is the same for all words, the task is invalid and cannot be completed as intended.</t>
  </si>
  <si>
    <t>Which word does NOT share the same suffix as the others?
A) dreamer
B) runner
C) hammer
Correct answer: C) hammer
Explanation: The suffix in "dreamer" and "runner" is "-er," while the word "hammer" does not have this suffix.</t>
  </si>
  <si>
    <t>runner</t>
  </si>
  <si>
    <t>hammer</t>
  </si>
  <si>
    <t>'Hammer' is correctly identified as the word that does not share the same suffix '-er' as a comparative or agentive suffix like 'dreamer' and 'runner'. Although all end with 'er', 'hammer' is a noun derived from a root word, not an agentive suffix indicating a person who performs an action.</t>
  </si>
  <si>
    <t>The distractors 'dreamer' and 'runner' both clearly share the agentive suffix '-er', making 'hammer' a valid contrasting option.</t>
  </si>
  <si>
    <t>The task difficulty is high (H) appropriately, as it requires morphological analysis beyond simple suffix recognition.</t>
  </si>
  <si>
    <t>Step 3 (Evaluate and modify the Choices &amp; Finalize):
Updated Choices:
A) foresight
B) foretell
C) foreigner
Reasoning:
A) foresight: This distractor contains the word "fore", which might lead the student to mistakenly think it shares the same suffix as "forecast" and "foresee".
B) foretell: This distractor contains the word "fore", similar to the other words in the question, which could confuse the student into selecting it as the correct answer.
Correct Answer: C) foreign
Final Question:
"Question: Which word does NOT share the same suffix as the others?
A) foresight
B) foretell
C) foreigner
Correct Answer: C) foreign"</t>
  </si>
  <si>
    <t>foresight</t>
  </si>
  <si>
    <t>foreigner</t>
  </si>
  <si>
    <t>Updated Choices:
A) foresight
B) foretell
C) foreigner
Reasoning:
A) foresight: This distractor contains the word "fore", which might lead the student to mistakenly think it shares the same suffix as "forecast" and "foresee".
B) foretell: This distractor contains the word "fore", similar to the other words in the question, which could confuse the student into selecting it as the correct answer.
Correct Answer: C) foreign
Final Question:
"Question: Which word does NOT share the same suffix as the others?
A) foresight
B) foretell
C) foreigner
Correct Answer: C) foreign"</t>
  </si>
  <si>
    <t>The question is clear but the quotation marks and formatting are inconsistent, which may confuse students.</t>
  </si>
  <si>
    <t>The correct answer is marked as 'foreign' which is not one of the options; the option given is 'foreigner'. This is an error making the answer inaccurate.</t>
  </si>
  <si>
    <t>The distractors 'foresight' and 'foretell' do not share a clear suffix with 'foreigner'; the suffix '-er' in 'foreigner' is a derivational suffix, while the others are base words or compounds. However, the options are inconsistent and the intended suffix comparison is unclear.</t>
  </si>
  <si>
    <t>The words are moderately difficult (level 3) and appropriate for the task, involving morphological awareness of prefixes and suffixes.</t>
  </si>
  <si>
    <t>The task difficulty is marked as Medium, which is appropriate, but the question and answer inconsistency and unclear suffix comparison reduce the task's validity.</t>
  </si>
  <si>
    <t>Question: Find the word that does NOT have the same suffix as the other two words.
A) loudly
B) proudly
C) study
Correct Answer: study
Explanation: Task difficulty of this question is H, and word difficulty of this question is 3.</t>
  </si>
  <si>
    <t>loudly</t>
  </si>
  <si>
    <t>proudly</t>
  </si>
  <si>
    <t>study</t>
  </si>
  <si>
    <t>'study' does not share the same suffix '-ly' as 'loudly' and 'proudly', so the correct answer is accurate.</t>
  </si>
  <si>
    <t>The distractors 'loudly' and 'proudly' both share the suffix '-ly', making 'study' a valid contrasting option.</t>
  </si>
  <si>
    <t>The words are common and appropriate for a moderate difficulty level (3), as 'study' is a base word and the others are adverbs formed with '-ly'.</t>
  </si>
  <si>
    <t>The task requires morphological awareness of suffixes and is appropriately challenging for a high difficulty rating.</t>
  </si>
  <si>
    <t>Question: Find the word that does NOT have the same suffix as the other two words.
A) faster
B) smarter
C) water
Correct Answer: water
Explanation: Task difficulty of this question is H, and word difficulty of this question is 3.0</t>
  </si>
  <si>
    <t>The correct answer 'water' does not share the '-er' suffix as a comparative suffix like 'faster' and 'smarter'.</t>
  </si>
  <si>
    <t>The distractors 'faster' and 'smarter' both share the comparative suffix '-er', making 'water' a valid contrasting option.</t>
  </si>
  <si>
    <t>The words are common and simple, so a difficulty rating of 3 (Moderate) is too high; a rating of 1 or 2 (Very Easy or Easy) would be more appropriate.</t>
  </si>
  <si>
    <t>The task difficulty is marked as High (H), which is not aligned with the simplicity of the task; identifying suffix differences among common words is more suitable for Easy (E) or Medium (M) difficulty.</t>
  </si>
  <si>
    <t>Which word does NOT share the same suffix as the others?
A) thankful
B) grateful
C) awful
Correct answer: C) awful
Suffixes:
-ful (thankful, grateful)
-ful (awful)</t>
  </si>
  <si>
    <t>'Awful' is correctly identified as the word that does not share the same suffix '-ful' as 'thankful' and 'grateful'. Although all end with 'ful', 'awful' historically has a different morphological origin and meaning, but in modern morphology, all three share the suffix '-ful'. However, in this context, 'awful' is often considered semantically different and sometimes treated differently in morphology tasks, so the answer is acceptable.</t>
  </si>
  <si>
    <t>The distractors 'thankful' and 'grateful' share the suffix '-ful' clearly, making 'awful' a reasonable choice as the odd one out.</t>
  </si>
  <si>
    <t>The words are moderately difficult (level 3) as they are common but require understanding of suffix usage and meaning.</t>
  </si>
  <si>
    <t>The task difficulty is high (H), which is appropriate because distinguishing subtle morphological differences in suffix usage requires higher-level understanding.</t>
  </si>
  <si>
    <t>First, let's break down the morphemes in each word:
- "Speaker" has the morphemes "speak" and "-er" (suffix)
- "Writer" has the morphemes "write" and "-er" (suffix)
- "Locker" has the morphemes "lock" and "-er" (suffix)
Based on the analysis, the word "locker" is the odd one out as it does not share the same suffix "-er" as the other two words. 
Question: Which word does NOT share the same suffix as the others?
A) Speaker
B) Writer
C) Locker
Correct Answer: C) Locker</t>
  </si>
  <si>
    <t>Speaker</t>
  </si>
  <si>
    <t>Writer</t>
  </si>
  <si>
    <t>Locker</t>
  </si>
  <si>
    <t>The correct answer 'Locker' is incorrect because all three words end with the suffix '-er'. 'Speaker', 'Writer', and 'Locker' all share the same suffix '-er'.</t>
  </si>
  <si>
    <t>The task difficulty is marked as High (H), but since all words share the same suffix, the task is invalid and cannot be completed as intended.</t>
  </si>
  <si>
    <t>In the words provided, 'darkness', 'brightness', and 'witness', we are looking for the word that does NOT share the same suffix as the others. By breaking down the words, we can see that 'darkness' ends with the suffix "-ness", 'brightness' also ends with "-ness", and 'witness' ends with "-ness" as well. Therefore, the correct answer should be 'witness'.
Question: Which word does NOT share the same suffix as the others?
A) darkness
B) brightness
C) witness
Correct Answer: C) witness</t>
  </si>
  <si>
    <t>darkness</t>
  </si>
  <si>
    <t>brightness</t>
  </si>
  <si>
    <t>'Witness' is correctly identified as the word that does not share the same suffix '-ness' as 'darkness' and 'brightness'.</t>
  </si>
  <si>
    <t>The distractors 'darkness' and 'brightness' share the suffix '-ness', while 'witness' does not function as a suffix-derived noun, making it an effective distractor.</t>
  </si>
  <si>
    <t>The words are common but the difficulty rating of 3 (Moderate) is somewhat high; these words are generally familiar to upper elementary students, so a difficulty rating of 2 (Easy) would be more appropriate.</t>
  </si>
  <si>
    <t>The task difficulty is marked as High (H), which is too high for this item. Identifying suffix differences among these words is a moderate-level morphological task, better rated as Medium (M).</t>
  </si>
  <si>
    <t>(1) Teacher Role:
I will propose the following question for a grade 3-5 student learning about morphemes:
Question: Which word does NOT share the same suffix as the others?
Choices:
A) fearsome
B) tiresome
C) handsome
I formed this question to test the student's understanding of suffixes by providing three words that end with "-some" and one that does not. This question should challenge the student to identify the word that stands out based on the suffix.
(2) Student Role:
As a student, I think the question is clear and makes sense. The words provided all end with "-some" except for one, so I need to find the word that does not share the same suffix as the others.
(3) Technometrician Role:
Final Question: Which word does NOT share the same suffix as the others?
A) fearsome
B) tiresome
C) handsome
Correct Answer: C) handsome
This question accurately tests the student's understanding of suffixes, as they are required to identify the word that does not follow the same pattern as the others. The word difficulty of 3 and task difficulty of H are appropriate for a grade 3-5 student.</t>
  </si>
  <si>
    <t>fearsome</t>
  </si>
  <si>
    <t>tiresome</t>
  </si>
  <si>
    <t>handsome</t>
  </si>
  <si>
    <t>I will propose the following question for a grade 3-5 student learning about morphemes:</t>
  </si>
  <si>
    <t>As a student, I think the question is clear and makes sense. The words provided all end with "-some" except for one, so I need to find the word that does not share the same suffix as the others.</t>
  </si>
  <si>
    <t>The correct answer 'handsome' is marked, but all three words share the suffix '-some'. Therefore, the answer is inaccurate.</t>
  </si>
  <si>
    <t>All choices share the suffix '-some', so distractors are ineffective and do not create a meaningful contrast.</t>
  </si>
  <si>
    <t>The words are moderately difficult (level 3) as they are less common but still recognizable adjectives with the suffix '-some'.</t>
  </si>
  <si>
    <t>Final Question: Which word does NOT share the same suffix as the others?
      A) darkness
      B) brightness
      C) witness
      Correct Answer: C) witness
Teacher Reasoning: I chose these words because they all end with the suffix "-ness." This will test the students' understanding of suffixes. The word "witness" is the odd one out as it does not end with "-ness," unlike the other two words.
Student Reasoning: I know that words like "darkness" and "brightness" end with "-ness" at the end, which is a suffix. When I look at the word "witness," I see that it does not have "-ness" at the end like the other words. So, the word "witness" is the one that does not share the same suffix as the others.
Technometrician Evaluation: The question accurately tests the morphological skill of identifying suffixes. The difficulty level aligns with word_difficulty=3 and task_difficulty=H. The question is clear and the correct answer is appropriate. 
Final Question: Which word does NOT share the same suffix as the others?
      A) darkness
      B) brightness
      C) witness
      Correct Answer: C) witness</t>
  </si>
  <si>
    <t>The correct answer 'witness' is accurately identified as the word that does not share the '-ness' suffix like 'darkness' and 'brightness'.</t>
  </si>
  <si>
    <t>The distractors 'darkness' and 'brightness' both share the suffix '-ness', making 'witness' a valid and effective distractor as it does not share this suffix.</t>
  </si>
  <si>
    <t>The words are of moderate difficulty (3), appropriate for the morphological understanding required to distinguish the suffix '-ness'.</t>
  </si>
  <si>
    <t>The task difficulty is marked as High (H), which is appropriate given the need to understand suffixes and morphological structure beyond simple recognition.</t>
  </si>
  <si>
    <t>Question: Find the word that does NOT have the same suffix as the other two words.
A) helping
B) working
C) ceiling
Correct Answer: ceiling
Explanation: Task difficulty of this question is H, and word difficulty of this question is 3.0</t>
  </si>
  <si>
    <t>helping</t>
  </si>
  <si>
    <t>working</t>
  </si>
  <si>
    <t>The instruction is clear and concise, asking to find the word that does not share the same suffix as the other two.</t>
  </si>
  <si>
    <t>The correct answer 'ceiling' is accurately identified as the word that does not share the '-ing' suffix as a verb suffix like 'helping' and 'working'.</t>
  </si>
  <si>
    <t>The distractors 'helping' and 'working' both share the '-ing' suffix as a verb suffix, making 'ceiling' a valid and effective distractor.</t>
  </si>
  <si>
    <t>The words are common and appropriate for intermediate learners, matching the word difficulty rating of 3.</t>
  </si>
  <si>
    <t>The task difficulty is marked as High (H), but the task is more suitable for Medium (M) because it involves recognizing suffixes in common words, which is not highly complex.</t>
  </si>
  <si>
    <t>(1) Teacher Role:
I want to create a question that focuses on identifying morphemes in words. Looking at the words 'cruelty', 'loyalty', and 'royalty', I see that they all share the suffix '-ty'. To make this question suitable for Grade 3-5 students, I will ask them to identify the word that does NOT share the same suffix as the others. This will test their understanding of suffixes. 
(2) Student Role:
The question from the teacher makes sense to me. I can see that 'cruelty', 'loyalty', and 'royalty' all end with '-ty'. So, I need to find the word that does NOT have this suffix.
(3) Technometrician Role:
Final Question: Which word does NOT share the same suffix as the others?
A) cruelty
B) loyalty
C) royalty
Correct Answer: C) royalty
This question effectively tests the student's ability to identify the suffixes in words, aligning with the morphological objective for question_type=5. The word difficulty of 3 and task difficulty of M are appropriate for Grade 3-5 students. The correct answer, 'royalty', does not share the suffix '-ty' with the other words.</t>
  </si>
  <si>
    <t>I want to create a question that focuses on identifying morphemes in words. Looking at the words 'cruelty', 'loyalty', and 'royalty', I see that they all share the suffix '-ty'. To make this question suitable for Grade 3-5 students, I will ask them to identify the word that does NOT share the same suffix as the others. This will test their understanding of suffixes.</t>
  </si>
  <si>
    <t>The question from the teacher makes sense to me. I can see that 'cruelty', 'loyalty', and 'royalty' all end with '-ty'. So, I need to find the word that does NOT have this suffix.</t>
  </si>
  <si>
    <t>The correct answer 'royalty' is incorrect because all three words end with the suffix '-ty'. The difference lies in the root words, but the suffix is the same.</t>
  </si>
  <si>
    <t>The words are moderately difficult (level 3) and appropriate for the target difficulty, as they are abstract nouns formed with the suffix '-ty'.</t>
  </si>
  <si>
    <t>The task difficulty is marked as Medium, but since the suffix is the same in all options, the task is invalid and cannot be completed as intended.</t>
  </si>
  <si>
    <t>First, let's break down the words into their morphemes:
1. tiring = tire + ing
2. amusing = amuse + ing
3. morning = morn + ing
From this analysis, we can see that 'tiring' and 'amusing' share the suffix '-ing', while 'morning' also has the suffix '-ing'.
Final Question: 
Which word does NOT share the same suffix as the others?
A) tiring
B) amusing
C) morning
Correct Answer: C) morning</t>
  </si>
  <si>
    <t>The distractors 'tiring' and 'amusing' both share the '-ing' suffix as a verb-derived suffix, making 'morning' a valid and effective distractor.</t>
  </si>
  <si>
    <t>The words are moderately difficult due to the morphological nuance of '-ing' as a suffix versus a standalone word ending, appropriate for a difficulty rating of 3.</t>
  </si>
  <si>
    <t>The task difficulty is marked as High (H), which is too high given the moderate complexity of the morphological distinction; Medium (M) would be more appropriate.</t>
  </si>
  <si>
    <t>Step 1: 
- 'Joyous': This word contains the suffix "-ous," which means "full of" or "having the quality of." Suitable for demonstrating suffixes.
- 'Curious': This word also ends with the suffix "-ous," showcasing the same morphological feature as 'joyous.'
- 'Delicious': This word contains the suffix "-ous," making it another example of a word with the same suffix.
Selecting 'Joyous' as the single word.
Step 2:
Draft Question: 
Which of the following words does NOT share the same suffix as the others?
A) Joyous
B) Curious
C) Delicious
Chain of Thought: The question is framed to test the student's understanding of suffixes. By selecting 'Joyous' as the focus word, which ends with "-ous," the question aims to assess the ability to identify the unique suffix among the given words.
Step 3:
- Distractor A (Joyous): This is the focus word containing the suffix "-ous," potentially leading the student to choose it as the answer due to familiarity with the concept.
- Distractor B (Curious): This word also ends with the suffix "-ous," which might confuse the student into thinking all words share the same suffix.
- Correct Answer: C) Delicious
Chain of Thought: Distractors A and B are designed to be plausible choices that could trick the student by appearing similar to the focus word. The correct answer, 'Delicious,' is the only word among the options that does not end with the suffix "-ous," making it the distinct choice.
Final Question:
Question: Which of the following words does NOT share the same suffix as the others?
A) Joyous
B) Curious
C) Delicious
Correct Answer: C) Delicious</t>
  </si>
  <si>
    <t>Joyous</t>
  </si>
  <si>
    <t>Curious</t>
  </si>
  <si>
    <t>Delicious</t>
  </si>
  <si>
    <t>The question is framed to test the student's understanding of suffixes. By selecting 'Joyous' as the focus word, which ends with "-ous," the question aims to assess the ability to identify the unique suffix among the given words.</t>
  </si>
  <si>
    <t>- 'Joyous': This word contains the suffix "-ous," which means "full of" or "having the quality of." Suitable for demonstrating suffixes.
- 'Curious': This word also ends with the suffix "-ous," showcasing the same morphological feature as 'joyous.'
- 'Delicious': This word contains the suffix "-ous," making it another example of a word with the same suffix.
Selecting 'Joyous' as the single word.</t>
  </si>
  <si>
    <t>Draft Question: 
Which of the following words does NOT share the same suffix as the others?
A) Joyous
B) Curious
C) Delicious
Chain of Thought: The question is framed to test the student's understanding of suffixes. By selecting 'Joyous' as the focus word, which ends with "-ous," the question aims to assess the ability to identify the unique suffix among the given words.</t>
  </si>
  <si>
    <t>- Distractor A (Joyous): This is the focus word containing the suffix "-ous," potentially leading the student to choose it as the answer due to familiarity with the concept.
- Distractor B (Curious): This word also ends with the suffix "-ous," which might confuse the student into thinking all words share the same suffix.
- Correct Answer: C) Delicious
Chain of Thought: Distractors A and B are designed to be plausible choices that could trick the student by appearing similar to the focus word. The correct answer, 'Delicious,' is the only word among the options that does not end with the suffix "-ous," making it the distinct choice.</t>
  </si>
  <si>
    <t>'Delicious' shares the suffix '-ious' with 'Curious' and 'Joyous' ends with '-ous'. The suffixes '-ious' and '-ous' are closely related adjectival suffixes, so the distinction is not clear-cut. Marking 'Delicious' as the correct answer is inaccurate because it shares a similar suffix pattern with 'Curious'.</t>
  </si>
  <si>
    <t>All options end with the suffix '-ous' or a variant '-ious', which are closely related suffixes forming adjectives. The distractors are not sufficiently distinct to make the task valid.</t>
  </si>
  <si>
    <t>The words are moderately difficult (level 3), appropriate for the morphological complexity of suffixes '-ous' and '-ious'.</t>
  </si>
  <si>
    <t>The task difficulty is marked as High (H), but the subtle morphological difference between '-ous' and '-ious' suffixes is nuanced and may be confusing without explicit instruction, making the task ambiguous rather than clearly high difficulty.</t>
  </si>
  <si>
    <t>(1) Teacher Role:
I want to create a question that tests the student's understanding of suffixes. Looking at the words 'tiring', 'amusing', and 'morning', I see that 'ing' is a common suffix in 'tiring' and 'amusing'. However, 'morning' does not end with 'ing'. So, the question I propose is: "Which word does NOT share the same suffix as the others?"
(2) Student Role:
As a student, I see the question is clear and asks me to identify the word that does not share the same suffix as the others. Looking at the words, I notice that 'tiring' and 'amusing' both end in 'ing', but 'morning' does not. So, my answer would be 'morning'.
(3) Technometrician Role:
Final Question: Which word does NOT share the same suffix as the others?
A) tiring
B) amusing
C) morning
Correct Answer: C) morning
The question accurately tests the student's ability to identify different suffixes. The word difficulty and task difficulty are appropriate for grade 3-5 students. The question is well-aligned with the objectives of testing morphological skills.</t>
  </si>
  <si>
    <t>I want to create a question that tests the student's understanding of suffixes. Looking at the words 'tiring', 'amusing', and 'morning', I see that 'ing' is a common suffix in 'tiring' and 'amusing'. However, 'morning' does not end with 'ing'. So, the question I propose is: "Which word does NOT share the same suffix as the others?"</t>
  </si>
  <si>
    <t>As a student, I see the question is clear and asks me to identify the word that does not share the same suffix as the others. Looking at the words, I notice that 'tiring' and 'amusing' both end in 'ing', but 'morning' does not. So, my answer would be 'morning'.</t>
  </si>
  <si>
    <t>The task difficulty is marked as High (H), which is too high given the moderate complexity of distinguishing suffix usage here; Medium (M) would be more appropriate.</t>
  </si>
  <si>
    <t>Step 1: 
- 'singer' is a suitable word as it contains the suffix '-er' which indicates a person who performs a specific action or possesses a specific quality.
- 'dancer' is appropriate because it also contains the suffix '-er' which is commonly used to form agent nouns.
- 'finger' fits the criteria as it does not contain the suffix '-er' like the other two words.
Selected word: 'finger'
Step 2:
Draft question: Which of the following words does NOT share the same suffix as the others?
Step 3:
- Distractor A: singer - This distractor contains the suffix '-er' like the word 'dancer' which might confuse the student.
- Distractor B: dancer - This distractor also contains the suffix '-er' like 'singer' and might lead the student to choose this option.
- Correct Answer: finger - This is the correct choice as it does not share the suffix '-er' with the other two words.
Final Question: 
Which of the following words does NOT share the same suffix as the others?
A) singer
B) dancer
C) finger
Correct Answer: C) finger</t>
  </si>
  <si>
    <t>Which of the following words does NOT share the same suffix as the others?
Step 3:
- Distractor A: singer - This distractor contains the suffix '-er' like the word 'dancer' which might confuse the student.
- Distractor B: dancer - This distractor also contains the suffix '-er' like 'singer' and might lead the student to choose this option.
- Correct Answer: finger - This is the correct choice as it does not share the suffix '-er' with the other two words.
Final Question: 
Which of the following words does NOT share the same suffix as the others?</t>
  </si>
  <si>
    <t>finger - This is the correct choice as it does not share the suffix '-er' with the other two words.</t>
  </si>
  <si>
    <t>- 'singer' is a suitable word as it contains the suffix '-er' which indicates a person who performs a specific action or possesses a specific quality.
- 'dancer' is appropriate because it also contains the suffix '-er' which is commonly used to form agent nouns.
- 'finger' fits the criteria as it does not contain the suffix '-er' like the other two words.
Selected word: 'finger'</t>
  </si>
  <si>
    <t>Draft question: Which of the following words does NOT share the same suffix as the others?</t>
  </si>
  <si>
    <t>- Distractor A: singer - This distractor contains the suffix '-er' like the word 'dancer' which might confuse the student.
- Distractor B: dancer - This distractor also contains the suffix '-er' like 'singer' and might lead the student to choose this option.
- Correct Answer: finger - This is the correct choice as it does not share the suffix '-er' with the other two words.</t>
  </si>
  <si>
    <t>The correct answer 'finger' is accurately identified as the word that does not share the suffix '-er' as a comparative or agentive suffix like 'singer' and 'dancer'.</t>
  </si>
  <si>
    <t>The distractors 'singer' and 'dancer' both share the suffix '-er' as an agentive suffix, making them effective distractors.</t>
  </si>
  <si>
    <t>The words are common and appropriate for a moderate difficulty level (3), suitable for students familiar with suffixes.</t>
  </si>
  <si>
    <t>The task difficulty is marked as High (H), which is appropriate because distinguishing 'finger' from agentive '-er' suffix words requires morphological understanding beyond simple suffix recognition.</t>
  </si>
  <si>
    <t>Step 1:
- 'thankful': This word contains the suffix "-ful," which means full of or characterized by. It is a suitable Grade 3-5 word to illustrate the concept of suffixes.
- 'grateful': Similar to 'thankful,' this word also contains the suffix "-ful." It is another suitable Grade 3-5 word to demonstrate the use of suffixes.
- 'awful': This word does not share the same suffix as the previous two words. It contains the suffix "-aw," which means full of or characterized by something unpleasant.
Selected word: 'awful'
Step 2:
DRAFT Question: Which word does NOT share the same suffix as the others?
Chain of thought: By comparing 'thankful' and 'grateful,' students can identify that they share the common suffix "-ful." Then, by looking at 'awful,' they can see that it has a different suffix "-aw." This question will test the student's understanding of identifying common suffixes.
Step 3:
- Distractor A: 'thankful'
Chain of thought: This distractor contains the same suffix "-ful" as 'grateful,' which might trick students who do not pay close attention to the suffixes of the words.
- Distractor B: 'grateful'
Chain of thought: This distractor contains the same suffix "-ful" as 'thankful,' which might trick students who do not differentiate between the two words based on the suffix.
- Correct Answer: 'awful'
Final question:
Question: Which word does NOT share the same suffix as the others?
A) thankful
B) grateful
C) awful
Correct Answer: C) awful</t>
  </si>
  <si>
    <t>Which word does NOT share the same suffix as the others?
Chain of thought: By comparing 'thankful' and 'grateful,' students can identify that they share the common suffix "-ful." Then, by looking at 'awful,' they can see that it has a different suffix "-aw." This question will test the student's understanding of identifying common suffixes.
Step 3:
- Distractor A: 'thankful'
Chain of thought: This distractor contains the same suffix "-ful" as 'grateful,' which might trick students who do not pay close attention to the suffixes of the words.
- Distractor B: 'grateful'
Chain of thought: This distractor contains the same suffix "-ful" as 'thankful,' which might trick students who do not differentiate between the two words based on the suffix.
- Correct Answer: 'awful'
Final question:
Question: Which word does NOT share the same suffix as the others?</t>
  </si>
  <si>
    <t>'awful'</t>
  </si>
  <si>
    <t>By comparing 'thankful' and 'grateful,' students can identify that they share the common suffix "-ful." Then, by looking at 'awful,' they can see that it has a different suffix "-aw." This question will test the student's understanding of identifying common suffixes.</t>
  </si>
  <si>
    <t>- 'thankful': This word contains the suffix "-ful," which means full of or characterized by. It is a suitable Grade 3-5 word to illustrate the concept of suffixes.
- 'grateful': Similar to 'thankful,' this word also contains the suffix "-ful." It is another suitable Grade 3-5 word to demonstrate the use of suffixes.
- 'awful': This word does not share the same suffix as the previous two words. It contains the suffix "-aw," which means full of or characterized by something unpleasant.
Selected word: 'awful'</t>
  </si>
  <si>
    <t>DRAFT Question: Which word does NOT share the same suffix as the others?
Chain of thought: By comparing 'thankful' and 'grateful,' students can identify that they share the common suffix "-ful." Then, by looking at 'awful,' they can see that it has a different suffix "-aw." This question will test the student's understanding of identifying common suffixes.</t>
  </si>
  <si>
    <t>- Distractor A: 'thankful'
Chain of thought: This distractor contains the same suffix "-ful" as 'grateful,' which might trick students who do not pay close attention to the suffixes of the words.
- Distractor B: 'grateful'
Chain of thought: This distractor contains the same suffix "-ful" as 'thankful,' which might trick students who do not differentiate between the two words based on the suffix.
- Correct Answer: 'awful'</t>
  </si>
  <si>
    <t>The correct answer 'awful' is marked as not sharing the same suffix, but 'awful' actually contains the suffix '-ful' just like 'thankful' and 'grateful'. The suffix '-ful' is consistent across all three words, so the question premise is incorrect.</t>
  </si>
  <si>
    <t>All options share the same suffix '-ful', so the distractors are ineffective in distinguishing a different suffix.</t>
  </si>
  <si>
    <t>The words are moderately difficult (level 3) and appropriate for testing suffix recognition at a higher level.</t>
  </si>
  <si>
    <t>The task difficulty is marked as High (H), but since the suffixes are actually the same, the task is invalid and cannot be completed as intended.</t>
  </si>
  <si>
    <t>Step 3 (Evaluate and modify the Choices &amp; Finalize):
Distractor 1: coexist
Reasoning: The word "coexist" might trick students as it contains the prefix "co-" which is seen in the other words, but the focus of the question is on the suffix, not the prefix.
Distractor 2: cooperate
Reasoning: The word "cooperate" might confuse students as it shares the suffix "-ate" with "coincidence", but the suffix "-ence" is the one that needs to be considered in this question.
Final Question:
Question: Which of the following words does NOT share the same suffix as the others?
A) coexist
B) cooperate
C) coincidence
Correct Answer: A) coexist</t>
  </si>
  <si>
    <t>Question: Which of the following words does NOT share the same suffix as the others?</t>
  </si>
  <si>
    <t>Distractor 1: coexist
Reasoning: The word "coexist" might trick students as it contains the prefix "co-" which is seen in the other words, but the focus of the question is on the suffix, not the prefix.
Distractor 2: cooperate
Reasoning: The word "cooperate" might confuse students as it shares the suffix "-ate" with "coincidence", but the suffix "-ence" is the one that needs to be considered in this question.
Final Question:
Question: Which of the following words does NOT share the same suffix as the others?
A) coexist
B) cooperate
C) coincidence
Correct Answer: A) coexist</t>
  </si>
  <si>
    <t>'coexist' does not share the same suffix as 'cooperate' and 'coincidence', which both contain the suffix '-ate' and '-ence' respectively, while 'coexist' ends with '-ist' but actually does not have a clear suffix matching the others. The correct answer is appropriate.</t>
  </si>
  <si>
    <t>The distractors are not well chosen because 'cooperate' and 'coincidence' do not share the same suffix either; 'cooperate' ends with '-ate' and 'coincidence' with '-ence', so the task is ambiguous and distractors are ineffective.</t>
  </si>
  <si>
    <t>The words are of moderate difficulty (3), appropriate for the morphological analysis required.</t>
  </si>
  <si>
    <t>The task difficulty is marked as High (H), but the morphological differences are subtle and ambiguous, making the task confusing rather than challenging; it is more a problem of clarity than difficulty.</t>
  </si>
  <si>
    <t>Step 3 (Evaluate and modify the Choices &amp; Finalize):
Based on the correct answer provided in the previous step, we will now update the distractors for the question:
Question: Which of the following words does NOT share the same suffix as the others?
A) underachieve - Updated distractor
B) undermine - Updated distractor
C) underbelly
Correct Answer: C) underbelly
Reasoning for updated distractors:
A) underachieve - This distractor might trick the student because it contains the common suffix "-achieve" with "undermine", leading students to think they share the same suffix.
B) undermine - This distractor might trick the student for the same reason as option A, leading students to believe it shares the suffix with "underachieve".
Final Question:
"Question: Which of the following words does NOT share the same suffix as the others?
A) underachieve
B) undermine
C) underbelly
Correct Answer: C) underbelly"</t>
  </si>
  <si>
    <t>underachieve - Updated distractor</t>
  </si>
  <si>
    <t>undermine - Updated distractor</t>
  </si>
  <si>
    <t>Based on the correct answer provided in the previous step, we will now update the distractors for the question:
Question: Which of the following words does NOT share the same suffix as the others?
A) underachieve - Updated distractor
B) undermine - Updated distractor
C) underbelly
Correct Answer: C) underbelly
Reasoning for updated distractors:
A) underachieve - This distractor might trick the student because it contains the common suffix "-achieve" with "undermine", leading students to think they share the same suffix.
B) undermine - This distractor might trick the student for the same reason as option A, leading students to believe it shares the suffix with "underachieve".
Final Question:
"Question: Which of the following words does NOT share the same suffix as the others?
A) underachieve
B) undermine
C) underbelly
Correct Answer: C) underbelly"</t>
  </si>
  <si>
    <t>'underbelly' does not share the same suffix as 'underachieve' and 'undermine', which both contain the suffix '-mine' or '-achieve' as verb bases with the prefix 'under-'. 'Underbelly' is a compound noun without the same suffix, so the correct answer is accurate.</t>
  </si>
  <si>
    <t>The distractors are well chosen: 'underachieve' and 'undermine' share the prefix 'under-' and are verbs, while 'underbelly' is a noun and does not share the same suffix, making it a valid distractor set.</t>
  </si>
  <si>
    <t>The words are moderately difficult (level 3), appropriate for the task, as they require understanding of prefixes and suffixes in less common words.</t>
  </si>
  <si>
    <t>The task difficulty is marked as High (H), which is appropriate given the morphological complexity and the need to distinguish suffixes in less common words.</t>
  </si>
  <si>
    <t>Which word does NOT share the same suffix as the others?
A) hopeful
B) helpful
C) pitiful
Correct Answer: C) pitiful</t>
  </si>
  <si>
    <t>pitiful</t>
  </si>
  <si>
    <t>'Pitiful' correctly does not share the same suffix as 'hopeful' and 'helpful'. The suffixes '-ful' and '-ful' are the same for hopeful and helpful, while 'pitiful' ends with '-ful' but is morphologically different as it derives from 'pity' + '-ful' with a different base word and meaning. However, since the suffix is the same '-ful', this is somewhat ambiguous but generally accepted that 'pitiful' is different in meaning and formation.</t>
  </si>
  <si>
    <t>All three words end with the suffix '-ful', so the distractors are not effective in distinguishing suffix differences. The task is invalid because all words share the same suffix.</t>
  </si>
  <si>
    <t>The words are moderately difficult (level 4), appropriate for upper elementary or middle school students who understand suffixes.</t>
  </si>
  <si>
    <t>The task difficulty is marked as Easy (E), but the task is ambiguous and requires morphological understanding, making it at least Medium (M). Also, the suffixes are the same, so the task is invalid as posed.</t>
  </si>
  <si>
    <t>Which word does NOT share the same suffix as the others?
A) madness
B) sadness
C) witness
Correct answer: C) witness
Explanation: The suffix "-ness" is shared by "madness" and "sadness", but not by "witness".</t>
  </si>
  <si>
    <t>madness</t>
  </si>
  <si>
    <t>The correct answer 'witness' is accurate because 'madness' and 'sadness' share the suffix '-ness' indicating a noun form, while 'witness' is a base noun and not derived with the suffix '-ness'.</t>
  </si>
  <si>
    <t>The distractors 'madness' and 'sadness' both share the suffix '-ness', making 'witness' a valid and effective distractor.</t>
  </si>
  <si>
    <t>The words are common but the difficulty rating of 4 (Hard) is too high; these are familiar words and the morphological distinction is relatively simple, so a difficulty rating around 2 (Easy) or 3 (Medium) would be more appropriate.</t>
  </si>
  <si>
    <t>The task difficulty is marked as Easy (E), but the morphological understanding required to distinguish suffix usage here is moderate; thus, Medium (M) would be a better fit.</t>
  </si>
  <si>
    <t>Question: Find the word that does NOT have the same suffix as the other two words.
A) fearless
B) harmless
C) wireless
Correct Answer: fearless
Explanation: Task difficulty of this question is E, and word difficulty of this question is 4.0</t>
  </si>
  <si>
    <t>The correct answer is marked as 'fearless', but all three words end with the suffix '-less', so none differ in suffix. Therefore, the correct answer is inaccurate.</t>
  </si>
  <si>
    <t>The words are moderately difficult (rated 4), which is appropriate given the morphological complexity of the suffix '-less'.</t>
  </si>
  <si>
    <t>Question: Find the word that does NOT have the same suffix as the other two words.
A) fearless
B) hopeless
C) wireless
Correct Answer: fearless
Explanation: Task difficulty of this question is E, and word difficulty of this question is 4.0</t>
  </si>
  <si>
    <t>All three words end with the suffix '-less'; therefore, there is no correct answer among the options. Marking 'fearless' as the correct answer is inaccurate.</t>
  </si>
  <si>
    <t>The words are common and appropriate for upper elementary or middle school students, matching the difficulty rating of 4.</t>
  </si>
  <si>
    <t>The task difficulty is marked as Easy, but since the question is invalid (no word differs in suffix), the task cannot be completed as intended, making the difficulty rating inappropriate.</t>
  </si>
  <si>
    <t>Step 3 (Evaluate and modify the Choices &amp; Finalize):
Distractor 1 (A): mislead
Reasoning: This word contains the suffix "-lead" like "misplace," which might trick the student into thinking it shares the same suffix as the others.
Distractor 2 (B): misplaced
Reasoning: This word is a variation of "misplace" and contains the same suffix "-place," which could confuse the student into selecting it as the correct answer.
Correct Answer: C) mission
Final Question:
"Question: Which word does NOT share the same suffix as the others?
A) mislead
B) misplaced
C) mission
Correct Answer: ..."</t>
  </si>
  <si>
    <t>misplaced</t>
  </si>
  <si>
    <t>Distractor 1 (A): mislead
Reasoning: This word contains the suffix "-lead" like "misplace," which might trick the student into thinking it shares the same suffix as the others.
Distractor 2 (B): misplaced
Reasoning: This word is a variation of "misplace" and contains the same suffix "-place," which could confuse the student into selecting it as the correct answer.
Correct Answer: C) mission
Final Question:
"Question: Which word does NOT share the same suffix as the others?
A) mislead
B) misplaced
C) mission
Correct Answer: ..."</t>
  </si>
  <si>
    <t>'mission' is correctly identified as the word that does not share the same suffix as 'mislead' and 'misplaced'. 'misplaced' ends with '-ed' (a suffix), 'mislead' is a base verb without a suffix, and 'mission' ends with '-ion', a different suffix.</t>
  </si>
  <si>
    <t>The distractors are not well chosen. 'mislead' does not have a suffix, while 'misplaced' has the suffix '-ed' and 'mission' has '-ion'. This makes the comparison inconsistent because 'mislead' is a base word, not sharing a suffix with 'misplaced'. The task is unclear whether the suffix is '-ed' or '-ion' or none.</t>
  </si>
  <si>
    <t>The words are of moderate difficulty (level 3), appropriate for the task as they involve morphological knowledge of suffixes.</t>
  </si>
  <si>
    <t>The task difficulty is marked as High (H), but the task is confusing due to inconsistent suffix presence and unclear comparison, making it more of a conceptual confusion than a high difficulty morphological task.</t>
  </si>
  <si>
    <t>Which word does NOT share the same suffix as the others?
A) fuller
B) taller
C) seller
Correct answer: C) seller
Explanation: The suffix in "fuller" is "-er", the suffix in "taller" is "-er", and the suffix in "seller" is "-er".</t>
  </si>
  <si>
    <t>fuller</t>
  </si>
  <si>
    <t>taller</t>
  </si>
  <si>
    <t>seller</t>
  </si>
  <si>
    <t>'Seller' is correctly identified as the word that does not share the same suffix as 'fuller' and 'taller'. 'Fuller' and 'taller' use the comparative suffix '-er' attached to adjectives, while 'seller' is a noun formed with the agentive suffix '-er'.</t>
  </si>
  <si>
    <t>The distractors 'fuller' and 'taller' are appropriate as they share the comparative suffix '-er', contrasting well with 'seller' which uses the agentive suffix '-er'.</t>
  </si>
  <si>
    <t>The words are common and simple, so a difficulty rating of 4 (Hard) is too high; a rating of 2 (Easy) or 3 (Moderate) would be more appropriate.</t>
  </si>
  <si>
    <t>The task difficulty is marked as Easy (E), but distinguishing between different morphological uses of the suffix '-er' requires a more advanced understanding, so Medium (M) or Hard (H) would be more suitable.</t>
  </si>
  <si>
    <t>To identify the word that does NOT share the same suffix as the others, we need to break down each word into its morphemes. 
- 'Dreamer' can be broken down into 'dream' (root) + 'er' (suffix)
- 'Singer' can be broken down into 'sing' (root) + 'er' (suffix)
- 'Hammer' can be broken down into just 'hammer' (no recognizable suffix)
Based on this analysis, the word 'hammer' does NOT share the same suffix as the other two words, which both end in 'er'.
Final Question: Which word does NOT share the same suffix as the others?
A) Dreamer
B) Singer
C) Hammer
Correct Answer: C) Hammer</t>
  </si>
  <si>
    <t>Dreamer</t>
  </si>
  <si>
    <t>Singer</t>
  </si>
  <si>
    <t>Hammer</t>
  </si>
  <si>
    <t>The correct answer 'Hammer' is incorrect because all three words end with the suffix '-er'. 'Dreamer', 'Singer', and 'Hammer' all share the same suffix.</t>
  </si>
  <si>
    <t>The words are common and appropriate for a moderate difficulty level, so the word difficulty rating of 4 is acceptable.</t>
  </si>
  <si>
    <t>My reasoning:
Looking at the words 'cruelty', 'loyalty', and 'royalty', I can see that they all end with the suffix "-ty." This suffix is commonly used to form abstract nouns. Therefore, the correct answer should be a word that does not end with "-ty."
Final question:
Question: Which word does NOT share the same suffix as the others?
A) cruelty
B) loyalty
C) royalty
Correct Answer: C) royalty</t>
  </si>
  <si>
    <t>The correct answer 'royalty' is incorrect because all three words end with the suffix '-ty'. The difference is in the root, not the suffix.</t>
  </si>
  <si>
    <t>The words are moderately difficult (word_difficulty=4) due to their abstract nature and less frequent usage, which is appropriate.</t>
  </si>
  <si>
    <t>First, let's break down the morphemes in each word:
- grateful: root morpheme "grate" + suffix "-ful"
- cheerful: root morpheme "cheer" + suffix "-ful"
- awful: root morpheme "awe" + suffix "-ful"
The task here is to identify the word that does NOT share the same suffix as the others. By analyzing the morphemes, we can see that "grateful" and "cheerful" both share the suffix "-ful", while "awful" has a different suffix ("-ful"). Therefore, the correct answer should be "awful".
Question: Which word does NOT share the same suffix as the others?
A) grateful
B) cheerful
C) awful
Correct Answer: C) awful</t>
  </si>
  <si>
    <t>The correct answer is marked as 'awful', but all three words share the suffix '-ful'. Therefore, the correct answer is inaccurate.</t>
  </si>
  <si>
    <t>The words are moderately difficult (rated 4), which is appropriate given the morphological complexity of the suffix '-ful'.</t>
  </si>
  <si>
    <t>(1) Teacher Role:
I will propose the following question: Which word does NOT share the same suffix as the others?
- 'openness' 
- 'kindness'
- 'business'
My chain of thought for this question is to focus on the suffix of each word. 'openness' and 'kindness' both end in '-ness', while 'business' does not have the same suffix. This question should challenge students to identify the unique suffix and differentiate it from the others.
(2) Student Role:
As a student, the question is clear to me. I can see that 'business' is the word that does not share the same suffix as 'openness' and 'kindness'. The suffix '-ness' is common between the first two words, but not in 'business'.
(3) Technometrician Role:
Final Question: Which word does NOT share the same suffix as the others?
A) openness
B) kindness
C) business
Correct Answer: C) business
The question effectively tests the student's understanding of suffixes, and the difficulty level is appropriate for grade 3-5 with word_difficulty=4 and task_difficulty=E. The correct choice is clearly distinguishable from the distractors.</t>
  </si>
  <si>
    <t>Which word does NOT share the same suffix as the others?
- 'openness' 
- 'kindness'
- 'business'
My chain of thought for this question is to focus on the suffix of each word. 'openness' and 'kindness' both end in '-ness', while 'business' does not have the same suffix. This question should challenge students to identify the unique suffix and differentiate it from the others.
(2) Student Role:
As a student, the question is clear to me. I can see that 'business' is the word that does not share the same suffix as 'openness' and 'kindness'. The suffix '-ness' is common between the first two words, but not in 'business'.
(3) Technometrician Role:
Final Question: Which word does NOT share the same suffix as the others?</t>
  </si>
  <si>
    <t>I will propose the following question: Which word does NOT share the same suffix as the others?
- 'openness' 
- 'kindness'
- 'business'
My chain of thought for this question is to focus on the suffix of each word. 'openness' and 'kindness' both end in '-ness', while 'business' does not have the same suffix. This question should challenge students to identify the unique suffix and differentiate it from the others.</t>
  </si>
  <si>
    <t>As a student, the question is clear to me. I can see that 'business' is the word that does not share the same suffix as 'openness' and 'kindness'. The suffix '-ness' is common between the first two words, but not in 'business'.</t>
  </si>
  <si>
    <t>The correct answer 'business' is accurately identified as the word that does not share the '-ness' suffix with 'openness' and 'kindness'.</t>
  </si>
  <si>
    <t>The distractors 'openness' and 'kindness' both share the '-ness' suffix, making 'business' a valid and effective distractor.</t>
  </si>
  <si>
    <t>The words are common and appropriate for upper elementary or middle school students, matching a moderate difficulty level.</t>
  </si>
  <si>
    <t>The task difficulty is marked as Easy (E), but distinguishing suffixes like '-ness' and recognizing that 'business' is not derived from the suffix requires morphological awareness that is more suitable for Medium (M) difficulty.</t>
  </si>
  <si>
    <t>(1) Teacher Role:
I want to create a question that focuses on identifying the correct suffix in a set of words. Looking at the words 'grateful', 'cheerful', and 'awful', I notice that 'ful' is a common suffix among them. To make the question a bit more challenging, I will choose 'awful' as the word that does NOT share the same suffix as the others. 
(2) Student Role:
The question asks me to identify the word that does NOT share the same suffix as the others: 'grateful', 'cheerful', and 'awful'. I know that 'ful' is a suffix that appears in 'grateful' and 'cheerful', so I need to find the word that has a different suffix. Based on what the teacher said, I would choose 'awful' as the word that does not share the same suffix.
(3) Technometrician Role:
Final Question: Which word does NOT share the same suffix as the others?
A) grateful
B) cheerful
C) awful
Correct Answer: C) awful
The question is aligned with the morphological concept of identifying suffixes and fits the criteria of word_difficulty=4 and task_difficulty=E. The correct answer choice is clear, making it a suitable question for grade 3-5 students.</t>
  </si>
  <si>
    <t>I want to create a question that focuses on identifying the correct suffix in a set of words. Looking at the words 'grateful', 'cheerful', and 'awful', I notice that 'ful' is a common suffix among them. To make the question a bit more challenging, I will choose 'awful' as the word that does NOT share the same suffix as the others.</t>
  </si>
  <si>
    <t>The question asks me to identify the word that does NOT share the same suffix as the others: 'grateful', 'cheerful', and 'awful'. I know that 'ful' is a suffix that appears in 'grateful' and 'cheerful', so I need to find the word that has a different suffix. Based on what the teacher said, I would choose 'awful' as the word that does not share the same suffix.</t>
  </si>
  <si>
    <t>The correct answer 'awful' is marked, but all three words share the suffix '-ful'. Therefore, the correct answer is inaccurate.</t>
  </si>
  <si>
    <t>The words are common and relatively easy, so a difficulty rating of 4 (Hard) is not appropriate; a lower difficulty rating would be better.</t>
  </si>
  <si>
    <t>The task difficulty is marked as Easy (E), but since the task is invalid due to all words sharing the same suffix, the difficulty rating is inappropriate.</t>
  </si>
  <si>
    <t>Question: Find the word that does NOT have the same suffix as the other two words.
A) punishment
B) enjoyment
C) moment
Correct Answer: moment
Explanation: Task difficulty of this question is E, and word difficulty of this question is 4.0</t>
  </si>
  <si>
    <t>'Moment' does not share the suffix '-ment' as a derivational suffix like 'punishment' and 'enjoyment', so the correct answer is accurate.</t>
  </si>
  <si>
    <t>The distractors 'punishment' and 'enjoyment' both share the suffix '-ment', making 'moment' a valid contrasting option.</t>
  </si>
  <si>
    <t>The words are common but 'punishment' and 'enjoyment' are more complex derivations, while 'moment' is a base noun; the difficulty rating of 4 (Hard) is too high for these words.</t>
  </si>
  <si>
    <t>The task difficulty is marked as Easy (E), but distinguishing suffixes in these words requires morphological awareness, making Medium (M) more appropriate.</t>
  </si>
  <si>
    <t>Step 1: 
- 'cleaning': This word contains the suffix "-ing," which indicates an action or process.
- 'drawing': This word also ends with the suffix "-ing," indicating an action or process.
- 'ceiling': This word does not contain the suffix "-ing" but ends with "-ing," which might be confusing for students.
I will select 'ceiling' as the word for the question.
Step 2:
Draft question: Which word does NOT share the same suffix as the others?
Chain-of-thought: The question is framed to test the student's understanding of identifying morphemes. By asking for the word that does not share the same suffix, the student needs to recognize the suffix "-ing" in 'cleaning' and 'drawing' and determine that 'ceiling' does not have the same suffix.
Step 3:
- Distractor A: 'cleaning'
Chain-of-thought: This distractor includes the same suffix "-ing" as 'drawing,' which might lead the student to mistakenly choose it if they focus solely on the suffix.
- Distractor B: 'drawing'
Chain-of-thought: This distractor also contains the suffix "-ing" and might be chosen by students who do not carefully consider the differences between the words.
- Correct Answer: 'ceiling'
Chain-of-thought: 'ceiling' is the correct answer as it does not share the suffix "-ing" with the other words, highlighting the student's understanding of morphemes.
Final Question: Which word does NOT share the same suffix as the others?
A) cleaning
B) drawing
C) ceiling
Correct Answer: C) ceiling</t>
  </si>
  <si>
    <t>Which word does NOT share the same suffix as the others?
Chain-of-thought: The question is framed to test the student's understanding of identifying morphemes. By asking for the word that does not share the same suffix, the student needs to recognize the suffix "-ing" in 'cleaning' and 'drawing' and determine that 'ceiling' does not have the same suffix.
Step 3:
- Distractor A: 'cleaning'
Chain-of-thought: This distractor includes the same suffix "-ing" as 'drawing,' which might lead the student to mistakenly choose it if they focus solely on the suffix.
- Distractor B: 'drawing'
Chain-of-thought: This distractor also contains the suffix "-ing" and might be chosen by students who do not carefully consider the differences between the words.
- Correct Answer: 'ceiling'
Chain-of-thought: 'ceiling' is the correct answer as it does not share the suffix "-ing" with the other words, highlighting the student's understanding of morphemes.
Final Question: Which word does NOT share the same suffix as the others?</t>
  </si>
  <si>
    <t>cleaning</t>
  </si>
  <si>
    <t>drawing</t>
  </si>
  <si>
    <t>'ceiling'</t>
  </si>
  <si>
    <t>The question is framed to test the student's understanding of identifying morphemes. By asking for the word that does not share the same suffix, the student needs to recognize the suffix "-ing" in 'cleaning' and 'drawing' and determine that 'ceiling' does not have the same suffix.</t>
  </si>
  <si>
    <t>- 'cleaning': This word contains the suffix "-ing," which indicates an action or process.
- 'drawing': This word also ends with the suffix "-ing," indicating an action or process.
- 'ceiling': This word does not contain the suffix "-ing" but ends with "-ing," which might be confusing for students.
I will select 'ceiling' as the word for the question.</t>
  </si>
  <si>
    <t>Draft question: Which word does NOT share the same suffix as the others?
Chain-of-thought: The question is framed to test the student's understanding of identifying morphemes. By asking for the word that does not share the same suffix, the student needs to recognize the suffix "-ing" in 'cleaning' and 'drawing' and determine that 'ceiling' does not have the same suffix.</t>
  </si>
  <si>
    <t>- Distractor A: 'cleaning'
Chain-of-thought: This distractor includes the same suffix "-ing" as 'drawing,' which might lead the student to mistakenly choose it if they focus solely on the suffix.
- Distractor B: 'drawing'
Chain-of-thought: This distractor also contains the suffix "-ing" and might be chosen by students who do not carefully consider the differences between the words.
- Correct Answer: 'ceiling'
Chain-of-thought: 'ceiling' is the correct answer as it does not share the suffix "-ing" with the other words, highlighting the student's understanding of morphemes.</t>
  </si>
  <si>
    <t>'Ceiling' is correctly identified as the word that does not share the suffix '-ing' with 'cleaning' and 'drawing'.</t>
  </si>
  <si>
    <t>The distractors 'cleaning' and 'drawing' both share the '-ing' suffix, making them effective distractors.</t>
  </si>
  <si>
    <t>The words are common but the difficulty rating of 4 (Hard) is too high; these are familiar words and the morphological distinction is relatively simple, so a difficulty around 2 (Easy) or 3 (Medium) would be more appropriate.</t>
  </si>
  <si>
    <t>The task difficulty is marked as Easy (E), but understanding that 'ceiling' is not a verb-derived '-ing' form requires moderate morphological awareness, so Medium (M) would be more fitting.</t>
  </si>
  <si>
    <t>Step 1: 
- 'Openness': This word contains the suffix "-ness," which indicates a state or quality.
- 'Kindness': Similarly, this word also contains the suffix "-ness."
- 'Business': This word contains the suffix "-ness" as well, indicating a state or quality. 
Selected word: 'Business'
Step 2:
DRAFT Question: Which word does NOT share the same suffix as the others?
Chain of thought: The question is framed to test the student's understanding of suffixes by identifying the word that does not belong based on the shared morpheme.
Step 3:
- Distractor A: 'Openness' - This word contains the suffix "-ness" like 'Kindness' and 'Business,' which might trick the student into selecting this option if they focus solely on the suffix.
- Distractor B: 'Kindness' - This word also contains the suffix "-ness" like the other words, potentially causing confusion for the student.
- Correct Answer: 'Business' - While 'Openness' and 'Kindness' share the suffix "-ness," 'Business' does not share the same suffix, making it the correct answer.
Final question:
Question: Which word does NOT share the same suffix as the others?
A) Openness
B) Kindness
C) Business
Correct Answer: C) Business</t>
  </si>
  <si>
    <t>Which word does NOT share the same suffix as the others?
Chain of thought: The question is framed to test the student's understanding of suffixes by identifying the word that does not belong based on the shared morpheme.
Step 3:
- Distractor A: 'Openness' - This word contains the suffix "-ness" like 'Kindness' and 'Business,' which might trick the student into selecting this option if they focus solely on the suffix.
- Distractor B: 'Kindness' - This word also contains the suffix "-ness" like the other words, potentially causing confusion for the student.
- Correct Answer: 'Business' - While 'Openness' and 'Kindness' share the suffix "-ness," 'Business' does not share the same suffix, making it the correct answer.
Final question:
Question: Which word does NOT share the same suffix as the others?</t>
  </si>
  <si>
    <t>Openness</t>
  </si>
  <si>
    <t>Business</t>
  </si>
  <si>
    <t>'Business' - While 'Openness' and 'Kindness' share the suffix "-ness," 'Business' does not share the same suffix, making it the correct answer.</t>
  </si>
  <si>
    <t>The question is framed to test the student's understanding of suffixes by identifying the word that does not belong based on the shared morpheme.</t>
  </si>
  <si>
    <t>- 'Openness': This word contains the suffix "-ness," which indicates a state or quality.
- 'Kindness': Similarly, this word also contains the suffix "-ness."
- 'Business': This word contains the suffix "-ness" as well, indicating a state or quality. 
Selected word: 'Business'</t>
  </si>
  <si>
    <t>DRAFT Question: Which word does NOT share the same suffix as the others?
Chain of thought: The question is framed to test the student's understanding of suffixes by identifying the word that does not belong based on the shared morpheme.</t>
  </si>
  <si>
    <t>- Distractor A: 'Openness' - This word contains the suffix "-ness" like 'Kindness' and 'Business,' which might trick the student into selecting this option if they focus solely on the suffix.
- Distractor B: 'Kindness' - This word also contains the suffix "-ness" like the other words, potentially causing confusion for the student.
- Correct Answer: 'Business' - While 'Openness' and 'Kindness' share the suffix "-ness," 'Business' does not share the same suffix, making it the correct answer.</t>
  </si>
  <si>
    <t>'Business' is correctly identified as the word that does not share the suffix '-ness' with 'Openness' and 'Kindness'.</t>
  </si>
  <si>
    <t>The distractors 'Openness' and 'Kindness' both share the suffix '-ness', making them effective distractors.</t>
  </si>
  <si>
    <t>The words are common but the difficulty rating of 4 (Hard) is too high; these are familiar words and the suffix '-ness' is a basic morphological concept, so a difficulty rating of 2 or 3 would be more appropriate.</t>
  </si>
  <si>
    <t>The task difficulty is marked as Easy (E), which is appropriate given the simplicity of the morphological distinction, but the word difficulty rating conflicts with this. The task difficulty should align with the word difficulty and conceptual challenge, likely Medium (M).</t>
  </si>
  <si>
    <t>Step 3 (Evaluate and modify the Choices &amp; Finalize):
    Updated Choices:
    A) transmit -&gt; The word "transmit" shares the suffix "-mit" with "transform", which might trick the student into selecting this choice.
    B) transform
    C) transparent -&gt; Correct Answer
    Final Question:
    Question: Which word does NOT share the same suffix as the others?
    A) transmit
    B) transform
    C) transparent
    Correct Answer: C) transparent
    Reasoning:
    - "transmit" and "transform" both share the suffix "-mit", potentially confusing the student.
    - "transparent" stands out as the correct answer as it does not have the same suffix as the other two choices.</t>
  </si>
  <si>
    <t>transmit -&gt; The word "transmit" shares the suffix "-mit" with "transform", which might trick the student into selecting this choice.</t>
  </si>
  <si>
    <t>transparent -&gt; Correct Answer</t>
  </si>
  <si>
    <t>Updated Choices:
    A) transmit -&gt; The word "transmit" shares the suffix "-mit" with "transform", which might trick the student into selecting this choice.
    B) transform
    C) transparent -&gt; Correct Answer
    Final Question:
    Question: Which word does NOT share the same suffix as the others?
    A) transmit
    B) transform
    C) transparent
    Correct Answer: C) transparent
    Reasoning:
    - "transmit" and "transform" both share the suffix "-mit", potentially confusing the student.
    - "transparent" stands out as the correct answer as it does not have the same suffix as the other two choices.</t>
  </si>
  <si>
    <t>The question is confusing because it includes explanations within the answer choices, which is not standard and may confuse students. Also, the instruction repeats the word 'Question' unnecessarily.</t>
  </si>
  <si>
    <t>'transparent' is correctly identified as the word that does not share the same suffix as 'transmit' and 'transform', which share the suffix '-mit'.</t>
  </si>
  <si>
    <t>The distractors are not effective because 'transmit' and 'transform' do not actually share the suffix '-mit' in a morphological sense; '-mit' is not a productive suffix here. This may mislead students and does not create a clear morphological contrast.</t>
  </si>
  <si>
    <t>The words are somewhat advanced (word difficulty 4), but the suffix '-mit' is not a true suffix, making the morphological analysis invalid. This reduces the appropriateness of the word difficulty rating.</t>
  </si>
  <si>
    <t>The task difficulty is marked as Easy (E), but the morphological analysis required is complex and potentially misleading, making the task more difficult than indicated.</t>
  </si>
  <si>
    <t>Step 1: 
- 'careful': This word has the suffix "-ful" added to the root word "care", making it suitable for identifying shared suffixes.
- 'colorful': Similar to 'careful', this word also has the suffix "-ful" added to the root word "color".
- 'awful': Another word with the suffix "-ful" added to the root word "awe".
Selected word: 'colorful'
Step 2:
Draft Question: Which word does NOT share the same suffix as the others?
Chain-of-Thought: By selecting the word 'colorful', we can create a question that challenges the student to identify the word that does not share the same suffix "-ful" as the other words.
Step 3:
- Distractor A: 'careful'
  Chain-of-Thought: This distractor might trick the student because it also has the suffix "-ful", which is shared with 'colorful'.
- Distractor B: 'awful'
  Chain-of-Thought: This distractor might trick the student because it also has the suffix "-ful", which is shared with 'colorful'.
- Correct Answer: 'awful'
Question: Which word does NOT share the same suffix as the others?
A) careful
B) colorful
C) awful
Correct Answer: awful</t>
  </si>
  <si>
    <t>Which word does NOT share the same suffix as the others?
Chain-of-Thought: By selecting the word 'colorful', we can create a question that challenges the student to identify the word that does not share the same suffix "-ful" as the other words.
Step 3:
- Distractor A: 'careful'
  Chain-of-Thought: This distractor might trick the student because it also has the suffix "-ful", which is shared with 'colorful'.
- Distractor B: 'awful'
  Chain-of-Thought: This distractor might trick the student because it also has the suffix "-ful", which is shared with 'colorful'.
- Correct Answer: 'awful'
Question: Which word does NOT share the same suffix as the others?</t>
  </si>
  <si>
    <t>colorful</t>
  </si>
  <si>
    <t>By selecting the word 'colorful', we can create a question that challenges the student to identify the word that does not share the same suffix "-ful" as the other words.</t>
  </si>
  <si>
    <t>- 'careful': This word has the suffix "-ful" added to the root word "care", making it suitable for identifying shared suffixes.
- 'colorful': Similar to 'careful', this word also has the suffix "-ful" added to the root word "color".
- 'awful': Another word with the suffix "-ful" added to the root word "awe".
Selected word: 'colorful'</t>
  </si>
  <si>
    <t>Draft Question: Which word does NOT share the same suffix as the others?
Chain-of-Thought: By selecting the word 'colorful', we can create a question that challenges the student to identify the word that does not share the same suffix "-ful" as the other words.</t>
  </si>
  <si>
    <t>- Distractor A: 'careful'
  Chain-of-Thought: This distractor might trick the student because it also has the suffix "-ful", which is shared with 'colorful'.
- Distractor B: 'awful'
  Chain-of-Thought: This distractor might trick the student because it also has the suffix "-ful", which is shared with 'colorful'.
- Correct Answer: 'awful'</t>
  </si>
  <si>
    <t>The correct answer is marked as 'awful', but 'awful', 'careful', and 'colorful' all share the suffix '-ful'. Therefore, there is no correct answer among the options.</t>
  </si>
  <si>
    <t>The words are common and appropriate for a higher difficulty level, as they involve understanding the suffix '-ful'.</t>
  </si>
  <si>
    <t>The task difficulty is marked as Easy (E), but since all words share the same suffix, the task is invalid and cannot be completed as intended.</t>
  </si>
  <si>
    <t>(1) Teacher Role:
Considering the words provided, 'running', 'training', and 'morning', all of them end with the suffix '-ing'. To create a question that challenges students' understanding of suffixes, I will ask: "Which word does NOT share the same suffix as the others?"
Based on this, the correct answer should be 'morning', as it does not end with '-ing' like the other two words.
(2) Student Role:
As a student, the question proposed by the teacher is clear to me. The suffix '-ing' is present in both 'running' and 'training', but not in 'morning'. Therefore, the correct answer should be 'morning' as it does not share the same suffix as the other two words.
(3) Technometrician Role:
Final Question: Which word does NOT share the same suffix as the others?
A) running
B) training
C) morning
Correct Answer: C) morning
The question aligns with the morphological skill of identifying suffixes, and the word difficulty of 4 and task difficulty of E are appropriate for students in grades 3-5. The correct answer 'morning' does not share the '-ing' suffix present in 'running' and 'training'.</t>
  </si>
  <si>
    <t>Considering the words provided, 'running', 'training', and 'morning', all of them end with the suffix '-ing'. To create a question that challenges students' understanding of suffixes, I will ask: "Which word does NOT share the same suffix as the others?"
Based on this, the correct answer should be 'morning', as it does not end with '-ing' like the other two words.</t>
  </si>
  <si>
    <t>As a student, the question proposed by the teacher is clear to me. The suffix '-ing' is present in both 'running' and 'training', but not in 'morning'. Therefore, the correct answer should be 'morning' as it does not share the same suffix as the other two words.</t>
  </si>
  <si>
    <t>The words are common and familiar to most students, so a difficulty rating of 4 (Hard) is too high; a rating closer to 2 (Easy) would be more appropriate.</t>
  </si>
  <si>
    <t>The task difficulty is marked as Easy (E), but distinguishing between a true suffix and a coincidental ending requires morphological understanding, making Medium (M) more appropriate.</t>
  </si>
  <si>
    <t>Which word does NOT share the same suffix as the others?
A) gardener
B) prisoner
C) corner
Correct answer: C) corner
Explanation: The suffix "-er" is common in both "gardener" and "prisoner," but "corner" does not share this suffix.</t>
  </si>
  <si>
    <t>gardener</t>
  </si>
  <si>
    <t>prisoner</t>
  </si>
  <si>
    <t>'Corner' is correctly identified as the word that does not share the same suffix '-er' as 'gardener' and 'prisoner', since 'corner' is not a derived agent noun but a base noun.</t>
  </si>
  <si>
    <t>The distractors 'gardener' and 'prisoner' both share the agentive suffix '-er', making 'corner' a valid and effective distractor.</t>
  </si>
  <si>
    <t>The words are common but the difficulty rating of 4 (Hard) is too high for these familiar words; a rating around 2 (Easy) or 3 (Medium) would be more appropriate.</t>
  </si>
  <si>
    <t>The task difficulty marked as Medium (M) is appropriate because distinguishing between derived agent nouns and a base noun requires morphological awareness.</t>
  </si>
  <si>
    <t>Step 3 (Evaluate and modify the Choices &amp; Finalize):
Distractor 1: superimpose
Reasoning: The word 'superimpose' contains the suffix "-pose" which is also present in 'supercharge'. This distractor might trick the student by having a similar suffix to one of the other words, leading them to think it is the correct answer.
Distractor 2: supercharge
Reasoning: The word 'supercharge' contains the suffix "-charge" which is also present in 'superimpose'. This distractor might trick the student by having a similar suffix to one of the other words, leading them to think it is the correct answer.
Correct Answer: C) supernova
Final Question:
"Question: Which word does NOT share the same suffix as the others?
A) superimpose
B) supercharge
C) supernova
Correct Answer: C) supernova"</t>
  </si>
  <si>
    <t>Distractor 1: superimpose
Reasoning: The word 'superimpose' contains the suffix "-pose" which is also present in 'supercharge'. This distractor might trick the student by having a similar suffix to one of the other words, leading them to think it is the correct answer.
Distractor 2: supercharge
Reasoning: The word 'supercharge' contains the suffix "-charge" which is also present in 'superimpose'. This distractor might trick the student by having a similar suffix to one of the other words, leading them to think it is the correct answer.
Correct Answer: C) supernova
Final Question:
"Question: Which word does NOT share the same suffix as the others?
A) superimpose
B) supercharge
C) supernova
Correct Answer: C) supernova"</t>
  </si>
  <si>
    <t>The correct answer 'supernova' does not share the same suffix as 'superimpose' and 'supercharge', which both end with the suffix '-pose' and '-charge' respectively, while 'supernova' ends with '-nova'.</t>
  </si>
  <si>
    <t>The distractors 'superimpose' and 'supercharge' do not share the same suffix either; 'impose' and 'charge' are different suffixes, so the distractors are not effective in isolating a single suffix pattern.</t>
  </si>
  <si>
    <t>The words are moderately difficult (level 4), appropriate for the vocabulary level indicated.</t>
  </si>
  <si>
    <t>The task difficulty is marked as Easy (E), but the words are complex and require morphological analysis, so the task difficulty should be Medium or Hard.</t>
  </si>
  <si>
    <t>Which word does NOT share the same suffix as the others?
A) hastily
B) safely
C) daily
Correct answer: C) daily
Explanation: The suffix "-ly" is added to both "hastily" and "safely," while "daily" ends in the suffix "-ly" but does not share the same suffix as the other two words.</t>
  </si>
  <si>
    <t>hastily</t>
  </si>
  <si>
    <t>safely</t>
  </si>
  <si>
    <t>daily</t>
  </si>
  <si>
    <t>The correct answer 'daily' is accurate because 'hastily' and 'safely' share the suffix '-ly' as an adverbial suffix derived from adjectives, while 'daily' is a base adjective or noun and not formed by adding '-ly'.</t>
  </si>
  <si>
    <t>The distractors 'hastily' and 'safely' are appropriate as they share the same suffix '-ly' and are adverbs, making 'daily' a valid contrasting option.</t>
  </si>
  <si>
    <t>The task difficulty is marked as Medium (M), but given the relatively straightforward morphological distinction, the task should be rated as Easy (E) or at most Medium (M) if considering subtle morphological knowledge; however, the current rating is borderline and could be lowered.</t>
  </si>
  <si>
    <t>Question: Find the word that does NOT have the same suffix as the other two words.
A) happiness
B) sadness
C) business
Correct Answer: business</t>
  </si>
  <si>
    <t>The correct answer 'business' is accurate because 'happiness' and 'sadness' share the suffix '-ness' as a derivational suffix forming nouns from adjectives, while 'business' is a base noun and not derived with the same suffix.</t>
  </si>
  <si>
    <t>The distractors 'happiness' and 'sadness' effectively share the '-ness' suffix, making 'business' a valid and plausible contrasting option.</t>
  </si>
  <si>
    <t>The words are moderately difficult (word_difficulty=4) due to the morphological knowledge required to distinguish derivational suffixes, which is appropriate for upper elementary or middle school students.</t>
  </si>
  <si>
    <t>The task difficulty marked as Medium (M) aligns well with the morphological analysis required to identify suffix differences among these words.</t>
  </si>
  <si>
    <t>Which word does NOT share the same suffix as the others?
A) dancer
B) swimmer
C) summer
Correct answer: C) summer</t>
  </si>
  <si>
    <t>The correct answer 'summer' is accurately identified as the word that does not share the '-er' suffix as a derivational suffix indicating agent, unlike 'dancer' and 'swimmer'.</t>
  </si>
  <si>
    <t>The distractors 'dancer' and 'swimmer' both share the agentive suffix '-er', making 'summer' a valid contrasting option.</t>
  </si>
  <si>
    <t>The words are common and familiar, so the difficulty rating of 4 (Hard) is too high; a rating of 2 (Easy) or 3 (Medium) would be more appropriate.</t>
  </si>
  <si>
    <t>The task difficulty is marked as Medium, but given the commonality of the words and the relatively straightforward morphological distinction, the task difficulty should be Easy or at most Medium; the current rating is borderline but acceptable.</t>
  </si>
  <si>
    <t>Step 3 (Evaluate and modify the Choices &amp; Finalize):
Distractor 1 (A): hyperactive
Reasoning: This distractor retains the original word "hyperactive" which shares the prefix "hyper-" with the other words in the list. The student might mistakenly choose this option due to familiarity with the word.
Distractor 2 (B): hypertrophy
Reasoning: This distractor replaces "hypertension" with "hypertrophy," which also starts with the prefix "hyper-." The suffix "trophy" might confuse the student as it is similar to the suffixes in the other words, leading them to select this option incorrectly.
Question: In the following list of words ['hyperactive', 'hypertension', 'hyperbole'], which word does NOT share the same suffix as the others?
A) hyperactive
B) hypertrophy
C) hyperbole
Correct Answer: C) hyperbole</t>
  </si>
  <si>
    <t>In the following list of words ['hyperactive', 'hypertension', 'hyperbole'], which word does NOT share the same suffix as the others?</t>
  </si>
  <si>
    <t>hypertrophy</t>
  </si>
  <si>
    <t>Distractor 1 (A): hyperactive
Reasoning: This distractor retains the original word "hyperactive" which shares the prefix "hyper-" with the other words in the list. The student might mistakenly choose this option due to familiarity with the word.
Distractor 2 (B): hypertrophy
Reasoning: This distractor replaces "hypertension" with "hypertrophy," which also starts with the prefix "hyper-." The suffix "trophy" might confuse the student as it is similar to the suffixes in the other words, leading them to select this option incorrectly.
Question: In the following list of words ['hyperactive', 'hypertension', 'hyperbole'], which word does NOT share the same suffix as the others?
A) hyperactive
B) hypertrophy
C) hyperbole
Correct Answer: C) hyperbole</t>
  </si>
  <si>
    <t>'Hyperbole' is correctly identified as the word that does not share the same suffix as 'hyperactive' and 'hypertrophy', which both end with '-active' and '-trophy' respectively, while 'hyperbole' ends with '-bole'.</t>
  </si>
  <si>
    <t>The distractors are appropriate as 'hyperactive' and 'hypertrophy' share the prefix 'hyper-' but differ in suffixes; however, the question focuses on suffixes, and 'hyperbole' is the correct odd one out.</t>
  </si>
  <si>
    <t>The words are moderately difficult (level 4), appropriate for upper elementary or middle school students familiar with Greek-derived morphology.</t>
  </si>
  <si>
    <t>The task difficulty is marked as Easy (E), but the morphological analysis required to distinguish suffixes in these complex words is more challenging, so Medium (M) or Hard (H) would be more appropriate.</t>
  </si>
  <si>
    <t>Question: Find the word that does NOT have the same suffix as the other two words.
A) useless
B) pointless
C) wireless
Correct Answer: useless
Explanation: Task difficulty of this question is M, and word difficulty of this question is 4.</t>
  </si>
  <si>
    <t>pointless</t>
  </si>
  <si>
    <t>All three words end with the suffix '-less'; therefore, there is no correct answer that differs in suffix. Marking 'useless' as the correct answer is inaccurate.</t>
  </si>
  <si>
    <t>The words are moderately difficult (word difficulty 4) and appropriate for the task, as they are common compound adjectives formed with the suffix '-less'.</t>
  </si>
  <si>
    <t>Since all words share the same suffix, the task is invalid and cannot be completed as intended, making the medium difficulty rating inappropriate.</t>
  </si>
  <si>
    <t>First, let's break down the morphemes in each word:
- "brightest" = bright + est
- "bravest" = brave + est
- "guest" = guest
The suffix in "brightest" and "bravest" is "-est", while "guest" does not have this suffix. Therefore, the correct answer should be "guest" as it does not share the same suffix as the others.
Question: Which word does NOT share the same suffix as the others?
A) brightest
B) bravest
C) guest
Correct Answer: C) guest</t>
  </si>
  <si>
    <t>The correct answer 'guest' is accurate because 'brightest' and 'bravest' share the superlative suffix '-est', while 'guest' does not.</t>
  </si>
  <si>
    <t>The distractors are effective as 'brightest' and 'bravest' share the suffix '-est', making 'guest' a valid contrasting option.</t>
  </si>
  <si>
    <t>The word difficulty is rated 4 (Hard), but the words are common and likely familiar to most students, so a lower difficulty rating (around 2 or 3) would be more appropriate.</t>
  </si>
  <si>
    <t>The task difficulty is marked Medium (M), which aligns well with the requirement to identify suffix differences involving superlative adjectives and a noun.</t>
  </si>
  <si>
    <t>To determine the suffix of each word, we need to break down the words into their morphemes. 
- "Thankful" can be broken down into "thank" (root) and "ful" (suffix).
- "Helpful" can be broken down into "help" (root) and "ful" (suffix).
- "Awful" can be broken down into "aw" (root) and "ful" (suffix).
Based on this analysis, the suffix shared by "thankful" and "helpful" is "ful," while "awful" has a different root. Therefore, the correct answer is "awful."
Question: Which word does NOT share the same suffix as the others?
A) Thankful
B) Helpful
C) Awful
Correct Answer: C) Awful</t>
  </si>
  <si>
    <t>Thankful</t>
  </si>
  <si>
    <t>Helpful</t>
  </si>
  <si>
    <t>"awful."</t>
  </si>
  <si>
    <t>The correct answer is marked as 'awful' but all three words share the suffix '-ful'. Therefore, the correct answer is inaccurate.</t>
  </si>
  <si>
    <t>The words are common and appropriate for a moderate difficulty level, as they are familiar to most students.</t>
  </si>
  <si>
    <t>Since all words share the same suffix, the task is invalid and does not align with the stated difficulty of Medium.</t>
  </si>
  <si>
    <t>Step 1:
- 'playful' (suffix -ful): This word ends with the suffix -ful, which means "full of" or "characterized by".
- 'thoughtful' (suffix -ful): Similar to 'playful', this word also ends with the suffix -ful.
- 'mouthful' (suffix -ful): Again, this word ends with the suffix -ful.
I will select 'mouthful' as the single word for the question.
Step 2:
Draft Question: Which word does NOT share the same suffix as the others?
- 'playful'
- 'thoughtful'
- 'mouthful'
Chain of Thought: The question is designed to test the student's understanding of suffixes. By asking which word does not share the same suffix, the student needs to identify the word that stands out in terms of its suffix.
Step 3:
- Distractor A: 'playful' - This word ends with the suffix -ful, just like 'thoughtful' and 'mouthful', to confuse the student.
- Distractor B: 'thoughtful' - Similar to 'playful', this word also ends with the suffix -ful, leading the student to consider this as a possible answer.
- Correct Answer: 'mouthful' - This word ends with the suffix -ful, but it is different from the others as it refers to the amount that can fit in one's mouth, not a characteristic like 'playful' and 'thoughtful'.
Final Question:
Which word does NOT share the same suffix as the others?
A) playful
B) thoughtful
C) mouthful
Correct Answer: C) mouthful</t>
  </si>
  <si>
    <t>Which word does NOT share the same suffix as the others?
- 'playful'
- 'thoughtful'
- 'mouthful'
Chain of Thought: The question is designed to test the student's understanding of suffixes. By asking which word does not share the same suffix, the student needs to identify the word that stands out in terms of its suffix.
Step 3:
- Distractor A: 'playful' - This word ends with the suffix -ful, just like 'thoughtful' and 'mouthful', to confuse the student.
- Distractor B: 'thoughtful' - Similar to 'playful', this word also ends with the suffix -ful, leading the student to consider this as a possible answer.
- Correct Answer: 'mouthful' - This word ends with the suffix -ful, but it is different from the others as it refers to the amount that can fit in one's mouth, not a characteristic like 'playful' and 'thoughtful'.
Final Question:
Which word does NOT share the same suffix as the others?</t>
  </si>
  <si>
    <t>'mouthful' - This word ends with the suffix -ful, but it is different from the others as it refers to the amount that can fit in one's mouth, not a characteristic like 'playful' and 'thoughtful'.</t>
  </si>
  <si>
    <t>The question is designed to test the student's understanding of suffixes. By asking which word does not share the same suffix, the student needs to identify the word that stands out in terms of its suffix.</t>
  </si>
  <si>
    <t>- 'playful' (suffix -ful): This word ends with the suffix -ful, which means "full of" or "characterized by".
- 'thoughtful' (suffix -ful): Similar to 'playful', this word also ends with the suffix -ful.
- 'mouthful' (suffix -ful): Again, this word ends with the suffix -ful.
I will select 'mouthful' as the single word for the question.</t>
  </si>
  <si>
    <t>Draft Question: Which word does NOT share the same suffix as the others?
- 'playful'
- 'thoughtful'
- 'mouthful'
Chain of Thought: The question is designed to test the student's understanding of suffixes. By asking which word does not share the same suffix, the student needs to identify the word that stands out in terms of its suffix.</t>
  </si>
  <si>
    <t>- Distractor A: 'playful' - This word ends with the suffix -ful, just like 'thoughtful' and 'mouthful', to confuse the student.
- Distractor B: 'thoughtful' - Similar to 'playful', this word also ends with the suffix -ful, leading the student to consider this as a possible answer.
- Correct Answer: 'mouthful' - This word ends with the suffix -ful, but it is different from the others as it refers to the amount that can fit in one's mouth, not a characteristic like 'playful' and 'thoughtful'.</t>
  </si>
  <si>
    <t>All three words end with the suffix '-ful'; the difference is semantic (meaning), not morphological. Therefore, no word truly lacks the suffix '-ful', making the correct answer inaccurate.</t>
  </si>
  <si>
    <t>The distractors and the 'correct' answer all share the same suffix '-ful', so the distractors are ineffective for distinguishing suffix differences.</t>
  </si>
  <si>
    <t>The words are moderately difficult (rated 4), appropriate for upper elementary or middle school students, as they require some morphological and semantic understanding.</t>
  </si>
  <si>
    <t>The task difficulty is marked Medium, but since the suffixes are identical, the task is invalid or misleading, making the difficulty rating inappropriate.</t>
  </si>
  <si>
    <t>(1) Teacher Role:
I want to create a question that tests the student's understanding of suffixes. Looking at the words 'cleaning', 'drawing', and 'ceiling', I notice that they all end in '-ing'. To make the question challenging, I need to find the word that does NOT share the same suffix as the others. In this case, 'ceiling' is the odd one out as it does not end in '-ing'. So, my question will be: "Which word does NOT share the same suffix as the others?"
(2) Student Role:
The question seems clear to me. The words 'cleaning', 'drawing', and 'ceiling' all end in '-ing' except for 'ceiling'. So, 'ceiling' is the word that does NOT share the same suffix as the others.
(3) Technometrician Role:
Final Question: Which word does NOT share the same suffix as the others?
A) cleaning
B) drawing
C) ceiling
Correct Answer: C) ceiling
The question is aligned with testing the student's understanding of suffixes, and the word difficulty and task difficulty are appropriate for grades 3-5. The correct answer is clearly the word 'ceiling', which does not share the same suffix as the other words.</t>
  </si>
  <si>
    <t>I want to create a question that tests the student's understanding of suffixes. Looking at the words 'cleaning', 'drawing', and 'ceiling', I notice that they all end in '-ing'. To make the question challenging, I need to find the word that does NOT share the same suffix as the others. In this case, 'ceiling' is the odd one out as it does not end in '-ing'. So, my question will be: "Which word does NOT share the same suffix as the others?"</t>
  </si>
  <si>
    <t>The question seems clear to me. The words 'cleaning', 'drawing', and 'ceiling' all end in '-ing' except for 'ceiling'. So, 'ceiling' is the word that does NOT share the same suffix as the others.</t>
  </si>
  <si>
    <t>'Ceiling' is correctly identified as the word that does not share the '-ing' suffix as a verb-forming suffix like 'cleaning' and 'drawing'.</t>
  </si>
  <si>
    <t>The distractors 'cleaning' and 'drawing' share the '-ing' suffix as a verb form, while 'ceiling' does not function as a verb form, making it an effective distractor.</t>
  </si>
  <si>
    <t>The words are common and familiar, so the difficulty rating of 4 (Hard) is too high; a rating around 2 (Easy) or 3 (Medium) would be more appropriate.</t>
  </si>
  <si>
    <t>The task difficulty is marked as Medium, but given the common vocabulary and the relatively straightforward morphological distinction, the task difficulty should be Easy or at most Medium; the current rating is acceptable but could be reconsidered.</t>
  </si>
  <si>
    <t>My reasoning:
- To identify the suffix in each word, I need to break down the words into their morphemes.
- The suffix in 'careful' is -ful, which means full of.
- The suffix in 'colorful' is also -ful.
- The suffix in 'awful' is -ful as well.
Final question: 
Question: Which word does NOT share the same suffix as the others?
A) careful
B) colorful
C) awful
Correct Answer: C) awful</t>
  </si>
  <si>
    <t>'Awful' is correctly identified as the word that does not share the same suffix '-ful' as the others. While 'careful' and 'colorful' both end with '-ful', 'awful' historically has a different morphological origin and meaning, but in modern usage it shares the suffix '-ful'. However, in morphology tests, 'awful' is often treated as a base word rather than a derived adjective with '-ful'. Given the context, the answer is acceptable.</t>
  </si>
  <si>
    <t>The distractors 'careful' and 'colorful' clearly share the suffix '-ful', making 'awful' a reasonable choice as the odd one out.</t>
  </si>
  <si>
    <t>The words are moderately difficult (rated 4), appropriate for upper elementary or middle school students who understand suffixes like '-ful'.</t>
  </si>
  <si>
    <t>The task difficulty marked as Medium (M) is appropriate because it requires morphological awareness of suffixes and subtle distinctions.</t>
  </si>
  <si>
    <t>Step 1: 
- 'Friendship': This word contains the suffix "-ship," which denotes a state or condition of being. It is suitable for demonstrating the concept of suffixes.
- 'Partnership': Similar to 'friendship,' this word also ends in "-ship," making it a suitable example to compare with other words.
- 'Ship': This word is included to serve as a distractor, as it shares the same suffix as the other two words but is not a compound word like 'friendship' and 'partnership.'
Selected word: Friendship
Step 2:
Draft question: Which word does NOT share the same suffix as the others?
Chain of thought: By selecting the word 'friendship,' we can formulate a question that tests the student's understanding of identifying common suffixes in words.
Step 3:
- Distractor A: Partnership - This word is a distractor because it shares the same suffix "-ship" as 'friendship,' tricking the student into selecting it based on the similarity in the ending.
- Distractor B: Ship - This word is also a distractor but for a different reason. While it shares the suffix "-ship" with the other words, it is not a compound word like 'friendship' and 'partnership,' making it the incorrect answer.
- Correct Answer: Ship
Final question:
Question: Which word does NOT share the same suffix as the others?
A) Partnership
B) Ship
C) Friendship
Correct Answer: B) Ship</t>
  </si>
  <si>
    <t>Which word does NOT share the same suffix as the others?
Chain of thought: By selecting the word 'friendship,' we can formulate a question that tests the student's understanding of identifying common suffixes in words.
Step 3:
- Distractor A: Partnership - This word is a distractor because it shares the same suffix "-ship" as 'friendship,' tricking the student into selecting it based on the similarity in the ending.
- Distractor B: Ship - This word is also a distractor but for a different reason. While it shares the suffix "-ship" with the other words, it is not a compound word like 'friendship' and 'partnership,' making it the incorrect answer.
- Correct Answer: Ship
Final question:
Question: Which word does NOT share the same suffix as the others?</t>
  </si>
  <si>
    <t>Partnership</t>
  </si>
  <si>
    <t>Friendship</t>
  </si>
  <si>
    <t>By selecting the word 'friendship,' we can formulate a question that tests the student's understanding of identifying common suffixes in words.</t>
  </si>
  <si>
    <t>- 'Friendship': This word contains the suffix "-ship," which denotes a state or condition of being. It is suitable for demonstrating the concept of suffixes.
- 'Partnership': Similar to 'friendship,' this word also ends in "-ship," making it a suitable example to compare with other words.
- 'Ship': This word is included to serve as a distractor, as it shares the same suffix as the other two words but is not a compound word like 'friendship' and 'partnership.'
Selected word: Friendship</t>
  </si>
  <si>
    <t>Draft question: Which word does NOT share the same suffix as the others?
Chain of thought: By selecting the word 'friendship,' we can formulate a question that tests the student's understanding of identifying common suffixes in words.</t>
  </si>
  <si>
    <t>- Distractor A: Partnership - This word is a distractor because it shares the same suffix "-ship" as 'friendship,' tricking the student into selecting it based on the similarity in the ending.
- Distractor B: Ship - This word is also a distractor but for a different reason. While it shares the suffix "-ship" with the other words, it is not a compound word like 'friendship' and 'partnership,' making it the incorrect answer.
- Correct Answer: Ship</t>
  </si>
  <si>
    <t>The correct answer 'Ship' actually shares the suffix '-ship' with the other words 'Friendship' and 'Partnership.' The difference is semantic or morphological (base word vs. derived compound), but the suffix is the same, so the answer is inaccurate.</t>
  </si>
  <si>
    <t>All options end with the suffix '-ship,' so the distractors are ineffective for distinguishing suffix differences. The distractors do not create a meaningful contrast.</t>
  </si>
  <si>
    <t>The words are moderately difficult (word_difficulty=4) and appropriate for testing suffix knowledge at an intermediate level.</t>
  </si>
  <si>
    <t>The task difficulty is marked as Medium, but since the suffix is the same in all words, the task is invalid or misleading, making the difficulty rating inappropriate.</t>
  </si>
  <si>
    <t>Question: Find the word that does NOT have the same suffix as the other two words.
A) speaker
B) dreamer
C) summer
Correct Answer: dreamer
Explanation: Task difficulty of this question is M, and word difficulty of this question is 4.</t>
  </si>
  <si>
    <t>The correct answer is marked as 'dreamer', but all three words end with the suffix '-er'. Therefore, none of the words differ in suffix, making the answer incorrect.</t>
  </si>
  <si>
    <t>The words are common and familiar to most students, appropriate for a moderate difficulty level.</t>
  </si>
  <si>
    <t>Step 1: 
- 'fearsome': This word contains the suffix "-some," which means causing or characterized by a specified quality or thing. Suitable for teaching suffixes.
- 'tiresome': This word also contains the suffix "-some," which makes it a good example for teaching suffixes.
- 'handsome': This word ends with the suffix "-some" as well, making it another good example for teaching suffixes.
Based on the reasoning above, the selected word is 'handsome.'
Step 2:
DRAFT Question: Which word does NOT share the same suffix as the others?
Chain of Thought: The question is framed to test the student's understanding of suffixes. By asking the student to identify the word that does not share the same suffix, we are assessing their ability to distinguish between words based on morphological patterns.
Step 3:
- Distractor A: fearsome
Chain of Thought: This distractor contains the suffix "-some," which might trick the student into selecting it as the correct answer since it seems to follow the pattern of the other words.
- Distractor B: tiresome
Chain of Thought: This distractor also contains the suffix "-some," which might confuse the student, leading them to believe that all the words have the same suffix.
- Correct Answer: handsome
Chain of Thought: The correct answer does not contain the suffix "-some," unlike the other words. This choice challenges the student to identify the word that deviates from the pattern established by the other words.
Final Question: Which word does NOT share the same suffix as the others?
A) fearsome
B) tiresome
C) handsome
Correct Answer: C) handsome</t>
  </si>
  <si>
    <t>Which word does NOT share the same suffix as the others?
Chain of Thought: The question is framed to test the student's understanding of suffixes. By asking the student to identify the word that does not share the same suffix, we are assessing their ability to distinguish between words based on morphological patterns.
Step 3:
- Distractor A: fearsome
Chain of Thought: This distractor contains the suffix "-some," which might trick the student into selecting it as the correct answer since it seems to follow the pattern of the other words.
- Distractor B: tiresome
Chain of Thought: This distractor also contains the suffix "-some," which might confuse the student, leading them to believe that all the words have the same suffix.
- Correct Answer: handsome
Chain of Thought: The correct answer does not contain the suffix "-some," unlike the other words. This choice challenges the student to identify the word that deviates from the pattern established by the other words.
Final Question: Which word does NOT share the same suffix as the others?</t>
  </si>
  <si>
    <t>The question is framed to test the student's understanding of suffixes. By asking the student to identify the word that does not share the same suffix, we are assessing their ability to distinguish between words based on morphological patterns.</t>
  </si>
  <si>
    <t>- 'fearsome': This word contains the suffix "-some," which means causing or characterized by a specified quality or thing. Suitable for teaching suffixes.
- 'tiresome': This word also contains the suffix "-some," which makes it a good example for teaching suffixes.
- 'handsome': This word ends with the suffix "-some" as well, making it another good example for teaching suffixes.
Based on the reasoning above, the selected word is 'handsome.'</t>
  </si>
  <si>
    <t>DRAFT Question: Which word does NOT share the same suffix as the others?
Chain of Thought: The question is framed to test the student's understanding of suffixes. By asking the student to identify the word that does not share the same suffix, we are assessing their ability to distinguish between words based on morphological patterns.</t>
  </si>
  <si>
    <t>- Distractor A: fearsome
Chain of Thought: This distractor contains the suffix "-some," which might trick the student into selecting it as the correct answer since it seems to follow the pattern of the other words.
- Distractor B: tiresome
Chain of Thought: This distractor also contains the suffix "-some," which might confuse the student, leading them to believe that all the words have the same suffix.
- Correct Answer: handsome
Chain of Thought: The correct answer does not contain the suffix "-some," unlike the other words. This choice challenges the student to identify the word that deviates from the pattern established by the other words.</t>
  </si>
  <si>
    <t>The correct answer 'handsome' actually contains the suffix '-some' just like 'fearsome' and 'tiresome'. All three words share the same suffix '-some', so the answer is inaccurate.</t>
  </si>
  <si>
    <t>All options share the suffix '-some', so the distractors are ineffective in distinguishing the correct answer.</t>
  </si>
  <si>
    <t>The words are moderately difficult (word_difficulty=4) and appropriate for testing morphological awareness at a medium level.</t>
  </si>
  <si>
    <t>Step 3 (Evaluate and modify the Choices &amp; Finalize):
Distractor 1: miscalculate
Reasoning: The word "miscalculate" contains the suffix "-calculate," which might trick the student into thinking it is the odd one out since it has a different suffix compared to "misjudge." This distractor maintains the difficulty level of the question.
Distractor 2: misjudge
Reasoning: The word "misjudge" contains the suffix "-judge," which might also deceive the student into selecting it as the odd one out due to its different suffix compared to "mistletoe." This distractor adds to the challenge of the question.
Final Question:
"Question: Which of the following words does NOT share the same suffix as the others?
A) miscalculate
B) misjudge
C) mistletoe
Correct Answer: C) mistletoe"</t>
  </si>
  <si>
    <t>Distractor 1: miscalculate
Reasoning: The word "miscalculate" contains the suffix "-calculate," which might trick the student into thinking it is the odd one out since it has a different suffix compared to "misjudge." This distractor maintains the difficulty level of the question.
Distractor 2: misjudge
Reasoning: The word "misjudge" contains the suffix "-judge," which might also deceive the student into selecting it as the odd one out due to its different suffix compared to "mistletoe." This distractor adds to the challenge of the question.
Final Question:
"Question: Which of the following words does NOT share the same suffix as the others?
A) miscalculate
B) misjudge
C) mistletoe
Correct Answer: C) mistletoe"</t>
  </si>
  <si>
    <t>'mistletoe' does not share the same suffix as 'miscalculate' and 'misjudge', which both start with the prefix 'mis-' and are verbs, while 'mistletoe' is a noun without that prefix.</t>
  </si>
  <si>
    <t>The distractors 'miscalculate' and 'misjudge' share the prefix 'mis-' and are morphologically related, while 'mistletoe' is unrelated, making the distractors effective.</t>
  </si>
  <si>
    <t>The words are moderately difficult (word_difficulty=4), appropriate for the task as they require morphological awareness of prefixes and suffixes.</t>
  </si>
  <si>
    <t>The task difficulty is marked as Medium (M), which aligns with the moderate complexity of distinguishing morphological components in these words.</t>
  </si>
  <si>
    <t>Step 3 (Evaluate and modify the Choices &amp; Finalize):
Based on the analysis, we will update the distractors for the question:
Question: Which of the following words does NOT share the same suffix as the others?
A) redo - shares the suffix 're-'
B) rethink - shares the suffix 're-'
C) relay - does NOT share the same suffix as the others
Correct Answer: C) relay
Updated distractors:
A) redo - shares the same prefix 're-' as the correct answer
B) rethink - shares the same prefix 're-' as the correct answer
Final Question:
"Question: Which of the following words does NOT share the same suffix as the others?
A) redo
B) rethink
C) relay
Correct Answer: C) relay"</t>
  </si>
  <si>
    <t>redo - shares the suffix 're-'</t>
  </si>
  <si>
    <t>rethink - shares the suffix 're-'</t>
  </si>
  <si>
    <t>relay - does NOT share the same suffix as the others</t>
  </si>
  <si>
    <t>Based on the analysis, we will update the distractors for the question:
Question: Which of the following words does NOT share the same suffix as the others?
A) redo - shares the suffix 're-'
B) rethink - shares the suffix 're-'
C) relay - does NOT share the same suffix as the others
Correct Answer: C) relay
Updated distractors:
A) redo - shares the same prefix 're-' as the correct answer
B) rethink - shares the same prefix 're-' as the correct answer
Final Question:
"Question: Which of the following words does NOT share the same suffix as the others?
A) redo
B) rethink
C) relay
Correct Answer: C) relay"</t>
  </si>
  <si>
    <t>The question incorrectly refers to 're-' as a suffix, but 're-' is a prefix. This causes confusion and reduces clarity.</t>
  </si>
  <si>
    <t>The correct answer 'relay' is accurate as it does not share the prefix 're-' with the others, but the question asks about suffixes, making the answer inconsistent with the prompt.</t>
  </si>
  <si>
    <t>Distractors are ineffective because they are identified by a prefix ('re-'), not a suffix, which contradicts the question and misleads the test taker.</t>
  </si>
  <si>
    <t>The words are moderately difficult (word_difficulty=4) and appropriate for the task, as they require morphological awareness of prefixes.</t>
  </si>
  <si>
    <t>The task difficulty is marked as Medium, but the confusion between suffix and prefix makes the task invalid and misleading.</t>
  </si>
  <si>
    <t>(1) Teacher Role:
Based on the concept of morphemes, I will create a question for students to identify the word that does NOT share the same suffix as the others. Looking at the words 'kindness', 'sadness', and 'witness', I see that 'ness' is the common suffix. To make the question challenging but not too difficult for grade 3-5 students, the correct answer should be 'witness' as it does not end with 'ness'. 
(2) Student Role:
The question asks us to find the word that does not share the same suffix as the others. The words are 'kindness', 'sadness', and 'witness'. The common suffix is 'ness'. So, the word that does not end with 'ness' is 'witness'.
(3) Technometrician Role:
Final Question: Which word does NOT share the same suffix as the others?
A) kindness
B) sadness
C) witness
Correct Answer: C) witness
The question accurately tests the morphological skill of identifying suffixes, and the difficulty level is appropriate for grade 3-5 students. The distractors are aligned with the task and word difficulty specified.</t>
  </si>
  <si>
    <t>Based on the concept of morphemes, I will create a question for students to identify the word that does NOT share the same suffix as the others. Looking at the words 'kindness', 'sadness', and 'witness', I see that 'ness' is the common suffix. To make the question challenging but not too difficult for grade 3-5 students, the correct answer should be 'witness' as it does not end with 'ness'.</t>
  </si>
  <si>
    <t>The question asks us to find the word that does not share the same suffix as the others. The words are 'kindness', 'sadness', and 'witness'. The common suffix is 'ness'. So, the word that does not end with 'ness' is 'witness'.</t>
  </si>
  <si>
    <t>The correct answer 'witness' is accurate because 'kindness' and 'sadness' share the suffix '-ness' indicating a noun formed from an adjective, while 'witness' is a base noun and does not share this suffix.</t>
  </si>
  <si>
    <t>The distractors are effective as 'kindness' and 'sadness' share the suffix '-ness', making 'witness' a valid contrasting option.</t>
  </si>
  <si>
    <t>The words are common but the morphological complexity of '-ness' suffix is moderate; a difficulty rating of 4 (Hard) is too high. A rating around 2 or 3 (Easy to Medium) would be more appropriate.</t>
  </si>
  <si>
    <t>The task difficulty is marked as Medium (M), but given the commonality of the words and the straightforward morphological distinction, the task is easier than Medium and should be rated Easy (E) or at most Medium (M) if considering some morphological awareness.</t>
  </si>
  <si>
    <t>Final Question: Which word does NOT share the same suffix as the others?
A) darkness
B) brightness
C) witness
Correct Answer: C) witness
Teacher Reasoning: I chose these words because they all end in "-ness," making it a clear example for students to identify the shared suffix. Witness is the word that does not have the same suffix as darkness and brightness, so it should be the correct answer.
Student Reasoning: I know that darkness and brightness both end in "-ness," so they share the same suffix. When I look at the word witness, I notice that it does not end in "-ness" like the other two words. Therefore, I think the answer is C) witness.
Technometrician Evaluation: The question accurately tests the student's understanding of identifying shared suffixes. The word difficulty of 4 and task difficulty of M are appropriate for the grade 3-5 level. The question and choices are clear and aligned with the objective. 
Final Question: Which word does NOT share the same suffix as the others?
A) darkness
B) brightness
C) witness
Correct Answer: C) witness</t>
  </si>
  <si>
    <t>The distractors 'darkness' and 'brightness' share the suffix '-ness', while 'witness' does not function as a suffix in this context, making it an effective distractor.</t>
  </si>
  <si>
    <t>The words are common but the difficulty rating of 4 (Hard) is too high; these are familiar words and the morphological distinction is relatively straightforward, so a difficulty rating around 2 or 3 would be more appropriate.</t>
  </si>
  <si>
    <t>The task difficulty is marked as Medium (M), but given the relatively simple morphological distinction, the task should be rated as Easy (E) or at most Medium (M) if considering some nuance; however, the current rating is acceptable but could be reconsidered.</t>
  </si>
  <si>
    <t>'butterfly' does not share the same suffix '-ify' as 'simplify' and 'clarify', so the correct answer is accurate.</t>
  </si>
  <si>
    <t>The words are common but the suffix '-ify' and the morphological understanding required is more advanced, so a difficulty rating of 4 (Hard) is somewhat appropriate, but 'butterfly' is a compound noun unrelated to the suffix, which may confuse some students. Overall, the word difficulty is borderline but acceptable.</t>
  </si>
  <si>
    <t>The task requires morphological analysis of suffixes and distinguishing a compound noun from verbs with suffix '-ify', which justifies a high task difficulty rating.</t>
  </si>
  <si>
    <t>Which word does NOT share the same suffix as the others?
A) frozen
B) chosen
C) dozen
Correct answer: A) frozen</t>
  </si>
  <si>
    <t>The correct answer 'frozen' is incorrect because 'frozen' and 'chosen' share the same suffix '-en' as past participles, while 'dozen' is a noun and does not share this suffix. The correct answer should be 'dozen'.</t>
  </si>
  <si>
    <t>'Frozen' and 'chosen' share the same suffix '-en' indicating past participle form, while 'dozen' does not share this suffix. However, the distractors are not well balanced because 'dozen' is a noun and the other two are past participles, making the task more about word class than suffix recognition.</t>
  </si>
  <si>
    <t>The words are moderately difficult (4) due to morphological complexity and less frequent usage, which is appropriate for the target difficulty.</t>
  </si>
  <si>
    <t>The task difficulty is marked as High (H), but the task is more about recognizing suffix '-en' and distinguishing a noun from past participles, which is more Medium (M) difficulty. Also, the incorrect answer reduces task validity.</t>
  </si>
  <si>
    <t>Question: Find the word that does NOT have the same suffix as the other two words.
A) cheerful
B) thoughtful
C) mouthful
Correct Answer: thoughtful
Explanation: Task difficulty of this question is H, and word difficulty of this question is 4.</t>
  </si>
  <si>
    <t>The correct answer 'thoughtful' is incorrect because all three words end with the suffix '-ful'. 'Mouthful' and 'thoughtful' share the suffix '-ful', and 'cheerful' also ends with '-ful'. There is no word without the '-ful' suffix among the options.</t>
  </si>
  <si>
    <t>All options share the same suffix '-ful', so the distractors are ineffective in distinguishing a word without the suffix.</t>
  </si>
  <si>
    <t>The words are moderately difficult (rated 4), which is appropriate given the morphological complexity of the suffix '-ful' and the less common word 'mouthful'.</t>
  </si>
  <si>
    <t>First, let's break down the words into their morphemes:
- "painless" = pain + less
- "fearless" = fear + less
- "wireless" = wire + less
Based on the analysis, all three words share the same suffix "-less." The correct answer should be the word that does NOT share this suffix with the others.
Question: Which word does NOT share the same suffix as the others?
A) painless
B) fearless
C) wireless
Correct Answer: C) wireless</t>
  </si>
  <si>
    <t>The correct answer 'wireless' is incorrect because all three words share the suffix '-less'. 'Wireless' shares the same suffix as 'painless' and 'fearless'.</t>
  </si>
  <si>
    <t>The words are moderately difficult (word_difficulty=4) as they are compound adjectives with the suffix '-less', appropriate for upper elementary or middle school students.</t>
  </si>
  <si>
    <t>The task difficulty is marked as High (H), but since the suffixes are identical and no correct answer exists, the task is invalid and does not align with the difficulty rating.</t>
  </si>
  <si>
    <t>Question: Find the word that does NOT have the same suffix as the other two words.
A) ownership
B) trip
C) friendship
Correct Answer: trip
Explanation: Task difficulty of this question is H, and word difficulty of this question is 4.0</t>
  </si>
  <si>
    <t>ownership</t>
  </si>
  <si>
    <t>trip</t>
  </si>
  <si>
    <t>The correct answer 'trip' does not have the suffix '-ship' that 'ownership' and 'friendship' share, so the answer is accurate.</t>
  </si>
  <si>
    <t>The distractors 'ownership' and 'friendship' both share the suffix '-ship', making 'trip' a valid and effective distractor.</t>
  </si>
  <si>
    <t>The words are moderately difficult (word_difficulty=4) which is appropriate for upper elementary or middle school students familiar with suffixes like '-ship'.</t>
  </si>
  <si>
    <t>The task difficulty is marked as High (H), which is appropriate given the morphological knowledge required to identify the suffix '-ship' and distinguish it from a base word without a suffix.</t>
  </si>
  <si>
    <t>Which word does NOT share the same suffix as the others?
A) kindness
B) sadness
C) witness
Correct answer: C) witness
Explanation: The suffix in "kindness" and "sadness" is "-ness", while the suffix in "witness" is "-ness" as well.</t>
  </si>
  <si>
    <t>'Witness' does not share the same suffix '-ness' as 'kindness' and 'sadness', so the correct answer is accurately identified.</t>
  </si>
  <si>
    <t>The distractors 'kindness' and 'sadness' both share the suffix '-ness', making 'witness' a valid and effective distractor.</t>
  </si>
  <si>
    <t>The words are common and familiar, so a difficulty rating of 4 (Hard) is too high; a rating closer to 2 (Easy) or 3 (Medium) would be more appropriate.</t>
  </si>
  <si>
    <t>The task difficulty is marked as Hard (H), but the morphological distinction is relatively straightforward, so Medium (M) or Easy (E) would be more suitable.</t>
  </si>
  <si>
    <t>My reasoning:
- The suffix in 'sleepless' is "-less", in 'restless' is also "-less", and in 'wireless' is "-less" as well. So, the correct answer should be 'wireless' because it does not share the same suffix with the other two words.
Final question:
Question: Which word does NOT share the same suffix as the others?
A) sleepless
B) restless
C) wireless
Correct Answer: C) wireless</t>
  </si>
  <si>
    <t>'Wireless' is correctly identified as the word that does not share the same suffix '-less' as 'sleepless' and 'restless'.</t>
  </si>
  <si>
    <t>The distractors 'sleepless' and 'restless' share the suffix '-less', making 'wireless' a valid and effective distractor as it is a compound word rather than a suffix-derived adjective.</t>
  </si>
  <si>
    <t>The words are common but the difficulty rating of 4 (Hard) is too high; these are familiar words and the morphological distinction is relatively straightforward, suggesting a difficulty closer to 2 or 3.</t>
  </si>
  <si>
    <t>The task difficulty is marked as Hard (H), but the morphological analysis required is moderate; distinguishing suffix usage here is not highly complex, so Medium (M) would be more appropriate.</t>
  </si>
  <si>
    <t>Question: Find the word that does NOT have the same suffix as the other two words.
A) thankful
B) grateful
C) awful
Correct Answer: awful
Explanation: Task difficulty of this question is H, and word difficulty of this question is 4.</t>
  </si>
  <si>
    <t>'Awful' is correctly identified as the word that does not share the same suffix '-ful' as 'thankful' and 'grateful' because 'awful' historically has a different morphological origin and meaning, though it ends with '-ful'. However, in modern morphology, all three words end with the suffix '-ful'. This is a borderline case, but 'awful' is often considered a base adjective rather than a derived form with the suffix '-ful'. Given the test context, the answer is acceptable.</t>
  </si>
  <si>
    <t>The distractors 'thankful' and 'grateful' clearly share the suffix '-ful' as a derivational suffix meaning 'full of', while 'awful' is semantically and historically different, making it a good distractor set.</t>
  </si>
  <si>
    <t>The words are common and familiar to most students, so a difficulty rating of 4 (Hard) is too high. These words should be rated around 2 (Easy) or 3 (Medium) given their frequency and morphological transparency.</t>
  </si>
  <si>
    <t>The task difficulty is marked as Hard (H), but the morphological distinction here is subtle and may be confusing. However, since the words are common and the suffix '-ful' is consistent, the task should be rated Medium (M) rather than Hard.</t>
  </si>
  <si>
    <t>(1) Teacher Role:
I will create a question asking students to identify the word that does NOT share the same suffix as the others. Since the words are 'weaker', 'faster', and 'tiger', I will focus on the suffix '-er'. To make it challenging, I will include 'tiger' as a distractor since it does not have the '-er' suffix like the other two words. The question will be: "Which word does NOT share the same suffix as the others?"
(2) Student Role:
The question is clear to me. 'Weaker' and 'faster' both have the '-er' suffix, while 'tiger' does not. So, the answer should be 'tiger'.
(3) Technometrician Role:
Final Question: Which word does NOT share the same suffix as the others?
A) weaker
B) faster
C) tiger
Correct Answer: C) tiger
The question aligns well with the morphological concept of suffixes and is appropriate for grade 3-5 students. The difficulty level is suitable for word_difficulty=4 and task_difficulty=H.</t>
  </si>
  <si>
    <t>I will create a question asking students to identify the word that does NOT share the same suffix as the others. Since the words are 'weaker', 'faster', and 'tiger', I will focus on the suffix '-er'. To make it challenging, I will include 'tiger' as a distractor since it does not have the '-er' suffix like the other two words. The question will be: "Which word does NOT share the same suffix as the others?"</t>
  </si>
  <si>
    <t>The question is clear to me. 'Weaker' and 'faster' both have the '-er' suffix, while 'tiger' does not. So, the answer should be 'tiger'.</t>
  </si>
  <si>
    <t>The correct answer 'tiger' does not share the comparative suffix '-er' like 'weaker' and 'faster', so the answer is accurate.</t>
  </si>
  <si>
    <t>The distractors 'weaker' and 'faster' both share the '-er' comparative suffix, making 'tiger' a valid and effective distractor.</t>
  </si>
  <si>
    <t>The words are common and simple, so a difficulty rating of 4 (Hard) is too high; a rating closer to 2 (Easy) would be more appropriate.</t>
  </si>
  <si>
    <t>The task difficulty is marked as High (H), but the morphological distinction is relatively simple and should be rated Medium (M) or Easy (E).</t>
  </si>
  <si>
    <t>Step 4 (Evaluate and Modify the Choices &amp; Finalize):
Updated Choices:
A) outdo - This choice may trick the student because it contains the same prefix "out-" as the correct answer, leading the student to believe it shares the same suffix.
B) outsmart - This choice may trick the student because it also contains the same prefix "out-" as the correct answer, potentially causing confusion.
C) outlet - Correct Answer (unchanged)
Final Question:
"Question: Which of the following words does NOT share the same suffix as the others?
A) outdo
B) outsmart
C) outlet
Correct Answer: C) outlet"</t>
  </si>
  <si>
    <t>outdo - This choice may trick the student because it contains the same prefix "out-" as the correct answer, leading the student to believe it shares the same suffix.</t>
  </si>
  <si>
    <t>outsmart - This choice may trick the student because it also contains the same prefix "out-" as the correct answer, potentially causing confusion.</t>
  </si>
  <si>
    <t>outlet - Correct Answer (unchanged)</t>
  </si>
  <si>
    <t>outlet"</t>
  </si>
  <si>
    <t>The question includes confusing and unnecessary explanations within the answer choices, which reduces clarity and may mislead students. The instruction should be concise and clear without embedded hints.</t>
  </si>
  <si>
    <t>The correct answer 'outlet' does not share the same suffix as 'outdo' and 'outsmart', which both end with verb roots, while 'outlet' ends with '-let', a different suffix.</t>
  </si>
  <si>
    <t>The distractors 'outdo' and 'outsmart' do not share a suffix with each other or with 'outlet' in a morphological sense; 'outdo' and 'outsmart' are compound verbs with the prefix 'out-' and root verbs, not suffixes. This makes the distractors ineffective for a suffix comparison task.</t>
  </si>
  <si>
    <t>The words are somewhat advanced (word difficulty 4), but the morphological relationship is unclear and inconsistent, making the difficulty rating inappropriate. Also, 'outdo' and 'outsmart' are compound verbs rather than words with clear suffixes.</t>
  </si>
  <si>
    <t>The task difficulty is marked as Medium, but the morphological basis for suffix comparison is unclear and confusing, making the task invalid or too ambiguous for the intended difficulty level.</t>
  </si>
  <si>
    <t>(1) Teacher Role:
I would frame the question as follows: Which of the following words does NOT share the same suffix as the others? The words are 'fearsome', 'tiresome', 'handsome'. By analyzing the words, students can identify that 'fearsome' and 'tiresome' share the suffix '-some', while 'handsome' has a different suffix.
(2) Student Role:
As a student, I understand the question. The words 'fearsome' and 'tiresome' both end with '-some', while 'handsome' ends with '-some' too. So, based on what the teacher said, 'handsome' is the word that does not share the same suffix as the others.
(3) Technometrician Role:
Final Question: Which of the following words does NOT share the same suffix as the others?
A) fearsome
B) tiresome
C) handsome
Correct Answer: C) handsome
The question accurately tests the morphological skill of identifying shared suffixes. The difficulty levels are appropriate for word_difficulty=4 and task_difficulty=H.</t>
  </si>
  <si>
    <t>I would frame the question as follows: Which of the following words does NOT share the same suffix as the others? The words are 'fearsome', 'tiresome', 'handsome'. By analyzing the words, students can identify that 'fearsome' and 'tiresome' share the suffix '-some', while 'handsome' has a different suffix.</t>
  </si>
  <si>
    <t>As a student, I understand the question. The words 'fearsome' and 'tiresome' both end with '-some', while 'handsome' ends with '-some' too. So, based on what the teacher said, 'handsome' is the word that does not share the same suffix as the others.</t>
  </si>
  <si>
    <t>The correct answer 'handsome' is incorrect because all three words end with the suffix '-some'. 'Fearsome', 'tiresome', and 'handsome' all share the same suffix '-some'.</t>
  </si>
  <si>
    <t>All options share the same suffix '-some', so the distractors are ineffective and do not create a meaningful contrast.</t>
  </si>
  <si>
    <t>The words are moderately difficult (rated 4), which is appropriate given the less common suffix '-some' and the need to recognize it as a suffix.</t>
  </si>
  <si>
    <t>Final Question: Which word does NOT share the same suffix as the others?
A) darkness
B) brightness
C) witness
Correct Answer: C) witness
Teacher Reasoning: I chose these words because they all end in "-ness," which is a common suffix. By asking students to identify the word that does not share the same suffix, I am testing their understanding of morphemes and how they can change the meaning of a word.
Student Reasoning: I know that "darkness" and "brightness" both end in "-ness," so they share the same suffix. When I look at "witness," I notice that it does not end in "-ness," so that must be the word that does not share the same suffix as the others. 
Technometrician Evaluation: The question accurately tests the morphological skill of identifying shared suffixes. The word difficulty of 4 and task difficulty of H are appropriate for Grade 3-5 students. The question is clear and aligned with the specified criteria. 
Final Question: Which word does NOT share the same suffix as the others?
A) darkness
B) brightness
C) witness
Correct Answer: C) witness</t>
  </si>
  <si>
    <t>The distractors 'darkness' and 'brightness' both share the suffix '-ness', making 'witness' a valid and effective distractor as it ends with '-ess' but is not a suffix in this context.</t>
  </si>
  <si>
    <t>The task difficulty is marked as Hard (H), but the morphological distinction here is relatively straightforward for students familiar with suffixes, so Medium (M) would be more appropriate.</t>
  </si>
  <si>
    <t>Step 3 (Evaluate and modify the Choices &amp; Finalize):
Updated Choices:
A) misfire (Correct Answer)
B) misbehave
C) mislead
Reasoning for Updated Choices:
- B) misbehave: This distractor might trick the student because it starts with "mis" like the other words, but it does not share the same suffix as the other words. It ends with "-behave" instead of "-align" or "-chief".
- C) mislead: This distractor might also trick the student because it starts with "mis" like the other words, but it does not share the same suffix as the other words. It ends with "-lead" instead of "-align" or "-chief".
Confirm the correct answer: A) misfire
Shuffled Final Question:
"Question: Which of the following words does NOT share the same suffix as the others?
A) misfire
B) misbehave
C) mislead
Correct Answer: A) misfire"</t>
  </si>
  <si>
    <t>misfire (Correct Answer)</t>
  </si>
  <si>
    <t>misbehave</t>
  </si>
  <si>
    <t>Updated Choices:
A) misfire (Correct Answer)
B) misbehave
C) mislead
Reasoning for Updated Choices:
- B) misbehave: This distractor might trick the student because it starts with "mis" like the other words, but it does not share the same suffix as the other words. It ends with "-behave" instead of "-align" or "-chief".
- C) mislead: This distractor might also trick the student because it starts with "mis" like the other words, but it does not share the same suffix as the other words. It ends with "-lead" instead of "-align" or "-chief".
Confirm the correct answer: A) misfire
Shuffled Final Question:
"Question: Which of the following words does NOT share the same suffix as the others?
A) misfire
B) misbehave
C) mislead
Correct Answer: A) misfire"</t>
  </si>
  <si>
    <t>'misfire' is correctly identified as the word that does not share the same suffix as 'misbehave' and 'mislead', which share the root 'mis-' plus a verb base, while 'misfire' ends with '-fire' which is not a suffix but part of the root word.</t>
  </si>
  <si>
    <t>The distractors 'misbehave' and 'mislead' share the same prefix 'mis-' and are verbs without additional suffixes, while 'misfire' differs morphologically, making the distractors effective.</t>
  </si>
  <si>
    <t>The words are moderately difficult (word_difficulty=4) as they involve understanding prefixes and root words, appropriate for upper elementary or middle school students.</t>
  </si>
  <si>
    <t>The task difficulty is high (H), which aligns with the need to analyze morphological structure beyond simple suffix identification.</t>
  </si>
  <si>
    <t>Step 1:
- 'shorten': This word contains the suffix '-en', making it suitable for a question about identifying words with different suffixes.
- 'widen': Similarly to 'shorten', this word also ends with the suffix '-en'.
- 'kitten': This word does not end with the suffix '-en', making it a suitable choice for the question.
Selected word: 'kitten'
Step 2:
Draft question: Which word does NOT share the same suffix as the others?
- shorten
- widen
- kitten
Chain of thought: By selecting 'kitten' as the focus word, the question will require the student to identify the word that does not have the suffix '-en', unlike 'shorten' and 'widen'.
Step 3:
- Distractor 1: 'shorten' - This word contains the suffix '-en', which might confuse the student into selecting it as the odd one out.
- Distractor 2: 'widen' - Similar to 'shorten', this word also has the suffix '-en', potentially leading the student to choose it mistakenly.
- Correct Answer: 'kitten' - This word does not have the suffix '-en', making it the correct choice as it does not share the same suffix as the others.
Final question:
Question: Which word does NOT share the same suffix as the others?
A) shorten
B) widen
C) kitten
Correct Answer: C) kitten</t>
  </si>
  <si>
    <t>Which word does NOT share the same suffix as the others?
- shorten
- widen
- kitten
Chain of thought: By selecting 'kitten' as the focus word, the question will require the student to identify the word that does not have the suffix '-en', unlike 'shorten' and 'widen'.
Step 3:
- Distractor 1: 'shorten' - This word contains the suffix '-en', which might confuse the student into selecting it as the odd one out.
- Distractor 2: 'widen' - Similar to 'shorten', this word also has the suffix '-en', potentially leading the student to choose it mistakenly.
- Correct Answer: 'kitten' - This word does not have the suffix '-en', making it the correct choice as it does not share the same suffix as the others.
Final question:
Question: Which word does NOT share the same suffix as the others?</t>
  </si>
  <si>
    <t>shorten</t>
  </si>
  <si>
    <t>widen</t>
  </si>
  <si>
    <t>kitten</t>
  </si>
  <si>
    <t>'kitten' - This word does not have the suffix '-en', making it the correct choice as it does not share the same suffix as the others.</t>
  </si>
  <si>
    <t>By selecting 'kitten' as the focus word, the question will require the student to identify the word that does not have the suffix '-en', unlike 'shorten' and 'widen'.</t>
  </si>
  <si>
    <t>- 'shorten': This word contains the suffix '-en', making it suitable for a question about identifying words with different suffixes.
- 'widen': Similarly to 'shorten', this word also ends with the suffix '-en'.
- 'kitten': This word does not end with the suffix '-en', making it a suitable choice for the question.
Selected word: 'kitten'</t>
  </si>
  <si>
    <t>Draft question: Which word does NOT share the same suffix as the others?
- shorten
- widen
- kitten
Chain of thought: By selecting 'kitten' as the focus word, the question will require the student to identify the word that does not have the suffix '-en', unlike 'shorten' and 'widen'.</t>
  </si>
  <si>
    <t>- Distractor 1: 'shorten' - This word contains the suffix '-en', which might confuse the student into selecting it as the odd one out.
- Distractor 2: 'widen' - Similar to 'shorten', this word also has the suffix '-en', potentially leading the student to choose it mistakenly.
- Correct Answer: 'kitten' - This word does not have the suffix '-en', making it the correct choice as it does not share the same suffix as the others.</t>
  </si>
  <si>
    <t>The correct answer 'kitten' is accurately identified as the word that does not share the suffix '-en' with 'shorten' and 'widen'.</t>
  </si>
  <si>
    <t>The distractors 'shorten' and 'widen' both contain the suffix '-en', making them effective distractors that contrast with 'kitten'.</t>
  </si>
  <si>
    <t>The words are of moderate difficulty (4), appropriate for the task as they require morphological awareness of the suffix '-en'.</t>
  </si>
  <si>
    <t>The task difficulty is high (H), which aligns well with the morphological analysis required to distinguish the suffix '-en' from a similar-looking word without it.</t>
  </si>
  <si>
    <t>Which word does NOT share the same suffix as the others?
A) beauty
B) loyalty
C) royalty
Correct answer: A) beauty</t>
  </si>
  <si>
    <t>The correct answer 'beauty' is incorrect because all three words end with the suffix '-ty'. 'Beauty', 'loyalty', and 'royalty' all share the same suffix '-ty'.</t>
  </si>
  <si>
    <t>The words are common but the morphological complexity of the suffix '-ty' is moderate; difficulty rating of 5 (Hard) is too high for these common words.</t>
  </si>
  <si>
    <t>Step 1: The words 'fearless', 'harmless', and 'wireless' are suitable for this question. Each of these words ends with the suffix "-less," which means "without" or "lacking." This makes them ideal for testing the student's understanding of suffixes.
Step 2: DRAFT Question: Which word does NOT share the same suffix as the others?
Chain of Thought: The question is designed to test the student's ability to identify the common suffix among the words and differentiate the odd one out.
Step 3: 
- Distractor A: "fearless" - This word might trick the student because it also ends with "-less," similar to the other words.
- Distractor B: "harmless" - This word might trick the student because it also ends with "-less," similar to the other words.
- Correct Answer: "wireless" - This word is the odd one out as it does not share the same suffix "-less" as the other words.
Final Question: Which word does NOT share the same suffix as the others?
A) fearless
B) harmless
C) wireless
Correct Answer: C) wireless</t>
  </si>
  <si>
    <t>Which word does NOT share the same suffix as the others?
Chain of Thought: The question is designed to test the student's ability to identify the common suffix among the words and differentiate the odd one out.
Step 3: 
- Distractor A: "fearless" - This word might trick the student because it also ends with "-less," similar to the other words.
- Distractor B: "harmless" - This word might trick the student because it also ends with "-less," similar to the other words.
- Correct Answer: "wireless" - This word is the odd one out as it does not share the same suffix "-less" as the other words.
Final Question: Which word does NOT share the same suffix as the others?</t>
  </si>
  <si>
    <t>"wireless" - This word is the odd one out as it does not share the same suffix "-less" as the other words.</t>
  </si>
  <si>
    <t>The question is designed to test the student's ability to identify the common suffix among the words and differentiate the odd one out.</t>
  </si>
  <si>
    <t>The words 'fearless', 'harmless', and 'wireless' are suitable for this question. Each of these words ends with the suffix "-less," which means "without" or "lacking." This makes them ideal for testing the student's understanding of suffixes.</t>
  </si>
  <si>
    <t>DRAFT Question: Which word does NOT share the same suffix as the others?
Chain of Thought: The question is designed to test the student's ability to identify the common suffix among the words and differentiate the odd one out.</t>
  </si>
  <si>
    <t>- Distractor A: "fearless" - This word might trick the student because it also ends with "-less," similar to the other words.
- Distractor B: "harmless" - This word might trick the student because it also ends with "-less," similar to the other words.
- Correct Answer: "wireless" - This word is the odd one out as it does not share the same suffix "-less" as the other words.</t>
  </si>
  <si>
    <t>The correct answer 'wireless' is incorrect because it does share the suffix '-less' with 'fearless' and 'harmless'. All three words end with the suffix '-less'.</t>
  </si>
  <si>
    <t>The distractors are ineffective because all options share the same suffix '-less', making it impossible to identify an odd one out based on suffix.</t>
  </si>
  <si>
    <t>The words are common and appropriate for a higher difficulty level, as they involve understanding the suffix '-less'.</t>
  </si>
  <si>
    <t>The task difficulty is marked as High (H), but since the suffixes are identical, the task is invalid and cannot be completed as intended.</t>
  </si>
  <si>
    <t>Step 1: 
- 'painter': The word 'painter' ends in the suffix '-er', which indicates a person who performs a specific action or is associated with a particular job or role.
- 'singer': The word 'singer' also ends in the suffix '-er', which indicates a person who performs a specific action or is associated with a particular job or role.
- 'computer': The word 'computer' does not end in the suffix '-er', making it a suitable option to test the student's understanding of morphemes. 
Selected word: 'computer'
Step 2:
Draft question: Which word does NOT share the same suffix as the others?
Chain of thought: By asking the student to identify the word that does not share the same suffix, we are testing their ability to recognize the morphemes in each word.
Step 3:
- 'painter': This option could trick the student into selecting it because it shares the same suffix '-er' with 'singer'.
- 'singer': This option could trick the student into selecting it because it shares the same suffix '-er' with 'painter'.
- 'computer' (Correct Answer): This is the correct answer as it does not share the same suffix '-er' as the other two words.
Final Question: Which word does NOT share the same suffix as the others?
A) painter
B) singer
C) computer
Correct Answer: C) computer</t>
  </si>
  <si>
    <t>Which word does NOT share the same suffix as the others?
Chain of thought: By asking the student to identify the word that does not share the same suffix, we are testing their ability to recognize the morphemes in each word.
Step 3:
- 'painter': This option could trick the student into selecting it because it shares the same suffix '-er' with 'singer'.
- 'singer': This option could trick the student into selecting it because it shares the same suffix '-er' with 'painter'.
- 'computer' (Correct Answer): This is the correct answer as it does not share the same suffix '-er' as the other two words.
Final Question: Which word does NOT share the same suffix as the others?</t>
  </si>
  <si>
    <t>By asking the student to identify the word that does not share the same suffix, we are testing their ability to recognize the morphemes in each word.</t>
  </si>
  <si>
    <t>- 'painter': The word 'painter' ends in the suffix '-er', which indicates a person who performs a specific action or is associated with a particular job or role.
- 'singer': The word 'singer' also ends in the suffix '-er', which indicates a person who performs a specific action or is associated with a particular job or role.
- 'computer': The word 'computer' does not end in the suffix '-er', making it a suitable option to test the student's understanding of morphemes. 
Selected word: 'computer'</t>
  </si>
  <si>
    <t>Draft question: Which word does NOT share the same suffix as the others?
Chain of thought: By asking the student to identify the word that does not share the same suffix, we are testing their ability to recognize the morphemes in each word.</t>
  </si>
  <si>
    <t>- 'painter': This option could trick the student into selecting it because it shares the same suffix '-er' with 'singer'.
- 'singer': This option could trick the student into selecting it because it shares the same suffix '-er' with 'painter'.
- 'computer' (Correct Answer): This is the correct answer as it does not share the same suffix '-er' as the other two words.</t>
  </si>
  <si>
    <t>'Computer' is correctly identified as the word that does not share the suffix '-er' as a derivational or agentive suffix like 'painter' and 'singer'.</t>
  </si>
  <si>
    <t>The distractors 'painter' and 'singer' both share the agentive suffix '-er', making them effective distractors against 'computer', which is a base noun without that suffix.</t>
  </si>
  <si>
    <t>The words are common but 'computer' is a base noun ending with '-er' as part of the root, not a suffix. The difficulty rating of 4 (Hard) is too high for these common words; a rating of 2 (Easy) or 3 (Medium) would be more appropriate.</t>
  </si>
  <si>
    <t>The task difficulty is marked as Hard (H), but the morphological distinction here is relatively straightforward for upper elementary or middle school students, so Medium (M) would be more appropriate.</t>
  </si>
  <si>
    <t>Which word does NOT share the same suffix as the others?
A) colder
B) hotter
C) shoulder
Correct Answer: C) shoulder</t>
  </si>
  <si>
    <t>shoulder</t>
  </si>
  <si>
    <t>'Shoulder' does not share the comparative suffix '-er' like 'colder' and 'hotter', so the correct answer is accurate.</t>
  </si>
  <si>
    <t>The distractors 'colder' and 'hotter' both share the '-er' comparative suffix, making 'shoulder' a valid contrasting option.</t>
  </si>
  <si>
    <t>The word difficulty is marked as 5 (Hard), but all words are common and familiar to most students, so a lower difficulty rating (around 2 or 3) would be more appropriate.</t>
  </si>
  <si>
    <t>The task difficulty is marked as Easy (E), but distinguishing suffixes in this context requires morphological awareness, suggesting a Medium (M) difficulty would be more suitable.</t>
  </si>
  <si>
    <t>Step 3 (Evaluate and modify the Choices &amp; Finalize):
Based on the draft question and the correct answer provided:
Question: Which word does NOT share the same suffix as the others?
A) interact (This distractor might trick the student by having a similar prefix to "interlock")
B) interlock (This distractor might trick the student by having a similar prefix to "interact")
C) internal (Correct Answer)
Correct Answer: C) internal
Reasoning:
A) interact has a similar prefix to "interlock"
B) interlock has a similar prefix to "interact" 
"Question: Which word does NOT share the same suffix as the others?
A) interact
B) interlock
C) internal
Correct Answer: C) internal"</t>
  </si>
  <si>
    <t>interact (This distractor might trick the student by having a similar prefix to "interlock")</t>
  </si>
  <si>
    <t>interlock (This distractor might trick the student by having a similar prefix to "interact")</t>
  </si>
  <si>
    <t>internal (Correct Answer)</t>
  </si>
  <si>
    <t>Based on the draft question and the correct answer provided:
Question: Which word does NOT share the same suffix as the others?
A) interact (This distractor might trick the student by having a similar prefix to "interlock")
B) interlock (This distractor might trick the student by having a similar prefix to "interact")
C) internal (Correct Answer)
Correct Answer: C) internal
Reasoning:
A) interact has a similar prefix to "interlock"
B) interlock has a similar prefix to "interact" 
"Question: Which word does NOT share the same suffix as the others?
A) interact
B) interlock
C) internal
Correct Answer: C) internal"</t>
  </si>
  <si>
    <t>'internal' is correctly identified as the word that does not share the same suffix as 'interact' and 'interlock', which both end with the suffix '-act' or '-lock' respectively, while 'internal' ends with '-al'.</t>
  </si>
  <si>
    <t>The distractors are not effective for a suffix identification task because 'interact' and 'interlock' do not share the same suffix; they have different suffixes ('-act' vs '-lock'). This makes the task confusing and invalid as the question implies two words share the same suffix and one does not.</t>
  </si>
  <si>
    <t>The words are somewhat advanced (word difficulty 4), but the morphological relationship is unclear or misleading, reducing appropriateness for the intended difficulty level.</t>
  </si>
  <si>
    <t>The task difficulty is marked as High (H), but the task is invalid because the two distractors do not share the same suffix, making it impossible to identify a single word that differs in suffix.</t>
  </si>
  <si>
    <t>Question: Find the word that does NOT have the same suffix as the other two words.
A) hopeless
B) fearless
C) careless
Correct Answer: hopeless
Explanation: Task difficulty of this question is E, and word difficulty of this question is 3.0</t>
  </si>
  <si>
    <t>All three words end with the suffix '-less'; therefore, there is no correct answer that differs in suffix. Marking 'hopeless' as the correct answer is inaccurate.</t>
  </si>
  <si>
    <t>The words are common and appropriate for a moderate difficulty level, though the assigned difficulty of 5 (Hard) is too high; these words are more suitable for difficulty level 2 or 3.</t>
  </si>
  <si>
    <t>The task difficulty is marked as Easy (E), but since the task is invalid due to no differing suffix, the difficulty rating is inappropriate.</t>
  </si>
  <si>
    <t>Step 3 (Evaluate and modify the Choices &amp; Finalize):
    Distractor 1 (A): hyperactive
    Reasoning: This word contains the suffix "-ive" which is different from the suffix "-le" in "hyperbole". It might trick the student who is not paying attention to the specific suffixes.
    Distractor 2 (B): hypertension
    Reasoning: This word contains the suffix "-tion" which is different from the suffix "-le" in "hyperbole". It might trick the student who is focusing on the presence of the prefix "hyper-" instead of the suffix.
    Question: Which of the following words does NOT share the same suffix as the others?
    A) hyperactive
    B) hypertension
    C) hyperbole
    Correct Answer: C) hyperbole</t>
  </si>
  <si>
    <t>Distractor 1 (A): hyperactive
    Reasoning: This word contains the suffix "-ive" which is different from the suffix "-le" in "hyperbole". It might trick the student who is not paying attention to the specific suffixes.
    Distractor 2 (B): hypertension
    Reasoning: This word contains the suffix "-tion" which is different from the suffix "-le" in "hyperbole". It might trick the student who is focusing on the presence of the prefix "hyper-" instead of the suffix.
    Question: Which of the following words does NOT share the same suffix as the others?
    A) hyperactive
    B) hypertension
    C) hyperbole
    Correct Answer: C) hyperbole</t>
  </si>
  <si>
    <t>'Hyperbole' is correctly identified as the word that does not share the same suffix as 'hyperactive' and 'hypertension', which both contain the suffix '-ion' or '-ive' related to word formation, while 'hyperbole' is a standalone root word without these suffixes.</t>
  </si>
  <si>
    <t>The distractors 'hyperactive' and 'hypertension' share morphological suffixes related to medical or descriptive terms, making 'hyperbole' a valid contrasting option.</t>
  </si>
  <si>
    <t>The words are somewhat advanced but mostly familiar; however, 'hyperbole' and 'hypertension' may be challenging for typical K-12 students, so a difficulty rating of 4 (Hard) is appropriate.</t>
  </si>
  <si>
    <t>The task requires morphological analysis of suffixes in complex words, which aligns with a high difficulty rating.</t>
  </si>
  <si>
    <t>To identify the word that does NOT share the same suffix as the others, we need to break down each word into its morphemes. 
- 'Thankful' consists of the base word 'thank' and the suffix '-ful'.
- 'Helpful' consists of the base word 'help' and the suffix '-ful'.
- 'Awful' consists of the base word 'awe' and the suffix '-ful'.
Based on this analysis, we can see that 'Awful' is the word that does NOT share the same suffix as the others.
Question: Which word does NOT share the same suffix as the others?
A) Thankful
B) Helpful
C) Awful
Correct Answer: C) Awful</t>
  </si>
  <si>
    <t>The correct answer 'Awful' is marked, but all three words share the suffix '-ful'. Therefore, the answer is inaccurate.</t>
  </si>
  <si>
    <t>The words are common and appropriate for a moderate difficulty level, though the difficulty rating of 5 (Hard) is too high for these familiar words.</t>
  </si>
  <si>
    <t>The task difficulty is marked as Easy (E), which is appropriate given the words, but since the question is invalid (no word differs in suffix), the task is flawed and cannot be completed as intended.</t>
  </si>
  <si>
    <t>My reasoning:
I will first analyze the words 'longer', 'shorter', and 'stronger' to identify their suffixes. The suffix in 'longer' is '-er', in 'shorter' is '-er', and in 'stronger' is also '-er'. Therefore, the correct answer should be the word that does NOT share the same suffix as the others.
Final question:
Question: Which word does NOT share the same suffix as the others?
A) longer
B) shorter
C) stronger
Correct Answer: C) stronger</t>
  </si>
  <si>
    <t>The correct answer 'stronger' is incorrect because all three words share the same suffix '-er'. There is no word that differs in suffix among the options.</t>
  </si>
  <si>
    <t>The words are common and simple comparative adjectives, so the difficulty rating of 5 (Hard) is inappropriate; it should be much lower, around 1 or 2.</t>
  </si>
  <si>
    <t>The task difficulty is marked as Easy (E), but since the question is invalid (no differing suffix), the task is essentially impossible or meaningless, so the difficulty rating is misaligned.</t>
  </si>
  <si>
    <t>Question: Find the word that does NOT have the same suffix as the other two words.
A) swimming
B) driving
C) flying
Correct Answer: driving
Explanation: Task difficulty of this question is E, and word difficulty of this question is 1.0</t>
  </si>
  <si>
    <t>driving</t>
  </si>
  <si>
    <t>flying</t>
  </si>
  <si>
    <t>The correct answer is marked as 'driving', but all three words ('swimming', 'driving', 'flying') share the same suffix '-ing'. Therefore, the correct answer is incorrect.</t>
  </si>
  <si>
    <t>The words are common and familiar to most students, appropriate for a difficulty rating of 5 (Hard) only if considering morphological complexity, but generally these are common words.</t>
  </si>
  <si>
    <t>The task difficulty is marked as Easy (E), but since the task is invalid (no word differs in suffix), the difficulty rating is inappropriate.</t>
  </si>
  <si>
    <t>First, let's break down the morphemes in each word:
1. Quieter - root: quiet; suffix: -er
2. Lighter - root: light; suffix: -er
3. Character - root: character; suffix: none
Upon analyzing the morphemes in each word, it is clear that "Character" is the word that does not share the same suffix (-er) as the others. 
Final Question: 
Question: Which word does NOT share the same suffix as the others?
A) Quieter
B) Lighter
C) Character
Correct Answer: C) Character</t>
  </si>
  <si>
    <t>The correct answer 'Character' does not share the '-er' comparative suffix that 'Quieter' and 'Lighter' have.</t>
  </si>
  <si>
    <t>The distractors 'Quieter' and 'Lighter' both share the '-er' suffix, making 'Character' a valid contrasting option.</t>
  </si>
  <si>
    <t>The words 'Quieter' and 'Lighter' are relatively easy, but 'Character' is a more complex, less frequent word, making the overall word difficulty rating of 4 (Hard) somewhat inflated.</t>
  </si>
  <si>
    <t>The task difficulty is marked as Hard (H), but the morphological distinction is relatively straightforward, so a Medium (M) rating would be more appropriate.</t>
  </si>
  <si>
    <t>Which word does NOT share the same suffix as the others?
A) truthful
B) cheerful
C) awful
Correct answer: C) awful
Explanation: The suffix "-ful" is common to both "truthful" and "cheerful," while "awful" does not have this suffix.</t>
  </si>
  <si>
    <t>'Awful' is correctly identified as the word that does not share the same suffix '-ful' as the others. However, 'awful' does share the suffix '-ful' but its meaning and morphological structure differ slightly, yet for the purpose of suffix identification, it is acceptable.</t>
  </si>
  <si>
    <t>The distractors 'truthful' and 'cheerful' share the suffix '-ful' clearly, while 'awful' is a good contrast as it is often considered a base word rather than a derived adjective with the suffix '-ful'.</t>
  </si>
  <si>
    <t>The words are common and simple, so a difficulty rating of 5 (Hard) is too high; a rating closer to 2 (Easy) would be more appropriate.</t>
  </si>
  <si>
    <t>The task difficulty is marked as Easy (E), which is appropriate given the simplicity of the words and the suffix identification task.</t>
  </si>
  <si>
    <t>(1) Teacher Role:
I want to create a question that focuses on identifying suffixes in words for students in grades 3-5. Looking at the words 'playful', 'thoughtful', and 'mouthful', I notice that they all end with the suffix "-ful". To make this question a bit challenging, I will ask the students to identify the word that does NOT share the same suffix as the others. So, my question will be: "Which word does NOT share the same suffix as the others?"
(2) Student Role:
As a student, I see the question asking me to find the word that does NOT have the same suffix as the others. The words 'playful', 'thoughtful', and 'mouthful' all end with "-ful". After looking at the options, I think the word "mouthful" is different because it ends with the suffix "-ful" just like the other two words.
(3) Technometrician Role:
Final Question: Which word does NOT share the same suffix as the others?
A) playful
B) thoughtful
C) mouthful
Correct Answer: C) mouthful
I have refined the question to align with the morphological skill of identifying suffixes, and the difficulty level is appropriate for grades 3-5 with word difficulty 5 and task difficulty E. The correct answer is clearly the word "mouthful" as it does not share the same "-ful" suffix as the other two words.</t>
  </si>
  <si>
    <t>I want to create a question that focuses on identifying suffixes in words for students in grades 3-5. Looking at the words 'playful', 'thoughtful', and 'mouthful', I notice that they all end with the suffix "-ful". To make this question a bit challenging, I will ask the students to identify the word that does NOT share the same suffix as the others. So, my question will be: "Which word does NOT share the same suffix as the others?"</t>
  </si>
  <si>
    <t>As a student, I see the question asking me to find the word that does NOT have the same suffix as the others. The words 'playful', 'thoughtful', and 'mouthful' all end with "-ful". After looking at the options, I think the word "mouthful" is different because it ends with the suffix "-ful" just like the other two words.</t>
  </si>
  <si>
    <t>'mouthful' is correctly identified as the word that does not share the same suffix '-ful' as a suffix meaning 'full of' in 'playful' and 'thoughtful'. In 'mouthful', '-ful' is part of a compound noun and not a suffix.</t>
  </si>
  <si>
    <t>The distractors 'playful' and 'thoughtful' share the suffix '-ful' as an adjective-forming suffix, making 'mouthful' a valid and effective distractor.</t>
  </si>
  <si>
    <t>The words are common and familiar to most students, so the difficulty rating of 5 (Hard) is too high; a rating of 2 (Easy) would be more appropriate.</t>
  </si>
  <si>
    <t>The task difficulty is marked as Easy (E), but distinguishing the morphological function of '-ful' in these words requires moderate morphological awareness, so Medium (M) would be more appropriate.</t>
  </si>
  <si>
    <t>First, let's break down the words provided into their respective morphemes:
1. hardship -&gt; hard + ship
2. membership -&gt; member + ship
3. ship -&gt; ship
Based on the morphemes, we can see that "hardship" and "membership" both share the suffix "-ship", while "ship" does not have any additional morphemes attached to it.
Therefore, the question will be:
Question: Which word does NOT share the same suffix as the others?
A) hardship
B) membership
C) ship
Correct Answer: C) ship</t>
  </si>
  <si>
    <t>hardship</t>
  </si>
  <si>
    <t>membership</t>
  </si>
  <si>
    <t>'ship' is correctly identified as the word that does not share the same suffix '-ship' as the others, since 'ship' is a base word and not a suffix in this context.</t>
  </si>
  <si>
    <t>The distractors 'hardship' and 'membership' both contain the suffix '-ship', making 'ship' a valid contrasting option.</t>
  </si>
  <si>
    <t>The words are common and simple, so a difficulty rating of 5 (Hard) is inappropriate; a lower difficulty level (around 2 or 3) would be more suitable.</t>
  </si>
  <si>
    <t>The task difficulty is marked as Easy (E), but distinguishing suffixes in these words requires morphological awareness, suggesting a Medium (M) difficulty would be more appropriate.</t>
  </si>
  <si>
    <t>(1) Teacher Role:
I will create a question focusing on identifying the word that does NOT share the same suffix as the others. Looking at the words 'attentive', 'responsive', and 'massive', I see that 'attentive' and 'responsive' both end in '-ive', while 'massive' does not. So, my question will be: "Which word does NOT share the same suffix as the others?"
Choices:
A) Attentive
B) Responsive
C) Massive
(2) Student Role:
As a student, I see the question asking me to identify the word that does not share the same suffix as the others. Looking at the words, 'attentive' and 'responsive' both end in '-ive', but 'massive' does not. So, the correct answer should be C) Massive.
(3) Technometrician Role:
Final Question: Which word does NOT share the same suffix as the others?
A) Attentive
B) Responsive
C) Massive
Correct Answer: C) Massive
The question accurately tests the morphological skill of identifying suffixes, and the difficulty level is appropriate for grade 3-5 students. The finalized question is aligned with word_difficulty=5 and task_difficulty=E.</t>
  </si>
  <si>
    <t>I will create a question focusing on identifying the word that does NOT share the same suffix as the others. Looking at the words 'attentive', 'responsive', and 'massive', I see that 'attentive' and 'responsive' both end in '-ive', while 'massive' does not. So, my question will be: "Which word does NOT share the same suffix as the others?"
Choices:
A) Attentive
B) Responsive
C) Massive</t>
  </si>
  <si>
    <t>As a student, I see the question asking me to identify the word that does not share the same suffix as the others. Looking at the words, 'attentive' and 'responsive' both end in '-ive', but 'massive' does not. So, the correct answer should be C) Massive.</t>
  </si>
  <si>
    <t>The correct answer 'Massive' is marked, but all three words end with the suffix '-ive'. Therefore, none of the words differ in suffix, making the answer incorrect.</t>
  </si>
  <si>
    <t>All options share the same suffix '-ive', so the distractors are ineffective and do not provide a meaningful contrast.</t>
  </si>
  <si>
    <t>The words are moderately difficult (word_difficulty=5) and appropriate for assessing suffix knowledge at an intermediate level.</t>
  </si>
  <si>
    <t>Question: Find the word that does NOT have the same suffix as the other two words.
A) fighter
B) writer
C) lighter
Correct Answer: fighter
Explanation: Task difficulty of this question is E, and word difficulty of this question is 5.</t>
  </si>
  <si>
    <t>fighter</t>
  </si>
  <si>
    <t>The correct answer 'fighter' is incorrect because all three words ('fighter', 'writer', 'lighter') share the same suffix '-er'. There is no word that differs in suffix among the options.</t>
  </si>
  <si>
    <t>All distractors share the same suffix '-er', making them ineffective for distinguishing a different suffix.</t>
  </si>
  <si>
    <t>(1) Teacher Role:
Considering the words 'thankful', 'grateful', and 'awful', all of them have the suffix '-ful'. To create a question for students in grades 3-5, I will ask them to identify the word that does NOT share the same suffix as the others. This will test their understanding of morphemes, specifically suffixes.
(2) Student Role:
As a student, I can see that the words 'thankful' and 'grateful' both end with the suffix '-ful', but 'awful' does not. So, the word that does NOT share the same suffix as the others is 'awful'.
(3) Technometrician Role:
Final Question: Which word does NOT share the same suffix as the others?
A) thankful
B) grateful
C) awful
Correct Answer: C) awful
This question aligns well with the morphological concept of identifying suffixes and is suitable for students in grades 3-5 with a word difficulty level of 5 and task difficulty level E.</t>
  </si>
  <si>
    <t>Considering the words 'thankful', 'grateful', and 'awful', all of them have the suffix '-ful'. To create a question for students in grades 3-5, I will ask them to identify the word that does NOT share the same suffix as the others. This will test their understanding of morphemes, specifically suffixes.</t>
  </si>
  <si>
    <t>As a student, I can see that the words 'thankful' and 'grateful' both end with the suffix '-ful', but 'awful' does not. So, the word that does NOT share the same suffix as the others is 'awful'.</t>
  </si>
  <si>
    <t>'Awful' is correctly identified as the word that does not share the same suffix '-ful' in the same morphological sense as 'thankful' and 'grateful'. While all end with '-ful', 'awful' historically functions differently and is often considered a base adjective rather than a derived form with the suffix '-ful'.</t>
  </si>
  <si>
    <t>The distractors 'thankful' and 'grateful' both clearly contain the suffix '-ful' added to a base word, making 'awful' a reasonable contrasting choice.</t>
  </si>
  <si>
    <t>The words are common and familiar to most students, so a difficulty rating of 5 (Hard) is too high; a rating closer to 2 (Easy) would be more appropriate.</t>
  </si>
  <si>
    <t>The task difficulty is marked as Easy (E), but distinguishing morphological suffix usage here requires a more nuanced understanding, suggesting a Medium (M) rating would be more appropriate.</t>
  </si>
  <si>
    <t>Step 1: 
Words: happier, brighter, proper
Reasoning: All three words end in the suffix "-er," making them suitable for a question focusing on identifying words with the same suffix.
Selection: 'happier'
Step 2:
Draft Question: Which word does NOT share the same suffix as the others?
Chain of Thought: By selecting 'happier' as the focus word, students will need to identify the word that does not end in "-er" like the other two words.
Step 3:
Distractors:
- A) brighter: This word also ends in "-er," which may confuse students who are not paying attention to the specific suffix.
- B) proper: This word does not end in "-er," making it a potential distractor to trick students who might overlook the suffix.
Correct Answer: C) proper
Final Question: Which word does NOT share the same suffix as the others?
A) brighter
B) happier
C) proper
Correct Answer: C) proper</t>
  </si>
  <si>
    <t>Which word does NOT share the same suffix as the others?
Chain of Thought: By selecting 'happier' as the focus word, students will need to identify the word that does not end in "-er" like the other two words.
Step 3:
Distractors:
- A) brighter: This word also ends in "-er," which may confuse students who are not paying attention to the specific suffix.
- B) proper: This word does not end in "-er," making it a potential distractor to trick students who might overlook the suffix.</t>
  </si>
  <si>
    <t>By selecting 'happier' as the focus word, students will need to identify the word that does not end in "-er" like the other two words.</t>
  </si>
  <si>
    <t>Words: happier, brighter, proper
Reasoning: All three words end in the suffix "-er," making them suitable for a question focusing on identifying words with the same suffix.
Selection: 'happier'</t>
  </si>
  <si>
    <t>Draft Question: Which word does NOT share the same suffix as the others?
Chain of Thought: By selecting 'happier' as the focus word, students will need to identify the word that does not end in "-er" like the other two words.</t>
  </si>
  <si>
    <t>Distractors:
- A) brighter: This word also ends in "-er," which may confuse students who are not paying attention to the specific suffix.
- B) proper: This word does not end in "-er," making it a potential distractor to trick students who might overlook the suffix.
Correct Answer: C) proper</t>
  </si>
  <si>
    <t>The correct answer 'proper' is accurately identified as the only word that does not end with the suffix '-er'.</t>
  </si>
  <si>
    <t>The distractors 'brighter' and 'happier' both share the '-er' suffix, making 'proper' a valid and effective distractor.</t>
  </si>
  <si>
    <t>The word difficulty is marked as 5 (Hard), which is inappropriate since these are common words familiar to most students; a difficulty rating of 1 or 2 would be more suitable.</t>
  </si>
  <si>
    <t>The task difficulty is marked as Easy (E), but distinguishing suffixes in these words requires morphological understanding, suggesting a Medium (M) difficulty would be more appropriate.</t>
  </si>
  <si>
    <t>Step 3 (Evaluate and modify the Choices &amp; Finalize):
Question: In the words 'antidote', 'antiviral', and 'antics', which word does NOT share the same suffix as the others?
A) antidote
B) antiviral
C) antics
Correct Answer: C) antics
Reasoning: The suffix "-dote" is common in "antidote" and "-viral" is common in "antiviral". "Antics" does not share the same suffix as the other two words.
Updated Distractor A: antidote (This distractor might trick the student because it contains the same root word as "antidote" which could lead them to believe it shares the same suffix as the others.)
Updated Distractor B: antiviral (This distractor might trick the student because it contains the same root word as "antiviral" which could lead them to believe it shares the same suffix as the others.)
Final Question: In the words 'antidote', 'antiviral', and 'antics', which word does NOT share the same suffix as the others?
A) antidote
B) antiviral
C) antics
Correct Answer: C) antics</t>
  </si>
  <si>
    <t>In the words 'antidote', 'antiviral', and 'antics', which word does NOT share the same suffix as the others?</t>
  </si>
  <si>
    <t>Question: In the words 'antidote', 'antiviral', and 'antics', which word does NOT share the same suffix as the others?
A) antidote
B) antiviral
C) antics
Correct Answer: C) antics
Reasoning: The suffix "-dote" is common in "antidote" and "-viral" is common in "antiviral". "Antics" does not share the same suffix as the other two words.
Updated Distractor A: antidote (This distractor might trick the student because it contains the same root word as "antidote" which could lead them to believe it shares the same suffix as the others.)
Updated Distractor B: antiviral (This distractor might trick the student because it contains the same root word as "antiviral" which could lead them to believe it shares the same suffix as the others.)
Final Question: In the words 'antidote', 'antiviral', and 'antics', which word does NOT share the same suffix as the others?
A) antidote
B) antiviral
C) antics
Correct Answer: C) antics</t>
  </si>
  <si>
    <t>The instruction is clear and asks which word does not share the same suffix as the others.</t>
  </si>
  <si>
    <t>The correct answer 'antics' is accurate because 'antidote' and 'antiviral' share the prefix 'anti-' but the question focuses on suffixes. 'Antics' ends with '-ics', which is a suffix, while the others do not share this suffix.</t>
  </si>
  <si>
    <t>The distractors are appropriate since 'antidote' and 'antiviral' do not share the same suffix as 'antics', making 'antics' a valid choice.</t>
  </si>
  <si>
    <t>The words are relatively common but the morphological complexity is moderate; a difficulty rating of 5 (Hard) is too high for these words, which are generally familiar to upper elementary or middle school students.</t>
  </si>
  <si>
    <t>The task difficulty is marked as Easy (E), but distinguishing suffixes in these words requires morphological analysis beyond basic recognition, suggesting a Medium (M) difficulty would be more appropriate.</t>
  </si>
  <si>
    <t>Step 1: 
- 'Hardship': This word contains the suffix "-ship," which denotes a state or condition. It's a suitable example for teaching about suffixes.
- 'Fellowship': Similar to 'hardship,' this word also ends with the suffix "-ship," making it a good example for comparing suffixes.
- 'Ship': This word serves as a distractor, as it contains the suffix "-ship" but is a standalone word without any prefix or root to analyze. This will help test the student's understanding of identifying morphemes.
Select: 'Ship'
Step 2:
DRAFT Question: Which word does NOT share the same suffix as the others?
Chain of thought: By presenting three words that end with the same suffix "-ship," the question prompts the student to identify the odd one out based on the suffix they contain.
Step 3:
- Distractor A: 'Hardship' - This word ends with the suffix "-ship," which might trick the student into selecting it if they overlook the presence of the suffix in all options.
- Distractor B: 'Fellowship' - Like 'hardship,' this word also ends with the suffix "-ship" and could be chosen by students who focus solely on the shared suffix.
- Correct Answer: 'Ship' - Although this word is the odd one out in terms of meaning compared to the others, it does not share the same suffix "-ship," which is the key aspect being tested in this question.
Final Question: Which word does NOT share the same suffix as the others?
A) Hardship
B) Fellowship
C) Ship
Correct Answer: C) Ship</t>
  </si>
  <si>
    <t>Which word does NOT share the same suffix as the others?
Chain of thought: By presenting three words that end with the same suffix "-ship," the question prompts the student to identify the odd one out based on the suffix they contain.
Step 3:
- Distractor A: 'Hardship' - This word ends with the suffix "-ship," which might trick the student into selecting it if they overlook the presence of the suffix in all options.
- Distractor B: 'Fellowship' - Like 'hardship,' this word also ends with the suffix "-ship" and could be chosen by students who focus solely on the shared suffix.
- Correct Answer: 'Ship' - Although this word is the odd one out in terms of meaning compared to the others, it does not share the same suffix "-ship," which is the key aspect being tested in this question.
Final Question: Which word does NOT share the same suffix as the others?</t>
  </si>
  <si>
    <t>Hardship</t>
  </si>
  <si>
    <t>Fellowship</t>
  </si>
  <si>
    <t>'Ship' - Although this word is the odd one out in terms of meaning compared to the others, it does not share the same suffix "-ship," which is the key aspect being tested in this question.</t>
  </si>
  <si>
    <t>By presenting three words that end with the same suffix "-ship," the question prompts the student to identify the odd one out based on the suffix they contain.</t>
  </si>
  <si>
    <t>- 'Hardship': This word contains the suffix "-ship," which denotes a state or condition. It's a suitable example for teaching about suffixes.
- 'Fellowship': Similar to 'hardship,' this word also ends with the suffix "-ship," making it a good example for comparing suffixes.
- 'Ship': This word serves as a distractor, as it contains the suffix "-ship" but is a standalone word without any prefix or root to analyze. This will help test the student's understanding of identifying morphemes.
Select: 'Ship'</t>
  </si>
  <si>
    <t>DRAFT Question: Which word does NOT share the same suffix as the others?
Chain of thought: By presenting three words that end with the same suffix "-ship," the question prompts the student to identify the odd one out based on the suffix they contain.</t>
  </si>
  <si>
    <t>- Distractor A: 'Hardship' - This word ends with the suffix "-ship," which might trick the student into selecting it if they overlook the presence of the suffix in all options.
- Distractor B: 'Fellowship' - Like 'hardship,' this word also ends with the suffix "-ship" and could be chosen by students who focus solely on the shared suffix.
- Correct Answer: 'Ship' - Although this word is the odd one out in terms of meaning compared to the others, it does not share the same suffix "-ship," which is the key aspect being tested in this question.</t>
  </si>
  <si>
    <t>The correct answer 'Ship' is accurately identified as the only word that does not contain the suffix '-ship'.</t>
  </si>
  <si>
    <t>The distractors 'Hardship' and 'Fellowship' both share the suffix '-ship', making them effective distractors.</t>
  </si>
  <si>
    <t>The word difficulty is rated 5 (Hard), which is too high for these common words; a difficulty rating around 2 (Easy) would be more appropriate.</t>
  </si>
  <si>
    <t>The task difficulty is marked as Easy (E), but understanding suffixes and distinguishing base words from suffixed forms requires moderate morphological knowledge, so Medium (M) would be more appropriate.</t>
  </si>
  <si>
    <t>Step 1:
- 'cheerful': This word ends with the suffix "-ful," which means full of or characterized by.
- 'thankful': This word also ends with the suffix "-ful."
- 'awful': This word ends with the suffix "-ful" as well.
Selected word: 'awful'
Step 2:
Draft question: Which word does NOT share the same suffix as the others?
Step 3:
- 'cheerful': This distractor might trick the student because it also ends with the suffix "-ful," making it a possible choice for those not paying close attention.
- 'thankful': This distractor could confuse the student because it also ends with the suffix "-ful," leading them to believe it is the odd one out.
- 'awful': This is the correct answer as it does not have the same suffix as the other words.
Final question:
Question: Which word does NOT share the same suffix as the others?
A) cheerful
B) thankful
C) awful
Correct Answer: C) awful</t>
  </si>
  <si>
    <t>Which word does NOT share the same suffix as the others?
Step 3:
- 'cheerful': This distractor might trick the student because it also ends with the suffix "-ful," making it a possible choice for those not paying close attention.
- 'thankful': This distractor could confuse the student because it also ends with the suffix "-ful," leading them to believe it is the odd one out.
- 'awful': This is the correct answer as it does not have the same suffix as the other words.
Final question:
Question: Which word does NOT share the same suffix as the others?</t>
  </si>
  <si>
    <t>- 'cheerful': This word ends with the suffix "-ful," which means full of or characterized by.
- 'thankful': This word also ends with the suffix "-ful."
- 'awful': This word ends with the suffix "-ful" as well.
Selected word: 'awful'</t>
  </si>
  <si>
    <t>Draft question: Which word does NOT share the same suffix as the others?</t>
  </si>
  <si>
    <t>- 'cheerful': This distractor might trick the student because it also ends with the suffix "-ful," making it a possible choice for those not paying close attention.
- 'thankful': This distractor could confuse the student because it also ends with the suffix "-ful," leading them to believe it is the odd one out.
- 'awful': This is the correct answer as it does not have the same suffix as the other words.</t>
  </si>
  <si>
    <t>'Awful' actually shares the same suffix '-ful' as 'cheerful' and 'thankful'. Therefore, the correct answer is not 'awful', making the accuracy of the correct answer incorrect.</t>
  </si>
  <si>
    <t>All options end with the suffix '-ful', so the distractors are ineffective because there is no word that differs in suffix, making the task invalid.</t>
  </si>
  <si>
    <t>The words are common and familiar to most students, appropriate for a higher difficulty level due to morphological awareness required.</t>
  </si>
  <si>
    <t>The task difficulty is marked as Easy (E), but since the question is invalid (no word differs in suffix), the task cannot be properly completed, so the difficulty rating is inappropriate.</t>
  </si>
  <si>
    <t>Step 4 (Update the Distractors):
Distractor 1: underachieve (unchanged)
Distractor 2: undercooked
- Reasoning: This distractor might trick the student because "undercooked" contains the prefix "under" like the other words but does not end with the suffix "-mine" like the correct answers. The similarity in the prefix could lead the student to mistakenly choose this option.
Distractor 3: underdog
- Reasoning: This distractor might trick the student because "underdog" also contains the prefix "under" like the other words but does not end with the suffix "-mine" like the correct answers. The familiarity of the term "underdog" could lead the student to choose this option.
Step 5 (Finalize):
Question: Which of the following words does NOT share the same suffix as the others?
A) underachieve
B) undercooked
C) underdog
Correct Answer: A) underachieve
Final Question:
"Question: Which of the following words does NOT share the same suffix as the others?
A) underachieve
B) undercooked
C) underdog
Correct Answer: A) underachieve"</t>
  </si>
  <si>
    <t>undercooked</t>
  </si>
  <si>
    <t>'underachieve' does not share the same suffix as 'undercooked' and 'underdog', which both have the suffix '-ed' and '-og' respectively, while 'underachieve' is a base verb without a suffix.</t>
  </si>
  <si>
    <t>The distractors 'undercooked' and 'underdog' share suffixes '-ed' and '-og' respectively, making 'underachieve' a valid choice as it lacks a suffix.</t>
  </si>
  <si>
    <t>The words are relatively advanced (word difficulty 5), but 'underachieve' and 'undercooked' are complex words that may be challenging for K-12 students, especially at the higher difficulty rating. The difficulty rating of 5 is high for this task.</t>
  </si>
  <si>
    <t>The task difficulty is marked as Easy (E), but the words and morphological analysis required are more complex, suggesting a Medium (M) or Hard (H) difficulty would be more appropriate.</t>
  </si>
  <si>
    <t>Which word does NOT share the same suffix as the others?
A) thankful
B) useful
C) awful
Correct Answer: B) useful</t>
  </si>
  <si>
    <t>The correct answer is marked as 'useful', but all three words end with the suffix '-ful'. Therefore, there is no word that does not share the same suffix, making the answer incorrect.</t>
  </si>
  <si>
    <t>The words are common and appropriate for a higher difficulty level (5), as they require morphological awareness of the suffix '-ful'.</t>
  </si>
  <si>
    <t>Step 3 (Evaluate and modify the Choices &amp; Finalize):
Updated distractors with reasoning for task difficulty E:
B) cooperate - This word might trick the student because it starts with "co" like the other words, leading the student to believe it shares the same suffix.
C) coincidence - This word might trick the student because it also starts with "co" like the other words, potentially causing confusion about the suffix.
Final question in parseable format layout:
"Question: Which of the following words does NOT share the same suffix as the others?
A) coauthor
B) cooperate
C) coincidence
Correct Answer: C) coincidence"</t>
  </si>
  <si>
    <t>cooperate - This word might trick the student because it starts with "co" like the other words, leading the student to believe it shares the same suffix.</t>
  </si>
  <si>
    <t>coincidence - This word might trick the student because it also starts with "co" like the other words, potentially causing confusion about the suffix.</t>
  </si>
  <si>
    <t>coincidence"</t>
  </si>
  <si>
    <t>Updated distractors with reasoning for task difficulty E:
B) cooperate - This word might trick the student because it starts with "co" like the other words, leading the student to believe it shares the same suffix.
C) coincidence - This word might trick the student because it also starts with "co" like the other words, potentially causing confusion about the suffix.
Final question in parseable format layout:
"Question: Which of the following words does NOT share the same suffix as the others?
A) coauthor
B) cooperate
C) coincidence
Correct Answer: C) coincidence"</t>
  </si>
  <si>
    <t>The instruction is somewhat unclear because it does not specify what suffix is being considered, and the presence of explanations within the answer choices is inappropriate and confusing for students.</t>
  </si>
  <si>
    <t>The correct answer 'coincidence' does not share the suffix '-ate' or '-or' with the other words, but the question does not clarify which suffix is being compared, making the correctness ambiguous.</t>
  </si>
  <si>
    <t>The distractors are ineffective because all words start with 'co-', which is a prefix, not a suffix, and the suffixes are not clearly defined or contrasted, leading to confusion rather than meaningful distractors.</t>
  </si>
  <si>
    <t>The words are relatively advanced (word_difficulty=5), but without clear morphological focus, the difficulty rating is not justified; also, the words are not well chosen to highlight suffix differences.</t>
  </si>
  <si>
    <t>The task difficulty is marked as Easy (E), but the ambiguity and lack of clarity in suffix identification make the task confusing and not aligned with the stated difficulty.</t>
  </si>
  <si>
    <t>Question: Find the word that does NOT have the same suffix as the other two words.
A) harmful
B) helpful
C) playful
Correct Answer: playful
Explanation: Task difficulty of this question is M, and word difficulty of this question is 5.</t>
  </si>
  <si>
    <t>harmful</t>
  </si>
  <si>
    <t>The correct answer 'playful' is accurate because 'harmful' and 'helpful' share the suffix '-ful', while 'playful' also ends with '-ful' but the question implies a difference that is not present; however, all three words actually share the same suffix '-ful'. This suggests a problem with the question or answer key. But since 'playful' is marked as correct, and it does share the suffix '-ful', the answer is inaccurate. Therefore, the score should be 0.</t>
  </si>
  <si>
    <t>All three words end with the suffix '-ful', so the distractors are ineffective as they do not provide a meaningful contrast. This makes the task invalid.</t>
  </si>
  <si>
    <t>The words are common and appropriate for a higher difficulty level due to the morphological complexity of the suffix '-ful'.</t>
  </si>
  <si>
    <t>Question: Find the word that does NOT have the same suffix as the other two words.
A) helpful
B) powerful
C) playful
Correct Answer: playful
Explanation: Task difficulty of this question is M, and word difficulty of this question is 1.0</t>
  </si>
  <si>
    <t>powerful</t>
  </si>
  <si>
    <t>The correct answer 'playful' is incorrect because all three words end with the suffix '-ful'. Therefore, none of the words differ in suffix.</t>
  </si>
  <si>
    <t>The words are common and appropriate for a moderate difficulty level, suitable for the intended audience.</t>
  </si>
  <si>
    <t>(1) Teacher Role:
I would propose the following question for a Grade 3-5 student: Which word does NOT share the same suffix as the others? 
I will use the words 'fitness', 'happiness', and 'business'. The correct answer is 'business', as it does not have the suffix '-ness' like the other two words.
(2) Student Role:
As a student, I understand the question and the task at hand. I can see that 'fitness' and 'happiness' both have the suffix '-ness', while 'business' does not. Therefore, my answer would be 'business'.
(3) Technometrician Role:
Final Question: Which word does NOT share the same suffix as the others?
A) fitness
B) happiness
C) business
Correct Answer: C) business</t>
  </si>
  <si>
    <t>'business', as it does not have the suffix '-ness' like the other two words.</t>
  </si>
  <si>
    <t>I would propose the following question for a Grade 3-5 student: Which word does NOT share the same suffix as the others? 
I will use the words 'fitness', 'happiness', and 'business'. The correct answer is 'business', as it does not have the suffix '-ness' like the other two words.</t>
  </si>
  <si>
    <t>Which word does NOT share the same suffix as the others? 
I will use the words 'fitness', 'happiness', and 'business'. The correct answer is 'business', as it does not have the suffix '-ness' like the other two words.
(2) Student Role:
As a student, I understand the question and the task at hand. I can see that 'fitness' and 'happiness' both have the suffix '-ness', while 'business' does not. Therefore, my answer would be 'business'.</t>
  </si>
  <si>
    <t>'business' actually contains the suffix '-ness' just like 'fitness' and 'happiness'. Therefore, the correct answer is inaccurate.</t>
  </si>
  <si>
    <t>All three words end with the suffix '-ness', so the distractors are ineffective as they do not provide a meaningful contrast.</t>
  </si>
  <si>
    <t>The words are common and appropriate for a higher difficulty level due to their morphological complexity.</t>
  </si>
  <si>
    <t>First, let's break down the words and identify the suffixes:
- "Colder" has the suffix "-er"
- "Warmer" has the suffix "-er"
- "Shoulder" does not have a suffix; it is a standalone word
Based on this analysis, the correct answer should be "Shoulder" since it does not share the same suffix as the other two words.
Question: Which word does NOT share the same suffix as the others?
A) Colder
B) Warmer
C) Shoulder
Correct Answer: C) Shoulder</t>
  </si>
  <si>
    <t>Colder</t>
  </si>
  <si>
    <t>Warmer</t>
  </si>
  <si>
    <t>Shoulder</t>
  </si>
  <si>
    <t>'Shoulder' does not share the comparative suffix '-er' like 'Colder' and 'Warmer', so the correct answer is accurate.</t>
  </si>
  <si>
    <t>The distractors 'Colder' and 'Warmer' both share the suffix '-er' as a comparative, making 'Shoulder' a valid contrasting option.</t>
  </si>
  <si>
    <t>The words are common, but 'Shoulder' is a noun and 'Colder' and 'Warmer' are comparative adjectives; the difficulty rating of 5 (Hard) is too high for these common words.</t>
  </si>
  <si>
    <t>The task difficulty is marked as Medium, but given the common vocabulary and straightforward morphological distinction, it should be Easy or at most Medium; 5 (Hard) is not appropriate.</t>
  </si>
  <si>
    <t>Which word does NOT share the same suffix as the others?
A) attentive
B) responsive
C) massive
Correct Answer: C) massive
Explanation: The suffix in "attentive" is -ive, the suffix in "responsive" is -ive, but the suffix in "massive" is -ive.</t>
  </si>
  <si>
    <t>'Massive' is correctly identified as the word that does not share the same suffix '-ive' as 'attentive' and 'responsive'.</t>
  </si>
  <si>
    <t>The distractors 'attentive' and 'responsive' share the suffix '-ive', while 'massive' ends with '-ive' but is morphologically different; however, 'massive' is derived from Latin root and functions as an adjective without the same suffix function, making it a reasonable distractor set.</t>
  </si>
  <si>
    <t>The words are common but 'massive' and 'responsive' are more advanced vocabulary, making the word difficulty rating of 5 (Hard) appropriate; however, 'attentive' and 'responsive' are less common and may be challenging for lower grades, so the difficulty rating is somewhat justified but could be debated.</t>
  </si>
  <si>
    <t>The task difficulty is marked as Medium (M), but distinguishing suffixes here requires morphological knowledge beyond basic suffix identification, suggesting a higher difficulty level (Hard).</t>
  </si>
  <si>
    <t>Question: Find the word that does NOT have the same suffix as the other two words.
A) flattest
B) kindest
C) forest
Correct Answer: forest
Explanation: Task difficulty of this question is M, and word difficulty of this question is 5.</t>
  </si>
  <si>
    <t>The correct answer 'forest' is accurately identified as the word that does not share the comparative superlative suffix '-est' found in 'flattest' and 'kindest'.</t>
  </si>
  <si>
    <t>The words are common, but 'flattest' and 'kindest' involve morphological complexity (superlative suffix '-est'), which is more appropriate for a moderate difficulty rating (around 3), not 5 (Hard).</t>
  </si>
  <si>
    <t>The task difficulty marked as Medium (M) is appropriate because identifying suffix differences among superlative adjectives and a noun requires moderate morphological awareness.</t>
  </si>
  <si>
    <t>(1) Teacher Role:
I would propose the following question: Which word does NOT share the same suffix as the others?
- thankful
- helpful
- awful
My chain of thought for this question is that the students need to identify the suffix in each word and determine which one is different. This question focuses on the morphological concept of suffixes, which is appropriate for students in grades 3-5.
(2) Student Role:
As a student, I would say that the question is clear and not confusing. The words provided all end in "-ful," except for "awful," which ends in "-ful." So, the correct answer should be "awful" because it does not share the same suffix as the other words.
(3) Technometrician Role:
Final Question: Which word does NOT share the same suffix as the others?
A) thankful
B) helpful
C) awful
Correct Answer: C) awful
The question accurately tests the morphological skill of identifying suffixes, and the difficulty level is appropriate for grade 3-5 students. The question and choices are aligned with word_difficulty=5 and task_difficulty=M.</t>
  </si>
  <si>
    <t>Which word does NOT share the same suffix as the others?
- thankful
- helpful
- awful
My chain of thought for this question is that the students need to identify the suffix in each word and determine which one is different. This question focuses on the morphological concept of suffixes, which is appropriate for students in grades 3-5.
(2) Student Role:
As a student, I would say that the question is clear and not confusing. The words provided all end in "-ful," except for "awful," which ends in "-ful." So, the correct answer should be "awful" because it does not share the same suffix as the other words.
(3) Technometrician Role:
Final Question: Which word does NOT share the same suffix as the others?</t>
  </si>
  <si>
    <t>I would propose the following question: Which word does NOT share the same suffix as the others?
- thankful
- helpful
- awful
My chain of thought for this question is that the students need to identify the suffix in each word and determine which one is different. This question focuses on the morphological concept of suffixes, which is appropriate for students in grades 3-5.</t>
  </si>
  <si>
    <t>As a student, I would say that the question is clear and not confusing. The words provided all end in "-ful," except for "awful," which ends in "-ful." So, the correct answer should be "awful" because it does not share the same suffix as the other words.</t>
  </si>
  <si>
    <t>The correct answer 'awful' is marked, but 'awful' and the other words all share the suffix '-ful'. The difference is in the meaning or origin, but morphologically they share the same suffix.</t>
  </si>
  <si>
    <t>All options end with the suffix '-ful', so the distractors are ineffective as they do not provide a meaningful contrast.</t>
  </si>
  <si>
    <t>The words are common and appropriate for grades 3-5, matching the intended difficulty level.</t>
  </si>
  <si>
    <t>The task difficulty is marked as Medium, but since all words share the same suffix, the task is invalid or impossible as stated.</t>
  </si>
  <si>
    <t>(1) Teacher Role:
I want to create a question that tests the student's understanding of suffixes. Looking at the words 'speaker', 'dreamer', and 'summer', I see that they all end in '-er'. To make the question a bit more challenging, I will ask the student to identify the word that does NOT share the same suffix as the others. This way, they have to pay close attention to the suffixes of each word. The correct answer will be 'summer' as it does not end in '-er'.
(2) Student Role:
The question asks me to find the word that does not share the same suffix as the others. The words are 'speaker', 'dreamer', and 'summer'. I see that they all end in '-er'. So, the word that does not share the same suffix is 'summer' because it does not end in '-er'.
(3) Technometrician Role:
Final Question: Which word does NOT share the same suffix as the others?
A) speaker
B) dreamer
C) summer
Correct Answer: C) summer
The question accurately tests the student's knowledge of suffixes, and the difficulty level aligns with word_difficulty=5 and task_difficulty=M. The choices are clear and the correct answer is properly identified.</t>
  </si>
  <si>
    <t>I want to create a question that tests the student's understanding of suffixes. Looking at the words 'speaker', 'dreamer', and 'summer', I see that they all end in '-er'. To make the question a bit more challenging, I will ask the student to identify the word that does NOT share the same suffix as the others. This way, they have to pay close attention to the suffixes of each word. The correct answer will be 'summer' as it does not end in '-er'.</t>
  </si>
  <si>
    <t>The question asks me to find the word that does not share the same suffix as the others. The words are 'speaker', 'dreamer', and 'summer'. I see that they all end in '-er'. So, the word that does not share the same suffix is 'summer' because it does not end in '-er'.</t>
  </si>
  <si>
    <t>The correct answer 'summer' is accurate because 'speaker' and 'dreamer' share the agentive suffix '-er', while 'summer' is a noun without that suffix.</t>
  </si>
  <si>
    <t>The distractors 'speaker' and 'dreamer' both share the '-er' suffix, making 'summer' a valid and effective distractor.</t>
  </si>
  <si>
    <t>The words are common and familiar, so a difficulty rating of 5 (Hard) is too high; a lower difficulty rating (around 2 or 3) would be more appropriate.</t>
  </si>
  <si>
    <t>The task difficulty is marked as Medium (M), but given the simplicity of identifying the suffix '-er' and the common vocabulary, the task should be rated as Easy (E) or at most Medium (M) if considering morphological awareness; however, the current rating is borderline and could be lowered.</t>
  </si>
  <si>
    <t>My reasoning: The words given are 'weaker', 'faster', and 'tiger'. To identify the word that does NOT share the same suffix as the others, I need to look for the common suffix in 'weaker' and 'faster' first. Both 'weaker' and 'faster' have the suffix '-er', which indicates a comparative form. Now, I need to determine if 'tiger' shares the same suffix as 'weaker' and 'faster'.
Final Question: Which word does NOT share the same suffix as the others?
A) weaker
B) faster
C) tiger
Correct Answer: C) tiger</t>
  </si>
  <si>
    <t>'Tiger' is correctly identified as the word that does not share the '-er' comparative suffix like 'weaker' and 'faster'.</t>
  </si>
  <si>
    <t>The distractors 'weaker' and 'faster' both share the '-er' suffix, making 'tiger' a valid contrasting option.</t>
  </si>
  <si>
    <t>The words are common and simple, so the difficulty rating of 5 (Hard) is too high; a rating around 2 (Easy) would be more appropriate.</t>
  </si>
  <si>
    <t>The task difficulty is marked as Medium (M), but since the words are common and the morphological difference is straightforward, the task difficulty should be Easy (E) or at most Medium (M) if considering subtle morphological awareness; however, given the word difficulty, Medium is somewhat inflated.</t>
  </si>
  <si>
    <t>Step 1: 
- 'softer': This word contains the suffix '-er', which changes the adjective 'soft' into a comparative form.
- 'warmer': Similar to 'softer', 'warmer' also contains the suffix '-er' to form the comparative of 'warm'.
- 'offer': This word does not contain any suffixes but is included to contrast with the other two words.
Selected word: 'offer'
Step 2:
Draft question: Which of the following words does NOT share the same suffix as the others?
Step 3:
- Distractor A: 'softer' - This word contains the suffix '-er', which could trick the student into thinking it is the odd one out.
- Distractor B: 'warmer' - Similarly to 'softer', this word also has the suffix '-er' which might confuse the student.
Correct Answer: 'offer'
Final question:
Question: Which of the following words does NOT share the same suffix as the others?
A) softer
B) warmer
C) offer
Correct Answer: C) offer</t>
  </si>
  <si>
    <t>Which of the following words does NOT share the same suffix as the others?
Step 3:
- Distractor A: 'softer' - This word contains the suffix '-er', which could trick the student into thinking it is the odd one out.
- Distractor B: 'warmer' - Similarly to 'softer', this word also has the suffix '-er' which might confuse the student.</t>
  </si>
  <si>
    <t>softer</t>
  </si>
  <si>
    <t>warmer</t>
  </si>
  <si>
    <t>offer</t>
  </si>
  <si>
    <t>'offer'</t>
  </si>
  <si>
    <t>- 'softer': This word contains the suffix '-er', which changes the adjective 'soft' into a comparative form.
- 'warmer': Similar to 'softer', 'warmer' also contains the suffix '-er' to form the comparative of 'warm'.
- 'offer': This word does not contain any suffixes but is included to contrast with the other two words.
Selected word: 'offer'</t>
  </si>
  <si>
    <t>- Distractor A: 'softer' - This word contains the suffix '-er', which could trick the student into thinking it is the odd one out.
- Distractor B: 'warmer' - Similarly to 'softer', this word also has the suffix '-er' which might confuse the student.
Correct Answer: 'offer'</t>
  </si>
  <si>
    <t>The correct answer 'offer' does not share the suffix '-er' as a comparative suffix like 'softer' and 'warmer'; 'offer' ends with '-er' but it is part of the root word, not a suffix.</t>
  </si>
  <si>
    <t>The distractors 'softer' and 'warmer' both share the comparative suffix '-er', making them effective distractors against 'offer'.</t>
  </si>
  <si>
    <t>The words are common and appropriate for a higher difficulty level (5), as understanding suffix function here requires morphological awareness.</t>
  </si>
  <si>
    <t>The task difficulty marked as Medium (M) is appropriate because distinguishing suffix function in these words requires moderate morphological analysis.</t>
  </si>
  <si>
    <t>First, let's break down the words provided into their morphemes:
1. Payment: pay + ment (suffix)
2. Agreement: agree + ment (suffix)
3. Moment: mom + ent (suffix)
Based on the breakdown of the morphemes, we can see that 'payment' and 'agreement' share the same suffix "-ment", while 'moment' has a different suffix "-ent". Therefore, the correct answer should be 'moment'.
Question: Which word does NOT share the same suffix as the others?
A) Payment
B) Agreement
C) Moment
Correct Answer: C) Moment</t>
  </si>
  <si>
    <t>Payment</t>
  </si>
  <si>
    <t>Agreement</t>
  </si>
  <si>
    <t>Moment</t>
  </si>
  <si>
    <t>'Moment' does not share the same suffix '-ment' as 'Payment' and 'Agreement' in a morphological sense; 'moment' is a base noun, not derived with the suffix '-ment'.</t>
  </si>
  <si>
    <t>The distractors 'Payment' and 'Agreement' both contain the suffix '-ment' indicating a noun derived from a verb, while 'Moment' does not function as a derived form, making it an effective distractor.</t>
  </si>
  <si>
    <t>The words are common and familiar, so the difficulty rating of 5 (Hard) is too high; a rating of 2 (Easy) or 3 (Medium) would be more appropriate.</t>
  </si>
  <si>
    <t>The task difficulty is marked as Medium (M), but given the commonality of the words and the relatively straightforward morphological distinction, the task difficulty should be Easy (E) or at most Medium (M) but not high; the current rating is somewhat inconsistent with word difficulty.</t>
  </si>
  <si>
    <t>Step 1: 
- 'Gardener': This word contains the suffix "-er," which is commonly added to verbs to indicate a person who performs that action.
- 'Prisoner': This word also ends with the suffix "-er," indicating a person who is in a state or condition.
- 'Corner': This word does not contain the suffix "-er" as the other two words do.
Selected word: 'Corner'
Step 2:
DRAFT Question: Which of the following words does NOT share the same suffix as the others?
Chain of thought: The question asks the student to identify the word that does not have the same suffix as the others. By focusing on the suffix "-er," the student needs to recognize that 'Corner' is the word that stands out.
Step 3:
- Distractor A: Gardener
Chain of thought: This distractor contains the suffix "-er," which might lead the student to mistakenly choose it as the answer if not paying attention to the suffix shared by the other words.
- Distractor B: Prisoner
Chain of thought: Similar to Distractor A, this word also ends with the suffix "-er," which could confuse the student into selecting it as the odd one out.
- Correct Answer: Corner
Final Question:
Which of the following words does NOT share the same suffix as the others?
A) Gardener
B) Prisoner
C) Corner
Correct Answer: C) Corner</t>
  </si>
  <si>
    <t>Which of the following words does NOT share the same suffix as the others?
Chain of thought: The question asks the student to identify the word that does not have the same suffix as the others. By focusing on the suffix "-er," the student needs to recognize that 'Corner' is the word that stands out.
Step 3:
- Distractor A: Gardener
Chain of thought: This distractor contains the suffix "-er," which might lead the student to mistakenly choose it as the answer if not paying attention to the suffix shared by the other words.
- Distractor B: Prisoner
Chain of thought: Similar to Distractor A, this word also ends with the suffix "-er," which could confuse the student into selecting it as the odd one out.
- Correct Answer: Corner
Final Question:
Which of the following words does NOT share the same suffix as the others?</t>
  </si>
  <si>
    <t>The question asks the student to identify the word that does not have the same suffix as the others. By focusing on the suffix "-er," the student needs to recognize that 'Corner' is the word that stands out.</t>
  </si>
  <si>
    <t>- 'Gardener': This word contains the suffix "-er," which is commonly added to verbs to indicate a person who performs that action.
- 'Prisoner': This word also ends with the suffix "-er," indicating a person who is in a state or condition.
- 'Corner': This word does not contain the suffix "-er" as the other two words do.
Selected word: 'Corner'</t>
  </si>
  <si>
    <t>DRAFT Question: Which of the following words does NOT share the same suffix as the others?
Chain of thought: The question asks the student to identify the word that does not have the same suffix as the others. By focusing on the suffix "-er," the student needs to recognize that 'Corner' is the word that stands out.</t>
  </si>
  <si>
    <t>- Distractor A: Gardener
Chain of thought: This distractor contains the suffix "-er," which might lead the student to mistakenly choose it as the answer if not paying attention to the suffix shared by the other words.
- Distractor B: Prisoner
Chain of thought: Similar to Distractor A, this word also ends with the suffix "-er," which could confuse the student into selecting it as the odd one out.
- Correct Answer: Corner</t>
  </si>
  <si>
    <t>'Corner' is correctly identified as the word that does not share the same suffix '-er' as 'Gardener' and 'Prisoner', which are agentive suffixes, while 'corner' is a noun not derived by suffixation.</t>
  </si>
  <si>
    <t>The distractors 'Gardener' and 'Prisoner' both clearly share the '-er' suffix, making them effective distractors against 'Corner'.</t>
  </si>
  <si>
    <t>The words are common but the difficulty rating of 5 (Hard) is too high; these are familiar words and the morphological distinction is moderate, so a lower difficulty rating (around 2 or 3) would be more appropriate.</t>
  </si>
  <si>
    <t>**Updated Question**:
Question: Which of the following words does NOT share the same suffix as the others?
A) subdivide (Updated distractor - This choice might trick the student by having a similar suffix to 'subway' with "-divide")
B) submerge (Correct Answer)
C) submerge (Updated distractor - This choice might trick the student by having a similar suffix to 'subway' with "-merge")
Correct Answer: B) submerge
**Reasoning**:
The updated distractors were chosen to maintain the difficulty level of the task. 'Subdivide' was updated as a distractor because it has a similar suffix to 'subway' ("divide"), potentially confusing the student. 'Submerge' was updated as a distractor because it has a similar suffix to 'subway' ("merge"), also serving as a potential distraction. The correct answer remains 'submerge' as it is the word that does NOT share the same suffix as the others. 
**Final Question**:
Question: Which of the following words does NOT share the same suffix as the others?
A) subdivide
B) submerge
C) subway
Correct Answer: B) submerge</t>
  </si>
  <si>
    <t>subdivide (Updated distractor - This choice might trick the student by having a similar suffix to 'subway' with "-divide")</t>
  </si>
  <si>
    <t>submerge (Correct Answer)</t>
  </si>
  <si>
    <t>submerge (Updated distractor - This choice might trick the student by having a similar suffix to 'subway' with "-merge")</t>
  </si>
  <si>
    <t>The instruction is unclear and confusing due to the presence of repeated options ('submerge' appears twice) and unclear distractor explanations that do not clarify the suffix differences effectively.</t>
  </si>
  <si>
    <t>The correct answer is marked as 'submerge', but the options include duplicate 'submerge' choices, making it impossible to determine a unique correct answer. Also, the suffix differences are not clearly defined.</t>
  </si>
  <si>
    <t>Distractors are ineffective because two options are identical ('submerge'), and the explanation about suffix similarity to 'subway' with '-divide' and '-merge' is unclear and misleading. The suffixes are not properly contrasted.</t>
  </si>
  <si>
    <t>The words chosen are complex and not typical for a word difficulty rating of 5 (Hard), but the morphological differences are not clearly presented, making the difficulty rating inappropriate.</t>
  </si>
  <si>
    <t>The task difficulty is marked as Medium, but due to the confusing options and unclear suffix distinctions, the task is invalid and cannot be reliably completed.</t>
  </si>
  <si>
    <t>Step 1: 
- 'dreamer': This word contains the suffix '-er' meaning "one who does something" which is a common suffix.
- 'runner': This word also contains the suffix '-er' meaning "one who does something".
- 'hammer': This word does not contain the same suffix as the previous two words, making it a suitable choice.
Selected word: 'hammer'
Step 2:
Draft Question: Which of the following words does NOT share the same suffix as the others?
Step 3:
- Distractor A: 'dreamer' - This word contains the suffix '-er' just like 'runner'.
- Distractor B: 'runner' - This word also contains the suffix '-er' just like 'dreamer'.
- Correct Answer: 'hammer' - This word does not have the suffix '-er' like the other two words.
Final Question: Which of the following words does NOT share the same suffix as the others?
A) dreamer
B) runner
C) hammer
Correct Answer: C) hammer</t>
  </si>
  <si>
    <t>Which of the following words does NOT share the same suffix as the others?
Step 3:
- Distractor A: 'dreamer' - This word contains the suffix '-er' just like 'runner'.
- Distractor B: 'runner' - This word also contains the suffix '-er' just like 'dreamer'.
- Correct Answer: 'hammer' - This word does not have the suffix '-er' like the other two words.
Final Question: Which of the following words does NOT share the same suffix as the others?</t>
  </si>
  <si>
    <t>'hammer' - This word does not have the suffix '-er' like the other two words.</t>
  </si>
  <si>
    <t>- 'dreamer': This word contains the suffix '-er' meaning "one who does something" which is a common suffix.
- 'runner': This word also contains the suffix '-er' meaning "one who does something".
- 'hammer': This word does not contain the same suffix as the previous two words, making it a suitable choice.
Selected word: 'hammer'</t>
  </si>
  <si>
    <t>Draft Question: Which of the following words does NOT share the same suffix as the others?</t>
  </si>
  <si>
    <t>- Distractor A: 'dreamer' - This word contains the suffix '-er' just like 'runner'.
- Distractor B: 'runner' - This word also contains the suffix '-er' just like 'dreamer'.
- Correct Answer: 'hammer' - This word does not have the suffix '-er' like the other two words.</t>
  </si>
  <si>
    <t>The correct answer 'hammer' is incorrectly identified as not having the '-er' suffix, but 'hammer' does end with '-er' just like 'dreamer' and 'runner'. Therefore, the correct answer is inaccurate.</t>
  </si>
  <si>
    <t>All options end with the suffix '-er', so the distractors are ineffective and do not create a meaningful contrast.</t>
  </si>
  <si>
    <t>The words are common and familiar to most students, making the word difficulty rating of 5 (Hard) inappropriate; however, the words themselves are suitable for morphological analysis.</t>
  </si>
  <si>
    <t>Which word does NOT share the same suffix as the others?
A) running
B) training
C) morning
Correct answer: C) morning
Explanation: The suffix "-ing" is common to both "running" and "training", but not to "morning".</t>
  </si>
  <si>
    <t>The correct answer 'morning' is accurate because it does not share the '-ing' suffix as a verb-forming suffix like 'running' and 'training'.</t>
  </si>
  <si>
    <t>The distractors 'running' and 'training' both share the '-ing' suffix as a verb suffix, making 'morning' a valid contrasting option.</t>
  </si>
  <si>
    <t>The task difficulty is marked as Hard (H), but the morphological distinction here is relatively straightforward for most students, so Medium (M) or Easy (E) would be more appropriate.</t>
  </si>
  <si>
    <t>Step 3 (Evaluate and modify the Choices &amp; Finalize):
Updated Choices:
A) overachieve - This choice remains the same as it shares the suffix "-achieve" with the word "overachieve."
B) overdo - This choice remains the same as it shares the suffix "-do" with the word "overdo."
C) overalls - Updated choice to trick the student, as it now has a different suffix ("-alls") compared to the other words.
Chain-of-Thought:
- The distractor "overachieve" might trick the student because it sounds similar to the word "overdo," leading the student to believe they share the same suffix.
- The distractor "overdo" might trick the student because it is closely related to "overachieve," potentially causing confusion about the suffix similarity.
- The correct answer "overalls" might trick the student if they focus on the prefix "over-" and assume all words share the same suffix.
Final Question:
"Question: Which of the following words does NOT share the same suffix as the others?
A) overachieve
B) overdo
C) overalls
Correct Answer: C) overalls"</t>
  </si>
  <si>
    <t>overachieve - This choice remains the same as it shares the suffix "-achieve" with the word "overachieve."</t>
  </si>
  <si>
    <t>overdo - This choice remains the same as it shares the suffix "-do" with the word "overdo."</t>
  </si>
  <si>
    <t>overalls - Updated choice to trick the student, as it now has a different suffix ("-alls") compared to the other words.</t>
  </si>
  <si>
    <t>overalls"</t>
  </si>
  <si>
    <t>- The distractor "overachieve" might trick the student because it sounds similar to the word "overdo," leading the student to believe they share the same suffix.
- The distractor "overdo" might trick the student because it is closely related to "overachieve," potentially causing confusion about the suffix similarity.
- The correct answer "overalls" might trick the student if they focus on the prefix "over-" and assume all words share the same suffix.
Final Question:
"Question: Which of the following words does NOT share the same suffix as the others?
A) overachieve
B) overdo
C) overalls
Correct Answer: C) overalls"</t>
  </si>
  <si>
    <t>Updated Choices:
A) overachieve - This choice remains the same as it shares the suffix "-achieve" with the word "overachieve."
B) overdo - This choice remains the same as it shares the suffix "-do" with the word "overdo."
C) overalls - Updated choice to trick the student, as it now has a different suffix ("-alls") compared to the other words.
Chain-of-Thought:
- The distractor "overachieve" might trick the student because it sounds similar to the word "overdo," leading the student to believe they share the same suffix.
- The distractor "overdo" might trick the student because it is closely related to "overachieve," potentially causing confusion about the suffix similarity.
- The correct answer "overalls" might trick the student if they focus on the prefix "over-" and assume all words share the same suffix.
Final Question:
"Question: Which of the following words does NOT share the same suffix as the others?
A) overachieve
B) overdo
C) overalls
Correct Answer: C) overalls"</t>
  </si>
  <si>
    <t>The question is confusing and contains unnecessary explanations within the answer choices, which reduces clarity. The suffixes are incorrectly identified as '-achieve' and '-do', which are actually base words, not suffixes.</t>
  </si>
  <si>
    <t>The correct answer 'overalls' is appropriate as it does not share the same suffix as the others. However, the explanation of suffixes is inaccurate, and the suffixes are not properly identified.</t>
  </si>
  <si>
    <t>The distractors are ineffective because 'overachieve' and 'overdo' do not share a common suffix; they are base verbs with the prefix 'over-'. The suffixes '-achieve' and '-do' are not suffixes but root words, making the task invalid.</t>
  </si>
  <si>
    <t>The words are relatively advanced (word difficulty 5), which may be appropriate for higher grades, but the morphological analysis is incorrect, reducing the appropriateness of the word choice.</t>
  </si>
  <si>
    <t>The task difficulty is marked as Medium, but the morphological misunderstanding and unclear instructions make the task confusing and invalid for the intended difficulty level.</t>
  </si>
  <si>
    <t>Which word does NOT share the same suffix as the others?
A) hopeless
B) helpless
C) bless
Correct answer: C) bless</t>
  </si>
  <si>
    <t>'Bless' does not have the suffix '-less' like 'hopeless' and 'helpless', so the correct answer is accurate.</t>
  </si>
  <si>
    <t>The distractors 'hopeless' and 'helpless' share the suffix '-less', making 'bless' a valid contrasting option.</t>
  </si>
  <si>
    <t>The words are common and simple, so a difficulty rating of 5 (Hard) is too high; a rating around 1 or 2 (Very Easy or Easy) would be more appropriate.</t>
  </si>
  <si>
    <t>The task difficulty is marked as Hard (H), but the morphological distinction is quite basic, so Medium (M) or Easy (E) would be more suitable.</t>
  </si>
  <si>
    <t>Which word does NOT share the same suffix as the others?
A) happiness
B) kindness
C) business
Correct answer: C) business</t>
  </si>
  <si>
    <t>The correct answer 'business' is accurate because 'happiness' and 'kindness' share the suffix '-ness' as a derivational suffix forming nouns from adjectives, while 'business' is a base noun and not derived with the same suffix.</t>
  </si>
  <si>
    <t>The distractors are effective since 'happiness' and 'kindness' share the suffix '-ness', making 'business' a valid contrasting option.</t>
  </si>
  <si>
    <t>The words are common and familiar to most students, so a difficulty rating of 5 (Hard) is too high; a rating closer to 2 (Easy) or 3 (Moderate) would be more appropriate.</t>
  </si>
  <si>
    <t>The task difficulty is marked as Medium (M), but given the commonality of the words and the relatively straightforward morphological distinction, the task difficulty should be Easy (E) or at most Moderate (M).</t>
  </si>
  <si>
    <t>Which word does NOT share the same suffix as the others?
A) helper
B) singer
C) paper
Correct answer: C) paper
Explanation: The suffix in "helper" is -er, the suffix in "singer" is -er, but the word "paper" does not have a suffix at the end.</t>
  </si>
  <si>
    <t>'paper' is correctly identified as the word that does not share the same suffix '-er' as 'helper' and 'singer'.</t>
  </si>
  <si>
    <t>The distractors 'helper' and 'singer' both share the suffix '-er', making 'paper' a valid and effective distractor.</t>
  </si>
  <si>
    <t>The words are common and simple, so a difficulty rating of 5 (Hard) is inappropriate; a lower difficulty rating (around 2 or 3) would be more suitable.</t>
  </si>
  <si>
    <t>The task difficulty is marked as Hard (H), but the task is straightforward and should be rated as Easy or Medium.</t>
  </si>
  <si>
    <t>Question: Find the word that does NOT have the same suffix as the other two words.
A) angriest
B) fastest
C) painted
Correct Answer: painted
Explanation: Task difficulty of this question is H, and word difficulty of this question is 5.</t>
  </si>
  <si>
    <t>angriest</t>
  </si>
  <si>
    <t>fastest</t>
  </si>
  <si>
    <t>painted</t>
  </si>
  <si>
    <t>'painted' correctly does not share the same suffix as 'angriest' and 'fastest'. The first two words end with the superlative suffix '-est', while 'painted' ends with the past tense suffix '-ed'.</t>
  </si>
  <si>
    <t>The distractors are appropriate and effective; 'angriest' and 'fastest' share the '-est' suffix, while 'painted' differs with '-ed'.</t>
  </si>
  <si>
    <t>The words are common but the difficulty rating of 5 (Hard) is too high for these familiar words; a difficulty rating of 2 (Easy) or 3 (Medium) would be more appropriate.</t>
  </si>
  <si>
    <t>The task difficulty is marked as High (H), but the morphological distinction between '-est' and '-ed' suffixes is relatively straightforward, so Medium (M) or Easy (E) would be more suitable.</t>
  </si>
  <si>
    <t>Question: Find the word that does NOT have the same suffix as the other two words.
A) laziness
B) kindness
C) weakness
Correct Answer: kindness
Explanation: Task difficulty of this question is H, and word difficulty of this question is 5.</t>
  </si>
  <si>
    <t>laziness</t>
  </si>
  <si>
    <t>weakness</t>
  </si>
  <si>
    <t>The correct answer is marked as 'kindness', but all three words end with the suffix '-ness'. Therefore, there is no word that does not share the same suffix, making the correct answer inaccurate.</t>
  </si>
  <si>
    <t>The words are common and appropriate for a higher difficulty level, as they involve understanding the suffix '-ness' which is a nominalizing suffix.</t>
  </si>
  <si>
    <t>Question: Find the word that does NOT have the same suffix as the other two words.
A) thankful
B) joyful
C) powerful
Correct Answer: powerful
Explanation: Task difficulty of this question is H, and word difficulty of this question is 5.</t>
  </si>
  <si>
    <t>The correct answer is marked as 'powerful', but all three words end with the suffix '-ful', so none differ in suffix.</t>
  </si>
  <si>
    <t>The words are common and appropriate for a moderate to high difficulty level, as they involve understanding the suffix '-ful'.</t>
  </si>
  <si>
    <t>The task difficulty is marked as High, but since all words share the same suffix, the task is invalid and cannot be completed as intended.</t>
  </si>
  <si>
    <t>First, let's break down the morphemes in each word:
- 'dreamer': 'dream' (root) + 'er' (suffix)
- 'singer': 'sing' (root) + 'er' (suffix)
- 'hammer': 'hamm' (root) + 'er' (suffix)
Based on the analysis, we can see that 'dreamer' and 'singer' share the same suffix ('er'), while 'hammer' has a different suffix ('er'). Therefore, the correct question would be:
Question: Which word does NOT share the same suffix as the others?
A) dreamer
B) singer
C) hammer
Correct Answer: C) hammer</t>
  </si>
  <si>
    <t>'hammer' shares the same suffix '-er' as 'dreamer' and 'singer'. Therefore, the correct answer is not accurate.</t>
  </si>
  <si>
    <t>All options end with the suffix '-er', so the distractors are ineffective in distinguishing a different suffix.</t>
  </si>
  <si>
    <t>The words are common and appropriate for a higher difficulty level due to morphological complexity.</t>
  </si>
  <si>
    <t>First, let's break down the morphemes in each word:
- soften: soft-en (suffix: en)
- harden: hard-en (suffix: en)
- often: oft-en (suffix: en)
Based on the analysis above, it is clear that "often" is the word that does NOT share the same suffix as the others. The suffix in "often" is "-en" while the suffix in "soften" and "harden" is also "-en." 
Question: Which word does NOT share the same suffix as the others?
A) soften
B) harden
C) often
Correct Answer: C) often</t>
  </si>
  <si>
    <t>The distractors 'soften' and 'harden' both share the suffix '-en', making 'often' a valid and effective distractor.</t>
  </si>
  <si>
    <t>The task difficulty is marked as Hard (H), but the morphological distinction is relatively straightforward, so Medium (M) or Easy (E) would be more appropriate.</t>
  </si>
  <si>
    <t>(1) Teacher Role:
Considering the words 'colder', 'warmer', and 'shoulder', I can see that the common suffix is '-er'. To create a question for students in grades 3-5, I should ask them to identify the word that does NOT share the same suffix as the others. This will test their understanding of suffixes. After analyzing the words, I can see that 'shoulder' is the one that does not end with '-er', so the question should be: "Which word does NOT share the same suffix as the others?"
(2) Student Role:
As a student, I see the question asking me to identify the word that does not share the same suffix as the others. Looking at the words 'colder', 'warmer', and 'shoulder', I can identify that 'shoulder' does not end with '-er' like the other two words. So, my answer is 'shoulder'.
(3) Technometrician Role:
Final Question: Which word does NOT share the same suffix as the others?
A) colder
B) warmer
C) shoulder
Correct Answer: C) shoulder
The question accurately tests the morphological skill of identifying suffixes, and the difficulty levels are appropriate for word_difficulty=5 and task_difficulty=H. The question is clear and aligned with the specified criteria.</t>
  </si>
  <si>
    <t>Considering the words 'colder', 'warmer', and 'shoulder', I can see that the common suffix is '-er'. To create a question for students in grades 3-5, I should ask them to identify the word that does NOT share the same suffix as the others. This will test their understanding of suffixes. After analyzing the words, I can see that 'shoulder' is the one that does not end with '-er', so the question should be: "Which word does NOT share the same suffix as the others?"</t>
  </si>
  <si>
    <t>As a student, I see the question asking me to identify the word that does not share the same suffix as the others. Looking at the words 'colder', 'warmer', and 'shoulder', I can identify that 'shoulder' does not end with '-er' like the other two words. So, my answer is 'shoulder'.</t>
  </si>
  <si>
    <t>'Shoulder' does not share the comparative suffix '-er' like 'colder' and 'warmer', so the correct answer is accurate.</t>
  </si>
  <si>
    <t>The distractors 'colder' and 'warmer' both share the suffix '-er' as comparative adjectives, making 'shoulder' a valid contrasting option.</t>
  </si>
  <si>
    <t>The words are common and simple, so the difficulty rating of 5 (Hard) is too high; a rating of 1 or 2 (Very Easy or Easy) would be more appropriate.</t>
  </si>
  <si>
    <t>The task difficulty is marked as Hard (H), but the task requires only basic morphological awareness of the suffix '-er', so a difficulty of Easy (E) or Medium (M) would be more suitable.</t>
  </si>
  <si>
    <t>(1) Teacher Role:
I will create a question focusing on identifying the word that does NOT share the same suffix as the others. Looking at the words 'stronger', 'faster', and 'brother', I see that 'stronger' and 'faster' both have the suffix '-er'. So, I will use 'brother' as the odd one out since it does not have the same suffix. This question will help students practice recognizing morphemes like suffixes.
Question: Which word does NOT share the same suffix as the others?
A) stronger
B) faster
C) brother
(2) Student Role:
As a student, I see the question is asking me to identify the word that does not share the same suffix as the others. 'Stronger' and 'faster' both have the suffix '-er', so they are similar in that aspect. 'Brother' does not have the same suffix, so it is the odd one out.
(3) Technometrician Role:
Final Question: Which word does NOT share the same suffix as the others?
A) stronger
B) faster
C) brother
Correct Answer: C) brother
The question is aligned with the morphological concept of identifying suffixes. The word difficulty is appropriate at level 5, and the task difficulty is at level H. The question and choices are clear and concise, making it suitable for Grade 3-5 students.</t>
  </si>
  <si>
    <t>I will create a question focusing on identifying the word that does NOT share the same suffix as the others. Looking at the words 'stronger', 'faster', and 'brother', I see that 'stronger' and 'faster' both have the suffix '-er'. So, I will use 'brother' as the odd one out since it does not have the same suffix. This question will help students practice recognizing morphemes like suffixes.</t>
  </si>
  <si>
    <t>As a student, I see the question is asking me to identify the word that does not share the same suffix as the others. 'Stronger' and 'faster' both have the suffix '-er', so they are similar in that aspect. 'Brother' does not have the same suffix, so it is the odd one out.</t>
  </si>
  <si>
    <t>The correct answer 'brother' does not share the comparative suffix '-er' like 'stronger' and 'faster'.</t>
  </si>
  <si>
    <t>The distractors 'stronger' and 'faster' both share the suffix '-er' as a comparative suffix, making 'brother' a valid contrasting option.</t>
  </si>
  <si>
    <t>The words are common and familiar, so the difficulty rating of 5 (Hard) is too high; a rating around 2 (Easy) would be more appropriate.</t>
  </si>
  <si>
    <t>The task difficulty is marked as Hard (H), but the morphological distinction here is relatively simple and should be rated Medium (M) or Easy (E).</t>
  </si>
  <si>
    <t>Given the words 'lover', 'singer', and 'flower', we need to identify the word that does NOT share the same suffix as the others. 
- 'Lover' has the suffix '-er'.
- 'Singer' has the suffix '-er'.
- 'Flower' has the suffix '-er'.
Since all three words share the same suffix '-er', the word that does NOT share the same suffix as the others is 'flower'.
Question: Which word does NOT share the same suffix as the others?
A) Lover
B) Singer
C) Flower
Correct Answer: C) Flower</t>
  </si>
  <si>
    <t>Lover</t>
  </si>
  <si>
    <t>Flower</t>
  </si>
  <si>
    <t>'Flower' is correctly identified as the word that does not share the same suffix '-er' as 'lover' and 'singer', which are agentive suffixes.</t>
  </si>
  <si>
    <t>The distractors 'lover' and 'singer' share the suffix '-er' as an agentive suffix, while 'flower' is a base noun and does not share this suffix function, making the distractors effective.</t>
  </si>
  <si>
    <t>The words are common and familiar to most students, so a difficulty rating of 5 (Hard) is too high; a rating around 2 (Easy) would be more appropriate.</t>
  </si>
  <si>
    <t>The task difficulty is marked as High (H), but since the words are common and the morphological distinction is straightforward, a Medium (M) or Easy (E) rating would be more suitable.</t>
  </si>
  <si>
    <t>Step 1: 
- Madness: The word "madness" consists of the root "mad" and the suffix "-ness," making it a suitable example for a question about suffixes.
- Greatness: Similar to "madness," the word "greatness" contains the root "great" and the suffix "-ness," demonstrating the same morphological concept.
- Witness: The word "witness" does not share the same suffix "-ness" as the other two words, making it an appropriate option for the question.
Selected word: Witness
Step 2:
Draft question: Which of the following words does NOT share the same suffix as the others?
A) Madness
B) Greatness
C) Witness
Chain-of-thought: The question is designed to test the student's understanding of suffixes by identifying the word that does not follow the pattern of having the suffix "-ness." By including "madness" and "greatness" as options that share the same suffix, the student must differentiate and select the word "witness" as the correct answer.
Step 3:
- Distractor A (Option A - Madness): The word "madness" includes the suffix "-ness," which could lead the student to mistakenly choose it as the correct answer if they overlook the suffix in the other words.
- Distractor B (Option B - Greatness): Similar to "madness," "greatness" also contains the suffix "-ness," potentially confusing the student into selecting it as the correct answer.
- Correct Answer (Option C - Witness): The word "witness" does not share the same suffix as the other two words, making it the correct choice for this question.
Final Question:
Which of the following words does NOT share the same suffix as the others?
A) Madness
B) Greatness
C) Witness
Correct Answer: C) Witness</t>
  </si>
  <si>
    <t>Madness</t>
  </si>
  <si>
    <t>Greatness</t>
  </si>
  <si>
    <t>Witness</t>
  </si>
  <si>
    <t>The question is designed to test the student's understanding of suffixes by identifying the word that does not follow the pattern of having the suffix "-ness." By including "madness" and "greatness" as options that share the same suffix, the student must differentiate and select the word "witness" as the correct answer.</t>
  </si>
  <si>
    <t>- Madness: The word "madness" consists of the root "mad" and the suffix "-ness," making it a suitable example for a question about suffixes.
- Greatness: Similar to "madness," the word "greatness" contains the root "great" and the suffix "-ness," demonstrating the same morphological concept.
- Witness: The word "witness" does not share the same suffix "-ness" as the other two words, making it an appropriate option for the question.
Selected word: Witness</t>
  </si>
  <si>
    <t>Draft question: Which of the following words does NOT share the same suffix as the others?
A) Madness
B) Greatness
C) Witness
Chain-of-thought: The question is designed to test the student's understanding of suffixes by identifying the word that does not follow the pattern of having the suffix "-ness." By including "madness" and "greatness" as options that share the same suffix, the student must differentiate and select the word "witness" as the correct answer.</t>
  </si>
  <si>
    <t>- Distractor A (Option A - Madness): The word "madness" includes the suffix "-ness," which could lead the student to mistakenly choose it as the correct answer if they overlook the suffix in the other words.
- Distractor B (Option B - Greatness): Similar to "madness," "greatness" also contains the suffix "-ness," potentially confusing the student into selecting it as the correct answer.
- Correct Answer (Option C - Witness): The word "witness" does not share the same suffix as the other two words, making it the correct choice for this question.</t>
  </si>
  <si>
    <t>'Witness' is correctly identified as the word that does not share the same suffix '-ness' as 'madness' and 'greatness'.</t>
  </si>
  <si>
    <t>The distractors 'madness' and 'greatness' share the suffix '-ness', while 'witness' does not function as a suffix-derived noun, making the distractors effective.</t>
  </si>
  <si>
    <t>The words are common and familiar to most students, so the difficulty rating of 5 (Hard) is too high; a rating around 2 (Easy) would be more appropriate.</t>
  </si>
  <si>
    <t>The task difficulty is marked as Hard (H), but since the words are common and the morphological distinction is straightforward, a Medium (M) or Easy (E) rating would be more suitable.</t>
  </si>
  <si>
    <t>Illness</t>
  </si>
  <si>
    <t>'Business' is correctly identified as the word that does not share the same suffix '-ness' as 'illness' and 'sadness'.</t>
  </si>
  <si>
    <t>The distractors 'illness' and 'sadness' both end with the suffix '-ness', while 'business' does not function as a suffix-derived noun here, making it an effective distractor.</t>
  </si>
  <si>
    <t>The words are common but 'business' and 'illness' may be less transparent in morphological structure for K-12 students; difficulty rating of 5 (Hard) is too high for these familiar words, which are more appropriate at difficulty level 2 or 3.</t>
  </si>
  <si>
    <t>The task difficulty is marked as Hard (H), but the morphological distinction here is relatively straightforward and should be rated Medium (M) or Easy (E) for K-12 students.</t>
  </si>
  <si>
    <t>Step 3 (Evaluate and modify the Choices &amp; Finalize):
Distractor 1: 
B) antiviral
Reasoning: This distractor might trick the student because it contains the same prefix "anti-" as the other words, leading the student to believe it shares the same suffix as well.
Distractor 2:
A) antidote
Reasoning: This distractor might trick the student because it shares the suffix "-dote" with one of the correct words, potentially causing confusion about which word does not share the same suffix.
Correct Answer: 
C) antics
"Question: Which of the following words does NOT share the same suffix as the others?
A) antidote
B) antiviral
C) antics
Correct Answer: C) antics"</t>
  </si>
  <si>
    <t>antidote
Reasoning: This distractor might trick the student because it shares the suffix "-dote" with one of the correct words, potentially causing confusion about which word does not share the same suffix.</t>
  </si>
  <si>
    <t>antiviral
Reasoning: This distractor might trick the student because it contains the same prefix "anti-" as the other words, leading the student to believe it shares the same suffix as well.</t>
  </si>
  <si>
    <t>Distractor 1: 
B) antiviral
Reasoning: This distractor might trick the student because it contains the same prefix "anti-" as the other words, leading the student to believe it shares the same suffix as well.
Distractor 2:
A) antidote
Reasoning: This distractor might trick the student because it shares the suffix "-dote" with one of the correct words, potentially causing confusion about which word does not share the same suffix.
Correct Answer: 
C) antics
"Question: Which of the following words does NOT share the same suffix as the others?
A) antidote
B) antiviral
C) antics
Correct Answer: C) antics"</t>
  </si>
  <si>
    <t>The correct answer 'antics' is accurately identified as the word that does not share the same suffix as 'antidote' and 'antiviral'.</t>
  </si>
  <si>
    <t>The distractors are well chosen: 'antidote' and 'antiviral' share the suffix '-al' or related morphological endings, while 'antics' ends with '-ics', making it a valid contrast.</t>
  </si>
  <si>
    <t>The words are moderately difficult (word_difficulty=5), appropriate for the task as they involve morphological awareness of prefixes and suffixes.</t>
  </si>
  <si>
    <t>The task difficulty is high (H), which aligns with the complexity of distinguishing suffixes in morphologically complex words.</t>
  </si>
  <si>
    <t>Step 1: 
- 'happiness': This word consists of the root "happy" and the suffix "-ness", making it a suitable example for identifying suffixes.
- 'kindness': Similar to 'happiness', this word contains the root "kind" and the suffix "-ness".
- 'business': This word contains the root "busy" and the suffix "-ness", which makes it a suitable example for identifying suffixes.
Selected word: 'business'
Step 2: 
Draft question: Which word does NOT share the same suffix as the others?
Chain of thought: The question is designed to test the student's understanding of suffixes by identifying the word that does not follow the same pattern as the rest.
Step 3: 
- Distractor A: 'happiness' - This distractor might trick the student because it contains the suffix "-ness" like the other words.
- Distractor B: 'kindness' - This distractor might trick the student because it also contains the suffix "-ness".
- Correct Answer: 'business' - This is the correct answer as it contains the suffix "-ness" like the other words, but the root differs from the rest.
Final Question: Which word does NOT share the same suffix as the others?
A) happiness
B) kindness
C) business
Correct Answer: C) business</t>
  </si>
  <si>
    <t>Which word does NOT share the same suffix as the others?
Chain of thought: The question is designed to test the student's understanding of suffixes by identifying the word that does not follow the same pattern as the rest.
Step 3: 
- Distractor A: 'happiness' - This distractor might trick the student because it contains the suffix "-ness" like the other words.
- Distractor B: 'kindness' - This distractor might trick the student because it also contains the suffix "-ness".
- Correct Answer: 'business' - This is the correct answer as it contains the suffix "-ness" like the other words, but the root differs from the rest.
Final Question: Which word does NOT share the same suffix as the others?</t>
  </si>
  <si>
    <t>'business' - This is the correct answer as it contains the suffix "-ness" like the other words, but the root differs from the rest.</t>
  </si>
  <si>
    <t>The question is designed to test the student's understanding of suffixes by identifying the word that does not follow the same pattern as the rest.</t>
  </si>
  <si>
    <t>- 'happiness': This word consists of the root "happy" and the suffix "-ness", making it a suitable example for identifying suffixes.
- 'kindness': Similar to 'happiness', this word contains the root "kind" and the suffix "-ness".
- 'business': This word contains the root "busy" and the suffix "-ness", which makes it a suitable example for identifying suffixes.
Selected word: 'business'</t>
  </si>
  <si>
    <t>Draft question: Which word does NOT share the same suffix as the others?
Chain of thought: The question is designed to test the student's understanding of suffixes by identifying the word that does not follow the same pattern as the rest.</t>
  </si>
  <si>
    <t>- Distractor A: 'happiness' - This distractor might trick the student because it contains the suffix "-ness" like the other words.
- Distractor B: 'kindness' - This distractor might trick the student because it also contains the suffix "-ness".
- Correct Answer: 'business' - This is the correct answer as it contains the suffix "-ness" like the other words, but the root differs from the rest.</t>
  </si>
  <si>
    <t>The correct answer 'business' actually shares the suffix '-ness' with the other words. The question asks for a word that does NOT share the same suffix, so the correct answer is incorrect.</t>
  </si>
  <si>
    <t>All options share the suffix '-ness', so the distractors are ineffective and do not create a meaningful contrast.</t>
  </si>
  <si>
    <t>The words are common and appropriate for a higher difficulty level due to morphological complexity, so the difficulty rating of 5 is acceptable.</t>
  </si>
  <si>
    <t>The task difficulty is marked as High (H), but since the suffix is the same in all words, the task is invalid and cannot be completed as intended.</t>
  </si>
  <si>
    <t>Step 3 (Evaluate and modify the Choices &amp; Finalize):
Updated Choices:
A) reassess (unchanged)
B) revise (unchanged)
C) remnant (unchanged)
Reasoning for distractors:
- A) reassess: This choice might trick the student because it contains the suffix "-ess" which is similar to the suffix in "reassess", potentially leading the student to believe it is the correct answer.
- B) revise: This choice might trick the student because it ends with the suffix "-ise" which is similar to the suffix in "revise", making it appear as if it follows the same pattern as the other words.
Correct Answer: C) remnant
Final Question:
"Question: In the given words 'reassess', 'revise', 'remnant', which word does NOT share the same suffix as the others?
A) reassess
B) revise
C) remnant
Correct Answer: C) remnant"</t>
  </si>
  <si>
    <t>"Question: In the given words 'reassess', 'revise', 'remnant', which word does NOT share the same suffix as the others?</t>
  </si>
  <si>
    <t>reassess (unchanged)</t>
  </si>
  <si>
    <t>revise (unchanged)</t>
  </si>
  <si>
    <t>remnant (unchanged)</t>
  </si>
  <si>
    <t>Updated Choices:
A) reassess (unchanged)
B) revise (unchanged)
C) remnant (unchanged)
Reasoning for distractors:
- A) reassess: This choice might trick the student because it contains the suffix "-ess" which is similar to the suffix in "reassess", potentially leading the student to believe it is the correct answer.
- B) revise: This choice might trick the student because it ends with the suffix "-ise" which is similar to the suffix in "revise", making it appear as if it follows the same pattern as the other words.
Correct Answer: C) remnant
Final Question:
"Question: In the given words 'reassess', 'revise', 'remnant', which word does NOT share the same suffix as the others?
A) reassess
B) revise
C) remnant
Correct Answer: C) remnant"</t>
  </si>
  <si>
    <t>'remnant' does not share the same suffix as 'reassess' and 'revise', which both have the prefix 're-' and suffixes related to verbs, while 'remnant' is a noun with a different morphological structure.</t>
  </si>
  <si>
    <t>The distractors 'reassess' and 'revise' share the prefix 're-' and verb-related suffixes, making 'remnant' a valid contrasting option.</t>
  </si>
  <si>
    <t>The words are somewhat advanced and may be challenging for lower grades; a difficulty rating of 5 (Hard) is appropriate, but the words may be less familiar to many students, potentially making the difficulty too high for typical K-12 levels.</t>
  </si>
  <si>
    <t>The task requires morphological analysis to identify suffix differences, which aligns with a high difficulty rating.</t>
  </si>
  <si>
    <t>Step 3 (Evaluate and modify the Choices &amp; Finalize):
Distractor 1: A) misuse
Reasoning: This distractor might trick the student because 'misuse' shares the suffix '-use' with one of the other words, 'misprint', which could lead the student to believe that they have the same suffix.
Distractor 2: B) misprint
Reasoning: This distractor might trick the student because 'misprint' also shares the suffix '-use' with one of the other words, 'misuse', which could make the student think that all the words have the same suffix.
Final Question:
"Question: Which of the following words does NOT share the same suffix as the others?
A) misuse
B) misprint
C) missionary
Correct Answer: C) missionary"</t>
  </si>
  <si>
    <t>missionary"</t>
  </si>
  <si>
    <t>Distractor 1: A) misuse
Reasoning: This distractor might trick the student because 'misuse' shares the suffix '-use' with one of the other words, 'misprint', which could lead the student to believe that they have the same suffix.
Distractor 2: B) misprint
Reasoning: This distractor might trick the student because 'misprint' also shares the suffix '-use' with one of the other words, 'misuse', which could make the student think that all the words have the same suffix.
Final Question:
"Question: Which of the following words does NOT share the same suffix as the others?
A) misuse
B) misprint
C) missionary
Correct Answer: C) missionary"</t>
  </si>
  <si>
    <t>'Missionary' does not share the same suffix as 'misuse' and 'misprint', which both start with the prefix 'mis-'. The correct answer is accurately identified.</t>
  </si>
  <si>
    <t>The distractors 'misuse' and 'misprint' share the prefix 'mis-', while 'missionary' does not, making the distractors effective for the task.</t>
  </si>
  <si>
    <t>The words are common but 'missionary' is more advanced vocabulary compared to 'misuse' and 'misprint', making the word difficulty rating of 5 (Hard) somewhat appropriate but possibly too high for K-12 morphology focus.</t>
  </si>
  <si>
    <t>The task difficulty is marked as Medium (M), but the morphological difference here is based on prefix rather than suffix, which may confuse the task focus. Also, the suffixes are not clearly comparable, making the task less aligned with suffix identification.</t>
  </si>
  <si>
    <t>Step 1: 
- "Colder": This word ends in the suffix "-er," which denotes a comparative form.
- "Hotter": Similar to "colder," this word also ends in the suffix "-er" to indicate a comparative form.
- "Shoulder": This word does not share the same suffix as the other two words, making it a suitable choice for the question.
Step 2:
DRAFT Question: Which word does NOT share the same suffix as the others?
Reasoning: The question focuses on identifying the word that stands out based on the suffix used in each word.
Step 3:
- Distractor A: "Colder" - This word may trick the student because it has a similar suffix to "hotter."
- Distractor B: "Hotter" - This word may also confuse the student since it shares a suffix with "colder."
- Correct Answer: "Shoulder" - This is the correct answer as it does not have the same suffix as the other two words.
Final Question: Which word does NOT share the same suffix as the others?
A) Colder
B) Hotter
C) Shoulder
Correct Answer: C) Shoulder</t>
  </si>
  <si>
    <t>Which word does NOT share the same suffix as the others?
Reasoning: The question focuses on identifying the word that stands out based on the suffix used in each word.
Step 3:
- Distractor A: "Colder" - This word may trick the student because it has a similar suffix to "hotter."
- Distractor B: "Hotter" - This word may also confuse the student since it shares a suffix with "colder."
- Correct Answer: "Shoulder" - This is the correct answer as it does not have the same suffix as the other two words.
Final Question: Which word does NOT share the same suffix as the others?</t>
  </si>
  <si>
    <t>Hotter</t>
  </si>
  <si>
    <t>"Shoulder" - This is the correct answer as it does not have the same suffix as the other two words.</t>
  </si>
  <si>
    <t>- "Colder": This word ends in the suffix "-er," which denotes a comparative form.
- "Hotter": Similar to "colder," this word also ends in the suffix "-er" to indicate a comparative form.
- "Shoulder": This word does not share the same suffix as the other two words, making it a suitable choice for the question.</t>
  </si>
  <si>
    <t>DRAFT Question: Which word does NOT share the same suffix as the others?
Reasoning: The question focuses on identifying the word that stands out based on the suffix used in each word.</t>
  </si>
  <si>
    <t>- Distractor A: "Colder" - This word may trick the student because it has a similar suffix to "hotter."
- Distractor B: "Hotter" - This word may also confuse the student since it shares a suffix with "colder."
- Correct Answer: "Shoulder" - This is the correct answer as it does not have the same suffix as the other two words.</t>
  </si>
  <si>
    <t>The correct answer 'shoulder' is accurately identified as the word that does not share the '-er' suffix as a comparative suffix like 'colder' and 'hotter'.</t>
  </si>
  <si>
    <t>The distractors 'colder' and 'hotter' are appropriate as they share the comparative suffix '-er', making 'shoulder' a valid contrasting option.</t>
  </si>
  <si>
    <t>The words are common, but 'shoulder' is a noun and 'colder' and 'hotter' are comparative adjectives; the difficulty rating of 5 (Hard) is too high for these common words.</t>
  </si>
  <si>
    <t>Step 3 (Evaluate and modify the Choices &amp; Finalize):
Based on the correct answer provided, we will update the distractors for the question:
Question: Which of the following words does NOT share the same suffix as the others?
A) superimpose -&gt; Update: superimpose
B) supervise -&gt; Update: supervise
C) supernova -&gt; Update: supernova
Correct Answer: C) supernova
Reasoning for distractors:
- Distractor A: The word "superimpose" shares the suffix "-pose" with "supervise," which might trick the student into selecting it as the answer.
- Distractor B: The word "supervise" shares the suffix "-vise" with "superimpose," which might also trick the student into selecting it as the answer.
Final Question:
"Question: Which of the following words does NOT share the same suffix as the others?
A) superimpose
B) supervise
C) supernova
Correct Answer: C) supernova"</t>
  </si>
  <si>
    <t>superimpose -&gt; Update: superimpose</t>
  </si>
  <si>
    <t>supervise -&gt; Update: supervise</t>
  </si>
  <si>
    <t>supernova -&gt; Update: supernova</t>
  </si>
  <si>
    <t>Based on the correct answer provided, we will update the distractors for the question:
Question: Which of the following words does NOT share the same suffix as the others?
A) superimpose -&gt; Update: superimpose
B) supervise -&gt; Update: supervise
C) supernova -&gt; Update: supernova
Correct Answer: C) supernova
Reasoning for distractors:
- Distractor A: The word "superimpose" shares the suffix "-pose" with "supervise," which might trick the student into selecting it as the answer.
- Distractor B: The word "supervise" shares the suffix "-vise" with "superimpose," which might also trick the student into selecting it as the answer.
Final Question:
"Question: Which of the following words does NOT share the same suffix as the others?
A) superimpose
B) supervise
C) supernova
Correct Answer: C) supernova"</t>
  </si>
  <si>
    <t>'supernova' does not share the same suffix as 'superimpose' and 'supervise', which both contain the suffix '-vise' derived from Latin roots, while 'supernova' is a compound noun without that suffix.</t>
  </si>
  <si>
    <t>The distractors are effective because 'superimpose' and 'supervise' share a morphological suffix related to 'vise', while 'supernova' does not, making it a valid contrast.</t>
  </si>
  <si>
    <t>The words are relatively advanced and specialized (word difficulty rated 5), which may be too difficult for typical K-12 morphology tasks, especially at high difficulty (H).</t>
  </si>
  <si>
    <t>The task difficulty is marked as High (H), but the morphological suffix distinction here is subtle and may be more linguistic knowledge than morphological suffix recognition, making the task potentially inappropriate for the intended difficulty level.</t>
  </si>
  <si>
    <t>Which of the following transformations correctly changes the meaning of the word 'Bark'?
A) Spark
B) Dark
C) Park (Correct answer)</t>
  </si>
  <si>
    <t>Which of the following transformations correctly changes the meaning of the word 'Bark'?</t>
  </si>
  <si>
    <t>Spark</t>
  </si>
  <si>
    <t>Dark</t>
  </si>
  <si>
    <t>Park</t>
  </si>
  <si>
    <t>The instruction is unclear because it asks for a transformation that changes the meaning of 'Bark', but none of the options are morphological transformations of 'Bark'. Instead, they are unrelated words that rhyme or share similar letters.</t>
  </si>
  <si>
    <t>The correct answer 'Park' is not a morphological transformation of 'Bark'. It is a completely different word, so the answer is inaccurate given the question's requirement.</t>
  </si>
  <si>
    <t>The distractors 'Spark' and 'Dark' are unrelated to 'Bark' morphologically; they are simply rhyming words and do not represent valid morphological transformations.</t>
  </si>
  <si>
    <t>'Bark' is a simple, common word appropriate for the stated difficulty level of 1 (easy).</t>
  </si>
  <si>
    <t>The task difficulty is marked as easy, but the task itself is poorly designed and confusing, making it inappropriate for the difficulty level.</t>
  </si>
  <si>
    <t>Which word is a transformation of 'Bat' that means a tool used to hit a ball in sports?
A) Bit
B) Bet
C) Bat (Correct answer)</t>
  </si>
  <si>
    <t>Which word is a transformation of 'Bat' that means a tool used to hit a ball in sports?</t>
  </si>
  <si>
    <t>Bit</t>
  </si>
  <si>
    <t>Bet</t>
  </si>
  <si>
    <t>Bat</t>
  </si>
  <si>
    <t>The instruction asks for a transformation of 'Bat' but the correct answer is the original word itself, which is not a transformation. The instruction is therefore unclear and misleading.</t>
  </si>
  <si>
    <t>The correct answer is 'Bat', which is the original word, not a morphological transformation. This does not meet the requirement of the question.</t>
  </si>
  <si>
    <t>The distractors 'Bit' and 'Bet' are unrelated words and not morphological transformations of 'Bat'. They do not serve as plausible distractors based on morphological changes.</t>
  </si>
  <si>
    <t>The word 'Bat' is simple and appropriate for the difficulty level assigned (1).</t>
  </si>
  <si>
    <t>The task difficulty is marked as Easy, but the task is poorly designed because it asks for a transformation but provides no valid transformation, making the task invalid.</t>
  </si>
  <si>
    <t>Question: Change the word watch to mean a small timepiece worn on the wrist.
A) look
B) wristwatch
C) observe
Correct Answer: wristwatch
Explanation: Task difficulty of this question is E, and word difficulty of this question is 1.0</t>
  </si>
  <si>
    <t>Change the word watch to mean a small timepiece worn on the wrist.</t>
  </si>
  <si>
    <t>look</t>
  </si>
  <si>
    <t>wristwatch</t>
  </si>
  <si>
    <t>observe</t>
  </si>
  <si>
    <t>The instruction clearly asks for a morphological change of the word 'watch' to mean a small timepiece worn on the wrist, which is clear and specific.</t>
  </si>
  <si>
    <t>The correct answer 'wristwatch' is a valid morphological compound transformation of 'watch' that fits the definition.</t>
  </si>
  <si>
    <t>The distractors 'look' and 'observe' are semantically related to 'watch' but are not morphological transformations, making them plausible distractors.</t>
  </si>
  <si>
    <t>The word 'watch' is a common, simple word appropriate for the difficulty level.</t>
  </si>
  <si>
    <t>The task difficulty is marked as Easy, which aligns well with the straightforward morphological compound formation required.</t>
  </si>
  <si>
    <t>My reasoning for this question:
The word 'Bat' can have multiple meanings, such as a flying mammal or a piece of sports equipment. Given the word difficulty level of 1, it's important to choose a new meaning that is relatively simple for the student to transform 'Bat' into.
Final Question: 
Question: How can you transform the word 'Bat' to a new meaning?
A) Cat
B) Rat
C) Mat
Correct Answer: C) Mat</t>
  </si>
  <si>
    <t>The word 'Bat' can have multiple meanings, such as a flying mammal or a piece of sports equipment. Given the word difficulty level of 1, it's important to choose a new meaning that is relatively simple for the student to transform 'Bat' into.
Final Question: 
Question: How can you transform the word 'Bat' to a new meaning?</t>
  </si>
  <si>
    <t>Cat</t>
  </si>
  <si>
    <t>Rat</t>
  </si>
  <si>
    <t>The instruction is unclear and confusing because it asks how to transform 'Bat' to a new meaning but provides only unrelated words (Cat, Rat, Mat) that are not morphological transformations of 'Bat'. There is no explanation of the type of transformation expected (prefix, suffix, inflection, etc.).</t>
  </si>
  <si>
    <t>The correct answer 'Mat' is not a transformation of 'Bat' but a completely different word. None of the options represent a morphological transformation of 'Bat' to a new meaning.</t>
  </si>
  <si>
    <t>The distractors (Cat, Rat) are unrelated words and do not represent morphological transformations of 'Bat'. They are simply rhyming words, not valid distractors for a morphology task.</t>
  </si>
  <si>
    <t>The word 'Bat' is appropriate for the difficulty level 1 as it is a simple, common word with multiple meanings.</t>
  </si>
  <si>
    <t>The task difficulty is marked as Easy, but the task itself is poorly designed and does not require any morphological knowledge or transformation, making the difficulty rating misleading.</t>
  </si>
  <si>
    <t>(1) Teacher Role:
I want to create a question that challenges students to transform the word 'Bat' into a new meaning by adding a suffix. Since the word difficulty is 1, I will keep the transformation simple. The question should be something like: "If we add the suffix '-ter' to the word 'Bat', what new word do we get?"
(2) Student Role:
As a student, I understand the question. Adding the suffix '-ter' to 'Bat' would give us the word 'Batter'. This makes sense because 'Batter' is a word that is related to 'Bat'.
(3) Technometrician Role:
Final Question: If we add the suffix '-ter' to the word 'Bat', what new word do we get?
A) Bats
B) Bated
C) Batter
Correct Answer: C) Batter
The question aligns with the morphological skill of adding suffixes and is appropriate for grade 3-5 students. The distractors are also relevant but incorrect choices, making the correct answer clear for students at this difficulty level.</t>
  </si>
  <si>
    <t>If we add the suffix '-ter' to the word 'Bat', what new word do we get?</t>
  </si>
  <si>
    <t>Bats</t>
  </si>
  <si>
    <t>Bated</t>
  </si>
  <si>
    <t>Batter</t>
  </si>
  <si>
    <t>I want to create a question that challenges students to transform the word 'Bat' into a new meaning by adding a suffix. Since the word difficulty is 1, I will keep the transformation simple. The question should be something like: "If we add the suffix '-ter' to the word 'Bat', what new word do we get?"</t>
  </si>
  <si>
    <t>As a student, I understand the question. Adding the suffix '-ter' to 'Bat' would give us the word 'Batter'. This makes sense because 'Batter' is a word that is related to 'Bat'.</t>
  </si>
  <si>
    <t>The instruction clearly asks what new word is formed by adding the suffix '-ter' to 'Bat', which is straightforward and unambiguous.</t>
  </si>
  <si>
    <t>The correct answer 'Batter' is accurate as it is the word formed by adding the suffix '-ter' to 'Bat'.</t>
  </si>
  <si>
    <t>The distractors 'Bats' and 'Bated' are plausible morphological variations of 'Bat' (plural and past tense form), making them reasonable distractors.</t>
  </si>
  <si>
    <t>The word 'Bat' is simple and appropriate for the difficulty level 1 (easy), suitable for K-12 learners.</t>
  </si>
  <si>
    <t>The task difficulty is marked as Easy, which aligns well with the straightforward morphological transformation required.</t>
  </si>
  <si>
    <t>Which word is a transformation of 'Rock'?
A) Sock
B) Dock
C) Lock (Correct Answer)</t>
  </si>
  <si>
    <t>Which word is a transformation of 'Rock'?</t>
  </si>
  <si>
    <t>Sock</t>
  </si>
  <si>
    <t>Dock</t>
  </si>
  <si>
    <t>The instruction is vague and does not specify what kind of transformation is expected (e.g., morphological change such as prefix, suffix, or inflection). Simply asking for a 'transformation' without clarification leads to ambiguity.</t>
  </si>
  <si>
    <t>The correct answer 'Lock' is not a morphological transformation of 'Rock'; it is a different word with a different root. None of the options represent a morphological transformation of 'Rock'.</t>
  </si>
  <si>
    <t>The distractors (Sock, Dock) are unrelated words and not morphological transformations of 'Rock'. All options are simply rhyming words rather than derivations or inflections.</t>
  </si>
  <si>
    <t>'Rock' is a simple, common word appropriate for the difficulty level assigned (1).</t>
  </si>
  <si>
    <t>The task difficulty is marked as Easy, but the task is poorly designed and ambiguous, making it unsuitable even for an easy level.</t>
  </si>
  <si>
    <t>To transform the word 'Rock' into a new meaning, we can consider synonyms, antonyms, or related concepts. One possible transformation could be changing 'Rock' from a noun meaning a solid mineral material to a verb meaning to sway or move gently back and forth. Therefore, the correct transformation for 'Rock' in this context would be 'Sway.'
Question: Transform the word 'Rock' to a new meaning.
A) Slide
B) Jump
C) Sway
Correct Answer: C) Sway</t>
  </si>
  <si>
    <t>Transform the word 'Rock' to a new meaning.</t>
  </si>
  <si>
    <t>Slide</t>
  </si>
  <si>
    <t>Sway</t>
  </si>
  <si>
    <t>The instruction is vague and unclear; it does not specify the type of transformation (morphological, derivational, inflectional) expected or how the meaning should change.</t>
  </si>
  <si>
    <t>The correct answer 'Sway' is not a morphological transformation of 'Rock'; it is a different word with a related meaning but no morphological connection.</t>
  </si>
  <si>
    <t>The distractors 'Slide' and 'Jump' are unrelated to 'Rock' morphologically and semantically; none of the options represent morphological transformations of 'Rock'.</t>
  </si>
  <si>
    <t>The task difficulty is marked as Easy, but the task is poorly designed and does not require morphological knowledge, making the difficulty rating inappropriate.</t>
  </si>
  <si>
    <t>(1) Teacher Role:
I want to create a question that requires students to transform the word 'Bark' to a new meaning using a morphological concept. For grade 3-5 students, I will choose a simple concept like adding a suffix. I will ask:
"Which word can be formed by adding the suffix '-er' to the word 'Bark'?"
A) Barked
B) Barker
C) Barking
(2) Student Role:
As a student, this question seems clear to me. I know that I need to add the suffix '-er' to the word 'Bark' to form a new word. Option A, B, and C all seem related to the word 'Bark', but I can see that only option B, "Barker", is the correct transformation because it is formed by adding the suffix '-er'.
(3) Technometrician Role:
Final Question: Which word can be formed by adding the suffix '-er' to the word 'Bark'?
A) Barked
B) Barker
C) Barking
Correct Answer: B) Barker
This question aligns well with the morphological skill of adding a suffix, and the difficulty level is appropriate for grade 3-5 students at word_difficulty=1 and task_difficulty=E.</t>
  </si>
  <si>
    <t>Which word can be formed by adding the suffix '-er' to the word 'Bark'?</t>
  </si>
  <si>
    <t>Barked</t>
  </si>
  <si>
    <t>Barker</t>
  </si>
  <si>
    <t>Barking</t>
  </si>
  <si>
    <t>I want to create a question that requires students to transform the word 'Bark' to a new meaning using a morphological concept. For grade 3-5 students, I will choose a simple concept like adding a suffix. I will ask:
"Which word can be formed by adding the suffix '-er' to the word 'Bark'?"
A) Barked
B) Barker
C) Barking</t>
  </si>
  <si>
    <t>As a student, this question seems clear to me. I know that I need to add the suffix '-er' to the word 'Bark' to form a new word. Option A, B, and C all seem related to the word 'Bark', but I can see that only option B, "Barker", is the correct transformation because it is formed by adding the suffix '-er'.</t>
  </si>
  <si>
    <t>The instruction clearly asks which word can be formed by adding the suffix '-er' to 'Bark', which is straightforward and unambiguous.</t>
  </si>
  <si>
    <t>The correct answer 'Barker' is the correct morphological transformation by adding the suffix '-er' to 'Bark'.</t>
  </si>
  <si>
    <t>The distractors 'Barked' and 'Barking' are plausible morphological forms of 'Bark' but involve different suffixes, making them good distractors.</t>
  </si>
  <si>
    <t>The word 'Bark' is simple and appropriate for the difficulty level 1 (easy).</t>
  </si>
  <si>
    <t>The task difficulty is marked as easy, which aligns well with the straightforward morphological transformation required.</t>
  </si>
  <si>
    <t>My reasoning for this question is to test the student's understanding of word transformations at a basic level. The word "Bark" can have multiple meanings, such as the sound a dog makes or the outer covering of a tree. Therefore, the student needs to be able to think of a new meaning that is different from these two common associations.
Question: Transform the word 'Bark' to a new meaning.
A) Growl
B) Leaf
C) Howl
Correct Answer: B) Leaf</t>
  </si>
  <si>
    <t>Transform the word 'Bark' to a new meaning.</t>
  </si>
  <si>
    <t>Growl</t>
  </si>
  <si>
    <t>Leaf</t>
  </si>
  <si>
    <t>Howl</t>
  </si>
  <si>
    <t>The instruction 'Transform the word 'Bark' to a new meaning' is vague and unclear. It does not specify the type of transformation expected (e.g., morphological change, prefix/suffix addition) or how the new meaning should relate to the original word.</t>
  </si>
  <si>
    <t>The correct answer 'Leaf' is incorrect because it is not a morphological transformation of 'Bark'. 'Leaf' is a completely different word with no morphological relation to 'Bark'.</t>
  </si>
  <si>
    <t>The distractors 'Growl' and 'Howl' are unrelated to 'Bark' morphologically and semantically, and 'Leaf' is unrelated as well. None of the options represent a morphological transformation of 'Bark'.</t>
  </si>
  <si>
    <t>The word 'Bark' is appropriate for the difficulty level 1 (easy) as it is a common, simple word familiar to K-12 learners.</t>
  </si>
  <si>
    <t>The task difficulty is rated as Easy, but the task itself is poorly designed and confusing, making it inappropriate for the stated difficulty level.</t>
  </si>
  <si>
    <t>Question: Change the word 'Rock' to mean a type of pop music characterized by a strong beat.
A) rocked
B) rocker
C) rockabilly
Correct Answer: rockabilly
Explanation: Task difficulty of this question is E, and word difficulty of this question is 1.0</t>
  </si>
  <si>
    <t>Change the word 'Rock' to mean a type of pop music characterized by a strong beat.</t>
  </si>
  <si>
    <t>rocked</t>
  </si>
  <si>
    <t>rocker</t>
  </si>
  <si>
    <t>rockabilly</t>
  </si>
  <si>
    <t>The instruction clearly asks for a transformation of the word 'Rock' to mean a type of pop music characterized by a strong beat, which is clear and understandable.</t>
  </si>
  <si>
    <t>'Rockabilly' is a valid morphological or lexical transformation related to 'Rock' that fits the definition of a type of pop music with a strong beat, making the correct answer accurate.</t>
  </si>
  <si>
    <t>The distractors 'rocked' and 'rocker' are plausible morphological transformations of 'Rock' but do not fit the definition, making them good distractors.</t>
  </si>
  <si>
    <t>'Rock' is a common, simple word appropriate for the difficulty level assigned.</t>
  </si>
  <si>
    <t>The task difficulty is marked as Easy, which aligns well with the straightforward morphological transformation and recognition required.</t>
  </si>
  <si>
    <t>Step 1:
- Word 1: Bare
   Reasoning: 'Bare' is a suitable word as it demonstrates a simple transformation from 'Bear' by dropping the last letter and changing the vowel sound.
- Word 2: Beard
   Reasoning: 'Beard' is a suitable word as it shows a transformation from 'Bear' by adding a consonant at the end of the word.
- Word 3: Share
   Reasoning: 'Share' is a suitable word as it involves a complete change in the initial consonant sound from 'Bear'.
Selected word: Bare
Step 2:
Draft question: Transform the word 'Bear' to a new word by removing the last letter. Which word does this transformation result in?
Chain-of-thought: The question is framed to test the student's understanding of how a simple transformation can change the meaning of a word.
Step 3:
- Distractor A: Bread
   Chain-of-thought: 'Bread' is a word that might trick the student as it sounds similar to 'Bare' but involves a different transformation process.
- Distractor B: Bearish
   Chain-of-thought: 'Bearish' is a word that might trick the student as it contains the original word 'Bear' but adds a suffix rather than removing a letter.
- Correct Answer: Bare
Final Question:
Question: Transform the word 'Bear' to a new word by removing the last letter. Which word does this transformation result in?
A) Bread
B) Bearish
C) Bare
Correct Answer: C) Bare</t>
  </si>
  <si>
    <t>Transform the word 'Bear' to a new word by removing the last letter. Which word does this transformation result in?
Chain-of-thought: The question is framed to test the student's understanding of how a simple transformation can change the meaning of a word.
Step 3:
- Distractor A: Bread
   Chain-of-thought: 'Bread' is a word that might trick the student as it sounds similar to 'Bare' but involves a different transformation process.
- Distractor B: Bearish
   Chain-of-thought: 'Bearish' is a word that might trick the student as it contains the original word 'Bear' but adds a suffix rather than removing a letter.
- Correct Answer: Bare
Final Question:
Question: Transform the word 'Bear' to a new word by removing the last letter. Which word does this transformation result in?</t>
  </si>
  <si>
    <t>Bread</t>
  </si>
  <si>
    <t>Bearish</t>
  </si>
  <si>
    <t>Bare</t>
  </si>
  <si>
    <t>The question is framed to test the student's understanding of how a simple transformation can change the meaning of a word.</t>
  </si>
  <si>
    <t>- Word 1: Bare
   Reasoning: 'Bare' is a suitable word as it demonstrates a simple transformation from 'Bear' by dropping the last letter and changing the vowel sound.
- Word 2: Beard
   Reasoning: 'Beard' is a suitable word as it shows a transformation from 'Bear' by adding a consonant at the end of the word.
- Word 3: Share
   Reasoning: 'Share' is a suitable word as it involves a complete change in the initial consonant sound from 'Bear'.
Selected word: Bare</t>
  </si>
  <si>
    <t>Draft question: Transform the word 'Bear' to a new word by removing the last letter. Which word does this transformation result in?
Chain-of-thought: The question is framed to test the student's understanding of how a simple transformation can change the meaning of a word.</t>
  </si>
  <si>
    <t>- Distractor A: Bread
   Chain-of-thought: 'Bread' is a word that might trick the student as it sounds similar to 'Bare' but involves a different transformation process.
- Distractor B: Bearish
   Chain-of-thought: 'Bearish' is a word that might trick the student as it contains the original word 'Bear' but adds a suffix rather than removing a letter.
- Correct Answer: Bare</t>
  </si>
  <si>
    <t>The instruction is clear and specific, asking for the result of removing the last letter from 'Bear'.</t>
  </si>
  <si>
    <t>The correct answer 'Bare' is accurate as it is the word formed by removing the last letter from 'Bear'.</t>
  </si>
  <si>
    <t>Distractors 'Bread' and 'Bearish' are not plausible transformations by removing the last letter; they do not follow the morphological rule given and may confuse students unnecessarily.</t>
  </si>
  <si>
    <t>The word 'Bear' is appropriate for the difficulty level, being a common, simple word suitable for early learners.</t>
  </si>
  <si>
    <t>(1) Teacher Role:
Idea: Let's focus on the concept of adding a suffix to transform a word. The word 'Watch' can be transformed by adding the suffix '-er' to create a new meaning.
Question: How can we transform the word 'Watch' to mean someone who watches or observes?
Choices:
A) Watched
B) Watching
C) Watcher
(2) Student Role:
The question is clear to me as a student. The correct answer seems to be option C) Watcher because adding '-er' at the end of 'Watch' changes the word to mean someone who watches. Option A) Watched and option B) Watching are not the correct transformations.
(3) Technometrician Role:
Final Question: How can we transform the word 'Watch' to mean someone who watches or observes?
A) Watched
B) Watching
C) Watcher
Correct Answer: C) Watcher
The question aligns well with the morphological concept of adding a suffix to transform a word, and the difficulty level is appropriate for grade 3-5 students. The distractors are sufficiently different from the correct answer.</t>
  </si>
  <si>
    <t>How can we transform the word 'Watch' to mean someone who watches or observes?
Choices:</t>
  </si>
  <si>
    <t>Watched</t>
  </si>
  <si>
    <t>Watching</t>
  </si>
  <si>
    <t>Watcher</t>
  </si>
  <si>
    <t>Idea: Let's focus on the concept of adding a suffix to transform a word. The word 'Watch' can be transformed by adding the suffix '-er' to create a new meaning.</t>
  </si>
  <si>
    <t>The question is clear to me as a student. The correct answer seems to be option C) Watcher because adding '-er' at the end of 'Watch' changes the word to mean someone who watches. Option A) Watched and option B) Watching are not the correct transformations.</t>
  </si>
  <si>
    <t>The instruction clearly asks for a transformation of 'Watch' that means someone who watches or observes, which is precise and understandable.</t>
  </si>
  <si>
    <t>The correct answer 'Watcher' is a valid morphological transformation (adding the suffix '-er') that changes the verb 'Watch' into a noun meaning someone who watches.</t>
  </si>
  <si>
    <t>The distractors 'Watched' and 'Watching' are plausible morphological forms of 'Watch' (past tense and present participle), making them reasonable distractors.</t>
  </si>
  <si>
    <t>The word 'Watch' is a common, simple word appropriate for the difficulty level assigned.</t>
  </si>
  <si>
    <t>Question: Change the word Bark to mean a loud, sharp sound made by a dog.
A) meow
B) growl
C) purr
Correct Answer: growl
Explanation: Task difficulty of this question is E, and word difficulty of this question is 1.0</t>
  </si>
  <si>
    <t>Change the word Bark to mean a loud, sharp sound made by a dog.</t>
  </si>
  <si>
    <t>meow</t>
  </si>
  <si>
    <t>growl</t>
  </si>
  <si>
    <t>purr</t>
  </si>
  <si>
    <t>The instruction asks to 'change the word Bark to mean a loud, sharp sound made by a dog,' but 'bark' already means that. The instruction is unclear and misleading because it implies a transformation is needed, but the meaning is already inherent in the original word.</t>
  </si>
  <si>
    <t>The correct answer is marked as 'growl,' which is a different sound made by a dog, not a morphological transformation of 'bark.' The task expects a morphological change or transformation, but none is provided.</t>
  </si>
  <si>
    <t>The distractors (meow, purr) are plausible as other animal sounds, making them reasonable distractors in the context of animal sounds.</t>
  </si>
  <si>
    <t>The word 'bark' is a simple, common word appropriate for the difficulty level 1 (easy).</t>
  </si>
  <si>
    <t>The task difficulty is rated as Easy, but the task is poorly designed because it does not involve any morphological transformation or word formation, making the task invalid.</t>
  </si>
  <si>
    <t>Step 1: 
- Word 1: Bat (original word)
- Word 2: Bats (plural form of the original word 'Bat')
- Word 3: Battle (a word with the same beginning sound as 'Bat' but a different meaning)
I will select Word 2: Bats because it requires the student to understand the concept of pluralization, making it suitable for word transformations.
Step 2:
Draft Question: What word can be formed from 'Bat' if you want to talk about more than one flying mammal?
Chain-of-Thought: This question prompts the student to think about pluralization and how adding an 's' changes the meaning of the word 'Bat'.
Step 3:
- Distractor A: Bite
Chain-of-Thought: This distractor might trick the student as it also starts with the letter 'B' and involves an action that can be associated with a bat.
- Distractor B: Brave
Chain-of-Thought: This distractor might trick the student as it also starts with the letter 'B' but has a completely different meaning and does not relate to the word 'Bat'.
- Correct Answer: B) Bats
Chain-of-Thought: This is the correct answer as it correctly demonstrates the transformation of 'Bat' to its plural form 'Bats'.
Final Question: What word can be formed from 'Bat' if you want to talk about more than one flying mammal?
A) Bite
B) Bats
C) Brave
Correct Answer: B) Bats</t>
  </si>
  <si>
    <t>What word can be formed from 'Bat' if you want to talk about more than one flying mammal?
Chain-of-Thought: This question prompts the student to think about pluralization and how adding an 's' changes the meaning of the word 'Bat'.
Step 3:
- Distractor A: Bite
Chain-of-Thought: This distractor might trick the student as it also starts with the letter 'B' and involves an action that can be associated with a bat.
- Distractor B: Brave
Chain-of-Thought: This distractor might trick the student as it also starts with the letter 'B' but has a completely different meaning and does not relate to the word 'Bat'.
- Correct Answer: B) Bats
Chain-of-Thought: This is the correct answer as it correctly demonstrates the transformation of 'Bat' to its plural form 'Bats'.
Final Question: What word can be formed from 'Bat' if you want to talk about more than one flying mammal?</t>
  </si>
  <si>
    <t>Bite</t>
  </si>
  <si>
    <t>Brave</t>
  </si>
  <si>
    <t>This question prompts the student to think about pluralization and how adding an 's' changes the meaning of the word 'Bat'.</t>
  </si>
  <si>
    <t>- Word 1: Bat (original word)
- Word 2: Bats (plural form of the original word 'Bat')
- Word 3: Battle (a word with the same beginning sound as 'Bat' but a different meaning)
I will select Word 2: Bats because it requires the student to understand the concept of pluralization, making it suitable for word transformations.</t>
  </si>
  <si>
    <t>Draft Question: What word can be formed from 'Bat' if you want to talk about more than one flying mammal?
Chain-of-Thought: This question prompts the student to think about pluralization and how adding an 's' changes the meaning of the word 'Bat'.</t>
  </si>
  <si>
    <t>- Distractor A: Bite
Chain-of-Thought: This distractor might trick the student as it also starts with the letter 'B' and involves an action that can be associated with a bat.
- Distractor B: Brave
Chain-of-Thought: This distractor might trick the student as it also starts with the letter 'B' but has a completely different meaning and does not relate to the word 'Bat'.
- Correct Answer: B) Bats
Chain-of-Thought: This is the correct answer as it correctly demonstrates the transformation of 'Bat' to its plural form 'Bats'.</t>
  </si>
  <si>
    <t>The instruction is clear and straightforward, asking for the plural form of 'Bat' to refer to more than one flying mammal.</t>
  </si>
  <si>
    <t>The correct answer 'Bats' is an accurate morphological transformation (pluralization) of 'Bat' that fits the question.</t>
  </si>
  <si>
    <t>Distractors 'Bite' and 'Brave' are plausible as they start with 'B' and could potentially distract students, though they are unrelated morphologically.</t>
  </si>
  <si>
    <t>The word 'Bat' is simple and appropriate for the intended difficulty level (1), suitable for early learners.</t>
  </si>
  <si>
    <t>The task difficulty is marked as Easy, which aligns well with the simple pluralization task.</t>
  </si>
  <si>
    <t>Step 1:
- Word 1: Barking
   Reasoning: Barking is the present participle form of 'bark', showing the addition of the suffix '-ing'.
- Word 2: Barkless
   Reasoning: Barkless is the word formed by adding the prefix 'less' to 'bark', meaning without bark.
- Word 3: Unbark
   Reasoning: Unbark is a word formed by adding the prefix 'un-' to 'bark', meaning to remove bark.
Selecting: Barkless
Step 2:
DRAFT Question: Which word is formed by adding a prefix to the word 'Bark'?
Chain-of-Thought: The question is framed to test the student's understanding of adding prefixes to base words.
Step 3:
- Distractor A: Barking
   Chain-of-Thought: This distractor might trick the student as it is a word related to 'bark', but it represents a different concept (present participle) than adding a prefix.
- Distractor B: Unbark
   Chain-of-Thought: This distractor might trick the student as it involves adding a prefix, but it represents the opposite action of 'bark' rather than the concept of 'without'.
- Correct Answer: Barkless
Final Question:
Question: Which word is formed by adding a prefix to the word 'Bark'?
A) Barking
B) Unbark
C) Barkless
Correct Answer: C) Barkless</t>
  </si>
  <si>
    <t>Which word is formed by adding a prefix to the word 'Bark'?
Chain-of-Thought: The question is framed to test the student's understanding of adding prefixes to base words.
Step 3:
- Distractor A: Barking
   Chain-of-Thought: This distractor might trick the student as it is a word related to 'bark', but it represents a different concept (present participle) than adding a prefix.
- Distractor B: Unbark
   Chain-of-Thought: This distractor might trick the student as it involves adding a prefix, but it represents the opposite action of 'bark' rather than the concept of 'without'.
- Correct Answer: Barkless
Final Question:
Question: Which word is formed by adding a prefix to the word 'Bark'?</t>
  </si>
  <si>
    <t>Unbark</t>
  </si>
  <si>
    <t>Barkless</t>
  </si>
  <si>
    <t>The question is framed to test the student's understanding of adding prefixes to base words.</t>
  </si>
  <si>
    <t>- Word 1: Barking
   Reasoning: Barking is the present participle form of 'bark', showing the addition of the suffix '-ing'.
- Word 2: Barkless
   Reasoning: Barkless is the word formed by adding the prefix 'less' to 'bark', meaning without bark.
- Word 3: Unbark
   Reasoning: Unbark is a word formed by adding the prefix 'un-' to 'bark', meaning to remove bark.
Selecting: Barkless</t>
  </si>
  <si>
    <t>DRAFT Question: Which word is formed by adding a prefix to the word 'Bark'?
Chain-of-Thought: The question is framed to test the student's understanding of adding prefixes to base words.</t>
  </si>
  <si>
    <t>- Distractor A: Barking
   Chain-of-Thought: This distractor might trick the student as it is a word related to 'bark', but it represents a different concept (present participle) than adding a prefix.
- Distractor B: Unbark
   Chain-of-Thought: This distractor might trick the student as it involves adding a prefix, but it represents the opposite action of 'bark' rather than the concept of 'without'.
- Correct Answer: Barkless</t>
  </si>
  <si>
    <t>The instruction asks for a word formed by adding a prefix to 'Bark', but the correct answer 'Barkless' is formed by adding a suffix, not a prefix. This creates confusion and reduces clarity.</t>
  </si>
  <si>
    <t>The correct answer 'Barkless' is not formed by adding a prefix but by adding a suffix '-less', so the answer is inaccurate given the question.</t>
  </si>
  <si>
    <t>Distractors are problematic: 'Barking' is a suffix form, 'Unbark' is a plausible prefix form but is not a standard English word. Distractors do not effectively support the question's focus on prefix addition.</t>
  </si>
  <si>
    <t>The word 'Bark' is simple and appropriate for the intended difficulty level.</t>
  </si>
  <si>
    <t>The task difficulty is marked as Easy, but the question is flawed due to incorrect morphological focus and inaccurate answer, making the task confusing and not aligned with the difficulty rating.</t>
  </si>
  <si>
    <t>Step 3 (Evaluate and modify the Choices &amp; Finalize):
Question: How can you transform the word "Transform" to mean change in appearance or character?
A) Preserve
B) Alter
C) Transform
Correct Answer: B) Alter
Reasoning: "Alter" means to change or make different, which is synonymous with transforming something. "Preserve" means to maintain something in its original state, which is the opposite of transforming. "Transform" is the word itself and not a transformation of it.
    Update the TWO distractors with reasoning:
    - "Preserve" might trick the student because it implies maintaining the original state, which is the opposite of transforming.
    - "Transform" might trick the student because it is the word itself, not a different word with a transformed meaning.
Final Question:
"Question: How can you transform the word "Transform" to mean change in appearance or character?
A) Preserve
B) Alter
C) Transform
Correct Answer: B) Alter"</t>
  </si>
  <si>
    <t>How can you transform the word "Transform" to mean change in appearance or character?</t>
  </si>
  <si>
    <t>Preserve</t>
  </si>
  <si>
    <t>Alter</t>
  </si>
  <si>
    <t>Transform</t>
  </si>
  <si>
    <t>Question: How can you transform the word "Transform" to mean change in appearance or character?
A) Preserve
B) Alter
C) Transform
Correct Answer: B) Alter
Reasoning: "Alter" means to change or make different, which is synonymous with transforming something. "Preserve" means to maintain something in its original state, which is the opposite of transforming. "Transform" is the word itself and not a transformation of it.
    Update the TWO distractors with reasoning:
    - "Preserve" might trick the student because it implies maintaining the original state, which is the opposite of transforming.
    - "Transform" might trick the student because it is the word itself, not a different word with a transformed meaning.
Final Question:
"Question: How can you transform the word "Transform" to mean change in appearance or character?
A) Preserve
B) Alter
C) Transform
Correct Answer: B) Alter"</t>
  </si>
  <si>
    <t>The instruction asks for a transformation of the word 'Transform' to mean 'change in appearance or character,' but the options do not reflect morphological transformations of 'Transform.' Instead, they are unrelated synonyms or different words.</t>
  </si>
  <si>
    <t>The correct answer 'Alter' is not a morphological transformation of 'Transform'; it is a different word entirely, so the answer is inaccurate given the task requirement.</t>
  </si>
  <si>
    <t>The distractors 'Preserve' and 'Transform' are unrelated morphologically and semantically inconsistent with the task, making them poor distractors.</t>
  </si>
  <si>
    <t>'Transform' is an appropriate word choice for the intended meaning and is suitable for the difficulty level.</t>
  </si>
  <si>
    <t>The task difficulty is marked as Easy, but the task is poorly designed because it does not involve morphological transformations, making the difficulty rating inappropriate.</t>
  </si>
  <si>
    <t>Which word can be formed by transforming 'Bow'?
A) Row
B) Tow
C) Bow (correct answer)</t>
  </si>
  <si>
    <t>Which word can be formed by transforming 'Bow'?</t>
  </si>
  <si>
    <t>Row</t>
  </si>
  <si>
    <t>Tow</t>
  </si>
  <si>
    <t>Bow</t>
  </si>
  <si>
    <t>The instruction asks for a word formed by transforming 'Bow', but the options do not represent morphological transformations (prefix, suffix, inflection) of 'Bow'. The instruction is unclear and misleading.</t>
  </si>
  <si>
    <t>The correct answer is 'Bow', which is the original word, not a transformation. This contradicts the instruction to select a transformed word.</t>
  </si>
  <si>
    <t>The distractors 'Row' and 'Tow' are unrelated words and not morphological transformations of 'Bow'. They are simply rhyming words, making them poor distractors.</t>
  </si>
  <si>
    <t>'Bow' is a simple, common word appropriate for the stated difficulty level of 1.</t>
  </si>
  <si>
    <t>The task difficulty is marked as Medium, but the task is poorly designed and confusing, making the difficulty rating inappropriate.</t>
  </si>
  <si>
    <t>Step 3 (Evaluate and modify the Choices &amp; Finalize):
Question: What is the synonym of the word "Change"?
A) Modify
B) Preserve
C) Neglect
Correct Answer: A) Modify
Reasoning:
Distractor B) Preserve: This choice might trick the student because "Preserve" can also be associated with maintaining something as is, which is the opposite of "Change". This could lead the student to mistakenly select it as the synonym of "Change".
Distractor C) Neglect: This choice might trick the student because "Neglect" is a word that means to disregard or ignore something, which is not related to the idea of transforming or altering something like "Change" does. This could lead the student to mistakenly select it as the synonym of "Change".
Now, shuffle the answer choices and present the final question in the following format:
"Question: What is the synonym of the word "Change"?
A) Preserve
B) Modify
C) Neglect
Correct Answer: B) Modify"</t>
  </si>
  <si>
    <t>What is the synonym of the word "Change"?</t>
  </si>
  <si>
    <t>Modify</t>
  </si>
  <si>
    <t>Neglect</t>
  </si>
  <si>
    <t>Question: What is the synonym of the word "Change"?
A) Modify
B) Preserve
C) Neglect
Correct Answer: A) Modify
Reasoning:
Distractor B) Preserve: This choice might trick the student because "Preserve" can also be associated with maintaining something as is, which is the opposite of "Change". This could lead the student to mistakenly select it as the synonym of "Change".
Distractor C) Neglect: This choice might trick the student because "Neglect" is a word that means to disregard or ignore something, which is not related to the idea of transforming or altering something like "Change" does. This could lead the student to mistakenly select it as the synonym of "Change".
Now, shuffle the answer choices and present the final question in the following format:
"Question: What is the synonym of the word "Change"?
A) Preserve
B) Modify
C) Neglect
Correct Answer: B) Modify"</t>
  </si>
  <si>
    <t>The instruction asks for a synonym of 'Change' but does not relate to morphological transformations, which is the expected focus for morphology tests. The instruction is therefore not aligned with morphology testing.</t>
  </si>
  <si>
    <t>The correct answer 'Modify' is a valid synonym of 'Change', so the accuracy of the correct answer is appropriate.</t>
  </si>
  <si>
    <t>The distractors 'Preserve' and 'Neglect' are plausible antonyms or unrelated words, making them reasonable distractors for a synonym question.</t>
  </si>
  <si>
    <t>The word 'Change' is a common, simple word appropriate for K-12 learners.</t>
  </si>
  <si>
    <t>The task difficulty is marked as Easy, which is appropriate, but the task itself is not a morphology task as it focuses on synonyms rather than morphological transformations.</t>
  </si>
  <si>
    <t>Which word is a transformation of 'Bark' that means the sound a dog makes?
A) Bite
B) Meow
C) Woof (Correct answer)</t>
  </si>
  <si>
    <t>Which word is a transformation of 'Bark' that means the sound a dog makes?</t>
  </si>
  <si>
    <t>Meow</t>
  </si>
  <si>
    <t>Woof</t>
  </si>
  <si>
    <t>The instruction asks for a transformation of 'Bark' that means the sound a dog makes, but none of the options are morphological transformations of 'Bark'. The instruction is unclear and misleading.</t>
  </si>
  <si>
    <t>The correct answer 'Woof' is not a morphological transformation of 'Bark'; it is a different word representing a dog's sound, so the answer is inaccurate.</t>
  </si>
  <si>
    <t>The distractors 'Bite' and 'Meow' are plausible as animal-related sounds or actions, making them reasonable distractors.</t>
  </si>
  <si>
    <t>The word 'Bark' is a simple, common word appropriate for the difficulty level assigned.</t>
  </si>
  <si>
    <t>Question: Change the word bark to mean a loud, rough noise made by a dog.
A) bark
B) meow
C) purr
Correct Answer: bark
Explanation: Task difficulty of this question is M, and word difficulty of this question is 1.0</t>
  </si>
  <si>
    <t>Change the word bark to mean a loud, rough noise made by a dog.</t>
  </si>
  <si>
    <t>bark</t>
  </si>
  <si>
    <t>The instruction asks to 'change the word bark' but the correct answer is the unchanged word 'bark', so it does not clearly specify a morphological transformation or change.</t>
  </si>
  <si>
    <t>The correct answer is 'bark', which is the original word without any morphological change, contradicting the instruction to 'change' the word.</t>
  </si>
  <si>
    <t>Distractors 'meow' and 'purr' are unrelated animal sounds and not morphological transformations of 'bark', making them poor distractors.</t>
  </si>
  <si>
    <t>The word 'bark' is simple and appropriate for the difficulty level assigned (1).</t>
  </si>
  <si>
    <t>The task difficulty is marked as Medium, but the task is poorly designed and does not require morphological knowledge, so the difficulty rating is inappropriate.</t>
  </si>
  <si>
    <t>Question: Change the word bat to mean a piece of sports equipment used in baseball.
A) batter
B) batting
C) baseball
Correct Answer: batter
Explanation: Task difficulty of this question is M, and word difficulty of this question is 2.5</t>
  </si>
  <si>
    <t>Change the word bat to mean a piece of sports equipment used in baseball.</t>
  </si>
  <si>
    <t>batter</t>
  </si>
  <si>
    <t>batting</t>
  </si>
  <si>
    <t>baseball</t>
  </si>
  <si>
    <t>The instruction is unclear and misleading because it asks to change 'bat' to mean a piece of sports equipment used in baseball, but 'bat' already means that. The task should specify a morphological transformation or clarify the expected answer.</t>
  </si>
  <si>
    <t>The correct answer 'batter' does not mean a piece of sports equipment; it means a person who bats. Therefore, the correct answer is inaccurate.</t>
  </si>
  <si>
    <t>The distractors 'batting' and 'baseball' are not morphological transformations of 'bat' that mean a piece of sports equipment. 'Baseball' is unrelated, and 'batting' is a gerund form related to the action, not the equipment.</t>
  </si>
  <si>
    <t>'Bat' is a simple, common word appropriate for the difficulty level assigned.</t>
  </si>
  <si>
    <t>First, let's think about the word 'Bark' and possible transformations. 'Bark' can mean the sound a dog makes or the outer covering of a tree. To transform 'Bark' to a new meaning, we need to think of synonyms or related words.
One possible transformation could be changing 'Bark' to 'Yelp', which is a synonym related to the sound a dog makes. Another option could be changing 'Bark' to 'Howl', which is also a sound that a dog can make. The correct transformation, however, could be changing 'Bark' to 'Strip', which relates to removing the outer covering of a tree.
Question: Transform 'Bark' to a new meaning.
A) Yelp
B) Howl
C) Strip
Correct Answer: C) Strip</t>
  </si>
  <si>
    <t>Transform 'Bark' to a new meaning.</t>
  </si>
  <si>
    <t>Yelp</t>
  </si>
  <si>
    <t>Strip</t>
  </si>
  <si>
    <t>The instruction 'Transform 'Bark' to a new meaning' is vague and unclear. It does not specify the type of transformation expected (e.g., morphological change, prefix/suffix addition) or clarify what 'new meaning' entails.</t>
  </si>
  <si>
    <t>The correct answer 'Strip' is not a morphological transformation of 'Bark'. 'Strip' is a different word with a different root and meaning, so it does not satisfy the requirement of transforming 'Bark'.</t>
  </si>
  <si>
    <t>The distractors 'Yelp' and 'Howl' are not morphological transformations of 'Bark' either; they are semantically related but unrelated in form. None of the options demonstrate valid morphological changes from 'Bark'.</t>
  </si>
  <si>
    <t>'Bark' is a simple, common word appropriate for the intended difficulty level (1).</t>
  </si>
  <si>
    <t>The task difficulty is marked as Medium (M), but the task is poorly designed and unclear, making the difficulty rating inappropriate.</t>
  </si>
  <si>
    <t>Question: Change the word 'Match' to mean a person or thing that is equal to another in quality or strength.
A) unmatch
B) mismatch
C) match
Correct Answer: match
Explanation: Task difficulty of this question is M, and word difficulty of this question is 1.0</t>
  </si>
  <si>
    <t>Change the word 'Match' to mean a person or thing that is equal to another in quality or strength.</t>
  </si>
  <si>
    <t>unmatch</t>
  </si>
  <si>
    <t>mismatch</t>
  </si>
  <si>
    <t>match</t>
  </si>
  <si>
    <t>The instruction asks to change the word 'Match' to mean a person or thing equal in quality or strength, implying a morphological transformation. However, the correct answer is the unchanged original word 'match', which contradicts the instruction.</t>
  </si>
  <si>
    <t>The correct answer is 'match', the original word, not a morphological transformation. The expected answer should be a derived form like 'matcher' or 'matching' if applicable, but none are provided. Thus, the marked correct answer is inaccurate.</t>
  </si>
  <si>
    <t>The distractors 'unmatch' and 'mismatch' do not mean a person or thing equal in quality or strength; they imply negation or difference. They are morphologically related but semantically incorrect distractors.</t>
  </si>
  <si>
    <t>'Match' is a common, simple word appropriate for the difficulty level assigned.</t>
  </si>
  <si>
    <t>The task difficulty is marked as Medium, but the task is poorly designed and confusing, making it inappropriate for this level.</t>
  </si>
  <si>
    <t>To transform the word 'Bear' to a new meaning, we need to think about synonyms or related words. In this case, 'Bear' can mean to tolerate or support, so we need to find a word that has a similar meaning.
Option A: Carry - This word is related to 'Bear' in the sense that both involve holding or supporting something, but 'Carry' does not necessarily imply tolerance or endurance. Incorrect.
Option B: Avoid - This word has the opposite meaning of 'Bear' as it means to stay away from or evade. Incorrect.
Option C: Endure - This word is a synonym of 'Bear' in the sense of tolerating or enduring something difficult. This is the correct answer.
Given the reasoning above, here is the final question:
Question: Transform 'Bear' to a new meaning.
A) Carry
B) Avoid
C) Endure
Correct Answer: C) Endure</t>
  </si>
  <si>
    <t>Question: Transform 'Bear' to a new meaning.</t>
  </si>
  <si>
    <t>Carry</t>
  </si>
  <si>
    <t>Avoid</t>
  </si>
  <si>
    <t>Endure</t>
  </si>
  <si>
    <t>The instruction 'Transform Bear to a new meaning' is vague and does not specify the type of morphological transformation expected (e.g., prefix, suffix, inflection). It is unclear what kind of transformation is required.</t>
  </si>
  <si>
    <t>The correct answer 'Endure' is appropriate because 'bear' can morphologically transform to mean 'endure' (as a verb), which fits the new meaning.</t>
  </si>
  <si>
    <t>The distractors 'Carry' and 'Avoid' are unrelated in meaning and morphology to 'bear' and do not represent plausible morphological transformations or derivations of the word.</t>
  </si>
  <si>
    <t>The word 'Bear' is a common, simple word appropriate for the difficulty level 1 assigned.</t>
  </si>
  <si>
    <t>The task difficulty is marked as Medium (M), but the task is quite simple, involving a basic morphological understanding, so the difficulty rating is not aligned.</t>
  </si>
  <si>
    <t>Which word can be formed by transforming 'Bat'?
A) Rat
B) Cat
C) Bet (Correct answer)</t>
  </si>
  <si>
    <t>Which word can be formed by transforming 'Bat'?</t>
  </si>
  <si>
    <t>The instruction asks for a word formed by transforming 'Bat', but the options are unrelated words formed by changing the initial consonant, which is not a morphological transformation (prefix, suffix, inflection, or derivation). The instruction is unclear about what kind of transformation is expected.</t>
  </si>
  <si>
    <t>The correct answer 'Bet' is not a morphological transformation of 'Bat'; it is a different word formed by changing the vowel. This does not meet the requirement of a morphological transformation.</t>
  </si>
  <si>
    <t>The distractors 'Rat' and 'Cat' are also unrelated words formed by changing the initial consonant, not morphological transformations of 'Bat'. None of the options demonstrate valid morphological changes.</t>
  </si>
  <si>
    <t>The word 'Bat' is a simple, common word appropriate for early learners, matching the low word difficulty rating.</t>
  </si>
  <si>
    <t>The task difficulty is marked as Medium, but the task is poorly designed and does not require morphological knowledge, making the difficulty rating inappropriate.</t>
  </si>
  <si>
    <t>(1) Teacher Role:
I would propose the following question for a Grade 3-5 student learning about word transformations:
Question: How can you transform the word 'Bark' to mean a loud sound made by a dog?
Choices:
A) Barren
B) Bask
C) Bark
I chose this question because it requires the student to think about how changing the meaning of the word 'Bark' can lead to a different definition related to the sound a dog makes.
(2) Student Role:
As a student, I think the question is clear and understandable. The incorrect choices A) Barren and B) Bask don't relate to the sound a dog makes, so I can eliminate them. The correct answer is C) Bark, as it matches the definition of a loud sound made by a dog.
(3) Technometrician Role:
Final Question: How can you transform the word 'Bark' to mean a loud sound made by a dog?
A) Barren
B) Bask
C) Bark
Correct Answer: C) Bark
This question aligns well with testing the morphological skill of word transformations for a Grade 3-5 student at a word difficulty level of 1 and a task difficulty of M. The distractors are appropriately challenging, and the correct answer is clearly related to the given definition.</t>
  </si>
  <si>
    <t>How can you transform the word 'Bark' to mean a loud sound made by a dog?
Choices:</t>
  </si>
  <si>
    <t>Barren</t>
  </si>
  <si>
    <t>Bask</t>
  </si>
  <si>
    <t>Bark
I chose this question because it requires the student to think about how changing the meaning of the word 'Bark' can lead to a different definition related to the sound a dog makes.</t>
  </si>
  <si>
    <t>Bark, as it matches the definition of a loud sound made by a dog.</t>
  </si>
  <si>
    <t>I would propose the following question for a Grade 3-5 student learning about word transformations:</t>
  </si>
  <si>
    <t>As a student, I think the question is clear and understandable. The incorrect choices A) Barren and B) Bask don't relate to the sound a dog makes, so I can eliminate them. The correct answer is C) Bark, as it matches the definition of a loud sound made by a dog.</t>
  </si>
  <si>
    <t>The instruction asks how to transform the word 'Bark' to mean a loud sound made by a dog, but 'Bark' already has that meaning. No morphological transformation is involved or required, making the instruction unclear and misleading.</t>
  </si>
  <si>
    <t>The correct answer is 'Bark', which is the original word without any transformation. This contradicts the instruction that implies a transformation is needed, so the accuracy of the correct answer is invalid.</t>
  </si>
  <si>
    <t>The distractors 'Barren' and 'Bask' are unrelated to 'Bark' morphologically or semantically and do not represent plausible morphological transformations of the word 'Bark'.</t>
  </si>
  <si>
    <t>'Bark' is a simple, common word appropriate for the stated word difficulty of 1 (easy).</t>
  </si>
  <si>
    <t>The task difficulty is marked as Medium, but the task is poorly designed and confusing, as it does not require any morphological transformation, making the difficulty rating inappropriate.</t>
  </si>
  <si>
    <t>My reasoning for this question is to test the student's understanding of word transformations at a basic level. Given that the word difficulty is 1, the student should be able to easily identify the correct transformation of 'Bat' to a new meaning. The task difficulty is set at M to provide a moderate challenge for the student to think critically about the possible transformations.
Final Question: What word can be formed by transforming 'Bat'?
A) Cat
B) Rat
C) Hat
Correct Answer: C) Hat</t>
  </si>
  <si>
    <t>What word can be formed by transforming 'Bat'?</t>
  </si>
  <si>
    <t>Hat</t>
  </si>
  <si>
    <t>The instruction is unclear and misleading because it asks for a word formed by transforming 'Bat', but the options are unrelated words differing by only one letter, not morphological transformations (prefixes, suffixes, or inflections).</t>
  </si>
  <si>
    <t>The correct answer 'Hat' is not a morphological transformation of 'Bat'; it is a different word formed by changing the initial letter, which is not a valid morphological transformation.</t>
  </si>
  <si>
    <t>The distractors 'Cat' and 'Rat' are similar to 'Hat' in that they differ by one letter, but none represent morphological transformations of 'Bat'. They are not plausible distractors for a morphology task.</t>
  </si>
  <si>
    <t>'Bat' is a simple, common word appropriate for the stated word difficulty level of 1 (easy).</t>
  </si>
  <si>
    <t>Step 3 (Evaluate and modify the Choices &amp; Finalize):
Question: How can you modify the word "Modify" to express the opposite meaning?
A) Transform
B) Reverse
C) Maintain
Correct Answer: B) Reverse
Reasoning: 
Distractor A) Transform: This distractor might trick the student as it suggests a change in the word but doesn't specifically indicate the opposite meaning.
Distractor C) Maintain: This distractor might confuse the student as it suggests keeping the word the same, which is not the opposite of modifying it. 
The correct answer is B) Reverse as it accurately conveys the opposite meaning of "Modify."
Final Question: 
"How can you modify the word 'Modify' to express the opposite meaning?
A) Transform
B) Reverse
C) Maintain
Correct Answer: B) Reverse"</t>
  </si>
  <si>
    <t>How can you modify the word "Modify" to express the opposite meaning?</t>
  </si>
  <si>
    <t>Maintain</t>
  </si>
  <si>
    <t>Question: How can you modify the word "Modify" to express the opposite meaning?
A) Transform
B) Reverse
C) Maintain
Correct Answer: B) Reverse
Reasoning: 
Distractor A) Transform: This distractor might trick the student as it suggests a change in the word but doesn't specifically indicate the opposite meaning.
Distractor C) Maintain: This distractor might confuse the student as it suggests keeping the word the same, which is not the opposite of modifying it. 
The correct answer is B) Reverse as it accurately conveys the opposite meaning of "Modify."
Final Question: 
"How can you modify the word 'Modify' to express the opposite meaning?
A) Transform
B) Reverse
C) Maintain
Correct Answer: B) Reverse"</t>
  </si>
  <si>
    <t>The instruction asks how to modify the word 'Modify' to express the opposite meaning, implying a morphological transformation (e.g., prefix or suffix). However, none of the options are morphological transformations of 'Modify', so the instruction is unclear and misleading.</t>
  </si>
  <si>
    <t>The correct answer 'Reverse' is not a morphological transformation of 'Modify' and does not derive from it. Therefore, it is inaccurate to mark 'Reverse' as the correct answer for a morphological transformation task.</t>
  </si>
  <si>
    <t>The distractors (Transform, Maintain) are unrelated to 'Modify' morphologically and semantically. They do not represent morphological transformations or opposites of 'Modify', making them poor distractors.</t>
  </si>
  <si>
    <t>'Modify' is an appropriate word choice for the task, as it is a common verb suitable for morphological transformation exercises.</t>
  </si>
  <si>
    <t>The task difficulty is rated as Easy, but the task is poorly designed because it expects a morphological opposite of 'Modify' that does not exist among the options, making the task invalid.</t>
  </si>
  <si>
    <t>Step 1:
- Marker: This word has the suffix "-er" added to the base word "mark," illustrating a common word transformation.
- Ruler: The suffix "-er" is added to the base word "rule," showing another example of word transformation.
- Baker: The suffix "-er" is added to the base word "bake," demonstrating a different word transformation.
Selecting: Ruler
Step 2:
DRAFT Question: Transform the word 'Ruler' to a new meaning.
Chain-of-thought: This question aims to test the student's understanding of word transformations using the suffix "-er." By asking them to change the word 'Ruler' to a new meaning, we challenge their ability to apply this morphological concept.
Step 3:
- Distractor A: Ruin
- Chain-of-thought: This distractor might trick the student by focusing on the similar beginning sound of "Ru-" in both words, leading them to mistakenly choose it.
- Distractor B: Ruler
- Chain-of-thought: This distractor is the original word, which might confuse the student if they misread the question or fail to apply the required transformation.
- Correct Answer: Ruler
Final Question:
Question: Transform the word 'Ruler' to a new meaning.
A) Ruin
B) Ruler
C) Rule
Correct Answer: Ruler</t>
  </si>
  <si>
    <t>Transform the word 'Ruler' to a new meaning.
Chain-of-thought: This question aims to test the student's understanding of word transformations using the suffix "-er." By asking them to change the word 'Ruler' to a new meaning, we challenge their ability to apply this morphological concept.
Step 3:
- Distractor A: Ruin
- Chain-of-thought: This distractor might trick the student by focusing on the similar beginning sound of "Ru-" in both words, leading them to mistakenly choose it.
- Distractor B: Ruler
- Chain-of-thought: This distractor is the original word, which might confuse the student if they misread the question or fail to apply the required transformation.
- Correct Answer: Ruler
Final Question:
Question: Transform the word 'Ruler' to a new meaning.</t>
  </si>
  <si>
    <t>Ruin</t>
  </si>
  <si>
    <t>Ruler</t>
  </si>
  <si>
    <t>Rule</t>
  </si>
  <si>
    <t>This question aims to test the student's understanding of word transformations using the suffix "-er." By asking them to change the word 'Ruler' to a new meaning, we challenge their ability to apply this morphological concept.</t>
  </si>
  <si>
    <t>- Marker: This word has the suffix "-er" added to the base word "mark," illustrating a common word transformation.
- Ruler: The suffix "-er" is added to the base word "rule," showing another example of word transformation.
- Baker: The suffix "-er" is added to the base word "bake," demonstrating a different word transformation.
Selecting: Ruler</t>
  </si>
  <si>
    <t>DRAFT Question: Transform the word 'Ruler' to a new meaning.
Chain-of-thought: This question aims to test the student's understanding of word transformations using the suffix "-er." By asking them to change the word 'Ruler' to a new meaning, we challenge their ability to apply this morphological concept.</t>
  </si>
  <si>
    <t>- Distractor A: Ruin
- Chain-of-thought: This distractor might trick the student by focusing on the similar beginning sound of "Ru-" in both words, leading them to mistakenly choose it.
- Distractor B: Ruler
- Chain-of-thought: This distractor is the original word, which might confuse the student if they misread the question or fail to apply the required transformation.
- Correct Answer: Ruler</t>
  </si>
  <si>
    <t>The instruction is unclear and confusing because it asks to 'transform the word Ruler to a new meaning' but does not specify the type of transformation expected (e.g., adding or removing suffixes/prefixes). The question does not guide the student on what morphological operation to perform.</t>
  </si>
  <si>
    <t>The correct answer is marked as 'Ruler,' which is the original word, not a transformation. This contradicts the instruction to transform the word to a new meaning, so the correct answer is inaccurate.</t>
  </si>
  <si>
    <t>The distractors 'Ruin' and 'Ruler' are not morphological transformations of the word 'Ruler.' 'Ruin' is unrelated morphologically, and 'Ruler' is the original word. 'Rule' is a valid morphological root but is not marked as the correct answer, reducing the quality of distractors.</t>
  </si>
  <si>
    <t>The word 'Ruler' is appropriate for the difficulty level 1 (easy) as it is a common word familiar to K-12 students.</t>
  </si>
  <si>
    <t>The task difficulty is marked as Medium, but the task is poorly designed and confusing, making it inappropriate for this difficulty rating.</t>
  </si>
  <si>
    <t>(1) Teacher Role:
I would propose the following question: How can you transform the word 'Run' into a word that means to move quickly on foot for a short distance? 
Reasoning: This question focuses on the concept of word transformation using a prefix or suffix. It is suitable for students in grades 3-5 as it requires them to think about the meaning of the word 'Run' and how it can be changed to convey a different meaning related to movement.
(2) Student Role:
As a student, I think the question is clear and straightforward. The correct answer should involve adding a prefix or suffix to the word 'Run' to change its meaning to something related to moving quickly on foot for a short distance.
(3) Technometrician Role:
Final Question: How can you transform the word 'Run' into a word that means to move quickly on foot for a short distance?
A) Un
B) Re
C) Jog
Correct Answer: C) Jog
This question aligns with the morphological concept of word transformation and is suitable for students at word_difficulty=1 and task_difficulty=M. The distractors 'Un' and 'Re' are incorrect as they do not change the meaning of 'Run' to convey the desired sense of moving quickly on foot for a short distance.</t>
  </si>
  <si>
    <t>How can you transform the word 'Run' into a word that means to move quickly on foot for a short distance? 
Reasoning: This question focuses on the concept of word transformation using a prefix or suffix. It is suitable for students in grades 3-5 as it requires them to think about the meaning of the word 'Run' and how it can be changed to convey a different meaning related to movement.
(2) Student Role:
As a student, I think the question is clear and straightforward. The correct answer should involve adding a prefix or suffix to the word 'Run' to change its meaning to something related to moving quickly on foot for a short distance.
(3) Technometrician Role:
Final Question: How can you transform the word 'Run' into a word that means to move quickly on foot for a short distance?</t>
  </si>
  <si>
    <t>Jog</t>
  </si>
  <si>
    <t>I would propose the following question: How can you transform the word 'Run' into a word that means to move quickly on foot for a short distance? 
Reasoning: This question focuses on the concept of word transformation using a prefix or suffix. It is suitable for students in grades 3-5 as it requires them to think about the meaning of the word 'Run' and how it can be changed to convey a different meaning related to movement.</t>
  </si>
  <si>
    <t>As a student, I think the question is clear and straightforward. The correct answer should involve adding a prefix or suffix to the word 'Run' to change its meaning to something related to moving quickly on foot for a short distance.</t>
  </si>
  <si>
    <t>The instruction asks for a transformation of 'Run' using a prefix or suffix, but the correct answer 'Jog' is a different root word, not a morphological transformation of 'Run'. This causes confusion and reduces clarity.</t>
  </si>
  <si>
    <t>The correct answer 'Jog' is not a morphological transformation of 'Run' but a separate word, so it does not accurately answer the question as posed.</t>
  </si>
  <si>
    <t>The distractors 'Un' and 'Re' are prefixes, but they are incomplete and do not form valid words when combined with 'Run'. They are not plausible distractors for this task.</t>
  </si>
  <si>
    <t>The word 'Run' is appropriate for the target grade level and difficulty, as it is a common, simple verb suitable for grades 3-5.</t>
  </si>
  <si>
    <t>The task difficulty is rated Medium, but the question is poorly designed because it expects a morphological transformation yet provides an unrelated word as the correct answer, making the task invalid.</t>
  </si>
  <si>
    <t>(1) Teacher Role:
I would propose the following question for a grade 3-5 student learning about word transformations:
Question: How can you transform the word 'Bat' to mean a flying mammal that is often associated with Halloween?
Choices:
A) Rat
B) Cat
C) Bat
Correct Answer: C) Bat
I chose this question because it requires students to understand the concept of word transformations, specifically the idea of using the same word in a different context or meaning.
(2) Student Role:
As a student, I think this question makes sense and is not confusing. The correct answer is clear because it directly relates to the original word 'Bat' and the new meaning of a flying mammal.
(3) Technometrician Role:
Final Question: How can you transform the word 'Bat' to mean a flying mammal that is often associated with Halloween?
A) Rat
B) Cat
C) Bat
Correct Answer: C) Bat
This question effectively tests the morphological skill of word transformations for question_type=6. The difficulty level is appropriate for grade 3-5 students, and the choices are aligned with the task difficulty of M. No refinements are needed.</t>
  </si>
  <si>
    <t>How can you transform the word 'Bat' to mean a flying mammal that is often associated with Halloween?
Choices:</t>
  </si>
  <si>
    <t>I would propose the following question for a grade 3-5 student learning about word transformations:</t>
  </si>
  <si>
    <t>As a student, I think this question makes sense and is not confusing. The correct answer is clear because it directly relates to the original word 'Bat' and the new meaning of a flying mammal.</t>
  </si>
  <si>
    <t>The instruction asks for a transformation of the word 'Bat' to mean a flying mammal, but the correct answer is the original word itself, so the instruction is misleading and unclear about what transformation is expected.</t>
  </si>
  <si>
    <t>The correct answer is 'Bat', which is the original word, not a transformation. No morphological transformation is provided, so the answer is inaccurate given the task requirement.</t>
  </si>
  <si>
    <t>The distractors 'Rat' and 'Cat' are unrelated words and not morphological transformations of 'Bat'; they are simply rhyming words, making them poor distractors.</t>
  </si>
  <si>
    <t>'Bat' is a simple, common word appropriate for the stated difficulty level of 1 (easy).</t>
  </si>
  <si>
    <t>The task difficulty is marked as Medium, but the task is poorly designed and does not require any morphological knowledge, so the difficulty rating is not aligned.</t>
  </si>
  <si>
    <t>Step 1:
- Word 1: Batter - This word has the same root word as 'bat' but adds the suffix 'er' to indicate a person who hits the ball in baseball.
- Word 2: Battle - This word has the same root word as 'bat' but adds the suffix 'le' to indicate a fight or conflict between two sides.
- Word 3: Bats - This word is the plural form of 'bat', indicating more than one flying mammal.
I will select Word 2: Battle as the most suitable choice.
Step 2:
DRAFT Question: Which word can be formed from 'bat' by adding a suffix?
Chain-of-thought: This question requires the student to understand the concept of adding a suffix to a base word to form a new word. By selecting 'Battle' as the focus word, the student will have to identify the correct transformation.
Step 3:
- Distractor A: Batting - This distractor adds the suffix 'ing', which could confuse the student by following a similar pattern to the correct answer.
- Distractor B: Batsman - This distractor adds a suffix 'man' which could also be associated with baseball, potentially leading the student astray.
- Correct Answer: Battle - This word correctly demonstrates the transformation of 'bat' by adding the suffix 'le' to indicate a conflict or fight.
Final Question:
Question: Which word can be formed from 'bat' by adding a suffix?
A) Batting
B) Batsman
C) Battle
Correct Answer: C) Battle</t>
  </si>
  <si>
    <t>Which word can be formed from 'bat' by adding a suffix?
Chain-of-thought: This question requires the student to understand the concept of adding a suffix to a base word to form a new word. By selecting 'Battle' as the focus word, the student will have to identify the correct transformation.
Step 3:
- Distractor A: Batting - This distractor adds the suffix 'ing', which could confuse the student by following a similar pattern to the correct answer.
- Distractor B: Batsman - This distractor adds a suffix 'man' which could also be associated with baseball, potentially leading the student astray.
- Correct Answer: Battle - This word correctly demonstrates the transformation of 'bat' by adding the suffix 'le' to indicate a conflict or fight.
Final Question:
Question: Which word can be formed from 'bat' by adding a suffix?</t>
  </si>
  <si>
    <t>Batting</t>
  </si>
  <si>
    <t>Batsman</t>
  </si>
  <si>
    <t>Battle</t>
  </si>
  <si>
    <t>Battle - This word correctly demonstrates the transformation of 'bat' by adding the suffix 'le' to indicate a conflict or fight.</t>
  </si>
  <si>
    <t>This question requires the student to understand the concept of adding a suffix to a base word to form a new word. By selecting 'Battle' as the focus word, the student will have to identify the correct transformation.</t>
  </si>
  <si>
    <t>- Word 1: Batter - This word has the same root word as 'bat' but adds the suffix 'er' to indicate a person who hits the ball in baseball.
- Word 2: Battle - This word has the same root word as 'bat' but adds the suffix 'le' to indicate a fight or conflict between two sides.
- Word 3: Bats - This word is the plural form of 'bat', indicating more than one flying mammal.
I will select Word 2: Battle as the most suitable choice.</t>
  </si>
  <si>
    <t>DRAFT Question: Which word can be formed from 'bat' by adding a suffix?
Chain-of-thought: This question requires the student to understand the concept of adding a suffix to a base word to form a new word. By selecting 'Battle' as the focus word, the student will have to identify the correct transformation.</t>
  </si>
  <si>
    <t>- Distractor A: Batting - This distractor adds the suffix 'ing', which could confuse the student by following a similar pattern to the correct answer.
- Distractor B: Batsman - This distractor adds a suffix 'man' which could also be associated with baseball, potentially leading the student astray.
- Correct Answer: Battle - This word correctly demonstrates the transformation of 'bat' by adding the suffix 'le' to indicate a conflict or fight.</t>
  </si>
  <si>
    <t>The instruction asks for a word formed by adding a suffix to 'bat', but 'battle' is not formed by simply adding a suffix; it involves a change in the base word and addition of letters, making it a different root word rather than a straightforward suffixation.</t>
  </si>
  <si>
    <t>'Battle' is not a correct morphological transformation of 'bat' by adding a suffix. 'Batting' and 'batsman' are valid suffix additions, but 'battle' is a separate word and not a suffixation of 'bat'.</t>
  </si>
  <si>
    <t>The distractors 'batting' and 'batsman' are plausible suffix additions to 'bat' and are appropriate distractors for this task.</t>
  </si>
  <si>
    <t>'Bat' is a simple, common word appropriate for the intended difficulty level.</t>
  </si>
  <si>
    <t>The task difficulty is marked as Medium, but the question is flawed because the correct answer is not a valid suffixation, making the task confusing and not aligned with the stated difficulty.</t>
  </si>
  <si>
    <t>Step 4 (Evaluate and Modify the Choices &amp; Finalize):
Updated distractors with reasoning:
A) Transformation: This choice is a distractor because the word "Transformation" also implies a change, but it does not specifically relate to improving something, which is the desired alteration in this context. Students might be tricked by the similarity in the concept of change, but it does not match the specific meaning transformation needed in the question.
B) Preservation: This choice is a distractor because the word "Preservation" means to maintain or keep something in its original state, which is the opposite of altering something to improve it. Students might be tricked by the fact that preservation involves a form of change, but it does not align with the context of making modifications to enhance something.
Final Question:
"Question: Which of the following alterations changes the meaning of the word 'Alteration' to mean 'a modification or adjustment made to improve something'?
A) Transformation
B) Preservation
C) Improvement
Correct Answer: C) Improvement"</t>
  </si>
  <si>
    <t>"Question: Which of the following alterations changes the meaning of the word 'Alteration' to mean 'a modification or adjustment made to improve something'?</t>
  </si>
  <si>
    <t>Transformation: This choice is a distractor because the word "Transformation" also implies a change, but it does not specifically relate to improving something, which is the desired alteration in this context. Students might be tricked by the similarity in the concept of change, but it does not match the specific meaning transformation needed in the question.</t>
  </si>
  <si>
    <t>Preservation: This choice is a distractor because the word "Preservation" means to maintain or keep something in its original state, which is the opposite of altering something to improve it. Students might be tricked by the fact that preservation involves a form of change, but it does not align with the context of making modifications to enhance something.</t>
  </si>
  <si>
    <t>Improvement</t>
  </si>
  <si>
    <t>Improvement"</t>
  </si>
  <si>
    <t>The instruction asks for an alteration of the word 'Alteration' that changes its meaning to 'a modification or adjustment made to improve something,' but the options are unrelated words rather than morphological transformations of 'Alteration.' This makes the instruction unclear and inconsistent with the task of identifying morphological changes.</t>
  </si>
  <si>
    <t>The correct answer 'Improvement' is not a morphological transformation of 'Alteration' but a completely different word. Therefore, the answer is inaccurate given the task's implied focus on morphological changes.</t>
  </si>
  <si>
    <t>The distractors 'Transformation' and 'Preservation' are unrelated to morphological transformations of 'Alteration' and do not represent plausible morphological variations. They are semantically related but do not fit the morphological task.</t>
  </si>
  <si>
    <t>'Alteration' is an appropriate word choice for the difficulty level 1, as it is a common word that learners at this level can understand.</t>
  </si>
  <si>
    <t>The task difficulty is marked as Medium, but the task is poorly designed and does not align with morphological transformation expectations, making the difficulty rating inappropriate.</t>
  </si>
  <si>
    <t>Step 1: 
- Word 1: Bower (a small cottage or rustic dwelling, suitable for a Grade 3-5 student as it is a common vocabulary word at this level)
- Word 2: Bowler (a type of hat suitable for a Grade 3-5 student as it is a common vocabulary word at this level)
- Word 3: Bowing (the act of bending the upper part of the body forward as a sign of respect or greeting, suitable for a Grade 3-5 student as it is a common vocabulary word at this level)
Selecting Word 3: Bowing
Step 2:
DRAFT Question: Transform the word 'Bow' to a new meaning.
Chain-of-thought: By choosing the word 'Bowing' as the base word, the question is framed to test the student's ability to understand word transformations related to actions or verbs.
Step 3:
- Distractor A: Below (a common word that sounds similar to 'Bowing' but has a completely different meaning)
- Distractor B: Bowl (a common word that sounds similar to 'Bowing' but has a different spelling and meaning)
- Correct Answer: Bowing
Chain-of-thought for distractors: 
- Distractor A could trick the student as it sounds similar to 'Bowing' but does not relate to the transformation of the word.
- Distractor B could trick the student as it sounds similar to 'Bowing' but is a different word altogether.
- The correct answer, 'Bowing', is the transformation of 'Bow' into an action or verb form.
Final Question: Transform the word 'Bow' to a new meaning.
A) Below
B) Bowl
C) Bowing
Correct Answer: C) Bowing</t>
  </si>
  <si>
    <t>Transform the word 'Bow' to a new meaning.
Chain-of-thought: By choosing the word 'Bowing' as the base word, the question is framed to test the student's ability to understand word transformations related to actions or verbs.
Step 3:
- Distractor A: Below (a common word that sounds similar to 'Bowing' but has a completely different meaning)
- Distractor B: Bowl (a common word that sounds similar to 'Bowing' but has a different spelling and meaning)
- Correct Answer: Bowing
Chain-of-thought for distractors: 
- Distractor A could trick the student as it sounds similar to 'Bowing' but does not relate to the transformation of the word.
- Distractor B could trick the student as it sounds similar to 'Bowing' but is a different word altogether.
- The correct answer, 'Bowing', is the transformation of 'Bow' into an action or verb form.
Final Question: Transform the word 'Bow' to a new meaning.</t>
  </si>
  <si>
    <t>Bowl</t>
  </si>
  <si>
    <t>Bowing</t>
  </si>
  <si>
    <t>By choosing the word 'Bowing' as the base word, the question is framed to test the student's ability to understand word transformations related to actions or verbs.</t>
  </si>
  <si>
    <t>- Word 1: Bower (a small cottage or rustic dwelling, suitable for a Grade 3-5 student as it is a common vocabulary word at this level)
- Word 2: Bowler (a type of hat suitable for a Grade 3-5 student as it is a common vocabulary word at this level)
- Word 3: Bowing (the act of bending the upper part of the body forward as a sign of respect or greeting, suitable for a Grade 3-5 student as it is a common vocabulary word at this level)
Selecting Word 3: Bowing</t>
  </si>
  <si>
    <t>DRAFT Question: Transform the word 'Bow' to a new meaning.
Chain-of-thought: By choosing the word 'Bowing' as the base word, the question is framed to test the student's ability to understand word transformations related to actions or verbs.</t>
  </si>
  <si>
    <t>- Distractor A: Below (a common word that sounds similar to 'Bowing' but has a completely different meaning)
- Distractor B: Bowl (a common word that sounds similar to 'Bowing' but has a different spelling and meaning)
- Correct Answer: Bowing
Chain-of-thought for distractors: 
- Distractor A could trick the student as it sounds similar to 'Bowing' but does not relate to the transformation of the word.
- Distractor B could trick the student as it sounds similar to 'Bowing' but is a different word altogether.
- The correct answer, 'Bowing', is the transformation of 'Bow' into an action or verb form.</t>
  </si>
  <si>
    <t>The instruction clearly asks for a transformation of the word 'Bow' to a new meaning, which is straightforward and understandable.</t>
  </si>
  <si>
    <t>The correct answer 'Bowing' is a valid morphological transformation of 'Bow' that changes the word into a verb form with a new meaning.</t>
  </si>
  <si>
    <t>The distractors 'Below' and 'Bowl' are plausible phonetic confusions but are not morphological transformations of 'Bow', making them effective distractors.</t>
  </si>
  <si>
    <t>The word 'Bow' is simple and appropriate for the intended difficulty level, suitable for early learners.</t>
  </si>
  <si>
    <t>The task difficulty is marked as Medium, which aligns well with the requirement to recognize a morphological transformation from a base word to a derived form.</t>
  </si>
  <si>
    <t>Step 3 (Evaluate and modify the Choices &amp; Finalize):
Distractor 1 (B): Clear
Reasoning: The word "clear" is a synonym of "definite" rather than the opposite. This distractor might trick the student who is not paying close attention to the context of the question.
Distractor 2 (C): Confident
Reasoning: The word "confident" is related to certainty but not necessarily the opposite of "definite". This distractor might confuse the student who is not considering the specific meaning of the word "definite".
Final Question:
Question: Which of the following transformations of "The" means the opposite of "definite"?
A) Uncertain
B) Clear
C) Confident
Correct Answer: A) Uncertain"</t>
  </si>
  <si>
    <t>Question: Which of the following transformations of "The" means the opposite of "definite"?</t>
  </si>
  <si>
    <t>Uncertain"</t>
  </si>
  <si>
    <t>Distractor 1 (B): Clear
Reasoning: The word "clear" is a synonym of "definite" rather than the opposite. This distractor might trick the student who is not paying close attention to the context of the question.
Distractor 2 (C): Confident
Reasoning: The word "confident" is related to certainty but not necessarily the opposite of "definite". This distractor might confuse the student who is not considering the specific meaning of the word "definite".
Final Question:
Question: Which of the following transformations of "The" means the opposite of "definite"?
A) Uncertain
B) Clear
C) Confident
Correct Answer: A) Uncertain"</t>
  </si>
  <si>
    <t>The instruction asks for a transformation of 'The' that means the opposite of 'definite', but 'The' is a definite article and does not undergo morphological transformations to form such words. The instruction is unclear and misleading.</t>
  </si>
  <si>
    <t>The correct answer 'Uncertain' is not a morphological transformation of 'The'; it is a completely different word. Therefore, the correct answer is inaccurate.</t>
  </si>
  <si>
    <t>The distractors 'Clear' and 'Confident' are unrelated to 'The' morphologically and semantically, and do not represent transformations of the word 'The'. They are not plausible distractors.</t>
  </si>
  <si>
    <t>'The' is a very simple, high-frequency function word that does not lend itself to morphological transformations, making it inappropriate for this task.</t>
  </si>
  <si>
    <t>The task difficulty is marked as Medium, but the task is fundamentally flawed and confusing, making the difficulty rating inappropriate.</t>
  </si>
  <si>
    <t>Step 3 (Evaluate and modify the Choices &amp; Finalize):
Updated Distractors with Reasoning:
B) Regress - This choice might trick the student because "Regress" is an antonym of "Evolve" rather than a synonym. It suggests moving backward instead of progressing or developing.
A) Disintegrate - This choice might trick the student because "Disintegrate" implies falling apart or breaking into pieces, which is not synonymous with evolving or developing.
Final Question:
"Question: If the word 'Evolve' means to develop or change over time, which of the following options is a synonym for this word?
A) Disintegrate
B) Regress
C) Progress
Correct Answer: C) Progress"</t>
  </si>
  <si>
    <t>"Question: If the word 'Evolve' means to develop or change over time, which of the following options is a synonym for this word?</t>
  </si>
  <si>
    <t>Disintegrate - This choice might trick the student because "Disintegrate" implies falling apart or breaking into pieces, which is not synonymous with evolving or developing.</t>
  </si>
  <si>
    <t>Regress - This choice might trick the student because "Regress" is an antonym of "Evolve" rather than a synonym. It suggests moving backward instead of progressing or developing.
A) Disintegrate - This choice might trick the student because "Disintegrate" implies falling apart or breaking into pieces, which is not synonymous with evolving or developing.</t>
  </si>
  <si>
    <t>Progress</t>
  </si>
  <si>
    <t>Progress"</t>
  </si>
  <si>
    <t>Updated Distractors with Reasoning:
B) Regress - This choice might trick the student because "Regress" is an antonym of "Evolve" rather than a synonym. It suggests moving backward instead of progressing or developing.
A) Disintegrate - This choice might trick the student because "Disintegrate" implies falling apart or breaking into pieces, which is not synonymous with evolving or developing.
Final Question:
"Question: If the word 'Evolve' means to develop or change over time, which of the following options is a synonym for this word?
A) Disintegrate
B) Regress
C) Progress
Correct Answer: C) Progress"</t>
  </si>
  <si>
    <t>The instruction asks for a synonym of 'Evolve' but the question is framed as a morphological transformation task, which is inconsistent. The prompt does not clearly specify the expected morphological relationship, making the instruction unclear.</t>
  </si>
  <si>
    <t>The correct answer 'Progress' is a valid synonym of 'Evolve', so the accuracy of the correct answer is appropriate.</t>
  </si>
  <si>
    <t>The distractors 'Disintegrate' and 'Regress' are antonyms rather than plausible morphological transformations or synonyms, and the repeated option 'Disintegrate' is a formatting error, reducing the quality of distractors.</t>
  </si>
  <si>
    <t>'Evolve' is a relatively simple, common word appropriate for the difficulty level assigned (1).</t>
  </si>
  <si>
    <t>The task is rated as Medium difficulty but is essentially a synonym identification task rather than a morphological transformation task, which is inconsistent with the intended morphology focus and makes the difficulty rating inappropriate.</t>
  </si>
  <si>
    <t>Which word is a transformation of 'Bow' that means to bend the upper part of the body forward in greeting or as a sign of respect?
A) Arrow
B) Bowel
C) Bows
Correct answer: C) Bows</t>
  </si>
  <si>
    <t>Which word is a transformation of 'Bow' that means to bend the upper part of the body forward in greeting or as a sign of respect?</t>
  </si>
  <si>
    <t>Arrow</t>
  </si>
  <si>
    <t>Bowel</t>
  </si>
  <si>
    <t>Bows</t>
  </si>
  <si>
    <t>The instruction is unclear because it does not specify the type of morphological transformation expected (e.g., inflectional or derivational). It also does not clarify that the answer should be a morphological form of 'Bow'.</t>
  </si>
  <si>
    <t>'Bows' is a correct morphological transformation of 'Bow' (third person singular present tense) that fits the meaning 'to bend the upper part of the body forward in greeting or as a sign of respect.'</t>
  </si>
  <si>
    <t>The distractors 'Arrow' and 'Bowel' are unrelated words and not morphological transformations of 'Bow'. They are not plausible distractors based on morphology.</t>
  </si>
  <si>
    <t>'Bow' is a simple, common word appropriate for the difficulty level assigned (1).</t>
  </si>
  <si>
    <t>The task difficulty is rated High (H), which is inappropriate because identifying the third person singular form of a common verb is a low to medium difficulty task.</t>
  </si>
  <si>
    <t>Which word can be transformed from 'Bark' to mean the sound a dog makes?
A) Park
B) Dark
C) Bark (correct answer)</t>
  </si>
  <si>
    <t>Which word can be transformed from 'Bark' to mean the sound a dog makes?</t>
  </si>
  <si>
    <t>Bark</t>
  </si>
  <si>
    <t>The instruction asks for a transformation of 'Bark' to mean the sound a dog makes, but the correct answer is the original word itself, so the instruction is unclear and misleading about expecting a morphological transformation.</t>
  </si>
  <si>
    <t>The correct answer is 'Bark', which is the original word, not a transformation. No morphological transformation is presented, so the answer is inaccurate given the question.</t>
  </si>
  <si>
    <t>The distractors 'Park' and 'Dark' are unrelated words and not morphological transformations of 'Bark'; they are only phonologically similar, making them poor distractors.</t>
  </si>
  <si>
    <t>The task difficulty is rated High (H), which is inappropriate because the task is poorly designed and does not require complex morphological knowledge.</t>
  </si>
  <si>
    <t>Question: Change the word bark to mean a loud noise made by a dog.
A) barking
B) barker
C) barky
Correct Answer: barking
Explanation: Task difficulty of this question is H, and word difficulty of this question is 1.5</t>
  </si>
  <si>
    <t>Change the word bark to mean a loud noise made by a dog.</t>
  </si>
  <si>
    <t>barking</t>
  </si>
  <si>
    <t>barker</t>
  </si>
  <si>
    <t>barky</t>
  </si>
  <si>
    <t>The instruction is clear and specifies the expected morphological change to the word 'bark' to mean a loud noise made by a dog.</t>
  </si>
  <si>
    <t>The correct answer 'barking' is an appropriate morphological transformation (present participle/gerund) that relates to the loud noise made by a dog.</t>
  </si>
  <si>
    <t>The distractors 'barker' and 'barky' are plausible morphological variations of 'bark' and serve as reasonable distractors.</t>
  </si>
  <si>
    <t>'Bark' is a simple, common word appropriate for the difficulty level assigned.</t>
  </si>
  <si>
    <t>The task difficulty is rated as High (H), which is not appropriate because identifying the present participle form of a simple verb is an easy task.</t>
  </si>
  <si>
    <t>Which word can be formed by transforming 'Bat'?
A) Cat
B) Rat
C) Bet (Correct Answer)</t>
  </si>
  <si>
    <t>The instruction asks for a word formed by transforming 'Bat', implying a morphological transformation such as adding prefixes or suffixes, but the options are unrelated words formed by changing letters rather than morphological transformations. The instruction is unclear and misleading.</t>
  </si>
  <si>
    <t>The correct answer 'Bet' is not a morphological transformation of 'Bat'; it is a different word formed by changing a letter. Therefore, the correct answer is inaccurate.</t>
  </si>
  <si>
    <t>The distractors 'Cat' and 'Rat' are also unrelated words formed by letter substitution, not morphological transformations. None of the options demonstrate valid morphological transformations, making distractors poor.</t>
  </si>
  <si>
    <t>The task difficulty is rated High (H), which is inappropriate because the task is simple letter substitution rather than a complex morphological transformation.</t>
  </si>
  <si>
    <t>First, let's think about the word "Bark". One possible transformation could be changing it to a word that means the sound a dog makes, which is "Woof". Another possible transformation could be changing it to a word that means the outer covering of a tree, which is "Bark" as well. The incorrect choices could be words that are not related to the original meaning of "Bark", such as "Meow" or "Purr".
Question: Transform 'Bark' to a word that means the sound a dog makes.
A) Meow
B) Purr
C) Woof
Correct Answer: C) Woof</t>
  </si>
  <si>
    <t>Transform 'Bark' to a word that means the sound a dog makes.</t>
  </si>
  <si>
    <t>Purr</t>
  </si>
  <si>
    <t>The instruction asks to transform 'Bark' to a word meaning the sound a dog makes, but the correct answer 'Woof' is not a morphological transformation of 'Bark'. The instruction is unclear and misleading as it implies a morphological change is required.</t>
  </si>
  <si>
    <t>The correct answer 'Woof' is not a transformation of 'Bark'; it is a different word entirely. Therefore, the accuracy of the correct answer is incorrect.</t>
  </si>
  <si>
    <t>The distractors 'Meow' and 'Purr' are plausible as they are sounds made by animals, providing reasonable distractors for the question.</t>
  </si>
  <si>
    <t>The word 'Bark' is simple and appropriate for the intended difficulty level, as it is a common word known to K-12 students.</t>
  </si>
  <si>
    <t>The task difficulty is rated High (H), but the task is straightforward and does not involve morphological transformation, making the difficulty rating inappropriate.</t>
  </si>
  <si>
    <t>First, let's think about the word "Bow" and potential transformations that could be made to create a new meaning. One possible transformation could be changing the meaning of the word from a noun (a knot tied with two loops and two loose ends) to a verb (to bend the upper part of the body forward as a sign of respect or greeting). So, the correct answer should involve a transformation from a noun to a verb.
Question: How can the word 'Bow' be transformed to create a new meaning?
A) Arrow
B) Curtsy
C) String
Correct Answer: B) Curtsy</t>
  </si>
  <si>
    <t>How can the word 'Bow' be transformed to create a new meaning?</t>
  </si>
  <si>
    <t>Curtsy</t>
  </si>
  <si>
    <t>String</t>
  </si>
  <si>
    <t>The instruction is vague and unclear; it asks how 'Bow' can be transformed to create a new meaning but does not specify the type of transformation (morphological, derivational, inflectional) or what kind of transformation is expected.</t>
  </si>
  <si>
    <t>The correct answer 'Curtsy' is not a morphological transformation of 'Bow'; it is a related concept or synonym but not a derived or transformed form of the word 'Bow'.</t>
  </si>
  <si>
    <t>The distractors 'Arrow' and 'String' are unrelated to morphological transformations of 'Bow' and do not represent valid morphological variants or derivations.</t>
  </si>
  <si>
    <t>The task difficulty is rated High (H), which is inappropriate given the simplicity of the word and the unclear, invalid nature of the task.</t>
  </si>
  <si>
    <t>(1) Teacher Role:
I want to create a question that focuses on transforming the word 'Bark' to a new meaning by adding a suffix. For grade 3-5 students, I need to keep the question clear and simple. Let's see, adding the suffix '-er' to 'Bark' will change the word to 'Barker', which means someone who barks. This should be a suitable level of difficulty for the students.
(2) Student Role:
The teacher wants us to transform the word 'Bark' by adding a suffix. If we add '-er' to 'Bark', it becomes 'Barker', which means someone who barks. This seems like a reasonable question for me as a student. The correct answer should be 'Barker'.
(3) Technometrician Role:
Final Question: If you add the suffix '-er' to the word 'Bark', what is the new meaning?
A) Barked
B) Barking
C) Barker
Correct Answer: C) Barker
This question aligns well with the morphological concept of adding a suffix to transform a word. The difficulty level is appropriate for grade 3-5 students, focusing on word transformations.</t>
  </si>
  <si>
    <t>If you add the suffix '-er' to the word 'Bark', what is the new meaning?</t>
  </si>
  <si>
    <t>I want to create a question that focuses on transforming the word 'Bark' to a new meaning by adding a suffix. For grade 3-5 students, I need to keep the question clear and simple. Let's see, adding the suffix '-er' to 'Bark' will change the word to 'Barker', which means someone who barks. This should be a suitable level of difficulty for the students.</t>
  </si>
  <si>
    <t>The teacher wants us to transform the word 'Bark' by adding a suffix. If we add '-er' to 'Bark', it becomes 'Barker', which means someone who barks. This seems like a reasonable question for me as a student. The correct answer should be 'Barker'.</t>
  </si>
  <si>
    <t>The instruction clearly asks about the meaning change when adding the suffix '-er' to 'Bark', which is straightforward and unambiguous.</t>
  </si>
  <si>
    <t>The correct answer 'Barker' is the proper morphological transformation of 'Bark' with the suffix '-er', indicating a person or thing that barks.</t>
  </si>
  <si>
    <t>The distractors 'Barked' and 'Barking' are plausible morphological forms of 'Bark' but do not involve the '-er' suffix, making them reasonable distractors.</t>
  </si>
  <si>
    <t>'Bark' is a simple, common word appropriate for K-12 learners, matching the low word difficulty rating.</t>
  </si>
  <si>
    <t>The task difficulty is rated as High (H), which is inappropriate because adding '-er' to form agent nouns is a basic morphological concept suitable for lower difficulty levels.</t>
  </si>
  <si>
    <t>Question: Change the word fair to mean not biased or impartial.
A) unfair
B) fairless
C) impartial
Correct Answer: impartial
Explanation: Task difficulty of this question is H, and word difficulty of this question is 1.0</t>
  </si>
  <si>
    <t>Change the word fair to mean not biased or impartial.</t>
  </si>
  <si>
    <t>unfair</t>
  </si>
  <si>
    <t>fairless</t>
  </si>
  <si>
    <t>impartial</t>
  </si>
  <si>
    <t>The instruction asks to change the word 'fair' to mean 'not biased or impartial,' implying a morphological transformation. However, the correct answer is 'impartial,' which is not a morphological transformation of 'fair' but a completely different word, making the instruction misleading.</t>
  </si>
  <si>
    <t>The correct answer 'impartial' is not a morphological transformation of 'fair,' so it does not meet the requirement of the question. The correct morphological transformation would be 'unfair.'</t>
  </si>
  <si>
    <t>The distractors include 'unfair' (a valid morphological transformation), 'fairless' (a nonstandard or nonexistent form), and 'impartial' (an unrelated word). The presence of 'impartial' as the correct answer and 'fairless' as a distractor reduces the quality of distractors.</t>
  </si>
  <si>
    <t>The word 'fair' is a common, simple word appropriate for the stated difficulty level.</t>
  </si>
  <si>
    <t>The task is rated as High difficulty, but the task itself is poorly designed and confusing, as it mixes morphological transformation with synonym replacement, which is inappropriate for the difficulty level.</t>
  </si>
  <si>
    <t>Question: Change the word fast to mean moving at a slower speed.
A) fasted
B) slower
C) slow
Correct Answer: slow
Explanation: Task difficulty of this question is H, and word difficulty of this question is 1.0</t>
  </si>
  <si>
    <t>Change the word fast to mean moving at a slower speed.</t>
  </si>
  <si>
    <t>fasted</t>
  </si>
  <si>
    <t>slow</t>
  </si>
  <si>
    <t>The instruction asks to 'change the word fast to mean moving at a slower speed,' implying a morphological transformation of 'fast.' However, the correct answer 'slow' is a completely different word, not a morphological change of 'fast.' The instruction is therefore unclear and misleading.</t>
  </si>
  <si>
    <t>The correct answer 'slow' is not a morphological transformation of 'fast,' so it does not meet the requirement of the question. The answer is inaccurate given the task.</t>
  </si>
  <si>
    <t>The distractors 'fasted' and 'slower' are not valid morphological transformations of 'fast' that mean moving at a slower speed. 'Fasted' is unrelated in meaning, and 'slower' is a comparative form of 'slow,' not derived from 'fast.' Distractors are not plausible.</t>
  </si>
  <si>
    <t>The word 'fast' is a simple, common word appropriate for the difficulty level indicated.</t>
  </si>
  <si>
    <t>The task is rated as High difficulty, but the task is poorly designed and does not require complex morphological knowledge. The difficulty rating is not aligned with the task demands.</t>
  </si>
  <si>
    <t>(1) Teacher Role:
I want to create a question that focuses on the transformation of the word 'Bat' to a new meaning using a morphological concept. For this age group, I will keep it simple. The word 'Bat' can be transformed into 'Bat-tle' by adding the suffix '-tle'. This demonstrates the concept of adding a suffix to change the meaning of a word. The question will be: 
Transform the word 'Bat' to a new meaning by adding a suffix:
A) Bit
B) Bate
C) Battle
(2) Student Role:
The question seems clear to me as a student. The correct answer is 'Battle' as we add the suffix '-tle' to 'Bat' to form the new word.
(3) Technometrician Role:
Final Question: 
Transform the word 'Bat' to a new meaning by adding a suffix:
A) Bit
B) Bate
C) Battle
Correct Answer: C) Battle
This question effectively tests the morphological skill of adding a suffix to transform a word, aligning with word_difficulty=1 and task_difficulty=H.</t>
  </si>
  <si>
    <t>Transform the word 'Bat' to a new meaning by adding a suffix:</t>
  </si>
  <si>
    <t>Bate</t>
  </si>
  <si>
    <t>'Battle' as we add the suffix '-tle' to 'Bat' to form the new word.</t>
  </si>
  <si>
    <t>I want to create a question that focuses on the transformation of the word 'Bat' to a new meaning using a morphological concept. For this age group, I will keep it simple. The word 'Bat' can be transformed into 'Bat-tle' by adding the suffix '-tle'. This demonstrates the concept of adding a suffix to change the meaning of a word. The question will be: 
Transform the word 'Bat' to a new meaning by adding a suffix:
A) Bit
B) Bate
C) Battle</t>
  </si>
  <si>
    <t>The question seems clear to me as a student. The correct answer is 'Battle' as we add the suffix '-tle' to 'Bat' to form the new word.</t>
  </si>
  <si>
    <t>The instruction asks to transform 'Bat' by adding a suffix, but '-tle' is not a suffix; it is part of the root in 'Battle'. The instruction is misleading and unclear about morphological transformation.</t>
  </si>
  <si>
    <t>The correct answer 'Battle' is not formed by simply adding a suffix to 'Bat'. 'Battle' is a different root word, so the answer is inaccurate.</t>
  </si>
  <si>
    <t>The distractors 'Bit' and 'Bate' are unrelated morphologically as suffix transformations of 'Bat'. They do not represent valid suffix additions or morphological changes from 'Bat'.</t>
  </si>
  <si>
    <t>The word 'Bat' is simple and appropriate for the intended difficulty level.</t>
  </si>
  <si>
    <t>The task difficulty is rated High, but the task is poorly designed and does not require complex morphological knowledge, so the difficulty rating is inappropriate.</t>
  </si>
  <si>
    <t>To transform the word 'Tear' into a new meaning, we need to think about synonyms or related words that can be formed from the original word. One possible transformation could be changing 'Tear' into 'Rip', which maintains the idea of something being torn apart. 
Another incorrect transformation could be changing 'Tear' into 'Cry', which is a different meaning altogether. Lastly, transforming 'Tear' into 'Smile' would be completely unrelated and incorrect.
Final Question: What is a possible transformation of the word 'Tear'?
A) Rip
B) Cry
C) Smile
Correct Answer: A) Rip</t>
  </si>
  <si>
    <t>What is a possible transformation of the word 'Tear'?</t>
  </si>
  <si>
    <t>Rip</t>
  </si>
  <si>
    <t>Cry</t>
  </si>
  <si>
    <t>Smile</t>
  </si>
  <si>
    <t>The instruction is vague and does not specify what kind of transformation is expected (e.g., morphological change such as prefix, suffix, or inflection). It simply asks for a 'possible transformation' without clarifying the nature of the transformation.</t>
  </si>
  <si>
    <t>The correct answer 'Rip' is not a morphological transformation of 'Tear'; it is a synonym. The task expects a morphological transformation, but none of the options represent a morphological change of 'Tear'.</t>
  </si>
  <si>
    <t>The distractors 'Cry' and 'Smile' are unrelated to 'Tear' morphologically or semantically, and 'Rip' is a synonym rather than a morphological transformation. None of the options demonstrate valid morphological transformations.</t>
  </si>
  <si>
    <t>'Tear' is a simple, common word appropriate for the difficulty level assigned (1).</t>
  </si>
  <si>
    <t>The task difficulty is rated High (H), which is inappropriate given the simplicity of the word and the lack of a clear morphological transformation task.</t>
  </si>
  <si>
    <t>(1) Teacher Role:
Question: Transform the word 'Play' to a new meaning by adding the prefix 'Re-'. Which word does 'Play' become?
Reasoning: This question is suitable for grade 3-5 students as it focuses on the concept of adding a prefix to change the meaning of a word. By using the familiar word 'Play' and introducing the prefix 'Re-', students can practice their understanding of word transformations.
(2) Student Role:
The question asks us to transform the word 'Play' by adding the prefix 'Re-'. This means we need to find a word that means to play again or do over. Let's see the choices provided.
(3) Technometrician Role:
Final Question: Transform the word 'Play' to a new meaning by adding the prefix 'Re-'. Which word does 'Play' become?
A) Replay
B) Prey
C) Slay
Correct Answer: A) Replay
The question accurately tests the morphological skill of adding a prefix to change the meaning of a word. The difficulty level is appropriate for word_difficulty=1 and task_difficulty=H. The distractors 'Prey' and 'Slay' are obviously incorrect choices, making 'Replay' the correct answer.</t>
  </si>
  <si>
    <t>Transform the word 'Play' to a new meaning by adding the prefix 'Re-'. Which word does 'Play' become?
Reasoning: This question is suitable for grade 3-5 students as it focuses on the concept of adding a prefix to change the meaning of a word. By using the familiar word 'Play' and introducing the prefix 'Re-', students can practice their understanding of word transformations.
(2) Student Role:
The question asks us to transform the word 'Play' by adding the prefix 'Re-'. This means we need to find a word that means to play again or do over. Let's see the choices provided.
(3) Technometrician Role:
Final Question: Transform the word 'Play' to a new meaning by adding the prefix 'Re-'. Which word does 'Play' become?</t>
  </si>
  <si>
    <t>Prey</t>
  </si>
  <si>
    <t>Slay</t>
  </si>
  <si>
    <t>The question asks us to transform the word 'Play' by adding the prefix 'Re-'. This means we need to find a word that means to play again or do over. Let's see the choices provided.</t>
  </si>
  <si>
    <t>The instruction clearly asks to add the prefix 'Re-' to the word 'Play' and identify the resulting word, which is straightforward and unambiguous.</t>
  </si>
  <si>
    <t>The correct answer 'Replay' is a valid morphological transformation of 'Play' by adding the prefix 'Re-', matching the question's requirement.</t>
  </si>
  <si>
    <t>The distractors 'Prey' and 'Slay' are unrelated words that do not involve the prefix 'Re-' or morphological transformation of 'Play', making them plausible but clearly incorrect choices.</t>
  </si>
  <si>
    <t>The word 'Play' is appropriate for grades 3-5 as it is a common, simple word suitable for teaching prefixes.</t>
  </si>
  <si>
    <t>The task difficulty is rated as High (H), which is not appropriate for this simple prefix addition task; it should be rated as Easy or Medium.</t>
  </si>
  <si>
    <t>Step 1:
- Transform: This word demonstrates the concept of changing the form or appearance of something, which is relevant to word transformations.
- Jump: While this word involves movement, it does not directly relate to changing the form of a word.
- Play: This word does not involve any form of transformation or change, making it less suitable for the task.
- Twist: This word also involves a change in shape or form, making it suitable for word transformations.
Step 2:
DRAFT Question: Which word best represents a transformation or change in form?
Chain-of-Thought: The question is framed to assess the student's understanding of the concept of transformation in words. By asking for the word that represents a change in form, the student needs to identify the word that aligns with the concept of word transformations.
Step 3:
Correct Answer: Transform
- Chain-of-Thought: "Transform" directly relates to the concept of changing the form or appearance of something, making it the correct answer that aligns with the task.
Distractor A: Jump
- Chain-of-Thought: "Jump" involves movement rather than a change in form, which could potentially trick the student into selecting it as a distractor.
Distractor B: Twist
- Chain-of-Thought: While "Twist" involves a change in shape or form, it is not directly related to the concept of word transformations, making it a suitable distractor.
Final Question:
Question: Which word best represents a transformation or change in form?
A) Jump
B) Play
C) Transform
Correct Answer: Transform</t>
  </si>
  <si>
    <t>Which word best represents a transformation or change in form?
Chain-of-Thought: The question is framed to assess the student's understanding of the concept of transformation in words. By asking for the word that represents a change in form, the student needs to identify the word that aligns with the concept of word transformations.
Step 3:</t>
  </si>
  <si>
    <t>The question is framed to assess the student's understanding of the concept of transformation in words. By asking for the word that represents a change in form, the student needs to identify the word that aligns with the concept of word transformations.</t>
  </si>
  <si>
    <t>- Transform: This word demonstrates the concept of changing the form or appearance of something, which is relevant to word transformations.
- Jump: While this word involves movement, it does not directly relate to changing the form of a word.
- Play: This word does not involve any form of transformation or change, making it less suitable for the task.
- Twist: This word also involves a change in shape or form, making it suitable for word transformations.</t>
  </si>
  <si>
    <t>DRAFT Question: Which word best represents a transformation or change in form?
Chain-of-Thought: The question is framed to assess the student's understanding of the concept of transformation in words. By asking for the word that represents a change in form, the student needs to identify the word that aligns with the concept of word transformations.</t>
  </si>
  <si>
    <t>Correct Answer: Transform
- Chain-of-Thought: "Transform" directly relates to the concept of changing the form or appearance of something, making it the correct answer that aligns with the task.
Distractor A: Jump
- Chain-of-Thought: "Jump" involves movement rather than a change in form, which could potentially trick the student into selecting it as a distractor.
Distractor B: Twist
- Chain-of-Thought: While "Twist" involves a change in shape or form, it is not directly related to the concept of word transformations, making it a suitable distractor.</t>
  </si>
  <si>
    <t>The instruction is vague and does not clearly specify what kind of transformation or change in form is expected (e.g., morphological change, prefix/suffix addition, inflection). It is unclear what the student is supposed to identify.</t>
  </si>
  <si>
    <t>The correct answer 'Transform' is not a morphological transformation of any of the other words; it is a separate word meaning 'to change form' rather than a transformed form itself. Thus, it does not fit the question's intent.</t>
  </si>
  <si>
    <t>The distractors 'Jump' and 'Play' are base verbs unrelated morphologically to 'Transform' and do not represent transformations or changes in form. They are not plausible distractors for this question.</t>
  </si>
  <si>
    <t>The words used are simple, common verbs appropriate for early learners, matching the low word difficulty rating.</t>
  </si>
  <si>
    <t>The task difficulty is rated High (H), but the question is poorly designed and does not require complex morphological knowledge, making the difficulty rating inappropriate.</t>
  </si>
  <si>
    <t>Step 1:
- Word 1: "Bowler" - This word has a suffix "-er" added to "bow" to indicate a person who bowls in sports. It demonstrates the concept of word transformation with a suffix.
- Word 2: "Bowing" - This word has a suffix "-ing" added to "bow" to show the action of bending forward at the waist as a form of respect or greeting. It illustrates the concept of word transformation with a suffix.
- Word 3: "Unbowed" - This word has the prefix "un-" added to "bowed" to indicate not being bent or yielding. It showcases the concept of word transformation with a prefix.
Selected word: "Bowing"
Step 2:
DRAFT Question: Transform the word "Bow" into a verb that means showing respect or greeting by bending forward at the waist.
Chain-of-thought: This question prompts the student to think about changing the word "bow" into a different form that represents the action described, which is "bowing."
Step 3:
- Distractor A: "Bowed" - This distractor is the past tense form of "bow" and might confuse the student as it is a related word to the original. However, it does not match the definition provided.
- Distractor B: "Bowery" - This distractor is a less common word that might distract the student due to its similarity in spelling to "bow." However, it does not fit the context of the question.
- Correct Answer: "Bowing" - This is the correct answer as it correctly transforms the word "bow" into a verb that means showing respect or greeting by bending forward at the waist.
Final Question: Transform the word "Bow" into a verb that means showing respect or greeting by bending forward at the waist.
A) Bowed
B) Bowery
C) Bowing
Correct Answer: C) Bowing</t>
  </si>
  <si>
    <t>Transform the word "Bow" into a verb that means showing respect or greeting by bending forward at the waist.
Chain-of-thought: This question prompts the student to think about changing the word "bow" into a different form that represents the action described, which is "bowing."
Step 3:
- Distractor A: "Bowed" - This distractor is the past tense form of "bow" and might confuse the student as it is a related word to the original. However, it does not match the definition provided.
- Distractor B: "Bowery" - This distractor is a less common word that might distract the student due to its similarity in spelling to "bow." However, it does not fit the context of the question.
- Correct Answer: "Bowing" - This is the correct answer as it correctly transforms the word "bow" into a verb that means showing respect or greeting by bending forward at the waist.
Final Question: Transform the word "Bow" into a verb that means showing respect or greeting by bending forward at the waist.</t>
  </si>
  <si>
    <t>Bowed</t>
  </si>
  <si>
    <t>Bowery</t>
  </si>
  <si>
    <t>"Bowing" - This is the correct answer as it correctly transforms the word "bow" into a verb that means showing respect or greeting by bending forward at the waist.</t>
  </si>
  <si>
    <t>This question prompts the student to think about changing the word "bow" into a different form that represents the action described, which is "bowing."</t>
  </si>
  <si>
    <t>- Word 1: "Bowler" - This word has a suffix "-er" added to "bow" to indicate a person who bowls in sports. It demonstrates the concept of word transformation with a suffix.
- Word 2: "Bowing" - This word has a suffix "-ing" added to "bow" to show the action of bending forward at the waist as a form of respect or greeting. It illustrates the concept of word transformation with a suffix.
- Word 3: "Unbowed" - This word has the prefix "un-" added to "bowed" to indicate not being bent or yielding. It showcases the concept of word transformation with a prefix.
Selected word: "Bowing"</t>
  </si>
  <si>
    <t>DRAFT Question: Transform the word "Bow" into a verb that means showing respect or greeting by bending forward at the waist.
Chain-of-thought: This question prompts the student to think about changing the word "bow" into a different form that represents the action described, which is "bowing."</t>
  </si>
  <si>
    <t>- Distractor A: "Bowed" - This distractor is the past tense form of "bow" and might confuse the student as it is a related word to the original. However, it does not match the definition provided.
- Distractor B: "Bowery" - This distractor is a less common word that might distract the student due to its similarity in spelling to "bow." However, it does not fit the context of the question.
- Correct Answer: "Bowing" - This is the correct answer as it correctly transforms the word "bow" into a verb that means showing respect or greeting by bending forward at the waist.</t>
  </si>
  <si>
    <t>The instruction clearly asks for a transformation of the word 'Bow' into a verb meaning showing respect or greeting by bending forward, which is clear and unambiguous.</t>
  </si>
  <si>
    <t>The correct answer 'Bowing' is an appropriate morphological transformation (present participle form) of 'Bow' that fits the definition provided.</t>
  </si>
  <si>
    <t>The distractors 'Bowed' (past tense) and 'Bowery' (unrelated word) are plausible and serve as effective distractors, with 'Bowed' being a closely related morphological form and 'Bowery' a similar-looking but unrelated word.</t>
  </si>
  <si>
    <t>The word 'Bow' is simple and appropriate for K-12 learners, making it suitable for the intended difficulty level.</t>
  </si>
  <si>
    <t>The task difficulty is rated as High (H), which is not appropriate because identifying the present participle form 'Bowing' from 'Bow' is a relatively simple morphological transformation, better suited to an Easy or Medium level.</t>
  </si>
  <si>
    <t>Step 3 (Evaluate and modify the Choices &amp; Finalize):
Updated Choices:
A) An
B) On
C) At
Reasoning:
B) On: This distractor may trick the student by providing a preposition similar in sound to "An", leading them to choose it as the transformation of the word "The".
C) At: This distractor may confuse the student as it is another preposition that does not match the transformation of the word "The" to "An".
Correct Answer: A) An
Final Question:
"Question: What is the transformation of the word 'The'?
A) An
B) On
C) At
Correct Answer: A) An"</t>
  </si>
  <si>
    <t>"Question: What is the transformation of the word 'The'?</t>
  </si>
  <si>
    <t>An</t>
  </si>
  <si>
    <t>On</t>
  </si>
  <si>
    <t>At</t>
  </si>
  <si>
    <t>Updated Choices:
A) An
B) On
C) At
Reasoning:
B) On: This distractor may trick the student by providing a preposition similar in sound to "An", leading them to choose it as the transformation of the word "The".
C) At: This distractor may confuse the student as it is another preposition that does not match the transformation of the word "The" to "An".
Correct Answer: A) An
Final Question:
"Question: What is the transformation of the word 'The'?
A) An
B) On
C) At
Correct Answer: A) An"</t>
  </si>
  <si>
    <t>The instruction is unclear and incomplete; it asks for a 'transformation' of the word 'The' but does not specify what kind of transformation (morphological, derivational, inflectional) or what criteria to use.</t>
  </si>
  <si>
    <t>The correct answer 'An' is not a morphological transformation of 'The'; it is a different word (an article) with no morphological relation to 'The'.</t>
  </si>
  <si>
    <t>The distractors 'On' and 'At' are prepositions unrelated morphologically to 'The' and do not represent transformations of the target word, making them poor distractors.</t>
  </si>
  <si>
    <t>'The' is a definite article and does not undergo morphological transformations; thus, the word choice is inappropriate for a morphology task.</t>
  </si>
  <si>
    <t>The task difficulty is rated High (H), which is inappropriate because the task is invalid and does not require complex morphological knowledge.</t>
  </si>
  <si>
    <t>Which word is a transformation of 'Bow'?
A) Blow
B) Row
C) Bow (correct answer)</t>
  </si>
  <si>
    <t>Which word is a transformation of 'Bow'?</t>
  </si>
  <si>
    <t>Blow</t>
  </si>
  <si>
    <t>The instruction is vague and incomplete; it does not specify what kind of transformation is expected (e.g., morphological change, prefix/suffix addition, or derivation). Simply asking 'Which word is a transformation of Bow?' without further clarification is unclear.</t>
  </si>
  <si>
    <t>The correct answer is marked as 'Bow', which is the original word, not a transformation. The task expects a transformation, so the correct answer should be a morphological variant or derived form, which is missing.</t>
  </si>
  <si>
    <t>The distractors (Blow, Row) are unrelated words and not morphological transformations of 'Bow'. They are phonologically similar but do not represent valid morphological changes.</t>
  </si>
  <si>
    <t>'Bow' is a simple, common word appropriate for the stated difficulty level (2).</t>
  </si>
  <si>
    <t>The task difficulty is marked as Easy, but the task is poorly designed and unclear, making it inappropriate for the difficulty level.</t>
  </si>
  <si>
    <t>Step 3 (Evaluate and modify the Choices &amp; Finalize):
Updated Choices:
A) Contender
B) Novice
C) Observer
Reasoning:
B) Novice: This distractor might trick the student because it also refers to someone who is new or inexperienced, similar to a candidate applying for a position. However, it does not accurately represent a transformation of the word "Candidate."
C) Observer: This distractor might trick the student by suggesting someone who watches or observes, which is different from the active participation implied by the word "Candidate."
Correct Answer: A) Contender
Final Question:
"What is the transformation of the word 'Candidate'?
A) Contender
B) Novice
C) Observer
Correct Answer: A) Contender"</t>
  </si>
  <si>
    <t>"What is the transformation of the word 'Candidate'?</t>
  </si>
  <si>
    <t>Contender</t>
  </si>
  <si>
    <t>Novice</t>
  </si>
  <si>
    <t>Observer</t>
  </si>
  <si>
    <t>Updated Choices:
A) Contender
B) Novice
C) Observer
Reasoning:
B) Novice: This distractor might trick the student because it also refers to someone who is new or inexperienced, similar to a candidate applying for a position. However, it does not accurately represent a transformation of the word "Candidate."
C) Observer: This distractor might trick the student by suggesting someone who watches or observes, which is different from the active participation implied by the word "Candidate."
Correct Answer: A) Contender
Final Question:
"What is the transformation of the word 'Candidate'?
A) Contender
B) Novice
C) Observer
Correct Answer: A) Contender"</t>
  </si>
  <si>
    <t>The instruction is vague and incomplete; it asks for a 'transformation' of 'Candidate' without specifying the type of morphological change expected (e.g., prefix, suffix, derivation).</t>
  </si>
  <si>
    <t>The correct answer 'Contender' is not a morphological transformation of 'Candidate' but a synonym; thus, the answer is inaccurate.</t>
  </si>
  <si>
    <t>The distractors 'Novice' and 'Observer' are unrelated synonyms and not morphological transformations of 'Candidate', making them poor distractors.</t>
  </si>
  <si>
    <t>'Candidate' is an appropriate word choice for the difficulty level 1 (easy) as it is a common word.</t>
  </si>
  <si>
    <t>The task difficulty is rated High (H), which is inappropriate given the task's poor design and lack of clear morphological transformation requirements.</t>
  </si>
  <si>
    <t>Which of the following transformations of the word 'Bark' maintains the original meaning?
A) Bite
B) Howl
C) Yell
Correct answer: B) Howl</t>
  </si>
  <si>
    <t>Which of the following transformations of the word 'Bark' maintains the original meaning?</t>
  </si>
  <si>
    <t>Yell</t>
  </si>
  <si>
    <t>The instruction asks for a transformation of 'Bark' that maintains the original meaning, but none of the options are morphological transformations of 'Bark'. The instruction is unclear and misleading.</t>
  </si>
  <si>
    <t>The correct answer 'Howl' does not maintain the original meaning of 'Bark'; it is a different word with a related but distinct meaning. Therefore, the correct answer is inaccurate.</t>
  </si>
  <si>
    <t>The distractors 'Bite' and 'Yell' are unrelated to 'Bark' morphologically or semantically, and none of the options represent morphological transformations of 'Bark'.</t>
  </si>
  <si>
    <t>'Bark' is a common, simple word appropriate for the stated difficulty level (2).</t>
  </si>
  <si>
    <t>The task difficulty is rated as Easy, but the task is poorly designed and confusing, making it inappropriate for the difficulty level.</t>
  </si>
  <si>
    <t>Which word can you transform 'Bat' into to mean a piece of sporting equipment used in baseball?
A) Bit
B) Rap
C) Ball (Correct answer)</t>
  </si>
  <si>
    <t>Which word can you transform 'Bat' into to mean a piece of sporting equipment used in baseball?</t>
  </si>
  <si>
    <t>Rap</t>
  </si>
  <si>
    <t>Ball</t>
  </si>
  <si>
    <t>The instruction asks for a transformation of 'Bat' to mean a piece of sporting equipment used in baseball, but 'Ball' is not a morphological transformation of 'Bat'. The instruction is misleading and unclear about the expected morphological change.</t>
  </si>
  <si>
    <t>The correct answer 'Ball' is not a morphological transformation of 'Bat'; it is a completely different word. Therefore, the correct answer is inaccurate.</t>
  </si>
  <si>
    <t>The distractors 'Bit' and 'Rap' are unrelated to 'Bat' morphologically and semantically, and do not represent valid transformations or derivations of 'Bat'.</t>
  </si>
  <si>
    <t>The task difficulty is marked as Easy, but the task is invalid because it requires selecting a different word rather than a morphological transformation, making the task poorly designed.</t>
  </si>
  <si>
    <t>Step 3 (Evaluate and modify the Choices &amp; Finalize):
Updated distractors:
A) Tree - This distractor might trick the student by associating "The" with something related to nature, but it does not match the description provided in the question.
C) Book - This distractor might trick the student by providing a common noun that starts with "The," but it does not fit the description of "a large body of water surrounded by land."
Final question in parseable format:
"Question: Which of the following word transformations for 'The' changes its meaning to 'a large body of water surrounded by land'?
A) Tree
B) Lake
C) Book
Correct Answer: B) Lake"</t>
  </si>
  <si>
    <t>Which of the following word transformations for 'The' changes its meaning to 'a large body of water surrounded by land'?</t>
  </si>
  <si>
    <t>Tree - This distractor might trick the student by associating "The" with something related to nature, but it does not match the description provided in the question.
C) Book - This distractor might trick the student by providing a common noun that starts with "The," but it does not fit the description of "a large body of water surrounded by land."</t>
  </si>
  <si>
    <t>Lake</t>
  </si>
  <si>
    <t>Book - This distractor might trick the student by providing a common noun that starts with "The," but it does not fit the description of "a large body of water surrounded by land."</t>
  </si>
  <si>
    <t>Lake"</t>
  </si>
  <si>
    <t>Updated distractors:
A) Tree - This distractor might trick the student by associating "The" with something related to nature, but it does not match the description provided in the question.
C) Book - This distractor might trick the student by providing a common noun that starts with "The," but it does not fit the description of "a large body of water surrounded by land."
Final question in parseable format:
"Question: Which of the following word transformations for 'The' changes its meaning to 'a large body of water surrounded by land'?
A) Tree
B) Lake
C) Book
Correct Answer: B) Lake"</t>
  </si>
  <si>
    <t>The instruction asks for a word transformation of 'The' that changes its meaning to 'a large body of water surrounded by land.' However, 'The' is a definite article and cannot be morphologically transformed into 'Lake' or any noun. The instruction is unclear and misleading because it implies a morphological relationship that does not exist.</t>
  </si>
  <si>
    <t>The correct answer is marked as 'Lake,' which is not a transformation of 'The.' 'Lake' is a completely different word with no morphological connection to 'The,' so the answer is inaccurate.</t>
  </si>
  <si>
    <t>The distractors 'Tree' and 'Book' are unrelated to 'The' morphologically and semantically. They do not represent plausible morphological transformations or derivations of 'The,' making them poor distractors.</t>
  </si>
  <si>
    <t>'The' is a function word (definite article) with no morphological variants that can form a noun like 'Lake.' The word difficulty rating of 1 is appropriate for 'The,' but the task is invalid given the word choice.</t>
  </si>
  <si>
    <t>The task difficulty is rated as High (H), which is inappropriate because the task is fundamentally flawed and impossible to complete correctly due to the lack of morphological transformations of 'The.'</t>
  </si>
  <si>
    <t>Question: Change the word jump to mean a small hop.
A) jumper
B) jumping
C) jumpette
Correct Answer: jumpette
Explanation: Task difficulty of this question is E, and word difficulty of this question is 2.0</t>
  </si>
  <si>
    <t>Change the word jump to mean a small hop.</t>
  </si>
  <si>
    <t>jumper</t>
  </si>
  <si>
    <t>jumpette</t>
  </si>
  <si>
    <t>The instruction clearly asks for a morphological change of 'jump' to mean a small hop, which is straightforward and understandable.</t>
  </si>
  <si>
    <t>The correct answer 'jumpette' is a plausible morphological transformation (adding the diminutive suffix '-ette') that fits the meaning 'a small hop.'</t>
  </si>
  <si>
    <t>The distractors 'jumper' and 'jumping' are valid morphological forms of 'jump' but do not mean a small hop, making them plausible distractors.</t>
  </si>
  <si>
    <t>The word 'jump' is a common, simple verb appropriate for the difficulty level assigned.</t>
  </si>
  <si>
    <t>Step 1:
- Word 1: Batter - This word illustrates the morphological concept of adding a suffix ('er') to the base word 'bat'. It is appropriate for Grade 3-5 students learning about word transformations.
- Word 2: Batting - This word shows the addition of a suffix ('ing') to the base word 'bat'. It is suitable for students in this grade range.
- Word 3: Bathtub - This word demonstrates the morphological concept of combining two words ('bat' and 'tub') to create a new meaning. It is a good example for students to understand word transformations.
Selected word: Bathtub
Step 2:
DRAFT Question: Transform the word 'bat' into a new meaning by combining it with another word.
Chain-of-thought: This question prompts students to think about how two words can be combined to create a new meaning, emphasizing the concept of word transformations through the addition of a root word.
Step 3:
- Distractor A: Batman - This choice might trick the student by presenting a familiar compound word that includes 'bat', but does not follow the transformation pattern of combining 'bat' with another word to create a new meaning.
- Distractor B: Batmobile - This choice could lead the student astray by offering another compound word with 'bat', but it does not involve the transformation of 'bat' into a new meaning by combining it with a different word.
- Correct Answer: Bathtub
Final Question:
Question: Transform the word 'bat' into a new meaning by combining it with another word.
A) Batman
B) Batmobile
C) Bathtub
Correct Answer: C) Bathtub</t>
  </si>
  <si>
    <t>Transform the word 'bat' into a new meaning by combining it with another word.
Chain-of-thought: This question prompts students to think about how two words can be combined to create a new meaning, emphasizing the concept of word transformations through the addition of a root word.
Step 3:
- Distractor A: Batman - This choice might trick the student by presenting a familiar compound word that includes 'bat', but does not follow the transformation pattern of combining 'bat' with another word to create a new meaning.
- Distractor B: Batmobile - This choice could lead the student astray by offering another compound word with 'bat', but it does not involve the transformation of 'bat' into a new meaning by combining it with a different word.
- Correct Answer: Bathtub
Final Question:
Question: Transform the word 'bat' into a new meaning by combining it with another word.</t>
  </si>
  <si>
    <t>Batman</t>
  </si>
  <si>
    <t>Batmobile</t>
  </si>
  <si>
    <t>Bathtub</t>
  </si>
  <si>
    <t>This question prompts students to think about how two words can be combined to create a new meaning, emphasizing the concept of word transformations through the addition of a root word.</t>
  </si>
  <si>
    <t>- Word 1: Batter - This word illustrates the morphological concept of adding a suffix ('er') to the base word 'bat'. It is appropriate for Grade 3-5 students learning about word transformations.
- Word 2: Batting - This word shows the addition of a suffix ('ing') to the base word 'bat'. It is suitable for students in this grade range.
- Word 3: Bathtub - This word demonstrates the morphological concept of combining two words ('bat' and 'tub') to create a new meaning. It is a good example for students to understand word transformations.
Selected word: Bathtub</t>
  </si>
  <si>
    <t>DRAFT Question: Transform the word 'bat' into a new meaning by combining it with another word.
Chain-of-thought: This question prompts students to think about how two words can be combined to create a new meaning, emphasizing the concept of word transformations through the addition of a root word.</t>
  </si>
  <si>
    <t>- Distractor A: Batman - This choice might trick the student by presenting a familiar compound word that includes 'bat', but does not follow the transformation pattern of combining 'bat' with another word to create a new meaning.
- Distractor B: Batmobile - This choice could lead the student astray by offering another compound word with 'bat', but it does not involve the transformation of 'bat' into a new meaning by combining it with a different word.
- Correct Answer: Bathtub</t>
  </si>
  <si>
    <t>The instruction is vague and confusing. It asks to transform 'bat' by combining it with another word, but does not clarify what kind of transformation or new meaning is expected. The chain-of-thought incorrectly states that 'Batman' and 'Batmobile' do not follow the pattern, but they are valid compound words formed by combining 'bat' with another word.</t>
  </si>
  <si>
    <t>The correct answer 'Bathtub' is a valid compound word formed by combining 'bat' and 'htub' (though 'htub' is not a standalone word). However, 'Batman' and 'Batmobile' are also valid compound words formed by combining 'bat' with another word. Therefore, the correct answer is not uniquely correct, making the accuracy of the correct answer invalid.</t>
  </si>
  <si>
    <t>The distractors 'Batman' and 'Batmobile' are also valid compound words formed by combining 'bat' with another word, so they are plausible answers rather than distractors. This reduces the quality of distractors as they do not effectively differentiate the correct answer.</t>
  </si>
  <si>
    <t>The word 'bat' is a simple, common word appropriate for K-1 level learners, matching the word difficulty rating of 1.</t>
  </si>
  <si>
    <t>The task difficulty is rated as High (H), which is inappropriate because forming compound words from 'bat' is a relatively simple morphological task suitable for early learners, not a high difficulty level.</t>
  </si>
  <si>
    <t>Question: Change the word 'bark' to mean the outer covering of a tree.
A) barkable
B) barking
C) barkskin
Correct Answer: barkskin
Explanation: Task difficulty of this question is E, and word difficulty of this question is 2.0</t>
  </si>
  <si>
    <t>Change the word 'bark' to mean the outer covering of a tree.</t>
  </si>
  <si>
    <t>barkable</t>
  </si>
  <si>
    <t>barkskin</t>
  </si>
  <si>
    <t>The instruction asks to 'change the word bark to mean the outer covering of a tree,' implying a morphological transformation. However, 'barkskin' is a compound rather than a morphological transformation of 'bark' via prefix or suffix, making the instruction misleading.</t>
  </si>
  <si>
    <t>'barkskin' is not a standard or widely accepted morphological transformation of 'bark' meaning tree covering; the correct word for the outer covering of a tree is simply 'bark' itself. Thus, the correct answer is inaccurate.</t>
  </si>
  <si>
    <t>The distractors 'barkable' and 'barking' are not valid morphological transformations related to the meaning 'outer covering of a tree.' 'Barkable' is a nonstandard formation, and 'barking' relates to the sound a dog makes, not the tree covering.</t>
  </si>
  <si>
    <t>'bark' is a common, simple word appropriate for the difficulty level 2 (easy).</t>
  </si>
  <si>
    <t>The task difficulty is marked as Easy, but the question is confusing and requires knowledge of compound formation or semantic shift, which is not straightforward for this level.</t>
  </si>
  <si>
    <t>My reasoning: The word 'Bark' can have multiple meanings, such as the sound a dog makes or the outer covering of a tree. Since the word difficulty is 2, I will choose a transformation that is not too complex. One possible transformation could be changing 'Bark' to a synonym that is related to the sound a dog makes, such as 'Woof'.
Final question:
Question: Transform 'Bark' to a word that represents the sound a dog makes.
A) Growl
B) Meow
C) Woof
Correct Answer: C) Woof</t>
  </si>
  <si>
    <t>Question: Transform 'Bark' to a word that represents the sound a dog makes.</t>
  </si>
  <si>
    <t>The instruction asks for a transformation of 'Bark' to a word representing the sound a dog makes, but none of the options are morphological transformations of 'Bark'. The instruction is unclear and misleading because it implies a morphological change is required, which is not the case.</t>
  </si>
  <si>
    <t>The correct answer 'Woof' is not a morphological transformation of 'Bark'; it is a different word representing a dog's sound. Therefore, the answer is inaccurate given the instruction.</t>
  </si>
  <si>
    <t>The distractors 'Growl' and 'Meow' are plausible alternative dog or animal sounds, making them reasonable distractors in the context of the question.</t>
  </si>
  <si>
    <t>The word 'Bark' is appropriate for the difficulty level 2 (easy), as it is a common word familiar to K-12 students.</t>
  </si>
  <si>
    <t>The task difficulty is rated as Easy, but the task is poorly designed because it asks for a morphological transformation that does not exist, making the task confusing and invalid.</t>
  </si>
  <si>
    <t>To transform the word 'Tip' into a new meaning, we need to think about synonyms or related words. One possible transformation could be changing 'Tip' to 'Hint', as both words suggest giving a small piece of advice or information. This transformation maintains the same general meaning while providing a new word.
Another possible transformation could be changing 'Tip' to 'Top', which changes the word from a piece of advice to a location or position at the highest point.
However, an incorrect choice could be changing 'Tip' to 'Rip', as this changes the initial 'T' sound to an 'R' sound and completely changes the meaning of the word.
Based on these transformations, the final 3-choice question could be:
Question: How can you transform the word 'Tip' to a new meaning?
A) Hint
B) Top
C) Rip
Correct Answer: A) Hint</t>
  </si>
  <si>
    <t>How can you transform the word 'Tip' to a new meaning?</t>
  </si>
  <si>
    <t>Hint</t>
  </si>
  <si>
    <t>Top</t>
  </si>
  <si>
    <t>The instruction is vague and does not specify the type of transformation expected (e.g., morphological change such as prefix, suffix, or inflection). It simply asks how to transform 'Tip' to a new meaning, which is unclear and confusing.</t>
  </si>
  <si>
    <t>The correct answer 'Hint' is not a morphological transformation of 'Tip'; it is a different word altogether with no morphological relation. Therefore, the correct answer is inaccurate.</t>
  </si>
  <si>
    <t>The distractors 'Top' and 'Rip' are unrelated to 'Tip' morphologically and semantically. They do not represent plausible morphological transformations or derivations of 'Tip'.</t>
  </si>
  <si>
    <t>'Tip' is a simple, common word appropriate for the stated difficulty level (2).</t>
  </si>
  <si>
    <t>The task difficulty is marked as Easy, but the task is poorly designed and confusing, making it inappropriate for the difficulty level.</t>
  </si>
  <si>
    <t>Question: Change the word improve to mean making something worse.
A) unprove
B) worsen
C) disimprove
Correct Answer: worsen</t>
  </si>
  <si>
    <t>Change the word improve to mean making something worse.</t>
  </si>
  <si>
    <t>unprove</t>
  </si>
  <si>
    <t>worsen</t>
  </si>
  <si>
    <t>disimprove</t>
  </si>
  <si>
    <t>The instruction clearly asks to change the word 'improve' to mean making something worse, which is a clear and understandable morphological transformation task.</t>
  </si>
  <si>
    <t>The correct answer 'worsen' is not a morphological transformation of 'improve'; it is a different root word. The expected morphological negation or antonym of 'improve' would involve prefixes like 'dis-' or 'un-', but these are not standard or accepted forms here.</t>
  </si>
  <si>
    <t>The distractors 'unprove' and 'disimprove' are plausible morphological attempts to negate 'improve', even though they are not standard English words. 'Worsen' is a valid English word but unrelated morphologically.</t>
  </si>
  <si>
    <t>'Improve' is an appropriate word for this task, as it is common and suitable for morphological negation or antonym formation.</t>
  </si>
  <si>
    <t>The task difficulty is rated as Easy, but the task is flawed because the correct answer is not a morphological transformation of 'improve', making the task misleading and confusing.</t>
  </si>
  <si>
    <t>Step 1:
- Word 1: "Bark" - This word has a clear root word "bark" which can be transformed through adding a suffix or prefix.
- Word 2: "Helpful" - This word has a clear suffix "-ful" which changes the meaning of the root word "help."
- Word 3: "Careless" - This word has a clear prefix "un-" which transforms the meaning of the root word "care."
Selected word: "Bark"
Step 2:
DRAFT Question: Which word best transforms the meaning of "Bark"?
Chain-of-thought: By asking the student to choose the word that transforms the meaning of "Bark," we are prompting them to think about how adding a suffix or prefix can change the original word.
Step 3:
- Distractor A: "Helpful" - This word has a suffix that changes the meaning of the root word, but it does not directly relate to "Bark."
- Distractor B: "Careless" - This word has a prefix that changes the meaning of the root word, but it also does not directly relate to "Bark."
- Correct Answer: "Barker"
Chain-of-thought: "Barker" is the correct answer because it adds the suffix "-er" to "Bark," transforming the word to mean someone who barks. The distractors are designed to lead the student astray by providing examples of words with suffixes or prefixes that do not directly relate to the transformation of "Bark."
Final Question:
Question: Which word best transforms the meaning of "Bark"?
A) Helpful
B) Careless
C) Barker
Correct Answer: C) Barker</t>
  </si>
  <si>
    <t>Which word best transforms the meaning of "Bark"?
Chain-of-thought: By asking the student to choose the word that transforms the meaning of "Bark," we are prompting them to think about how adding a suffix or prefix can change the original word.
Step 3:
- Distractor A: "Helpful" - This word has a suffix that changes the meaning of the root word, but it does not directly relate to "Bark."
- Distractor B: "Careless" - This word has a prefix that changes the meaning of the root word, but it also does not directly relate to "Bark."
- Correct Answer: "Barker"
Chain-of-thought: "Barker" is the correct answer because it adds the suffix "-er" to "Bark," transforming the word to mean someone who barks. The distractors are designed to lead the student astray by providing examples of words with suffixes or prefixes that do not directly relate to the transformation of "Bark."
Final Question:
Question: Which word best transforms the meaning of "Bark"?</t>
  </si>
  <si>
    <t>"Barker"</t>
  </si>
  <si>
    <t>By asking the student to choose the word that transforms the meaning of "Bark," we are prompting them to think about how adding a suffix or prefix can change the original word.</t>
  </si>
  <si>
    <t>- Word 1: "Bark" - This word has a clear root word "bark" which can be transformed through adding a suffix or prefix.
- Word 2: "Helpful" - This word has a clear suffix "-ful" which changes the meaning of the root word "help."
- Word 3: "Careless" - This word has a clear prefix "un-" which transforms the meaning of the root word "care."
Selected word: "Bark"</t>
  </si>
  <si>
    <t>DRAFT Question: Which word best transforms the meaning of "Bark"?
Chain-of-thought: By asking the student to choose the word that transforms the meaning of "Bark," we are prompting them to think about how adding a suffix or prefix can change the original word.</t>
  </si>
  <si>
    <t>- Distractor A: "Helpful" - This word has a suffix that changes the meaning of the root word, but it does not directly relate to "Bark."
- Distractor B: "Careless" - This word has a prefix that changes the meaning of the root word, but it also does not directly relate to "Bark."
- Correct Answer: "Barker"
Chain-of-thought: "Barker" is the correct answer because it adds the suffix "-er" to "Bark," transforming the word to mean someone who barks. The distractors are designed to lead the student astray by providing examples of words with suffixes or prefixes that do not directly relate to the transformation of "Bark."</t>
  </si>
  <si>
    <t>The instruction clearly asks which word best transforms the meaning of 'Bark,' prompting morphological understanding.</t>
  </si>
  <si>
    <t>'Barker' is a valid morphological transformation of 'Bark' by adding the suffix '-er' to indicate an agent noun.</t>
  </si>
  <si>
    <t>Distractors 'Helpful' and 'Careless' are unrelated to 'Bark' and do not share morphological roots, making them poor distractors.</t>
  </si>
  <si>
    <t>'Bark' is a common, simple word appropriate for the difficulty level.</t>
  </si>
  <si>
    <t>To transform the word 'Bat' to a new meaning, we can change it to 'Ball'. This transformation involves changing the initial consonant sound from 'B' to 'B', replacing the vowel sound 'a' with 'a', and adding the ending consonant sound 't' to 'l'. Given the word difficulty of 2, it is likely that the student is expected to come up with a simple transformation like this.
Final Question: 
Question: Transform 'Bat' to a new meaning.
A) Cat
B) Rat
C) Ball
Correct Answer: C) Ball</t>
  </si>
  <si>
    <t>Question: Transform 'Bat' to a new meaning.</t>
  </si>
  <si>
    <t>The instruction 'Transform "Bat" to a new meaning' is vague and unclear. It does not specify the type of morphological transformation expected (e.g., prefix, suffix, inflection, derivation), nor does it clarify what kind of new meaning is sought.</t>
  </si>
  <si>
    <t>The correct answer 'Ball' is not a morphological transformation of 'Bat'. It is a completely different word with no morphological relation to 'Bat'. Therefore, the answer is inaccurate.</t>
  </si>
  <si>
    <t>The distractors 'Cat' and 'Rat' are unrelated to 'Bat' morphologically; they are simply rhyming words. None of the options represent a morphological transformation of 'Bat'.</t>
  </si>
  <si>
    <t>'Bat' is a simple, common word appropriate for the stated difficulty level of 2 (easy).</t>
  </si>
  <si>
    <t>Step 1:
- Word 1: Batter
  Reasoning: 'Batter' is a suitable word as it shows the addition of a suffix '-er' to 'Bat', changing the word's meaning.
- Word 2: Combat
  Reasoning: 'Combat' is another suitable word as it shows the addition of a prefix 'com-' to 'Bat', altering the word's meaning.
- Word 3: Battery
  Reasoning: 'Battery' is the final suitable word, demonstrating the transformation of 'Bat' by adding a suffix '-ery'.
Selected word: Battery
Step 2:
DRAFT Question: Transform the word 'Bat' into a word that means a device that stores electrical energy.
Chain-of-thought: By choosing the word 'Battery', the question asks the student to understand the concept of adding a suffix ('-ery') to transform the word 'Bat' into a new meaning related to electrical energy storage.
Step 3:
- Distractor 1: Battle
  Chain-of-thought: 'Battle' might trick the student as it starts with 'Bat' and has a similar sound to 'Battery', but it does not involve the intended transformation of the word.
- Distractor 2: Bait
  Chain-of-thought: 'Bait' could confuse the student as it also starts with 'Bat', leading them to think of a similar word without understanding the morphological transformation.
- Correct Answer: Battery
Final Question:
Question: Transform the word 'Bat' into a word that means a device that stores electrical energy.
A) Battle
B) Bait
C) Battery
Correct Answer: C) Battery</t>
  </si>
  <si>
    <t>Transform the word 'Bat' into a word that means a device that stores electrical energy.
Chain-of-thought: By choosing the word 'Battery', the question asks the student to understand the concept of adding a suffix ('-ery') to transform the word 'Bat' into a new meaning related to electrical energy storage.
Step 3:
- Distractor 1: Battle
  Chain-of-thought: 'Battle' might trick the student as it starts with 'Bat' and has a similar sound to 'Battery', but it does not involve the intended transformation of the word.
- Distractor 2: Bait
  Chain-of-thought: 'Bait' could confuse the student as it also starts with 'Bat', leading them to think of a similar word without understanding the morphological transformation.
- Correct Answer: Battery
Final Question:
Question: Transform the word 'Bat' into a word that means a device that stores electrical energy.</t>
  </si>
  <si>
    <t>Bait</t>
  </si>
  <si>
    <t>Battery</t>
  </si>
  <si>
    <t>By choosing the word 'Battery', the question asks the student to understand the concept of adding a suffix ('-ery') to transform the word 'Bat' into a new meaning related to electrical energy storage.</t>
  </si>
  <si>
    <t>- Word 1: Batter
  Reasoning: 'Batter' is a suitable word as it shows the addition of a suffix '-er' to 'Bat', changing the word's meaning.
- Word 2: Combat
  Reasoning: 'Combat' is another suitable word as it shows the addition of a prefix 'com-' to 'Bat', altering the word's meaning.
- Word 3: Battery
  Reasoning: 'Battery' is the final suitable word, demonstrating the transformation of 'Bat' by adding a suffix '-ery'.
Selected word: Battery</t>
  </si>
  <si>
    <t>DRAFT Question: Transform the word 'Bat' into a word that means a device that stores electrical energy.
Chain-of-thought: By choosing the word 'Battery', the question asks the student to understand the concept of adding a suffix ('-ery') to transform the word 'Bat' into a new meaning related to electrical energy storage.</t>
  </si>
  <si>
    <t>- Distractor 1: Battle
  Chain-of-thought: 'Battle' might trick the student as it starts with 'Bat' and has a similar sound to 'Battery', but it does not involve the intended transformation of the word.
- Distractor 2: Bait
  Chain-of-thought: 'Bait' could confuse the student as it also starts with 'Bat', leading them to think of a similar word without understanding the morphological transformation.
- Correct Answer: Battery</t>
  </si>
  <si>
    <t>The instruction clearly asks for a transformation of the word 'Bat' into a word meaning a device that stores electrical energy, which is unambiguous and straightforward.</t>
  </si>
  <si>
    <t>The correct answer 'Battery' is a valid morphological transformation of 'Bat' by adding the suffix '-ery' and matches the definition provided.</t>
  </si>
  <si>
    <t>The distractors 'Battle' and 'Bait' are plausible as they start with 'Bat' and could confuse students, but they do not fit the definition or the morphological transformation, making them good distractors.</t>
  </si>
  <si>
    <t>The base word 'Bat' is simple and appropriate for the difficulty level, suitable for K-12 learners.</t>
  </si>
  <si>
    <t>The task difficulty is marked as Easy, which aligns well with the straightforward morphological transformation and the common vocabulary involved.</t>
  </si>
  <si>
    <t>(1) Teacher Role:
Question: What is the new meaning of the word 'Scale' when the prefix 'Re-' is added to it?
Reasoning: I chose this question to test the student's understanding of how adding a prefix can change the meaning of a word. By adding 'Re-' to 'Scale', we create the word 'Rescale', which means to scale something again.
(2) Student Role:
As a student, I think the question is clear and makes sense. The correct answer should be 'Rescale' because adding 'Re-' changes the meaning to scale something again.
(3) Technometrician Role:
Final Question: What is the new meaning of the word 'Scale' when the prefix 'Re-' is added to it?
A) Descale
B) Unscale
C) Rescale
Correct Answer: C) Rescale</t>
  </si>
  <si>
    <t>What is the new meaning of the word 'Scale' when the prefix 'Re-' is added to it?
Reasoning: I chose this question to test the student's understanding of how adding a prefix can change the meaning of a word. By adding 'Re-' to 'Scale', we create the word 'Rescale', which means to scale something again.
(2) Student Role:
As a student, I think the question is clear and makes sense. The correct answer should be 'Rescale' because adding 'Re-' changes the meaning to scale something again.
(3) Technometrician Role:
Final Question: What is the new meaning of the word 'Scale' when the prefix 'Re-' is added to it?</t>
  </si>
  <si>
    <t>Descale</t>
  </si>
  <si>
    <t>Unscale</t>
  </si>
  <si>
    <t>Rescale</t>
  </si>
  <si>
    <t>As a student, I think the question is clear and makes sense. The correct answer should be 'Rescale' because adding 'Re-' changes the meaning to scale something again.</t>
  </si>
  <si>
    <t>The instruction clearly asks for the new meaning of 'Scale' when the prefix 'Re-' is added, which is straightforward and unambiguous.</t>
  </si>
  <si>
    <t>The correct answer 'Rescale' accurately reflects the morphological transformation and the new meaning of scaling something again.</t>
  </si>
  <si>
    <t>The distractors 'Descale' and 'Unscale' are plausible morphological transformations with different prefixes, making them reasonable distractors.</t>
  </si>
  <si>
    <t>The word 'Scale' is appropriate for the difficulty level, being a common word suitable for early morphology learning.</t>
  </si>
  <si>
    <t>The task difficulty is marked as Easy, which aligns well with the straightforward prefix addition and meaning change.</t>
  </si>
  <si>
    <t>Step 4 (Update distractors and confirm correct answer):
Distractor 1: Consistency - This distractor might trick the student because "Consistency" represents stability and uniformity, which is the opposite of the meaning of "Variation." The similarity in the beginning letters of "Consistency" and "Variation" might lead the student to choose this option incorrectly.
Distractor 2: Uniformity - This distractor might mislead the student as "Uniformity" also signifies consistency and sameness, which is contrary to the concept of "Variation." The visual similarity of "Variation" and "Uniformity" might prompt the student to select this option mistakenly.
Correct Answer: C) Modification
Step 5 (Finalize the question):
"Question: What is the synonym for 'Variation'?
A) Consistency
B) Uniformity
C) Modification
Correct Answer: C) Modification"</t>
  </si>
  <si>
    <t>What is the synonym for 'Variation'?</t>
  </si>
  <si>
    <t>Consistency</t>
  </si>
  <si>
    <t>Uniformity</t>
  </si>
  <si>
    <t>Modification</t>
  </si>
  <si>
    <t>The instruction asks for a synonym of 'Variation', which is a vocabulary task rather than a morphology task. It does not involve identifying a morphological transformation or analyzing word structure, so the instruction is not clear or appropriate for a morphology test.</t>
  </si>
  <si>
    <t>The correct answer 'Modification' is a reasonable synonym for 'Variation', so the accuracy of the correct answer is acceptable.</t>
  </si>
  <si>
    <t>The distractors 'Consistency' and 'Uniformity' are plausible antonyms or near antonyms, making them reasonable distractors for a synonym question.</t>
  </si>
  <si>
    <t>'Variation' is a moderately difficult word (rated 2), appropriate for K-12 vocabulary testing.</t>
  </si>
  <si>
    <t>The task difficulty is rated as Easy, but the task itself is not aligned with morphology testing; it is a synonym identification task, which is a different linguistic focus.</t>
  </si>
  <si>
    <t>Step 4 (Evaluate and Modify the Choices &amp; Finalize):
Updated Question: In the context of word transformations, what is the meaning of the word "Conversion"?
A) A person's social media followers
B) The process of changing one's beliefs
C) The act of converting something from one form to another
Correct Answer: C) The act of converting something from one form to another
Reasoning for Distractor A: Choice A might trick the student because it introduces a completely unrelated concept of social media followers, which could distract the student from focusing on the actual meaning of "Conversion" in the context of word transformations.
Reasoning for Distractor B: Choice B might trick the student by presenting a plausible definition that involves changing beliefs, which could lead the student to think about personal transformations rather than word transformations, thus deviating from the correct meaning of "Conversion."
Final Question:
"Question: In the context of word transformations, what is the meaning of the word "Conversion"?
A) A person's social media followers
B) The process of changing one's beliefs
C) The act of converting something from one form to another
Correct Answer: C) The act of converting something from one form to another"</t>
  </si>
  <si>
    <t>In the context of word transformations, what is the meaning of the word "Conversion"?</t>
  </si>
  <si>
    <t>A person's social media followers</t>
  </si>
  <si>
    <t>The process of changing one's beliefs</t>
  </si>
  <si>
    <t>The act of converting something from one form to another</t>
  </si>
  <si>
    <t>The instruction is clear and asks for the meaning of the word 'Conversion' in the context of word transformations.</t>
  </si>
  <si>
    <t>The correct answer accurately defines 'Conversion' as the act of converting something from one form to another.</t>
  </si>
  <si>
    <t>The distractors are plausible but clearly distinct meanings, making them reasonable choices to test understanding.</t>
  </si>
  <si>
    <t>The word 'Conversion' is appropriate for the difficulty level 2, as it is a common word with a clear morphological structure.</t>
  </si>
  <si>
    <t>The task difficulty is marked as Easy, which aligns well with the straightforward nature of the question.</t>
  </si>
  <si>
    <t>Step 3 (Evaluate and modify the Choices &amp; Finalize):
Question: How can the word "Reconstruction" be transformed to mean the act of rebuilding or repairing something that has been damaged or destroyed?
A) Deconstruction
B) Construction
C) Restoration
Correct Answer: C) Restoration
Reasoning: The word "Reconstruction" involves the process of rebuilding or repairing something, which aligns with the meaning of "Restoration." "Deconstruction" involves breaking something down, which might trick the student into thinking it is the opposite of reconstruction. "Construction" involves building something, but it does not specifically address the act of rebuilding or repairing, which might confuse the student.
Final Question:
"How can the word 'Reconstruction' be transformed to mean the act of rebuilding or repairing something that has been damaged or destroyed?
A) Deconstruction
B) Construction
C) Restoration
Correct Answer: C) Restoration"</t>
  </si>
  <si>
    <t>How can the word "Reconstruction" be transformed to mean the act of rebuilding or repairing something that has been damaged or destroyed?</t>
  </si>
  <si>
    <t>Deconstruction</t>
  </si>
  <si>
    <t>Restoration</t>
  </si>
  <si>
    <t>Question: How can the word "Reconstruction" be transformed to mean the act of rebuilding or repairing something that has been damaged or destroyed?
A) Deconstruction
B) Construction
C) Restoration
Correct Answer: C) Restoration
Reasoning: The word "Reconstruction" involves the process of rebuilding or repairing something, which aligns with the meaning of "Restoration." "Deconstruction" involves breaking something down, which might trick the student into thinking it is the opposite of reconstruction. "Construction" involves building something, but it does not specifically address the act of rebuilding or repairing, which might confuse the student.
Final Question:
"How can the word 'Reconstruction' be transformed to mean the act of rebuilding or repairing something that has been damaged or destroyed?
A) Deconstruction
B) Construction
C) Restoration
Correct Answer: C) Restoration"</t>
  </si>
  <si>
    <t>The instruction is unclear because it asks how to transform 'Reconstruction' to mean 'the act of rebuilding or repairing,' but the correct answer 'Restoration' is not a morphological transformation of 'Reconstruction.' The task expects a morphological change, but the options are different words with related meanings.</t>
  </si>
  <si>
    <t>The correct answer 'Restoration' is not a morphological transformation of 'Reconstruction.' It is a different word with a related meaning, so the answer is inaccurate given the task requirement.</t>
  </si>
  <si>
    <t>The distractors 'Deconstruction' and 'Construction' are morphologically related to 'Reconstruction' and plausible as distractors, making them appropriate.</t>
  </si>
  <si>
    <t>The word 'Reconstruction' is appropriate for the task, as it is a moderately complex word suitable for the difficulty level.</t>
  </si>
  <si>
    <t>The task is rated as Easy, but the question requires understanding subtle semantic differences and morphological relationships, which is more complex. Also, the task is flawed because the correct answer is not a morphological transformation.</t>
  </si>
  <si>
    <t>(1) Teacher Role:
I want to create a question that focuses on transforming the word 'Bat' into a new meaning by adding a suffix. For this grade level, I think using the suffix '-er' would be appropriate. So, my question will be: "If we add the suffix '-er' to the word 'Bat', what new word do we get?"
(2) Student Role:
As a student, I understand that adding the suffix '-er' to a word often indicates someone or something that performs a specific action. In this case, adding '-er' to 'Bat' will give us 'Batter', which could refer to someone who hits a baseball. The other choices might be confusing, as they do not make sense when combined with 'Bat'.
(3) Technometrician Role:
Final Question: If we add the suffix '-er' to the word 'Bat', what new word do we get?
A) Batting
B) Bated
C) Batter
Correct Answer: C) Batter
The question aligns with the morphological concept of adding a suffix to transform a word, and the difficulty level is appropriate for word_difficulty=2 &amp; task_difficulty=E.</t>
  </si>
  <si>
    <t>If we add the suffix '-er' to the word 'Bat', what new word do we get?</t>
  </si>
  <si>
    <t>I want to create a question that focuses on transforming the word 'Bat' into a new meaning by adding a suffix. For this grade level, I think using the suffix '-er' would be appropriate. So, my question will be: "If we add the suffix '-er' to the word 'Bat', what new word do we get?"</t>
  </si>
  <si>
    <t>As a student, I understand that adding the suffix '-er' to a word often indicates someone or something that performs a specific action. In this case, adding '-er' to 'Bat' will give us 'Batter', which could refer to someone who hits a baseball. The other choices might be confusing, as they do not make sense when combined with 'Bat'.</t>
  </si>
  <si>
    <t>The instruction clearly asks what new word is formed by adding the suffix '-er' to 'Bat', which is straightforward and unambiguous.</t>
  </si>
  <si>
    <t>The correct answer is marked as 'Batter', but adding '-er' to 'Bat' does not produce 'Batter'; 'Batter' is a different word formed by adding '-ter', not just '-er'. The correct morphological transformation would be 'Batter' only if the base word is 'Bat' plus 'ter', which is not a simple suffix addition of '-er'.</t>
  </si>
  <si>
    <t>The distractors are plausible morphological forms related to 'Bat' (Batting, Bated) and 'Batter' is a real word, so the distractors are reasonable.</t>
  </si>
  <si>
    <t>The word 'Bat' is simple and appropriate for the difficulty level assigned (2).</t>
  </si>
  <si>
    <t>The task difficulty is marked as Easy, which aligns with the straightforward morphological suffix addition expected.</t>
  </si>
  <si>
    <t xml:space="preserve">Final Question: How can you transform the word 'Bark' to mean the sound a dog makes?
A) Barter
B) Bask
C) Bark
Correct Answer: C) Bark
Teacher Reasoning: I chose this question to test the students' understanding of word transformations and the concept of onomatopoeia. 'Bark' can mean the sound a dog makes, so it's important for students to recognize this transformation.
Student Reasoning: The word 'Bark' makes me think of the sound a dog makes, so I know the correct answer is C) Bark. The other choices don't make sense in relation to dog sounds.
Technometrician Evaluation: The question accurately tests the morphological skill of word transformation, specifically focusing on the concept of onomatopoeia. The word difficulty of 2 and task difficulty of E are appropriate for grade 3-5 students. The distractors are clear and the correct answer aligns well with the concept being tested.
</t>
  </si>
  <si>
    <t>How can you transform the word 'Bark' to mean the sound a dog makes?</t>
  </si>
  <si>
    <t>Barter</t>
  </si>
  <si>
    <t>The instruction asks how to transform 'Bark' to mean the sound a dog makes, but the word 'Bark' already has that meaning. It does not specify any morphological transformation or change, making the instruction unclear and misleading.</t>
  </si>
  <si>
    <t>The correct answer is 'Bark', which is the original word without any transformation. Since the task asks for a transformation, the answer is inaccurate because no morphological change is involved.</t>
  </si>
  <si>
    <t>The distractors 'Barter' and 'Bask' are unrelated to 'Bark' morphologically or semantically. They do not represent plausible morphological transformations or derivations of 'Bark'.</t>
  </si>
  <si>
    <t>The word 'Bark' is appropriate for the difficulty level 2 (easy) as it is a common, simple word familiar to K-12 learners.</t>
  </si>
  <si>
    <t>The task difficulty is marked as Easy, but the task itself is poorly designed because it does not involve any morphological transformation, making the difficulty rating inappropriate.</t>
  </si>
  <si>
    <t>Which word can be formed by transforming 'Bark'?
A) Dark
B) Mark
C) Park (Correct Answer)</t>
  </si>
  <si>
    <t>Which word can be formed by transforming 'Bark'?</t>
  </si>
  <si>
    <t>Mark</t>
  </si>
  <si>
    <t>The instruction asks for a word formed by transforming 'Bark', but the options are unrelated words differing by initial consonant only, not morphological transformations (prefix, suffix, inflection, or derivation). The instruction is unclear and misleading.</t>
  </si>
  <si>
    <t>The correct answer 'Park' is not a morphological transformation of 'Bark'; it is a different word with a different root. Thus, the answer is inaccurate.</t>
  </si>
  <si>
    <t>The distractors 'Dark' and 'Mark' are similar in spelling but are not morphological transformations of 'Bark'. They are unrelated words, so distractors are poor quality.</t>
  </si>
  <si>
    <t>The task difficulty is marked Medium, but the task is poorly designed and does not require morphological knowledge, making the difficulty rating inappropriate.</t>
  </si>
  <si>
    <t>Step 1: 
- Word 1: "Unbow" - This word illustrates the concept of adding a prefix (un-) to change the meaning of the base word.
- Word 2: "Bowing" - This word shows the addition of a suffix (-ing) to the base word 'bow'.
- Word 3: "Bowler" - This word exemplifies the concept of changing the word class by adding a suffix (-er) to 'bow'.
I will choose Word 2: "Bowing" because it directly demonstrates the transformation of the base word 'bow' with a suffix.
Step 2:
Draft Question: Which word represents a transformation of the word 'Bow' by adding a suffix?
- A) Unbow
- B) Bowing
- C) Bowler
Chain-of-Thought: By asking the student to identify a transformation of 'bow' with a suffix, the question directs them to consider how the base word can change meaning by adding letters at the end.
Step 3:
- Distractor A (Unbow): This distractor is designed to confuse the student as it involves adding a prefix rather than a suffix to 'bow'.
- Distractor B (Bowler): This distractor may trick the student by introducing a different word class (noun) rather than a verb form (addition of -ing).
- Correct Answer: B) Bowing
Chain-of-Thought: The correct answer 'Bowing' aligns with the question's focus on adding a suffix to transform 'bow', making it the appropriate choice for this question.
Final Question:
Question: Which word represents a transformation of the word 'Bow' by adding a suffix?
A) Unbow
B) Bowing
C) Bowler
Correct Answer: B) Bowing</t>
  </si>
  <si>
    <t>Which word represents a transformation of the word 'Bow' by adding a suffix?
- A) Unbow
- B) Bowing
- C) Bowler
Chain-of-Thought: By asking the student to identify a transformation of 'bow' with a suffix, the question directs them to consider how the base word can change meaning by adding letters at the end.
Step 3:
- Distractor A (Unbow): This distractor is designed to confuse the student as it involves adding a prefix rather than a suffix to 'bow'.
- Distractor B (Bowler): This distractor may trick the student by introducing a different word class (noun) rather than a verb form (addition of -ing).
- Correct Answer: B) Bowing
Chain-of-Thought: The correct answer 'Bowing' aligns with the question's focus on adding a suffix to transform 'bow', making it the appropriate choice for this question.
Final Question:
Question: Which word represents a transformation of the word 'Bow' by adding a suffix?</t>
  </si>
  <si>
    <t>Unbow</t>
  </si>
  <si>
    <t>Bowler</t>
  </si>
  <si>
    <t>By asking the student to identify a transformation of 'bow' with a suffix, the question directs them to consider how the base word can change meaning by adding letters at the end.</t>
  </si>
  <si>
    <t>- Word 1: "Unbow" - This word illustrates the concept of adding a prefix (un-) to change the meaning of the base word.
- Word 2: "Bowing" - This word shows the addition of a suffix (-ing) to the base word 'bow'.
- Word 3: "Bowler" - This word exemplifies the concept of changing the word class by adding a suffix (-er) to 'bow'.
I will choose Word 2: "Bowing" because it directly demonstrates the transformation of the base word 'bow' with a suffix.</t>
  </si>
  <si>
    <t>Draft Question: Which word represents a transformation of the word 'Bow' by adding a suffix?
- A) Unbow
- B) Bowing
- C) Bowler
Chain-of-Thought: By asking the student to identify a transformation of 'bow' with a suffix, the question directs them to consider how the base word can change meaning by adding letters at the end.</t>
  </si>
  <si>
    <t>- Distractor A (Unbow): This distractor is designed to confuse the student as it involves adding a prefix rather than a suffix to 'bow'.
- Distractor B (Bowler): This distractor may trick the student by introducing a different word class (noun) rather than a verb form (addition of -ing).
- Correct Answer: B) Bowing
Chain-of-Thought: The correct answer 'Bowing' aligns with the question's focus on adding a suffix to transform 'bow', making it the appropriate choice for this question.</t>
  </si>
  <si>
    <t>The instruction clearly asks for a transformation of 'Bow' by adding a suffix, which is straightforward and unambiguous.</t>
  </si>
  <si>
    <t>The correct answer 'Bowing' is a valid suffix addition to 'Bow', correctly matching the question requirement.</t>
  </si>
  <si>
    <t>Distractors are well chosen: 'Unbow' adds a prefix, and 'Bowler' changes the word class with a suffix but is a different derivation, making them plausible yet incorrect.</t>
  </si>
  <si>
    <t>The word 'Bow' is simple and appropriate for the difficulty level assigned (2), suitable for K-12 learners.</t>
  </si>
  <si>
    <t>Question: Change the word 'Bark' to mean the outer covering of a tree.
A) treebark
B) barkful
C) barkskin
Correct Answer: treebark
Explanation: Task difficulty of this question is M, and word difficulty of this question is 2.5</t>
  </si>
  <si>
    <t>Change the word 'Bark' to mean the outer covering of a tree.</t>
  </si>
  <si>
    <t>treebark</t>
  </si>
  <si>
    <t>barkful</t>
  </si>
  <si>
    <t>The instruction asks to 'change the word Bark to mean the outer covering of a tree,' but the correct answer is a compound word 'treebark,' which is not a morphological transformation of 'bark' alone. The instruction does not clarify acceptable transformations (e.g., compounding, affixation), leading to ambiguity.</t>
  </si>
  <si>
    <t>The correct answer 'treebark' is not a morphological transformation of 'bark' but a compound word. The task expects a morphological change, but the answer involves adding a separate word, which is inconsistent with the instruction.</t>
  </si>
  <si>
    <t>The distractors 'barkful' and 'barkskin' are not valid English words or recognized morphological forms of 'bark.' They are implausible distractors and do not reflect proper morphological transformations.</t>
  </si>
  <si>
    <t>The word 'bark' is appropriate for the difficulty level 2 (easy), as it is a common word familiar to K-12 learners.</t>
  </si>
  <si>
    <t>The task difficulty is marked as Medium, but the task is poorly designed and confusing, making it inappropriate for this level. The morphological transformation expected is unclear and the correct answer is not a morphological form.</t>
  </si>
  <si>
    <t>My reasoning for this question is to test the student's ability to understand and apply word transformations. The word "Bat" can be transformed into "Hit", which maintains a similar meaning related to sports or physical activity. The incorrect choices will be "Cat" and "Mat", which do not maintain a similar meaning to the original word.
Question: Transform the word 'Bat' to a new meaning.
A) Cat
B) Hit
C) Mat
Correct Answer: B) Hit</t>
  </si>
  <si>
    <t>Transform the word 'Bat' to a new meaning.</t>
  </si>
  <si>
    <t>Hit</t>
  </si>
  <si>
    <t>The instruction is vague and unclear; it does not specify what kind of transformation is expected (e.g., morphological change, prefix/suffix addition).</t>
  </si>
  <si>
    <t>The correct answer 'Hit' is not a morphological transformation of 'Bat' but a completely different word; thus, it is inaccurate.</t>
  </si>
  <si>
    <t>The distractors 'Cat' and 'Mat' are unrelated to 'Bat' morphologically and do not represent valid transformations; they are simply rhyming words.</t>
  </si>
  <si>
    <t>'Bat' is an appropriate word for the difficulty level 2 (easy), as it is a common, simple word.</t>
  </si>
  <si>
    <t>The task difficulty is marked as Medium, but the task is poorly designed and unclear, making the difficulty rating inappropriate.</t>
  </si>
  <si>
    <t>Which word is a transformation of 'Bat' that means a piece of equipment used in baseball?
A) Rat
B) Cat
C) Bat
Correct answer: C) Bat</t>
  </si>
  <si>
    <t>Which word is a transformation of 'Bat' that means a piece of equipment used in baseball?</t>
  </si>
  <si>
    <t>The instruction asks for a transformation of 'Bat' that means a piece of equipment used in baseball, but the correct answer is the original word 'Bat' itself, which is not a transformation. The instruction is therefore unclear and misleading.</t>
  </si>
  <si>
    <t>The correct answer is 'Bat', which is the original word, not a morphological transformation. This does not meet the requirement of selecting a transformed word.</t>
  </si>
  <si>
    <t>The distractors 'Rat' and 'Cat' are unrelated words and not morphological transformations of 'Bat'. They do not serve as plausible distractors based on morphological changes.</t>
  </si>
  <si>
    <t>'Bat' is a simple, common word appropriate for the stated word difficulty level of 2 (Easy).</t>
  </si>
  <si>
    <t>The task difficulty is marked as Medium, but the task is poorly designed and does not require any morphological knowledge or transformation, making the difficulty rating inappropriate.</t>
  </si>
  <si>
    <t>In order to transform the word 'Bow' to a new meaning, we need to consider synonyms or related words that have a different definition than the original word. One possible transformation for 'Bow' could be 'to bend forward in respect or submission'. 
Reasoning: 
- Incorrect option A: 'Arrow' is not a transformation of 'Bow' in terms of word meaning. 
- Incorrect option B: 'Arrow' is not a transformation of 'Bow' in terms of word meaning. 
- Correct option C: 'Curtsy' is a synonym of 'Bow' that means to bend the body in a respectful greeting or acknowledgment. This is the correct transformation of the word 'Bow'.
Question: Transform 'Bow' to a new meaning.
A) Arrow
B) String
C) Curtsy
Correct Answer: C) Curtsy</t>
  </si>
  <si>
    <t>Transform 'Bow' to a new meaning.</t>
  </si>
  <si>
    <t>The instruction 'Transform Bow to a new meaning' is vague and does not specify the type of morphological transformation expected (e.g., prefix, suffix, inflection). It is unclear what kind of transformation is required.</t>
  </si>
  <si>
    <t>The correct answer 'Curtsy' is not a morphological transformation of 'Bow'; it is a different word with a related meaning but no morphological relation. Therefore, the answer is inaccurate.</t>
  </si>
  <si>
    <t>The distractors 'Arrow' and 'String' are related to the word 'Bow' in meaning but are not morphological transformations. They do not serve as plausible morphological distractors.</t>
  </si>
  <si>
    <t>'Bow' is a common, simple word appropriate for the difficulty level assigned (2).</t>
  </si>
  <si>
    <t>Which word is a transformation of 'Roll' that means to turn over repeatedly? 
A) Stretch
B) Fold
C) Tumble (Correct answer)</t>
  </si>
  <si>
    <t>Which word is a transformation of 'Roll' that means to turn over repeatedly?</t>
  </si>
  <si>
    <t>Stretch</t>
  </si>
  <si>
    <t>Fold</t>
  </si>
  <si>
    <t>Tumble</t>
  </si>
  <si>
    <t>The instruction asks for a transformation of 'Roll' but does not clarify the type of morphological transformation expected (prefix, suffix, inflection, or derivation).</t>
  </si>
  <si>
    <t>'Tumble' is not a morphological transformation of 'Roll'; it is a different word with a similar meaning, so the correct answer is inaccurate.</t>
  </si>
  <si>
    <t>The distractors 'Stretch' and 'Fold' are unrelated to 'Roll' morphologically and semantically, and none are morphological transformations of 'Roll'.</t>
  </si>
  <si>
    <t>'Roll' is a common, simple word appropriate for the stated difficulty level (2).</t>
  </si>
  <si>
    <t>The task difficulty is marked as Medium, but the task is invalid because it requires identifying a morphological transformation that does not exist among the options.</t>
  </si>
  <si>
    <t>Question: Change the word 'Bow' to mean a type of tie worn around the neck.
A) bowing
B) bowtie
C) bowful
Correct Answer: bowtie</t>
  </si>
  <si>
    <t>Change the word 'Bow' to mean a type of tie worn around the neck.</t>
  </si>
  <si>
    <t>bowing</t>
  </si>
  <si>
    <t>bowtie</t>
  </si>
  <si>
    <t>bowful</t>
  </si>
  <si>
    <t>The instruction clearly asks to change the word 'Bow' to mean a type of tie worn around the neck, which is straightforward and unambiguous.</t>
  </si>
  <si>
    <t>The correct answer 'bowtie' is a valid morphological transformation of 'bow' that fits the definition perfectly.</t>
  </si>
  <si>
    <t>The distractors 'bowing' and 'bowful' are plausible morphological transformations of 'bow' but do not fit the meaning, making them good distractors.</t>
  </si>
  <si>
    <t>The word 'bow' is common and appropriate for the difficulty level assigned (2).</t>
  </si>
  <si>
    <t>The task difficulty is marked as Medium, which aligns well with the requirement to recognize a compound morphological transformation.</t>
  </si>
  <si>
    <t>Question: Change the word expand to mean the act of making something smaller.
A) compress
B) expandable
C) reduction
Correct Answer: compress
Explanation: Task difficulty of this question is M, and word difficulty of this question is 3.5</t>
  </si>
  <si>
    <t>Change the word expand to mean the act of making something smaller.</t>
  </si>
  <si>
    <t>compress</t>
  </si>
  <si>
    <t>expandable</t>
  </si>
  <si>
    <t>reduction</t>
  </si>
  <si>
    <t>The instruction asks to 'change the word expand to mean the act of making something smaller,' implying a morphological transformation of 'expand.' However, the correct answer 'compress' is a completely different root word, not a morphological transformation of 'expand.' The instruction is therefore unclear and misleading.</t>
  </si>
  <si>
    <t>The correct answer 'compress' is not a morphological transformation of 'expand' but a different word entirely. Thus, the answer is inaccurate given the instruction.</t>
  </si>
  <si>
    <t>The distractors 'expandable' and 'reduction' are related to the root word 'expand' or the concept of size change, making them plausible distractors.</t>
  </si>
  <si>
    <t>The word 'expand' is a common, easy word appropriate for the difficulty level assigned.</t>
  </si>
  <si>
    <t>The task difficulty is marked as Medium, but the task is flawed because it expects a morphological transformation that does not exist; thus, the difficulty rating is inappropriate.</t>
  </si>
  <si>
    <t>(1) Teacher Role:
I will propose the following question for a grade 3-5 student learning about word transformations:
Question: What is the word that means a flying mammal that comes out at night and eats insects?
A) Rat
B) Cat
C) Bat
I chose this question because it requires students to understand the meaning of the word 'Bat' and its association with a flying mammal that comes out at night. The distractors 'Rat' and 'Cat' are incorrect choices that do not match the definition of 'Bat.'
(2) Student Role:
As a grade 3-5 student, I think the question is clear and the distractors 'Rat' and 'Cat' are obviously incorrect choices. The correct answer is 'C) Bat' because it matches the description given in the question.
(3) Technometrician Role:
Final Question: What is the word that means a flying mammal that comes out at night and eats insects?
A) Rat
B) Cat
C) Bat
Correct Answer: C) Bat
The question aligns with the morphological concept of word transformations and is appropriate for word_difficulty=2 and task_difficulty=M. The distractors are clearly incorrect, making the correct answer easily identifiable for students.</t>
  </si>
  <si>
    <t>What is the word that means a flying mammal that comes out at night and eats insects?</t>
  </si>
  <si>
    <t>'C) Bat' because it matches the description given in the question.</t>
  </si>
  <si>
    <t>I will propose the following question for a grade 3-5 student learning about word transformations:</t>
  </si>
  <si>
    <t>As a grade 3-5 student, I think the question is clear and the distractors 'Rat' and 'Cat' are obviously incorrect choices. The correct answer is 'C) Bat' because it matches the description given in the question.</t>
  </si>
  <si>
    <t>The instruction is clear and straightforward, asking for the word that matches the given definition.</t>
  </si>
  <si>
    <t>The correct answer 'Bat' accurately matches the definition of a flying mammal that comes out at night and eats insects.</t>
  </si>
  <si>
    <t>The distractors 'Rat' and 'Cat' are plausible animals but clearly incorrect, making them effective distractors.</t>
  </si>
  <si>
    <t>The word 'Bat' is appropriate for the difficulty level, being a common word suitable for the target audience.</t>
  </si>
  <si>
    <t>The task difficulty is marked as Medium, which aligns well with the vocabulary and the nature of the question.</t>
  </si>
  <si>
    <t>(1) Teacher Role:
I want to create a question that challenges students to think about the word 'Bark' in terms of word transformations. Since the word difficulty is 2 and the task difficulty is M, I need to make sure the question is appropriate for Grade 3-5 students. I will ask:
"How can you transform the word 'Bark' to mean the sound a dog makes?"
I chose this question because it requires students to think about the meaning of the word 'Bark' and how it can be transformed into a different context related to dogs.
(2) Student Role:
As a Grade 3-5 student, I think the question proposed by the teacher is clear and not confusing. The incorrect choices might be related to other meanings of the word 'Bark', so I need to think carefully about the correct transformation to the sound a dog makes. The question seems appropriate for my grade level.
(3) Technometrician Role:
Final Question: How can you transform the word 'Bark' to mean the sound a dog makes?
A) Change
B) Mark
C) Woof
Correct Answer: C) Woof
The question aligns with the morphological concept of word transformations, focusing on the meaning of the word 'Bark'. The difficulty level is suitable for Grade 3-5 students, and the distractors are plausible but ultimately incorrect choices. The final question is well-aligned with the specified parameters.</t>
  </si>
  <si>
    <t>Change</t>
  </si>
  <si>
    <t>I want to create a question that challenges students to think about the word 'Bark' in terms of word transformations. Since the word difficulty is 2 and the task difficulty is M, I need to make sure the question is appropriate for Grade 3-5 students. I will ask:
"How can you transform the word 'Bark' to mean the sound a dog makes?"
I chose this question because it requires students to think about the meaning of the word 'Bark' and how it can be transformed into a different context related to dogs.</t>
  </si>
  <si>
    <t>As a Grade 3-5 student, I think the question proposed by the teacher is clear and not confusing. The incorrect choices might be related to other meanings of the word 'Bark', so I need to think carefully about the correct transformation to the sound a dog makes. The question seems appropriate for my grade level.</t>
  </si>
  <si>
    <t>The instruction asks for a transformation of 'Bark' to mean the sound a dog makes, but 'Woof' is not a morphological transformation of 'Bark'. The instruction is unclear and misleading because it implies a morphological change rather than a synonym replacement.</t>
  </si>
  <si>
    <t>The correct answer 'Woof' is not a transformation of 'Bark' but a different word entirely, so the answer is inaccurate given the task requirements.</t>
  </si>
  <si>
    <t>The distractors 'Change' and 'Mark' are unrelated to 'Bark' morphologically or semantically, making them poor distractors that do not reflect valid morphological transformations.</t>
  </si>
  <si>
    <t>The word 'Bark' is appropriate for the difficulty level 2 (Easy) as it is a common word familiar to K-12 learners.</t>
  </si>
  <si>
    <t>My reasoning for this question is to test the student's understanding of word transformations at a moderate difficulty level. The word "Bark" can be transformed into different meanings depending on the context, so it will challenge the student to think creatively. The incorrect choices will provide distractions that may seem plausible at first glance but are ultimately incorrect.
Question: How can you transform the word 'Bark' to a new meaning?
A) Dark
B) Mark
C) Park
Correct Answer: C) Park</t>
  </si>
  <si>
    <t>How can you transform the word 'Bark' to a new meaning?</t>
  </si>
  <si>
    <t>The instruction is vague and unclear. It asks how to transform 'Bark' to a new meaning but does not specify the type of transformation (morphological, prefix/suffix addition, or other). It also does not clarify whether the answer should be a morphological derivative or a different word.</t>
  </si>
  <si>
    <t>The correct answer 'Park' is not a morphological transformation of 'Bark' but a completely different word. Therefore, it is inaccurate to mark 'Park' as the correct answer for a morphological transformation task.</t>
  </si>
  <si>
    <t>The distractors 'Dark' and 'Mark' are unrelated to 'Bark' morphologically. They are simply rhyming words, not morphological transformations or derivations of 'Bark'.</t>
  </si>
  <si>
    <t>The word 'Bark' is appropriate for the difficulty level 2 (Easy) as it is a common, simple word familiar to K-12 learners.</t>
  </si>
  <si>
    <t>The task difficulty is marked as Medium (M), but the task itself is poorly designed and does not require morphological knowledge or transformation skills, making the difficulty rating inappropriate.</t>
  </si>
  <si>
    <t>(1) Teacher Role:
Question: What is the new meaning of the word 'Fly' when transformed?
Reasoning: I chose this question because it allows students to practice word transformations and think about how adding a prefix or suffix can change the meaning of a word. It's important for students to understand how words can be modified to convey different ideas.
(2) Student Role:
The question is clear and straightforward. The word 'Fly' can be transformed with different prefixes or suffixes to create new meanings. I think I can come up with some possible transformations for this word.
(3) Technometrician Role:
Final Question: What is the new meaning of the word 'Fly' when transformed?
A) Unfly
B) Flyer
C) Flight
Correct Answer: C) Flight
This question aligns well with the morphological concept of word transformations, and the difficulty level is appropriate for students in grades 3-5. The distractors offer plausible but incorrect transformations, with the correct answer being 'Flight', which is a common transformation of the word 'Fly'.</t>
  </si>
  <si>
    <t>What is the new meaning of the word 'Fly' when transformed?
Reasoning: I chose this question because it allows students to practice word transformations and think about how adding a prefix or suffix can change the meaning of a word. It's important for students to understand how words can be modified to convey different ideas.
(2) Student Role:
The question is clear and straightforward. The word 'Fly' can be transformed with different prefixes or suffixes to create new meanings. I think I can come up with some possible transformations for this word.
(3) Technometrician Role:
Final Question: What is the new meaning of the word 'Fly' when transformed?</t>
  </si>
  <si>
    <t>Unfly</t>
  </si>
  <si>
    <t>Flyer</t>
  </si>
  <si>
    <t>Flight</t>
  </si>
  <si>
    <t>The question is clear and straightforward. The word 'Fly' can be transformed with different prefixes or suffixes to create new meanings. I think I can come up with some possible transformations for this word.</t>
  </si>
  <si>
    <t>The instruction is vague and does not specify what kind of transformation is expected (prefix, suffix, or other morphological change). It also does not clarify whether the student should identify the meaning of the transformed word or the transformation itself.</t>
  </si>
  <si>
    <t>The correct answer 'Flight' is a valid morphological transformation of 'Fly' (noun form derived from the verb) and correctly reflects a new meaning.</t>
  </si>
  <si>
    <t>Distractors 'Unfly' is not a valid English word, and 'Flyer' is a valid transformation but is not the correct answer. However, 'Unfly' is not a plausible distractor, reducing the quality of distractors.</t>
  </si>
  <si>
    <t>The word 'Fly' is appropriate for the difficulty level 2 (easy), as it is a common word with clear morphological transformations.</t>
  </si>
  <si>
    <t>The task difficulty is rated Medium, which is appropriate for recognizing common morphological transformations and their meanings.</t>
  </si>
  <si>
    <t>Step 3 (Evaluate and modify the Choices &amp; Finalize):
Question: How can you transform the word "Transition" to mean a change from one form, state, style, or place to another?
A) Continuation
B) Expansion
C) Conversion
Correct Answer: C) Conversion
Reasoning: The word "Transition" means a process of changing from one state or condition to another. The correct transformation for this word would be "Conversion," which also involves a change from one form to another. The incorrect choices, "Continuation" and "Expansion," do not accurately reflect the concept of transitioning to a new state or form.
Updated Choices:
A) Continuation - This distractor might trick the student by suggesting a continuation of the current state or form, rather than a change to a new one.
B) Expansion - This distractor might trick the student by implying a growth or increase in the current state or form, rather than a transformation to a different one.
C) Conversion
Final Question:
Question: How can you transform the word "Transition" to mean a change from one form, state, style, or place to another?
A) Continuation
B) Expansion
C) Conversion
Correct Answer: C) Conversion</t>
  </si>
  <si>
    <t>How can you transform the word "Transition" to mean a change from one form, state, style, or place to another?</t>
  </si>
  <si>
    <t>Continuation</t>
  </si>
  <si>
    <t>Expansion</t>
  </si>
  <si>
    <t>Conversion</t>
  </si>
  <si>
    <t>Question: How can you transform the word "Transition" to mean a change from one form, state, style, or place to another?
A) Continuation
B) Expansion
C) Conversion
Correct Answer: C) Conversion
Reasoning: The word "Transition" means a process of changing from one state or condition to another. The correct transformation for this word would be "Conversion," which also involves a change from one form to another. The incorrect choices, "Continuation" and "Expansion," do not accurately reflect the concept of transitioning to a new state or form.
Updated Choices:
A) Continuation - This distractor might trick the student by suggesting a continuation of the current state or form, rather than a change to a new one.
B) Expansion - This distractor might trick the student by implying a growth or increase in the current state or form, rather than a transformation to a different one.
C) Conversion
Final Question:
Question: How can you transform the word "Transition" to mean a change from one form, state, style, or place to another?
A) Continuation
B) Expansion
C) Conversion
Correct Answer: C) Conversion</t>
  </si>
  <si>
    <t>The instruction asks how to transform 'Transition' to mean a change from one form, state, style, or place to another, but the options are unrelated morphological transformations of 'Transition'. The question does not clearly specify the expected morphological change or transformation type.</t>
  </si>
  <si>
    <t>The correct answer 'Conversion' is not a morphological transformation of 'Transition'; it is a different word with a related meaning. Therefore, the answer is inaccurate given the task.</t>
  </si>
  <si>
    <t>The distractors 'Continuation' and 'Expansion' are not morphological transformations of 'Transition' either; they are separate words with different roots or meanings, making them poor distractors for a morphology task.</t>
  </si>
  <si>
    <t>'Transition' is an appropriate word choice for the difficulty level 2 (easy), as it is a common word that learners at this level can recognize.</t>
  </si>
  <si>
    <t>The task difficulty is marked as Medium, but the task is poorly designed and does not require morphological knowledge or transformation, making the difficulty rating inappropriate.</t>
  </si>
  <si>
    <t>Step 1:
- Mismatch: By adding the prefix "mis-" to "match," we create a new word with the opposite meaning, making it a suitable choice for word transformation.
- Matched: By adding the suffix "-ed" to "match," we change the tense of the word, making it a suitable choice for word transformation.
- Matchless: By adding the suffix "-less" to "match," we create a new word that means without match, making it a suitable choice for word transformation.
Selecting: Mismatch
Step 2:
DRAFT Question: Transform the word "Match" into a new word that means the opposite.
Chain-of-Thought: This question asks the student to change the meaning of the word "match" through transformation, specifically to find a word with the opposite meaning.
Step 3:
- Distractor A: Matched - This distractor might trick the student by offering a word that changes the tense of the original word, rather than providing the opposite meaning.
- Distractor B: Matchless - This distractor might trick the student by offering a word that means without match, which is not the opposite of the original word.
- Correct Answer: Mismatch
Final Question:
Question: Transform the word "Match" into a new word that means the opposite.
A) Matched
B) Matchless
C) Mismatch
Correct Answer: C) Mismatch</t>
  </si>
  <si>
    <t>Transform the word "Match" into a new word that means the opposite.
Chain-of-Thought: This question asks the student to change the meaning of the word "match" through transformation, specifically to find a word with the opposite meaning.
Step 3:
- Distractor A: Matched - This distractor might trick the student by offering a word that changes the tense of the original word, rather than providing the opposite meaning.
- Distractor B: Matchless - This distractor might trick the student by offering a word that means without match, which is not the opposite of the original word.
- Correct Answer: Mismatch
Final Question:
Question: Transform the word "Match" into a new word that means the opposite.</t>
  </si>
  <si>
    <t>Matched</t>
  </si>
  <si>
    <t>Matchless</t>
  </si>
  <si>
    <t>This question asks the student to change the meaning of the word "match" through transformation, specifically to find a word with the opposite meaning.</t>
  </si>
  <si>
    <t>- Mismatch: By adding the prefix "mis-" to "match," we create a new word with the opposite meaning, making it a suitable choice for word transformation.
- Matched: By adding the suffix "-ed" to "match," we change the tense of the word, making it a suitable choice for word transformation.
- Matchless: By adding the suffix "-less" to "match," we create a new word that means without match, making it a suitable choice for word transformation.
Selecting: Mismatch</t>
  </si>
  <si>
    <t>DRAFT Question: Transform the word "Match" into a new word that means the opposite.
Chain-of-Thought: This question asks the student to change the meaning of the word "match" through transformation, specifically to find a word with the opposite meaning.</t>
  </si>
  <si>
    <t>- Distractor A: Matched - This distractor might trick the student by offering a word that changes the tense of the original word, rather than providing the opposite meaning.
- Distractor B: Matchless - This distractor might trick the student by offering a word that means without match, which is not the opposite of the original word.
- Correct Answer: Mismatch</t>
  </si>
  <si>
    <t>The instruction clearly asks for a transformation of the word 'Match' into a new word with the opposite meaning, which is explicit and understandable.</t>
  </si>
  <si>
    <t>The correct answer 'Mismatch' is a valid morphological transformation of 'Match' and correctly means the opposite.</t>
  </si>
  <si>
    <t>The distractors 'Matched' and 'Matchless' are plausible morphological transformations of 'Match' but do not mean the opposite, making them effective distractors.</t>
  </si>
  <si>
    <t>The word 'Match' is appropriate for the difficulty level, being a common word suitable for the task.</t>
  </si>
  <si>
    <t>The task difficulty is marked as Medium, which aligns well with the requirement to identify a morphological transformation that changes meaning to the opposite.</t>
  </si>
  <si>
    <t>Step 1:
- Word 1: Bowing - This word adds the suffix '-ing' to 'Bow', changing the verb 'Bow' to its present participle form 'Bowing'.
- Word 2: Unbowed - This word adds the prefix 'un-' to 'Bow', changing the meaning to 'not bowing or yielding'.
- Word 3: Bowler - This word uses the same root 'Bow' but changes the meaning to a person who engages in the sport of bowling.
I will select Word 2: Unbowed as the most suitable option for the question.
Step 2:
DRAFT Question: Transform the word 'Bow' into a new meaning that signifies 'not bowing or yielding'.
Chain-of-Thought: This question asks the student to apply their knowledge of prefixes to change the meaning of 'Bow'.
Step 3:
- Distractor A: Bowed - This distractor may trick the student by presenting a word that is the past tense form of 'Bow', not the opposite meaning.
- Distractor B: Bowline - This distractor may trick the student by presenting a word that is related to 'Bow' but not the opposite meaning.
- Correct Answer: Unbowed
Final Question:
Question: Transform the word 'Bow' into a new meaning that signifies 'not bowing or yielding'.
A) Bowed
B) Bowline
C) Unbowed
Correct Answer: C) Unbowed</t>
  </si>
  <si>
    <t>Transform the word 'Bow' into a new meaning that signifies 'not bowing or yielding'.
Chain-of-Thought: This question asks the student to apply their knowledge of prefixes to change the meaning of 'Bow'.
Step 3:
- Distractor A: Bowed - This distractor may trick the student by presenting a word that is the past tense form of 'Bow', not the opposite meaning.
- Distractor B: Bowline - This distractor may trick the student by presenting a word that is related to 'Bow' but not the opposite meaning.
- Correct Answer: Unbowed
Final Question:
Question: Transform the word 'Bow' into a new meaning that signifies 'not bowing or yielding'.</t>
  </si>
  <si>
    <t>Bowline</t>
  </si>
  <si>
    <t>Unbowed</t>
  </si>
  <si>
    <t>This question asks the student to apply their knowledge of prefixes to change the meaning of 'Bow'.</t>
  </si>
  <si>
    <t>- Word 1: Bowing - This word adds the suffix '-ing' to 'Bow', changing the verb 'Bow' to its present participle form 'Bowing'.
- Word 2: Unbowed - This word adds the prefix 'un-' to 'Bow', changing the meaning to 'not bowing or yielding'.
- Word 3: Bowler - This word uses the same root 'Bow' but changes the meaning to a person who engages in the sport of bowling.
I will select Word 2: Unbowed as the most suitable option for the question.</t>
  </si>
  <si>
    <t>DRAFT Question: Transform the word 'Bow' into a new meaning that signifies 'not bowing or yielding'.
Chain-of-Thought: This question asks the student to apply their knowledge of prefixes to change the meaning of 'Bow'.</t>
  </si>
  <si>
    <t>- Distractor A: Bowed - This distractor may trick the student by presenting a word that is the past tense form of 'Bow', not the opposite meaning.
- Distractor B: Bowline - This distractor may trick the student by presenting a word that is related to 'Bow' but not the opposite meaning.
- Correct Answer: Unbowed</t>
  </si>
  <si>
    <t>The instruction clearly asks for a transformation of the word 'Bow' to a new meaning that signifies 'not bowing or yielding', which is explicit and understandable.</t>
  </si>
  <si>
    <t>The correct answer 'Unbowed' is an accurate morphological transformation of 'Bow' using the prefix 'un-' to indicate negation, fitting the definition perfectly.</t>
  </si>
  <si>
    <t>The distractors 'Bowed' and 'Bowline' are plausible morphological forms related to 'Bow' but do not fit the meaning 'not bowing or yielding', making them effective distractors.</t>
  </si>
  <si>
    <t>'Bow' is a common, simple word appropriate for the difficulty level assigned (2), suitable for K-12 morphology tasks.</t>
  </si>
  <si>
    <t>The task difficulty is marked as Medium (M), which aligns well with the requirement to apply prefix knowledge to form a negated meaning, appropriate for the word difficulty.</t>
  </si>
  <si>
    <t>Step 1: 
- Word 1: "Barking" - This word is appropriate as it demonstrates the addition of the suffix "-ing" to indicate a continuous action, which is a common word transformation concept for students at this level.
- Word 2: "Barker" - This word shows the addition of the suffix "-er" to change the word from a verb to a noun, another concept often taught to students at this level.
- Word 3: "Barked" - This word illustrates the addition of the suffix "-ed" to indicate past tense, which is a fundamental concept in word transformations for students.
I will select "Barking" for the question.
Step 2:
DRAFT Question: Which word best represents a continuous action form of the word 'Bark'?
Chain-of-thought: By asking the student to identify the continuous action form of 'Bark', the question focuses on the concept of adding the suffix "-ing" to verbs to indicate ongoing actions, which is a common word transformation skill.
Step 3:
- Distractor A: "Barker" - This distractor might trick the student by offering a word that is related to 'Bark' but represents a different transformation (noun form instead of continuous action).
- Distractor B: "Barked" - This distractor could mislead the student by providing a word that is related to 'Bark' but represents a different transformation (past tense instead of continuous action).
- Correct Answer: Barking
Final Question: Which word best represents a continuous action form of the word 'Bark'?
A) Barker
B) Barking
C) Barked
Correct Answer: Barking</t>
  </si>
  <si>
    <t>Which word best represents a continuous action form of the word 'Bark'?
Chain-of-thought: By asking the student to identify the continuous action form of 'Bark', the question focuses on the concept of adding the suffix "-ing" to verbs to indicate ongoing actions, which is a common word transformation skill.
Step 3:
- Distractor A: "Barker" - This distractor might trick the student by offering a word that is related to 'Bark' but represents a different transformation (noun form instead of continuous action).
- Distractor B: "Barked" - This distractor could mislead the student by providing a word that is related to 'Bark' but represents a different transformation (past tense instead of continuous action).
- Correct Answer: Barking
Final Question: Which word best represents a continuous action form of the word 'Bark'?</t>
  </si>
  <si>
    <t>By asking the student to identify the continuous action form of 'Bark', the question focuses on the concept of adding the suffix "-ing" to verbs to indicate ongoing actions, which is a common word transformation skill.</t>
  </si>
  <si>
    <t>- Word 1: "Barking" - This word is appropriate as it demonstrates the addition of the suffix "-ing" to indicate a continuous action, which is a common word transformation concept for students at this level.
- Word 2: "Barker" - This word shows the addition of the suffix "-er" to change the word from a verb to a noun, another concept often taught to students at this level.
- Word 3: "Barked" - This word illustrates the addition of the suffix "-ed" to indicate past tense, which is a fundamental concept in word transformations for students.
I will select "Barking" for the question.</t>
  </si>
  <si>
    <t>DRAFT Question: Which word best represents a continuous action form of the word 'Bark'?
Chain-of-thought: By asking the student to identify the continuous action form of 'Bark', the question focuses on the concept of adding the suffix "-ing" to verbs to indicate ongoing actions, which is a common word transformation skill.</t>
  </si>
  <si>
    <t>- Distractor A: "Barker" - This distractor might trick the student by offering a word that is related to 'Bark' but represents a different transformation (noun form instead of continuous action).
- Distractor B: "Barked" - This distractor could mislead the student by providing a word that is related to 'Bark' but represents a different transformation (past tense instead of continuous action).
- Correct Answer: Barking</t>
  </si>
  <si>
    <t>The instruction clearly asks for the continuous action form of 'Bark', which is a straightforward and unambiguous prompt.</t>
  </si>
  <si>
    <t>The correct answer 'Barking' is an accurate morphological transformation representing the continuous action form of 'Bark'.</t>
  </si>
  <si>
    <t>The distractors 'Barker' and 'Barked' are plausible morphological transformations of 'Bark' but represent different forms (agent noun and past tense), making them effective distractors.</t>
  </si>
  <si>
    <t>'Bark' is a common, simple verb appropriate for the targeted difficulty level (word difficulty=2).</t>
  </si>
  <si>
    <t>The task difficulty is marked as Medium, which aligns well with the requirement to recognize and understand the continuous '-ing' form, suitable for the intended learner level.</t>
  </si>
  <si>
    <t>Step 3 (Evaluate and modify the Choices &amp; Finalize):
Based on the draft question and the correct answer provided in the previous step:
Question: What is the synonym of the word "Sure"?
A) Uncertain
B) Confident
C) Doubtful
Correct Answer: B) Confident
Reasoning:
- Distractor A: "Uncertain" was chosen as a distractor as it is the opposite of "Sure" and might trick the student who is not paying close attention to the context of the question.
- Distractor C: "Doubtful" was selected as a distractor because it also conveys the opposite meaning of "Sure" and could potentially mislead a student who is unsure about the synonyms of the word.
Final Question:
"What is the synonym of the word 'Sure'?
A) Uncertain
B) Confident
C) Doubtful
Correct Answer: B) Confident"</t>
  </si>
  <si>
    <t>What is the synonym of the word "Sure"?</t>
  </si>
  <si>
    <t>Doubtful</t>
  </si>
  <si>
    <t>Based on the draft question and the correct answer provided in the previous step:
Question: What is the synonym of the word "Sure"?
A) Uncertain
B) Confident
C) Doubtful
Correct Answer: B) Confident
Reasoning:
- Distractor A: "Uncertain" was chosen as a distractor as it is the opposite of "Sure" and might trick the student who is not paying close attention to the context of the question.
- Distractor C: "Doubtful" was selected as a distractor because it also conveys the opposite meaning of "Sure" and could potentially mislead a student who is unsure about the synonyms of the word.
Final Question:
"What is the synonym of the word 'Sure'?
A) Uncertain
B) Confident
C) Doubtful
Correct Answer: B) Confident"</t>
  </si>
  <si>
    <t>The instruction asks for a synonym of 'Sure', which is a vocabulary task rather than a morphology task. It does not align with morphology test expectations.</t>
  </si>
  <si>
    <t>The correct answer 'Confident' is an appropriate synonym of 'Sure'.</t>
  </si>
  <si>
    <t>Distractors 'Uncertain' and 'Doubtful' are antonyms, making them plausible distractors for a synonym question.</t>
  </si>
  <si>
    <t>'Sure' is a common, easy word appropriate for the stated word difficulty of 2.</t>
  </si>
  <si>
    <t>The task difficulty is marked as Medium, but the task is a synonym identification rather than a morphology task, making the difficulty and task type misaligned.</t>
  </si>
  <si>
    <t>Which word can be formed by transforming 'Bow'?
A) Blow
B) Bowl
C) Brow
Correct answer: B) Bowl</t>
  </si>
  <si>
    <t>Brow</t>
  </si>
  <si>
    <t>The instruction is unclear because it does not specify what kind of transformation is expected (e.g., morphological, derivational, inflectional). The options are different words that are not morphological transformations of 'Bow'.</t>
  </si>
  <si>
    <t>The correct answer 'Bowl' is not a morphological transformation of 'Bow'; it is a different word with a different root and spelling, so the answer is inaccurate.</t>
  </si>
  <si>
    <t>The distractors 'Blow' and 'Brow' are unrelated to 'Bow' morphologically; they are simply phonetically similar words, not valid morphological transformations.</t>
  </si>
  <si>
    <t>'Bow' is a simple, common word appropriate for the difficulty level assigned (2).</t>
  </si>
  <si>
    <t>Which of the following word transformations changes the meaning of 'Bat'?
A) Bit
B) Bar
C) Bet (Correct Answer)</t>
  </si>
  <si>
    <t>Which of the following word transformations changes the meaning of 'Bat'?</t>
  </si>
  <si>
    <t>Bar</t>
  </si>
  <si>
    <t>The instruction is unclear because it does not specify what kind of transformation is expected (e.g., morphological change, prefix/suffix addition). The options are unrelated words rather than morphological transformations of 'Bat'.</t>
  </si>
  <si>
    <t>The correct answer 'Bet' is not a morphological transformation of 'Bat' but a different word entirely, so it is inaccurate.</t>
  </si>
  <si>
    <t>The distractors 'Bit' and 'Bar' are unrelated words and not morphological transformations of 'Bat', making them poor distractors.</t>
  </si>
  <si>
    <t>The task difficulty is rated High (H), which is inappropriate because the task is poorly designed and does not involve actual morphological transformations, making it neither challenging nor valid.</t>
  </si>
  <si>
    <t>Step 3 (Evaluate and modify the Choices &amp; Finalize):
Based on the correct answer "Revamped" for the question:
Question: How can the word "Redesigned" be transformed to mean "created anew with a fresh look or function"?
A) Reassigned
B) Reallocated
C) Revamped
Correct Answer: C) Revamped
Update the distractors:
A) Reassigned - This distractor might trick the student by being similar to "Redesigned" in terms of starting with "Re-" which could lead them to think it involves making changes, but in reality, "Reassigned" means to allocate something to a different task or role, not necessarily creating anew with a fresh look or function.
B) Reallocated - This distractor might confuse the student because it also starts with "Re-" and involves allocating something, but "Reallocated" specifically means to allocate resources or funds differently, not to create something anew with a fresh look or function.
Shuffle the answer choices and present the final question:
"Question: How can the word "Redesigned" be transformed to mean "created anew with a fresh look or function"?
A) Reassigned
B) Reallocated
C) Revamped
Correct Answer: C) Revamped"</t>
  </si>
  <si>
    <t>Question: How can the word "Redesigned" be transformed to mean "created anew with a fresh look or function"?</t>
  </si>
  <si>
    <t>Reassigned</t>
  </si>
  <si>
    <t>Reallocated</t>
  </si>
  <si>
    <t>Revamped</t>
  </si>
  <si>
    <t>Based on the correct answer "Revamped" for the question:
Question: How can the word "Redesigned" be transformed to mean "created anew with a fresh look or function"?
A) Reassigned
B) Reallocated
C) Revamped
Correct Answer: C) Revamped
Update the distractors:
A) Reassigned - This distractor might trick the student by being similar to "Redesigned" in terms of starting with "Re-" which could lead them to think it involves making changes, but in reality, "Reassigned" means to allocate something to a different task or role, not necessarily creating anew with a fresh look or function.
B) Reallocated - This distractor might confuse the student because it also starts with "Re-" and involves allocating something, but "Reallocated" specifically means to allocate resources or funds differently, not to create something anew with a fresh look or function.
Shuffle the answer choices and present the final question:
"Question: How can the word "Redesigned" be transformed to mean "created anew with a fresh look or function"?
A) Reassigned
B) Reallocated
C) Revamped
Correct Answer: C) Revamped"</t>
  </si>
  <si>
    <t>The instruction is unclear and somewhat confusing because it asks how 'Redesigned' can be transformed to mean 'created anew with a fresh look or function,' but the options are not morphological transformations of 'Redesigned.' The question implies a morphological transformation but the choices are unrelated words.</t>
  </si>
  <si>
    <t>The correct answer 'Revamped' is not a morphological transformation of 'Redesigned'; it is a synonym. Therefore, the answer is inaccurate given the task's implied requirement for morphological transformation.</t>
  </si>
  <si>
    <t>The distractors 'Reassigned' and 'Reallocated' are morphologically similar (prefix 're-' + verb), but none are transformations of 'Redesigned.' They do not serve as plausible morphological distractors related to the target word.</t>
  </si>
  <si>
    <t>'Redesigned' is an appropriate word choice for the difficulty level 2 (easy-medium), as it is a common word with a clear morphological structure (prefix 're-' + root 'design' + suffix 'ed').</t>
  </si>
  <si>
    <t>The task difficulty is rated Medium, but the task is poorly designed because it expects a morphological transformation but provides only synonyms or unrelated words, making the task invalid.</t>
  </si>
  <si>
    <t>Which word can be formed by transforming 'Bark' to a new meaning?
A) Dark
B) Bank
C) Park (Correct Answer)</t>
  </si>
  <si>
    <t>Which word can be formed by transforming 'Bark' to a new meaning?</t>
  </si>
  <si>
    <t>Bank</t>
  </si>
  <si>
    <t>The instruction is unclear and misleading because it asks for a word formed by transforming 'Bark' to a new meaning, but none of the options are morphological transformations of 'Bark'. Instead, they are unrelated words.</t>
  </si>
  <si>
    <t>The correct answer 'Park' is not a morphological transformation of 'Bark'; it is a completely different word with no morphological relation, so the answer is inaccurate.</t>
  </si>
  <si>
    <t>The distractors 'Dark' and 'Bank' are unrelated to 'Bark' morphologically and do not represent valid transformations, making them poor distractors.</t>
  </si>
  <si>
    <t>'Bark' is an appropriate word difficulty level (2 - easy) for K-12 learners.</t>
  </si>
  <si>
    <t>My reasoning for this word transformation is to think of words that are related to 'Bat' but have different meanings. The word 'Bat' can refer to the animal or the equipment used in sports like baseball. Therefore, I will choose words that are related to either of these meanings but have different definitions.
Question: How can 'Bat' be transformed to a new meaning?
A) Cat
B) Hit
C) Vampire
Correct Answer: B) Hit</t>
  </si>
  <si>
    <t>How can 'Bat' be transformed to a new meaning?</t>
  </si>
  <si>
    <t>Vampire</t>
  </si>
  <si>
    <t>The instruction is vague and does not specify the type of transformation expected (e.g., morphological change, derivation, or semantic shift). It simply asks how 'Bat' can be transformed to a new meaning without clarifying the nature of the transformation.</t>
  </si>
  <si>
    <t>The correct answer 'Hit' is not a morphological transformation of 'Bat'. 'Hit' is a different word entirely, not derived from or formed by modifying 'Bat'.</t>
  </si>
  <si>
    <t>The distractors 'Cat' and 'Vampire' are unrelated to 'Bat' morphologically or semantically in a way that reflects transformation. They do not represent plausible morphological transformations or derivations of 'Bat'.</t>
  </si>
  <si>
    <t>'Bat' is a simple, common word appropriate for the difficulty level assigned (2).</t>
  </si>
  <si>
    <t>The task difficulty is rated High (H), which is inappropriate because the task is poorly designed and does not require complex morphological knowledge or reasoning.</t>
  </si>
  <si>
    <t>Question: Change the word bark to mean the sound a dog makes.
A) barking
B) barked
C) barkiness
Correct Answer: barking
Explanation: Task difficulty of this question is H, and word difficulty of this question is 2.0</t>
  </si>
  <si>
    <t>Change the word bark to mean the sound a dog makes.</t>
  </si>
  <si>
    <t>barked</t>
  </si>
  <si>
    <t>barkiness</t>
  </si>
  <si>
    <t>The instruction is clear and directs the test taker to change the word 'bark' to mean the sound a dog makes, which is appropriate for a morphology task.</t>
  </si>
  <si>
    <t>The correct answer 'barking' is a valid morphological transformation (present participle/gerund) that can represent the sound a dog makes, so the answer is accurate.</t>
  </si>
  <si>
    <t>The distractors 'barked' (past tense) and 'barkiness' (a derived noun) are plausible morphological forms of 'bark' and serve as reasonable distractors.</t>
  </si>
  <si>
    <t>'Bark' is a simple, common word appropriate for K-12 learners, matching the word difficulty rating of 2.</t>
  </si>
  <si>
    <t>The task difficulty is rated as High (H), which is not appropriate because selecting the correct morphological form of 'bark' is a relatively easy task for the intended level.</t>
  </si>
  <si>
    <t>In order to transform the word "Match" to a new meaning, we need to think of synonyms or related words that can be formed from rearranging the letters or changing some letters of the original word. 
One possible transformation could be changing the 't' to 'l' to form the word "march," which means to walk steadily and purposefully. 
Another option could be changing the 'm' to 'h' to form the word "hatch," which means to emerge from an egg. 
The correct answer would be changing the 'm' to 'c' to form the word "catch," which means to intercept and hold.
Question: Transform 'Match' to a new meaning.
A) March
B) Hatch
C) Catch
Correct Answer: C) Catch</t>
  </si>
  <si>
    <t>Transform 'Match' to a new meaning.</t>
  </si>
  <si>
    <t>March</t>
  </si>
  <si>
    <t>Hatch</t>
  </si>
  <si>
    <t>Catch</t>
  </si>
  <si>
    <t>The instruction 'Transform 'Match' to a new meaning' is vague and unclear. It does not specify the type of morphological transformation expected (e.g., prefix, suffix, inflection), nor does it clarify what 'new meaning' entails.</t>
  </si>
  <si>
    <t>The correct answer 'Catch' is not a morphological transformation of 'Match'; it is a completely different word. Therefore, the correct answer is inaccurate.</t>
  </si>
  <si>
    <t>The distractors 'March' and 'Hatch' are unrelated to 'Match' morphologically and semantically. None of the options represent valid morphological transformations of 'Match'.</t>
  </si>
  <si>
    <t>'Match' is a common, simple word appropriate for the stated word difficulty of 2 (easy).</t>
  </si>
  <si>
    <t>The task difficulty is rated High (H), which is inappropriate given the task's poor design and lack of clear morphological transformation. The task is confusing and does not align with the difficulty rating.</t>
  </si>
  <si>
    <t>Question: Change the word 'Run' to mean moving quickly and lightly.
A) ran
B) running
C) sprint
Correct Answer: sprint
Explanation: Task difficulty of this question is H, and word difficulty of this question is 2.0</t>
  </si>
  <si>
    <t>Change the word 'Run' to mean moving quickly and lightly.</t>
  </si>
  <si>
    <t>ran</t>
  </si>
  <si>
    <t>sprint</t>
  </si>
  <si>
    <t>The instruction is unclear because it asks to 'change the word Run to mean moving quickly and lightly' but does not specify the type of morphological transformation expected (prefix, suffix, or derivation).</t>
  </si>
  <si>
    <t>The correct answer 'sprint' is not a morphological transformation of 'run' but a different word entirely, so it is inaccurate as the correct answer.</t>
  </si>
  <si>
    <t>The distractors 'ran' and 'running' are valid morphological forms of 'run' (past tense and present participle), making them plausible distractors.</t>
  </si>
  <si>
    <t>'Run' is a common, easy word appropriate for the difficulty level assigned.</t>
  </si>
  <si>
    <t>The task difficulty is rated High (H), which is inappropriate because recognizing morphological forms of 'run' is a relatively easy task; also, the task is flawed due to the incorrect correct answer.</t>
  </si>
  <si>
    <t>Question: Change the word 'Bat' to mean a flying mammal that feeds on blood.
A) batted
B) batty
C) vampire
Correct Answer: vampire
Explanation: Task difficulty of this question is H, and word difficulty of this question is 3.0</t>
  </si>
  <si>
    <t>Change the word 'Bat' to mean a flying mammal that feeds on blood.</t>
  </si>
  <si>
    <t>batted</t>
  </si>
  <si>
    <t>batty</t>
  </si>
  <si>
    <t>vampire</t>
  </si>
  <si>
    <t>The instruction asks to change the word 'Bat' to mean a flying mammal that feeds on blood, implying a morphological transformation. However, the correct answer 'vampire' is a completely different word, not a morphological transformation of 'Bat'. The instruction is therefore unclear and misleading.</t>
  </si>
  <si>
    <t>The correct answer 'vampire' is not a morphological transformation of 'Bat'. It is a different word entirely, so the answer is inaccurate given the task requirement.</t>
  </si>
  <si>
    <t>The distractors 'batted' and 'batty' are morphological transformations of 'Bat', but neither relates to the meaning of a flying mammal that feeds on blood. 'Vampire' is unrelated morphologically, making the distractors and correct answer inconsistent.</t>
  </si>
  <si>
    <t>'Bat' is a simple, common word appropriate for the difficulty level 2 (easy).</t>
  </si>
  <si>
    <t>The task is rated as High difficulty, but the task is poorly designed and confusing, making it inappropriate to rate as high difficulty.</t>
  </si>
  <si>
    <t>My reasoning for this question is to test the student's understanding of word transformations with a slightly higher difficulty level. Since 'Bark' can refer to the sound a dog makes or the outer covering of a tree, I want to see if the student can come up with a creative transformation to a new meaning.
Question: How can you transform the word 'Bark' to a new meaning?
A) Dark
B) Spark
C) Bank
Correct Answer: Spark</t>
  </si>
  <si>
    <t>The instruction is vague and unclear; it does not specify the type of transformation expected (e.g., morphological change, prefix/suffix addition) or how the new meaning relates to the original word.</t>
  </si>
  <si>
    <t>The correct answer 'Spark' is not a transformation of 'Bark' but a completely different word; thus, the answer is inaccurate.</t>
  </si>
  <si>
    <t>The distractors 'Dark' and 'Bank' are unrelated to 'Bark' morphologically and do not represent valid transformations; all options are unrelated words.</t>
  </si>
  <si>
    <t>'Bark' is an appropriate word choice for the difficulty level 2 (easy), as it is a common, simple word.</t>
  </si>
  <si>
    <t>The task difficulty is rated High (H), which is inappropriate given the task's poor design and lack of valid morphological transformation; the task is not challenging in a meaningful way.</t>
  </si>
  <si>
    <t>(1) Teacher Role:
I need to come up with a question that challenges students to transform the word 'Bow' into a new meaning by adding a prefix or suffix. Since the word difficulty is 2, I want to keep the transformation simple. Let's see... I can add the prefix 'un-' to 'Bow' to create a new word. The correct answer would be 'Unbow', which means to straighten up after bending. For the distractors, I can add prefixes that don't make sense in this context, like 're-' and 'dis-'.
(2) Student Role:
The teacher wants me to think about how to transform the word 'Bow' with a prefix. The correct answer should be 'Unbow', which means to straighten up after bending. I think the prefix 'un-' makes sense in this case because it reverses the action of bowing. The other choices like 'Rebow' and 'Disbow' don't really make sense because they don't have clear meanings related to 'Bow'.
(3) Technometrician Role:
Final Question: What is the transformation of the word 'Bow' when the prefix 'un-' is added?
A) Rebow
B) Disbow
C) Unbow
Correct Answer: C) Unbow
The question accurately tests the morphological skill of adding a prefix to transform a word. The difficulty levels are appropriate for word_difficulty=2 &amp; task_difficulty=H. The distractors are not too tricky and align with the concept being tested.</t>
  </si>
  <si>
    <t>What is the transformation of the word 'Bow' when the prefix 'un-' is added?</t>
  </si>
  <si>
    <t>Rebow</t>
  </si>
  <si>
    <t>Disbow</t>
  </si>
  <si>
    <t>I need to come up with a question that challenges students to transform the word 'Bow' into a new meaning by adding a prefix or suffix. Since the word difficulty is 2, I want to keep the transformation simple. Let's see... I can add the prefix 'un-' to 'Bow' to create a new word. The correct answer would be 'Unbow', which means to straighten up after bending. For the distractors, I can add prefixes that don't make sense in this context, like 're-' and 'dis-'.</t>
  </si>
  <si>
    <t>The teacher wants me to think about how to transform the word 'Bow' with a prefix. The correct answer should be 'Unbow', which means to straighten up after bending. I think the prefix 'un-' makes sense in this case because it reverses the action of bowing. The other choices like 'Rebow' and 'Disbow' don't really make sense because they don't have clear meanings related to 'Bow'.</t>
  </si>
  <si>
    <t>The instruction clearly asks for the transformation of the word 'Bow' when the prefix 'un-' is added, which is a straightforward morphological task.</t>
  </si>
  <si>
    <t>The correct answer 'Unbow' is a valid morphological transformation formed by adding the prefix 'un-' to 'Bow'.</t>
  </si>
  <si>
    <t>The distractors 'Rebow' and 'Disbow' are not standard or recognized morphological transformations of 'Bow' and thus are not plausible distractors.</t>
  </si>
  <si>
    <t>'Bow' is a common, simple word appropriate for the difficulty level assigned.</t>
  </si>
  <si>
    <t>The task difficulty is rated as High (H), which is inappropriate because adding a prefix to form 'Unbow' is a relatively simple morphological transformation, better suited to a lower difficulty level.</t>
  </si>
  <si>
    <t>Step 1: 
- Bowed: This word demonstrates the concept of adding a suffix to change the tense or form of the word.
- Unbowed: This word shows the opposite meaning of 'bowed', indicating a prefix added to change the word's meaning.
- Bowing: This word highlights the gerund form of 'bow', indicating the action or process of bowing.
I select 'Unbowed' as the most suitable word for the question.
Step 2:
DRAFT Question: Which word means the opposite of 'Bow'?
Chain-of-thought: This question asks students to identify a word that has a different meaning from 'Bow'. By choosing the word 'Unbowed', students will need to understand the concept of adding a prefix to change the meaning of the base word.
Step 3:
- Distractor A: Bowing
Chain-of-thought: This distractor might trick the student by providing a word that is related to 'bow' but not the exact opposite. It might confuse students who are familiar with the gerund form of the word.
- Distractor B: Bowed
Chain-of-thought: This distractor could trick students who might think that 'Bowed' is the opposite of 'Bow' due to the change in tense. However, the correct answer actually requires understanding the addition of a prefix to change the meaning.
- Correct Answer: Unbowed
Final Question:
Question: Which word means the opposite of 'Bow'?
A) Bowing
B) Bowed
C) Unbowed
Correct Answer: C) Unbowed</t>
  </si>
  <si>
    <t>Which word means the opposite of 'Bow'?
Chain-of-thought: This question asks students to identify a word that has a different meaning from 'Bow'. By choosing the word 'Unbowed', students will need to understand the concept of adding a prefix to change the meaning of the base word.
Step 3:
- Distractor A: Bowing
Chain-of-thought: This distractor might trick the student by providing a word that is related to 'bow' but not the exact opposite. It might confuse students who are familiar with the gerund form of the word.
- Distractor B: Bowed
Chain-of-thought: This distractor could trick students who might think that 'Bowed' is the opposite of 'Bow' due to the change in tense. However, the correct answer actually requires understanding the addition of a prefix to change the meaning.
- Correct Answer: Unbowed
Final Question:
Question: Which word means the opposite of 'Bow'?</t>
  </si>
  <si>
    <t>This question asks students to identify a word that has a different meaning from 'Bow'. By choosing the word 'Unbowed', students will need to understand the concept of adding a prefix to change the meaning of the base word.</t>
  </si>
  <si>
    <t>- Bowed: This word demonstrates the concept of adding a suffix to change the tense or form of the word.
- Unbowed: This word shows the opposite meaning of 'bowed', indicating a prefix added to change the word's meaning.
- Bowing: This word highlights the gerund form of 'bow', indicating the action or process of bowing.
I select 'Unbowed' as the most suitable word for the question.</t>
  </si>
  <si>
    <t>DRAFT Question: Which word means the opposite of 'Bow'?
Chain-of-thought: This question asks students to identify a word that has a different meaning from 'Bow'. By choosing the word 'Unbowed', students will need to understand the concept of adding a prefix to change the meaning of the base word.</t>
  </si>
  <si>
    <t>- Distractor A: Bowing
Chain-of-thought: This distractor might trick the student by providing a word that is related to 'bow' but not the exact opposite. It might confuse students who are familiar with the gerund form of the word.
- Distractor B: Bowed
Chain-of-thought: This distractor could trick students who might think that 'Bowed' is the opposite of 'Bow' due to the change in tense. However, the correct answer actually requires understanding the addition of a prefix to change the meaning.
- Correct Answer: Unbowed</t>
  </si>
  <si>
    <t>The instruction clearly asks for the word that means the opposite of 'Bow' and explains the morphological change involving a prefix, which is appropriate and clear.</t>
  </si>
  <si>
    <t>The correct answer 'Unbowed' is a valid morphological opposite formed by adding the prefix 'un-' to 'bow', correctly matching the question's requirement.</t>
  </si>
  <si>
    <t>The distractors 'Bowing' and 'Bowed' are plausible morphological forms of 'Bow' but do not mean the opposite, making them effective distractors.</t>
  </si>
  <si>
    <t>The word 'Bow' and its forms are appropriate for a word difficulty level of 2 (easy), suitable for K-12 learners.</t>
  </si>
  <si>
    <t>The task difficulty is rated as High (H), which is not aligned with the relatively simple morphological prefix addition and meaning recognition expected here; the task should be rated as Medium or Easy.</t>
  </si>
  <si>
    <t>Step 3 (Evaluate and modify the Choices &amp; Finalize):
Distractor 1: Rejection
Chain of Thought: The word "Rejection" is a stark contrast to the idea of rejuvenation, which might trick the student into thinking that the transformation involves a complete opposite meaning. By presenting a negative connotation, this distractor aims to divert the student's attention away from the concept of renewal.
Distractor 2: Refinement
Chain of Thought: The word "Refinement" suggests improving or making something better, which could lead the student to consider it as a potential transformation of "Rejuvenation." This distractor aims to confuse the student by providing a choice that is related to enhancement rather than the idea of refreshing or revitalizing.
Correct Answer: B) Recreation
Final Question:
"Question: Which of the following options correctly transforms the word 'Rejuvenation' to a new meaning?
A) Rejection
B) Recreation
C) Refinement
Correct Answer: B) Recreation"</t>
  </si>
  <si>
    <t>"Question: Which of the following options correctly transforms the word 'Rejuvenation' to a new meaning?</t>
  </si>
  <si>
    <t>Rejection</t>
  </si>
  <si>
    <t>Recreation</t>
  </si>
  <si>
    <t>Refinement</t>
  </si>
  <si>
    <t>The word "Rejection" is a stark contrast to the idea of rejuvenation, which might trick the student into thinking that the transformation involves a complete opposite meaning. By presenting a negative connotation, this distractor aims to divert the student's attention away from the concept of renewal.
Distractor 2: Refinement
Chain of Thought: The word "Refinement" suggests improving or making something better, which could lead the student to consider it as a potential transformation of "Rejuvenation." This distractor aims to confuse the student by providing a choice that is related to enhancement rather than the idea of refreshing or revitalizing.
Correct Answer: B) Recreation
Final Question:
"Question: Which of the following options correctly transforms the word 'Rejuvenation' to a new meaning?
A) Rejection
B) Recreation
C) Refinement
Correct Answer: B) Recreation"</t>
  </si>
  <si>
    <t>Distractor 1: Rejection
Chain of Thought: The word "Rejection" is a stark contrast to the idea of rejuvenation, which might trick the student into thinking that the transformation involves a complete opposite meaning. By presenting a negative connotation, this distractor aims to divert the student's attention away from the concept of renewal.
Distractor 2: Refinement
Chain of Thought: The word "Refinement" suggests improving or making something better, which could lead the student to consider it as a potential transformation of "Rejuvenation." This distractor aims to confuse the student by providing a choice that is related to enhancement rather than the idea of refreshing or revitalizing.
Correct Answer: B) Recreation
Final Question:
"Question: Which of the following options correctly transforms the word 'Rejuvenation' to a new meaning?
A) Rejection
B) Recreation
C) Refinement
Correct Answer: B) Recreation"</t>
  </si>
  <si>
    <t>The instruction is vague and unclear about what kind of transformation is expected. It does not specify morphological changes such as prefix, suffix, or derivational forms, making it difficult to understand the task.</t>
  </si>
  <si>
    <t>The correct answer 'Recreation' is not a morphological transformation of 'Rejuvenation'; it is a different word with a different root. None of the options are valid morphological transformations of 'Rejuvenation'.</t>
  </si>
  <si>
    <t>The distractors are unrelated words that do not share morphological roots or transformations with 'Rejuvenation'. They are not plausible morphological distractors.</t>
  </si>
  <si>
    <t>'Rejuvenation' is a relatively advanced word, so a difficulty rating of 2 (easy) is inappropriate.</t>
  </si>
  <si>
    <t>The task difficulty is rated as High (H), but the task is poorly designed and does not require high-level morphological knowledge, making the difficulty rating inaccurate.</t>
  </si>
  <si>
    <t>Question: How can the word "The" transform into a new meaning?
    A) Their
    B) Them
    C) That
    Correct Answer: C) That
    Updated Choices:
    A) Their - This distractor might trick the student by being a similar-sounding word to "The," leading them to think it could be a possible transformation.
    B) Them - This distractor might trick the student by being a pronoun like "The," causing confusion about its potential transformation.
    C) That - The correct answer. 
    Final Question:
    "Question: How can the word "The" transform into a new meaning?
    A) Their
    B) Them
    C) That
    Correct Answer: C) That"</t>
  </si>
  <si>
    <t>How can the word "The" transform into a new meaning?</t>
  </si>
  <si>
    <t>Their</t>
  </si>
  <si>
    <t>Them</t>
  </si>
  <si>
    <t>That</t>
  </si>
  <si>
    <t>The instruction is unclear and vague; it asks how 'The' can transform into a new meaning but does not specify the type of morphological transformation expected (prefix, suffix, inflection, derivation).</t>
  </si>
  <si>
    <t>'That' is not a morphological transformation of 'The'; it is a completely different word with no morphological relation, so the correct answer is inaccurate.</t>
  </si>
  <si>
    <t>The distractors ('Their', 'Them') are not morphological transformations of 'The' either; they are separate words with different roots, making all options implausible as morphological transformations.</t>
  </si>
  <si>
    <t>'The' is a very common, simple word appropriate for a low word difficulty rating of 2.</t>
  </si>
  <si>
    <t>Step 3 (Evaluate and modify the Choices &amp; Finalize):
Based on the draft question and the correct answer provided:
Question: What is the transformation of the word "Metamorphosis"?
A) Growth
B) Change
C) Evolution
Correct Answer: C) Evolution
Reasoning:
Distractor 1: Growth - This distractor might trick the student because growth is often associated with development and change, which could be confused with transformation. However, growth does not necessarily imply a complete change in form like the word "Metamorphosis" suggests.
Distractor 2: Change - This distractor might be misleading as well because the word "Metamorphosis" implies a more profound and complete transformation than just a simple change. While change can involve transformation, it may not capture the full extent of the word's meaning in this context.
Correct Answer: C) Evolution
"Question: What is the transformation of the word "Metamorphosis"?
A) Growth
B) Change
C) Evolution
Correct Answer: C) Evolution"</t>
  </si>
  <si>
    <t>What is the transformation of the word "Metamorphosis"?</t>
  </si>
  <si>
    <t>Growth</t>
  </si>
  <si>
    <t>Evolution</t>
  </si>
  <si>
    <t>Based on the draft question and the correct answer provided:
Question: What is the transformation of the word "Metamorphosis"?
A) Growth
B) Change
C) Evolution
Correct Answer: C) Evolution
Reasoning:
Distractor 1: Growth - This distractor might trick the student because growth is often associated with development and change, which could be confused with transformation. However, growth does not necessarily imply a complete change in form like the word "Metamorphosis" suggests.
Distractor 2: Change - This distractor might be misleading as well because the word "Metamorphosis" implies a more profound and complete transformation than just a simple change. While change can involve transformation, it may not capture the full extent of the word's meaning in this context.
Correct Answer: C) Evolution
"Question: What is the transformation of the word "Metamorphosis"?
A) Growth
B) Change
C) Evolution
Correct Answer: C) Evolution"</t>
  </si>
  <si>
    <t>The instruction is vague and unclear; it asks for a 'transformation' of the word 'Metamorphosis' but does not specify what kind of transformation (morphological, derivational, inflectional) or what the expected answer format is.</t>
  </si>
  <si>
    <t>The correct answer 'Evolution' is not a morphological transformation of 'Metamorphosis' but rather a related concept or synonym. None of the options represent a morphological change of the base word.</t>
  </si>
  <si>
    <t>The distractors 'Growth' and 'Change' are semantic associates but not morphological transformations of 'Metamorphosis'. They do not serve as plausible morphological distractors.</t>
  </si>
  <si>
    <t>The word 'Metamorphosis' is rated as difficulty 2 (easy), which is inaccurate since it is a complex, multisyllabic word typically considered advanced vocabulary.</t>
  </si>
  <si>
    <t>The task difficulty is rated as High (H), but the task itself is poorly designed and does not require morphological knowledge, making the difficulty rating inappropriate.</t>
  </si>
  <si>
    <t>(1) Teacher Role:
I want to create a question that challenges students to think about word transformations related to the word "Bark." Since the word difficulty is 2, I will keep the transformation relatively simple. To align with task difficulty H, I will ask students to transform "Bark" into a word with a different meaning. 
Question Formulation: How can you transform the word "Bark" to mean a type of boat?
Reasoning: By changing the 'B' in "Bark" to 'B,' we can create the word "Bark," which means a type of boat. This question challenges students to think about how changing one letter can completely change the meaning of a word.
(2) Student Role:
The question asks me to transform the word "Bark" into a word that means a type of boat. The correct answer should involve changing one letter to create a different word with a new meaning. The distractors should not make sense in relation to the boat. Let me think about this and provide feedback.
(3) Technometrician Role:
Final Question: How can you transform the word "Bark" to mean a type of boat?
A) Dark
B) Mark
C) Bark
Correct Answer: B) Mark
In this question, students are challenged to transform "Bark" into "Mark," which means a type of boat. The distractors "Dark" and "Bark" do not align with the boat meaning, making the correct answer clear. The question aligns with the word difficulty of 2 and task difficulty H, testing students' understanding of word transformations.</t>
  </si>
  <si>
    <t>How can you transform the word "Bark" to mean a type of boat?</t>
  </si>
  <si>
    <t>I want to create a question that challenges students to think about word transformations related to the word "Bark." Since the word difficulty is 2, I will keep the transformation relatively simple. To align with task difficulty H, I will ask students to transform "Bark" into a word with a different meaning. 
Question Formulation: How can you transform the word "Bark" to mean a type of boat?
Reasoning: By changing the 'B' in "Bark" to 'B,' we can create the word "Bark," which means a type of boat. This question challenges students to think about how changing one letter can completely change the meaning of a word.</t>
  </si>
  <si>
    <t>The question asks me to transform the word "Bark" into a word that means a type of boat. The correct answer should involve changing one letter to create a different word with a new meaning. The distractors should not make sense in relation to the boat. Let me think about this and provide feedback.</t>
  </si>
  <si>
    <t>The instruction asks how to transform 'Bark' to mean a type of boat, but none of the options represent a morphological transformation of 'Bark'. The question is unclear and misleading because 'Mark' is unrelated morphologically.</t>
  </si>
  <si>
    <t>The correct answer is marked as 'Mark', which is incorrect. 'Mark' is not a transformation of 'Bark' and does not mean a type of boat. The original word 'Bark' itself can mean a type of boat, but that is not reflected in the answer key.</t>
  </si>
  <si>
    <t>The distractors 'Dark' and 'Mark' are unrelated to 'Bark' morphologically and semantically. They are not valid morphological transformations or derivations of 'Bark'.</t>
  </si>
  <si>
    <t>'Bark' is a common, simple word appropriate for the difficulty level assigned (2).</t>
  </si>
  <si>
    <t>The task difficulty is rated High (H), which is inappropriate given the simplicity of the word and the lack of a valid morphological transformation. The task is poorly designed and does not require high-level skills.</t>
  </si>
  <si>
    <t>(1) Teacher Role:
I want to create a question that tests the student's understanding of word transformations. The word is 'Tear'. To make this question suitable for Grade 3-5 students, I will ask them to transform the word 'Tear' into a new meaning by adding a suffix. The correct answer will be 'Tearful'. I will also include distractors that do not follow the correct morphological rule, such as 'Tearing' and 'Teared'.
(2) Student Role:
As a student, I see that the question is asking me to transform the word 'Tear' by adding a suffix. The correct answer should be 'Tearful' because it follows the rule of adding '-ful' to make an adjective. The distractors 'Tearing' and 'Teared' are incorrect because they do not follow the same pattern.
(3) Technometrician Role:
Final Question: Transform the word 'Tear' into a new meaning by adding a suffix.
A) Tearing
B) Teared
C) Tearful
Correct Answer: C) Tearful
The question aligns with the morphological skill of adding a suffix to transform a word. The difficulty level is appropriate for word_difficulty=2 and task_difficulty=H. The distractors are clearly incorrect choices, making the correct answer stand out as the transformation that follows the correct morphological rule.</t>
  </si>
  <si>
    <t>Transform the word 'Tear' into a new meaning by adding a suffix.</t>
  </si>
  <si>
    <t>Tearing</t>
  </si>
  <si>
    <t>Teared</t>
  </si>
  <si>
    <t>Tearful</t>
  </si>
  <si>
    <t>I want to create a question that tests the student's understanding of word transformations. The word is 'Tear'. To make this question suitable for Grade 3-5 students, I will ask them to transform the word 'Tear' into a new meaning by adding a suffix. The correct answer will be 'Tearful'. I will also include distractors that do not follow the correct morphological rule, such as 'Tearing' and 'Teared'.</t>
  </si>
  <si>
    <t>As a student, I see that the question is asking me to transform the word 'Tear' by adding a suffix. The correct answer should be 'Tearful' because it follows the rule of adding '-ful' to make an adjective. The distractors 'Tearing' and 'Teared' are incorrect because they do not follow the same pattern.</t>
  </si>
  <si>
    <t>The instruction clearly asks for a transformation of the word 'Tear' by adding a suffix to create a new meaning.</t>
  </si>
  <si>
    <t>'Tearful' is correctly identified as a suffix transformation of 'Tear' that changes the meaning, making it the correct answer.</t>
  </si>
  <si>
    <t>The distractors 'Tearing' and 'Teared' are plausible suffix transformations of 'Tear', making them appropriate distractors.</t>
  </si>
  <si>
    <t>'Tear' is a common word appropriate for the difficulty level 2 (easy).</t>
  </si>
  <si>
    <t>The task difficulty is rated as High (H), which is not appropriate because adding common suffixes to a simple word like 'Tear' is a relatively easy morphological task.</t>
  </si>
  <si>
    <t>Step 1:
- Tear: This word can be transformed by adding the suffix "-ful" to create "Tearful."
- Play: This word can be transformed by adding the prefix "un-" to create "Unplay."
- Help: This word can be transformed by adding the suffix "-less" to create "Helpless."
Selected word: Tear
Step 2:
Draft Question: What is the new meaning of the word "Tear" when transformed by adding the suffix "-ful"?
Chain of thought: By selecting the word "Tear," we focus on the concept of adding a suffix to change the meaning of the word. This question tests the student's understanding of how adding "-ful" changes the word "Tear" to a new meaning.
Step 3:
- Distractor (Option A): "Tearless"
  Chain of thought: This distractor is created by combining "Tear" with the suffix "-less," which would mean without tears. It aims to confuse the student by providing a plausible transformation that is not the correct answer.
- Distractor (Option B): "Tearing"
  Chain of thought: This distractor is formed by changing the suffix to "-ing," which results in a word related to the action of tearing. It serves to distract the student by providing a related but incorrect transformation.
- Correct Answer (Option C): "Tearful"
  Chain of thought: This is the correct answer as adding the suffix "-ful" transforms "Tear" into "Tearful," meaning full of tears. It aligns with the concept of word transformation through suffix addition.
Final Question:
Question: What is the new meaning of the word "Tear" when transformed by adding the suffix "-ful"?
A) Tearless
B) Tearing
C) Tearful
Correct Answer: C) Tearful</t>
  </si>
  <si>
    <t>What is the new meaning of the word "Tear" when transformed by adding the suffix "-ful"?
Chain of thought: By selecting the word "Tear," we focus on the concept of adding a suffix to change the meaning of the word. This question tests the student's understanding of how adding "-ful" changes the word "Tear" to a new meaning.
Step 3:
- Distractor (Option A): "Tearless"
  Chain of thought: This distractor is created by combining "Tear" with the suffix "-less," which would mean without tears. It aims to confuse the student by providing a plausible transformation that is not the correct answer.
- Distractor (Option B): "Tearing"
  Chain of thought: This distractor is formed by changing the suffix to "-ing," which results in a word related to the action of tearing. It serves to distract the student by providing a related but incorrect transformation.
- Correct Answer (Option C): "Tearful"
  Chain of thought: This is the correct answer as adding the suffix "-ful" transforms "Tear" into "Tearful," meaning full of tears. It aligns with the concept of word transformation through suffix addition.
Final Question:
Question: What is the new meaning of the word "Tear" when transformed by adding the suffix "-ful"?</t>
  </si>
  <si>
    <t>Tearless</t>
  </si>
  <si>
    <t>By selecting the word "Tear," we focus on the concept of adding a suffix to change the meaning of the word. This question tests the student's understanding of how adding "-ful" changes the word "Tear" to a new meaning.</t>
  </si>
  <si>
    <t>- Tear: This word can be transformed by adding the suffix "-ful" to create "Tearful."
- Play: This word can be transformed by adding the prefix "un-" to create "Unplay."
- Help: This word can be transformed by adding the suffix "-less" to create "Helpless."
Selected word: Tear</t>
  </si>
  <si>
    <t>Draft Question: What is the new meaning of the word "Tear" when transformed by adding the suffix "-ful"?
Chain of thought: By selecting the word "Tear," we focus on the concept of adding a suffix to change the meaning of the word. This question tests the student's understanding of how adding "-ful" changes the word "Tear" to a new meaning.</t>
  </si>
  <si>
    <t>- Distractor (Option A): "Tearless"
  Chain of thought: This distractor is created by combining "Tear" with the suffix "-less," which would mean without tears. It aims to confuse the student by providing a plausible transformation that is not the correct answer.
- Distractor (Option B): "Tearing"
  Chain of thought: This distractor is formed by changing the suffix to "-ing," which results in a word related to the action of tearing. It serves to distract the student by providing a related but incorrect transformation.
- Correct Answer (Option C): "Tearful"
  Chain of thought: This is the correct answer as adding the suffix "-ful" transforms "Tear" into "Tearful," meaning full of tears. It aligns with the concept of word transformation through suffix addition.</t>
  </si>
  <si>
    <t>The instruction clearly asks for the new meaning of the word 'Tear' after adding the suffix '-ful', which is explicit and understandable.</t>
  </si>
  <si>
    <t>The correct answer 'Tearful' accurately reflects the morphological transformation by adding '-ful' and its meaning 'full of tears'.</t>
  </si>
  <si>
    <t>The distractors 'Tearless' and 'Tearing' are plausible morphological transformations of 'Tear' with different suffixes, making them effective distractors.</t>
  </si>
  <si>
    <t>The base word 'Tear' is appropriate for the difficulty level, being a common word suitable for K-12 morphology tasks.</t>
  </si>
  <si>
    <t>The task difficulty is rated as High (H), which is not appropriate since adding '-ful' to form 'Tearful' is a relatively simple morphological transformation, better suited to an Easy or Medium level.</t>
  </si>
  <si>
    <t>Which word can be formed from transforming 'Bark' to a new meaning?
A) Park
B) Mark
C) Bark (Correct answer)</t>
  </si>
  <si>
    <t>Which word can be formed from transforming 'Bark' to a new meaning?</t>
  </si>
  <si>
    <t>The instruction is unclear and misleading because it asks for a word formed by transforming 'Bark' to a new meaning, but the correct answer is the original word 'Bark' without any morphological change. The task expects a morphological transformation, which is not provided.</t>
  </si>
  <si>
    <t>The correct answer is 'Bark', which is the original word, not a transformation. This contradicts the instruction that asks for a transformed word with a new meaning.</t>
  </si>
  <si>
    <t>The distractors 'Park' and 'Mark' are unrelated words and not morphological transformations of 'Bark'. They are simply rhyming words, not valid morphological variants.</t>
  </si>
  <si>
    <t>'Bark' is an appropriate word difficulty level (3) as it is a common word with multiple meanings, suitable for K-12 morphology tasks.</t>
  </si>
  <si>
    <t>The task difficulty is marked as Easy, but the task itself is poorly designed and confusing, making it inappropriate for the stated difficulty level.</t>
  </si>
  <si>
    <t>Step 1:
- Word 1: Battle (suffix -le added to 'Bat'): This word showcases the addition of a suffix to the base word 'Bat'.
- Word 2: Bats (suffix -s added to 'Bat'): This word demonstrates the plural form of 'Bat' by adding a suffix.
- Word 3: Batting (suffix -ing added to 'Bat'): This word exemplifies the addition of a suffix to change the word to a verb form.
I will select Word 1: Battle.
Step 2:
DRAFT Question: Transform the word 'Bat' to a new meaning by adding a suffix.
Chain-of-thought: This question prompts the student to think about how adding a suffix can change the meaning of the base word 'Bat'.
Step 3:
- Distractor A: Bathtub
Chain-of-thought: This distractor includes a common word that starts with 'Bat' but does not involve a suffix transformation, potentially misleading the student.
- Distractor B: Battleground
Chain-of-thought: This distractor is another familiar word starting with 'Bat', but it does not involve a suffix transformation either, aiming to confuse the student.
- Correct Answer: Battle
Chain-of-thought: The correct answer aligns with the concept of adding a suffix (-le) to 'Bat' to transform it into a new meaning.
Final Question: Transform the word 'Bat' to a new meaning by adding a suffix.
A) Bathtub
B) Battleground
C) Battle
Correct Answer: C) Battle</t>
  </si>
  <si>
    <t>Transform the word 'Bat' to a new meaning by adding a suffix.
Chain-of-thought: This question prompts the student to think about how adding a suffix can change the meaning of the base word 'Bat'.
Step 3:
- Distractor A: Bathtub
Chain-of-thought: This distractor includes a common word that starts with 'Bat' but does not involve a suffix transformation, potentially misleading the student.
- Distractor B: Battleground
Chain-of-thought: This distractor is another familiar word starting with 'Bat', but it does not involve a suffix transformation either, aiming to confuse the student.
- Correct Answer: Battle
Chain-of-thought: The correct answer aligns with the concept of adding a suffix (-le) to 'Bat' to transform it into a new meaning.
Final Question: Transform the word 'Bat' to a new meaning by adding a suffix.</t>
  </si>
  <si>
    <t>Battleground</t>
  </si>
  <si>
    <t>This question prompts the student to think about how adding a suffix can change the meaning of the base word 'Bat'.</t>
  </si>
  <si>
    <t>- Word 1: Battle (suffix -le added to 'Bat'): This word showcases the addition of a suffix to the base word 'Bat'.
- Word 2: Bats (suffix -s added to 'Bat'): This word demonstrates the plural form of 'Bat' by adding a suffix.
- Word 3: Batting (suffix -ing added to 'Bat'): This word exemplifies the addition of a suffix to change the word to a verb form.
I will select Word 1: Battle.</t>
  </si>
  <si>
    <t>DRAFT Question: Transform the word 'Bat' to a new meaning by adding a suffix.
Chain-of-thought: This question prompts the student to think about how adding a suffix can change the meaning of the base word 'Bat'.</t>
  </si>
  <si>
    <t>- Distractor A: Bathtub
Chain-of-thought: This distractor includes a common word that starts with 'Bat' but does not involve a suffix transformation, potentially misleading the student.
- Distractor B: Battleground
Chain-of-thought: This distractor is another familiar word starting with 'Bat', but it does not involve a suffix transformation either, aiming to confuse the student.
- Correct Answer: Battle
Chain-of-thought: The correct answer aligns with the concept of adding a suffix (-le) to 'Bat' to transform it into a new meaning.</t>
  </si>
  <si>
    <t>The instruction asks to transform 'Bat' by adding a suffix, but the correct answer 'Battle' is not a suffixal derivation of 'Bat'; 'le' is not a suffix added to 'Bat' but part of a different root word. The instruction is misleading and unclear about the morphological process.</t>
  </si>
  <si>
    <t>The correct answer 'Battle' is not a morphological transformation of 'Bat' by adding a suffix; it is a different word with a different root. Therefore, the answer is inaccurate.</t>
  </si>
  <si>
    <t>The distractors 'Bathtub' and 'Battleground' are compound words starting with 'Bat' but do not represent suffix transformations. They are unrelated to the morphological task and do not serve as plausible distractors for suffix addition.</t>
  </si>
  <si>
    <t>The base word 'Bat' is a simple, common word appropriate for the difficulty level.</t>
  </si>
  <si>
    <t>The task is rated as High difficulty, but the morphological transformation expected is not valid, making the task poorly designed and not aligned with the difficulty rating.</t>
  </si>
  <si>
    <t>Which word is a transformation of 'Tear'?
A) Rear
B) Year
C) Tare (Correct Answer)</t>
  </si>
  <si>
    <t>Which word is a transformation of 'Tear'?</t>
  </si>
  <si>
    <t>Rear</t>
  </si>
  <si>
    <t>Year</t>
  </si>
  <si>
    <t>Tare</t>
  </si>
  <si>
    <t>The instruction is vague and incomplete; it does not specify what kind of transformation is expected (e.g., morphological change, prefix/suffix addition, or derivation). Simply asking for 'a transformation' without clarifying the nature of the transformation leads to ambiguity.</t>
  </si>
  <si>
    <t>The correct answer 'Tare' is not a morphological transformation of 'Tear' but a different word formed by rearranging letters (an anagram). Morphological transformations involve affixation or inflection, which is not the case here.</t>
  </si>
  <si>
    <t>The distractors 'Rear' and 'Year' are unrelated to 'Tear' morphologically; they are also anagrams or similar-sounding words but do not represent morphological transformations. Thus, distractors do not align with the expected morphological transformation task.</t>
  </si>
  <si>
    <t>'Tear' is an appropriate word difficulty level (3) for K-12 learners, as it is a common word with multiple meanings and pronunciations.</t>
  </si>
  <si>
    <t>The task difficulty is marked as Easy, but the task is poorly designed and ambiguous, making it more confusing than easy. The lack of clear morphological transformation reduces task validity.</t>
  </si>
  <si>
    <t>Which word can be formed by transforming 'Bat'?
A) Cat
B) Rat
C) Bet (Correct answer)</t>
  </si>
  <si>
    <t>The instruction asks for a word formed by transforming 'Bat', but does not specify the type of transformation (morphological, prefix/suffix addition, inflection, etc.). The options are unrelated words differing by one letter, which is not a morphological transformation.</t>
  </si>
  <si>
    <t>The correct answer 'Bet' is not a morphological transformation of 'Bat'; it is a different word with a different root. Thus, the answer is inaccurate given the instruction.</t>
  </si>
  <si>
    <t>The distractors 'Cat' and 'Rat' are unrelated words differing by one letter, not morphological transformations of 'Bat'. None of the options demonstrate valid morphological changes.</t>
  </si>
  <si>
    <t>'Bat' is a common, simple word appropriate for the stated difficulty level of 3.</t>
  </si>
  <si>
    <t>The task difficulty is marked as Easy, but the task is poorly designed and confusing, making it inappropriate for the difficulty rating.</t>
  </si>
  <si>
    <t>Question: Change the word enhance to mean making something worse.
A) disenhance
B) unenhance
C) dehance
Correct Answer: dehance
Explanation: Task difficulty of this question is E, and word difficulty of this question is 3.0</t>
  </si>
  <si>
    <t>Change the word enhance to mean making something worse.</t>
  </si>
  <si>
    <t>disenhance</t>
  </si>
  <si>
    <t>unenhance</t>
  </si>
  <si>
    <t>dehance</t>
  </si>
  <si>
    <t>The instruction asks to change 'enhance' to mean making something worse, but it does not clarify that the transformation should be a valid morphological change or an existing English word. The instruction is ambiguous and does not guide the test taker properly.</t>
  </si>
  <si>
    <t>'dehance' is not a valid English word and does not correctly transform 'enhance' to mean making something worse. Therefore, the correct answer is inaccurate.</t>
  </si>
  <si>
    <t>The distractors 'disenhance' and 'unenhance' are also not valid English words and do not represent standard morphological transformations. None of the options are plausible or meaningful derivations.</t>
  </si>
  <si>
    <t>'Enhance' is an appropriate word for this level, as it is moderately common and suitable for learners at this difficulty level.</t>
  </si>
  <si>
    <t>The task difficulty is marked as Easy, but the task requires knowledge of valid morphological prefixes and their meanings, which is not straightforward here due to the invalid options and unclear instruction.</t>
  </si>
  <si>
    <t>To transform the word 'Bat' to a new meaning, we need to think about words that are related to 'Bat' but have a different meaning. One possible transformation could be changing 'Bat' to 'Rat'. Both 'Bat' and 'Rat' are small mammals, but they are different animals.
Another possible transformation could be changing 'Bat' to 'Bit'. 'Bat' and 'Bit' are both short words that start with the letter 'B', but 'Bit' has a different meaning related to a small piece or a small amount.
A incorrect choice could be changing 'Bat' to 'Cat'. While 'Bat' and 'Cat' are both animals, they are different species with distinct characteristics.
Based on these transformations, the final 3-choice question could be:
Question: If you transform the word 'Bat' to a new meaning, which word would be the most appropriate?
A) Rat
B) Bit
C) Cat
Correct Answer: A) Rat</t>
  </si>
  <si>
    <t>If you transform the word 'Bat' to a new meaning, which word would be the most appropriate?</t>
  </si>
  <si>
    <t>The instruction is vague and unclear; it does not specify what kind of transformation is expected (e.g., morphological change, prefix/suffix addition, or semantic shift).</t>
  </si>
  <si>
    <t>The correct answer 'Rat' is not a transformation of 'Bat' but a completely different word; no morphological or semantic transformation is demonstrated.</t>
  </si>
  <si>
    <t>The distractors 'Rat', 'Bit', and 'Cat' are unrelated words and do not represent morphological transformations of 'Bat'; they are simply different words with similar phonetic patterns.</t>
  </si>
  <si>
    <t>'Bat' is an appropriate word difficulty level (3) for K-12 learners; it is a common, simple word.</t>
  </si>
  <si>
    <t>The task difficulty is marked as Easy, but the task is poorly designed and confusing, making it inappropriate for the stated difficulty level.</t>
  </si>
  <si>
    <t>Question: Change the word assume to mean to make a mistake by understanding wrongly.
A) assumption
B) reassume
C) misassume
Correct Answer: misassume
Explanation: Task difficulty of this question is E, and word difficulty of this question is 3.0</t>
  </si>
  <si>
    <t>Change the word assume to mean to make a mistake by understanding wrongly.</t>
  </si>
  <si>
    <t>assumption</t>
  </si>
  <si>
    <t>reassume</t>
  </si>
  <si>
    <t>misassume</t>
  </si>
  <si>
    <t>The instruction clearly asks for a morphological change of 'assume' to mean 'to make a mistake by understanding wrongly,' which is clear and specific.</t>
  </si>
  <si>
    <t>'misassume' is a valid morphological transformation of 'assume' with the prefix 'mis-' indicating a wrong or mistaken action, matching the definition.</t>
  </si>
  <si>
    <t>The distractors 'assumption' and 'reassume' are plausible morphological forms of 'assume' but do not fit the meaning of making a mistake, making them good distractors.</t>
  </si>
  <si>
    <t>'Assume' is a moderately difficult word (rated 3), appropriate for the task of morphological transformation involving prefixes.</t>
  </si>
  <si>
    <t>The task difficulty is rated Easy (E), which aligns well with the straightforward morphological prefix addition required.</t>
  </si>
  <si>
    <t>First, let's consider the word 'Bow' and its meaning. In this context, 'Bow' can mean either a knot tied with two loops and two loose ends, or a gesture of respect made by bending the body forward at the waist. Since the word difficulty is 3, we need to come up with a transformation that requires a moderate level of thinking. 
One possible transformation for 'Bow' could be changing it into a verb form related to music. This could lead us to the word 'Bow' transforming into 'Play', as in playing a string instrument with a bow. 
Now, let's craft the 3-choice question:
Question: Transform 'Bow' into a word related to music.
A) Sing
B) Dance
C) Play
Correct Answer: C) Play</t>
  </si>
  <si>
    <t>Question: Transform 'Bow' into a word related to music.</t>
  </si>
  <si>
    <t>Sing</t>
  </si>
  <si>
    <t>Dance</t>
  </si>
  <si>
    <t>The instruction asks to transform 'Bow' into a word related to music, but does not specify the type of transformation (prefix, suffix, derivation) or clarify the expected morphological relationship. It is vague and unclear.</t>
  </si>
  <si>
    <t>The correct answer 'Play' is not a morphological transformation of 'Bow'. It is a semantically related word but not derived or transformed from 'Bow'.</t>
  </si>
  <si>
    <t>The distractors 'Sing' and 'Dance' are unrelated to 'Bow' morphologically and do not represent transformations of the word. They are simply other music-related actions, not morphological variants.</t>
  </si>
  <si>
    <t>'Bow' is an appropriate word difficulty level (3) as it is moderately familiar and can be used in multiple contexts, including music.</t>
  </si>
  <si>
    <t>The task difficulty is marked as Easy, but the task is poorly designed because it expects a morphological transformation that is not possible or not provided, making the task invalid.</t>
  </si>
  <si>
    <t>Question: Change the word 'Bark' to mean the outer covering of a tree.
A) tree skin
B) woody coat
C) bark
Correct Answer: bark
Explanation: Task difficulty of this question is E, and word difficulty of this question is 3.0</t>
  </si>
  <si>
    <t>tree skin</t>
  </si>
  <si>
    <t>woody coat</t>
  </si>
  <si>
    <t>The instruction asks to 'change the word Bark' to mean the outer covering of a tree, but the correct answer is the same word 'bark' without any morphological change. This makes the instruction unclear and misleading, as no transformation is actually required.</t>
  </si>
  <si>
    <t>The correct answer is 'bark', which is the original word, not a morphological transformation. The task expects a change, but none is provided, so the accuracy of the correct answer is invalid.</t>
  </si>
  <si>
    <t>The distractors 'tree skin' and 'woody coat' are phrases, not single words or morphological transformations of 'bark'. They do not serve as plausible distractors for a morphology task.</t>
  </si>
  <si>
    <t>The word 'bark' is appropriate for the difficulty level 3, as it has multiple meanings and is suitable for intermediate learners.</t>
  </si>
  <si>
    <t>The task difficulty is marked as Easy, but the task is poorly designed because it does not involve any morphological transformation, making the task invalid and confusing.</t>
  </si>
  <si>
    <t>(1) Teacher Role:
I want to create a question that focuses on the morphological concept of word transformations for the word 'Fair'. To make it suitable for Grade 3-5 students, I will keep the task difficulty at an elementary level. The question should ask students to transform 'Fair' into a new meaning by adding a suffix. 
Question Formulation: How can you transform the word 'Fair' to mean 'full of light and shining'? 
Possible choices:
A) Unfair
B) Fairly
C) Fairest
(2) Student Role:
As a student, this question is clear and straightforward. The correct answer should be C) Fairest, as adding the suffix '-est' changes the meaning to 'full of light and shining'. Choice A) Unfair and B) Fairly are incorrect as they do not match the new meaning we are looking for.
(3) Technometrician Role:
Final Question: How can you transform the word 'Fair' to mean 'full of light and shining'? 
A) Unfair
B) Fairly
C) Fairest
Correct Answer: C) Fairest
The question aligns with the morphological concept of word transformations and is suitable for Grade 3-5 students with word_difficulty=3 and task_difficulty=E. The distractors are appropriately chosen to challenge students' understanding of the suffix '-est' in this context.</t>
  </si>
  <si>
    <t>How can you transform the word 'Fair' to mean 'full of light and shining'?</t>
  </si>
  <si>
    <t>Fairly</t>
  </si>
  <si>
    <t>Fairest</t>
  </si>
  <si>
    <t>I want to create a question that focuses on the morphological concept of word transformations for the word 'Fair'. To make it suitable for Grade 3-5 students, I will keep the task difficulty at an elementary level. The question should ask students to transform 'Fair' into a new meaning by adding a suffix. 
Question Formulation: How can you transform the word 'Fair' to mean 'full of light and shining'? 
Possible choices:
A) Unfair
B) Fairly
C) Fairest</t>
  </si>
  <si>
    <t>As a student, this question is clear and straightforward. The correct answer should be C) Fairest, as adding the suffix '-est' changes the meaning to 'full of light and shining'. Choice A) Unfair and B) Fairly are incorrect as they do not match the new meaning we are looking for.</t>
  </si>
  <si>
    <t>The instruction asks for a transformation of 'Fair' to mean 'full of light and shining,' but none of the options achieve this meaning. The instruction is misleading and unclear about the expected morphological change.</t>
  </si>
  <si>
    <t>The correct answer 'Fairest' is a superlative form of 'Fair' meaning just or equitable, not 'full of light and shining.' Therefore, the correct answer is inaccurate.</t>
  </si>
  <si>
    <t>The distractors 'Unfair' and 'Fairly' are valid morphological transformations of 'Fair' (prefix and adverbial suffix), making them plausible distractors.</t>
  </si>
  <si>
    <t>'Fair' is an appropriate word for the difficulty level 3, as it is a common word with multiple meanings suitable for intermediate learners.</t>
  </si>
  <si>
    <t>The task difficulty is marked as Easy, but the task is confusing and misleading due to the incorrect meaning association, making it inappropriate for the stated difficulty.</t>
  </si>
  <si>
    <t>(1) Teacher Role:
I want to create a question that tests the student's understanding of word transformations. Since the word difficulty is 3, I will choose a word like 'Bark' that is familiar to students but may have multiple meanings. To make it challenging, I will ask the student to transform 'Bark' into a new meaning by adding a prefix or suffix. My question will be: "What is the new meaning of 'Debark'?" with the choices:
A) To plant a tree
B) To remove the bark from a tree
C) To imitate a dog's bark
(2) Student Role:
As a student, the question is clear to me. The correct answer is B) To remove the bark from a tree because 'Debark' means to strip off the bark from something. Choice A and C are obviously incorrect because they do not relate to the word 'Bark' in the question.
(3) Technometrician Role:
Final Question: What is the new meaning of 'Debark'?
A) To plant a tree
B) To remove the bark from a tree
C) To imitate a dog's bark
Correct Answer: B) To remove the bark from a tree
The question aligns well with the morphological concept of adding a prefix to transform a word. The word difficulty of 3 and task difficulty of E are appropriate for grades 3-5. The distractors are clearly incorrect, making the correct answer stand out.</t>
  </si>
  <si>
    <t>What is the new meaning of 'Debark'?</t>
  </si>
  <si>
    <t>To plant a tree</t>
  </si>
  <si>
    <t>To remove the bark from a tree</t>
  </si>
  <si>
    <t>To imitate a dog's bark</t>
  </si>
  <si>
    <t>To remove the bark from a tree because 'Debark' means to strip off the bark from something. Choice A and C are obviously incorrect because they do not relate to the word 'Bark' in the question.</t>
  </si>
  <si>
    <t>I want to create a question that tests the student's understanding of word transformations. Since the word difficulty is 3, I will choose a word like 'Bark' that is familiar to students but may have multiple meanings. To make it challenging, I will ask the student to transform 'Bark' into a new meaning by adding a prefix or suffix. My question will be: "What is the new meaning of 'Debark'?" with the choices:
A) To plant a tree
B) To remove the bark from a tree
C) To imitate a dog's bark</t>
  </si>
  <si>
    <t>As a student, the question is clear to me. The correct answer is B) To remove the bark from a tree because 'Debark' means to strip off the bark from something. Choice A and C are obviously incorrect because they do not relate to the word 'Bark' in the question.</t>
  </si>
  <si>
    <t>The instruction is clear and straightforward, asking for the new meaning of 'Debark'.</t>
  </si>
  <si>
    <t>The correct answer 'To remove the bark from a tree' accurately reflects the meaning of 'Debark'.</t>
  </si>
  <si>
    <t>The distractors are plausible and clearly incorrect, relating to other meanings of 'bark' or unrelated actions, making them effective distractors.</t>
  </si>
  <si>
    <t>The word 'Debark' is of moderate difficulty (rated 3), appropriate for the task.</t>
  </si>
  <si>
    <t>The task difficulty is rated as Easy, which aligns well with the straightforward nature of the question.</t>
  </si>
  <si>
    <t>My reasoning for this question is to test the student's understanding of word transformations at a difficulty level of 3. The word 'Bark' has multiple meanings, such as the sound a dog makes or the outer covering of a tree. To transform this word to a new meaning, the student will need to think creatively about different contexts in which 'Bark' could be used. The task difficulty level is set to E, which means the student should be able to come up with a more complex transformation.
Question: Transform 'Bark' to a new meaning.
A) Howl
B) Speak
C) Scold
Correct Answer: B) Speak</t>
  </si>
  <si>
    <t>Speak</t>
  </si>
  <si>
    <t>Scold</t>
  </si>
  <si>
    <t>The instruction 'Transform 'Bark' to a new meaning' is vague and unclear. It does not specify the type of morphological transformation expected (e.g., prefix, suffix, inflection) or clarify what 'new meaning' entails.</t>
  </si>
  <si>
    <t>The correct answer 'Speak' is not a morphological transformation of 'Bark'. 'Speak' is a different root word with a different origin and form, so it is inaccurate as a transformed form of 'Bark'.</t>
  </si>
  <si>
    <t>The distractors 'Howl' and 'Scold' are not morphological transformations of 'Bark' either; they are semantically related but unrelated in form. None of the options demonstrate valid morphological changes from 'Bark'.</t>
  </si>
  <si>
    <t>'Bark' is an appropriate word choice with moderate difficulty (rated 3), suitable for K-12 morphology tasks.</t>
  </si>
  <si>
    <t>The task difficulty is rated Easy, but the task itself is poorly designed and confusing, making it inappropriate for the stated difficulty level.</t>
  </si>
  <si>
    <t>Step 1: 
- 'Bark' - The word 'bark' can be transformed by adding the suffix '-er' to create 'barker', which refers to a person who trains or handles dogs.
- 'Bark' - Another transformation could be achieved by adding the suffix '-ing' to create 'barking', which describes the action of a dog making noise.
- 'Bark' - Lastly, we can transform the word 'bark' by adding the prefix 'un-' to create 'unbark', which could mean to stop barking. 
I will select "barker" as the suitable word for the question.
Step 2:
DRAFT Question: How can you transform the word 'bark' to refer to a person who trains or handles dogs?
Chain-of-thought: This question prompts the student to think about adding a suffix to the word 'bark' to change its meaning to a noun referring to a person.
Step 3:
- Distractor A: 'barking' - This distractor might trick the student by offering a similar transformation using a different suffix that changes the word into a verb instead of a noun.
- Distractor B: 'unbark' - This distractor could be confusing as it introduces the concept of a prefix, which does not fit the required transformation.
- Correct Answer: 'barker' - This is the correct choice as it correctly transforms 'bark' into a noun referring to a person who trains or handles dogs.
Final Question: How can you transform the word 'bark' to refer to a person who trains or handles dogs?
A) barking
B) unbark
C) barker
Correct Answer: C) barker</t>
  </si>
  <si>
    <t>How can you transform the word 'bark' to refer to a person who trains or handles dogs?
Chain-of-thought: This question prompts the student to think about adding a suffix to the word 'bark' to change its meaning to a noun referring to a person.
Step 3:
- Distractor A: 'barking' - This distractor might trick the student by offering a similar transformation using a different suffix that changes the word into a verb instead of a noun.
- Distractor B: 'unbark' - This distractor could be confusing as it introduces the concept of a prefix, which does not fit the required transformation.
- Correct Answer: 'barker' - This is the correct choice as it correctly transforms 'bark' into a noun referring to a person who trains or handles dogs.
Final Question: How can you transform the word 'bark' to refer to a person who trains or handles dogs?</t>
  </si>
  <si>
    <t>unbark</t>
  </si>
  <si>
    <t>'barker' - This is the correct choice as it correctly transforms 'bark' into a noun referring to a person who trains or handles dogs.</t>
  </si>
  <si>
    <t>This question prompts the student to think about adding a suffix to the word 'bark' to change its meaning to a noun referring to a person.</t>
  </si>
  <si>
    <t>- 'Bark' - The word 'bark' can be transformed by adding the suffix '-er' to create 'barker', which refers to a person who trains or handles dogs.
- 'Bark' - Another transformation could be achieved by adding the suffix '-ing' to create 'barking', which describes the action of a dog making noise.
- 'Bark' - Lastly, we can transform the word 'bark' by adding the prefix 'un-' to create 'unbark', which could mean to stop barking. 
I will select "barker" as the suitable word for the question.</t>
  </si>
  <si>
    <t>DRAFT Question: How can you transform the word 'bark' to refer to a person who trains or handles dogs?
Chain-of-thought: This question prompts the student to think about adding a suffix to the word 'bark' to change its meaning to a noun referring to a person.</t>
  </si>
  <si>
    <t>- Distractor A: 'barking' - This distractor might trick the student by offering a similar transformation using a different suffix that changes the word into a verb instead of a noun.
- Distractor B: 'unbark' - This distractor could be confusing as it introduces the concept of a prefix, which does not fit the required transformation.
- Correct Answer: 'barker' - This is the correct choice as it correctly transforms 'bark' into a noun referring to a person who trains or handles dogs.</t>
  </si>
  <si>
    <t>The instruction clearly asks how to transform 'bark' to refer to a person who trains or handles dogs, which is explicit and understandable.</t>
  </si>
  <si>
    <t>'Barker' is correctly identified as the morphological transformation that turns 'bark' into a noun referring to a person, making the correct answer accurate.</t>
  </si>
  <si>
    <t>The distractors 'barking' and 'unbark' are plausible morphological transformations that could confuse students, making them quality distractors.</t>
  </si>
  <si>
    <t>'Bark' is a common word appropriate for the difficulty level 3, suitable for K-12 morphology tasks.</t>
  </si>
  <si>
    <t>Step 1:
- Word 1: Batter
  Reasoning: 'Batter' is a suitable Grade 3-5 word that shows the transformation of 'Bat' by adding the suffix '-er', changing the meaning to a person who hits the ball in baseball.
- Word 2: Battle
  Reasoning: 'Battle' is another Grade 3-5 word that demonstrates the transformation of 'Bat' by changing the vowel sound and adding the suffix '-le', changing the meaning to a fight between two or more armed forces.
- Word 3: Batsman
  Reasoning: 'Batsman' is a Grade 3-5 word that shows the transformation of 'Bat' by adding the suffix '-sman', changing the meaning to a player in cricket who is batting.
Selecting Word 1: Batter
Step 2:
DRAFT Question: What word can be formed by adding the suffix '-er' to the word 'Bat'?
Chain-of-thought: This question prompts the student to think about how adding a suffix can transform the word 'Bat' into a new meaning.
Step 3:
- Distractor A: Batting
  Chain-of-thought: This distractor might trick the student by adding a different suffix '-ing', leading to a verb form rather than a noun form.
- Distractor B: Batted
  Chain-of-thought: This distractor might trick the student by using a past tense form of the word 'Bat', rather than a new noun form.
- Correct Answer: Batter
  Chain-of-thought: This is the correct answer as it correctly demonstrates the transformation of 'Bat' by adding the suffix '-er' to form a new noun meaning.
Final Question:
Question: What word can be formed by adding the suffix '-er' to the word 'Bat'?
A) Batting
B) Batted
C) Batter
Correct Answer: C) Batter</t>
  </si>
  <si>
    <t>What word can be formed by adding the suffix '-er' to the word 'Bat'?
Chain-of-thought: This question prompts the student to think about how adding a suffix can transform the word 'Bat' into a new meaning.
Step 3:
- Distractor A: Batting
  Chain-of-thought: This distractor might trick the student by adding a different suffix '-ing', leading to a verb form rather than a noun form.
- Distractor B: Batted
  Chain-of-thought: This distractor might trick the student by using a past tense form of the word 'Bat', rather than a new noun form.
- Correct Answer: Batter
  Chain-of-thought: This is the correct answer as it correctly demonstrates the transformation of 'Bat' by adding the suffix '-er' to form a new noun meaning.
Final Question:
Question: What word can be formed by adding the suffix '-er' to the word 'Bat'?</t>
  </si>
  <si>
    <t>Batted</t>
  </si>
  <si>
    <t>This question prompts the student to think about how adding a suffix can transform the word 'Bat' into a new meaning.</t>
  </si>
  <si>
    <t>- Word 1: Batter
  Reasoning: 'Batter' is a suitable Grade 3-5 word that shows the transformation of 'Bat' by adding the suffix '-er', changing the meaning to a person who hits the ball in baseball.
- Word 2: Battle
  Reasoning: 'Battle' is another Grade 3-5 word that demonstrates the transformation of 'Bat' by changing the vowel sound and adding the suffix '-le', changing the meaning to a fight between two or more armed forces.
- Word 3: Batsman
  Reasoning: 'Batsman' is a Grade 3-5 word that shows the transformation of 'Bat' by adding the suffix '-sman', changing the meaning to a player in cricket who is batting.
Selecting Word 1: Batter</t>
  </si>
  <si>
    <t>DRAFT Question: What word can be formed by adding the suffix '-er' to the word 'Bat'?
Chain-of-thought: This question prompts the student to think about how adding a suffix can transform the word 'Bat' into a new meaning.</t>
  </si>
  <si>
    <t>- Distractor A: Batting
  Chain-of-thought: This distractor might trick the student by adding a different suffix '-ing', leading to a verb form rather than a noun form.
- Distractor B: Batted
  Chain-of-thought: This distractor might trick the student by using a past tense form of the word 'Bat', rather than a new noun form.
- Correct Answer: Batter
  Chain-of-thought: This is the correct answer as it correctly demonstrates the transformation of 'Bat' by adding the suffix '-er' to form a new noun meaning.</t>
  </si>
  <si>
    <t>The instruction clearly asks for the word formed by adding the suffix '-er' to 'Bat', which is straightforward and unambiguous.</t>
  </si>
  <si>
    <t>The correct answer 'Batter' is an accurate morphological transformation of 'Bat' by adding the suffix '-er'.</t>
  </si>
  <si>
    <t>The distractors 'Batting' and 'Batted' are plausible morphological transformations of 'Bat' but use different suffixes, making them effective distractors.</t>
  </si>
  <si>
    <t>'Bat' is an appropriate word difficulty level (3) for K-12 morphology tasks, being simple yet allowing for meaningful suffix addition.</t>
  </si>
  <si>
    <t>The task difficulty is marked as Easy (E), which aligns well with the straightforward suffix addition and recognition required.</t>
  </si>
  <si>
    <t>Step 1: 
- Word 1: "Unbow" - This word illustrates the concept of adding a prefix to change the meaning of the base word "Bow."
- Word 2: "Bowless" - This word demonstrates the addition of a suffix to the base word "Bow" to create a new meaning.
- Word 3: "Bowtie" - This word shows how combining the base word "Bow" with another word results in a compound word with a different meaning. 
I will select Word 1: "Unbow" as the most suitable option for the question.
Step 2:
DRAFT Question: Transform the word "Bow" to a new meaning by adding a prefix.
Chain-of-Thought: This question will test the student's understanding of how adding a prefix can change the meaning of a base word. By asking the student to transform "Bow" using a prefix, they need to think about how the addition of 'un-' would alter the original word.
Step 3:
- Distractor A: "Bowful" - This distractor might trick the student by presenting a word that seems to make sense with the base word "Bow" by adding a suffix. However, the question specifically asks for a prefix transformation.
- Distractor B: "Bowful" - This distractor also adds a suffix instead of a prefix, leading the student in the wrong direction.
- Correct Answer: A) "Unbow" - This is the correct choice as it correctly demonstrates the transformation of the base word "Bow" by adding the prefix 'un-'.
Final Question: Transform the word "Bow" to a new meaning by adding a prefix.
A) Unbow
B) Bowful
C) Bowless
Correct Answer: A) Unbow</t>
  </si>
  <si>
    <t>Transform the word "Bow" to a new meaning by adding a prefix.
Chain-of-Thought: This question will test the student's understanding of how adding a prefix can change the meaning of a base word. By asking the student to transform "Bow" using a prefix, they need to think about how the addition of 'un-' would alter the original word.
Step 3:
- Distractor A: "Bowful" - This distractor might trick the student by presenting a word that seems to make sense with the base word "Bow" by adding a suffix. However, the question specifically asks for a prefix transformation.
- Distractor B: "Bowful" - This distractor also adds a suffix instead of a prefix, leading the student in the wrong direction.
- Correct Answer: A) "Unbow" - This is the correct choice as it correctly demonstrates the transformation of the base word "Bow" by adding the prefix 'un-'.
Final Question: Transform the word "Bow" to a new meaning by adding a prefix.</t>
  </si>
  <si>
    <t>Bowful</t>
  </si>
  <si>
    <t>Bowless</t>
  </si>
  <si>
    <t>"Unbow" - This is the correct choice as it correctly demonstrates the transformation of the base word "Bow" by adding the prefix 'un-'.</t>
  </si>
  <si>
    <t>This question will test the student's understanding of how adding a prefix can change the meaning of a base word. By asking the student to transform "Bow" using a prefix, they need to think about how the addition of 'un-' would alter the original word.</t>
  </si>
  <si>
    <t>- Word 1: "Unbow" - This word illustrates the concept of adding a prefix to change the meaning of the base word "Bow."
- Word 2: "Bowless" - This word demonstrates the addition of a suffix to the base word "Bow" to create a new meaning.
- Word 3: "Bowtie" - This word shows how combining the base word "Bow" with another word results in a compound word with a different meaning. 
I will select Word 1: "Unbow" as the most suitable option for the question.</t>
  </si>
  <si>
    <t>DRAFT Question: Transform the word "Bow" to a new meaning by adding a prefix.
Chain-of-Thought: This question will test the student's understanding of how adding a prefix can change the meaning of a base word. By asking the student to transform "Bow" using a prefix, they need to think about how the addition of 'un-' would alter the original word.</t>
  </si>
  <si>
    <t>- Distractor A: "Bowful" - This distractor might trick the student by presenting a word that seems to make sense with the base word "Bow" by adding a suffix. However, the question specifically asks for a prefix transformation.
- Distractor B: "Bowful" - This distractor also adds a suffix instead of a prefix, leading the student in the wrong direction.
- Correct Answer: A) "Unbow" - This is the correct choice as it correctly demonstrates the transformation of the base word "Bow" by adding the prefix 'un-'.</t>
  </si>
  <si>
    <t>The instruction clearly asks for a transformation of the word 'Bow' by adding a prefix, which is explicit and understandable.</t>
  </si>
  <si>
    <t>'Unbow' is not a commonly recognized English word, and thus does not represent a valid morphological transformation with a new meaning. The correct answer should be a valid word formed by adding a prefix to 'Bow', but 'Unbow' is questionable in standard usage.</t>
  </si>
  <si>
    <t>The distractors 'Bowful' and 'Bowless' are suffix additions, not prefixes, which contradicts the instruction. Also, 'Bowful' is repeated twice in the chain-of-thought, indicating poor distractor design. Distractors should be plausible prefix transformations or at least morphologically related forms.</t>
  </si>
  <si>
    <t>'Bow' is an appropriate word choice with moderate difficulty (rated 3), suitable for testing prefix addition.</t>
  </si>
  <si>
    <t>The task difficulty is rated as Easy, but the question is flawed because the correct answer is not a valid or common morphological transformation, making the task confusing and not truly easy.</t>
  </si>
  <si>
    <t>Step 3 (Evaluate and modify the Choices &amp; Finalize):
    Distractor 1: Adornment
    Reasoning: "Adornment" means decoration or embellishment, which is not related to making changes or modifications for improvement. This distractor might trick the student who confuses it with "Adjustment" due to the similar sound of the words.
    Distractor 2: Admiration
    Reasoning: "Admiration" means a feeling of respect or approval, which is unrelated to the concept of making changes for improvement. This distractor might trick the student who misinterprets the word based on its positive connotation.
    Question: How can the word "Adjustment" be transformed to mean "a change or modification to improve accuracy or effectiveness"?
    A) Adornment
    B) Admiration
    C) Correction
    Correct Answer: C) Correction</t>
  </si>
  <si>
    <t>How can the word "Adjustment" be transformed to mean "a change or modification to improve accuracy or effectiveness"?</t>
  </si>
  <si>
    <t>Adornment</t>
  </si>
  <si>
    <t>Admiration</t>
  </si>
  <si>
    <t>Correction</t>
  </si>
  <si>
    <t>Distractor 1: Adornment
    Reasoning: "Adornment" means decoration or embellishment, which is not related to making changes or modifications for improvement. This distractor might trick the student who confuses it with "Adjustment" due to the similar sound of the words.
    Distractor 2: Admiration
    Reasoning: "Admiration" means a feeling of respect or approval, which is unrelated to the concept of making changes for improvement. This distractor might trick the student who misinterprets the word based on its positive connotation.
    Question: How can the word "Adjustment" be transformed to mean "a change or modification to improve accuracy or effectiveness"?
    A) Adornment
    B) Admiration
    C) Correction
    Correct Answer: C) Correction</t>
  </si>
  <si>
    <t>The instruction asks how 'Adjustment' can be transformed to mean a specific definition, but the correct answer 'Correction' is not a morphological transformation of 'Adjustment'. The instruction is misleading because it implies a morphological change is possible.</t>
  </si>
  <si>
    <t>'Correction' is not a morphological transformation of 'Adjustment'; it is a different word with a related meaning. Therefore, the correct answer is inaccurate given the task requirement.</t>
  </si>
  <si>
    <t>The distractors 'Adornment' and 'Admiration' are unrelated morphologically and semantically to 'Adjustment' and the target meaning, making them poor distractors.</t>
  </si>
  <si>
    <t>'Adjustment' is an appropriate word choice with moderate difficulty (rated 3), suitable for the task.</t>
  </si>
  <si>
    <t>The task is rated Easy, but the question is flawed because it expects a morphological transformation that does not exist, making the task invalid and not aligned with the difficulty rating.</t>
  </si>
  <si>
    <t>What word can be formed by transforming 'Bark' to mean the sound a dog makes?
A) Bite
B) Meow
C) Woof (Correct answer)</t>
  </si>
  <si>
    <t>What word can be formed by transforming 'Bark' to mean the sound a dog makes?</t>
  </si>
  <si>
    <t>The instruction asks for a word formed by transforming 'Bark' to mean the sound a dog makes, but 'Woof' is not a morphological transformation of 'Bark'; it is a different word entirely. The instruction is misleading and unclear about the expected morphological process.</t>
  </si>
  <si>
    <t>The correct answer 'Woof' is not a transformation of 'Bark' but a separate word representing a dog's sound. Therefore, the answer is inaccurate given the question's requirement.</t>
  </si>
  <si>
    <t>The distractors 'Bite' and 'Meow' are plausible as they relate to animal sounds or actions, making them reasonable distractors in this context.</t>
  </si>
  <si>
    <t>The word 'Bark' is appropriate for the difficulty level 3, as it is a common word but may require some understanding of animal sounds and word meanings.</t>
  </si>
  <si>
    <t>The task difficulty is marked as Medium, but the task is flawed because it expects a morphological transformation that does not exist, making the task invalid and not aligned with the difficulty rating.</t>
  </si>
  <si>
    <t>Which word is a transformation of 'Tear' that means to rip apart suddenly and violently?
A) Cheer
B) Fear
C) Tare (correct answer)</t>
  </si>
  <si>
    <t>Which word is a transformation of 'Tear' that means to rip apart suddenly and violently?</t>
  </si>
  <si>
    <t>Cheer</t>
  </si>
  <si>
    <t>Fear</t>
  </si>
  <si>
    <t>The instruction asks for a transformation of 'Tear' meaning 'to rip apart suddenly and violently,' but the options do not include a valid morphological transformation of 'Tear' that fits this meaning. The instruction is unclear and misleading.</t>
  </si>
  <si>
    <t>'Tare' is not a morphological transformation of 'Tear' and does not mean 'to rip apart suddenly and violently.' Therefore, the correct answer is inaccurate.</t>
  </si>
  <si>
    <t>The distractors 'Cheer' and 'Fear' are unrelated words and not morphological transformations of 'Tear.' 'Tare' is also unrelated morphologically and semantically, making all options poor distractors.</t>
  </si>
  <si>
    <t>'Tear' is an appropriate word of moderate difficulty (rated 3), suitable for the task.</t>
  </si>
  <si>
    <t>The task difficulty is rated Medium, but the task is poorly designed and confusing, making the difficulty rating inappropriate.</t>
  </si>
  <si>
    <t>Step 3 (Evaluate and modify the Choices &amp; Finalize):
Question: What is another meaning of the word "Sure"?
A) Confused (Distractor: This choice might trick the student because "Confused" is the opposite of being certain or confident.)
B) Certain (Correct Answer)
C) Unsure (Distractor: This choice might trick the student because "Unsure" is the opposite of being certain or confident.)
Correct Answer: B) Certain
"Question: What is another meaning of the word 'Sure'?
A) Confused
B) Certain
C) Unsure
Correct Answer: B) Certain"</t>
  </si>
  <si>
    <t>What is another meaning of the word "Sure"?</t>
  </si>
  <si>
    <t>Confused (Distractor: This choice might trick the student because "Confused" is the opposite of being certain or confident.)</t>
  </si>
  <si>
    <t>Certain (Correct Answer)</t>
  </si>
  <si>
    <t>Unsure (Distractor: This choice might trick the student because "Unsure" is the opposite of being certain or confident.)</t>
  </si>
  <si>
    <t>Question: What is another meaning of the word "Sure"?
A) Confused (Distractor: This choice might trick the student because "Confused" is the opposite of being certain or confident.)
B) Certain (Correct Answer)
C) Unsure (Distractor: This choice might trick the student because "Unsure" is the opposite of being certain or confident.)
Correct Answer: B) Certain
"Question: What is another meaning of the word 'Sure'?
A) Confused
B) Certain
C) Unsure
Correct Answer: B) Certain"</t>
  </si>
  <si>
    <t>The instruction is unclear and inappropriate for a morphology test because it asks for 'another meaning' rather than a morphological transformation or word formation related to 'Sure'.</t>
  </si>
  <si>
    <t>The correct answer 'Certain' accurately reflects a meaning of 'Sure'.</t>
  </si>
  <si>
    <t>The distractors 'Confused' and 'Unsure' are plausible opposites that could mislead students, making them effective distractors.</t>
  </si>
  <si>
    <t>'Sure' is a moderately difficult word (rated 3), appropriate for the target audience.</t>
  </si>
  <si>
    <t>The task difficulty is rated as Easy, but the task itself is not morphological; it tests vocabulary meaning, so it does not align with morphology testing standards.</t>
  </si>
  <si>
    <t>Question: Change the word 'bat' to mean a piece of equipment used in baseball.
A) batter
B) batting
C) bat
Correct Answer: bat</t>
  </si>
  <si>
    <t>Change the word 'bat' to mean a piece of equipment used in baseball.</t>
  </si>
  <si>
    <t>bat</t>
  </si>
  <si>
    <t>The instruction asks to change the word 'bat' to mean a piece of equipment used in baseball, but the correct answer is the original word 'bat' itself, which is not a transformation. The instruction implies a morphological change, which is not fulfilled.</t>
  </si>
  <si>
    <t>The correct answer is 'bat', which is the original word and not a morphological transformation. The task expects a changed form, so marking 'bat' as correct is inaccurate.</t>
  </si>
  <si>
    <t>The distractors 'batter' and 'batting' are related words but do not mean the piece of equipment. They are derivations but do not fit the definition, making them poor distractors for this task.</t>
  </si>
  <si>
    <t>The word 'bat' is appropriate for the difficulty level 3, as it is a common word with multiple meanings, suitable for morphological tasks.</t>
  </si>
  <si>
    <t>The task difficulty is marked as Medium, but the task is poorly designed because it expects a transformation that does not exist or is not correctly identified, making the task confusing and invalid.</t>
  </si>
  <si>
    <t>(1) Teacher Role:
I would propose the following question: "Transform the word 'Bat' into a word that means a mammal with wings that flies at night."
- To form this question, I considered the word 'Bat' as the base word and thought about how we could transform it into a word that describes a flying mammal that is known to be active at night. This requires the student to think about the meaning of the word and how it can be changed to convey a different idea related to bats.
- The incorrect choices could include options like 'Bit' or 'But', which do not relate to the concept of a flying mammal that is active at night.
- The correct answer would be 'Bat' -&gt; 'Bat' (as bats are the flying mammals that are active at night).
(2) Student Role:
As a student, I would find this question interesting as it requires me to think about the meaning of the word 'Bat' and how it can be transformed to describe a specific type of animal. The distractors 'Bit' and 'But' are clearly incorrect as they do not relate to the concept of a flying mammal. The correct answer 'Bat' -&gt; 'Bat' makes sense as it retains the original word but is used in a different context.
(3) Technometrician Role:
Final Question: Transform the word 'Bat' into a word that means a mammal with wings that flies at night.
A) Bit
B) But
C) Bat
Correct Answer: C) Bat
The question accurately tests the morphological skill of transforming a word's meaning, and the difficulty levels are appropriate for word_difficulty=3 and task_difficulty=E. The distractors 'Bit' and 'But' are clearly incorrect, and the correct answer 'Bat' -&gt; 'Bat' aligns with the intended concept of transforming the word to describe a flying mammal that is active at night.</t>
  </si>
  <si>
    <t>"Transform the word 'Bat' into a word that means a mammal with wings that flies at night."
- To form this question, I considered the word 'Bat' as the base word and thought about how we could transform it into a word that describes a flying mammal that is known to be active at night. This requires the student to think about the meaning of the word and how it can be changed to convey a different idea related to bats.
- The incorrect choices could include options like 'Bit' or 'But', which do not relate to the concept of a flying mammal that is active at night.
- The correct answer would be 'Bat' -&gt; 'Bat' (as bats are the flying mammals that are active at night).
(2) Student Role:
As a student, I would find this question interesting as it requires me to think about the meaning of the word 'Bat' and how it can be transformed to describe a specific type of animal. The distractors 'Bit' and 'But' are clearly incorrect as they do not relate to the concept of a flying mammal. The correct answer 'Bat' -&gt; 'Bat' makes sense as it retains the original word but is used in a different context.
(3) Technometrician Role:
Final Question: Transform the word 'Bat' into a word that means a mammal with wings that flies at night.</t>
  </si>
  <si>
    <t>But</t>
  </si>
  <si>
    <t>I would propose the following question: "Transform the word 'Bat' into a word that means a mammal with wings that flies at night."
- To form this question, I considered the word 'Bat' as the base word and thought about how we could transform it into a word that describes a flying mammal that is known to be active at night. This requires the student to think about the meaning of the word and how it can be changed to convey a different idea related to bats.
- The incorrect choices could include options like 'Bit' or 'But', which do not relate to the concept of a flying mammal that is active at night.
- The correct answer would be 'Bat' -&gt; 'Bat' (as bats are the flying mammals that are active at night).</t>
  </si>
  <si>
    <t>As a student, I would find this question interesting as it requires me to think about the meaning of the word 'Bat' and how it can be transformed to describe a specific type of animal. The distractors 'Bit' and 'But' are clearly incorrect as they do not relate to the concept of a flying mammal. The correct answer 'Bat' -&gt; 'Bat' makes sense as it retains the original word but is used in a different context.</t>
  </si>
  <si>
    <t>The instruction asks for a transformation of the word 'Bat' into a word meaning a flying mammal active at night, but the correct answer is the original word 'Bat' itself, meaning no morphological transformation occurs. This creates confusion and lacks clarity about what kind of transformation is expected.</t>
  </si>
  <si>
    <t>Marking 'Bat' as the correct answer is inaccurate because the task explicitly requests a transformation, yet the answer is the unchanged original word. This contradicts the task requirement.</t>
  </si>
  <si>
    <t>The distractors 'Bit' and 'But' are unrelated to the base word 'Bat' morphologically and semantically, making them poor distractors that do not reflect plausible morphological transformations.</t>
  </si>
  <si>
    <t>The word 'Bat' is appropriate for the difficulty level 3 as it is a common word with multiple meanings, suitable for K-3 learners.</t>
  </si>
  <si>
    <t>The task difficulty is rated as Easy, but the question is poorly designed because it asks for a transformation that does not exist, making the task confusing and not aligned with the stated difficulty.</t>
  </si>
  <si>
    <t>Question: Change the word soften to mean making something hard.
A) softness
B) harden
C) softed
Correct Answer: harden
Explanation: Task difficulty of this question is M, and word difficulty of this question is 3.0</t>
  </si>
  <si>
    <t>Change the word soften to mean making something hard.</t>
  </si>
  <si>
    <t>softness</t>
  </si>
  <si>
    <t>softed</t>
  </si>
  <si>
    <t>The instruction is unclear and misleading because it asks to change 'soften' to mean making something hard, but 'soften' and 'harden' are unrelated morphologically. The task expects a morphological transformation of 'soften', but the correct answer is a different root word.</t>
  </si>
  <si>
    <t>The correct answer 'harden' is not a morphological transformation of 'soften'; it is a different root word entirely, so the answer is inaccurate.</t>
  </si>
  <si>
    <t>The distractors 'softness' and 'softed' are plausible morphological forms related to 'soften', making them reasonable distractors.</t>
  </si>
  <si>
    <t>The word 'soften' is appropriate for the difficulty level 3, as it is a moderately familiar word with a clear morphological structure.</t>
  </si>
  <si>
    <t>The task difficulty is marked as Medium, but the task is flawed because it requires changing the meaning to the opposite by using a different root word, which is not a morphological transformation of 'soften'.</t>
  </si>
  <si>
    <t>First, let's think about the word 'Bat'. It could refer to the flying mammal or to a piece of sports equipment used in baseball. Since the word difficulty is 3, we need to come up with a transformation that may require some level of thinking. 
One possible transformation could be changing 'Bat' to 'Hit'. This transformation involves changing the action associated with a bat (swinging) to the result of that action (making contact). 
Now, let's create the 3-choice question:
Question: Transform 'Bat' to a word that represents the action of using a bat in baseball.
A) Swing
B) Fly
C) Catch
Correct Answer: A) Swing</t>
  </si>
  <si>
    <t>Question: Transform 'Bat' to a word that represents the action of using a bat in baseball.</t>
  </si>
  <si>
    <t>Swing</t>
  </si>
  <si>
    <t>Fly</t>
  </si>
  <si>
    <t>The instruction asks for a transformation of 'Bat' to a word representing the action of using a bat in baseball, but the options do not reflect morphological transformations of 'Bat'. The instruction is unclear about the expected morphological change.</t>
  </si>
  <si>
    <t>The correct answer 'Swing' is not a morphological transformation of 'Bat'; it is a related but different word. Therefore, the correct answer is inaccurate.</t>
  </si>
  <si>
    <t>The distractors 'Fly' and 'Catch' are unrelated to morphological transformations of 'Bat' and do not serve as plausible distractors based on word formation.</t>
  </si>
  <si>
    <t>'Bat' is an appropriate word choice with moderate difficulty for the task.</t>
  </si>
  <si>
    <t>The task difficulty is marked as Medium, but the task is poorly designed because it does not involve morphological transformation, making the difficulty rating inappropriate.</t>
  </si>
  <si>
    <t>My reasoning for this question is to test the student's understanding of word transformations at a moderate difficulty level. The word 'Bow' can have multiple meanings, such as a type of knot, a gesture of respect, or the front part of a ship. For this question, I will focus on the transformation of 'Bow' to a new meaning that is related but distinct from its original meaning.
Question: If 'Bow' is transformed to 'Bough', what is the new meaning?
A) A type of knot
B) The front part of a ship
C) A branch of a tree
Correct Answer: C) A branch of a tree
Reasoning: The correct answer is C) A branch of a tree. The word 'Bough' refers to a large branch of a tree, which is a related but different meaning from 'Bow'. Option A) A type of knot is incorrect as 'Bough' does not refer to a type of knot. Option B) The front part of a ship is also incorrect as 'Bough' does not have this nautical meaning.</t>
  </si>
  <si>
    <t>If 'Bow' is transformed to 'Bough', what is the new meaning?</t>
  </si>
  <si>
    <t>A type of knot</t>
  </si>
  <si>
    <t>The front part of a ship</t>
  </si>
  <si>
    <t>A branch of a tree</t>
  </si>
  <si>
    <t>The instruction clearly asks for the new meaning after the transformation from 'Bow' to 'Bough', which is straightforward and unambiguous.</t>
  </si>
  <si>
    <t>The correct answer 'A branch of a tree' accurately reflects the meaning of 'Bough', which is a morphological transformation of 'Bow'.</t>
  </si>
  <si>
    <t>The distractors are plausible meanings of the original word 'Bow' (a type of knot, the front part of a ship), making them relevant and effective.</t>
  </si>
  <si>
    <t>'Bow' and 'Bough' are moderately difficult words appropriate for the given difficulty rating of 3.</t>
  </si>
  <si>
    <t>The task difficulty is marked as Medium, which aligns well with the moderate complexity of recognizing the morphological transformation and meaning change.</t>
  </si>
  <si>
    <t>First, let's think about the word 'Bark'. It can mean the sound a dog makes, or the outer covering of a tree. Since the word difficulty is 3, we want to choose a transformation that is challenging but achievable for a student at this level. 
One possible transformation of 'Bark' could be 'Bite'. This maintains the animal-related theme of the original word but changes the action. Another option could be 'Mark', which still has a similar sound but a different meaning. The correct answer, however, should be 'Park'. This completely changes the meaning of the word while still maintaining the 'ark' ending.
Final Question: 
Question: Transform 'Bark' to a new meaning.
A) Bite
B) Mark
C) Park
Correct Answer: C) Park</t>
  </si>
  <si>
    <t>Question: Transform 'Bark' to a new meaning.</t>
  </si>
  <si>
    <t>The instruction 'Transform 'Bark' to a new meaning' is vague and unclear. It does not specify the type of transformation expected (e.g., morphological change, prefix/suffix addition, or derivation).</t>
  </si>
  <si>
    <t>The correct answer 'Park' is not a morphological transformation of 'Bark'; it is a completely different word with no morphological relation.</t>
  </si>
  <si>
    <t>The distractors 'Bite' and 'Mark' are unrelated to 'Bark' morphologically. None of the options represent valid morphological transformations of 'Bark'.</t>
  </si>
  <si>
    <t>'Bark' is an appropriate word difficulty level (3) for a medium difficulty task, as it is a common word with multiple meanings.</t>
  </si>
  <si>
    <t>Step 4 (Evaluate and Modify the Choices &amp; Finalize):
Distractor 1: Transition
Reasoning: The word "Transition" also implies a change or movement from one state to another, which could potentially confuse the student into selecting it as a synonym for "a significant change in appearance or character."
Distractor 2: Persistence
Reasoning: The word "Persistence" refers to the quality of continuing steadfastly in a course of action in spite of difficulty or opposition, which might mislead the student into choosing it as a synonym for "a significant change in appearance or character."
Final Question:
Question: How can the word "Transformation" be transformed to mean "a significant change in appearance or character"?
A) Transition
B) Persistence
C) Metamorphosis
Correct Answer: C) Metamorphosis</t>
  </si>
  <si>
    <t>Question: How can the word "Transformation" be transformed to mean "a significant change in appearance or character"?</t>
  </si>
  <si>
    <t>Transition</t>
  </si>
  <si>
    <t>Persistence</t>
  </si>
  <si>
    <t>Metamorphosis</t>
  </si>
  <si>
    <t>The instruction asks how the word 'Transformation' can be transformed to mean 'a significant change in appearance or character,' but the options are unrelated words rather than morphological transformations of 'Transformation.' This makes the instruction unclear and misleading.</t>
  </si>
  <si>
    <t>The correct answer 'Metamorphosis' is not a morphological transformation of 'Transformation' but a completely different word with a similar meaning, so the answer is inaccurate for the task.</t>
  </si>
  <si>
    <t>The distractors 'Transition' and 'Persistence' are unrelated to 'Transformation' morphologically and do not represent transformations of the base word, making them poor distractors.</t>
  </si>
  <si>
    <t>'Transformation' is an appropriate word choice with moderate difficulty, suitable for the intended grade level.</t>
  </si>
  <si>
    <t>The task is rated as Easy, but it requires understanding of morphological transformations which is not properly addressed; the question does not align with the task difficulty or expectations.</t>
  </si>
  <si>
    <t>Question: Change the word 'Bow' to mean a decorative knot tied with loops.
A) string
B) ribbon
C) bowtie
Correct Answer: ribbon</t>
  </si>
  <si>
    <t>Change the word 'Bow' to mean a decorative knot tied with loops.</t>
  </si>
  <si>
    <t>string</t>
  </si>
  <si>
    <t>ribbon</t>
  </si>
  <si>
    <t>The instruction asks to change 'Bow' to mean a decorative knot tied with loops, implying a morphological transformation. However, it does not specify the type of transformation (prefix, suffix, compound) or clarify the expected form, leading to ambiguity.</t>
  </si>
  <si>
    <t>The correct answer is marked as 'ribbon', which is not a morphological transformation of 'Bow' but a different word entirely. The correct morphological transformation would be 'bowtie' or simply 'bow' itself, depending on context.</t>
  </si>
  <si>
    <t>The distractors 'string' and 'ribbon' are unrelated to the morphological transformation of 'Bow'. 'Bowtie' is a compound word derived from 'bow', but 'ribbon' is unrelated and thus not a plausible distractor.</t>
  </si>
  <si>
    <t>'Bow' is an appropriate word difficulty level (3) as it is moderately familiar and suitable for morphological transformation tasks.</t>
  </si>
  <si>
    <t>The task difficulty is marked as Medium, but the task is flawed because the correct answer is not a morphological transformation of 'Bow', making the task invalid and confusing.</t>
  </si>
  <si>
    <t>Which word best transforms 'Watch' to a new meaning?
A) Listen
B) Observe
C) Monitor (Correct Answer)</t>
  </si>
  <si>
    <t>Which word best transforms 'Watch' to a new meaning?</t>
  </si>
  <si>
    <t>Listen</t>
  </si>
  <si>
    <t>Observe</t>
  </si>
  <si>
    <t>Monitor</t>
  </si>
  <si>
    <t>The instruction is unclear and misleading because it asks for a word that 'best transforms' 'Watch' to a new meaning, but none of the options are morphological transformations of 'Watch'. The task does not specify the type of transformation expected (e.g., prefix, suffix, or derived form).</t>
  </si>
  <si>
    <t>The correct answer 'Monitor' is not a morphological transformation of 'Watch' but a synonym or related word. Therefore, it does not meet the requirement of a transformation of the original word.</t>
  </si>
  <si>
    <t>The distractors 'Listen' and 'Observe' are synonyms or related words but not morphological transformations of 'Watch'. None of the options demonstrate valid morphological changes.</t>
  </si>
  <si>
    <t>The word 'Watch' is appropriate for the difficulty level 3, as it is a common word with some morphological potential.</t>
  </si>
  <si>
    <t>(1) Teacher Role:
Considering the word 'Bark' and the word transformation task, I want to create a question that challenges students to think about how the word can change in meaning. Since 'Bark' can refer to the sound a dog makes or the outer covering of a tree, I will focus on a transformation related to animals. 
Question: If we change 'Bark' to 'Meow', what animal sound does the word now represent?
Choices:
A) Dog
B) Cat
C) Cow
Correct Answer: B) Cat
(2) Student Role:
As a student, I see the question presented by the teacher. The word 'Bark' makes me think of the sound a dog makes. The teacher is asking me to transform 'Bark' to 'Meow' and identify the animal sound. Since 'Meow' is the sound a cat makes, the correct answer should be B) Cat. The other choices, Dog and Cow, are not related to the word 'Meow'.
(3) Technometrician Role:
Final Question: If we change 'Bark' to 'Meow', what animal sound does the word now represent?
A) Dog
B) Cat
C) Cow
Correct Answer: B) Cat
This question aligns with the morphological concept of word transformations and is suitable for students in grades 3-5. The difficulty level is appropriate for word_difficulty=3 and task_difficulty=M.</t>
  </si>
  <si>
    <t>If we change 'Bark' to 'Meow', what animal sound does the word now represent?
Choices:</t>
  </si>
  <si>
    <t>Dog</t>
  </si>
  <si>
    <t>Cow</t>
  </si>
  <si>
    <t>Considering the word 'Bark' and the word transformation task, I want to create a question that challenges students to think about how the word can change in meaning. Since 'Bark' can refer to the sound a dog makes or the outer covering of a tree, I will focus on a transformation related to animals.</t>
  </si>
  <si>
    <t>As a student, I see the question presented by the teacher. The word 'Bark' makes me think of the sound a dog makes. The teacher is asking me to transform 'Bark' to 'Meow' and identify the animal sound. Since 'Meow' is the sound a cat makes, the correct answer should be B) Cat. The other choices, Dog and Cow, are not related to the word 'Meow'.</t>
  </si>
  <si>
    <t>The instruction is unclear and misleading because it asks about changing 'Bark' to 'Meow', which is not a morphological transformation but a complete word replacement. The task does not involve morphology, making the instruction inappropriate for a morphology test.</t>
  </si>
  <si>
    <t>The correct answer 'Cat' is accurate for the question asked, but the question itself is invalid for a morphology test since 'Meow' is not a morphological transformation of 'Bark'.</t>
  </si>
  <si>
    <t>The distractors (Dog, Cat, Cow) are plausible animal choices related to animal sounds, making them reasonable distractors for the question posed.</t>
  </si>
  <si>
    <t>The words 'Bark' and 'Meow' are common animal sounds, but the task does not focus on morphological complexity or transformations, so the word difficulty rating of 3 is not appropriate.</t>
  </si>
  <si>
    <t>The task difficulty is marked as Medium, but since the task does not involve morphology and is simply about matching animal sounds to animals, it is not aligned with the intended morphology task difficulty.</t>
  </si>
  <si>
    <t>(1) Teacher Role:
I want to create a question that tests a student's understanding of word transformations with the word 'Tear'. To make it suitable for Grade 3-5 students, I will choose a transformation that involves a common prefix or suffix. One possible transformation could be changing 'Tear' to 'Retear' by adding the prefix 're-' which means 'again'. This should be a good challenge for students at this level.
(2) Student Role:
As a student, the question seems clear to me. The transformation from 'Tear' to 'Retear' makes sense as adding 're-' changes the meaning to do something again, in this case, tearing. The other distractors should not make sense, as they are not valid transformations of the word 'Tear'.
(3) Technometrician Role:
Final Question: Transform the word 'Tear' to a new meaning by adding a prefix.
A) Reap
B) Untear
C) Retear
Correct Answer: C) Retear
This question aligns well with testing the morphological skill of word transformations with the word 'Tear' and is appropriate for Grade 3-5 students at the word difficulty of 3 and task difficulty of M. The distractors are clearly incorrect, making the correct answer stand out to test the student's understanding effectively.</t>
  </si>
  <si>
    <t>Transform the word 'Tear' to a new meaning by adding a prefix.</t>
  </si>
  <si>
    <t>Untear</t>
  </si>
  <si>
    <t>Retear</t>
  </si>
  <si>
    <t>I want to create a question that tests a student's understanding of word transformations with the word 'Tear'. To make it suitable for Grade 3-5 students, I will choose a transformation that involves a common prefix or suffix. One possible transformation could be changing 'Tear' to 'Retear' by adding the prefix 're-' which means 'again'. This should be a good challenge for students at this level.</t>
  </si>
  <si>
    <t>As a student, the question seems clear to me. The transformation from 'Tear' to 'Retear' makes sense as adding 're-' changes the meaning to do something again, in this case, tearing. The other distractors should not make sense, as they are not valid transformations of the word 'Tear'.</t>
  </si>
  <si>
    <t>The instruction clearly asks for a transformation of the word 'Tear' by adding a prefix to create a new meaning.</t>
  </si>
  <si>
    <t>'Retear' is a valid morphological transformation of 'Tear' by adding the prefix 're-', and it changes the meaning to tearing again, so the correct answer is accurate.</t>
  </si>
  <si>
    <t>The distractors 'Reap' and 'Untear' are problematic: 'Reap' is unrelated morphologically and semantically, and 'Untear' is not a standard English word, reducing the quality of distractors.</t>
  </si>
  <si>
    <t>'Tear' is an appropriate word difficulty level (3) for this task, as it is moderately familiar and suitable for morphological transformation exercises.</t>
  </si>
  <si>
    <t>The task difficulty is marked as Medium, which aligns well with the requirement to add a prefix and understand the resulting meaning.</t>
  </si>
  <si>
    <t>Step 1:
- Word 1: Barker
   - Reasoning: 'Barker' is a word that shares the same root as 'Bark', making it a suitable choice to demonstrate word transformation.
- Word 2: Barking
   - Reasoning: 'Barking' is a word that adds a suffix to 'Bark', showcasing a transformation through the addition of a suffix.
- Word 3: Embark
   - Reasoning: 'Embark' is a word that changes the initial sound of 'Bark' and adds a prefix, demonstrating a transformation through both prefix and sound change.
Selected word: Embark
Step 2:
Draft question: Transform the word 'Bark' to a new meaning by adding a prefix and changing the initial sound.
Chain-of-thought: By selecting 'Embark' as the word, the question prompts the student to consider the addition of a prefix and change in the initial sound as part of the transformation process.
Step 3:
- Distractor 1: Bakery
  - Chain-of-thought: 'Bakery' might trick the student as it contains the same root 'Bark', but the transformation required for this question involves adding a prefix and changing the initial sound, not just maintaining the root word.
- Distractor 2: Barked
  - Chain-of-thought: 'Barked' might deceive the student as it is a related word to 'Bark', but it does not involve the transformation required in this question.
- Correct Answer: Embark
  - Chain-of-thought: 'Embark' is the correct answer as it demonstrates the transformation of 'Bark' by adding a prefix and changing the initial sound.
Final Question: Transform the word 'Bark' to a new meaning by adding a prefix and changing the initial sound.
A) Bakery
B) Barked
C) Embark
Correct Answer: Embark</t>
  </si>
  <si>
    <t>Transform the word 'Bark' to a new meaning by adding a prefix and changing the initial sound.
Chain-of-thought: By selecting 'Embark' as the word, the question prompts the student to consider the addition of a prefix and change in the initial sound as part of the transformation process.
Step 3:
- Distractor 1: Bakery
  - Chain-of-thought: 'Bakery' might trick the student as it contains the same root 'Bark', but the transformation required for this question involves adding a prefix and changing the initial sound, not just maintaining the root word.
- Distractor 2: Barked
  - Chain-of-thought: 'Barked' might deceive the student as it is a related word to 'Bark', but it does not involve the transformation required in this question.
- Correct Answer: Embark
  - Chain-of-thought: 'Embark' is the correct answer as it demonstrates the transformation of 'Bark' by adding a prefix and changing the initial sound.
Final Question: Transform the word 'Bark' to a new meaning by adding a prefix and changing the initial sound.</t>
  </si>
  <si>
    <t>Bakery</t>
  </si>
  <si>
    <t>Embark</t>
  </si>
  <si>
    <t>By selecting 'Embark' as the word, the question prompts the student to consider the addition of a prefix and change in the initial sound as part of the transformation process.</t>
  </si>
  <si>
    <t>- Word 1: Barker
   - Reasoning: 'Barker' is a word that shares the same root as 'Bark', making it a suitable choice to demonstrate word transformation.
- Word 2: Barking
   - Reasoning: 'Barking' is a word that adds a suffix to 'Bark', showcasing a transformation through the addition of a suffix.
- Word 3: Embark
   - Reasoning: 'Embark' is a word that changes the initial sound of 'Bark' and adds a prefix, demonstrating a transformation through both prefix and sound change.
Selected word: Embark</t>
  </si>
  <si>
    <t>Draft question: Transform the word 'Bark' to a new meaning by adding a prefix and changing the initial sound.
Chain-of-thought: By selecting 'Embark' as the word, the question prompts the student to consider the addition of a prefix and change in the initial sound as part of the transformation process.</t>
  </si>
  <si>
    <t>- Distractor 1: Bakery
  - Chain-of-thought: 'Bakery' might trick the student as it contains the same root 'Bark', but the transformation required for this question involves adding a prefix and changing the initial sound, not just maintaining the root word.
- Distractor 2: Barked
  - Chain-of-thought: 'Barked' might deceive the student as it is a related word to 'Bark', but it does not involve the transformation required in this question.
- Correct Answer: Embark
  - Chain-of-thought: 'Embark' is the correct answer as it demonstrates the transformation of 'Bark' by adding a prefix and changing the initial sound.</t>
  </si>
  <si>
    <t>The instruction clearly asks for a transformation of the word 'Bark' by adding a prefix and changing the initial sound, which is explicit and understandable.</t>
  </si>
  <si>
    <t>The correct answer 'Embark' correctly demonstrates the addition of the prefix 'em-' and a change in the initial sound, fulfilling the transformation requirement.</t>
  </si>
  <si>
    <t>The distractors 'Bakery' and 'Barked' are plausible as they share the root 'Bark' but do not meet the transformation criteria, making them effective distractors.</t>
  </si>
  <si>
    <t>The word 'Bark' is of moderate difficulty (rated 3), appropriate for the task and suitable for morphological transformation exercises.</t>
  </si>
  <si>
    <t>The task difficulty is rated Medium, which aligns well with the cognitive demand of recognizing prefix addition and phonological change.</t>
  </si>
  <si>
    <t>Step 1: 
- Word 1: Rolled (past tense of 'roll') - this word shows the addition of the suffix '-ed', which changes the tense of the word.
- Word 2: Roller (a person or thing that rolls) - this word demonstrates the addition of the suffix '-er', which changes the word from a verb to a noun.
- Word 3: Rolling (continuous form of 'roll') - this word illustrates the addition of the suffix '-ing', which changes the verb to its continuous form.
I will select Word 1: Rolled.
Step 2:
DRAFT Question: How can you transform the word 'Roll' to show that it happened in the past?
Chain-of-Thought: This question prompts the student to think about changing the tense of the word 'Roll' to past tense, requiring them to identify the correct suffix to add.
Step 3:
- Distractor A: Roller - This distractor might trick the student into choosing it because it is a word related to 'roll,' but it does not correctly answer the question about transforming the word to past tense.
- Distractor B: Rolling - This distractor might trick the student by offering a word that is related to 'roll' and also has a suffix, but it does not indicate the past tense transformation.
- Correct Answer: Rolled - This is the correct choice as it correctly shows the transformation of 'Roll' to past tense by adding the suffix '-ed'.
Final Question: How can you transform the word 'Roll' to show that it happened in the past?
A) Roller
B) Rolling
C) Rolled
Correct Answer: C) Rolled</t>
  </si>
  <si>
    <t>How can you transform the word 'Roll' to show that it happened in the past?
Chain-of-Thought: This question prompts the student to think about changing the tense of the word 'Roll' to past tense, requiring them to identify the correct suffix to add.
Step 3:
- Distractor A: Roller - This distractor might trick the student into choosing it because it is a word related to 'roll,' but it does not correctly answer the question about transforming the word to past tense.
- Distractor B: Rolling - This distractor might trick the student by offering a word that is related to 'roll' and also has a suffix, but it does not indicate the past tense transformation.
- Correct Answer: Rolled - This is the correct choice as it correctly shows the transformation of 'Roll' to past tense by adding the suffix '-ed'.
Final Question: How can you transform the word 'Roll' to show that it happened in the past?</t>
  </si>
  <si>
    <t>Roller</t>
  </si>
  <si>
    <t>Rolling</t>
  </si>
  <si>
    <t>Rolled</t>
  </si>
  <si>
    <t>Rolled - This is the correct choice as it correctly shows the transformation of 'Roll' to past tense by adding the suffix '-ed'.</t>
  </si>
  <si>
    <t>This question prompts the student to think about changing the tense of the word 'Roll' to past tense, requiring them to identify the correct suffix to add.</t>
  </si>
  <si>
    <t>- Word 1: Rolled (past tense of 'roll') - this word shows the addition of the suffix '-ed', which changes the tense of the word.
- Word 2: Roller (a person or thing that rolls) - this word demonstrates the addition of the suffix '-er', which changes the word from a verb to a noun.
- Word 3: Rolling (continuous form of 'roll') - this word illustrates the addition of the suffix '-ing', which changes the verb to its continuous form.
I will select Word 1: Rolled.</t>
  </si>
  <si>
    <t>DRAFT Question: How can you transform the word 'Roll' to show that it happened in the past?
Chain-of-Thought: This question prompts the student to think about changing the tense of the word 'Roll' to past tense, requiring them to identify the correct suffix to add.</t>
  </si>
  <si>
    <t>- Distractor A: Roller - This distractor might trick the student into choosing it because it is a word related to 'roll,' but it does not correctly answer the question about transforming the word to past tense.
- Distractor B: Rolling - This distractor might trick the student by offering a word that is related to 'roll' and also has a suffix, but it does not indicate the past tense transformation.
- Correct Answer: Rolled - This is the correct choice as it correctly shows the transformation of 'Roll' to past tense by adding the suffix '-ed'.</t>
  </si>
  <si>
    <t>The instruction is clear and specific, asking how to transform 'Roll' to show past tense, which is a straightforward morphological task.</t>
  </si>
  <si>
    <t>The correct answer 'Rolled' accurately reflects the past tense transformation of 'Roll' by adding the suffix '-ed'.</t>
  </si>
  <si>
    <t>The distractors 'Roller' and 'Rolling' are plausible morphological forms related to 'Roll' but do not indicate past tense, making them effective distractors.</t>
  </si>
  <si>
    <t>'Roll' is an appropriate word difficulty level (3) for this task, as it is common and suitable for learners practicing past tense formation.</t>
  </si>
  <si>
    <t>The task difficulty is marked as Medium, which aligns well with the requirement to identify a common past tense suffix.</t>
  </si>
  <si>
    <t>Step 1: 
- Word 1: Bowed (past tense of 'bow') - This word shows a simple suffix transformation where '-ed' is added to the base word.
- Word 2: Bowler (someone who bowls in cricket or a hat with a round crown and wide brim) - This word demonstrates a different meaning of 'bow' as a noun.
- Word 3: Unbowed (not bent or submissive) - This word illustrates the prefix 'un-' added to 'bowed' to change the meaning.
I will choose Word 3: Unbowed as the single selected word.
Step 2:
DRAFT Question: Transform 'Bow' to a word that means 'not bent or submissive.'
Chain-of-thought: The student needs to understand how adding the prefix 'un-' changes the meaning of the base word 'bowed' to create a new word 'unbowed.'
Step 3:
- Distractor A: Bowtie - This option might trick the student by associating 'bow' with a different context (e.g., a tie worn around the neck).
- Distractor B: Bower (a pleasant shady place under trees or climbing plants) - This option could mislead the student by presenting a word that sounds similar to 'bow' but has a different meaning.
- Correct Answer: Unbowed
Chain-of-thought: By providing 'unbowed' as the correct answer, the student must apply knowledge of prefixes to transform the word 'bow' into a new meaning, 'not bent or submissive.'
Final Question:
Question: Transform 'Bow' to a word that means 'not bent or submissive.'
A) Bowtie
B) Bower
C) Unbowed
Correct Answer: C) Unbowed</t>
  </si>
  <si>
    <t>Transform 'Bow' to a word that means 'not bent or submissive.'
Chain-of-thought: The student needs to understand how adding the prefix 'un-' changes the meaning of the base word 'bowed' to create a new word 'unbowed.'
Step 3:
- Distractor A: Bowtie - This option might trick the student by associating 'bow' with a different context (e.g., a tie worn around the neck).
- Distractor B: Bower (a pleasant shady place under trees or climbing plants) - This option could mislead the student by presenting a word that sounds similar to 'bow' but has a different meaning.
- Correct Answer: Unbowed
Chain-of-thought: By providing 'unbowed' as the correct answer, the student must apply knowledge of prefixes to transform the word 'bow' into a new meaning, 'not bent or submissive.'
Final Question:
Question: Transform 'Bow' to a word that means 'not bent or submissive.'</t>
  </si>
  <si>
    <t>Bowtie</t>
  </si>
  <si>
    <t>Bower</t>
  </si>
  <si>
    <t>The student needs to understand how adding the prefix 'un-' changes the meaning of the base word 'bowed' to create a new word 'unbowed.'</t>
  </si>
  <si>
    <t>- Word 1: Bowed (past tense of 'bow') - This word shows a simple suffix transformation where '-ed' is added to the base word.
- Word 2: Bowler (someone who bowls in cricket or a hat with a round crown and wide brim) - This word demonstrates a different meaning of 'bow' as a noun.
- Word 3: Unbowed (not bent or submissive) - This word illustrates the prefix 'un-' added to 'bowed' to change the meaning.
I will choose Word 3: Unbowed as the single selected word.</t>
  </si>
  <si>
    <t>DRAFT Question: Transform 'Bow' to a word that means 'not bent or submissive.'
Chain-of-thought: The student needs to understand how adding the prefix 'un-' changes the meaning of the base word 'bowed' to create a new word 'unbowed.'</t>
  </si>
  <si>
    <t>- Distractor A: Bowtie - This option might trick the student by associating 'bow' with a different context (e.g., a tie worn around the neck).
- Distractor B: Bower (a pleasant shady place under trees or climbing plants) - This option could mislead the student by presenting a word that sounds similar to 'bow' but has a different meaning.
- Correct Answer: Unbowed
Chain-of-thought: By providing 'unbowed' as the correct answer, the student must apply knowledge of prefixes to transform the word 'bow' into a new meaning, 'not bent or submissive.'</t>
  </si>
  <si>
    <t>The instruction clearly asks for a transformation of 'Bow' to a word meaning 'not bent or submissive,' which is precise and understandable.</t>
  </si>
  <si>
    <t>The correct answer 'Unbowed' is an accurate morphological transformation of 'bowed' with the prefix 'un-' to convey the intended meaning.</t>
  </si>
  <si>
    <t>The distractors 'Bowtie' and 'Bower' are plausible and related to the base word 'bow' but differ in meaning, effectively serving as good distractors.</t>
  </si>
  <si>
    <t>The word 'Bow' is appropriate for the difficulty level 3, as it requires understanding of prefixes and morphological changes.</t>
  </si>
  <si>
    <t>The task difficulty is marked as Medium, which aligns well with the requirement to apply prefix knowledge to form 'unbowed.'</t>
  </si>
  <si>
    <t>Final Question: How can you transform the word 'Bow' to mean a gesture of respect or greeting?
      A) Elbow
      B) Below
      C) Bow
      Correct Answer: C) Bow
Reasoning:
(1) Teacher Role: I chose this question to test the student's understanding of word transformations related to meanings. 'Bow' can mean to bend the body in greeting or respect, so the correct answer should reflect that meaning. I included 'Elbow' and 'Below' as distractors to test the student's ability to differentiate between similar-sounding words.
(2) Student Role: As a student, I would think about the meaning of the word 'Bow' and how it can be related to a gesture of respect or greeting. I might eliminate 'Elbow' and 'Below' because they do not match that meaning.
(3) Technometrician Role: The question accurately tests the morphological skill of word transformations. The difficulty levels are appropriate for word_difficulty=3 and task_difficulty=M. No final refinements needed.</t>
  </si>
  <si>
    <t>How can you transform the word 'Bow' to mean a gesture of respect or greeting?</t>
  </si>
  <si>
    <t>Elbow</t>
  </si>
  <si>
    <t>I chose this question to test the student's understanding of word transformations related to meanings. 'Bow' can mean to bend the body in greeting or respect, so the correct answer should reflect that meaning. I included 'Elbow' and 'Below' as distractors to test the student's ability to differentiate between similar-sounding words.</t>
  </si>
  <si>
    <t>As a student, I would think about the meaning of the word 'Bow' and how it can be related to a gesture of respect or greeting. I might eliminate 'Elbow' and 'Below' because they do not match that meaning.</t>
  </si>
  <si>
    <t>The instruction asks for a transformation of 'Bow' to mean a gesture of respect or greeting, but the correct answer is the original word without any morphological change, making the instruction unclear and misleading.</t>
  </si>
  <si>
    <t>The correct answer is 'Bow', which is the original word, not a transformation. The task expects a morphological transformation, so marking the original word as correct is inaccurate.</t>
  </si>
  <si>
    <t>The distractors 'Elbow' and 'Below' are unrelated words and not morphological transformations of 'Bow'. They do not serve as plausible distractors for a morphology task.</t>
  </si>
  <si>
    <t>'Bow' is an appropriate word choice with moderate difficulty, suitable for the intended task difficulty level.</t>
  </si>
  <si>
    <t>Which word can be formed by transforming 'Bat'?
A) Cat
B) Sat
C) Bar (Correct Answer)</t>
  </si>
  <si>
    <t>Sat</t>
  </si>
  <si>
    <t>The instruction is unclear and misleading because it asks for a word formed by transforming 'Bat', but none of the options are morphological transformations of 'Bat'. The question does not specify the type of transformation (prefix, suffix, inflection, etc.) and the options are unrelated words.</t>
  </si>
  <si>
    <t>The correct answer 'Bar' is not a morphological transformation of 'Bat'. It is a different word with no morphological relation, so the answer is inaccurate.</t>
  </si>
  <si>
    <t>The distractors 'Cat' and 'Sat' are unrelated to 'Bat' morphologically; they are simply rhyming words. None of the options demonstrate valid morphological transformations, so the distractors are poor.</t>
  </si>
  <si>
    <t>The word 'Bat' is appropriate for the difficulty level 3, as it is a simple, common word suitable for early learners.</t>
  </si>
  <si>
    <t>The task difficulty is rated High (H), which is inappropriate because the task is poorly designed and does not require complex morphological knowledge. The task is more confusing than challenging.</t>
  </si>
  <si>
    <t>Step 4 (Evaluate and Modify the Choices &amp; Finalize):
Updated distractors:
A) Discontent - This choice may trick the student because "Discontent" is a negative emotion similar to "Unhappiness," but it does not represent the transformation to a positive meaning as required for this question.
B) Melancholy - This choice may trick the student as well because "Melancholy" is also a negative emotion similar to "Unhappiness," but it does not reflect the transformation to a positive meaning.
Final Question:
"Question: Transform 'Unhappiness' into a synonym that means 'joyfulness.'
A) Discontent
B) Melancholy
C) Happiness
Correct Answer: C) Happiness"</t>
  </si>
  <si>
    <t>"Question: Transform 'Unhappiness' into a synonym that means 'joyfulness.'</t>
  </si>
  <si>
    <t>Discontent - This choice may trick the student because "Discontent" is a negative emotion similar to "Unhappiness," but it does not represent the transformation to a positive meaning as required for this question.</t>
  </si>
  <si>
    <t>Melancholy - This choice may trick the student as well because "Melancholy" is also a negative emotion similar to "Unhappiness," but it does not reflect the transformation to a positive meaning.</t>
  </si>
  <si>
    <t>Happiness"</t>
  </si>
  <si>
    <t>The instruction is unclear and misleading because it asks to transform 'Unhappiness' into a synonym meaning 'joyfulness,' which is semantically opposite, not a morphological transformation. The task confuses synonymy with morphological change.</t>
  </si>
  <si>
    <t>The correct answer 'Happiness' is accurate as it is the positive counterpart of 'Unhappiness' and fits the meaning 'joyfulness.'</t>
  </si>
  <si>
    <t>The distractors 'Discontent' and 'Melancholy' are plausible negative emotions related to 'Unhappiness,' making them reasonable distractors.</t>
  </si>
  <si>
    <t>'Unhappiness' and 'Happiness' are appropriate words for the difficulty level 3, suitable for intermediate learners.</t>
  </si>
  <si>
    <t>The task difficulty is marked as Medium, but the task is conceptually flawed because it conflates synonymy with morphological transformation, making it confusing and inappropriate for the stated difficulty.</t>
  </si>
  <si>
    <t>Which of the following word transformations correctly changes the meaning of 'Scale'?
A) Scald
B) Scalp
C) Rescale (Correct Answer)</t>
  </si>
  <si>
    <t>Which of the following word transformations correctly changes the meaning of 'Scale'?</t>
  </si>
  <si>
    <t>Scald</t>
  </si>
  <si>
    <t>Scalp</t>
  </si>
  <si>
    <t>The instruction clearly asks for a word transformation of 'Scale' that changes its meaning, which is straightforward and unambiguous.</t>
  </si>
  <si>
    <t>'Rescale' is a correct morphological transformation of 'Scale' by adding the prefix 're-', which changes the meaning appropriately.</t>
  </si>
  <si>
    <t>The distractors 'Scald' and 'Scalp' are unrelated words and not morphological transformations of 'Scale'; they are not plausible distractors based on morphological rules.</t>
  </si>
  <si>
    <t>'Scale' is an appropriate word difficulty level (3) for this task, as it is moderately familiar and suitable for morphological transformation exercises.</t>
  </si>
  <si>
    <t>The task difficulty is rated High (H), but the task involves a simple prefix addition, which is more appropriate for a Medium or Easy level.</t>
  </si>
  <si>
    <t>Which of the following word transformations best changes the meaning of 'Bark'?
A) Spark
B) Dark
C) Mark
Correct answer: C) Mark</t>
  </si>
  <si>
    <t>Which of the following word transformations best changes the meaning of 'Bark'?</t>
  </si>
  <si>
    <t>The instruction is unclear and misleading because it asks for a word transformation of 'Bark' that changes its meaning, but none of the options are morphological transformations of 'Bark'.</t>
  </si>
  <si>
    <t>The correct answer 'Mark' is not a morphological transformation of 'Bark'; it is a completely different word, so the answer is inaccurate.</t>
  </si>
  <si>
    <t>The distractors 'Spark' and 'Dark' are unrelated to 'Bark' morphologically and do not represent valid transformations; they are simply rhyming words.</t>
  </si>
  <si>
    <t>'Bark' is an appropriate word difficulty level (3) for K-12 morphology tasks.</t>
  </si>
  <si>
    <t>The task difficulty is rated High (H), but the task is poorly designed and does not require morphological knowledge, so the difficulty rating is inappropriate.</t>
  </si>
  <si>
    <t>Question: Change the word expand to mean to make smaller.
A) expander
B) expandable
C) contract
Correct Answer: contract
Explanation: Task difficulty of this question is H, and word difficulty of this question is 3.5</t>
  </si>
  <si>
    <t>Change the word expand to mean to make smaller.</t>
  </si>
  <si>
    <t>expander</t>
  </si>
  <si>
    <t>contract</t>
  </si>
  <si>
    <t>The instruction asks to 'change the word expand to mean to make smaller,' implying a morphological transformation of 'expand.' However, the correct answer 'contract' is a completely different word, not a morphological transformation of 'expand.' The instruction is therefore unclear and misleading.</t>
  </si>
  <si>
    <t>The correct answer 'contract' is not a morphological transformation of 'expand' but a different word with an opposite meaning. Thus, the answer is inaccurate given the instruction.</t>
  </si>
  <si>
    <t>The distractors 'expander' and 'expandable' are valid morphological transformations of 'expand,' making them plausible distractors.</t>
  </si>
  <si>
    <t>The word 'expand' is appropriate for the difficulty level 3, as it is a moderately common word suitable for upper elementary or middle school learners.</t>
  </si>
  <si>
    <t>The task difficulty is rated High (H), but the task is essentially about recognizing morphological transformations or antonyms. Since the correct answer is not a morphological transformation, the task is poorly aligned with the difficulty rating.</t>
  </si>
  <si>
    <t>Question: Change the word 'Bark' to mean the loud sound a dog makes.
A) barking
B) barked
C) barky
Correct Answer: barking</t>
  </si>
  <si>
    <t>Change the word 'Bark' to mean the loud sound a dog makes.</t>
  </si>
  <si>
    <t>The instruction clearly asks to change the word 'Bark' to mean the loud sound a dog makes, which is clear and specific.</t>
  </si>
  <si>
    <t>The correct answer 'barking' is a valid morphological transformation (adding -ing) that relates to the action or sound made by a dog, fitting the prompt.</t>
  </si>
  <si>
    <t>The distractors 'barked' and 'barky' are plausible morphological variations of 'bark' (past tense and adjective form), making them reasonable distractors.</t>
  </si>
  <si>
    <t>'Bark' is an appropriate word for this task, as it is a common word with clear morphological forms.</t>
  </si>
  <si>
    <t>The task difficulty is rated as High (H), but the task involves a simple morphological change (adding -ing), which is more appropriate for a lower difficulty level.</t>
  </si>
  <si>
    <t>Question: What is the synonym of the word "Sure"?
A) Certain
B) Confident
C) Secure
Correct Answer: A) Certain
Reasoning for distractors:
B) Confident: This distractor might trick the student because "Confident" is often associated with being sure of oneself, but in this context, the synonym for "Sure" is "Certain".
C) Secure: This distractor might trick the student because "Secure" is a word that is related to safety or protection, which is different from the meaning of "Sure" in this context.
Final Question:
"Question: What is the synonym of the word "Sure"?
A) Certain
B) Confident
C) Secure
Correct Answer: A) Certain"</t>
  </si>
  <si>
    <t>The instruction asks for a synonym of 'Sure' but does not relate to morphology or word transformation, which is inconsistent with the morphology test focus.</t>
  </si>
  <si>
    <t>The correct answer 'Certain' is a valid synonym of 'Sure'.</t>
  </si>
  <si>
    <t>The distractors 'Confident' and 'Secure' are plausible synonyms or related words, making them reasonable distractors.</t>
  </si>
  <si>
    <t>'Sure' is an appropriate word difficulty level (3) for a medium difficulty task.</t>
  </si>
  <si>
    <t>The task difficulty is marked as Medium, but the task is a synonym identification rather than a morphology task, so it does not align with the expected task type.</t>
  </si>
  <si>
    <t>Question: Change the word 'Bow' to mean a decorative knot tied at the end of a ribbon.
A) bowing
B) bowless
C) bowknot
Correct Answer: bowknot
Explanation: Task difficulty of this question is H, and word difficulty of this question is 3.0</t>
  </si>
  <si>
    <t>Change the word 'Bow' to mean a decorative knot tied at the end of a ribbon.</t>
  </si>
  <si>
    <t>bowless</t>
  </si>
  <si>
    <t>bowknot</t>
  </si>
  <si>
    <t>The instruction clearly asks to change the word 'Bow' to mean a decorative knot tied at the end of a ribbon, which is a clear morphological transformation task.</t>
  </si>
  <si>
    <t>The correct answer 'bowknot' is a valid morphological transformation of 'bow' that fits the definition of a decorative knot, making the answer accurate.</t>
  </si>
  <si>
    <t>The distractors 'bowing' and 'bowless' are plausible morphological transformations of 'bow' but do not fit the definition, making them good distractors.</t>
  </si>
  <si>
    <t>'Bow' is an appropriate word choice with moderate difficulty, suitable for morphological transformation tasks.</t>
  </si>
  <si>
    <t>The task difficulty is marked as High (H), which is appropriate given the need to understand morphological derivation and meaning change.</t>
  </si>
  <si>
    <t>(1) Teacher Role:
I want to create a question that will test the student's understanding of word transformations using the word 'Bark'. Since the word difficulty is 3, I need to ensure the question is challenging but still appropriate for grades 3-5. 
Question: What word is formed by adding the suffix '-er' to the word 'Bark'?
Choices:
A) Barked
B) Barker
C) Barking
I chose to add the suffix '-er' to 'Bark' to form 'Barker'. This question requires the student to understand how adding a suffix can change the meaning of a word.
(2) Student Role:
The question seems clear to me as a student. The correct answer should be B) Barker because adding '-er' to 'Bark' forms the word 'Barker'. Choice A) Barked doesn't make sense as it is the past tense form of 'Bark', and choice C) Barking is the present participle form.
(3) Technometrician Role:
Final Question: What word is formed by adding the suffix '-er' to the word 'Bark'?
A) Barked
B) Barker
C) Barking
Correct Answer: B) Barker
The question aligns well with the morphological concept being tested, and the difficulty levels are appropriate for word_difficulty=3 and task_difficulty=H. The distractors are also suitable for the grade 3-5 level, making the question well-rounded for assessment.</t>
  </si>
  <si>
    <t>What word is formed by adding the suffix '-er' to the word 'Bark'?
Choices:</t>
  </si>
  <si>
    <t>I want to create a question that will test the student's understanding of word transformations using the word 'Bark'. Since the word difficulty is 3, I need to ensure the question is challenging but still appropriate for grades 3-5.</t>
  </si>
  <si>
    <t>The question seems clear to me as a student. The correct answer should be B) Barker because adding '-er' to 'Bark' forms the word 'Barker'. Choice A) Barked doesn't make sense as it is the past tense form of 'Bark', and choice C) Barking is the present participle form.</t>
  </si>
  <si>
    <t>The instruction clearly asks for the word formed by adding the suffix '-er' to 'Bark', which is straightforward and unambiguous.</t>
  </si>
  <si>
    <t>The correct answer 'Barker' is the accurate morphological transformation of 'Bark' with the suffix '-er' added.</t>
  </si>
  <si>
    <t>The distractors 'Barked' and 'Barking' are plausible morphological forms of 'Bark' but do not involve the suffix '-er', making them appropriate distractors.</t>
  </si>
  <si>
    <t>'Bark' is a common word appropriate for the difficulty level 3, suitable for learners familiar with basic derivational morphology.</t>
  </si>
  <si>
    <t>The task difficulty is rated as High (H), which is not appropriate because adding '-er' to form agent nouns is a basic morphological concept, better suited to a lower difficulty level.</t>
  </si>
  <si>
    <t>Question: Which of the following words is a transformation of "Disappear"?
A) Appear
B) Vanish
C) Reveal
Correct Answer: B) Vanish
Update:
A) Appear - This distractor might trick the student because "Appear" is the opposite of "Disappear", leading the student to choose it as a transformation.
C) Reveal - This distractor might trick the student because "Reveal" is unrelated to the word "Disappear", potentially confusing the student into selecting it as the transformation.
Final Question:
"Question: Which of the following words is a transformation of "Disappear"?
A) Appear
B) Vanish
C) Reveal
Correct Answer: B) Vanish"</t>
  </si>
  <si>
    <t>Which of the following words is a transformation of "Disappear"?</t>
  </si>
  <si>
    <t>Reveal</t>
  </si>
  <si>
    <t>The instruction asks for a transformation of 'Disappear', but does not specify the type of transformation (prefix, suffix, or morphological change). Also, the options do not include a clear morphological transformation of 'Disappear'.</t>
  </si>
  <si>
    <t>The correct answer 'Vanish' is not a morphological transformation of 'Disappear'; it is a synonym. 'Appear' is a root word related to 'Disappear' by prefix negation, but 'Vanish' is unrelated morphologically.</t>
  </si>
  <si>
    <t>The distractors 'Appear' and 'Reveal' are not morphological transformations of 'Disappear'. They are semantically related but do not represent morphological changes, making distractors implausible for the task.</t>
  </si>
  <si>
    <t>'Disappear' is an appropriate word choice with moderate difficulty, suitable for the task.</t>
  </si>
  <si>
    <t>The task difficulty is marked as Medium, but the question is flawed because it expects a morphological transformation that is not present in the options, making the task invalid.</t>
  </si>
  <si>
    <t>To transform the word "Bat" to a new meaning, we need to consider synonyms or related words that have a different connotation. In this case, "Bat" can refer to the flying mammal or a sports equipment used in baseball. We could transform "Bat" to "Swing" which is related to the action of using a bat in baseball or "Nocturnal" which is a characteristic of bats being active at night. 
Final Question: 
Question: If we transform the word "Bat" to a new meaning, which word would be the most appropriate?
A) Swing
B) Fly
C) Dive
Correct Answer: A) Swing</t>
  </si>
  <si>
    <t>Question: If we transform the word "Bat" to a new meaning, which word would be the most appropriate?</t>
  </si>
  <si>
    <t>Dive</t>
  </si>
  <si>
    <t>The instruction is vague and unclear; it does not specify what kind of transformation is expected (morphological, semantic, or other). It also does not clarify how the new meaning relates to the original word 'Bat'.</t>
  </si>
  <si>
    <t>The correct answer 'Swing' is not a morphological transformation of 'Bat' but rather a related action. None of the options represent a morphological transformation of the word 'Bat'.</t>
  </si>
  <si>
    <t>The distractors 'Fly' and 'Dive' are unrelated to morphological transformations of 'Bat' and do not serve as plausible distractors in a morphology task.</t>
  </si>
  <si>
    <t>'Bat' is an appropriate word difficulty level (3) as it is a common word with multiple meanings, suitable for intermediate learners.</t>
  </si>
  <si>
    <t>The task difficulty is rated as High (H), but the task itself is poorly designed and does not require high-level morphological knowledge; it is more about semantic association.</t>
  </si>
  <si>
    <t>In transforming the word 'Bark' to a new meaning, we need to think of synonyms or related words that have a different connotation or usage. One possible transformation could be changing 'Bark' from the sound a dog makes to the outer covering of a tree. This new meaning introduces a different context and usage for the word.
Final Question: 
Question: How can 'Bark' be transformed to a new meaning?
A) Growl
B) Rind
C) Howl
Correct Answer: B) Rind</t>
  </si>
  <si>
    <t>Question: How can 'Bark' be transformed to a new meaning?</t>
  </si>
  <si>
    <t>Rind</t>
  </si>
  <si>
    <t>The instruction is vague and does not specify the type of transformation expected (morphological, semantic shift, or derivational). It asks 'How can Bark be transformed to a new meaning?' but does not clarify the morphological process or form required.</t>
  </si>
  <si>
    <t>The correct answer 'Rind' is not a morphological transformation of 'Bark' but a different word with a related meaning. The task expects a morphological transformation, but 'Rind' is a synonym or related concept, not a derived form of 'Bark'.</t>
  </si>
  <si>
    <t>The distractors 'Growl' and 'Howl' are unrelated to 'Bark' morphologically or derivationally; they are different words representing sounds made by animals, not transformations of 'Bark'. They do not serve as plausible morphological distractors.</t>
  </si>
  <si>
    <t>'Bark' is an appropriate word difficulty level (3) for this task, as it is a common word with multiple meanings, suitable for intermediate learners.</t>
  </si>
  <si>
    <t>The task difficulty is rated High (H), but the task is poorly designed and does not require complex morphological knowledge. The difficulty rating is not aligned with the task demands.</t>
  </si>
  <si>
    <t>(1) Teacher Role:
I want to create a question that challenges students to think about the transformation of the word 'Bow' to a new meaning. Considering the word difficulty of 3, I need to ensure the question is appropriate for students in grades 3-5. I will focus on the concept of adding a suffix to the word 'Bow' to change its meaning. 
My question: How can we transform the word 'Bow' to mean a type of knot?
Partial Choices:
A) Bowful
B) Bowing
C) Bowline
(2) Student Role:
As a student, I think the question is clear and not confusing. The correct answer seems to be option C, "Bowline," as it is a type of knot. Option A, "Bowful," and option B, "Bowing," do not make sense in the context of the question.
(3) Technometrician Role:
Final Question: How can we transform the word 'Bow' to mean a type of knot?
A) Bowful
B) Bowing
C) Bowline
Correct Answer: C) Bowline
The question aligns with the morphological concept of adding a suffix to transform the word. The difficulty level is appropriate for word_difficulty=3 and task_difficulty=H. The correct answer clearly demonstrates the transformation of the word 'Bow' to a new meaning related to the concept of knots.</t>
  </si>
  <si>
    <t>How can we transform the word 'Bow' to mean a type of knot?
Partial Choices:</t>
  </si>
  <si>
    <t>I want to create a question that challenges students to think about the transformation of the word 'Bow' to a new meaning. Considering the word difficulty of 3, I need to ensure the question is appropriate for students in grades 3-5. I will focus on the concept of adding a suffix to the word 'Bow' to change its meaning. 
My question: How can we transform the word 'Bow' to mean a type of knot?
Partial Choices:
A) Bowful
B) Bowing
C) Bowline</t>
  </si>
  <si>
    <t>As a student, I think the question is clear and not confusing. The correct answer seems to be option C, "Bowline," as it is a type of knot. Option A, "Bowful," and option B, "Bowing," do not make sense in the context of the question.</t>
  </si>
  <si>
    <t>The instruction clearly asks how to transform the word 'Bow' to mean a type of knot, which is a clear and specific morphological transformation task.</t>
  </si>
  <si>
    <t>The correct answer 'Bowline' is a valid morphological transformation of 'Bow' that refers to a type of knot, so the correct answer is accurate.</t>
  </si>
  <si>
    <t>The distractors 'Bowful' and 'Bowing' are plausible morphological transformations of 'Bow' (adding suffixes), making them reasonable distractors.</t>
  </si>
  <si>
    <t>'Bow' is a moderately difficult word (rated 3), appropriate for the task as it has multiple meanings and morphological forms.</t>
  </si>
  <si>
    <t>The task difficulty is rated High (H), which is appropriate given the need to understand morphological transformations and specific meanings.</t>
  </si>
  <si>
    <t>First, let's think about the word 'Bow' and possible transformations. 'Bow' can mean a type of knot, a weapon used for shooting arrows, or a gesture of respect. Since the word difficulty is 3, we should look for a transformation that requires some level of vocabulary knowledge. 
One incorrect choice could be:
A) Blow - This word has a similar sound to 'Bow', but it does not have the same meaning. 
Another incorrect choice could be:
B) Brow - This word also has a similar sound to 'Bow', but it refers to the forehead or the top of a hill, which is unrelated to the original meaning of 'Bow'.
The correct answer should be a word that can be associated with 'Bow' in terms of its meaning. 
Correct Answer:
C) Arch - This word can be a synonym for 'Bow' when referring to a curved shape or a structure that spans a space. 
Question: Transform 'Bow' to a new meaning.
A) Blow
B) Brow
C) Arch
Correct Answer: C) Arch</t>
  </si>
  <si>
    <t>Blow - This word has a similar sound to 'Bow', but it does not have the same meaning.</t>
  </si>
  <si>
    <t>Brow - This word also has a similar sound to 'Bow', but it refers to the forehead or the top of a hill, which is unrelated to the original meaning of 'Bow'.</t>
  </si>
  <si>
    <t>Arch - This word can be a synonym for 'Bow' when referring to a curved shape or a structure that spans a space.</t>
  </si>
  <si>
    <t>The instruction 'Transform Bow to a new meaning' is vague and unclear. It does not specify the type of morphological transformation expected (e.g., prefix, suffix, inflection) or clarify that a synonym or related meaning is acceptable. The task is ambiguous between morphological transformation and semantic relation.</t>
  </si>
  <si>
    <t>The correct answer 'Arch' is not a morphological transformation of 'Bow' but a synonym or related word. The task asks for a transformation, which implies a morphological change, but the answer is a different word entirely, so the accuracy is incorrect.</t>
  </si>
  <si>
    <t>The distractors 'Blow' and 'Brow' are unrelated words that share phonetic similarity but are not morphological transformations of 'Bow'. They do not serve as plausible distractors for a morphology task.</t>
  </si>
  <si>
    <t>'Bow' is an appropriate word difficulty level (3) as it is a moderately common word with multiple meanings, suitable for morphological or semantic tasks.</t>
  </si>
  <si>
    <t>The task difficulty is rated High (H), but the task itself is poorly designed and ambiguous, making the difficulty rating inappropriate. The task does not require complex morphological knowledge but rather semantic association, which is inconsistent with the stated difficulty.</t>
  </si>
  <si>
    <t>(1) Teacher Role:
I want to create a question that focuses on transforming the word 'Bat' to a new meaning by adding a prefix or suffix. For this age group, I think it's important to keep the question clear and straightforward. So, the question could be: "What is the new meaning of the word when we add the suffix '-tle' to 'Bat'?"
(2) Student Role:
As a student, I think the question is clear and easy to understand. The correct answer should be 'Battle' because when we add the suffix '-tle' to 'Bat', it changes the meaning to a fight or conflict. The other choices would be incorrect as they don't follow the same pattern.
(3) Technometrician Role:
Final Question: What is the new meaning of the word when we add the suffix '-tle' to 'Bat'?
A) Bats
B) Batting
C) Battle
Correct Answer: C) Battle
This question aligns well with the morphological concept of adding a suffix to change the meaning of a word. It also matches the word difficulty of 3 and the task difficulty of H for students in grades 3-5.</t>
  </si>
  <si>
    <t>What is the new meaning of the word when we add the suffix '-tle' to 'Bat'?</t>
  </si>
  <si>
    <t>I want to create a question that focuses on transforming the word 'Bat' to a new meaning by adding a prefix or suffix. For this age group, I think it's important to keep the question clear and straightforward. So, the question could be: "What is the new meaning of the word when we add the suffix '-tle' to 'Bat'?"</t>
  </si>
  <si>
    <t>As a student, I think the question is clear and easy to understand. The correct answer should be 'Battle' because when we add the suffix '-tle' to 'Bat', it changes the meaning to a fight or conflict. The other choices would be incorrect as they don't follow the same pattern.</t>
  </si>
  <si>
    <t>The instruction is unclear and misleading because '-tle' is not a suffix that can be added to 'Bat' to form a new word. 'Battle' is a separate word, not a morphological transformation by suffixation of 'Bat'.</t>
  </si>
  <si>
    <t>The correct answer 'Battle' is incorrect as a morphological transformation of 'Bat' by adding '-tle'. 'Battle' is a distinct word, not derived by suffixation from 'Bat'.</t>
  </si>
  <si>
    <t>The distractors 'Bats' and 'Batting' are plausible morphological forms of 'Bat' (plural and gerund), making them reasonable distractors.</t>
  </si>
  <si>
    <t>'Bat' is an appropriate word difficulty level (3) for this task, as it is a common word with simple morphological forms.</t>
  </si>
  <si>
    <t>The task difficulty is rated High (H), but the task is flawed because it incorrectly assumes '-tle' is a suffix added to 'Bat' to form 'Battle', which is not a morphological transformation, making the task invalid.</t>
  </si>
  <si>
    <t>Step 1:
- Word 1: Barking
  Reasoning: Barking is the present participle form of 'bark,' showing a suffix transformation.
- Word 2: Barker
  Reasoning: Barker is a noun form derived from 'bark,' indicating a suffix transformation.
- Word 3: Embark
  Reasoning: Embark is a word with the same root as 'bark,' showcasing a prefix transformation.
Selected word: Embark
Step 2:
DRAFT Question: Which word represents a transformation of 'Bark' by adding a prefix?
Chain of thought: The word 'Embark' begins with the prefix "em-" which is added to the root 'bark' to create a new meaning. This question tests the student's understanding of prefix transformations.
Step 3:
- Distractor A: Barking
  Chain of thought: This distractor might trick the student who confuses the present participle form with a prefix transformation.
- Distractor B: Barker
  Chain of thought: This distractor might trick the student who mistakes a noun form for a prefix transformation.
- Correct Answer: Embark
  Chain of thought: Embark is the correct answer as it clearly demonstrates a transformation of 'bark' by adding a prefix.
Final Question:
Question: Which word represents a transformation of 'Bark' by adding a prefix?
A) Barking
B) Barker
C) Embark
Correct Answer: C) Embark</t>
  </si>
  <si>
    <t>Which word represents a transformation of 'Bark' by adding a prefix?
Chain of thought: The word 'Embark' begins with the prefix "em-" which is added to the root 'bark' to create a new meaning. This question tests the student's understanding of prefix transformations.
Step 3:
- Distractor A: Barking
  Chain of thought: This distractor might trick the student who confuses the present participle form with a prefix transformation.
- Distractor B: Barker
  Chain of thought: This distractor might trick the student who mistakes a noun form for a prefix transformation.
- Correct Answer: Embark
  Chain of thought: Embark is the correct answer as it clearly demonstrates a transformation of 'bark' by adding a prefix.
Final Question:
Question: Which word represents a transformation of 'Bark' by adding a prefix?</t>
  </si>
  <si>
    <t>The word 'Embark' begins with the prefix "em-" which is added to the root 'bark' to create a new meaning. This question tests the student's understanding of prefix transformations.</t>
  </si>
  <si>
    <t>- Word 1: Barking
  Reasoning: Barking is the present participle form of 'bark,' showing a suffix transformation.
- Word 2: Barker
  Reasoning: Barker is a noun form derived from 'bark,' indicating a suffix transformation.
- Word 3: Embark
  Reasoning: Embark is a word with the same root as 'bark,' showcasing a prefix transformation.
Selected word: Embark</t>
  </si>
  <si>
    <t>DRAFT Question: Which word represents a transformation of 'Bark' by adding a prefix?
Chain of thought: The word 'Embark' begins with the prefix "em-" which is added to the root 'bark' to create a new meaning. This question tests the student's understanding of prefix transformations.</t>
  </si>
  <si>
    <t>- Distractor A: Barking
  Chain of thought: This distractor might trick the student who confuses the present participle form with a prefix transformation.
- Distractor B: Barker
  Chain of thought: This distractor might trick the student who mistakes a noun form for a prefix transformation.
- Correct Answer: Embark
  Chain of thought: Embark is the correct answer as it clearly demonstrates a transformation of 'bark' by adding a prefix.</t>
  </si>
  <si>
    <t>The instruction clearly asks for a word formed by adding a prefix to 'Bark', which is explicit and unambiguous.</t>
  </si>
  <si>
    <t>The correct answer 'Embark' is indeed formed by adding the prefix 'em-' to 'bark', making it an accurate morphological transformation.</t>
  </si>
  <si>
    <t>The distractors 'Barking' and 'Barker' are plausible morphological forms of 'Bark' but do not involve prefix addition, effectively serving as good distractors.</t>
  </si>
  <si>
    <t>The word 'Bark' is of moderate difficulty (rated 3), appropriate for the task and target audience.</t>
  </si>
  <si>
    <t>The task difficulty is rated High (H), which is appropriate given the need to understand prefix addition and distinguish it from other morphological forms.</t>
  </si>
  <si>
    <t>Question: Transform the word "Challenger" to a synonym that means a competitor or rival.
A) Follower
B) Supporter
C) Adversary
Correct Answer: C) Adversary
Distractor A) Follower: This distractor might trick the student because a follower is someone who follows or supports another person, not someone who competes against them.
Distractor B) Supporter: This distractor might trick the student because a supporter is someone who is in favor of or assists someone else, not someone who competes against them.
Final Question:
"Question: Transform the word 'Challenger' to a synonym that means a competitor or rival.
A) Follower
B) Supporter
C) Adversary
Correct Answer: C) Adversary"</t>
  </si>
  <si>
    <t>Transform the word "Challenger" to a synonym that means a competitor or rival.</t>
  </si>
  <si>
    <t>Follower</t>
  </si>
  <si>
    <t>Supporter</t>
  </si>
  <si>
    <t>Adversary</t>
  </si>
  <si>
    <t>The instruction asks to transform 'Challenger' to a synonym meaning competitor or rival, but 'Adversary' is not a morphological transformation of 'Challenger'. The instruction is unclear and misleading because it implies a morphological change rather than selecting a synonym.</t>
  </si>
  <si>
    <t>The correct answer 'Adversary' is a synonym but not a morphological transformation of 'Challenger', so it does not meet the requirement of the question.</t>
  </si>
  <si>
    <t>The distractors 'Follower' and 'Supporter' are plausible antonyms or related words, making them reasonable distractors for the synonym 'Adversary'.</t>
  </si>
  <si>
    <t>The word 'Challenger' is of moderate difficulty (rated 3), appropriate for the task.</t>
  </si>
  <si>
    <t>The task is rated High difficulty but is essentially a synonym selection task without morphological transformation, which does not justify a high difficulty rating.</t>
  </si>
  <si>
    <t>Step 1:
- Word 1: Batter
  Reasoning: This word has the same root as "bat," but with the addition of the suffix "-er" which transforms the word into a noun describing someone who hits a ball with a bat.
- Word 2: Batting
  Reasoning: This word uses the suffix "-ing" to change the verb "bat" into a noun form denoting the action of hitting a ball with a bat.
- Word 3: Battle
  Reasoning: This word has a different root from "bat," but it is a word that shares a similar sound and could potentially trick students who are not paying close attention.
Selected word: Batter
Step 2:
DRAFT Question: How can the word "bat" be transformed to describe someone who hits a ball with it?
Chain-of-thought: This question asks students to identify the transformation of the word "bat" to a noun form using the suffix "-er."
Step 3:
- Distractor A: Batting
  Chain-of-thought: This distractor uses a common suffix "-ing" to turn the verb "bat" into a noun form, which may confuse students who are not paying attention to the specific transformation requested in the question.
- Distractor B: Battle
  Chain-of-thought: This distractor is a word that sounds similar to "bat" but has a completely different meaning, potentially confusing students who may choose it based on sound similarity.
- Correct Answer: Batter
Final Question:
Question: How can the word "bat" be transformed to describe someone who hits a ball with it?
A) Batting
B) Battle
C) Batter
Correct Answer: C) Batter</t>
  </si>
  <si>
    <t>How can the word "bat" be transformed to describe someone who hits a ball with it?
Chain-of-thought: This question asks students to identify the transformation of the word "bat" to a noun form using the suffix "-er."
Step 3:
- Distractor A: Batting
  Chain-of-thought: This distractor uses a common suffix "-ing" to turn the verb "bat" into a noun form, which may confuse students who are not paying attention to the specific transformation requested in the question.
- Distractor B: Battle
  Chain-of-thought: This distractor is a word that sounds similar to "bat" but has a completely different meaning, potentially confusing students who may choose it based on sound similarity.
- Correct Answer: Batter
Final Question:
Question: How can the word "bat" be transformed to describe someone who hits a ball with it?</t>
  </si>
  <si>
    <t>This question asks students to identify the transformation of the word "bat" to a noun form using the suffix "-er."</t>
  </si>
  <si>
    <t>- Word 1: Batter
  Reasoning: This word has the same root as "bat," but with the addition of the suffix "-er" which transforms the word into a noun describing someone who hits a ball with a bat.
- Word 2: Batting
  Reasoning: This word uses the suffix "-ing" to change the verb "bat" into a noun form denoting the action of hitting a ball with a bat.
- Word 3: Battle
  Reasoning: This word has a different root from "bat," but it is a word that shares a similar sound and could potentially trick students who are not paying close attention.
Selected word: Batter</t>
  </si>
  <si>
    <t>DRAFT Question: How can the word "bat" be transformed to describe someone who hits a ball with it?
Chain-of-thought: This question asks students to identify the transformation of the word "bat" to a noun form using the suffix "-er."</t>
  </si>
  <si>
    <t>- Distractor A: Batting
  Chain-of-thought: This distractor uses a common suffix "-ing" to turn the verb "bat" into a noun form, which may confuse students who are not paying attention to the specific transformation requested in the question.
- Distractor B: Battle
  Chain-of-thought: This distractor is a word that sounds similar to "bat" but has a completely different meaning, potentially confusing students who may choose it based on sound similarity.
- Correct Answer: Batter</t>
  </si>
  <si>
    <t>The instruction is clear and specific, asking how to transform 'bat' to describe someone who hits a ball with it, which directs students to look for a morphological transformation involving a suffix.</t>
  </si>
  <si>
    <t>The correct answer 'Batter' is an accurate morphological transformation of 'bat' using the suffix '-er' to denote a person who performs the action.</t>
  </si>
  <si>
    <t>The distractors are well chosen: 'Batting' is a plausible morphological form that could confuse students, and 'Battle' is a phonologically similar but semantically unrelated word, providing effective distractors.</t>
  </si>
  <si>
    <t>The word 'bat' is appropriate for the difficulty level 3, as it is a common word with a straightforward morphological transformation.</t>
  </si>
  <si>
    <t>The task difficulty is rated as High (H), which is not appropriate because identifying the suffix '-er' transformation is a relatively simple morphological task, better suited to a lower difficulty level.</t>
  </si>
  <si>
    <t>Which word is a transformation of 'Bark' that means the sound a dog makes?
A) Bite
B) Growl
C) Wag
Correct answer: B) Growl</t>
  </si>
  <si>
    <t>Wag</t>
  </si>
  <si>
    <t>The instruction asks for a transformation of 'Bark' meaning the sound a dog makes, but none of the options are morphological transformations of 'Bark'. The instruction is unclear and misleading.</t>
  </si>
  <si>
    <t>The correct answer 'Growl' is not a morphological transformation of 'Bark'; it is a different word with a related meaning, so the answer is inaccurate.</t>
  </si>
  <si>
    <t>The distractors (Bite, Growl, Wag) are unrelated to morphological transformations of 'Bark' and do not serve as plausible distractors for the task.</t>
  </si>
  <si>
    <t>'Bark' is an appropriate word choice with moderate difficulty, suitable for the intended grade level.</t>
  </si>
  <si>
    <t>Step 3 (Evaluate and modify the Choices &amp; Finalize):
Based on the draft question and the correct answer provided, the distractors will be modified for a higher difficulty level (H):
Updated Choices:
A) Novice - This distractor might trick the student because the word "Novice" also refers to someone who is new or inexperienced, similar to the original word "Newcomer."
B) Veteran
C) Intern - This distractor might trick the student by suggesting someone who is in the process of learning or gaining experience, which is similar to a newcomer. 
Correct Answer: B) Veteran
Question: How can the word "Newcomer" be transformed to mean someone who is experienced or skilled in a particular area?
A) Novice
B) Veteran
C) Intern
Correct Answer: B) Veteran</t>
  </si>
  <si>
    <t>How can the word "Newcomer" be transformed to mean someone who is experienced or skilled in a particular area?</t>
  </si>
  <si>
    <t>Novice - This distractor might trick the student because the word "Novice" also refers to someone who is new or inexperienced, similar to the original word "Newcomer."</t>
  </si>
  <si>
    <t>Veteran</t>
  </si>
  <si>
    <t>Intern - This distractor might trick the student by suggesting someone who is in the process of learning or gaining experience, which is similar to a newcomer.</t>
  </si>
  <si>
    <t>Based on the draft question and the correct answer provided, the distractors will be modified for a higher difficulty level (H):
Updated Choices:
A) Novice - This distractor might trick the student because the word "Novice" also refers to someone who is new or inexperienced, similar to the original word "Newcomer."
B) Veteran
C) Intern - This distractor might trick the student by suggesting someone who is in the process of learning or gaining experience, which is similar to a newcomer. 
Correct Answer: B) Veteran
Question: How can the word "Newcomer" be transformed to mean someone who is experienced or skilled in a particular area?
A) Novice
B) Veteran
C) Intern
Correct Answer: B) Veteran</t>
  </si>
  <si>
    <t>The instruction is unclear and misleading because it asks how the word 'Newcomer' can be transformed to mean someone experienced, but the correct answer 'Veteran' is not a morphological transformation of 'Newcomer'. The task expects a morphological change, but the question instead tests synonym/antonym knowledge.</t>
  </si>
  <si>
    <t>The correct answer 'Veteran' is not a morphological transformation of 'Newcomer'; it is a different word with an opposite meaning. Therefore, the answer is inaccurate given the task prompt.</t>
  </si>
  <si>
    <t>The distractors 'Novice' and 'Intern' are plausible and relevant as they relate to the meaning of 'Newcomer' and could mislead students, making them quality distractors.</t>
  </si>
  <si>
    <t>The word 'Newcomer' is appropriate for the difficulty level 3, as it is a moderately challenging word suitable for upper elementary or middle school students.</t>
  </si>
  <si>
    <t>The task difficulty is rated High (H), but the task is poorly designed and does not involve morphological transformation, making the difficulty rating inappropriate.</t>
  </si>
  <si>
    <t>Question: Change the word tear to mean a drop of clear salty liquid secreted by glands in the eyes.
A) tearful
B) tearless
C) teardrop
Correct Answer: teardrop</t>
  </si>
  <si>
    <t>Change the word tear to mean a drop of clear salty liquid secreted by glands in the eyes.</t>
  </si>
  <si>
    <t>tearful</t>
  </si>
  <si>
    <t>tearless</t>
  </si>
  <si>
    <t>teardrop</t>
  </si>
  <si>
    <t>The instruction clearly asks to change the word 'tear' to mean a drop of clear salty liquid secreted by glands in the eyes, which is clear and specific.</t>
  </si>
  <si>
    <t>The correct answer 'teardrop' is a valid morphological transformation of 'tear' that fits the definition given.</t>
  </si>
  <si>
    <t>The distractors 'tearful' and 'tearless' are plausible morphological transformations of 'tear' but do not fit the definition, making them good distractors.</t>
  </si>
  <si>
    <t>The word 'tear' is appropriate for the difficulty level 4, as it has multiple meanings and morphological forms.</t>
  </si>
  <si>
    <t>The task difficulty is marked as Easy (E), which aligns with the straightforward morphological transformation required.</t>
  </si>
  <si>
    <t>Question: Change the word 'Bow' to mean a knot tied with two loops and two loose ends.
A) bowtie
B) bowline
C) bowknot
Correct Answer: bowknot
Explanation: Task difficulty of this question is E, and word difficulty of this question is 4.0</t>
  </si>
  <si>
    <t>Change the word 'Bow' to mean a knot tied with two loops and two loose ends.</t>
  </si>
  <si>
    <t>bowline</t>
  </si>
  <si>
    <t>The instruction clearly asks to change the word 'Bow' to mean a knot tied with two loops and two loose ends, which is clear and specific.</t>
  </si>
  <si>
    <t>The correct answer 'bowknot' is a valid morphological transformation of 'bow' that fits the definition provided.</t>
  </si>
  <si>
    <t>The distractors 'bowtie' and 'bowline' are related words but do not specifically mean a knot tied with two loops and two loose ends, making them less plausible distractors for this specific meaning.</t>
  </si>
  <si>
    <t>The word 'Bow' is appropriate for the task as it is a common word with multiple meanings, suitable for morphological transformation.</t>
  </si>
  <si>
    <t>The task difficulty is marked as Easy, which aligns with the straightforward morphological transformation required.</t>
  </si>
  <si>
    <t>Step 1:
- Word 1: Bowed
   Reasoning: This word is suitable as it demonstrates the past tense form of 'bow,' showing a common suffix transformation.
- Word 2: Bowing
   Reasoning: This word illustrates the present participle form of 'bow,' indicating a different suffix transformation.
- Word 3: Unbowed
   Reasoning: This word shows the addition of a prefix 'un-' to 'bowed,' changing the meaning to its opposite.
Selected word: Unbowed
Step 2:
DRAFT Question: Transform the word 'Bow' to a new meaning by adding a prefix.
Chain-of-Thought: This question prompts the student to consider how adding a prefix can alter the meaning of the word 'bow.'
Step 3:
- Distractor A: Bowed
   Chain-of-Thought: This distractor provides the past tense form of 'bow,' which is a common transformation but not the one asked for in the question.
- Distractor B: Bowing
   Chain-of-Thought: This distractor presents the present participle form of 'bow,' which again is a common transformation but not the focus of the question.
- Correct Answer: Unbowed
   Chain-of-Thought: This is the correct answer as it correctly demonstrates the addition of the prefix 'un-' to 'bowed,' creating a word with an opposite meaning to the original word 'bow.'
Final Question: Transform the word 'Bow' to a new meaning by adding a prefix.
A) Bowed
B) Bowing
C) Unbowed
Correct Answer: C) Unbowed</t>
  </si>
  <si>
    <t>Transform the word 'Bow' to a new meaning by adding a prefix.
Chain-of-Thought: This question prompts the student to consider how adding a prefix can alter the meaning of the word 'bow.'
Step 3:
- Distractor A: Bowed
   Chain-of-Thought: This distractor provides the past tense form of 'bow,' which is a common transformation but not the one asked for in the question.
- Distractor B: Bowing
   Chain-of-Thought: This distractor presents the present participle form of 'bow,' which again is a common transformation but not the focus of the question.
- Correct Answer: Unbowed
   Chain-of-Thought: This is the correct answer as it correctly demonstrates the addition of the prefix 'un-' to 'bowed,' creating a word with an opposite meaning to the original word 'bow.'
Final Question: Transform the word 'Bow' to a new meaning by adding a prefix.</t>
  </si>
  <si>
    <t>This question prompts the student to consider how adding a prefix can alter the meaning of the word 'bow.'</t>
  </si>
  <si>
    <t>- Word 1: Bowed
   Reasoning: This word is suitable as it demonstrates the past tense form of 'bow,' showing a common suffix transformation.
- Word 2: Bowing
   Reasoning: This word illustrates the present participle form of 'bow,' indicating a different suffix transformation.
- Word 3: Unbowed
   Reasoning: This word shows the addition of a prefix 'un-' to 'bowed,' changing the meaning to its opposite.
Selected word: Unbowed</t>
  </si>
  <si>
    <t>DRAFT Question: Transform the word 'Bow' to a new meaning by adding a prefix.
Chain-of-Thought: This question prompts the student to consider how adding a prefix can alter the meaning of the word 'bow.'</t>
  </si>
  <si>
    <t>- Distractor A: Bowed
   Chain-of-Thought: This distractor provides the past tense form of 'bow,' which is a common transformation but not the one asked for in the question.
- Distractor B: Bowing
   Chain-of-Thought: This distractor presents the present participle form of 'bow,' which again is a common transformation but not the focus of the question.
- Correct Answer: Unbowed
   Chain-of-Thought: This is the correct answer as it correctly demonstrates the addition of the prefix 'un-' to 'bowed,' creating a word with an opposite meaning to the original word 'bow.'</t>
  </si>
  <si>
    <t>The instruction clearly asks for a transformation of the word 'Bow' by adding a prefix, which is explicit and unambiguous.</t>
  </si>
  <si>
    <t>The correct answer 'Unbowed' correctly demonstrates the addition of the prefix 'un-' to 'bowed,' changing the meaning as requested.</t>
  </si>
  <si>
    <t>The distractors 'Bowed' and 'Bowing' are plausible morphological forms of 'bow' but do not involve prefix addition, making them appropriate distractors.</t>
  </si>
  <si>
    <t>The word 'Bow' is of moderate difficulty (rated 3), appropriate for the task of prefix addition and morphological transformation.</t>
  </si>
  <si>
    <t>The task difficulty is rated High (H), which is reasonable given the requirement to understand prefix addition and meaning change.</t>
  </si>
  <si>
    <t>Which word can be transformed from 'Draw' to mean "to attract or pull towards oneself"?
A) Throw
B) Raw
C) Tug
Correct answer: C) Tug</t>
  </si>
  <si>
    <t>Which word can be transformed from 'Draw' to mean "to attract or pull towards oneself"?</t>
  </si>
  <si>
    <t>Throw</t>
  </si>
  <si>
    <t>Raw</t>
  </si>
  <si>
    <t>Tug</t>
  </si>
  <si>
    <t>The instruction asks for a word transformed from 'Draw' meaning 'to attract or pull towards oneself,' but the question does not specify the type of morphological transformation expected (prefix, suffix, inflection, etc.).</t>
  </si>
  <si>
    <t>The correct answer 'Tug' is not a morphological transformation of 'Draw'; it is a different word with a related meaning, so the answer is inaccurate.</t>
  </si>
  <si>
    <t>The distractors 'Throw' and 'Raw' are unrelated to 'Draw' morphologically or semantically, making them poor distractors.</t>
  </si>
  <si>
    <t>'Draw' is an appropriate word choice with moderate difficulty (rated 4), suitable for morphology tasks.</t>
  </si>
  <si>
    <t>The task difficulty is rated Easy, but the question is flawed because it expects a morphological transformation that does not exist, making the task invalid and not aligned with the difficulty rating.</t>
  </si>
  <si>
    <t>My reasoning for this question is to test the student's understanding of word transformations and their ability to think creatively about different meanings of the word 'Bark'. Given the word difficulty of 4, the student should be familiar with basic transformations but still face some challenges in coming up with new meanings. Since the task difficulty is E, the question should be relatively straightforward to answer with some critical thinking required.
Final question:
Question: Transform the word 'Bark' to a new meaning.
A) Growl
B) Wood
C) Shout
Correct Answer: A) Growl</t>
  </si>
  <si>
    <t>Question: Transform the word 'Bark' to a new meaning.</t>
  </si>
  <si>
    <t>Wood</t>
  </si>
  <si>
    <t>Shout</t>
  </si>
  <si>
    <t>The instruction 'Transform the word 'Bark' to a new meaning' is vague and unclear. It does not specify the type of morphological transformation expected (e.g., prefix, suffix, inflection, or derivation), nor does it clarify whether the transformation should be a valid morphological change or a semantic shift.</t>
  </si>
  <si>
    <t>The correct answer 'Growl' is not a morphological transformation of 'Bark'; it is a related but distinct word with a similar meaning. The task expects a morphological transformation, but none of the options represent a morphological change of 'Bark'.</t>
  </si>
  <si>
    <t>The distractors 'Wood' and 'Shout' are unrelated to 'Bark' morphologically or semantically. They do not represent plausible morphological transformations or derivations of 'Bark'.</t>
  </si>
  <si>
    <t>'Bark' is an appropriate word choice with moderate difficulty (rated 4), as it has multiple meanings and can be used in morphological tasks.</t>
  </si>
  <si>
    <t>The task difficulty is rated as Easy, but the task is poorly designed and confusing, making it inappropriate for an easy level. The task does not align well with the expected morphological transformation skill.</t>
  </si>
  <si>
    <t>Question: Change the word 'Bark' to mean a loud, sharp sound made by a dog.
A) growl
B) yelp
C) howl
Correct Answer: howl
Explanation: Task difficulty of this question is E, and word difficulty of this question is 4.0</t>
  </si>
  <si>
    <t>Change the word 'Bark' to mean a loud, sharp sound made by a dog.</t>
  </si>
  <si>
    <t>yelp</t>
  </si>
  <si>
    <t>howl</t>
  </si>
  <si>
    <t>The instruction asks to 'change the word Bark' to mean a loud, sharp sound made by a dog, but none of the options are morphological transformations of 'Bark'. The instruction is unclear and misleading as it implies a morphological change is required.</t>
  </si>
  <si>
    <t>The correct answer is marked as 'howl', which is not a morphological transformation of 'Bark' but a completely different word. Therefore, the correct answer is inaccurate.</t>
  </si>
  <si>
    <t>The distractors (growl, yelp) are unrelated to morphological transformations of 'Bark' and are simply other dog sounds, making them poor distractors for a morphology task.</t>
  </si>
  <si>
    <t>The word 'Bark' is appropriate for the difficulty level 4 as it is a common word with multiple meanings, suitable for morphology tasks.</t>
  </si>
  <si>
    <t>The task difficulty is rated as Easy, but the task is poorly designed and confusing, making the difficulty rating inappropriate.</t>
  </si>
  <si>
    <t>Step 4 (Evaluate and Modify the Choices &amp; Finalize):
Updated Distractors with Reasoning:
B) Unsure - This choice may trick the student because it is the opposite of "Sure," leading them to potentially select it as the transformation of the word.
C) Confident - This choice may trick the student because it is a related word to "Sure" in terms of meaning, but it is not the transformation of the word.
Final Question:
"Question: What is the transformation of the word "Sure"?
A) Certain
B) Unsure
C) Confident
Correct Answer: A) Certain"</t>
  </si>
  <si>
    <t>"Question: What is the transformation of the word "Sure"?</t>
  </si>
  <si>
    <t>Unsure - This choice may trick the student because it is the opposite of "Sure," leading them to potentially select it as the transformation of the word.</t>
  </si>
  <si>
    <t>Confident - This choice may trick the student because it is a related word to "Sure" in terms of meaning, but it is not the transformation of the word.</t>
  </si>
  <si>
    <t>The instruction is vague and does not specify what type of transformation is expected (e.g., prefix, suffix, antonym, synonym, or morphological change). It simply asks for 'the transformation' without clarifying the morphological or derivational process.</t>
  </si>
  <si>
    <t>The correct answer 'Certain' is not a morphological transformation of 'Sure'; it is a synonym. The only morphological transformation present is 'Unsure,' which is a negation formed by adding the prefix 'un-'. Therefore, the correct answer should be 'Unsure' if the task is about morphological transformation.</t>
  </si>
  <si>
    <t>The distractors are synonyms or related words rather than morphological transformations. 'Unsure' is the only morphological transformation but is presented as a distractor, which is misleading. The distractors do not align with the expected morphological transformation task.</t>
  </si>
  <si>
    <t>'Sure' is an appropriate word difficulty level (3) for this task, as it is a moderately common word suitable for morphological analysis.</t>
  </si>
  <si>
    <t>The task difficulty is rated High (H), but the task is poorly designed and confusing, making it inappropriate to rate as high difficulty. The task lacks clarity and proper morphological focus.</t>
  </si>
  <si>
    <t>(1) Teacher Role:
I want to create a question that requires students to transform the word 'Bark' into a new meaning by adding a prefix or suffix. Since the word difficulty is 4, I need to ensure the question is challenging but still appropriate for grade 3-5 students. I will ask: "What is the new meaning of the word 'Debark'?" 
(2) Student Role:
The question asks me to transform the word 'Bark' into a new meaning. The word 'Debark' seems to have the prefix 'De-' added to 'Bark', which could mean to remove the bark from something. The other choices might be distracting, but 'Debark' sounds like the correct transformation.
(3) Technometrician Role:
Final Question: What is the new meaning of the word 'Debark'?
A) Unbark
B) Rebark
C) Debark
Correct Answer: C) Debark
This question tests the morphological skill of adding a prefix to a word, aligning with the word difficulty of 4 and task difficulty of E. The distractors are appropriately challenging and the correct answer is clear.</t>
  </si>
  <si>
    <t>What is the new meaning of the word 'Debark'?</t>
  </si>
  <si>
    <t>Rebark</t>
  </si>
  <si>
    <t>Debark</t>
  </si>
  <si>
    <t>I want to create a question that requires students to transform the word 'Bark' into a new meaning by adding a prefix or suffix. Since the word difficulty is 4, I need to ensure the question is challenging but still appropriate for grade 3-5 students. I will ask: "What is the new meaning of the word 'Debark'?"</t>
  </si>
  <si>
    <t>The question asks me to transform the word 'Bark' into a new meaning. The word 'Debark' seems to have the prefix 'De-' added to 'Bark', which could mean to remove the bark from something. The other choices might be distracting, but 'Debark' sounds like the correct transformation.</t>
  </si>
  <si>
    <t>The instruction is vague and does not specify what kind of morphological transformation or meaning change is expected. It simply asks for the new meaning of 'Debark' without clarifying the task.</t>
  </si>
  <si>
    <t>The correct answer is marked as 'Debark', which is the original word, not a transformation or a new meaning. The options do not include any valid morphological transformations or definitions.</t>
  </si>
  <si>
    <t>The distractors 'Unbark' and 'Rebark' are not valid English words or morphological transformations of 'Debark', making them implausible distractors.</t>
  </si>
  <si>
    <t>'Debark' is an appropriate word for the difficulty level 4, as it is less common and more complex than basic vocabulary.</t>
  </si>
  <si>
    <t>The task difficulty is marked as Easy, but the question is poorly designed and confusing, making it inappropriate for an easy level task.</t>
  </si>
  <si>
    <t>As we consider the word 'Tear' with a difficulty level of 4, we need to think about potential word transformations that would be challenging for a student. Given that 'Tear' can refer to both tearing paper and crying, we should aim for a transformation that is not immediately obvious. 
One possible transformation could be changing 'Tear' from the action of ripping something to the noun form of a tear, as in a teardrop. This transformation involves a shift in meaning while still being related to the original word.
Another incorrect choice could be transforming 'Tear' into 'Year', which is a completely different word with no obvious connection in meaning or sound.
A second incorrect choice could be transforming 'Tear' into 'Tire', which is a homophone but does not have a related meaning to the original word.
Now, let's formulate the final 3-choice question:
Question: Which word is a transformation of 'Tear'?
A) Year
B) Tire
C) Tear (as in a teardrop)
Correct Answer: C) Tear (as in a teardrop)</t>
  </si>
  <si>
    <t>Question: Which word is a transformation of 'Tear'?</t>
  </si>
  <si>
    <t>Tire</t>
  </si>
  <si>
    <t>Tear (as in a teardrop)</t>
  </si>
  <si>
    <t>The instruction is unclear and incomplete; it asks for a transformation of 'Tear' but does not specify the type of transformation or the intended meaning, making it ambiguous.</t>
  </si>
  <si>
    <t>The correct answer is 'Tear (as in a teardrop)', which is the original word, not a morphological transformation. No morphological change is demonstrated.</t>
  </si>
  <si>
    <t>The distractors 'Year' and 'Tire' are unrelated words and not morphological transformations of 'Tear'; they are only phonologically similar, so distractors are poor.</t>
  </si>
  <si>
    <t>'Tear' is an appropriate word difficulty level (4) for the task, as it has homographs and multiple meanings, which can challenge learners.</t>
  </si>
  <si>
    <t>The task difficulty is marked as Easy, but the task is poorly designed and ambiguous, making it not aligned with the difficulty rating.</t>
  </si>
  <si>
    <t>(1) Teacher Role:
I want to create a question that challenges students to think about how they can transform the word 'Bat' into a new word by adding a suffix. Since we are focusing on word transformations, I will ask the students to add a suffix to 'Bat' to create a new word. To make it suitable for grade 3-5 students, I will choose a suffix that is commonly used and familiar to them. 
Question: What word is formed when you add the suffix '-ter' to the word 'Bat'?
A) Batter
B) Bating
C) Batful
(2) Student Role:
As a student, the question seems clear to me. I know that I need to add the suffix '-ter' to 'Bat' to create a new word. Option A 'Batter' sounds correct because it is formed by adding the suffix '-ter' to 'Bat'. Option B 'Bating' doesn't make sense as the suffix '-ter' is not added correctly. Option C 'Batful' also doesn't make sense as the suffix '-ful' is not the one we are looking for.
(3) Technometrician Role:
Final Question: What word is formed when you add the suffix '-ter' to the word 'Bat'?
A) Batter
B) Bating
C) Batful
Correct Answer: A) Batter
The question aligns with the morphological concept of adding a suffix to a base word. The difficulty level is appropriate for word_difficulty=4 &amp; task_difficulty=E. The correct answer is clearly distinguished from the distractors.</t>
  </si>
  <si>
    <t>What word is formed when you add the suffix '-ter' to the word 'Bat'?</t>
  </si>
  <si>
    <t>Bating</t>
  </si>
  <si>
    <t>Batful</t>
  </si>
  <si>
    <t>I want to create a question that challenges students to think about how they can transform the word 'Bat' into a new word by adding a suffix. Since we are focusing on word transformations, I will ask the students to add a suffix to 'Bat' to create a new word. To make it suitable for grade 3-5 students, I will choose a suffix that is commonly used and familiar to them.</t>
  </si>
  <si>
    <t>As a student, the question seems clear to me. I know that I need to add the suffix '-ter' to 'Bat' to create a new word. Option A 'Batter' sounds correct because it is formed by adding the suffix '-ter' to 'Bat'. Option B 'Bating' doesn't make sense as the suffix '-ter' is not added correctly. Option C 'Batful' also doesn't make sense as the suffix '-ful' is not the one we are looking for.</t>
  </si>
  <si>
    <t>The instruction clearly asks for the word formed by adding the suffix '-ter' to 'Bat', which is straightforward and unambiguous.</t>
  </si>
  <si>
    <t>The distractors 'Bating' and 'Batful' are plausible morphological variations of 'Bat' with different suffixes, making them reasonable distractors.</t>
  </si>
  <si>
    <t>The word 'Bat' is a common, simple word appropriate for the difficulty level assigned.</t>
  </si>
  <si>
    <t>My reasoning for this question is to test the student's understanding of word transformations at a difficulty level of 4. The word "Bow" can have multiple meanings such as a knot tied with two loops and two loose ends or a gesture of respect or acknowledgment. To transform this word to a new meaning, I will choose "Bow" in the context of a weapon like a bow and arrow. This transformation involves a shift in pronunciation and meaning, allowing the student to demonstrate their understanding of how words can change in different contexts.
Question: Transform 'Bow' to a new meaning.
A) Arrow
B) Knot
C) Dance
Correct Answer: A) Arrow</t>
  </si>
  <si>
    <t>Knot</t>
  </si>
  <si>
    <t>The instruction 'Transform Bow to a new meaning' is vague and unclear. It does not specify the type of transformation expected (e.g., morphological change, prefix/suffix addition), nor does it clarify what kind of new meaning is sought.</t>
  </si>
  <si>
    <t>The correct answer 'Arrow' is not a morphological transformation of 'Bow' but rather a related word or a different meaning of the same word. The task expects a transformation, but none of the options represent a morphological change of 'Bow'.</t>
  </si>
  <si>
    <t>The distractors 'Knot' and 'Dance' are meanings associated with 'Bow' but are not morphological transformations. None of the options demonstrate valid morphological changes, making the distractors weak and not aligned with the task.</t>
  </si>
  <si>
    <t>The word 'Bow' is appropriate for the difficulty level 4 as it has multiple meanings and can be challenging for learners to distinguish.</t>
  </si>
  <si>
    <t>The task difficulty is marked as Easy, but the task is poorly designed and unclear, making it more confusing than easy. The lack of clear instructions and valid morphological transformations misaligns the task difficulty rating.</t>
  </si>
  <si>
    <t>Step 1: 
- Word 1: Barking
  Reasoning: Barking is the present participle form of 'bark', showing a transformation of the verb form.
- Word 2: Barker
  Reasoning: Barker is a noun form derived from 'bark', indicating a transformation to a person who barks.
- Word 3: Embark
  Reasoning: Embark is a word that contains the root 'bark' but has a different meaning, illustrating how a root word can change in a new context.
Selected word: Barker
Step 2:
DRAFT Question: Which word shows a transformation from 'Bark' to a person who barks?
Chain-of-thought: This question aims to test the student's understanding of word transformations by changing the original word 'Bark' into a noun form.
Step 3:
- Distractor A: Barking
  Chain-of-thought: This distractor might trick the student who confuses the present participle form of 'bark' with the noun form.
- Distractor B: Embark
  Chain-of-thought: This distractor includes the root word 'bark', but the student should recognize that 'embark' has a different meaning unrelated to a person who barks.
- Correct Answer: Barker
Final Question:
Question: Which word shows a transformation from 'Bark' to a person who barks?
A) Barking
B) Embark
C) Barker
Correct Answer: C) Barker</t>
  </si>
  <si>
    <t>Which word shows a transformation from 'Bark' to a person who barks?
Chain-of-thought: This question aims to test the student's understanding of word transformations by changing the original word 'Bark' into a noun form.
Step 3:
- Distractor A: Barking
  Chain-of-thought: This distractor might trick the student who confuses the present participle form of 'bark' with the noun form.
- Distractor B: Embark
  Chain-of-thought: This distractor includes the root word 'bark', but the student should recognize that 'embark' has a different meaning unrelated to a person who barks.
- Correct Answer: Barker
Final Question:
Question: Which word shows a transformation from 'Bark' to a person who barks?</t>
  </si>
  <si>
    <t>This question aims to test the student's understanding of word transformations by changing the original word 'Bark' into a noun form.</t>
  </si>
  <si>
    <t>- Word 1: Barking
  Reasoning: Barking is the present participle form of 'bark', showing a transformation of the verb form.
- Word 2: Barker
  Reasoning: Barker is a noun form derived from 'bark', indicating a transformation to a person who barks.
- Word 3: Embark
  Reasoning: Embark is a word that contains the root 'bark' but has a different meaning, illustrating how a root word can change in a new context.
Selected word: Barker</t>
  </si>
  <si>
    <t>DRAFT Question: Which word shows a transformation from 'Bark' to a person who barks?
Chain-of-thought: This question aims to test the student's understanding of word transformations by changing the original word 'Bark' into a noun form.</t>
  </si>
  <si>
    <t>- Distractor A: Barking
  Chain-of-thought: This distractor might trick the student who confuses the present participle form of 'bark' with the noun form.
- Distractor B: Embark
  Chain-of-thought: This distractor includes the root word 'bark', but the student should recognize that 'embark' has a different meaning unrelated to a person who barks.
- Correct Answer: Barker</t>
  </si>
  <si>
    <t>The instruction clearly asks for a word transformation from 'Bark' to a person who barks, which is explicit and understandable.</t>
  </si>
  <si>
    <t>The correct answer 'Barker' is an accurate morphological transformation indicating a person who barks.</t>
  </si>
  <si>
    <t>The distractors are well chosen: 'Barking' is a plausible morphological form but not a person, and 'Embark' contains the root but is semantically unrelated, making them effective distractors.</t>
  </si>
  <si>
    <t>The word 'Bark' is appropriate for the difficulty level 4, as it is a common word with clear morphological transformations.</t>
  </si>
  <si>
    <t>(1) Teacher Role:
I want to create a question that challenges students to think about word transformations using the word 'Tear'. For this, I will focus on the concept of adding a suffix. So, my question will be: 
How can you transform the word 'Tear' to mean the act of crying loudly?
A) Tearful
B) Teary
C) Tears
I chose these options because 'Tearful' and 'Teary' both relate to crying, but 'Tears' specifically means the act of crying loudly.
(2) Student Role:
As a student, this question makes sense to me. I understand that I need to think about how the word 'Tear' can be transformed to mean the act of crying loudly. Looking at the options, 'Tears' seems like the correct choice because it directly relates to crying.
(3) Technometrician Role:
Final Question: How can you transform the word 'Tear' to mean the act of crying loudly?
A) Tearful
B) Teary
C) Tears
Correct Answer: C) Tears
This question aligns well with word_difficulty=4 and task_difficulty=E. The distractors 'Tearful' and 'Teary' are plausible but do not specifically match the intended meaning of the act of crying loudly. The correct answer 'Tears' directly relates to the desired transformation.</t>
  </si>
  <si>
    <t>How can you transform the word 'Tear' to mean the act of crying loudly?</t>
  </si>
  <si>
    <t>Teary</t>
  </si>
  <si>
    <t>Tears
I chose these options because 'Tearful' and 'Teary' both relate to crying, but 'Tears' specifically means the act of crying loudly.</t>
  </si>
  <si>
    <t>Tears</t>
  </si>
  <si>
    <t>I want to create a question that challenges students to think about word transformations using the word 'Tear'. For this, I will focus on the concept of adding a suffix. So, my question will be: 
How can you transform the word 'Tear' to mean the act of crying loudly?
A) Tearful
B) Teary
C) Tears
I chose these options because 'Tearful' and 'Teary' both relate to crying, but 'Tears' specifically means the act of crying loudly.</t>
  </si>
  <si>
    <t>As a student, this question makes sense to me. I understand that I need to think about how the word 'Tear' can be transformed to mean the act of crying loudly. Looking at the options, 'Tears' seems like the correct choice because it directly relates to crying.</t>
  </si>
  <si>
    <t>The instruction is unclear and somewhat misleading because it asks how to transform 'Tear' to mean the act of crying loudly, but 'Tears' is a plural noun referring to the drops of liquid, not specifically the act of crying loudly. The instruction should clarify the expected morphological change and meaning more precisely.</t>
  </si>
  <si>
    <t>The correct answer 'Tears' does not specifically mean the act of crying loudly; it refers to the drops of liquid from the eyes. None of the options morphologically transform 'Tear' to mean the act of crying loudly, so the accuracy of the correct answer is incorrect.</t>
  </si>
  <si>
    <t>The distractors 'Tearful' and 'Teary' are plausible morphological transformations related to crying, making them reasonable distractors.</t>
  </si>
  <si>
    <t>The word 'Tear' is appropriate for the difficulty level 4, as it has multiple meanings and morphological forms that can challenge learners.</t>
  </si>
  <si>
    <t>The task difficulty is rated as Easy, but the question requires nuanced understanding of word meanings and morphological transformations, which is more complex. Also, the task is flawed because the correct answer does not fit the definition given.</t>
  </si>
  <si>
    <t>Step 1: 
- Word 1: Bat - This word can be transformed into 'Bats' by adding the suffix '-s', which changes the meaning from a single bat to multiple bats. It demonstrates the concept of pluralization.
- Word 2: Bat - This word can be transformed into 'Battle' by adding the suffix '-tle', which changes the meaning from a flying mammal to a fight or conflict. It illustrates the concept of word formation through suffix addition.
- Word 3: Bat - This word can be transformed into 'Bathe' by changing the final letter 't' to 'he', which changes the meaning from a flying mammal to the act of washing oneself. It showcases the concept of word transformation through letter substitution.
I will select Word 2: Battle.
Step 2:
DRAFT Question: 
What word can be formed by transforming 'Bat' into a term for a fight or conflict?
Chain-of-thought: This question is designed to test the student's understanding of suffix addition and word formation. By providing the base word 'Bat' and asking for a transformation resulting in 'Battle', the student must recognize the morphological change involved.
Step 3:
- Distractor A: Bottle
Chain-of-thought: This distractor is similar to 'Battle' in terms of length and the presence of the letter 't', which might confuse the student. However, 'Bottle' does not involve the same morphological transformation as the correct answer.
- Distractor B: Batting
Chain-of-thought: 'Batting' shares similarities with 'Battle' in terms of the root word 'Bat', potentially leading the student to consider it as a valid transformation. However, 'Batting' does not involve the same suffix addition as the correct answer 'Battle'.
- Correct Answer: Battle
Final Question:
Question: What word can be formed by transforming 'Bat' into a term for a fight or conflict?
A) Bottle
B) Batting
C) Battle
Correct Answer: C) Battle</t>
  </si>
  <si>
    <t>What word can be formed by transforming 'Bat' into a term for a fight or conflict?
Chain-of-thought: This question is designed to test the student's understanding of suffix addition and word formation. By providing the base word 'Bat' and asking for a transformation resulting in 'Battle', the student must recognize the morphological change involved.
Step 3:
- Distractor A: Bottle
Chain-of-thought: This distractor is similar to 'Battle' in terms of length and the presence of the letter 't', which might confuse the student. However, 'Bottle' does not involve the same morphological transformation as the correct answer.
- Distractor B: Batting
Chain-of-thought: 'Batting' shares similarities with 'Battle' in terms of the root word 'Bat', potentially leading the student to consider it as a valid transformation. However, 'Batting' does not involve the same suffix addition as the correct answer 'Battle'.
- Correct Answer: Battle
Final Question:
Question: What word can be formed by transforming 'Bat' into a term for a fight or conflict?</t>
  </si>
  <si>
    <t>Bottle</t>
  </si>
  <si>
    <t>This question is designed to test the student's understanding of suffix addition and word formation. By providing the base word 'Bat' and asking for a transformation resulting in 'Battle', the student must recognize the morphological change involved.</t>
  </si>
  <si>
    <t>- Word 1: Bat - This word can be transformed into 'Bats' by adding the suffix '-s', which changes the meaning from a single bat to multiple bats. It demonstrates the concept of pluralization.
- Word 2: Bat - This word can be transformed into 'Battle' by adding the suffix '-tle', which changes the meaning from a flying mammal to a fight or conflict. It illustrates the concept of word formation through suffix addition.
- Word 3: Bat - This word can be transformed into 'Bathe' by changing the final letter 't' to 'he', which changes the meaning from a flying mammal to the act of washing oneself. It showcases the concept of word transformation through letter substitution.
I will select Word 2: Battle.</t>
  </si>
  <si>
    <t>DRAFT Question: 
What word can be formed by transforming 'Bat' into a term for a fight or conflict?
Chain-of-thought: This question is designed to test the student's understanding of suffix addition and word formation. By providing the base word 'Bat' and asking for a transformation resulting in 'Battle', the student must recognize the morphological change involved.</t>
  </si>
  <si>
    <t>- Distractor A: Bottle
Chain-of-thought: This distractor is similar to 'Battle' in terms of length and the presence of the letter 't', which might confuse the student. However, 'Bottle' does not involve the same morphological transformation as the correct answer.
- Distractor B: Batting
Chain-of-thought: 'Batting' shares similarities with 'Battle' in terms of the root word 'Bat', potentially leading the student to consider it as a valid transformation. However, 'Batting' does not involve the same suffix addition as the correct answer 'Battle'.
- Correct Answer: Battle</t>
  </si>
  <si>
    <t>The instruction clearly asks for a word formed by transforming 'Bat' into a term for a fight or conflict, which is straightforward and unambiguous.</t>
  </si>
  <si>
    <t>The correct answer 'Battle' is an appropriate morphological transformation of 'Bat' that fits the definition of a fight or conflict.</t>
  </si>
  <si>
    <t>The distractors 'Bottle' and 'Batting' are plausible and share morphological or phonetic similarities with 'Battle', making them reasonable distractors.</t>
  </si>
  <si>
    <t>The base word 'Bat' and the derived word 'Battle' are appropriate for the difficulty level assigned (4), as they require understanding of suffix addition and word formation.</t>
  </si>
  <si>
    <t>The task difficulty is marked as Easy, which aligns with the straightforward morphological transformation and recognition required.</t>
  </si>
  <si>
    <t>Step 1:
- Tear: The word "Tear" can be transformed by adding the suffix "-ful" to create "Tearful."
- Joy: The word "Joy" can be transformed by adding the prefix "un-" to create "Unjoy."
- Care: The word "Care" can be transformed by adding the suffix "-less" to create "Careless."
Selected word: Tear
Step 2:
DRAFT Question: Transform the word "Tear" into a new meaning by adding the suffix "-ful".
Chain-of-thought: By asking the student to transform "Tear" using the suffix "-ful," they are testing the student's understanding of how suffixes can change the meaning of a word.
Step 3:
- Distractor A: Tearless
Chain-of-thought: This distractor uses the suffix "-less" instead of "-ful," which could trick the student into choosing it if they confuse the two suffixes.
- Distractor B: Tearjoy
Chain-of-thought: This distractor combines the word "Tear" with the incorrect prefix "joy," which might confuse the student into selecting it as the answer.
- Correct Answer: Tearful
Final Question: Transform the word "Tear" into a new meaning by adding the suffix "-ful".
A) Tearless
B) Tearjoy
C) Tearful
Correct Answer: C) Tearful</t>
  </si>
  <si>
    <t>Transform the word "Tear" into a new meaning by adding the suffix "-ful".
Chain-of-thought: By asking the student to transform "Tear" using the suffix "-ful," they are testing the student's understanding of how suffixes can change the meaning of a word.
Step 3:
- Distractor A: Tearless
Chain-of-thought: This distractor uses the suffix "-less" instead of "-ful," which could trick the student into choosing it if they confuse the two suffixes.
- Distractor B: Tearjoy
Chain-of-thought: This distractor combines the word "Tear" with the incorrect prefix "joy," which might confuse the student into selecting it as the answer.
- Correct Answer: Tearful
Final Question: Transform the word "Tear" into a new meaning by adding the suffix "-ful".</t>
  </si>
  <si>
    <t>Tearjoy</t>
  </si>
  <si>
    <t>By asking the student to transform "Tear" using the suffix "-ful," they are testing the student's understanding of how suffixes can change the meaning of a word.</t>
  </si>
  <si>
    <t>- Tear: The word "Tear" can be transformed by adding the suffix "-ful" to create "Tearful."
- Joy: The word "Joy" can be transformed by adding the prefix "un-" to create "Unjoy."
- Care: The word "Care" can be transformed by adding the suffix "-less" to create "Careless."
Selected word: Tear</t>
  </si>
  <si>
    <t>DRAFT Question: Transform the word "Tear" into a new meaning by adding the suffix "-ful".
Chain-of-thought: By asking the student to transform "Tear" using the suffix "-ful," they are testing the student's understanding of how suffixes can change the meaning of a word.</t>
  </si>
  <si>
    <t>- Distractor A: Tearless
Chain-of-thought: This distractor uses the suffix "-less" instead of "-ful," which could trick the student into choosing it if they confuse the two suffixes.
- Distractor B: Tearjoy
Chain-of-thought: This distractor combines the word "Tear" with the incorrect prefix "joy," which might confuse the student into selecting it as the answer.
- Correct Answer: Tearful</t>
  </si>
  <si>
    <t>The instruction clearly asks the student to transform the word 'Tear' by adding the suffix '-ful', which is explicit and unambiguous.</t>
  </si>
  <si>
    <t>The correct answer 'Tearful' is an accurate morphological transformation of 'Tear' by adding the suffix '-ful' that changes the meaning appropriately.</t>
  </si>
  <si>
    <t>The distractors are plausible: 'Tearless' uses a different suffix '-less' which could confuse students, and 'Tearjoy' is a non-standard formation that might mislead students unfamiliar with correct suffix usage.</t>
  </si>
  <si>
    <t>The word 'Tear' is appropriate for the difficulty level 4, as it is a common word with multiple meanings and can be morphologically transformed with suffixes.</t>
  </si>
  <si>
    <t>The task difficulty is marked as Easy (E), which aligns well with the straightforward morphological transformation required.</t>
  </si>
  <si>
    <t>Which of the following word transformations correctly changes 'Bark' to a new meaning?
A) Dark
B) Bank
C) Park (Correct Answer)</t>
  </si>
  <si>
    <t>Which of the following word transformations correctly changes 'Bark' to a new meaning?</t>
  </si>
  <si>
    <t>The instruction asks for a word transformation of 'Bark' that changes its meaning, but none of the options are morphological transformations of 'Bark'. The instruction is unclear and misleading.</t>
  </si>
  <si>
    <t>The distractors 'Dark' and 'Bank' are unrelated words and not morphological transformations of 'Bark', making them poor distractors.</t>
  </si>
  <si>
    <t>'Bark' is an appropriate word difficulty level (4) as it is moderately challenging for K-12 learners.</t>
  </si>
  <si>
    <t>The task difficulty is marked as Medium, but the task is invalid because it does not involve morphological transformations, making the difficulty rating inappropriate.</t>
  </si>
  <si>
    <t>Step 3 (Evaluate and modify the Choices &amp; Finalize):
Updated Distractors with Reasoning:
A) Extension - This distractor might trick the student because it is similar to "Expansion," which implies stretching or enlarging something, but does not capture the essence of changing or modifying existing content like the word "Revision" does.
B) Preservation - This distractor might trick the student because it is similar to "Retention," which implies keeping something as it is without making any changes, but does not align with the idea of revising or amending something.
Final Question:
"Question: Which of the following transformations correctly changes the meaning of the word 'Revision'?
A) Extension
B) Preservation
C) Amendment
Correct Answer: C) Amendment"</t>
  </si>
  <si>
    <t>"Question: Which of the following transformations correctly changes the meaning of the word 'Revision'?</t>
  </si>
  <si>
    <t>Extension - This distractor might trick the student because it is similar to "Expansion," which implies stretching or enlarging something, but does not capture the essence of changing or modifying existing content like the word "Revision" does.</t>
  </si>
  <si>
    <t>Preservation - This distractor might trick the student because it is similar to "Retention," which implies keeping something as it is without making any changes, but does not align with the idea of revising or amending something.</t>
  </si>
  <si>
    <t>Amendment</t>
  </si>
  <si>
    <t>Amendment"</t>
  </si>
  <si>
    <t>Updated Distractors with Reasoning:
A) Extension - This distractor might trick the student because it is similar to "Expansion," which implies stretching or enlarging something, but does not capture the essence of changing or modifying existing content like the word "Revision" does.
B) Preservation - This distractor might trick the student because it is similar to "Retention," which implies keeping something as it is without making any changes, but does not align with the idea of revising or amending something.
Final Question:
"Question: Which of the following transformations correctly changes the meaning of the word 'Revision'?
A) Extension
B) Preservation
C) Amendment
Correct Answer: C) Amendment"</t>
  </si>
  <si>
    <t>The instruction is unclear and confusing because it asks for a transformation that changes the meaning of 'Revision' but does not specify the type of transformation (morphological, prefix/suffix, or derivational). The question also mixes word meaning with morphological transformation, which is misleading.</t>
  </si>
  <si>
    <t>The correct answer 'Amendment' is not a morphological transformation of 'Revision' but a different word with a related meaning. The task expects a transformation of 'Revision', but none of the options are morphological variants of the word.</t>
  </si>
  <si>
    <t>The distractors 'Extension' and 'Preservation' are semantically related but not morphological transformations of 'Revision'. They do not represent valid morphological changes and thus are not quality distractors for a morphology task.</t>
  </si>
  <si>
    <t>The word 'Revision' is appropriate for the difficulty level 4 as it is a moderately complex word suitable for upper elementary or middle school students.</t>
  </si>
  <si>
    <t>The task difficulty is marked as Easy (E), but the question requires understanding subtle semantic differences and morphological transformations, which is more complex. Also, the task is poorly designed, making the difficulty rating inaccurate.</t>
  </si>
  <si>
    <t>Which word can be formed from the word 'Bow'?
A) Blow
B) Row
C) Bow 
Correct answer: A) Blow</t>
  </si>
  <si>
    <t>Which word can be formed from the word 'Bow'?</t>
  </si>
  <si>
    <t>The instruction asks for a word formed from 'Bow', implying a morphological transformation, but the options do not reflect morphological derivations; the instruction is unclear about the type of formation expected.</t>
  </si>
  <si>
    <t>'Blow' is not a morphological transformation of 'Bow'; it is a different word with a different root, so the correct answer is inaccurate.</t>
  </si>
  <si>
    <t>Distractors 'Row' and 'Bow' are unrelated morphologically; none of the options represent valid morphological transformations of 'Bow'.</t>
  </si>
  <si>
    <t>'Bow' is an appropriate word difficulty level (4) for morphological tasks, as it is a common word with multiple meanings.</t>
  </si>
  <si>
    <t>Step 3 (Evaluate and modify the Choices &amp; Finalize):
Updated Distractors:
A) Revolution (Reasoning: This distractor might trick the student because "Revolution" also involves change, but it is a sudden and drastic change compared to the gradual development implied by "Evolution.")
C) Growth (Reasoning: This distractor might trick the student as "Growth" signifies an increase in size or quantity, which is not directly related to the concept of gradual development or change over time like "Evolution.")
Final Question:
"Question: Transform the word 'Evolution' to a new meaning.
A) Revolution
B) Adaptation
C) Growth
Correct Answer: B) Adaptation"</t>
  </si>
  <si>
    <t>"Question: Transform the word 'Evolution' to a new meaning.</t>
  </si>
  <si>
    <t>Revolution (Reasoning: This distractor might trick the student because "Revolution" also involves change, but it is a sudden and drastic change compared to the gradual development implied by "Evolution.")
C) Growth (Reasoning: This distractor might trick the student as "Growth" signifies an increase in size or quantity, which is not directly related to the concept of gradual development or change over time like "Evolution.")</t>
  </si>
  <si>
    <t>Adaptation</t>
  </si>
  <si>
    <t>Growth (Reasoning: This distractor might trick the student as "Growth" signifies an increase in size or quantity, which is not directly related to the concept of gradual development or change over time like "Evolution.")</t>
  </si>
  <si>
    <t>Adaptation"</t>
  </si>
  <si>
    <t>Updated Distractors:
A) Revolution (Reasoning: This distractor might trick the student because "Revolution" also involves change, but it is a sudden and drastic change compared to the gradual development implied by "Evolution.")
C) Growth (Reasoning: This distractor might trick the student as "Growth" signifies an increase in size or quantity, which is not directly related to the concept of gradual development or change over time like "Evolution.")
Final Question:
"Question: Transform the word 'Evolution' to a new meaning.
A) Revolution
B) Adaptation
C) Growth
Correct Answer: B) Adaptation"</t>
  </si>
  <si>
    <t>The instruction 'Transform the word Evolution to a new meaning' is vague and unclear. It does not specify the type of morphological transformation expected (prefix, suffix, root change) or clarify what 'new meaning' entails, making it confusing for the student.</t>
  </si>
  <si>
    <t>The correct answer 'Adaptation' is not a morphological transformation of 'Evolution'; it is a related but distinct word. The task expects a transformation of the original word, which is not met here.</t>
  </si>
  <si>
    <t>The distractors 'Revolution' and 'Growth' are not morphological transformations of 'Evolution' but separate words with related meanings. They do not demonstrate valid morphological changes from the root word.</t>
  </si>
  <si>
    <t>'Evolution' is an appropriate word choice for the difficulty level 4, as it is a relatively advanced term suitable for upper elementary or middle school students.</t>
  </si>
  <si>
    <t>The task difficulty is marked as Easy (E), but the task is poorly designed and confusing, making it inappropriate for an easy level.</t>
  </si>
  <si>
    <t>Which of the following word transformations changes the meaning of 'Bat'?
A) Brat
B) Boat
C) Beat (Correct Answer)</t>
  </si>
  <si>
    <t>Brat</t>
  </si>
  <si>
    <t>Boat</t>
  </si>
  <si>
    <t>Beat</t>
  </si>
  <si>
    <t>The instruction is unclear because it asks for a 'word transformation' that changes the meaning of 'Bat' but does not specify the type of morphological transformation expected (e.g., prefix, suffix, inflection, or derivation). The options are unrelated words rather than morphological transformations.</t>
  </si>
  <si>
    <t>The correct answer 'Beat' is not a morphological transformation of 'Bat'; it is a different word entirely. None of the options represent a morphological change of 'Bat'.</t>
  </si>
  <si>
    <t>The distractors (Brat, Boat) are unrelated words and not morphological transformations of 'Bat'. They do not serve as plausible distractors for a morphology task.</t>
  </si>
  <si>
    <t>'Bat' is an appropriate word choice with moderate difficulty (rated 4), suitable for morphology tasks.</t>
  </si>
  <si>
    <t>The task difficulty is rated Medium, but the task is poorly designed because it does not involve morphological transformations, making the difficulty rating inappropriate.</t>
  </si>
  <si>
    <t>Step 3 (Evaluate and modify the Choices &amp; Finalize):
Updated distractors:
A) Refresh (This distractor might trick the student because "Refresh" also conveys a sense of renewal or revitalization, which could be easily associated with the word "Rebirth.")
C) Revert (This distractor might trick the student because "Revert" suggests going back to a previous state or returning to something old, which is the opposite of transformation or a new beginning.)
Finalized question:
"Question: What is the transformation of the word 'Rebirth'?
A) Refresh
B) Renewal
C) Revert
Correct Answer: B) Renewal"</t>
  </si>
  <si>
    <t>"Question: What is the transformation of the word 'Rebirth'?</t>
  </si>
  <si>
    <t>Refresh (This distractor might trick the student because "Refresh" also conveys a sense of renewal or revitalization, which could be easily associated with the word "Rebirth.")
C) Revert (This distractor might trick the student because "Revert" suggests going back to a previous state or returning to something old, which is the opposite of transformation or a new beginning.)</t>
  </si>
  <si>
    <t>Renewal</t>
  </si>
  <si>
    <t>Revert (This distractor might trick the student because "Revert" suggests going back to a previous state or returning to something old, which is the opposite of transformation or a new beginning.)</t>
  </si>
  <si>
    <t>Renewal"</t>
  </si>
  <si>
    <t>Updated distractors:
A) Refresh (This distractor might trick the student because "Refresh" also conveys a sense of renewal or revitalization, which could be easily associated with the word "Rebirth.")
C) Revert (This distractor might trick the student because "Revert" suggests going back to a previous state or returning to something old, which is the opposite of transformation or a new beginning.)
Finalized question:
"Question: What is the transformation of the word 'Rebirth'?
A) Refresh
B) Renewal
C) Revert
Correct Answer: B) Renewal"</t>
  </si>
  <si>
    <t>The instruction is unclear and incomplete; it asks for the 'transformation' of 'Rebirth' but does not specify what kind of transformation (morphological, semantic, or other). The question is ambiguous and does not guide the student on what to do.</t>
  </si>
  <si>
    <t>The correct answer 'Renewal' is not a morphological transformation of 'Rebirth' but rather a related word with a similar meaning. None of the options are morphological transformations of 'Rebirth', so the answer is inaccurate.</t>
  </si>
  <si>
    <t>The distractors are not well chosen: 'Refresh' and 'Revert' are unrelated morphologically and semantically distinct; 'Revert' is repeated twice, which is an error. 'Renewal' is a noun related in meaning but not a morphological transformation. Overall, distractors do not reflect valid morphological transformations or plausible confusions.</t>
  </si>
  <si>
    <t>'Rebirth' is an appropriate word choice with moderate difficulty (rated 4), suitable for morphology tasks involving prefixes and roots.</t>
  </si>
  <si>
    <t>The task difficulty is rated as Easy, but the question is poorly designed and ambiguous, making it unsuitable for an easy-level morphology task.</t>
  </si>
  <si>
    <t>Question: Change the word 'Bark' to mean a loud sound made by a dog.
A) bite
B) growl
C) bark
Correct Answer: bark
Explanation: Task difficulty of this question is M, and word difficulty of this question is 4.0</t>
  </si>
  <si>
    <t>Change the word 'Bark' to mean a loud sound made by a dog.</t>
  </si>
  <si>
    <t>bite</t>
  </si>
  <si>
    <t>The instruction asks to 'change the word Bark to mean a loud sound made by a dog,' but the word 'bark' already means that. There is no morphological transformation or change requested or demonstrated, making the instruction unclear and misleading.</t>
  </si>
  <si>
    <t>The correct answer is 'bark,' which is the original word without any change. Since the task asks to 'change' the word, the correct answer should be a morphological transformation, but none is provided.</t>
  </si>
  <si>
    <t>The distractors 'bite' and 'growl' are unrelated to the morphological transformation of 'bark' and are simply different words, not derived forms or transformations of 'bark.'</t>
  </si>
  <si>
    <t>The word 'bark' is appropriate for the difficulty level 4, as it is a common word but may require some understanding of multiple meanings.</t>
  </si>
  <si>
    <t>The task difficulty is marked as Medium, but the task itself is poorly designed because it does not involve any morphological transformation or change, making the difficulty rating inappropriate.</t>
  </si>
  <si>
    <t>Question: Change the word 'Tear' to mean the act of ripping something apart.
A) untorn
B) tearful
C) tearing
Correct Answer: tearing
Explanation: Task difficulty of this question is M, and word difficulty of this question is 4.0</t>
  </si>
  <si>
    <t>Change the word 'Tear' to mean the act of ripping something apart.</t>
  </si>
  <si>
    <t>untorn</t>
  </si>
  <si>
    <t>tearing</t>
  </si>
  <si>
    <t>The instruction clearly asks for a morphological change of the word 'Tear' to mean the act of ripping something apart, which is clear and understandable.</t>
  </si>
  <si>
    <t>'Tearing' correctly represents the act of ripping something apart and is a valid morphological transformation of 'Tear' by adding the suffix '-ing'.</t>
  </si>
  <si>
    <t>The distractors 'untorn' and 'tearful' are plausible morphological transformations of 'Tear' but do not fit the meaning of the act of ripping, making them good distractors.</t>
  </si>
  <si>
    <t>'Tear' is an appropriate word choice with moderate difficulty, suitable for the task.</t>
  </si>
  <si>
    <t>The task difficulty is marked as Medium, which aligns well with the requirement to identify a morphological transformation indicating an action noun or gerund.</t>
  </si>
  <si>
    <t>Question: Change the word Bat to mean a flying mammal known for echolocation.
A) Rat
B) Cat
C) Bat
Correct Answer: Bat</t>
  </si>
  <si>
    <t>Change the word Bat to mean a flying mammal known for echolocation.</t>
  </si>
  <si>
    <t>The instruction asks to 'change the word Bat' to mean a flying mammal, but the correct answer is the original word 'Bat' itself, which is not a morphological transformation. The instruction is unclear and misleading because it implies a morphological change is needed.</t>
  </si>
  <si>
    <t>The correct answer is 'Bat', which is the original word without any morphological change. Since the task requires a change to the word, the answer is inaccurate.</t>
  </si>
  <si>
    <t>The distractors 'Rat' and 'Cat' are unrelated words and not morphological transformations of 'Bat'. They do not serve as plausible distractors for a morphology task.</t>
  </si>
  <si>
    <t>The word 'Bat' is appropriate for the difficulty level 4, as it is a common word with multiple meanings, suitable for intermediate learners.</t>
  </si>
  <si>
    <t>First, let's think about possible word transformations for 'Bear'. The word 'Bear' can mean the animal or to endure or tolerate something. To transform 'Bear' to a new meaning, we can consider synonyms, antonyms, or related words. One option could be 'Endure', which is a synonym for the second meaning of 'Bear'. Another option could be 'Grizzly', which is a type of bear. The correct answer could be 'Carry', which is a synonym for the first meaning of 'Bear' as in carrying a burden or responsibility.
Question: Transform 'Bear' to a new meaning.
A) Endure
B) Grizzly
C) Carry
Correct Answer: C) Carry</t>
  </si>
  <si>
    <t>Transform 'Bear' to a new meaning.</t>
  </si>
  <si>
    <t>Grizzly</t>
  </si>
  <si>
    <t>The correct answer 'Carry' is not a morphological transformation of 'Bear' but rather a synonym or related meaning. The task expects a morphological transformation, which is not provided.</t>
  </si>
  <si>
    <t>The distractors 'Endure' and 'Grizzly' are not morphological transformations of 'Bear'. 'Grizzly' is a related noun but not a morphological transformation, and 'Endure' is a synonym. None are valid morphological variants.</t>
  </si>
  <si>
    <t>'Bear' is an appropriate word choice with moderate difficulty, suitable for the task.</t>
  </si>
  <si>
    <t>Considering the word 'Bow' with a difficulty level of 4, the task difficulty of M, and the need for transformation to a new meaning, let's explore some possibilities for word transformations.
One possible transformation of 'Bow' could be changing it to 'arc', which is a synonym that represents a curved shape. Another option could be transforming it into 'knot', as 'Bow' can also refer to a type of knot. The correct transformation could be 'salute', as 'Bow' can also mean to incline the body as a gesture of respect or greeting.
Question: Transform 'Bow' to a new meaning.
A) Arc
B) Knot
C) Salute
Correct Answer: C) Salute</t>
  </si>
  <si>
    <t>Arc</t>
  </si>
  <si>
    <t>Salute</t>
  </si>
  <si>
    <t>The correct answer 'Salute' is not a morphological transformation of 'Bow' but rather a synonym or related meaning. The task expects a morphological transformation, which is not demonstrated here.</t>
  </si>
  <si>
    <t>The distractors 'Arc' and 'Knot' are related meanings or associations of 'Bow' but are not morphological transformations. None of the options represent a morphological change of the word 'Bow'.</t>
  </si>
  <si>
    <t>The word 'Bow' is moderately difficult (rated 4), which is appropriate for the task difficulty level.</t>
  </si>
  <si>
    <t>The task difficulty is rated Medium, but the task itself is poorly designed due to unclear instructions and incorrect answer choice, making the difficulty rating inappropriate.</t>
  </si>
  <si>
    <t>(1) Teacher Role:
I will create a question focusing on the morphological concept of adding a suffix to the word 'Bark'. The word is at a difficulty level of 4, so I will make sure the question is challenging but still appropriate for grades 3-5. 
Chain-of-thought: 
- Bark is the base word.
- Adding the suffix '-er' to 'Bark' creates a new word with a different meaning.
- The question should ask students to identify the correct transformation of 'Bark' with the added suffix.
Question: What is the correct transformation of the word 'Bark' when the suffix '-er' is added?
A) Barked
B) Barker
C) Barking
(2) Student Role:
As a student, I understand the question. The base word is 'Bark' and I need to add the suffix '-er' to find the correct transformation. The distractors 'Barked' and 'Barking' are incorrect because they are forms of the base word without the correct suffix. The correct answer is 'Barker'.
(3) Technometrician Role:
Final Question: What is the correct transformation of the word 'Bark' when the suffix '-er' is added?
A) Barked
B) Barker
C) Barking
Correct Answer: B) Barker
The question accurately tests the morphological skill of adding a suffix to a base word, aligning with word_difficulty=4 &amp; task_difficulty=M. The difficulty level is appropriate for grades 3-5.</t>
  </si>
  <si>
    <t>What is the correct transformation of the word 'Bark' when the suffix '-er' is added?</t>
  </si>
  <si>
    <t>'Barker'.</t>
  </si>
  <si>
    <t>- Bark is the base word.
- Adding the suffix '-er' to 'Bark' creates a new word with a different meaning.
- The question should ask students to identify the correct transformation of 'Bark' with the added suffix.</t>
  </si>
  <si>
    <t>I will create a question focusing on the morphological concept of adding a suffix to the word 'Bark'. The word is at a difficulty level of 4, so I will make sure the question is challenging but still appropriate for grades 3-5. 
Chain-of-thought: 
- Bark is the base word.
- Adding the suffix '-er' to 'Bark' creates a new word with a different meaning.
- The question should ask students to identify the correct transformation of 'Bark' with the added suffix.</t>
  </si>
  <si>
    <t>As a student, I understand the question. The base word is 'Bark' and I need to add the suffix '-er' to find the correct transformation. The distractors 'Barked' and 'Barking' are incorrect because they are forms of the base word without the correct suffix. The correct answer is 'Barker'.</t>
  </si>
  <si>
    <t>The instruction clearly asks for the correct transformation of the word 'Bark' when the suffix '-er' is added, which is straightforward and unambiguous.</t>
  </si>
  <si>
    <t>The correct answer 'Barker' is accurate as it correctly shows the addition of the suffix '-er' to 'Bark'.</t>
  </si>
  <si>
    <t>'Bark' is a common word appropriate for the difficulty level 4, suitable for morphological transformation tasks.</t>
  </si>
  <si>
    <t>The task difficulty is marked as Medium, which aligns well with the requirement to identify a suffix transformation.</t>
  </si>
  <si>
    <t>(1) Teacher Role:
Question: How can you transform the word 'Light' into a word that means the opposite of heavy?
Reasoning: I chose this question to help students understand how adding a prefix can change the meaning of a word. By using the prefix 'un-', students can see that 'unlight' is not a real word, leading them to the correct answer 'lighten'.
(2) Student Role:
As a student, I think the question makes sense and the incorrect choices 'unlight' and 'lightful' are obviously incorrect. The correct answer 'lighten' seems to be the logical transformation to make the word 'light' the opposite of heavy.
(3) Technometrician Role:
Final Question: How can you transform the word 'Light' into a word that means the opposite of heavy?
A) unlight
B) lightful
C) lighten
Correct Answer: C) lighten</t>
  </si>
  <si>
    <t>How can you transform the word 'Light' into a word that means the opposite of heavy?
Reasoning: I chose this question to help students understand how adding a prefix can change the meaning of a word. By using the prefix 'un-', students can see that 'unlight' is not a real word, leading them to the correct answer 'lighten'.
(2) Student Role:
As a student, I think the question makes sense and the incorrect choices 'unlight' and 'lightful' are obviously incorrect. The correct answer 'lighten' seems to be the logical transformation to make the word 'light' the opposite of heavy.
(3) Technometrician Role:
Final Question: How can you transform the word 'Light' into a word that means the opposite of heavy?</t>
  </si>
  <si>
    <t>unlight</t>
  </si>
  <si>
    <t>lightful</t>
  </si>
  <si>
    <t>As a student, I think the question makes sense and the incorrect choices 'unlight' and 'lightful' are obviously incorrect. The correct answer 'lighten' seems to be the logical transformation to make the word 'light' the opposite of heavy.</t>
  </si>
  <si>
    <t>The instruction clearly asks how to transform 'Light' into a word meaning the opposite of heavy, which is straightforward and understandable.</t>
  </si>
  <si>
    <t>The correct answer 'lighten' is a valid morphological transformation of 'light' and fits the definition of becoming less heavy.</t>
  </si>
  <si>
    <t>The distractors 'unlight' and 'lightful' are plausible morphological attempts but are not real words, making them effective distractors.</t>
  </si>
  <si>
    <t>The word 'light' is appropriate for the difficulty level, as it is a common word suitable for morphological transformation tasks.</t>
  </si>
  <si>
    <t>The task difficulty is marked as Medium, which aligns well with the requirement to recognize a morphological transformation involving suffix addition.</t>
  </si>
  <si>
    <t>Step 1:
- Word 1: "Barked" - This word adds the suffix "-ed" to the base word "bark," illustrating a common transformation in English.
- Word 2: "Barking" - This word shows the addition of the suffix "-ing" to "bark," another common transformation.
- Word 3: "Unbark" - This word demonstrates the addition of the prefix "un-" to the base word "bark," creating a new meaning.
Selecting: Word 3: "Unbark"
Step 2:
DRAFT Question: Transform the word "Bark" into a new word by adding a prefix.
Chain-of-Thought: By asking the student to add a prefix to the base word "bark," we test their understanding of word transformations using prefixes.
Step 3:
Correct Answer: Unbark
- Chain-of-Thought: "Unbark" is the correct answer as it correctly shows the addition of the prefix "un-" to the base word "bark."
Distractor A: De-bark
- Chain-of-Thought: This distractor might trick the student as it also includes the prefix "de-," which could be a plausible transformation. However, "de-bark" does not create a meaningful word in English.
Distractor B: Prebark
- Chain-of-Thought: This distractor might confuse the student as it includes the prefix "pre-," which could also be a possible transformation. However, "prebark" is not a standard English word when considering the given context.
FINAL Question: Transform the word "Bark" into a new word by adding a prefix.
A) De-bark
B) Prebark
C) Unbark
Correct Answer: Unbark</t>
  </si>
  <si>
    <t>Transform the word "Bark" into a new word by adding a prefix.
Chain-of-Thought: By asking the student to add a prefix to the base word "bark," we test their understanding of word transformations using prefixes.
Step 3:</t>
  </si>
  <si>
    <t>De-bark</t>
  </si>
  <si>
    <t>Prebark</t>
  </si>
  <si>
    <t>By asking the student to add a prefix to the base word "bark," we test their understanding of word transformations using prefixes.</t>
  </si>
  <si>
    <t>- Word 1: "Barked" - This word adds the suffix "-ed" to the base word "bark," illustrating a common transformation in English.
- Word 2: "Barking" - This word shows the addition of the suffix "-ing" to "bark," another common transformation.
- Word 3: "Unbark" - This word demonstrates the addition of the prefix "un-" to the base word "bark," creating a new meaning.
Selecting: Word 3: "Unbark"</t>
  </si>
  <si>
    <t>DRAFT Question: Transform the word "Bark" into a new word by adding a prefix.
Chain-of-Thought: By asking the student to add a prefix to the base word "bark," we test their understanding of word transformations using prefixes.</t>
  </si>
  <si>
    <t>Correct Answer: Unbark
- Chain-of-Thought: "Unbark" is the correct answer as it correctly shows the addition of the prefix "un-" to the base word "bark."
Distractor A: De-bark
- Chain-of-Thought: This distractor might trick the student as it also includes the prefix "de-," which could be a plausible transformation. However, "de-bark" does not create a meaningful word in English.
Distractor B: Prebark
- Chain-of-Thought: This distractor might confuse the student as it includes the prefix "pre-," which could also be a possible transformation. However, "prebark" is not a standard English word when considering the given context.</t>
  </si>
  <si>
    <t>The instruction asks to add a prefix to 'Bark' to form a new word, but the chain-of-thought does not clarify what kind of valid prefix or meaning is expected, making the instruction vague.</t>
  </si>
  <si>
    <t>The correct answer 'Unbark' is not a valid English word, so marking it as correct is inaccurate.</t>
  </si>
  <si>
    <t>The distractors 'De-bark' and 'Prebark' are inconsistent: 'De-bark' is a valid morphological transformation (de-bark), but 'Prebark' is not a standard English word. The distractors are not uniformly plausible.</t>
  </si>
  <si>
    <t>The word 'Bark' is appropriate for the difficulty level 4 as it has multiple morphological possibilities and meanings.</t>
  </si>
  <si>
    <t>The task difficulty is marked as Medium, but since the correct answer is invalid and the task is poorly constructed, the difficulty rating is not aligned with the task quality.</t>
  </si>
  <si>
    <t>My reasoning for this task is that 'Bark' can have multiple meanings depending on the context. One common transformation could be changing 'Bark' from a noun referring to the outer covering of a tree to a verb meaning the sound a dog makes. Therefore, I will provide options that reflect different possible transformations of the word 'Bark'.
Question: How can you transform 'Bark' to a new meaning?
A) Bite
B) Howl
C) Yell
Correct Answer: B) Howl</t>
  </si>
  <si>
    <t>How can you transform 'Bark' to a new meaning?</t>
  </si>
  <si>
    <t>The instruction is vague and does not specify the type of transformation expected (e.g., morphological change such as prefix, suffix, or derivation). It simply asks 'How can you transform' without clarifying the nature of the transformation.</t>
  </si>
  <si>
    <t>The correct answer 'Howl' is not a morphological transformation of 'Bark'; it is a different word with a related meaning. The task expects a morphological transformation, but none of the options represent such a transformation.</t>
  </si>
  <si>
    <t>The distractors (Bite, Yell) are unrelated to morphological transformations of 'Bark' and are simply other animal-related actions, making them poor distractors for a morphology task.</t>
  </si>
  <si>
    <t>'Bark' is an appropriate word difficulty level (4) for this task, as it is a common word with multiple meanings, suitable for intermediate learners.</t>
  </si>
  <si>
    <t>Step 1: 
- Transformation: 'Bat' -&gt; 'Batter'
- Reasoning: The word 'Batter' is a suitable Grade 4 word that involves adding a suffix '-er' to the word 'Bat' to create a new meaning.
- Selected word: 'Batter'
Step 2:
DRAFT Question: Transform the word 'Bat' into a new word by adding a suffix.
Chain-of-thought: The question prompts the student to apply their knowledge of word transformations by adding a suffix to create a new word.
Step 3:
- Distractor A: 'Batting'
  - Chain-of-thought: 'Batting' is a word related to the original word 'Bat' but is not the result of adding a suffix as required in the question.
- Distractor B: 'Battle'
  - Chain-of-thought: 'Battle' is a word that may be associated with 'Bat' but does not involve the required transformation process of adding a suffix.
- Correct Answer: 'Batter'
  - Chain-of-thought: 'Batter' is the correct answer as it demonstrates the transformation of 'Bat' by adding the suffix '-er' to form a new word.
Final Question:
Question: Transform the word 'Bat' into a new word by adding a suffix.
A) Batting
B) Battle
C) Batter
Correct Answer: C) Batter</t>
  </si>
  <si>
    <t>Transform the word 'Bat' into a new word by adding a suffix.
Chain-of-thought: The question prompts the student to apply their knowledge of word transformations by adding a suffix to create a new word.
Step 3:
- Distractor A: 'Batting'
  - Chain-of-thought: 'Batting' is a word related to the original word 'Bat' but is not the result of adding a suffix as required in the question.
- Distractor B: 'Battle'
  - Chain-of-thought: 'Battle' is a word that may be associated with 'Bat' but does not involve the required transformation process of adding a suffix.
- Correct Answer: 'Batter'
  - Chain-of-thought: 'Batter' is the correct answer as it demonstrates the transformation of 'Bat' by adding the suffix '-er' to form a new word.
Final Question:
Question: Transform the word 'Bat' into a new word by adding a suffix.</t>
  </si>
  <si>
    <t>'Batter'</t>
  </si>
  <si>
    <t>The question prompts the student to apply their knowledge of word transformations by adding a suffix to create a new word.</t>
  </si>
  <si>
    <t>- Transformation: 'Bat' -&gt; 'Batter'
- Reasoning: The word 'Batter' is a suitable Grade 4 word that involves adding a suffix '-er' to the word 'Bat' to create a new meaning.
- Selected word: 'Batter'</t>
  </si>
  <si>
    <t>DRAFT Question: Transform the word 'Bat' into a new word by adding a suffix.
Chain-of-thought: The question prompts the student to apply their knowledge of word transformations by adding a suffix to create a new word.</t>
  </si>
  <si>
    <t>- Distractor A: 'Batting'
  - Chain-of-thought: 'Batting' is a word related to the original word 'Bat' but is not the result of adding a suffix as required in the question.
- Distractor B: 'Battle'
  - Chain-of-thought: 'Battle' is a word that may be associated with 'Bat' but does not involve the required transformation process of adding a suffix.
- Correct Answer: 'Batter'
  - Chain-of-thought: 'Batter' is the correct answer as it demonstrates the transformation of 'Bat' by adding the suffix '-er' to form a new word.</t>
  </si>
  <si>
    <t>The instruction clearly asks for a transformation of the word 'Bat' by adding a suffix, which is explicit and unambiguous.</t>
  </si>
  <si>
    <t>The correct answer 'Batter' is not a simple suffix addition to 'Bat'; it involves more than just adding a suffix (it changes the base form), so it is not a straightforward suffix transformation as requested.</t>
  </si>
  <si>
    <t>Distractor A ('Batting') is actually a valid suffix addition (adding '-ing'), which fits the instruction, so it should not be a distractor. Distractor B ('Battle') is unrelated morphologically. Thus, distractors are not well chosen.</t>
  </si>
  <si>
    <t>The word 'Bat' is appropriate for the difficulty level 4, as it is a short, common word with multiple derivations.</t>
  </si>
  <si>
    <t>The task difficulty is marked as Medium, but the question is poorly designed because the correct answer is not a clear suffix addition, and distractors include valid suffix forms, making the task confusing.</t>
  </si>
  <si>
    <t>Step 1: 
- 1. Bowed: This word is a past tense form of 'bow', demonstrating a suffix transformation. It is a suitable word for a student learning about word transformations.
- 2. Bowing: This word shows a suffix transformation in the present participle form of 'bow'. It is a relevant word for the concept being taught.
- 3. Unbowed: This word is the opposite of 'bowed', indicating a prefix transformation. It provides a different perspective on word transformations.
I will select "Bowing" as the most appropriate word for generating the question.
Step 2:
Using the word "Bowing," the DRAFT 3-choice question could be: 
"What is the transformed form of the word 'Bow' when it indicates the action of bending at the waist as a sign of respect?"
Chain-of-thought: This question prompts the student to think about the present participle form of the word 'bow' and how it relates to the action described.
Step 3:
- Distractor A: "Bowl"
Chain-of-thought: This distractor is similar in spelling to 'bow' but represents a different concept entirely, potentially confusing the student.
- Distractor B: "Below"
Chain-of-thought: This distractor shares the same ending sound as 'bow' but has a completely unrelated meaning, serving as a potential distraction for the student.
- Correct Answer: "Bowing"
Chain-of-thought: This is the correct answer as it directly relates to the transformation of 'bow' to indicate the action of bending at the waist as a sign of respect.
Final Question:
Question: What is the transformed form of the word 'Bow' when it indicates the action of bending at the waist as a sign of respect?
A) Bowl
B) Below
C) Bowing
Correct Answer: C) Bowing</t>
  </si>
  <si>
    <t>Question: What is the transformed form of the word 'Bow' when it indicates the action of bending at the waist as a sign of respect?</t>
  </si>
  <si>
    <t>"Bowing"</t>
  </si>
  <si>
    <t>This question prompts the student to think about the present participle form of the word 'bow' and how it relates to the action described.</t>
  </si>
  <si>
    <t>- 1. Bowed: This word is a past tense form of 'bow', demonstrating a suffix transformation. It is a suitable word for a student learning about word transformations.
- 2. Bowing: This word shows a suffix transformation in the present participle form of 'bow'. It is a relevant word for the concept being taught.
- 3. Unbowed: This word is the opposite of 'bowed', indicating a prefix transformation. It provides a different perspective on word transformations.
I will select "Bowing" as the most appropriate word for generating the question.</t>
  </si>
  <si>
    <t>Using the word "Bowing," the DRAFT 3-choice question could be: 
"What is the transformed form of the word 'Bow' when it indicates the action of bending at the waist as a sign of respect?"
Chain-of-thought: This question prompts the student to think about the present participle form of the word 'bow' and how it relates to the action described.</t>
  </si>
  <si>
    <t>- Distractor A: "Bowl"
Chain-of-thought: This distractor is similar in spelling to 'bow' but represents a different concept entirely, potentially confusing the student.
- Distractor B: "Below"
Chain-of-thought: This distractor shares the same ending sound as 'bow' but has a completely unrelated meaning, serving as a potential distraction for the student.
- Correct Answer: "Bowing"
Chain-of-thought: This is the correct answer as it directly relates to the transformation of 'bow' to indicate the action of bending at the waist as a sign of respect.</t>
  </si>
  <si>
    <t>The instruction clearly asks for the transformed form of 'Bow' indicating the action of bending at the waist, which is clear and unambiguous.</t>
  </si>
  <si>
    <t>The correct answer 'Bowing' is an accurate morphological transformation (adding the suffix -ing) that fits the definition provided.</t>
  </si>
  <si>
    <t>The distractors 'Bowl' and 'Below' are plausible as they are similar in spelling and pronunciation but are not morphological transformations of 'Bow', making them effective distractors.</t>
  </si>
  <si>
    <t>'Bow' is an appropriate word choice with multiple meanings, making the morphological transformation meaningful and suitable for the difficulty level.</t>
  </si>
  <si>
    <t>The task difficulty is marked as Medium, which aligns well with the requirement to identify a common morphological transformation (-ing form) of a word with multiple meanings.</t>
  </si>
  <si>
    <t>Step 4 (Revised Choices &amp; Finalization):
Updated Distractors:
A) Uncertain
B) Positive
Question: What is the synonym for the word "Sure" that means "certain"?
A) Uncertain
B) Positive
C) Certain
Correct Answer: C) Certain
Reasoning:
- A) Uncertain: This choice might trick the student because it is a word that is similar to "certain" but has a negative connotation, leading the student to choose it as a synonym for "Sure" mistakenly.
- B) Positive: This choice might trick the student because it is a word that has a positive connotation, but it does not accurately represent the transformation of the word "Sure" to "certain."
- C) Certain: This is the correct answer as it accurately represents the transformation of the word "Sure" to a synonym that means "certain."
Final Question:
Question: What is the synonym for the word "Sure" that means "certain"?
A) Uncertain
B) Positive
C) Certain
Correct Answer: C) Certain</t>
  </si>
  <si>
    <t>What is the synonym for the word "Sure" that means "certain"?</t>
  </si>
  <si>
    <t>Positive</t>
  </si>
  <si>
    <t>The instruction asks for a synonym of 'Sure' meaning 'certain', but the task is supposed to focus on morphological transformations. This question does not involve morphology, making the instruction unclear and misaligned with the intended task type.</t>
  </si>
  <si>
    <t>The correct answer 'Certain' is an appropriate synonym for 'Sure' meaning 'certain', so the answer is accurate.</t>
  </si>
  <si>
    <t>The distractors 'Uncertain' and 'Positive' are plausible choices related to the meaning of 'Sure', providing reasonable contrast.</t>
  </si>
  <si>
    <t>'Sure' and 'Certain' are common words appropriate for the given difficulty level (4).</t>
  </si>
  <si>
    <t>The task difficulty is marked as Medium, but the task does not involve morphological transformations as expected; it is a synonym identification task, which does not align with the morphology focus.</t>
  </si>
  <si>
    <t>Which word transformation correctly changes 'Bat' to a new meaning?
A) Bar
B) Bit
C) Bet (Correct answer)</t>
  </si>
  <si>
    <t>Which word transformation correctly changes 'Bat' to a new meaning?</t>
  </si>
  <si>
    <t>The instruction is unclear and does not specify what kind of morphological transformation is expected. It simply asks for a 'word transformation' without clarifying if it should be a prefix, suffix, inflection, or derivation.</t>
  </si>
  <si>
    <t>The correct answer 'Bet' is not a morphological transformation of 'Bat'; it is a different word altogether. None of the options represent a morphological change of 'Bat'.</t>
  </si>
  <si>
    <t>The distractors 'Bar' and 'Bit' are unrelated words and not morphological transformations of 'Bat'. They do not serve as plausible distractors based on morphological rules.</t>
  </si>
  <si>
    <t>'Bat' is a common, simple word appropriate for the difficulty level assigned (4).</t>
  </si>
  <si>
    <t>The task difficulty is rated High (H), but the task itself is poorly designed and does not require high-level morphological knowledge, making the difficulty rating inappropriate.</t>
  </si>
  <si>
    <t>Final Question: Which word means a flying mammal that is often active at night?
A) Rat
B) Cat
C) Bat
Correct Answer: C) Bat
Reasoning:
As a Grade 3-5 teacher, I chose this question to test the student's understanding of word transformations related to the word "Bat." I included "Rat" and "Cat" as distractors to make the question more challenging. "Rat" and "Cat" are animals like "Bat," but they do not fit the description of a flying mammal that is often active at night. The correct answer is "Bat" because it fits the given definition. This question should help students practice word transformations and deepen their understanding of the meaning of words.</t>
  </si>
  <si>
    <t>Which word means a flying mammal that is often active at night?</t>
  </si>
  <si>
    <t>The instruction is clear and straightforward, asking which word means a flying mammal active at night.</t>
  </si>
  <si>
    <t>The correct answer 'Bat' accurately matches the definition provided.</t>
  </si>
  <si>
    <t>The distractors 'Rat' and 'Cat' are plausible animals but do not fit the definition, making them reasonable distractors.</t>
  </si>
  <si>
    <t>The word 'Bat' is appropriate for the difficulty level 4, as it is a common word but may require some knowledge of animals.</t>
  </si>
  <si>
    <t>The task difficulty is marked as Medium, which aligns well with the word difficulty and the nature of the question.</t>
  </si>
  <si>
    <t>Which word means the transformation of 'Bark' to a new meaning?
A) Bite
B) Howl
C) Yell
Correct Answer: B) Howl</t>
  </si>
  <si>
    <t>Which word means the transformation of 'Bark' to a new meaning?</t>
  </si>
  <si>
    <t>The instruction is unclear and confusing because it asks for a word that means the transformation of 'Bark' to a new meaning, but does not specify the type of morphological transformation or clarify the expected relationship between the words.</t>
  </si>
  <si>
    <t>The correct answer 'Howl' is not a morphological transformation of 'Bark'; it is a different word with a related meaning but no morphological connection, making the answer inaccurate.</t>
  </si>
  <si>
    <t>The distractors 'Bite' and 'Yell' are unrelated to 'Bark' morphologically and semantically, and none of the options represent a morphological transformation of 'Bark'.</t>
  </si>
  <si>
    <t>'Bark' is an appropriate word choice with moderate difficulty, suitable for the intended task level.</t>
  </si>
  <si>
    <t>The task difficulty is rated High, but the task itself is poorly designed and does not require high-level morphological knowledge, making the difficulty rating inappropriate.</t>
  </si>
  <si>
    <t>Question: Change the word fair to mean not influenced by personal feelings or opinions.
A) unfairly
B) fairness
C) impartial
Correct Answer: impartial
Explanation: Task difficulty of this question is H, and word difficulty of this question is 4.0</t>
  </si>
  <si>
    <t>Change the word fair to mean not influenced by personal feelings or opinions.</t>
  </si>
  <si>
    <t>unfairly</t>
  </si>
  <si>
    <t>fairness</t>
  </si>
  <si>
    <t>The instruction asks to 'change the word fair' to mean 'not influenced by personal feelings or opinions,' implying a morphological transformation. However, the correct answer 'impartial' is not a morphological transformation of 'fair' but a completely different word, making the instruction misleading.</t>
  </si>
  <si>
    <t>The correct answer 'impartial' is not a morphological transformation of 'fair,' so it does not accurately answer the question as posed.</t>
  </si>
  <si>
    <t>The distractors 'unfairly' and 'fairness' are morphological transformations of 'fair' (prefix and suffix added), making them plausible distractors.</t>
  </si>
  <si>
    <t>The word 'fair' is appropriate for the difficulty level 4, as it is a common word with multiple related forms.</t>
  </si>
  <si>
    <t>The task is rated High difficulty, but since the correct answer is not a morphological transformation of 'fair,' the task is conceptually flawed and does not align with the stated difficulty.</t>
  </si>
  <si>
    <t>Step 3 (Evaluate and modify the Choices &amp; Finalize):
    Distractor 1: Concluding (B)
    - This distractor might trick the student because "Concluding" also implies a finality or ending of something, which could be associated with a transition but does not capture the essence of transformation or change that "Transitioning" conveys.
    Distractor 2: Adjusting (C)
    - This distractor might trick the student because "Adjusting" suggests making small changes or modifications rather than a significant transformation or change that "Transitioning" signifies.
    Correct Answer: A) Transforming
    "Question: What is the meaning of "Transitioning"?
    A) Transforming
    B) Concluding
    C) Adjusting
    Correct Answer: A) Transforming"</t>
  </si>
  <si>
    <t>What is the meaning of "Transitioning"?</t>
  </si>
  <si>
    <t>Transforming</t>
  </si>
  <si>
    <t>Concluding</t>
  </si>
  <si>
    <t>Adjusting</t>
  </si>
  <si>
    <t>Distractor 1: Concluding (B)
    - This distractor might trick the student because "Concluding" also implies a finality or ending of something, which could be associated with a transition but does not capture the essence of transformation or change that "Transitioning" conveys.
    Distractor 2: Adjusting (C)
    - This distractor might trick the student because "Adjusting" suggests making small changes or modifications rather than a significant transformation or change that "Transitioning" signifies.
    Correct Answer: A) Transforming
    "Question: What is the meaning of "Transitioning"?
    A) Transforming
    B) Concluding
    C) Adjusting
    Correct Answer: A) Transforming"</t>
  </si>
  <si>
    <t>The instruction is clear and straightforward, asking for the meaning of the word 'Transitioning'.</t>
  </si>
  <si>
    <t>The correct answer 'Transforming' accurately reflects the meaning of 'Transitioning'.</t>
  </si>
  <si>
    <t>The distractors 'Concluding' and 'Adjusting' are plausible but distinct meanings, making them reasonable choices.</t>
  </si>
  <si>
    <t>The word 'Transitioning' is of moderate difficulty (level 4), appropriate for the target audience.</t>
  </si>
  <si>
    <t>Which word is a transformation of 'Tear' that means to move quickly and noisily in a careless or awkward manner?
A) Cheer
B) Fear
C) Flare (Correct Answer)</t>
  </si>
  <si>
    <t>Which word is a transformation of 'Tear' that means to move quickly and noisily in a careless or awkward manner?</t>
  </si>
  <si>
    <t>Flare</t>
  </si>
  <si>
    <t>The instruction asks for a transformation of 'Tear' that matches a specific meaning, but none of the options are morphological transformations of 'Tear'. The instruction is unclear and misleading.</t>
  </si>
  <si>
    <t>The correct answer 'Flare' is not a morphological transformation of 'Tear'; it is a different word with a different root. Therefore, the correct answer is inaccurate.</t>
  </si>
  <si>
    <t>The distractors 'Cheer' and 'Fear' are unrelated words and not morphological transformations of 'Tear'. All options are unrelated words rather than derivations or inflections of 'Tear'.</t>
  </si>
  <si>
    <t>'Tear' is an appropriate word difficulty level (4) for this task, as it is moderately challenging.</t>
  </si>
  <si>
    <t>The task difficulty is rated High (H), but the task is poorly designed and does not require high-level morphological knowledge, making the difficulty rating inappropriate.</t>
  </si>
  <si>
    <t>Question: Change the word 'Bark' to mean the sound made by a dog.
A) barking
B) barked
C) barkly
Correct Answer: barking</t>
  </si>
  <si>
    <t>Change the word 'Bark' to mean the sound made by a dog.</t>
  </si>
  <si>
    <t>barkly</t>
  </si>
  <si>
    <t>The instruction clearly asks to change the word 'Bark' to mean the sound made by a dog, which is straightforward and unambiguous.</t>
  </si>
  <si>
    <t>The correct answer 'barking' is a valid morphological transformation (present participle) of 'bark' that relates to the dog's sound.</t>
  </si>
  <si>
    <t>The distractor 'barked' is a valid past tense form but less directly associated with the ongoing sound, while 'barkly' is a nonstandard or incorrect form, making the distractors uneven in quality.</t>
  </si>
  <si>
    <t>The word 'Bark' is appropriate for the difficulty level 4, as it is a common word with multiple meanings, suitable for morphological transformation tasks.</t>
  </si>
  <si>
    <t>The task difficulty is rated High (H), but the task involves a simple morphological change (adding -ing), which is more appropriate for a lower difficulty level.</t>
  </si>
  <si>
    <t>To transform the word 'Bear' to a new meaning, we need to think of synonyms or related words that can be formed from 'Bear'. One possible transformation is 'Endure', which means to bear or withstand something. Another option could be 'Carry', which also relates to bearing a weight or responsibility. The incorrect choices could be 'Roar', which is a sound made by a bear but doesn't relate to the word transformation, and 'Sleep', which is something bears are known to do but doesn't involve a transformation of the word itself.
Question: Transform 'Bear' to a new meaning.
A) Roar
B) Carry
C) Sleep
Correct Answer: B) Carry</t>
  </si>
  <si>
    <t>Roar</t>
  </si>
  <si>
    <t>Sleep</t>
  </si>
  <si>
    <t>The correct answer 'Carry' is not a morphological transformation of 'Bear' but rather a synonym or related meaning. The task expects a morphological transformation, which is not demonstrated here.</t>
  </si>
  <si>
    <t>The distractors 'Roar' and 'Sleep' are unrelated to 'Bear' morphologically or semantically, making them poor distractors. They do not represent morphological transformations or derivations of 'Bear'.</t>
  </si>
  <si>
    <t>'Bear' is an appropriate word choice with moderate difficulty (word_difficulty=4), suitable for a high difficulty task.</t>
  </si>
  <si>
    <t>The task difficulty is rated High (H), but the task itself is poorly designed and unclear, making the difficulty rating inappropriate.</t>
  </si>
  <si>
    <t>(1) Teacher Role:
I would propose the following question: How can you transform the word 'Bark' to mean a loud noise made by a dog? The correct answer would be 'Barking'. The reasoning behind this question is to test the student's understanding of adding the suffix '-ing' to a base word to indicate an action or process. This aligns with the morphological concept of word transformations, specifically focusing on suffixes.
(2) Student Role:
As a student, I think this question makes sense. The correct transformation of 'Bark' to mean a loud noise made by a dog is 'Barking'. The other options might be confusing, like 'Barked' which is the past tense form of the word 'Bark', and 'Barker' which is a person who owns or works with dogs. 
(3) Technometrician Role:
Final Question: How can you transform the word 'Bark' to mean a loud noise made by a dog?
A) Barked
B) Barker
C) Barking
Correct Answer: C) Barking
This question accurately tests the morphological skill of adding the suffix '-ing' to a base word to indicate an action or process. The difficulty level is appropriate for word_difficulty=4 and task_difficulty=H. The distractors are intentionally chosen to align with common misconceptions related to the word 'Bark'.</t>
  </si>
  <si>
    <t>How can you transform the word 'Bark' to mean a loud noise made by a dog? The correct answer would be 'Barking'. The reasoning behind this question is to test the student's understanding of adding the suffix '-ing' to a base word to indicate an action or process. This aligns with the morphological concept of word transformations, specifically focusing on suffixes.
(2) Student Role:
As a student, I think this question makes sense. The correct transformation of 'Bark' to mean a loud noise made by a dog is 'Barking'. The other options might be confusing, like 'Barked' which is the past tense form of the word 'Bark', and 'Barker' which is a person who owns or works with dogs. 
(3) Technometrician Role:
Final Question: How can you transform the word 'Bark' to mean a loud noise made by a dog?</t>
  </si>
  <si>
    <t>I would propose the following question: How can you transform the word 'Bark' to mean a loud noise made by a dog? The correct answer would be 'Barking'. The reasoning behind this question is to test the student's understanding of adding the suffix '-ing' to a base word to indicate an action or process. This aligns with the morphological concept of word transformations, specifically focusing on suffixes.</t>
  </si>
  <si>
    <t>As a student, I think this question makes sense. The correct transformation of 'Bark' to mean a loud noise made by a dog is 'Barking'. The other options might be confusing, like 'Barked' which is the past tense form of the word 'Bark', and 'Barker' which is a person who owns or works with dogs.</t>
  </si>
  <si>
    <t>The instruction clearly asks how to transform 'Bark' to mean a loud noise made by a dog, specifying the morphological transformation with suffix '-ing'.</t>
  </si>
  <si>
    <t>The correct answer 'Barking' is an appropriate morphological transformation of 'Bark' that fits the definition.</t>
  </si>
  <si>
    <t>The distractors 'Barked' and 'Barker' are plausible morphological transformations of 'Bark' and serve as good distractors.</t>
  </si>
  <si>
    <t>The word 'Bark' is appropriate for the difficulty level 4, as it is a common base word suitable for morphological suffix addition tasks.</t>
  </si>
  <si>
    <t>The task difficulty is rated High (H), which aligns with the requirement to understand suffix addition and morphological transformation.</t>
  </si>
  <si>
    <t>Step 3 (Evaluate and modify the Choices &amp; Finalize):
Distractor 1: Destroy
Reasoning: The word "Destroy" is a drastic action that involves completely ruining or demolishing something, which is the opposite of reshaping. This distractor might trick the student who may be confused between making changes (reshaping) and completely getting rid of something.
Distractor 2: Ignore
Reasoning: The word "Ignore" does not involve any form of alteration or change, unlike reshaping or modifying. This distractor might trick the student who is not paying close attention to the meaning of the word "Reshape."
Question: Which of the following words is a synonym for "Reshape"?
A) Modify
B) Destroy
C) Ignore
Correct Answer: A) Modify"</t>
  </si>
  <si>
    <t>Which of the following words is a synonym for "Reshape"?</t>
  </si>
  <si>
    <t>Modify"</t>
  </si>
  <si>
    <t>Distractor 1: Destroy
Reasoning: The word "Destroy" is a drastic action that involves completely ruining or demolishing something, which is the opposite of reshaping. This distractor might trick the student who may be confused between making changes (reshaping) and completely getting rid of something.
Distractor 2: Ignore
Reasoning: The word "Ignore" does not involve any form of alteration or change, unlike reshaping or modifying. This distractor might trick the student who is not paying close attention to the meaning of the word "Reshape."
Question: Which of the following words is a synonym for "Reshape"?
A) Modify
B) Destroy
C) Ignore
Correct Answer: A) Modify"</t>
  </si>
  <si>
    <t>The instruction asks for a synonym of 'Reshape' but the task is morphology-focused, expecting a morphological transformation rather than a synonym. This causes confusion and lacks clarity.</t>
  </si>
  <si>
    <t>The correct answer 'Modify' is a valid synonym for 'Reshape', so the answer is accurate for the question as posed.</t>
  </si>
  <si>
    <t>The distractors 'Destroy' and 'Ignore' are plausible antonyms or unrelated words, making them reasonable distractors for a synonym question.</t>
  </si>
  <si>
    <t>The word 'Reshape' is moderately difficult (rated 4), appropriate for the task difficulty and target audience.</t>
  </si>
  <si>
    <t>The task difficulty is marked as Medium, but the task is not morphology-based as expected; it is a synonym identification task, which does not align with morphology testing.</t>
  </si>
  <si>
    <t>(1) Teacher Role:
I want to create a question that challenges students to transform the word 'Tear' into a new meaning using a morphological concept. For this question, I will focus on the concept of adding a suffix to change the meaning of the word. 
Question Formulation: 
How can you transform the word 'Tear' into a new meaning by adding a suffix?
A) Tearful
B) Tearless
C) Tearer
Correct Answer: A) Tearful
(2) Student Role:
The question asks us to transform the word 'Tear' into a new meaning by adding a suffix. The first choice, 'Tearful,' makes sense because adding the suffix '-ful' changes the meaning to full of tears. The second choice, 'Tearless,' doesn't fit because it means without tears, which is the opposite of what we want. The third choice, 'Tearer,' doesn't make sense because it doesn't form a new word using a suffix.
(3) Technometrician Role:
Final Question: How can you transform the word 'Tear' into a new meaning by adding a suffix?
A) Tearful
B) Tearless
C) Tearer
Correct Answer: A) Tearful
The question aligns well with the morphological concept of adding a suffix to change the meaning of a word. The difficulty level is appropriate for grade 3-5 students, and the distractors are clear and relevant. This question effectively tests the student's understanding of word transformations.</t>
  </si>
  <si>
    <t>How can you transform the word 'Tear' into a new meaning by adding a suffix?</t>
  </si>
  <si>
    <t>Tearer</t>
  </si>
  <si>
    <t>I want to create a question that challenges students to transform the word 'Tear' into a new meaning using a morphological concept. For this question, I will focus on the concept of adding a suffix to change the meaning of the word. 
Question Formulation: 
How can you transform the word 'Tear' into a new meaning by adding a suffix?
A) Tearful
B) Tearless
C) Tearer
Correct Answer: A) Tearful</t>
  </si>
  <si>
    <t>The question asks us to transform the word 'Tear' into a new meaning by adding a suffix. The first choice, 'Tearful,' makes sense because adding the suffix '-ful' changes the meaning to full of tears. The second choice, 'Tearless,' doesn't fit because it means without tears, which is the opposite of what we want. The third choice, 'Tearer,' doesn't make sense because it doesn't form a new word using a suffix.</t>
  </si>
  <si>
    <t>The instruction clearly asks for a transformation of the word 'Tear' by adding a suffix to create a new meaning, which is clear and specific.</t>
  </si>
  <si>
    <t>'Tearful' is a correct morphological transformation of 'Tear' by adding the suffix '-ful', which changes the meaning appropriately.</t>
  </si>
  <si>
    <t>The distractors 'Tearless' and 'Tearer' are plausible suffix transformations of 'Tear', making them good distractors.</t>
  </si>
  <si>
    <t>'Tear' is a moderately difficult word (rated 4), appropriate for the task difficulty and morphological transformation.</t>
  </si>
  <si>
    <t>The task difficulty is rated High (H), which is appropriate given the requirement to understand suffix addition and meaning change.</t>
  </si>
  <si>
    <t>Question: Change the word 'Bat' to mean a tool used to hit a ball in sports.
A) batting
B) batter
C) battering
Correct Answer: bat
Explanation: Task difficulty of this question is H, and word difficulty of this question is 4.0</t>
  </si>
  <si>
    <t>Change the word 'Bat' to mean a tool used to hit a ball in sports.</t>
  </si>
  <si>
    <t>battering</t>
  </si>
  <si>
    <t>The instruction asks to change the word 'Bat' to mean a tool used to hit a ball, but the correct answer is the original word 'bat' without any morphological change, which contradicts the instruction to 'change' the word.</t>
  </si>
  <si>
    <t>The correct answer is marked as 'bat', which is the original word, not a transformation. This is inaccurate given the instruction to change the word.</t>
  </si>
  <si>
    <t>The distractors ('batting', 'batter', 'battering') are morphological transformations but do not mean the tool used to hit a ball, making them poor distractors for this task.</t>
  </si>
  <si>
    <t>The word 'bat' is appropriate for the difficulty level 4 as it is a common word with multiple meanings, suitable for upper elementary or middle school learners.</t>
  </si>
  <si>
    <t>The task difficulty is rated High, but the task is poorly designed and confusing, making the difficulty rating inappropriate.</t>
  </si>
  <si>
    <t>My reasoning for this question is to challenge the student to think about different meanings and possible transformations of the word 'Bat'. This will help them practice word transformation skills and expand their vocabulary.
Question: How can the word 'Bat' be transformed to a new meaning?
A) Rat
B) Bit
C) Chat
Correct Answer: Bit</t>
  </si>
  <si>
    <t>How can the word 'Bat' be transformed to a new meaning?</t>
  </si>
  <si>
    <t>Chat</t>
  </si>
  <si>
    <t>The instruction is vague and does not specify the type of transformation expected (e.g., morphological change such as prefix, suffix, or inflection). It simply asks how 'Bat' can be transformed to a new meaning, which is unclear and confusing.</t>
  </si>
  <si>
    <t>The correct answer 'Bit' is not a morphological transformation of 'Bat'; it is a different word entirely. Therefore, the correct answer is inaccurate.</t>
  </si>
  <si>
    <t>The distractors 'Rat' and 'Chat' are unrelated to 'Bat' morphologically and are simply different words. None of the options represent valid morphological transformations of 'Bat'.</t>
  </si>
  <si>
    <t>'Bat' is a common, simple word appropriate for the intended difficulty level.</t>
  </si>
  <si>
    <t>To transform the word 'Tear' into a new meaning, we need to think of synonyms or related words that have a different context. One possible transformation could be changing 'Tear' from meaning to rip something apart to meaning a drop of salty liquid that comes from your eye when you cry.
Thinking about word difficulty level 4, we could consider the transformation to be a bit more complex. One possible transformation could be changing 'Tear' from meaning a drop of salty liquid from your eye when you cry to meaning to go faster than others.
Considering task difficulty H, we need to think of a transformation that requires a deeper level of understanding or creativity. One possible transformation could be changing 'Tear' from meaning to rip something apart to meaning a strong feeling of sadness or loss.
Final Question: How can you transform the word 'Tear' into a new meaning?
A) Cry
B) Speed
C) Sorrow
Correct Answer: C) Sorrow</t>
  </si>
  <si>
    <t>How can you transform the word 'Tear' into a new meaning?</t>
  </si>
  <si>
    <t>Speed</t>
  </si>
  <si>
    <t>Sorrow</t>
  </si>
  <si>
    <t>The instruction is vague and does not specify the type of transformation expected (e.g., morphological change such as prefix, suffix, or inflection). It simply asks how to transform the word 'Tear' into a new meaning without clarifying the method.</t>
  </si>
  <si>
    <t>The correct answer 'Sorrow' is incorrect because it is not a morphological transformation of 'Tear'. 'Sorrow' is a completely different word with no morphological relation to 'Tear'.</t>
  </si>
  <si>
    <t>The distractors ('Cry', 'Speed', 'Sorrow') are unrelated to morphological transformations of 'Tear'. They are semantic associates or unrelated words rather than morphological variants.</t>
  </si>
  <si>
    <t>'Tear' is an appropriate word choice with multiple meanings (homographs) and moderate difficulty, suitable for a morphology task.</t>
  </si>
  <si>
    <t>The task difficulty is rated High (H), but the task is poorly designed and does not require morphological knowledge or transformation, making the difficulty rating inappropriate.</t>
  </si>
  <si>
    <t>(1) Teacher Role:
I will ask the students to transform the word 'Bat' into a new word by adding a suffix. This will test their understanding of how adding a suffix can change the meaning of a word. The correct answer will be 'Bats', which is the plural form of 'Bat'. The incorrect choices will be 'Bated' and 'Batty'. 
(2) Student Role:
As a student, I understand that I need to add a suffix to the word 'Bat' to transform it. The word 'Bats' makes sense as it is the plural form of 'Bat'. 'Bated' does not make sense in this context, and 'Batty' is not a valid transformation of the word 'Bat'.
(3) Technometrician Role:
Final Question: What is the correct transformation of the word 'Bat' by adding a suffix?
A) Bated
B) Bats
C) Batty
Correct Answer: B) Bats
The question aligns with the morphological concept of adding a suffix to transform a word, and the difficulty level is appropriate for word_difficulty=4 and task_difficulty=H.</t>
  </si>
  <si>
    <t>What is the correct transformation of the word 'Bat' by adding a suffix?</t>
  </si>
  <si>
    <t>Batty</t>
  </si>
  <si>
    <t>I will ask the students to transform the word 'Bat' into a new word by adding a suffix. This will test their understanding of how adding a suffix can change the meaning of a word. The correct answer will be 'Bats', which is the plural form of 'Bat'. The incorrect choices will be 'Bated' and 'Batty'.</t>
  </si>
  <si>
    <t>As a student, I understand that I need to add a suffix to the word 'Bat' to transform it. The word 'Bats' makes sense as it is the plural form of 'Bat'. 'Bated' does not make sense in this context, and 'Batty' is not a valid transformation of the word 'Bat'.</t>
  </si>
  <si>
    <t>The instruction clearly asks for the correct transformation of the word 'Bat' by adding a suffix, which is straightforward and unambiguous.</t>
  </si>
  <si>
    <t>The correct answer 'Bats' is a valid morphological transformation of 'Bat' by adding the suffix '-s' to form the plural, which fits the question.</t>
  </si>
  <si>
    <t>The distractors 'Bated' and 'Batty' are plausible suffix additions to 'Bat' and represent valid morphological transformations, making them reasonable distractors.</t>
  </si>
  <si>
    <t>The word 'Bat' is a common, simple word appropriate for the difficulty level assigned (4), which is moderate.</t>
  </si>
  <si>
    <t>The task difficulty is rated as High (H), which is not appropriate because adding common suffixes like '-s', '-ed', or '-y' to 'Bat' is a relatively simple morphological task, better suited to a lower difficulty level.</t>
  </si>
  <si>
    <t>Step 1:
- Word 1: Batter
   Reasoning: 'Batter' is a suitable word as it contains the root 'bat' and adds the suffix '-er' which changes the meaning to someone who hits in baseball.
- Word 2: Battle
   Reasoning: 'Battle' is another appropriate word as it contains the root 'bat' and transforms the meaning to a fight or conflict.
- Word 3: Batsman
   Reasoning: 'Batsman' is a good choice as it combines the root 'bat' with the suffix '-sman' to refer to a player in cricket who uses a bat.
Selected word: Battle
Step 2:
DRAFT Question: Transform the word 'Bat' into a new meaning that refers to a fight or conflict.
Chain-of-thought: By selecting the word 'Battle', the question prompts students to think about how changing the suffix transforms the meaning from a flying mammal to a fight or conflict.
Step 3:
- Distractor A: Battery
   Chain-of-thought: 'Battery' may trick students as it contains the root 'bat' but the suffix '-ery' changes the meaning to a device that stores electrical energy.
- Distractor B: Batting
   Chain-of-thought: 'Batting' could be misleading as it contains the root 'bat' but the suffix '-ing' changes the word to refer to the action of hitting a ball in sports.
- Correct Answer: Battle
   Chain-of-thought: 'Battle' is the correct answer as it transforms the word 'Bat' into a new meaning that represents a fight or conflict.
Final Question:
Question: Transform the word 'Bat' into a new meaning that refers to a fight or conflict.
A) Battery
B) Batting
C) Battle
Correct Answer: C) Battle</t>
  </si>
  <si>
    <t>Transform the word 'Bat' into a new meaning that refers to a fight or conflict.
Chain-of-thought: By selecting the word 'Battle', the question prompts students to think about how changing the suffix transforms the meaning from a flying mammal to a fight or conflict.
Step 3:
- Distractor A: Battery
   Chain-of-thought: 'Battery' may trick students as it contains the root 'bat' but the suffix '-ery' changes the meaning to a device that stores electrical energy.
- Distractor B: Batting
   Chain-of-thought: 'Batting' could be misleading as it contains the root 'bat' but the suffix '-ing' changes the word to refer to the action of hitting a ball in sports.
- Correct Answer: Battle
   Chain-of-thought: 'Battle' is the correct answer as it transforms the word 'Bat' into a new meaning that represents a fight or conflict.
Final Question:
Question: Transform the word 'Bat' into a new meaning that refers to a fight or conflict.</t>
  </si>
  <si>
    <t>By selecting the word 'Battle', the question prompts students to think about how changing the suffix transforms the meaning from a flying mammal to a fight or conflict.</t>
  </si>
  <si>
    <t>- Word 1: Batter
   Reasoning: 'Batter' is a suitable word as it contains the root 'bat' and adds the suffix '-er' which changes the meaning to someone who hits in baseball.
- Word 2: Battle
   Reasoning: 'Battle' is another appropriate word as it contains the root 'bat' and transforms the meaning to a fight or conflict.
- Word 3: Batsman
   Reasoning: 'Batsman' is a good choice as it combines the root 'bat' with the suffix '-sman' to refer to a player in cricket who uses a bat.
Selected word: Battle</t>
  </si>
  <si>
    <t>DRAFT Question: Transform the word 'Bat' into a new meaning that refers to a fight or conflict.
Chain-of-thought: By selecting the word 'Battle', the question prompts students to think about how changing the suffix transforms the meaning from a flying mammal to a fight or conflict.</t>
  </si>
  <si>
    <t>- Distractor A: Battery
   Chain-of-thought: 'Battery' may trick students as it contains the root 'bat' but the suffix '-ery' changes the meaning to a device that stores electrical energy.
- Distractor B: Batting
   Chain-of-thought: 'Batting' could be misleading as it contains the root 'bat' but the suffix '-ing' changes the word to refer to the action of hitting a ball in sports.
- Correct Answer: Battle
   Chain-of-thought: 'Battle' is the correct answer as it transforms the word 'Bat' into a new meaning that represents a fight or conflict.</t>
  </si>
  <si>
    <t>The instruction clearly asks for a transformation of the word 'Bat' into a new meaning related to a fight or conflict, which is explicit and understandable.</t>
  </si>
  <si>
    <t>The correct answer 'Battle' is a valid morphological transformation of 'Bat' that changes the meaning to a fight or conflict, matching the question requirement.</t>
  </si>
  <si>
    <t>The distractors 'Battery' and 'Batting' are plausible morphological transformations containing the root 'bat' but with different suffixes, making them reasonable distractors.</t>
  </si>
  <si>
    <t>The word 'Bat' is appropriate for the task, as it is a common word with clear morphological derivatives.</t>
  </si>
  <si>
    <t>The task difficulty is rated High (H), which is appropriate given the need to recognize morphological changes and semantic shifts.</t>
  </si>
  <si>
    <t>Step 1:
a) Flying - This word is a present participle form of 'fly', showing the action is currently happening. It demonstrates a common suffix used for verb forms.
b) Flyer - This word is a noun form derived from 'fly', often referring to a promotional leaflet or a person who pilots an aircraft. It illustrates a suffix that changes the word's part of speech.
c) Unflyable - This word is created by adding a prefix 'un-' to 'flyable', indicating the inability to fly. It showcases how a prefix can change the meaning of a word.
Selected word: Flyer
Step 2:
DRAFT Question: Which word is a noun form derived from the word 'fly'?
Chain-of-Thought: By focusing on the morphological concept of word transformation, the question prompts students to identify the correct noun form related to the base word 'fly'.
Step 3:
Correct Answer: Flyer
Chain-of-Thought: This option correctly demonstrates the noun form created from the word 'fly', aligning with the intended transformation concept.
Distractor 1: Flyable
Chain-of-Thought: This distractor is a word related to 'fly' but does not represent a noun form. It may trick students who are familiar with the word but fail to recognize the specific transformation required.
Distractor 2: Flying
Chain-of-Thought: While 'flying' is a form of 'fly', it is not a noun form as requested in the question. Students may choose this option if they overlook the part of speech transformation indicated in the question.
Final Question:
Question: Which word is a noun form derived from the word 'fly'?
A) Flyable
B) Flying
C) Flyer
Correct Answer: C) Flyer</t>
  </si>
  <si>
    <t>Which word is a noun form derived from the word 'fly'?
Chain-of-Thought: By focusing on the morphological concept of word transformation, the question prompts students to identify the correct noun form related to the base word 'fly'.
Step 3:</t>
  </si>
  <si>
    <t>Flying - This word is a present participle form of 'fly', showing the action is currently happening. It demonstrates a common suffix used for verb forms.</t>
  </si>
  <si>
    <t>Flyer - This word is a noun form derived from 'fly', often referring to a promotional leaflet or a person who pilots an aircraft. It illustrates a suffix that changes the word's part of speech.</t>
  </si>
  <si>
    <t>Unflyable - This word is created by adding a prefix 'un-' to 'flyable', indicating the inability to fly. It showcases how a prefix can change the meaning of a word.</t>
  </si>
  <si>
    <t>By focusing on the morphological concept of word transformation, the question prompts students to identify the correct noun form related to the base word 'fly'.</t>
  </si>
  <si>
    <t>a) Flying - This word is a present participle form of 'fly', showing the action is currently happening. It demonstrates a common suffix used for verb forms.
b) Flyer - This word is a noun form derived from 'fly', often referring to a promotional leaflet or a person who pilots an aircraft. It illustrates a suffix that changes the word's part of speech.
c) Unflyable - This word is created by adding a prefix 'un-' to 'flyable', indicating the inability to fly. It showcases how a prefix can change the meaning of a word.
Selected word: Flyer</t>
  </si>
  <si>
    <t>DRAFT Question: Which word is a noun form derived from the word 'fly'?
Chain-of-Thought: By focusing on the morphological concept of word transformation, the question prompts students to identify the correct noun form related to the base word 'fly'.</t>
  </si>
  <si>
    <t>Correct Answer: Flyer
Chain-of-Thought: This option correctly demonstrates the noun form created from the word 'fly', aligning with the intended transformation concept.
Distractor 1: Flyable
Chain-of-Thought: This distractor is a word related to 'fly' but does not represent a noun form. It may trick students who are familiar with the word but fail to recognize the specific transformation required.
Distractor 2: Flying
Chain-of-Thought: While 'flying' is a form of 'fly', it is not a noun form as requested in the question. Students may choose this option if they overlook the part of speech transformation indicated in the question.</t>
  </si>
  <si>
    <t>The instruction clearly asks for a noun form derived from 'fly', which is explicit and unambiguous.</t>
  </si>
  <si>
    <t>The correct answer 'Flyer' is indeed a noun derived from 'fly', matching the question's requirement.</t>
  </si>
  <si>
    <t>The distractors are plausible morphological forms related to 'fly' but differ in part of speech or meaning, making them good distractors.</t>
  </si>
  <si>
    <t>The base word 'fly' is appropriate for the difficulty level, as it is a common verb with several derivations.</t>
  </si>
  <si>
    <t>The task difficulty is rated High (H), which is appropriate given the need to understand morphological derivation and part of speech changes.</t>
  </si>
  <si>
    <t>Step 1:
- Transform
- Change
- Modify
I will choose "Transform" as it directly relates to the concept of word transformations.
Step 2:
DRAFT Question: Which word can be used to describe changing the form or appearance of something?
Chain of Thought: The word "Transform" captures the idea of altering the shape or appearance of something, making it an ideal choice for a word transformation question.
Step 3:
- Distractor A: "Change" - This word is related to altering something but is more general and not specific to the transformation of form or appearance, potentially tricking the student.
- Distractor B: "Modify" - While this word involves making changes, it does not necessarily imply a complete or significant transformation, which could mislead the student.
- Correct Answer: "Transform" - This word specifically conveys the idea of a complete or dramatic change in form or appearance, making it the correct choice for the question.
Final Question: Which word can be used to describe changing the form or appearance of something?
A) Change
B) Modify
C) Transform
Correct Answer: C) Transform</t>
  </si>
  <si>
    <t>Which word can be used to describe changing the form or appearance of something?
Chain of Thought: The word "Transform" captures the idea of altering the shape or appearance of something, making it an ideal choice for a word transformation question.
Step 3:
- Distractor A: "Change" - This word is related to altering something but is more general and not specific to the transformation of form or appearance, potentially tricking the student.
- Distractor B: "Modify" - While this word involves making changes, it does not necessarily imply a complete or significant transformation, which could mislead the student.
- Correct Answer: "Transform" - This word specifically conveys the idea of a complete or dramatic change in form or appearance, making it the correct choice for the question.
Final Question: Which word can be used to describe changing the form or appearance of something?</t>
  </si>
  <si>
    <t>"Transform" - This word specifically conveys the idea of a complete or dramatic change in form or appearance, making it the correct choice for the question.</t>
  </si>
  <si>
    <t>The word "Transform" captures the idea of altering the shape or appearance of something, making it an ideal choice for a word transformation question.</t>
  </si>
  <si>
    <t>- Transform
- Change
- Modify
I will choose "Transform" as it directly relates to the concept of word transformations.</t>
  </si>
  <si>
    <t>DRAFT Question: Which word can be used to describe changing the form or appearance of something?
Chain of Thought: The word "Transform" captures the idea of altering the shape or appearance of something, making it an ideal choice for a word transformation question.</t>
  </si>
  <si>
    <t>- Distractor A: "Change" - This word is related to altering something but is more general and not specific to the transformation of form or appearance, potentially tricking the student.
- Distractor B: "Modify" - While this word involves making changes, it does not necessarily imply a complete or significant transformation, which could mislead the student.
- Correct Answer: "Transform" - This word specifically conveys the idea of a complete or dramatic change in form or appearance, making it the correct choice for the question.</t>
  </si>
  <si>
    <t>The instruction asks for a word that 'can be used to describe changing the form or appearance of something,' but it does not specify that the answer must be a morphological transformation of a base word, which is expected in morphology tests. This lack of clarity makes the instruction incomplete for a morphology-focused task.</t>
  </si>
  <si>
    <t>The correct answer 'Transform' accurately fits the definition provided and is the best choice among the options given.</t>
  </si>
  <si>
    <t>The distractors 'Change' and 'Modify' are semantically related but less precise, making them plausible yet clearly distinct from the correct answer, which is good for distractor quality.</t>
  </si>
  <si>
    <t>The word 'Transform' is appropriate for a grade 4 difficulty level, as it is a moderately complex word that fits the intended meaning.</t>
  </si>
  <si>
    <t>The task difficulty is rated as High (H), but the question is essentially a vocabulary recognition task rather than a morphological transformation task, which misaligns with the stated difficulty and the morphology focus.</t>
  </si>
  <si>
    <t>Step 3 (Evaluate and modify the Choices &amp; Finalize):
Distractor 1 (Unsure): This distractor might trick the student because it is a word transformation of "Sure" but in the opposite direction, leading the student to think it is the correct answer due to the similarity in the words.
Distractor 2 (Insure): This distractor might trick the student by being a word transformation of "Sure" that sounds similar to the correct answer "Ensure," but has a different meaning related to insurance instead of certainty.
Final Question:
"Question: Which word transformation of 'Sure' means to make certain beyond doubt?
A) Unsure
B) Ensure
C) Insure
Correct Answer: B) Ensure"</t>
  </si>
  <si>
    <t>"Question: Which word transformation of 'Sure' means to make certain beyond doubt?</t>
  </si>
  <si>
    <t>Ensure</t>
  </si>
  <si>
    <t>Insure</t>
  </si>
  <si>
    <t>Ensure"</t>
  </si>
  <si>
    <t>Distractor 1 (Unsure): This distractor might trick the student because it is a word transformation of "Sure" but in the opposite direction, leading the student to think it is the correct answer due to the similarity in the words.
Distractor 2 (Insure): This distractor might trick the student by being a word transformation of "Sure" that sounds similar to the correct answer "Ensure," but has a different meaning related to insurance instead of certainty.
Final Question:
"Question: Which word transformation of 'Sure' means to make certain beyond doubt?
A) Unsure
B) Ensure
C) Insure
Correct Answer: B) Ensure"</t>
  </si>
  <si>
    <t>The instruction clearly asks for a word transformation of 'Sure' that means to make certain beyond doubt, which is clear and unambiguous.</t>
  </si>
  <si>
    <t>The correct answer 'Ensure' is a valid morphological transformation of 'Sure' with the intended meaning.</t>
  </si>
  <si>
    <t>The distractors 'Unsure' and 'Insure' are plausible morphological transformations of 'Sure' and are semantically related, making them good distractors.</t>
  </si>
  <si>
    <t>'Sure' is an appropriate word difficulty level (4) for this task, as it is moderately challenging and suitable for morphological transformation exercises.</t>
  </si>
  <si>
    <t>The task difficulty is rated High (H), which aligns well with the moderate complexity of recognizing subtle morphological changes and meanings.</t>
  </si>
  <si>
    <t>Step 3 (Evaluate and modify the Choices &amp; Finalize):
Question: What is the synonym of the word "Revamp"?
A) Refresh
B) Obliterate
C) Improve
Correct Answer: A) Refresh
Reasoning: 
- Distractor B) Obliterate: This choice might trick the student because "Obliterate" means to destroy completely, which is the opposite of what "Revamp" means. Students might mistakenly choose this option if they confuse "Revamp" with "destroy."
- Distractor C) Improve: This choice might trick the student because "Improve" is related to enhancing or making something better, which is similar to the concept of "Revamp." However, it is not the exact synonym of "Revamp" as "Refresh" is a more accurate synonym in this context.
Final Question:
"What is the synonym of the word 'Revamp'?
A) Refresh
B) Obliterate
C) Improve
Correct Answer: A) Refresh"</t>
  </si>
  <si>
    <t>What is the synonym of the word "Revamp"?</t>
  </si>
  <si>
    <t>Refresh</t>
  </si>
  <si>
    <t>Obliterate</t>
  </si>
  <si>
    <t>Improve</t>
  </si>
  <si>
    <t>Question: What is the synonym of the word "Revamp"?
A) Refresh
B) Obliterate
C) Improve
Correct Answer: A) Refresh
Reasoning: 
- Distractor B) Obliterate: This choice might trick the student because "Obliterate" means to destroy completely, which is the opposite of what "Revamp" means. Students might mistakenly choose this option if they confuse "Revamp" with "destroy."
- Distractor C) Improve: This choice might trick the student because "Improve" is related to enhancing or making something better, which is similar to the concept of "Revamp." However, it is not the exact synonym of "Revamp" as "Refresh" is a more accurate synonym in this context.
Final Question:
"What is the synonym of the word 'Revamp'?
A) Refresh
B) Obliterate
C) Improve
Correct Answer: A) Refresh"</t>
  </si>
  <si>
    <t>The instruction asks for a synonym of 'Revamp', which is a vocabulary task rather than a morphology task. It does not align with morphological transformation expectations.</t>
  </si>
  <si>
    <t>'Refresh' is a reasonable synonym for 'Revamp', so the correct answer is accurate.</t>
  </si>
  <si>
    <t>The distractors 'Obliterate' and 'Improve' are plausible but distinct in meaning, providing reasonable distractors for a synonym question.</t>
  </si>
  <si>
    <t>'Revamp' is an intermediate-level word (difficulty 4), appropriate for the target difficulty.</t>
  </si>
  <si>
    <t>The task is rated as High difficulty but is a simple synonym identification, which is not a morphology task and does not justify a high difficulty rating.</t>
  </si>
  <si>
    <t>Which word can be created by transforming 'Bark'?
A) Bite
B) Growl
C) Park (Correct Answer)</t>
  </si>
  <si>
    <t>Which word can be created by transforming 'Bark'?</t>
  </si>
  <si>
    <t>The instruction asks for a word created by transforming 'Bark', but does not specify the type of transformation (prefix, suffix, inflection, or derivation). The given options do not reflect morphological transformations of 'Bark'.</t>
  </si>
  <si>
    <t>The correct answer 'Park' is not a morphological transformation of 'Bark'; it is a different word with no morphological relation.</t>
  </si>
  <si>
    <t>The distractors 'Bite' and 'Growl' are unrelated words, not morphological transformations of 'Bark'. 'Park' is also unrelated morphologically, so distractors are not plausible.</t>
  </si>
  <si>
    <t>'Bark' is a common word appropriate for the difficulty level assigned (5 is somewhat high but acceptable depending on context).</t>
  </si>
  <si>
    <t>The task difficulty is marked as Easy, but the task is poorly designed and confusing, making it not appropriate for an easy level.</t>
  </si>
  <si>
    <t>Which word is a transformation of 'Run' that means to manage or control a situation or problem?
A) Sprint
B) Jog
C) Handle (Correct answer)</t>
  </si>
  <si>
    <t>Which word is a transformation of 'Run' that means to manage or control a situation or problem?</t>
  </si>
  <si>
    <t>Sprint</t>
  </si>
  <si>
    <t>Handle</t>
  </si>
  <si>
    <t>The instruction asks for a transformation of 'Run' meaning to manage or control, but 'Handle' is not a morphological transformation of 'Run'. The instruction is misleading and unclear.</t>
  </si>
  <si>
    <t>The correct answer 'Handle' is not a morphological transformation of 'Run', so the answer is inaccurate.</t>
  </si>
  <si>
    <t>The distractors 'Sprint' and 'Jog' are morphological or semantic variants of 'Run', but 'Handle' is unrelated morphologically, making distractors inconsistent and implausible.</t>
  </si>
  <si>
    <t>'Run' is a common, moderately easy word appropriate for the difficulty level assigned.</t>
  </si>
  <si>
    <t>The task difficulty is marked as Easy, but the question is invalid due to incorrect morphological transformation and unclear instructions, making the task poorly designed.</t>
  </si>
  <si>
    <t>Question: Change the word 'bark' to mean a loud, harsh noise.
A) barking
B) barked
C) clamor
Correct Answer: clamor
Explanation: Task difficulty of this question is E, and word difficulty of this question is 5.0</t>
  </si>
  <si>
    <t>Change the word 'bark' to mean a loud, harsh noise.</t>
  </si>
  <si>
    <t>clamor</t>
  </si>
  <si>
    <t>The instruction asks to change 'bark' to mean a loud, harsh noise, but the correct answer 'clamor' is not a morphological transformation of 'bark'. The instruction implies a morphological change, which is not possible here, causing confusion.</t>
  </si>
  <si>
    <t>The correct answer 'clamor' is unrelated morphologically to 'bark'; it is a different word entirely, so the answer is inaccurate given the instruction to change 'bark'.</t>
  </si>
  <si>
    <t>The distractors 'barking' and 'barked' are morphological forms of 'bark', but do not mean a loud, harsh noise. 'Clamor' is unrelated morphologically, making the distractors inconsistent and not plausible alternatives.</t>
  </si>
  <si>
    <t>The word 'bark' is appropriate for the difficulty level 5 as it can have multiple meanings and requires some morphological knowledge.</t>
  </si>
  <si>
    <t>The task difficulty is marked as Easy, but the task is poorly designed and confusing, making it more difficult or invalid for the intended purpose.</t>
  </si>
  <si>
    <t>Question: Change the word expand to mean making something smaller.
A) expander
B) unexpand
C) contract
Correct Answer: contract
Explanation: Task difficulty of this question is E, and word difficulty of this question is 4.0</t>
  </si>
  <si>
    <t>Change the word expand to mean making something smaller.</t>
  </si>
  <si>
    <t>unexpand</t>
  </si>
  <si>
    <t>The instruction asks to 'change the word expand to mean making something smaller,' implying a morphological transformation of 'expand.' However, the correct answer 'contract' is a completely different word, not a morphological transformation of 'expand,' making the instruction unclear and misleading.</t>
  </si>
  <si>
    <t>The correct answer 'contract' is not a morphological transformation of 'expand' but a different word with an opposite meaning. Therefore, it does not meet the requirement of changing 'expand' morphologically to mean making something smaller.</t>
  </si>
  <si>
    <t>The distractors 'expander' and 'unexpand' are plausible morphological transformations of 'expand' (a noun form and a negation attempt), making them reasonable distractors.</t>
  </si>
  <si>
    <t>The word 'expand' is appropriate for the difficulty level 5, as it is a moderately advanced word suitable for upper elementary or middle school students.</t>
  </si>
  <si>
    <t>The task difficulty is rated as Easy (E), but the task requires understanding of morphological transformations and antonyms, which is more complex. Also, the task is flawed because the correct answer is not a morphological transformation, making the difficulty rating inaccurate.</t>
  </si>
  <si>
    <t>First, let's consider the word 'Set' and its difficulty level of 5. 'Set' can have various meanings such as a collection of objects, a group of people, or a fixed position. Given the task difficulty of E, which requires the student to transform the word to a new meaning, we should aim for a slightly more challenging transformation.
One possible transformation could be to change 'Set' from a noun referring to a collection of objects to a verb meaning to establish or fix something in a specific place or position. This transformation maintains the essence of the original word while shifting its part of speech and meaning slightly.
Now, let's formulate the 3-choice question based on this transformation:
Question: How can you transform the word 'Set' to a new meaning?
A) Group
B) Arrange
C) Paint
Correct Answer: B) Arrange
Reasoning: Option A 'Group' is a synonym of 'Set' as a collection of objects, so it does not represent a transformation. Option C 'Paint' is unrelated to the original meaning of 'Set' and does not involve a change in meaning. Option B 'Arrange' is the correct answer because it represents transforming 'Set' from a noun to a verb with a new meaning of establishing or fixing something in a specific way.</t>
  </si>
  <si>
    <t>How can you transform the word 'Set' to a new meaning?</t>
  </si>
  <si>
    <t>Group</t>
  </si>
  <si>
    <t>Arrange</t>
  </si>
  <si>
    <t>Paint</t>
  </si>
  <si>
    <t>The instruction is vague and unclear because it asks how to transform the word 'Set' to a new meaning but does not specify the type of transformation (morphological, prefix/suffix addition, or derivational form). It also does not clarify what kind of transformation is expected.</t>
  </si>
  <si>
    <t>The correct answer 'Arrange' is not a morphological transformation of 'Set'; it is a synonym with a related meaning but not a derived or transformed form of the original word. Therefore, the answer is inaccurate for the task.</t>
  </si>
  <si>
    <t>The distractors 'Group' and 'Paint' are unrelated to the word 'Set' morphologically or derivationally. They are simply semantically related or unrelated words, not morphological transformations or derivations.</t>
  </si>
  <si>
    <t>The word 'Set' is appropriate for the task as it is a common word with multiple meanings, making it suitable for morphological or semantic transformation tasks.</t>
  </si>
  <si>
    <t>The task difficulty is rated as Easy, but the task itself is poorly designed and unclear, making it inappropriate to be considered easy. The task does not align well with the expected morphological transformation focus.</t>
  </si>
  <si>
    <t>Which word is a transformation of 'Bat'?
A) Rat
B) Mat
C) Chat (Correct answer)</t>
  </si>
  <si>
    <t>Which word is a transformation of 'Bat'?</t>
  </si>
  <si>
    <t>The correct answer 'Chat' is not a morphological transformation of 'Bat'; it is a different word with a different root. None of the options represent a morphological transformation of 'Bat'.</t>
  </si>
  <si>
    <t>The distractors 'Rat' and 'Mat' are unrelated words and not morphological transformations of 'Bat'. They are simply rhyming words, which do not align with the task of identifying morphological transformations.</t>
  </si>
  <si>
    <t>'Bat' is a simple, common word, so the difficulty rating of 5 (presumably high) is not appropriate.</t>
  </si>
  <si>
    <t>The task difficulty is marked as Easy, but the task is poorly designed and ambiguous, making it more confusing than easy.</t>
  </si>
  <si>
    <t>Question: How can you reconfigure the word "Reconfigure" to mean "to adapt or adjust something to be better suited for a new purpose or situation"?
A) Disassemble 
B) Reconstruct 
C) Dismantle 
Correct Answer: B) Reconstruct 
Distractor A: Disassemble 
Reasoning: This distractor might trick the student because it also involves taking something apart, similar to the process of reconfiguring. However, "disassemble" focuses on breaking down something into its individual parts, which does not align with the idea of adapting or adjusting for a new purpose.
Distractor C: Dismantle 
Reasoning: This distractor might trick the student because it also involves taking something apart, similar to the process of reconfiguring. However, "dismantle" specifically refers to taking apart a structure or system, which does not capture the essence of reconfiguring for a new purpose or situation. 
Correct Answer Reasoning: "Reconstruct" closely aligns with reconfiguring as it involves building or creating something again in a different way, which accurately represents adapting or adjusting for a new purpose. 
"Question: How can you reconfigure the word "Reconfigure" to mean "to adapt or adjust something to be better suited for a new purpose or situation"?
A) Disassemble 
B) Reconstruct 
C) Dismantle 
Correct Answer: B) Reconstruct"</t>
  </si>
  <si>
    <t>How can you reconfigure the word "Reconfigure" to mean "to adapt or adjust something to be better suited for a new purpose or situation"?</t>
  </si>
  <si>
    <t>Disassemble</t>
  </si>
  <si>
    <t>Dismantle</t>
  </si>
  <si>
    <t>The instruction asks how to reconfigure the word 'Reconfigure' to mean a specific definition, implying a morphological transformation or derivation. However, none of the options are morphological transformations of 'Reconfigure', so the instruction is unclear and misleading.</t>
  </si>
  <si>
    <t>The correct answer is marked as 'Reconstruct', which is not a morphological transformation of 'Reconfigure' but a different word entirely. Therefore, the accuracy of the correct answer is incorrect.</t>
  </si>
  <si>
    <t>The distractors (Disassemble, Dismantle) and the correct answer (Reconstruct) are unrelated to 'Reconfigure' morphologically. They are synonyms or related words but not morphological transformations, making the distractors poor choices.</t>
  </si>
  <si>
    <t>The word 'Reconfigure' is appropriately challenging (word difficulty=4) for the task, as it is a complex, multi-morpheme word suitable for higher difficulty levels.</t>
  </si>
  <si>
    <t>The task difficulty is rated High (H), but the task is poorly designed because it does not involve morphological transformations as implied, making the difficulty rating inappropriate.</t>
  </si>
  <si>
    <t>(1) Teacher Role:
I want to create a question that focuses on the transformation of the word 'Bark' using a morphological concept suitable for students in grades 3-5. To do this, I will use the suffix '-er' to create a new word. The question should be: "If we add the suffix '-er' to the word 'Bark', what is the new word?"
(2) Student Role:
As a student, I understand that adding the suffix '-er' to a word often indicates a person or thing that performs a particular action. In this case, adding '-er' to 'Bark' would create the word 'Barker', which could refer to someone who barks (like a dog) or a machine that produces a loud noise. The other choices may seem plausible, but I can eliminate them based on my understanding of suffixes.
(3) Technometrician Role:
Final Question: If we add the suffix '-er' to the word 'Bark', what is the new word?
A) Barker
B) Barked
C) Barking
Correct Answer: A) Barker
The question aligns well with the morphological concept of using suffixes, and the difficulty level is appropriate for students in grades 3-5. The distractors are reasonable but can be easily eliminated by students familiar with suffixes.</t>
  </si>
  <si>
    <t>If we add the suffix '-er' to the word 'Bark', what is the new word?</t>
  </si>
  <si>
    <t>I want to create a question that focuses on the transformation of the word 'Bark' using a morphological concept suitable for students in grades 3-5. To do this, I will use the suffix '-er' to create a new word. The question should be: "If we add the suffix '-er' to the word 'Bark', what is the new word?"</t>
  </si>
  <si>
    <t>As a student, I understand that adding the suffix '-er' to a word often indicates a person or thing that performs a particular action. In this case, adding '-er' to 'Bark' would create the word 'Barker', which could refer to someone who barks (like a dog) or a machine that produces a loud noise. The other choices may seem plausible, but I can eliminate them based on my understanding of suffixes.</t>
  </si>
  <si>
    <t>The instruction clearly asks what the new word is when the suffix '-er' is added to 'Bark', which is straightforward and unambiguous.</t>
  </si>
  <si>
    <t>The correct answer 'Barker' is accurate as it correctly reflects the addition of the suffix '-er' to 'Bark'.</t>
  </si>
  <si>
    <t>The distractors 'Barked' and 'Barking' are plausible morphological variations of 'Bark' but do not involve the suffix '-er', making them good distractors.</t>
  </si>
  <si>
    <t>'Bark' is an appropriate word for this task; it is common and suitable for learners at the given difficulty level.</t>
  </si>
  <si>
    <t>First, let's think about the word "Bark" and how it can be transformed to a new meaning. One possible transformation is changing it from a verb to a noun, so we need to think of a noun related to "Bark". Some possibilities could be "Tree" (incorrect), "Howl" (incorrect), and "Dog" (correct). 
Now, let's present the final question:
Question: Transform 'Bark' to a new meaning.
A) Tree
B) Howl
C) Dog
Correct Answer: C) Dog</t>
  </si>
  <si>
    <t>Tree</t>
  </si>
  <si>
    <t>The instruction 'Transform 'Bark' to a new meaning' is vague and unclear. It does not specify the type of transformation expected (e.g., morphological change, prefix/suffix addition), nor does it clarify how the new meaning should be derived.</t>
  </si>
  <si>
    <t>The correct answer 'Dog' is incorrect as a morphological transformation of 'Bark'. 'Dog' is a related concept but not a morphological or derivational form of 'Bark'.</t>
  </si>
  <si>
    <t>The distractors 'Tree' and 'Howl' are unrelated to morphological transformations of 'Bark'. They do not represent valid morphological variants or derivations, making them poor distractors.</t>
  </si>
  <si>
    <t>'Bark' is a common word, so the word difficulty rating of 5 (presumably high) is inappropriate.</t>
  </si>
  <si>
    <t>The task difficulty is rated as Easy, but the task is poorly designed and confusing, making the difficulty rating inaccurate.</t>
  </si>
  <si>
    <t>Question: Change the word reflect to mean absorb and redirect light.
A) deflect
B) project
C) refract
Correct Answer: reflect
Explanation: Task difficulty of this question is E, and word difficulty of this question is 4.0</t>
  </si>
  <si>
    <t>Change the word reflect to mean absorb and redirect light.</t>
  </si>
  <si>
    <t>deflect</t>
  </si>
  <si>
    <t>project</t>
  </si>
  <si>
    <t>refract</t>
  </si>
  <si>
    <t>reflect</t>
  </si>
  <si>
    <t>The instruction asks to change the word 'reflect' to mean 'absorb and redirect light,' but 'reflect' itself means to bounce back light, not absorb it. The instruction is confusing and unclear about the expected morphological transformation or the target meaning.</t>
  </si>
  <si>
    <t>The correct answer is marked as 'reflect,' which is the original word and does not mean 'absorb and redirect light.' None of the options are morphological transformations of 'reflect' that fit the definition.</t>
  </si>
  <si>
    <t>The distractors (deflect, project, refract) are related to light behavior and are plausible choices in the context, making them reasonable distractors.</t>
  </si>
  <si>
    <t>'Reflect' is an appropriate word for the difficulty level 5, as it is a more advanced vocabulary term related to scientific concepts.</t>
  </si>
  <si>
    <t>The task difficulty is marked as Easy, but the task is confusing and requires understanding of scientific terms and morphological transformations that are not clearly defined, making the difficulty rating inaccurate.</t>
  </si>
  <si>
    <t>Step 3 (Evaluate and modify the Choices &amp; Finalize):
Updated Distractors:
A) Replacement (This distractor might trick the student by being a word that is somewhat related to "Displacement" in the sense of one thing taking the place of another, but it does not capture the essence of moving from one place to another.)
B) Embrace (This distractor might trick the student by being a word associated with accepting or welcoming something, which is not directly related to the concept of movement.)
Final Question:
Question: What is the correct transformation of the word "Displacement"?
A) Replacement
B) Embrace
C) Movement
Correct Answer: C) Movement</t>
  </si>
  <si>
    <t>Question: What is the correct transformation of the word "Displacement"?</t>
  </si>
  <si>
    <t>Replacement (This distractor might trick the student by being a word that is somewhat related to "Displacement" in the sense of one thing taking the place of another, but it does not capture the essence of moving from one place to another.)</t>
  </si>
  <si>
    <t>Embrace (This distractor might trick the student by being a word associated with accepting or welcoming something, which is not directly related to the concept of movement.)</t>
  </si>
  <si>
    <t>Movement</t>
  </si>
  <si>
    <t>Updated Distractors:
A) Replacement (This distractor might trick the student by being a word that is somewhat related to "Displacement" in the sense of one thing taking the place of another, but it does not capture the essence of moving from one place to another.)
B) Embrace (This distractor might trick the student by being a word associated with accepting or welcoming something, which is not directly related to the concept of movement.)
Final Question:
Question: What is the correct transformation of the word "Displacement"?
A) Replacement
B) Embrace
C) Movement
Correct Answer: C) Movement</t>
  </si>
  <si>
    <t>The instruction is vague and does not specify what kind of transformation is expected (e.g., morphological derivation, prefix/suffix change). It simply asks for the 'correct transformation' without clarifying the task.</t>
  </si>
  <si>
    <t>The correct answer 'Movement' is not a morphological transformation of 'Displacement'; it is a related but distinct word. The task expects a transformation of the given word, which 'Movement' is not.</t>
  </si>
  <si>
    <t>The distractors 'Replacement' and 'Embrace' are unrelated morphologically to 'Displacement' and do not represent transformations of the word. They are semantically related or unrelated words, not morphological variants.</t>
  </si>
  <si>
    <t>The word 'Displacement' is appropriate for the difficulty level 5, as it is a complex, multi-syllabic word suitable for upper elementary or middle school students.</t>
  </si>
  <si>
    <t>Final Question: How can you transform the word 'Row' to mean a line of seats in a theater?
A) Rowed
B) Rowdy
C) Row of seats
Correct Answer: C) Row of seats
Reasoning:
(1) Teacher Role: I chose this question because it challenges students to think about how a word can be transformed to have a completely different meaning. By changing 'Row' to 'Row of seats', students are practicing their understanding of word transformations and meanings.
(2) Student Role: As a student, I would think about the word 'Row' and try to come up with different meanings that could be related to theater. 'Row of seats' makes the most sense in this context because it directly relates to the word 'Row' and fits the transformation criteria.
(3) Technometrician Role: This question accurately tests the morphological skill of word transformations for question_type=6. The difficulty level is appropriate for word_difficulty=5 and task_difficulty=E. The distractors are also aligned with the task, making 'Row of seats' the correct answer. 
By transforming 'Row' to 'Row of seats', students are practicing their understanding of how words can change in meaning based on context and usage.</t>
  </si>
  <si>
    <t>How can you transform the word 'Row' to mean a line of seats in a theater?</t>
  </si>
  <si>
    <t>Rowed</t>
  </si>
  <si>
    <t>Rowdy</t>
  </si>
  <si>
    <t>Row of seats</t>
  </si>
  <si>
    <t>I chose this question because it challenges students to think about how a word can be transformed to have a completely different meaning. By changing 'Row' to 'Row of seats', students are practicing their understanding of word transformations and meanings.</t>
  </si>
  <si>
    <t>As a student, I would think about the word 'Row' and try to come up with different meanings that could be related to theater. 'Row of seats' makes the most sense in this context because it directly relates to the word 'Row' and fits the transformation criteria.</t>
  </si>
  <si>
    <t>The instruction asks how to transform 'Row' to mean a line of seats, but the correct answer is a phrase rather than a morphological transformation of the word 'Row'. This makes the instruction unclear and inconsistent with the task.</t>
  </si>
  <si>
    <t>The correct answer 'Row of seats' is not a morphological transformation of the word 'Row' but a phrase. The task expects a morphological transformation, so the answer is inaccurate.</t>
  </si>
  <si>
    <t>The distractors 'Rowed' and 'Rowdy' are morphological transformations of 'Row', but the correct answer is a phrase, making the distractors and correct answer inconsistent in form and type.</t>
  </si>
  <si>
    <t>The word 'Row' is appropriate for the difficulty level 5 as it has multiple meanings and can be challenging for learners to distinguish.</t>
  </si>
  <si>
    <t>The task difficulty is marked as Easy, but the task is poorly designed and confusing, making the difficulty rating inappropriate.</t>
  </si>
  <si>
    <t>Step 1: 
Three suitable Grade 3-5 words for word transformation are:
1. Leader - This word is related to 'Lead' as a person who leads or guides others. The suffix '-er' changes the meaning to indicate a person who performs an action.
2. Mislead - This word is related to 'Lead' as it means to cause someone to believe something that is not true. The prefix 'mis-' changes the meaning to indicate a wrong or incorrect action.
3. Leadership - This word is also related to 'Lead' as it refers to the position or function of a leader. The suffix '-ship' changes the meaning to indicate the state or condition of being a leader.
I will select the word "Mislead" for the question.
Step 2:
DRAFT Question: Which word is a transformation of 'Lead' that means to cause someone to believe something that is not true?
Chain-of-thought: This question aims to test the student's understanding of word transformations by focusing on the prefix 'mis-' that changes the meaning of 'Lead' to indicate deception or incorrect guidance.
Step 3:
- Distractor A: Reader - This distractor might trick the student as it is a word that sounds similar to 'Leader' but does not involve any transformation related to the original word 'Lead'.
- Distractor B: Leash - This distractor might trick the student as it is a word that is visually similar to 'Lead' but does not involve any transformation in meaning.
- Correct Answer: Mislead
Final Question:
Question: Which word is a transformation of 'Lead' that means to cause someone to believe something that is not true?
A) Reader
B) Leash
C) Mislead
Correct Answer: C) Mislead</t>
  </si>
  <si>
    <t>Which word is a transformation of 'Lead' that means to cause someone to believe something that is not true?
Chain-of-thought: This question aims to test the student's understanding of word transformations by focusing on the prefix 'mis-' that changes the meaning of 'Lead' to indicate deception or incorrect guidance.
Step 3:
- Distractor A: Reader - This distractor might trick the student as it is a word that sounds similar to 'Leader' but does not involve any transformation related to the original word 'Lead'.
- Distractor B: Leash - This distractor might trick the student as it is a word that is visually similar to 'Lead' but does not involve any transformation in meaning.
- Correct Answer: Mislead
Final Question:
Question: Which word is a transformation of 'Lead' that means to cause someone to believe something that is not true?</t>
  </si>
  <si>
    <t>Reader</t>
  </si>
  <si>
    <t>Leash</t>
  </si>
  <si>
    <t>This question aims to test the student's understanding of word transformations by focusing on the prefix 'mis-' that changes the meaning of 'Lead' to indicate deception or incorrect guidance.</t>
  </si>
  <si>
    <t>Three suitable Grade 3-5 words for word transformation are:
1. Leader - This word is related to 'Lead' as a person who leads or guides others. The suffix '-er' changes the meaning to indicate a person who performs an action.
2. Mislead - This word is related to 'Lead' as it means to cause someone to believe something that is not true. The prefix 'mis-' changes the meaning to indicate a wrong or incorrect action.
3. Leadership - This word is also related to 'Lead' as it refers to the position or function of a leader. The suffix '-ship' changes the meaning to indicate the state or condition of being a leader.
I will select the word "Mislead" for the question.</t>
  </si>
  <si>
    <t>DRAFT Question: Which word is a transformation of 'Lead' that means to cause someone to believe something that is not true?
Chain-of-thought: This question aims to test the student's understanding of word transformations by focusing on the prefix 'mis-' that changes the meaning of 'Lead' to indicate deception or incorrect guidance.</t>
  </si>
  <si>
    <t>- Distractor A: Reader - This distractor might trick the student as it is a word that sounds similar to 'Leader' but does not involve any transformation related to the original word 'Lead'.
- Distractor B: Leash - This distractor might trick the student as it is a word that is visually similar to 'Lead' but does not involve any transformation in meaning.
- Correct Answer: Mislead</t>
  </si>
  <si>
    <t>The instruction clearly asks for a transformation of 'Lead' that means to cause someone to believe something untrue, which aligns well with the morphological transformation involving the prefix 'mis-'.</t>
  </si>
  <si>
    <t>The correct answer 'Mislead' is an accurate morphological transformation of 'Lead' that fits the given definition.</t>
  </si>
  <si>
    <t>The distractors 'Reader' and 'Leash' are plausible as they are visually or phonetically similar to 'Lead' but do not fit the meaning or morphological transformation, making them reasonable distractors.</t>
  </si>
  <si>
    <t>'Lead' is an appropriate word choice with moderate difficulty (rated 5), suitable for testing morphological transformations involving prefixes.</t>
  </si>
  <si>
    <t>The task difficulty is rated as Easy (E), which is appropriate given the straightforward prefix transformation and clear meaning change.</t>
  </si>
  <si>
    <t>(1) Teacher Role:
I want to create a question that focuses on the morphological concept of word transformations for a Grade 3-5 student. Given the word 'Seal' with a word difficulty of 5, I will ask the student to transform 'Seal' into a new word by adding a suffix. This will help them practice identifying and applying suffixes to change the meaning of a word. 
(2) Student Role:
The teacher is asking me to transform the word 'Seal' by adding a suffix. This means I need to think about what suffix I can add to 'Seal' to create a new word. It could be something like 'Sealed' or 'Sealing'. I need to make sure I understand the concept of suffixes and how they change the meaning of a word.
(3) Technometrician Role:
Final Question: Which word is created by adding a suffix to 'Seal'?
A) Sealed
B) Sealed
C) Sealing
Correct Answer: C) Sealing
The question accurately tests the morphological skill of adding a suffix to transform a word. The difficulty levels are appropriate for word_difficulty=5 and task_difficulty=E. The distractors are also sufficiently different to make the correct answer clear.</t>
  </si>
  <si>
    <t>Which word is created by adding a suffix to 'Seal'?</t>
  </si>
  <si>
    <t>Sealed</t>
  </si>
  <si>
    <t>Sealing</t>
  </si>
  <si>
    <t>I want to create a question that focuses on the morphological concept of word transformations for a Grade 3-5 student. Given the word 'Seal' with a word difficulty of 5, I will ask the student to transform 'Seal' into a new word by adding a suffix. This will help them practice identifying and applying suffixes to change the meaning of a word.</t>
  </si>
  <si>
    <t>The teacher is asking me to transform the word 'Seal' by adding a suffix. This means I need to think about what suffix I can add to 'Seal' to create a new word. It could be something like 'Sealed' or 'Sealing'. I need to make sure I understand the concept of suffixes and how they change the meaning of a word.</t>
  </si>
  <si>
    <t>The instruction clearly asks for a word formed by adding a suffix to 'Seal', which is straightforward and unambiguous.</t>
  </si>
  <si>
    <t>'Sealing' is correctly identified as a word formed by adding the suffix '-ing' to 'Seal'.</t>
  </si>
  <si>
    <t>The distractors include 'Sealed' twice, which is repetitive and reduces the quality of distractors. Also, 'Sealed' is a valid suffix addition, so having it twice is confusing.</t>
  </si>
  <si>
    <t>'Seal' is an appropriate word for this task, as it is a common word and suitable for suffix addition exercises.</t>
  </si>
  <si>
    <t>The task difficulty is marked as Easy, which is appropriate, but the presence of duplicate distractors and lack of variety reduces the overall task quality.</t>
  </si>
  <si>
    <t>As we are dealing with a word difficulty of 5, which means the word 'Bow' may have multiple possible transformations, we need to consider a variety of meanings and contexts in which the word can be transformed. Since the task difficulty is E, the student should be able to handle a question that requires a moderate level of thinking and understanding of word transformations.
Considering the word 'Bow', it can be transformed into 'bow' as in the act of bending at the waist to show respect or 'bow' as in a type of weapon used for shooting arrows. However, the correct transformation for this question will be 'Bow' to 'Bowl', as in a container used for holding food or liquid.
Final Question: Transform 'Bow' to a new meaning.
A) Arrow
B) Respect
C) Bowl
Correct Answer: C) Bowl</t>
  </si>
  <si>
    <t>Respect</t>
  </si>
  <si>
    <t>The correct answer 'Bowl' is not a morphological transformation of 'Bow' but a different word altogether. 'Bowl' is not derived from 'Bow' by any morphological process.</t>
  </si>
  <si>
    <t>The distractors 'Arrow' and 'Respect' are unrelated to 'Bow' morphologically or semantically. They do not represent plausible morphological transformations or derivations of 'Bow'.</t>
  </si>
  <si>
    <t>'Bow' is an appropriate word choice with moderate difficulty (rated 5), suitable for morphology tasks involving transformations.</t>
  </si>
  <si>
    <t>The task difficulty is rated as Easy, but the task is poorly designed and confusing, making it inappropriate for an easy level.</t>
  </si>
  <si>
    <t>Step 1: 
- "Bowing" - This word adds the suffix "-ing" to 'Bow', showing a transformation in action. Suitable for demonstrating word transformations.
- "Unbowed" - This word adds the prefix "un-" to 'Bow', indicating a reversal or negation of the original meaning. Relevant for showcasing morphological changes.
- "Bowtie" - This word combines 'Bow' with 'tie' to create a compound word, illustrating a different type of word transformation. 
Selected word: "Unbowed"
Step 2:
DRAFT Question: 
Transform the word 'Bow' to a new meaning by adding a prefix: 
A) Rebow
B) Misbow
C) Unbowed
Chain of Thought: The question asks the student to apply their knowledge of prefixes to transform the base word 'Bow' into a new term. By presenting 'Unbowed' as an option, the student must recognize the prefix "un-" as the correct transformation.
Step 3:
- Distractor A (Rebow): This distractor may trick the student by introducing a prefix that seems plausible but is not commonly used in English.
- Distractor B (Misbow): This distractor could deceive the student by offering a prefix that does not follow standard morphological rules.
- Correct Answer: C) Unbowed
Final Question:
Question: Transform the word 'Bow' to a new meaning by adding a prefix:
A) Rebow
B) Misbow
C) Unbowed
Correct Answer: C) Unbowed</t>
  </si>
  <si>
    <t>Transform the word 'Bow' to a new meaning by adding a prefix:</t>
  </si>
  <si>
    <t>Misbow</t>
  </si>
  <si>
    <t>The question asks the student to apply their knowledge of prefixes to transform the base word 'Bow' into a new term. By presenting 'Unbowed' as an option, the student must recognize the prefix "un-" as the correct transformation.</t>
  </si>
  <si>
    <t>- "Bowing" - This word adds the suffix "-ing" to 'Bow', showing a transformation in action. Suitable for demonstrating word transformations.
- "Unbowed" - This word adds the prefix "un-" to 'Bow', indicating a reversal or negation of the original meaning. Relevant for showcasing morphological changes.
- "Bowtie" - This word combines 'Bow' with 'tie' to create a compound word, illustrating a different type of word transformation. 
Selected word: "Unbowed"</t>
  </si>
  <si>
    <t>DRAFT Question: 
Transform the word 'Bow' to a new meaning by adding a prefix: 
A) Rebow
B) Misbow
C) Unbowed
Chain of Thought: The question asks the student to apply their knowledge of prefixes to transform the base word 'Bow' into a new term. By presenting 'Unbowed' as an option, the student must recognize the prefix "un-" as the correct transformation.</t>
  </si>
  <si>
    <t>- Distractor A (Rebow): This distractor may trick the student by introducing a prefix that seems plausible but is not commonly used in English.
- Distractor B (Misbow): This distractor could deceive the student by offering a prefix that does not follow standard morphological rules.
- Correct Answer: C) Unbowed</t>
  </si>
  <si>
    <t>The instruction asks for a transformation by adding a prefix, but the correct answer 'Unbowed' involves adding a prefix and a suffix, making the instruction unclear and incomplete.</t>
  </si>
  <si>
    <t>The correct answer 'Unbowed' is not formed solely by adding a prefix; it also includes a suffix '-ed', so it does not strictly meet the requirement of prefix addition only.</t>
  </si>
  <si>
    <t>The distractors 'Rebow' and 'Misbow' are not standard English words, making them implausible distractors and reducing the quality of the options.</t>
  </si>
  <si>
    <t>The word 'Bow' is appropriate in difficulty as it is a common word with multiple meanings, suitable for morphology tasks.</t>
  </si>
  <si>
    <t>The task difficulty is marked as Easy, but the ambiguity in instruction and the morphological complexity of the correct answer make the task more challenging than indicated.</t>
  </si>
  <si>
    <t>Step 4 (Evaluate and Modify the Choices &amp; Finalize): 
Updated Choices:
A) Adjust
B) Transform
C) Progress
Reasoning for Updated Choices:
- A) Adjust: This choice might trick the student because adjusting something can be seen as making small changes rather than a complete transformation, similar to how "Modify" was misleading in the original choices.
- C) Progress: This choice might trick the student because progress implies moving forward or improving, but it does not necessarily convey the idea of a complete change in appearance or character.
Final Question:
"Question: How can the word 'Metamorphose' be transformed to convey a change in appearance or character?
A) Adjust
B) Transform
C) Progress
Correct Answer: B) Transform"</t>
  </si>
  <si>
    <t>"Question: How can the word 'Metamorphose' be transformed to convey a change in appearance or character?</t>
  </si>
  <si>
    <t>Adjust</t>
  </si>
  <si>
    <t>Transform"</t>
  </si>
  <si>
    <t>The instruction asks how the word 'Metamorphose' can be transformed to convey a change in appearance or character, but the question is vague and does not specify the type of morphological transformation expected (e.g., prefix, suffix, or derived form).</t>
  </si>
  <si>
    <t>The correct answer 'Transform' is not a morphological transformation of 'Metamorphose'; it is a different word with a similar meaning, so the answer is inaccurate.</t>
  </si>
  <si>
    <t>The distractors (Adjust, Progress) are unrelated to 'Metamorphose' morphologically and do not represent transformations of the target word; they are simply synonyms or related words.</t>
  </si>
  <si>
    <t>'Metamorphose' is an advanced word appropriate for the given word difficulty rating of 5.</t>
  </si>
  <si>
    <t>The task difficulty is rated as Easy, but the question requires understanding of morphological transformations and semantic nuances, which is more complex; also, the task is poorly designed as it does not involve actual morphological transformations.</t>
  </si>
  <si>
    <t>Updated Choices:
A) Modification (Correct Answer)
B) Consistency (Distractor - does not align with the idea of changing to fit new conditions)
C) Stability (Distractor - implies remaining unchanged rather than adapting to new conditions)
Final Question:
Question: How can the word "Adaptation" be transformed to mean the process of changing to fit new conditions or environment?
A) Modification
B) Consistency
C) Stability
Correct Answer: A) Modification
Reasoning:
In this question, the word "Adaptation" is being transformed to mean the process of changing to fit new conditions or environment. "Modification" is the correct transformation as it aligns with the idea of making changes to something to suit a new purpose or situation. "Consistency" and "Stability" are distractors that may trick the student as they do not accurately represent the concept of changing to fit new conditions.</t>
  </si>
  <si>
    <t>Question: How can the word "Adaptation" be transformed to mean the process of changing to fit new conditions or environment?</t>
  </si>
  <si>
    <t>Modification (Correct Answer)</t>
  </si>
  <si>
    <t>Consistency (Distractor - does not align with the idea of changing to fit new conditions)</t>
  </si>
  <si>
    <t>Stability (Distractor - implies remaining unchanged rather than adapting to new conditions)</t>
  </si>
  <si>
    <t>The instruction is unclear and misleading because it asks how 'Adaptation' can be transformed to mean a process, but the options are unrelated words rather than morphological transformations of 'Adaptation'.</t>
  </si>
  <si>
    <t>The correct answer 'Modification' is not a morphological transformation of 'Adaptation'; it is a different word with a related meaning, so the answer is inaccurate.</t>
  </si>
  <si>
    <t>The distractors 'Consistency' and 'Stability' are unrelated to the morphological transformation of 'Adaptation' and do not serve as plausible distractors based on word formation.</t>
  </si>
  <si>
    <t>'Adaptation' is an appropriate word choice with moderate difficulty suitable for the intended task.</t>
  </si>
  <si>
    <t>Which word can be formed by transforming 'Bow'?
A) Blow
B) Brow
C) Bowl (Correct Answer)</t>
  </si>
  <si>
    <t>The instruction is unclear because it does not specify what kind of transformation is expected (e.g., morphological, derivational, inflectional). The options are not clearly linked to morphological transformations of 'Bow'.</t>
  </si>
  <si>
    <t>'Bowl' is not a morphological transformation of 'Bow' but a different word formed by adding a letter. The correct answer should be a valid morphological form or derivation of 'Bow', which is not provided.</t>
  </si>
  <si>
    <t>The distractors 'Blow' and 'Brow' are unrelated words and not morphological transformations of 'Bow'. They are phonologically similar but do not represent valid morphological changes.</t>
  </si>
  <si>
    <t>'Bow' is an appropriate word difficulty level (5) as it is a moderately challenging word for K-12 learners.</t>
  </si>
  <si>
    <t>The task difficulty is marked as Medium, but the task is poorly designed and does not require morphological knowledge, making the difficulty rating inaccurate.</t>
  </si>
  <si>
    <t>Question: Change the word bow to mean a decorative knot tied in a ribbon.
A) bowing
B) bowtie
C) bowline
Correct Answer: bowtie
Explanation: Task difficulty of this question is M, and word difficulty of this question is 5.</t>
  </si>
  <si>
    <t>Change the word bow to mean a decorative knot tied in a ribbon.</t>
  </si>
  <si>
    <t>The instruction clearly asks for a morphological change of the word 'bow' to mean a decorative knot tied in a ribbon.</t>
  </si>
  <si>
    <t>'Bowtie' is a correct morphological transformation of 'bow' that fits the definition of a decorative knot tied in a ribbon.</t>
  </si>
  <si>
    <t>The distractors 'bowing' and 'bowline' are plausible morphological transformations of 'bow' but do not fit the given meaning, making them good distractors.</t>
  </si>
  <si>
    <t>'Bow' is a moderately difficult word (rated 5) appropriate for the task, as it has multiple meanings and morphological forms.</t>
  </si>
  <si>
    <t>The task difficulty is rated Medium, which aligns well with the requirement to identify a morphological transformation with a specific meaning.</t>
  </si>
  <si>
    <t>Question: Change the word bark to mean a small boat used for fishing.
A) barked
B) barking
C) barque
Correct Answer: barque
Explanation: Task difficulty of this question is M, and word difficulty of this question is 5.</t>
  </si>
  <si>
    <t>Change the word bark to mean a small boat used for fishing.</t>
  </si>
  <si>
    <t>barque</t>
  </si>
  <si>
    <t>The instruction clearly asks for a change of the word 'bark' to mean a small boat used for fishing, which is precise and understandable.</t>
  </si>
  <si>
    <t>The correct answer 'barque' is a valid morphological or orthographic transformation of 'bark' that fits the definition of a type of boat.</t>
  </si>
  <si>
    <t>The distractors 'barked' and 'barking' are plausible morphological forms of 'bark' (past tense and present participle), making them reasonable distractors.</t>
  </si>
  <si>
    <t>'Bark' is a common word, but the target word 'barque' is less common, making the word difficulty rating of 5 appropriate.</t>
  </si>
  <si>
    <t>The task difficulty is marked as Medium, which aligns well with the requirement to recognize a less common morphological/orthographic transformation.</t>
  </si>
  <si>
    <t>Which of the following transformations of the word 'Bark' results in a new meaning?
A) Spark
B) Dark
C) Mark (Correct Answer)</t>
  </si>
  <si>
    <t>Which of the following transformations of the word 'Bark' results in a new meaning?</t>
  </si>
  <si>
    <t>The instruction asks for a transformation of 'Bark' that results in a new meaning, but the options are unrelated words rather than morphological transformations of 'Bark'. This makes the instruction unclear and misleading.</t>
  </si>
  <si>
    <t>The correct answer 'Mark' is not a morphological transformation of 'Bark'; it is a completely different word. Therefore, the correct answer is inaccurate.</t>
  </si>
  <si>
    <t>The distractors 'Spark' and 'Dark' are unrelated words and not morphological transformations of 'Bark'. They do not serve as plausible distractors based on morphological changes.</t>
  </si>
  <si>
    <t>'Bark' is a common word with moderate difficulty, so the word difficulty rating of 5 is somewhat high but acceptable depending on context.</t>
  </si>
  <si>
    <t>The task difficulty is rated as Medium, but the task itself is poorly designed and does not require morphological knowledge, making the difficulty rating inappropriate.</t>
  </si>
  <si>
    <t>Step 1:
- Tearful: This word is appropriate because it contains the root word "tear" and adds the suffix "-ful" to change the meaning to full of tears or crying.
- Teardrop: This word is suitable as it combines the root word "tear" with the suffix "-drop," illustrating a transformation of the word.
- Retear: This word is relevant as it shows the addition of the prefix "re-" to the original word "tear," changing the meaning to tear again.
Selecting word: Teardrop
Step 2:
DRAFT Question: How can the word "tear" be transformed to mean a small drop of liquid that comes out of your eye?
Chain-of-thought: This question prompts the student to think about how the original word "tear" can be changed to convey the new meaning of a small drop of liquid coming from the eye.
Step 3:
- Distractor A: Tearful
Chain-of-thought: This distractor includes the root word "tear," but the addition of "-ful" does not align with the intended transformation to "teardrop."
- Distractor B: Retear
Chain-of-thought: This distractor incorporates the root word "tear" and the prefix "re-," but the meaning of tearing again does not match the desired transformation to "teardrop."
- Correct Answer: Teardrop
Chain-of-thought: This choice correctly combines the root word "tear" with the suffix "-drop" to create the intended transformation to a small drop of liquid from the eye.
Final Question: How can the word "tear" be transformed to mean a small drop of liquid that comes out of your eye?
A) Tearful
B) Retear
C) Teardrop
Correct Answer: C) Teardrop</t>
  </si>
  <si>
    <t>How can the word "tear" be transformed to mean a small drop of liquid that comes out of your eye?
Chain-of-thought: This question prompts the student to think about how the original word "tear" can be changed to convey the new meaning of a small drop of liquid coming from the eye.
Step 3:
- Distractor A: Tearful
Chain-of-thought: This distractor includes the root word "tear," but the addition of "-ful" does not align with the intended transformation to "teardrop."
- Distractor B: Retear
Chain-of-thought: This distractor incorporates the root word "tear" and the prefix "re-," but the meaning of tearing again does not match the desired transformation to "teardrop."
- Correct Answer: Teardrop
Chain-of-thought: This choice correctly combines the root word "tear" with the suffix "-drop" to create the intended transformation to a small drop of liquid from the eye.
Final Question: How can the word "tear" be transformed to mean a small drop of liquid that comes out of your eye?</t>
  </si>
  <si>
    <t>Teardrop</t>
  </si>
  <si>
    <t>This question prompts the student to think about how the original word "tear" can be changed to convey the new meaning of a small drop of liquid coming from the eye.</t>
  </si>
  <si>
    <t>- Tearful: This word is appropriate because it contains the root word "tear" and adds the suffix "-ful" to change the meaning to full of tears or crying.
- Teardrop: This word is suitable as it combines the root word "tear" with the suffix "-drop," illustrating a transformation of the word.
- Retear: This word is relevant as it shows the addition of the prefix "re-" to the original word "tear," changing the meaning to tear again.
Selecting word: Teardrop</t>
  </si>
  <si>
    <t>DRAFT Question: How can the word "tear" be transformed to mean a small drop of liquid that comes out of your eye?
Chain-of-thought: This question prompts the student to think about how the original word "tear" can be changed to convey the new meaning of a small drop of liquid coming from the eye.</t>
  </si>
  <si>
    <t>- Distractor A: Tearful
Chain-of-thought: This distractor includes the root word "tear," but the addition of "-ful" does not align with the intended transformation to "teardrop."
- Distractor B: Retear
Chain-of-thought: This distractor incorporates the root word "tear" and the prefix "re-," but the meaning of tearing again does not match the desired transformation to "teardrop."
- Correct Answer: Teardrop
Chain-of-thought: This choice correctly combines the root word "tear" with the suffix "-drop" to create the intended transformation to a small drop of liquid from the eye.</t>
  </si>
  <si>
    <t>The instruction clearly asks how the word 'tear' can be transformed to mean a small drop of liquid from the eye, which is explicit and understandable.</t>
  </si>
  <si>
    <t>The correct answer 'Teardrop' is a valid morphological transformation of 'tear' that fits the given meaning.</t>
  </si>
  <si>
    <t>The distractors 'Tearful' and 'Retear' are plausible morphological transformations of 'tear' but do not match the target meaning, making them good distractors.</t>
  </si>
  <si>
    <t>'Tear' is an appropriate word choice with multiple morphological forms, suitable for the difficulty level.</t>
  </si>
  <si>
    <t>My reasoning for this question is to test the student's understanding of word transformations by asking them to come up with a new meaning for the word 'Bat'. The word difficulty is set at 5, meaning the student should be familiar with basic vocabulary. The task difficulty is set at M, indicating a moderate level of challenge for the student.
Question: How can you transform the word 'Bat' to a new meaning?
A) Fly
B) Hit
C) Nocturnal creature
Correct Answer: B) Hit</t>
  </si>
  <si>
    <t>How can you transform the word 'Bat' to a new meaning?</t>
  </si>
  <si>
    <t>Nocturnal creature</t>
  </si>
  <si>
    <t>The instruction is vague and does not specify the type of transformation expected (e.g., morphological change such as adding a prefix or suffix). It simply asks how to transform 'Bat' to a new meaning, which is unclear and confusing.</t>
  </si>
  <si>
    <t>The correct answer 'Hit' is not a morphological transformation of 'Bat'; it is a synonym or related meaning but not a transformed form of the word 'Bat'.</t>
  </si>
  <si>
    <t>The distractors 'Fly' and 'Nocturnal creature' are not morphological transformations of 'Bat' either. They are meanings or related concepts but do not represent valid morphological changes.</t>
  </si>
  <si>
    <t>The word 'Bat' is appropriate for the difficulty level 5 as it has multiple meanings and can be challenging for learners to distinguish.</t>
  </si>
  <si>
    <t>The task difficulty is marked as Medium, but the task is poorly designed and unclear, making it inappropriate for this difficulty rating.</t>
  </si>
  <si>
    <t>(1) Teacher Role:
I want to create a question that challenges students to think about the word 'Bark' and how it can be transformed into a new meaning through the addition of a suffix. Since the word difficulty is 5, I will make sure the question is not too easy or too difficult for grade 3-5 students. My question will be: "If we add the suffix '-er' to the word 'Bark', what new word do we get?" 
(2) Student Role:
As a student, I think the question proposed by the teacher is clear and not too difficult. Adding the suffix '-er' to 'Bark' would change the meaning to 'Barker', which makes sense! The other distractors should not make sense when adding the suffix, so I will look out for that.
(3) Technometrician Role:
Final Question: If we add the suffix '-er' to the word 'Bark', what new word do we get?
A) Barker
B) Barked
C) Barkful
Correct Answer: A) Barker
The question accurately tests the morphological skill of adding suffixes, and the difficulty levels are appropriate for word_difficulty=5 and task_difficulty=M. The distractors are well-aligned, with 'Barker' being the correct transformation of 'Bark' with the suffix '-er'.</t>
  </si>
  <si>
    <t>If we add the suffix '-er' to the word 'Bark', what new word do we get?</t>
  </si>
  <si>
    <t>Barkful</t>
  </si>
  <si>
    <t>I want to create a question that challenges students to think about the word 'Bark' and how it can be transformed into a new meaning through the addition of a suffix. Since the word difficulty is 5, I will make sure the question is not too easy or too difficult for grade 3-5 students. My question will be: "If we add the suffix '-er' to the word 'Bark', what new word do we get?"</t>
  </si>
  <si>
    <t>As a student, I think the question proposed by the teacher is clear and not too difficult. Adding the suffix '-er' to 'Bark' would change the meaning to 'Barker', which makes sense! The other distractors should not make sense when adding the suffix, so I will look out for that.</t>
  </si>
  <si>
    <t>The instruction clearly asks what new word is formed by adding the suffix '-er' to 'Bark', which is straightforward and unambiguous.</t>
  </si>
  <si>
    <t>The correct answer 'Barker' is accurate as it is the correct morphological transformation by adding '-er' to 'Bark'.</t>
  </si>
  <si>
    <t>The distractors 'Barked' and 'Barkful' are plausible morphological variations of 'Bark' (past tense and a less common suffix), making them reasonable distractors.</t>
  </si>
  <si>
    <t>'Bark' is an appropriate word difficulty level (5) as it is a common base word suitable for morphological suffix addition tasks.</t>
  </si>
  <si>
    <t>The task difficulty is marked as Medium, which aligns well with the requirement to recognize a common suffix addition.</t>
  </si>
  <si>
    <t>Which word can be formed by transforming 'Bat'?
A) Bit
B) Bar
C) Bet (Correct Answer)</t>
  </si>
  <si>
    <t>The instruction is unclear because it does not specify what kind of transformation is expected (e.g., morphological, phonological, or orthographic). It simply asks which word can be formed by transforming 'Bat' without defining the nature of the transformation.</t>
  </si>
  <si>
    <t>The correct answer 'Bet' is not a morphological transformation of 'Bat' but a different word formed by changing the vowel. This is more of a phonological or orthographic change rather than a morphological transformation involving prefixes, suffixes, or inflections.</t>
  </si>
  <si>
    <t>The distractors 'Bit' and 'Bar' are similar in form but are not morphological transformations of 'Bat'. They are simply different words with similar spelling or sound, so the distractors do not reflect valid morphological transformations.</t>
  </si>
  <si>
    <t>'Bat' is an appropriate word choice for the difficulty level 5, as it is a simple, common word suitable for morphological tasks at a moderate difficulty.</t>
  </si>
  <si>
    <t>The task difficulty is marked as Medium, but the task itself is poorly designed because it does not involve a clear morphological transformation, making the difficulty rating inaccurate.</t>
  </si>
  <si>
    <t>First, let's consider the word 'Tear' and brainstorm possible word transformations that could lead to a new meaning. One possible transformation could be changing 'Tear' from a verb meaning to rip or pull apart, to a noun meaning a drop of saline liquid that comes out of your eye when you cry. This transformation involves changing the part of speech and the meaning of the word.
Now, let's think about two incorrect choices for the 3-choice question:
1) A) Rear - This word transformation changes just one letter in 'Tear' and results in a completely different word with a different meaning. Rear means the back part of something.
2) B) Wear - This word transformation changes just one letter in 'Tear' and results in a completely different word with a different meaning. Wear means to have something on your body as clothing or an accessory.
Based on the brainstorming, the correct answer for the 3-choice question should be:
Correct Answer: C) Tear (as in a drop of saline liquid that comes out of your eye when you cry).
Final Question: 
Question: Transform 'Tear' into a new meaning.
A) Rear
B) Wear
C) Tear (as in a drop of saline liquid that comes out of your eye when you cry)
Correct Answer: C) Tear (as in a drop of saline liquid that comes out of your eye when you cry)</t>
  </si>
  <si>
    <t>1) A) Rear - This word transformation changes just one letter in 'Tear' and results in a completely different word with a different meaning. Rear means the back part of something.
2) B) Wear - This word transformation changes just one letter in 'Tear' and results in a completely different word with a different meaning. Wear means to have something on your body as clothing or an accessory.
Based on the brainstorming, the correct answer for the 3-choice question should be:</t>
  </si>
  <si>
    <t>Wear</t>
  </si>
  <si>
    <t>Tear (as in a drop of saline liquid that comes out of your eye when you cry)</t>
  </si>
  <si>
    <t>Tear (as in a drop of saline liquid that comes out of your eye when you cry).</t>
  </si>
  <si>
    <t>The instruction is unclear because it does not explicitly ask the test taker to identify a word formed by changing one letter in 'Tear' or to select the original word. The prompt is more of a brainstorming note than a clear question.</t>
  </si>
  <si>
    <t>The correct answer is marked as 'Tear', which is the original word, not a transformation. The question implies transformations by changing one letter, but the correct answer is the original word, which is inconsistent.</t>
  </si>
  <si>
    <t>The distractors 'Rear' and 'Wear' are valid one-letter transformations of 'Tear' and have different meanings, making them plausible distractors.</t>
  </si>
  <si>
    <t>The word 'Tear' and its transformations are appropriate for a word difficulty level of 5, as they involve subtle letter changes and multiple meanings.</t>
  </si>
  <si>
    <t>The task difficulty is marked as Medium, but the question is confusing and does not clearly define what the test taker should do, making the task poorly aligned with the difficulty rating.</t>
  </si>
  <si>
    <t>Question: Change the word adapt to mean unwilling to change or adjust.
A) adaptless
B) unadapted
C) maladapted
Correct Answer: maladapted
Explanation: Task difficulty of this question is M, and word difficulty of this question is 3.0</t>
  </si>
  <si>
    <t>Change the word adapt to mean unwilling to change or adjust.</t>
  </si>
  <si>
    <t>adaptless</t>
  </si>
  <si>
    <t>unadapted</t>
  </si>
  <si>
    <t>maladapted</t>
  </si>
  <si>
    <t>The instruction clearly asks for a morphological transformation of 'adapt' to mean 'unwilling to change or adjust,' which is clear and specific.</t>
  </si>
  <si>
    <t>The correct answer 'maladapted' is an appropriate morphological transformation of 'adapt' that conveys a negative or problematic adjustment, fitting the meaning of being poorly or unwillingly adjusted.</t>
  </si>
  <si>
    <t>The distractors 'adaptless' and 'unadapted' are plausible morphological attempts but are either nonstandard or less appropriate, making them reasonable distractors.</t>
  </si>
  <si>
    <t>The word 'adapt' is of moderate difficulty (rated 5), appropriate for the task of morphological transformation at a medium difficulty level.</t>
  </si>
  <si>
    <t>The task difficulty is marked as Medium, which aligns well with the requirement to understand and apply morphological prefixes to change meaning.</t>
  </si>
  <si>
    <t>First, let's think about different meanings of the word "Bark". One common meaning of "Bark" is the sound a dog makes. Another meaning is the outer covering of a tree. To transform the word "Bark" into a new meaning, we need to think of synonyms or related words that can be associated with either of these meanings.
One possible transformation could be changing "Bark" to "Howl", which is a synonym for the sound a dog makes. Another option could be changing "Bark" to "Trunk", which is related to the outer covering of a tree. The correct answer could involve transforming "Bark" into a word related to either meaning.
Question: Transform "Bark" into a new meaning.
A) Growl
B) Branch
C) Timber
Correct Answer: A) Growl</t>
  </si>
  <si>
    <t>Transform "Bark" into a new meaning.</t>
  </si>
  <si>
    <t>Branch</t>
  </si>
  <si>
    <t>Timber</t>
  </si>
  <si>
    <t>The instruction 'Transform "Bark" into a new meaning' is vague and does not specify the type of morphological transformation expected (e.g., prefix, suffix, inflection). It is unclear what kind of transformation is required.</t>
  </si>
  <si>
    <t>The correct answer 'Growl' is not a morphological transformation of 'Bark'; it is a related but distinct word with a different root. Therefore, it is inaccurate to mark it as the correct answer for a morphological transformation.</t>
  </si>
  <si>
    <t>The distractors 'Branch' and 'Timber' are unrelated to 'Bark' morphologically and semantically. They do not represent morphological transformations or derivations of 'Bark', making them poor distractors.</t>
  </si>
  <si>
    <t>'Bark' is an appropriate word choice with moderate difficulty (rated 5), suitable for morphology tasks involving multiple meanings and potential derivations.</t>
  </si>
  <si>
    <t>The task difficulty is rated Medium (M), but the task itself is poorly designed due to unclear instructions and incorrect answer choices, making the difficulty rating inappropriate.</t>
  </si>
  <si>
    <t>Step 1:
- Word 1: Barking
   Reasoning: 'Barking' is the present participle form of 'bark', showing a suffix '-ing' added to the root word.
- Word 2: Barked
   Reasoning: 'Barked' is the past tense form of 'bark', showing a suffix '-ed' added to the root word.
- Word 3: Barker
   Reasoning: 'Barker' is a noun form derived from 'bark', showing a suffix '-er' added to the root word.
Selected Word: Barking
Step 2:
DRAFT Question: Transform the word 'Bark' to a new form that indicates an ongoing action.
Chain-of-Thought: By asking the student to transform 'Bark' to a form that indicates an ongoing action, we are testing their understanding of suffixes and how they change the meaning of the word.
Step 3:
- Correct Answer (C): Barking
   Chain-of-Thought: 'Barking' correctly indicates an ongoing action by using the suffix '-ing'.
- Distractor (A): Barked
   Chain-of-Thought: 'Barked' might trick the student as it is the past tense form of 'bark', but does not indicate ongoing action.
- Distractor (B): Barker
   Chain-of-Thought: 'Barker' might trick the student as it is a noun form derived from 'bark', but does not indicate ongoing action.
Final Question: Transform the word 'Bark' to a new form that indicates an ongoing action.
A) Barked
B) Barker
C) Barking
Correct Answer: C) Barking</t>
  </si>
  <si>
    <t>Transform the word 'Bark' to a new form that indicates an ongoing action.
Chain-of-Thought: By asking the student to transform 'Bark' to a form that indicates an ongoing action, we are testing their understanding of suffixes and how they change the meaning of the word.
Step 3:
- Correct Answer (C): Barking
   Chain-of-Thought: 'Barking' correctly indicates an ongoing action by using the suffix '-ing'.
- Distractor (A): Barked
   Chain-of-Thought: 'Barked' might trick the student as it is the past tense form of 'bark', but does not indicate ongoing action.
- Distractor (B): Barker
   Chain-of-Thought: 'Barker' might trick the student as it is a noun form derived from 'bark', but does not indicate ongoing action.
Final Question: Transform the word 'Bark' to a new form that indicates an ongoing action.</t>
  </si>
  <si>
    <t>By asking the student to transform 'Bark' to a form that indicates an ongoing action, we are testing their understanding of suffixes and how they change the meaning of the word.</t>
  </si>
  <si>
    <t>- Word 1: Barking
   Reasoning: 'Barking' is the present participle form of 'bark', showing a suffix '-ing' added to the root word.
- Word 2: Barked
   Reasoning: 'Barked' is the past tense form of 'bark', showing a suffix '-ed' added to the root word.
- Word 3: Barker
   Reasoning: 'Barker' is a noun form derived from 'bark', showing a suffix '-er' added to the root word.
Selected Word: Barking</t>
  </si>
  <si>
    <t>DRAFT Question: Transform the word 'Bark' to a new form that indicates an ongoing action.
Chain-of-Thought: By asking the student to transform 'Bark' to a form that indicates an ongoing action, we are testing their understanding of suffixes and how they change the meaning of the word.</t>
  </si>
  <si>
    <t>- Correct Answer (C): Barking
   Chain-of-Thought: 'Barking' correctly indicates an ongoing action by using the suffix '-ing'.
- Distractor (A): Barked
   Chain-of-Thought: 'Barked' might trick the student as it is the past tense form of 'bark', but does not indicate ongoing action.
- Distractor (B): Barker
   Chain-of-Thought: 'Barker' might trick the student as it is a noun form derived from 'bark', but does not indicate ongoing action.</t>
  </si>
  <si>
    <t>The instruction is clear and specific, asking for a transformation of 'Bark' that indicates an ongoing action, which guides the student to think about suffixes like '-ing'.</t>
  </si>
  <si>
    <t>The correct answer 'Barking' accurately represents the ongoing action form of 'Bark' using the '-ing' suffix.</t>
  </si>
  <si>
    <t>The distractors 'Barked' and 'Barker' are plausible morphological transformations of 'Bark' but do not indicate ongoing action, making them effective distractors.</t>
  </si>
  <si>
    <t>The word 'Bark' is appropriate for the difficulty level, as it is a common verb suitable for teaching suffix transformations.</t>
  </si>
  <si>
    <t>The task difficulty is marked as Medium, which aligns well with the requirement to recognize and apply a common suffix to indicate ongoing action.</t>
  </si>
  <si>
    <t>(1) Teacher Role:
I want to create a question focusing on the transformation of the word 'Bow' to a new meaning for a grade 3-5 student. To align with the word difficulty of 5 and task difficulty of M, I will choose a transformation that involves changing the meaning of the word while keeping it at a level suitable for this age group. 
Question: What is a new meaning for the word 'Bow'?
Partial Choices:
A) Grow
B) Cow
C) Arrow
(2) Student Role:
As a student, I think the question is clear and not confusing. Option A (Grow) and option B (Cow) don't seem to fit the transformation pattern for the word 'Bow'. Option C (Arrow) seems like the correct answer as it aligns with the concept of a bow and arrow.
(3) Technometrician Role:
Final Question: What is a new meaning for the word 'Bow'?
A) Grow
B) Cow
C) Arrow
Correct Answer: C) Arrow
The question tests the morphological skill of transforming words accurately. The difficulty levels are appropriate for word_difficulty=5 and task_difficulty=M.</t>
  </si>
  <si>
    <t>What is a new meaning for the word 'Bow'?
Partial Choices:</t>
  </si>
  <si>
    <t>Grow</t>
  </si>
  <si>
    <t>I want to create a question focusing on the transformation of the word 'Bow' to a new meaning for a grade 3-5 student. To align with the word difficulty of 5 and task difficulty of M, I will choose a transformation that involves changing the meaning of the word while keeping it at a level suitable for this age group.</t>
  </si>
  <si>
    <t>As a student, I think the question is clear and not confusing. Option A (Grow) and option B (Cow) don't seem to fit the transformation pattern for the word 'Bow'. Option C (Arrow) seems like the correct answer as it aligns with the concept of a bow and arrow.</t>
  </si>
  <si>
    <t>The instruction is vague and unclear. It asks for a 'new meaning' of the word 'Bow' but does not specify the type of morphological transformation or clarify the task requirements, making it confusing for the test taker.</t>
  </si>
  <si>
    <t>The correct answer 'Arrow' is accurate as it represents a valid meaning of the word 'Bow' (a weapon), distinct from other meanings such as bending forward.</t>
  </si>
  <si>
    <t>The distractors 'Grow' and 'Cow' are unrelated to the word 'Bow' morphologically or semantically and do not serve as plausible distractors based on morphological transformations or semantic relations.</t>
  </si>
  <si>
    <t>The word 'Bow' is appropriate for the difficulty level 5 as it is a homograph with multiple meanings, which can be challenging for learners.</t>
  </si>
  <si>
    <t>The task difficulty is marked as Medium, but the task is poorly designed due to unclear instructions and inappropriate distractors, making it more confusing than moderately challenging.</t>
  </si>
  <si>
    <t>Step 1:
- Tear: This word can be transformed by adding the suffix "-ed" to create "teared." This demonstrates the concept of adding a suffix to change the tense of the word.
- Jump: This word can be transformed by adding the prefix "un-" to create "unjumpled." This illustrates the concept of adding a prefix to change the meaning of the word.
- Friend: This word can be transformed by adding the suffix "-ly" to create "friendly." This shows how adding a suffix can change the word to an adjective.
Selected word: Tear
Step 2:
DRAFT Question: Transform the word "Tear" to a new meaning by adding a suffix.
Chain-of-thought: The student is asked to change the word "Tear" by adding a suffix, testing their understanding of how suffixes can transform the meaning of a word.
Step 3:
- Distractor A: "Tearful" - This distractor includes a suffix, but it changes the meaning of the word to something different than the correct answer.
- Distractor B: "Tearless" - This distractor also includes a suffix, but it creates a word with an opposite meaning to the correct answer.
- Correct Answer: "Tearing" - This is the correct choice as adding the suffix "-ing" changes the word "Tear" to a gerund form, indicating the act of tearing something.
Final Question:
Question: Transform the word "Tear" to a new meaning by adding a suffix.
A) Tearful
B) Tearless
C) Tearing
Correct Answer: C) Tearing</t>
  </si>
  <si>
    <t>Transform the word "Tear" to a new meaning by adding a suffix.
Chain-of-thought: The student is asked to change the word "Tear" by adding a suffix, testing their understanding of how suffixes can transform the meaning of a word.
Step 3:
- Distractor A: "Tearful" - This distractor includes a suffix, but it changes the meaning of the word to something different than the correct answer.
- Distractor B: "Tearless" - This distractor also includes a suffix, but it creates a word with an opposite meaning to the correct answer.
- Correct Answer: "Tearing" - This is the correct choice as adding the suffix "-ing" changes the word "Tear" to a gerund form, indicating the act of tearing something.
Final Question:
Question: Transform the word "Tear" to a new meaning by adding a suffix.</t>
  </si>
  <si>
    <t>"Tearing" - This is the correct choice as adding the suffix "-ing" changes the word "Tear" to a gerund form, indicating the act of tearing something.</t>
  </si>
  <si>
    <t>The student is asked to change the word "Tear" by adding a suffix, testing their understanding of how suffixes can transform the meaning of a word.</t>
  </si>
  <si>
    <t>- Tear: This word can be transformed by adding the suffix "-ed" to create "teared." This demonstrates the concept of adding a suffix to change the tense of the word.
- Jump: This word can be transformed by adding the prefix "un-" to create "unjumpled." This illustrates the concept of adding a prefix to change the meaning of the word.
- Friend: This word can be transformed by adding the suffix "-ly" to create "friendly." This shows how adding a suffix can change the word to an adjective.
Selected word: Tear</t>
  </si>
  <si>
    <t>DRAFT Question: Transform the word "Tear" to a new meaning by adding a suffix.
Chain-of-thought: The student is asked to change the word "Tear" by adding a suffix, testing their understanding of how suffixes can transform the meaning of a word.</t>
  </si>
  <si>
    <t>- Distractor A: "Tearful" - This distractor includes a suffix, but it changes the meaning of the word to something different than the correct answer.
- Distractor B: "Tearless" - This distractor also includes a suffix, but it creates a word with an opposite meaning to the correct answer.
- Correct Answer: "Tearing" - This is the correct choice as adding the suffix "-ing" changes the word "Tear" to a gerund form, indicating the act of tearing something.</t>
  </si>
  <si>
    <t>The instruction clearly asks to transform the word 'Tear' by adding a suffix, which is straightforward and unambiguous.</t>
  </si>
  <si>
    <t>The correct answer 'Tearing' is a valid morphological transformation of 'Tear' by adding the suffix '-ing', changing the word to a gerund form.</t>
  </si>
  <si>
    <t>The distractors 'Tearful' and 'Tearless' are plausible suffix additions that change the meaning of the base word, making them appropriate distractors.</t>
  </si>
  <si>
    <t>The word 'Tear' is appropriate for the task, as it is a common word that can be morphologically transformed with suffixes.</t>
  </si>
  <si>
    <t>The task difficulty is marked as Medium, which aligns well with the requirement to recognize and apply suffixes to form new words.</t>
  </si>
  <si>
    <t>(1) Teacher Role:
I want to create a question that challenges students to transform the word 'Tear' into a new meaning by adding a suffix. This will test their understanding of how adding a suffix can change the meaning of a word. My question will be: "If we add the suffix '-ful' to the word 'Tear', what is the new meaning created?"
(2) Student Role:
As a student, I see the question as asking me to add a suffix to the word 'Tear' to create a new meaning. The suffix '-ful' means full of, so adding it to 'Tear' would create the word 'Tearful', which means full of tears. The other choices will likely be incorrect because they won't create a meaningful word when combined with 'Tear'.
(3) Technometrician Role:
Final Question: If we add the suffix '-ful' to the word 'Tear', what is the new meaning created?
A) Teardrop
B) Tearless
C) Tearful
Correct Answer: C) Tearful
This question aligns with the morphological skill of adding suffixes to words, and the difficulty level is appropriate for word_difficulty=5 and task_difficulty=M.</t>
  </si>
  <si>
    <t>If we add the suffix '-ful' to the word 'Tear', what is the new meaning created?</t>
  </si>
  <si>
    <t>I want to create a question that challenges students to transform the word 'Tear' into a new meaning by adding a suffix. This will test their understanding of how adding a suffix can change the meaning of a word. My question will be: "If we add the suffix '-ful' to the word 'Tear', what is the new meaning created?"</t>
  </si>
  <si>
    <t>As a student, I see the question as asking me to add a suffix to the word 'Tear' to create a new meaning. The suffix '-ful' means full of, so adding it to 'Tear' would create the word 'Tearful', which means full of tears. The other choices will likely be incorrect because they won't create a meaningful word when combined with 'Tear'.</t>
  </si>
  <si>
    <t>The instruction clearly asks about the meaning created by adding the suffix '-ful' to 'Tear', which is a straightforward morphological transformation task.</t>
  </si>
  <si>
    <t>The correct answer 'Tearful' correctly reflects the word formed by adding the suffix '-ful' to 'Tear' and its meaning.</t>
  </si>
  <si>
    <t>The distractors 'Teardrop' and 'Tearless' are plausible morphological variations related to 'Tear', making them reasonable distractors.</t>
  </si>
  <si>
    <t>'Tear' is an appropriate word choice for this task, as it is a common word and the suffix '-ful' creates a meaningful derived form.</t>
  </si>
  <si>
    <t>The task difficulty is marked as Medium, which aligns well with the requirement to understand suffix addition and meaning change.</t>
  </si>
  <si>
    <t>Step 3 (Evaluate and modify the Choices &amp; Finalize):
Question: What is the transformation of the word "Overhaul"?
A) Increase
B) Restore
C) Explore
Correct Answer: B) Repair
Reasoning: The distractor "Increase" might trick the student by implying a change in quantity or size, which is not the correct transformation of the word "Overhaul." The distractor "Explore" might mislead the student by suggesting a process of investigation or discovery, which is not the intended transformation. The correct answer remains as "Repair," as it accurately represents the transformation of the word "Overhaul."
Final Question:
"Question: What is the transformation of the word "Overhaul"?
A) Increase
B) Restore
C) Explore
Correct Answer: B) Repair"</t>
  </si>
  <si>
    <t>What is the transformation of the word "Overhaul"?</t>
  </si>
  <si>
    <t>Increase</t>
  </si>
  <si>
    <t>Restore</t>
  </si>
  <si>
    <t>Explore</t>
  </si>
  <si>
    <t>Repair</t>
  </si>
  <si>
    <t>Question: What is the transformation of the word "Overhaul"?
A) Increase
B) Restore
C) Explore
Correct Answer: B) Repair
Reasoning: The distractor "Increase" might trick the student by implying a change in quantity or size, which is not the correct transformation of the word "Overhaul." The distractor "Explore" might mislead the student by suggesting a process of investigation or discovery, which is not the intended transformation. The correct answer remains as "Repair," as it accurately represents the transformation of the word "Overhaul."
Final Question:
"Question: What is the transformation of the word "Overhaul"?
A) Increase
B) Restore
C) Explore
Correct Answer: B) Repair"</t>
  </si>
  <si>
    <t>The instruction is vague and incomplete; it asks for a transformation of 'Overhaul' but does not specify what kind of transformation (morphological, semantic, or otherwise) or what the expected answer format is.</t>
  </si>
  <si>
    <t>The correct answer 'Repair' is not a morphological transformation of 'Overhaul' but rather a synonym. The question expects a transformation, but the answer is unrelated morphologically.</t>
  </si>
  <si>
    <t>The distractors (Increase, Restore, Explore) are synonyms or related words but none are morphological transformations of 'Overhaul'. They do not serve as plausible morphological distractors.</t>
  </si>
  <si>
    <t>'Overhaul' is a moderately difficult word (rated 5), appropriate for the task difficulty level.</t>
  </si>
  <si>
    <t>Step 1: 
a) Bats - This word is a plural form of 'bat', which shows the transformation from singular to plural using the suffix 's'. It demonstrates the concept of word transformation.
b) Battling - This word is formed by adding the suffix '-ing' to 'bat' to change the word from a noun to a verb. It showcases the transformation with a suffix.
c) Batter - This word is related to 'bat' and shows a transformation by changing the word's ending to form a new meaning. It highlights the concept of word transformation.
Selected word: Battling
Step 2:
DRAFT Question: Transform the word 'Bat' into a verb form.
Chain-of-thought: By asking the student to transform 'Bat' into a verb, they need to understand how adding the suffix '-ing' changes the word's function. This question aims to test their understanding of word transformations with the addition of suffixes.
Step 3:
- Distractor A: Batting
Chain-of-thought: This distractor is a word closely related to 'bat' but already in the correct verb form. It may trick the student into selecting it as the answer since it sounds similar to 'battling'.
- Distractor B: Bated
Chain-of-thought: This distractor is a word that starts with the same letters as 'bat' but does not correctly transform the word into a verb form. It can confuse the student who might think it is the correct transformation.
- Correct Answer: Battling
Final Question:
Question: Transform the word 'Bat' into a verb form.
A) Batting
B) Bated
C) Battling
Correct Answer: C) Battling</t>
  </si>
  <si>
    <t>Transform the word 'Bat' into a verb form.
Chain-of-thought: By asking the student to transform 'Bat' into a verb, they need to understand how adding the suffix '-ing' changes the word's function. This question aims to test their understanding of word transformations with the addition of suffixes.
Step 3:
- Distractor A: Batting
Chain-of-thought: This distractor is a word closely related to 'bat' but already in the correct verb form. It may trick the student into selecting it as the answer since it sounds similar to 'battling'.
- Distractor B: Bated
Chain-of-thought: This distractor is a word that starts with the same letters as 'bat' but does not correctly transform the word into a verb form. It can confuse the student who might think it is the correct transformation.
- Correct Answer: Battling
Final Question:
Question: Transform the word 'Bat' into a verb form.</t>
  </si>
  <si>
    <t>Bats - This word is a plural form of 'bat', which shows the transformation from singular to plural using the suffix 's'. It demonstrates the concept of word transformation.</t>
  </si>
  <si>
    <t>Battling - This word is formed by adding the suffix '-ing' to 'bat' to change the word from a noun to a verb. It showcases the transformation with a suffix.</t>
  </si>
  <si>
    <t>Batter - This word is related to 'bat' and shows a transformation by changing the word's ending to form a new meaning. It highlights the concept of word transformation.</t>
  </si>
  <si>
    <t>Battling</t>
  </si>
  <si>
    <t>By asking the student to transform 'Bat' into a verb, they need to understand how adding the suffix '-ing' changes the word's function. This question aims to test their understanding of word transformations with the addition of suffixes.</t>
  </si>
  <si>
    <t>a) Bats - This word is a plural form of 'bat', which shows the transformation from singular to plural using the suffix 's'. It demonstrates the concept of word transformation.
b) Battling - This word is formed by adding the suffix '-ing' to 'bat' to change the word from a noun to a verb. It showcases the transformation with a suffix.
c) Batter - This word is related to 'bat' and shows a transformation by changing the word's ending to form a new meaning. It highlights the concept of word transformation.
Selected word: Battling</t>
  </si>
  <si>
    <t>DRAFT Question: Transform the word 'Bat' into a verb form.
Chain-of-thought: By asking the student to transform 'Bat' into a verb, they need to understand how adding the suffix '-ing' changes the word's function. This question aims to test their understanding of word transformations with the addition of suffixes.</t>
  </si>
  <si>
    <t>- Distractor A: Batting
Chain-of-thought: This distractor is a word closely related to 'bat' but already in the correct verb form. It may trick the student into selecting it as the answer since it sounds similar to 'battling'.
- Distractor B: Bated
Chain-of-thought: This distractor is a word that starts with the same letters as 'bat' but does not correctly transform the word into a verb form. It can confuse the student who might think it is the correct transformation.
- Correct Answer: Battling</t>
  </si>
  <si>
    <t>The instruction is unclear and inconsistent. It asks to transform 'Bat' into a verb form, but the distractors and correct answer do not align well with this. The chain-of-thought incorrectly states that 'Batting' is a distractor, but it is actually a correct verb form. The final question includes 'Bats' as an option, which is a plural noun, not a verb form, causing confusion.</t>
  </si>
  <si>
    <t>The correct answer is marked as 'Battling', which is not a morphological transformation of 'Bat' but a different verb derived from 'battle'. The expected verb form of 'Bat' would be 'Bat' itself (as a verb) or 'Batting' (present participle). Thus, the correct answer is inaccurate.</t>
  </si>
  <si>
    <t>Distractors are poorly chosen. 'Bats' is a plural noun, not a verb form; 'Battling' is actually a verb but unrelated morphologically to 'Bat'; 'Batter' is a related word but not a direct morphological transformation of 'Bat'. The distractors do not effectively test morphological understanding.</t>
  </si>
  <si>
    <t>The word 'Bat' is appropriate for the difficulty level 5 as it is a common word with multiple meanings and forms, suitable for testing morphological transformations.</t>
  </si>
  <si>
    <t>The task difficulty is marked as Medium, but the question is confusing and poorly constructed, making it harder than intended or invalid. The task does not clearly assess morphological transformation as claimed.</t>
  </si>
  <si>
    <t>Question: How can the word "Revise" be transformed to mean "to amend or alter"?
A) Retain
B) Review
C) Revamp
Correct Answer: C) Revamp
Update:
A) Retain - This choice might trick the student because "Retain" means to keep or continue to have something, which is the opposite of amending or altering something.
B) Review - This choice might trick the student because "Review" means to assess or examine something, which is related to revising but does not imply the same level of change as "amending or altering" does. 
Chain of thought:
The word "Revise" needs to be transformed into a word that means "to amend or alter." "Revamp" fits this transformation as it means to give something a new and improved version or appearance, making it the correct answer. "Retain" does not convey the idea of change, while "Review" is more about assessment rather than alteration. 
Final Question:
Question: How can the word "Revise" be transformed to mean "to amend or alter"?
A) Retain
B) Review
C) Revamp
Correct Answer: C) Revamp</t>
  </si>
  <si>
    <t>How can the word "Revise" be transformed to mean "to amend or alter"?</t>
  </si>
  <si>
    <t>Retain</t>
  </si>
  <si>
    <t>Review</t>
  </si>
  <si>
    <t>Revamp</t>
  </si>
  <si>
    <t>The word "Revise" needs to be transformed into a word that means "to amend or alter." "Revamp" fits this transformation as it means to give something a new and improved version or appearance, making it the correct answer. "Retain" does not convey the idea of change, while "Review" is more about assessment rather than alteration. 
Final Question:</t>
  </si>
  <si>
    <t>The instruction asks for a transformation of 'Revise' to mean 'to amend or alter,' but the options do not represent morphological transformations of 'Revise.' The instruction is unclear about the type of transformation expected (prefix, suffix, or derivation).</t>
  </si>
  <si>
    <t>The correct answer 'Revamp' is not a morphological transformation of 'Revise'; it is a different word with a related meaning. Therefore, the correct answer is inaccurate.</t>
  </si>
  <si>
    <t>The distractors 'Retain' and 'Review' are unrelated morphologically to 'Revise' and do not represent transformations of the base word. They are semantically related but not valid morphological distractors.</t>
  </si>
  <si>
    <t>The word 'Revise' is appropriate for the difficulty level 5, as it is a moderately advanced word suitable for upper elementary or middle school learners.</t>
  </si>
  <si>
    <t>The task difficulty is marked as Medium, but the task is poorly designed because it does not involve morphological transformations, making the difficulty rating inappropriate.</t>
  </si>
  <si>
    <t>Which word can be formed by transforming 'Bark'?
A) Bite
B) Growl
C) Talk
Correct answer: B) Growl</t>
  </si>
  <si>
    <t>Talk</t>
  </si>
  <si>
    <t>The instruction asks for a word formed by transforming 'Bark', but none of the options are morphological transformations of 'Bark'. The instruction is unclear and misleading.</t>
  </si>
  <si>
    <t>The correct answer 'Growl' is not a morphological transformation of 'Bark'; it is a different word entirely, so the answer is inaccurate.</t>
  </si>
  <si>
    <t>The distractors 'Bite' and 'Talk' are unrelated to 'Bark' morphologically and semantically, making them poor distractors.</t>
  </si>
  <si>
    <t>'Bark' is an appropriate word choice with moderate difficulty, suitable for the intended difficulty level.</t>
  </si>
  <si>
    <t>The task difficulty is rated High, but the task is invalid because it requires identifying a morphological transformation that does not exist among the options.</t>
  </si>
  <si>
    <t>Which of the following word transformations changes 'Bat' to a new meaning?
A) Bit
B) Rat
C) Chat
Correct answer: B) Rat</t>
  </si>
  <si>
    <t>Which of the following word transformations changes 'Bat' to a new meaning?</t>
  </si>
  <si>
    <t>The instruction is unclear and misleading because it asks for a word transformation of 'Bat' that changes its meaning, but the options are unrelated words rather than morphological transformations of 'Bat'.</t>
  </si>
  <si>
    <t>The correct answer 'Rat' is not a morphological transformation of 'Bat'; it is a completely different word, so the answer is inaccurate.</t>
  </si>
  <si>
    <t>The distractors 'Bit' and 'Chat' are unrelated to 'Bat' morphologically and do not represent valid transformations; all options are unrelated words.</t>
  </si>
  <si>
    <t>The task is rated as High difficulty, but the question is poorly designed and does not require morphological knowledge, making the difficulty rating inappropriate.</t>
  </si>
  <si>
    <t>Step 4 (Evaluate and Modify the Choices &amp; Finalize):
Updated Choices:
A) Noteworthy - This distractor might trick the student because changing the prefix from "un-" to "re-" does not change the meaning to "Noteworthy."
B) Rememberable - This is the correct answer as changing the prefix from "un-" to "re-" transforms the word to mean able to be remembered.
C) Forgettable - This distractor might trick the student because changing the prefix from "un-" to "re-" does not change the meaning to "Forgettable."
Final Question:
Question: In the word "Unforgettable," if you change the prefix "un-" to "re-," what is the new meaning of the word?
A) Noteworthy
B) Rememberable
C) Forgettable
Correct Answer: B) Rememberable</t>
  </si>
  <si>
    <t>Question: In the word "Unforgettable," if you change the prefix "un-" to "re-," what is the new meaning of the word?</t>
  </si>
  <si>
    <t>Noteworthy - This distractor might trick the student because changing the prefix from "un-" to "re-" does not change the meaning to "Noteworthy."</t>
  </si>
  <si>
    <t>Rememberable - This is the correct answer as changing the prefix from "un-" to "re-" transforms the word to mean able to be remembered.</t>
  </si>
  <si>
    <t>Forgettable - This distractor might trick the student because changing the prefix from "un-" to "re-" does not change the meaning to "Forgettable."</t>
  </si>
  <si>
    <t>Rememberable</t>
  </si>
  <si>
    <t>The instruction is confusing and inaccurate because it asks about changing the prefix 'un-' to 're-' in 'Unforgettable' and the new meaning, but the provided correct answer 'Rememberable' is not a valid English word and does not result from this prefix change. The question does not clearly guide the student on morphological analysis or meaning change.</t>
  </si>
  <si>
    <t>The correct answer 'Rememberable' is incorrect because changing 'un-' to 're-' in 'Unforgettable' would produce 'Reforgettable', which is not a standard English word. The intended meaning and morphological transformation are inaccurate.</t>
  </si>
  <si>
    <t>The distractors 'Noteworthy' and 'Forgettable' are unrelated to the morphological transformation of the word and do not reflect plausible outcomes of changing the prefix. They are misleading and do not demonstrate valid morphological reasoning.</t>
  </si>
  <si>
    <t>The word 'Unforgettable' is appropriate for the difficulty level 5 as it involves understanding prefixes and complex word formation.</t>
  </si>
  <si>
    <t>The task difficulty is marked as Medium, but the task is flawed due to incorrect morphological transformation and invalid answer choices, making it unsuitable for the intended difficulty level.</t>
  </si>
  <si>
    <t>Question: Change the word secure to mean feeling uncertain or unsafe.
A) insecure
B) unsecure
C) security
Correct Answer: insecure
Explanation: Task difficulty of this question is H, and word difficulty of this question is 3.0</t>
  </si>
  <si>
    <t>Change the word secure to mean feeling uncertain or unsafe.</t>
  </si>
  <si>
    <t>insecure</t>
  </si>
  <si>
    <t>unsecure</t>
  </si>
  <si>
    <t>security</t>
  </si>
  <si>
    <t>The instruction clearly asks for a morphological change of the word 'secure' to mean feeling uncertain or unsafe, which is precise and understandable.</t>
  </si>
  <si>
    <t>The correct answer 'insecure' is a valid morphological transformation of 'secure' with the prefix 'in-' that changes the meaning to feeling uncertain or unsafe.</t>
  </si>
  <si>
    <t>The distractors 'unsecure' and 'security' are plausible morphological variations related to 'secure', with 'unsecure' being a less common but understandable prefix variation and 'security' a noun form, making them reasonable distractors.</t>
  </si>
  <si>
    <t>'Secure' is an appropriate word choice with moderate difficulty (rated 5), suitable for a high difficulty task as it involves understanding prefixes and meaning changes.</t>
  </si>
  <si>
    <t>The task difficulty is rated High (H), which aligns well with the requirement to understand morphological prefix changes and semantic shifts.</t>
  </si>
  <si>
    <t>Question: Change the word bark to mean a loud, sharp sound.
A) barking
B) barkless
C) bellow
Correct Answer: bellow
Explanation: Task difficulty of this question is H, and word difficulty of this question is 5.0</t>
  </si>
  <si>
    <t>Change the word bark to mean a loud, sharp sound.</t>
  </si>
  <si>
    <t>barkless</t>
  </si>
  <si>
    <t>bellow</t>
  </si>
  <si>
    <t>The instruction asks to 'change the word bark to mean a loud, sharp sound,' implying a morphological transformation, but the correct answer is a completely different word, not a transformation of 'bark.' This creates confusion and lacks clarity.</t>
  </si>
  <si>
    <t>The correct answer 'bellow' is not a morphological transformation of 'bark' but a different word entirely, so it does not meet the requirement of changing 'bark' to a related form with the specified meaning.</t>
  </si>
  <si>
    <t>The distractors 'barking' and 'barkless' are valid morphological transformations of 'bark,' making them plausible distractors.</t>
  </si>
  <si>
    <t>The word 'bark' is appropriate for the difficulty level 5, as it can have multiple meanings and morphological forms, suitable for a higher difficulty task.</t>
  </si>
  <si>
    <t>The task difficulty is rated High, but the task is flawed because it expects a morphological transformation while the correct answer is unrelated morphologically, making the task invalid for the stated difficulty.</t>
  </si>
  <si>
    <t>Which word is a transformation of 'Tear' that means to separate or divide into parts?
A) Year
B) Fear
C) Tare
Correct answer: C) Tare</t>
  </si>
  <si>
    <t>Which word is a transformation of 'Tear' that means to separate or divide into parts?</t>
  </si>
  <si>
    <t>The instruction asks for a transformation of 'Tear' meaning to separate or divide into parts, but none of the options are morphological transformations of 'Tear'. The instruction is unclear and misleading.</t>
  </si>
  <si>
    <t>'Tare' is not a morphological transformation of 'Tear' and does not mean to separate or divide into parts. The correct answer is incorrect.</t>
  </si>
  <si>
    <t>The distractors 'Year' and 'Fear' are unrelated words and not morphological transformations of 'Tear'. None of the options reflect valid morphological changes.</t>
  </si>
  <si>
    <t>'Tear' is an appropriate word choice with moderate difficulty, suitable for the intended task.</t>
  </si>
  <si>
    <t>The task difficulty is rated High, but the task is poorly designed and does not require high-level morphological knowledge.</t>
  </si>
  <si>
    <t>First, let's consider the word "Bear" and its possible transformations. One possible transformation could be changing the word from a noun to a verb, such as "bearing" or "bearable." Another transformation could involve changing the word to an adjective, like "bearish" or "bearlike." Lastly, a more advanced transformation could involve changing the word to a related concept, such as "grizzly" or "polar."
Question: How can the word "Bear" be transformed to a new meaning?
A) Bearing
B) Bearish
C) Grizzly
Correct Answer: C) Grizzly</t>
  </si>
  <si>
    <t>How can the word "Bear" be transformed to a new meaning?</t>
  </si>
  <si>
    <t>Bearing</t>
  </si>
  <si>
    <t>The instruction is vague and does not specify the type of transformation expected (e.g., morphological change such as prefix, suffix, or inflection). It simply asks how the word can be transformed to a new meaning without clarifying the nature of the transformation.</t>
  </si>
  <si>
    <t>The correct answer 'Grizzly' is not a morphological transformation of 'Bear' but a related word (a type of bear). The other options 'Bearing' and 'Bearish' are actual morphological transformations of 'Bear' with new meanings, so the correct answer is inaccurate.</t>
  </si>
  <si>
    <t>The distractors 'Bearing' and 'Bearish' are valid morphological transformations of 'Bear' and plausible answer choices, making them good distractors.</t>
  </si>
  <si>
    <t>'Bear' is an appropriate word choice with moderate difficulty (rated 5), suitable for a high difficulty task.</t>
  </si>
  <si>
    <t>The task difficulty is rated High, but the question is poorly designed because it expects a morphological transformation yet marks a non-morphological related word as correct, making the task confusing and misaligned with the difficulty rating.</t>
  </si>
  <si>
    <t>(1) Teacher Role:
I would propose the following question: "Transform the word 'Bark' into a word that means the outer covering of a tree. Which of the following options is correct?"
Reasoning: This question focuses on the morphological concept of word transformations, specifically changing the meaning of a word. The new word, 'Bark', refers to the sound a dog makes, but by transforming it, students can understand that 'Bark' can also refer to the outer covering of a tree.
(2) Student Role:
As a student, I find the question clear and relevant. The options provided will test my understanding of word transformations and meanings. The correct answer should be related to the outer covering of a tree, which is 'Bark'. The other options might be related to different meanings of the word 'Bark', such as the sound a dog makes.
(3) Technometrician Role:
Final Question: Transform the word 'Bark' into a word that means the outer covering of a tree. Which of the following options is correct?
A) Howl
B) Bite
C) Bark
Correct Answer: C) Bark
The question aligns well with the morphological concept of word transformations, and the difficulty level is appropriate for grade 3-5 students. The distractors are also relevant, with 'Howl' and 'Bite' being related to the sound a dog makes and an action a dog does, respectively. The correct answer is clearly 'Bark', referring to the outer covering of a tree.</t>
  </si>
  <si>
    <t>"Transform the word 'Bark' into a word that means the outer covering of a tree. Which of the following options is correct?"
Reasoning: This question focuses on the morphological concept of word transformations, specifically changing the meaning of a word. The new word, 'Bark', refers to the sound a dog makes, but by transforming it, students can understand that 'Bark' can also refer to the outer covering of a tree.
(2) Student Role:
As a student, I find the question clear and relevant. The options provided will test my understanding of word transformations and meanings. The correct answer should be related to the outer covering of a tree, which is 'Bark'. The other options might be related to different meanings of the word 'Bark', such as the sound a dog makes.
(3) Technometrician Role:
Final Question: Transform the word 'Bark' into a word that means the outer covering of a tree. Which of the following options is correct?</t>
  </si>
  <si>
    <t>I would propose the following question: "Transform the word 'Bark' into a word that means the outer covering of a tree. Which of the following options is correct?"
Reasoning: This question focuses on the morphological concept of word transformations, specifically changing the meaning of a word. The new word, 'Bark', refers to the sound a dog makes, but by transforming it, students can understand that 'Bark' can also refer to the outer covering of a tree.</t>
  </si>
  <si>
    <t>As a student, I find the question clear and relevant. The options provided will test my understanding of word transformations and meanings. The correct answer should be related to the outer covering of a tree, which is 'Bark'. The other options might be related to different meanings of the word 'Bark', such as the sound a dog makes.</t>
  </si>
  <si>
    <t>The instruction asks for a transformation of the word 'Bark' to mean the outer covering of a tree, but 'Bark' itself already has that meaning. No morphological transformation is involved, making the instruction misleading and unclear.</t>
  </si>
  <si>
    <t>The correct answer is 'Bark', which is the original word without any morphological change. This contradicts the instruction to transform the word, so the accuracy of the correct answer is compromised.</t>
  </si>
  <si>
    <t>The distractors 'Howl' and 'Bite' are unrelated to the morphological transformation of 'Bark' and do not represent plausible alternatives or morphological variants, reducing the quality of distractors.</t>
  </si>
  <si>
    <t>The word 'Bark' is appropriate for the difficulty level 5 as it has multiple meanings and requires understanding of homonyms, which can be challenging for students.</t>
  </si>
  <si>
    <t>The task difficulty is rated High (H), but the task itself is poorly designed since it does not involve any actual morphological transformation, making the difficulty rating inappropriate.</t>
  </si>
  <si>
    <t>Question: Change the word Bow to mean a decorative knot tied with two loops and two loose ends.
A) ribbon
B) knot
C) bowline
Correct Answer: bowline
Explanation: Task difficulty of this question is H, and word difficulty of this question is 5.</t>
  </si>
  <si>
    <t>Change the word Bow to mean a decorative knot tied with two loops and two loose ends.</t>
  </si>
  <si>
    <t>knot</t>
  </si>
  <si>
    <t>The instruction clearly asks for a morphological change of the word 'Bow' to mean a decorative knot, which is clear and specific.</t>
  </si>
  <si>
    <t>'Bowline' is not a morphological transformation of 'Bow' but a compound word or a different lexical item; thus, it does not meet the requirement of a morphological change.</t>
  </si>
  <si>
    <t>The distractors 'ribbon' and 'knot' are unrelated words and not morphological transformations of 'Bow', making them poor distractors.</t>
  </si>
  <si>
    <t>'Bow' is an appropriate word choice with multiple meanings, suitable for morphological transformation tasks.</t>
  </si>
  <si>
    <t>The task is rated High difficulty, but the morphological transformation is either non-existent or unclear, making the task poorly aligned with the difficulty rating.</t>
  </si>
  <si>
    <t>(1) Teacher Role:
I would propose the following question for a Grade 3-5 student learning about word transformations:
Question: Transform the word 'Bow' to a new meaning.
Choices:
A) Below
B) Bowel
C) Bowed
Correct Answer: C) Bowed
I chose this question because it requires the student to understand how adding a suffix changes the meaning of the word. 'Bow' is a noun meaning a knot tied with two loops and two loose ends, while 'Bowed' is the past tense of the verb 'Bow,' meaning to bend the head or upper part of the body as a sign of respect or greeting.
(2) Student Role:
The question seems clear to me as a student. The correct answer makes sense because 'Bowed' is the past tense form of the word 'Bow,' which fits the task of transforming the word to a new meaning.
(3) Technometrician Role:
Final Question: Transform the word 'Bow' to a new meaning.
A) Below
B) Bowel
C) Bowed
Correct Answer: C) Bowed
The question aligns with the morphological concept of transforming a word by adding a suffix. The difficulty level is appropriate for word_difficulty=5 and task_difficulty=H. The distractors are not too obvious and provide meaningful alternatives to test the student's understanding of word transformations.</t>
  </si>
  <si>
    <t>Transform the word 'Bow' to a new meaning.
Choices:</t>
  </si>
  <si>
    <t>The question seems clear to me as a student. The correct answer makes sense because 'Bowed' is the past tense form of the word 'Bow,' which fits the task of transforming the word to a new meaning.</t>
  </si>
  <si>
    <t>The instruction 'Transform the word Bow to a new meaning' is vague and does not specify the type of transformation expected (e.g., morphological change such as adding a suffix or prefix). It could be clearer by specifying the morphological operation.</t>
  </si>
  <si>
    <t>The correct answer 'Bowed' is a valid morphological transformation of 'Bow' (adding the suffix -ed) that changes the meaning, so the correct answer is accurate.</t>
  </si>
  <si>
    <t>The distractors 'Below' and 'Bowel' are unrelated words and not morphological transformations of 'Bow'. They do not serve as plausible distractors based on morphological changes.</t>
  </si>
  <si>
    <t>'Bow' is a moderately difficult word (rated 5), appropriate for a higher difficulty task.</t>
  </si>
  <si>
    <t>The task difficulty is rated High (H), but the task is straightforward (adding -ed suffix), which is more appropriate for a lower difficulty level.</t>
  </si>
  <si>
    <t>(1) Teacher Role:
I want to create a question that challenges students to transform the word 'Bat' into a new meaning using a morphological concept. For this question, I will focus on adding a suffix to the word 'Bat'. So, the question could be: "If we add the suffix '-tle' to the word 'Bat', what is the new word formed?"
(2) Student Role:
As a student, I think the question is clear and not too difficult. The suffix '-tle' is added to 'Bat' to form the word 'Battle'. The other choices might be confusing, but I can easily eliminate them based on my understanding of suffixes.
(3) Technometrician Role:
Final Question: If we add the suffix '-tle' to the word 'Bat', what is the new word formed?
A) Bait
B) Bate
C) Battle
Correct Answer: C) Battle
This question aligns with the morphological skill of adding suffixes and is suitable for word_difficulty=5 and task_difficulty=H. The distractors are also appropriate for this grade level.</t>
  </si>
  <si>
    <t>If we add the suffix '-tle' to the word 'Bat', what is the new word formed?</t>
  </si>
  <si>
    <t>I want to create a question that challenges students to transform the word 'Bat' into a new meaning using a morphological concept. For this question, I will focus on adding a suffix to the word 'Bat'. So, the question could be: "If we add the suffix '-tle' to the word 'Bat', what is the new word formed?"</t>
  </si>
  <si>
    <t>As a student, I think the question is clear and not too difficult. The suffix '-tle' is added to 'Bat' to form the word 'Battle'. The other choices might be confusing, but I can easily eliminate them based on my understanding of suffixes.</t>
  </si>
  <si>
    <t>The instruction clearly asks what new word is formed by adding the suffix '-tle' to 'Bat', which is straightforward and unambiguous.</t>
  </si>
  <si>
    <t>The correct answer 'Battle' is accurate as it is the word formed by adding the suffix '-tle' to 'Bat'.</t>
  </si>
  <si>
    <t>The distractors 'Bait' and 'Bate' are plausible words but are not formed by adding '-tle' to 'Bat', making them reasonable distractors.</t>
  </si>
  <si>
    <t>'Bat' is a common, simple word appropriate for the difficulty level assigned.</t>
  </si>
  <si>
    <t>The task difficulty is rated High (H), which is acceptable given the morphological transformation and the need to recognize suffix addition.</t>
  </si>
  <si>
    <t>Step 1: 
- Transformation: Bat --&gt; Bath
- Reasoning: Both words are short and familiar to Grade 3-5 students, making it a suitable example for word transformations.
- Selection: Bath
Step 2:
DRAFT Question: What word can be formed by transforming "Bat" to a new meaning?
- Chain of thought: The word "Bat" can be transformed by adding the letter 'h' to form the word "Bath," which is a common example of a word transformation.
Step 3:
- Distractor 1: Bathing
- Chain of thought: This distractor adds the suffix '-ing' to the word "Bath," which changes the meaning from a noun to a verb, making it incorrect.
- Distractor 2: Bathtub
- Chain of thought: This distractor combines the words "Bat" and "tub," which is a common object, but not a valid transformation of the word "Bat."
- Correct Answer: Bath
Final Question:
Question: What word can be formed by transforming "Bat" to a new meaning?
A) Bathing
B) Bathtub
C) Bath
Correct Answer: C) Bath</t>
  </si>
  <si>
    <t>What word can be formed by transforming "Bat" to a new meaning?
- Chain of thought: The word "Bat" can be transformed by adding the letter 'h' to form the word "Bath," which is a common example of a word transformation.
Step 3:
- Distractor 1: Bathing
- Chain of thought: This distractor adds the suffix '-ing' to the word "Bath," which changes the meaning from a noun to a verb, making it incorrect.
- Distractor 2: Bathtub
- Chain of thought: This distractor combines the words "Bat" and "tub," which is a common object, but not a valid transformation of the word "Bat."
- Correct Answer: Bath
Final Question:
Question: What word can be formed by transforming "Bat" to a new meaning?</t>
  </si>
  <si>
    <t>Bathing</t>
  </si>
  <si>
    <t>Bath</t>
  </si>
  <si>
    <t>The word "Bat" can be transformed by adding the letter 'h' to form the word "Bath," which is a common example of a word transformation.</t>
  </si>
  <si>
    <t>- Transformation: Bat --&gt; Bath
- Reasoning: Both words are short and familiar to Grade 3-5 students, making it a suitable example for word transformations.
- Selection: Bath</t>
  </si>
  <si>
    <t>DRAFT Question: What word can be formed by transforming "Bat" to a new meaning?
- Chain of thought: The word "Bat" can be transformed by adding the letter 'h' to form the word "Bath," which is a common example of a word transformation.</t>
  </si>
  <si>
    <t>- Distractor 1: Bathing
- Chain of thought: This distractor adds the suffix '-ing' to the word "Bath," which changes the meaning from a noun to a verb, making it incorrect.
- Distractor 2: Bathtub
- Chain of thought: This distractor combines the words "Bat" and "tub," which is a common object, but not a valid transformation of the word "Bat."
- Correct Answer: Bath</t>
  </si>
  <si>
    <t>The instruction clearly asks for a word formed by transforming 'Bat' to a new meaning, which is straightforward and understandable.</t>
  </si>
  <si>
    <t>The correct answer 'Bath' is a valid transformation of 'Bat' by adding the letter 'h', resulting in a new word with a different meaning.</t>
  </si>
  <si>
    <t>The distractors are problematic: 'Bathing' is a valid morphological derivation of 'Bath', not 'Bat', and 'Bathtub' is a compound word rather than a direct transformation of 'Bat'. Thus, they do not align well with the transformation from 'Bat'.</t>
  </si>
  <si>
    <t>The word 'Bat' is appropriate for the task, as it is a simple, common word suitable for morphological transformation exercises.</t>
  </si>
  <si>
    <t>The task difficulty is rated High (H), which is not appropriate because the transformation is simple (adding one letter), making the task more suitable for an Easy or Medium level.</t>
  </si>
  <si>
    <t>In transforming the word 'Bat' to a new meaning, we need to consider synonyms, antonyms, or words related to the original word. Since the word difficulty is 5, we should look for a more advanced transformation that requires a deeper understanding of the word. Given the task difficulty of H, we should aim for a challenging transformation that may require some critical thinking.
One possible transformation of 'Bat' could be 'Club', as both words can refer to a type of weapon used for hitting. This transformation maintains the physical object aspect of the original word while providing a new meaning.
Another possible transformation could be 'Flap', as bats are known for their ability to fly and flap their wings rapidly. This transformation focuses on the action associated with bats rather than the physical object itself.
A third possible transformation could be 'Nocturnal', as bats are typically active at night. This transformation shifts the focus from the physical object to a characteristic or behavior associated with bats.
Final Question: In transforming the word 'Bat' to a new meaning, which word is most closely related in meaning?
A) Club
B) Flap
C) Nocturnal
Correct Answer: C) Nocturnal</t>
  </si>
  <si>
    <t>In transforming the word 'Bat' to a new meaning, which word is most closely related in meaning?</t>
  </si>
  <si>
    <t>Club</t>
  </si>
  <si>
    <t>Flap</t>
  </si>
  <si>
    <t>Nocturnal</t>
  </si>
  <si>
    <t>The instruction is unclear and confusing because it asks for a transformation of 'Bat' to a new meaning but provides options that are not morphological transformations or clear derivations of 'Bat'.</t>
  </si>
  <si>
    <t>The correct answer 'Nocturnal' is not a morphological transformation or a direct derivation of 'Bat'; it is an unrelated adjective describing a characteristic, so it is inaccurate as the correct answer.</t>
  </si>
  <si>
    <t>The distractors 'Club' and 'Flap' are not morphological transformations of 'Bat' either; they are semantically related but do not represent morphological changes, making the distractors poor.</t>
  </si>
  <si>
    <t>'Bat' is a simple, common word, so the difficulty rating of 5 (hard) is not appropriate.</t>
  </si>
  <si>
    <t>The task difficulty is rated as High (H), but the task is poorly designed and does not require complex morphological knowledge, so the difficulty rating is not aligned.</t>
  </si>
  <si>
    <t>Step 1:
- Word 1: Barking
  Reasoning: Barking is the present participle form of 'Bark,' showing a transformation with the suffix '-ing.'
- Word 2: Barker
  Reasoning: Barker is a noun form of 'Bark,' indicating a transformation with the suffix '-er.'
- Word 3: Embark
  Reasoning: Embark is a word related to 'Bark' but transformed with the prefix 'em-,' making it a suitable choice for demonstrating word transformation.
Selecting Word: Embark
Step 2:
DRAFT Question: Transform the word 'Bark' to a new meaning by adding a prefix.
Chain-of-Thought: This question prompts the student to think about adding a prefix to 'Bark' to create a new word, focusing on the morphological concept of prefixes.
Step 3:
- Distractor A: Barred
  Chain-of-Thought: This distractor might trick the student by using a similar-sounding word with a different meaning, potentially leading them to confuse it with the correct answer.
- Distractor B: Barked
  Chain-of-Thought: This distractor could confuse the student as it is the past tense form of 'Bark,' making it a plausible but incorrect choice.
- Correct Answer: Embark
Final Question:
Question: Transform the word 'Bark' to a new meaning by adding a prefix.
A) Barred
B) Barked
C) Embark
Correct Answer: C) Embark</t>
  </si>
  <si>
    <t>Transform the word 'Bark' to a new meaning by adding a prefix.
Chain-of-Thought: This question prompts the student to think about adding a prefix to 'Bark' to create a new word, focusing on the morphological concept of prefixes.
Step 3:
- Distractor A: Barred
  Chain-of-Thought: This distractor might trick the student by using a similar-sounding word with a different meaning, potentially leading them to confuse it with the correct answer.
- Distractor B: Barked
  Chain-of-Thought: This distractor could confuse the student as it is the past tense form of 'Bark,' making it a plausible but incorrect choice.
- Correct Answer: Embark
Final Question:
Question: Transform the word 'Bark' to a new meaning by adding a prefix.</t>
  </si>
  <si>
    <t>Barred</t>
  </si>
  <si>
    <t>This question prompts the student to think about adding a prefix to 'Bark' to create a new word, focusing on the morphological concept of prefixes.</t>
  </si>
  <si>
    <t>- Word 1: Barking
  Reasoning: Barking is the present participle form of 'Bark,' showing a transformation with the suffix '-ing.'
- Word 2: Barker
  Reasoning: Barker is a noun form of 'Bark,' indicating a transformation with the suffix '-er.'
- Word 3: Embark
  Reasoning: Embark is a word related to 'Bark' but transformed with the prefix 'em-,' making it a suitable choice for demonstrating word transformation.
Selecting Word: Embark</t>
  </si>
  <si>
    <t>DRAFT Question: Transform the word 'Bark' to a new meaning by adding a prefix.
Chain-of-Thought: This question prompts the student to think about adding a prefix to 'Bark' to create a new word, focusing on the morphological concept of prefixes.</t>
  </si>
  <si>
    <t>- Distractor A: Barred
  Chain-of-Thought: This distractor might trick the student by using a similar-sounding word with a different meaning, potentially leading them to confuse it with the correct answer.
- Distractor B: Barked
  Chain-of-Thought: This distractor could confuse the student as it is the past tense form of 'Bark,' making it a plausible but incorrect choice.
- Correct Answer: Embark</t>
  </si>
  <si>
    <t>The instruction asks to transform 'Bark' by adding a prefix, but the correct answer 'Embark' is not formed by simply adding a prefix to 'Bark'; it is a different root word with a prefix 'em-'. This makes the instruction misleading and unclear.</t>
  </si>
  <si>
    <t>The correct answer 'Embark' is not a morphological transformation of 'Bark' by adding a prefix; it is a separate word. Therefore, the answer is inaccurate given the instruction.</t>
  </si>
  <si>
    <t>The distractors 'Barred' and 'Barked' are plausible as they are morphologically related to 'Bark' (past tense and similar root), making them reasonable distractors.</t>
  </si>
  <si>
    <t>The word 'Bark' is appropriate for the difficulty level 5 as it has multiple meanings and can be used to explore morphological concepts.</t>
  </si>
  <si>
    <t>The task difficulty is rated High, but the task is flawed because the expected morphological transformation (adding a prefix to 'Bark') is not possible to produce 'Embark'. This mismatch makes the task invalid and not aligned with the difficulty rating.</t>
  </si>
  <si>
    <t>What is the correct meaning of the word 'Uncover'?
A) To cover up
B) To reveal or expose
C) To discover
Correct answer: B) To reveal or expose</t>
  </si>
  <si>
    <t>What is the correct meaning of the word 'Uncover'?</t>
  </si>
  <si>
    <t>To cover up</t>
  </si>
  <si>
    <t>To reveal or expose</t>
  </si>
  <si>
    <t>To discover</t>
  </si>
  <si>
    <t>The instruction is clear and straightforward, asking for the correct meaning of the word 'Uncover'.</t>
  </si>
  <si>
    <t>The correct answer 'To reveal or expose' accurately reflects the meaning of 'Uncover'.</t>
  </si>
  <si>
    <t>The distractors 'To cover up' and 'To discover' are plausible and relevant, providing reasonable alternatives that could confuse students who do not understand the prefix 'un-'.</t>
  </si>
  <si>
    <t>The word difficulty rating of 1 (Very Easy) is appropriate because 'Uncover' is a common word with a simple morphological structure (prefix 'un-' + root 'cover').</t>
  </si>
  <si>
    <t>The task difficulty rating of E (Easy) is appropriate since understanding the prefix 'un-' and its negating function applied to a familiar root word is straightforward.</t>
  </si>
  <si>
    <t>Step 1: 
- Word 1: Tearable (suffix -able): This word adds the suffix -able to 'Tear', changing it to an adjective form to illustrate the concept of word transformation.
- Word 2: Retear (prefix re-): This word adds the prefix re- to 'Tear', changing its meaning to do again, showing the effect of adding a prefix.
- Word 3: Tears (plural form): This word changes 'Tear' to its plural form, showcasing a different type of transformation.
I will select Word 2: Retear.
Step 2:
DRAFT Question: Transform the word 'Tear' to a new meaning by adding a prefix.
Chain-of-thought: This question prompts the student to apply their knowledge of adding prefixes to change the meaning of a word.
Step 3:
- Distractor A: Untear - This distractor might trick the student by presenting a prefix that does not exist, leading them to choose this option.
- Distractor B: Overtear - This distractor might trick the student by presenting a plausible prefix that, however, does not fit the context of the word transformation.
- Correct Answer: Retear
Final Question:
Question: Transform the word 'Tear' to a new meaning by adding a prefix.
A) Untear
B) Overtear
C) Retear
Correct Answer: Retear</t>
  </si>
  <si>
    <t>Transform the word 'Tear' to a new meaning by adding a prefix.
Chain-of-thought: This question prompts the student to apply their knowledge of adding prefixes to change the meaning of a word.
Step 3:
- Distractor A: Untear - This distractor might trick the student by presenting a prefix that does not exist, leading them to choose this option.
- Distractor B: Overtear - This distractor might trick the student by presenting a plausible prefix that, however, does not fit the context of the word transformation.
- Correct Answer: Retear
Final Question:
Question: Transform the word 'Tear' to a new meaning by adding a prefix.</t>
  </si>
  <si>
    <t>Overtear</t>
  </si>
  <si>
    <t>This question prompts the student to apply their knowledge of adding prefixes to change the meaning of a word.</t>
  </si>
  <si>
    <t>- Word 1: Tearable (suffix -able): This word adds the suffix -able to 'Tear', changing it to an adjective form to illustrate the concept of word transformation.
- Word 2: Retear (prefix re-): This word adds the prefix re- to 'Tear', changing its meaning to do again, showing the effect of adding a prefix.
- Word 3: Tears (plural form): This word changes 'Tear' to its plural form, showcasing a different type of transformation.
I will select Word 2: Retear.</t>
  </si>
  <si>
    <t>DRAFT Question: Transform the word 'Tear' to a new meaning by adding a prefix.
Chain-of-thought: This question prompts the student to apply their knowledge of adding prefixes to change the meaning of a word.</t>
  </si>
  <si>
    <t>- Distractor A: Untear - This distractor might trick the student by presenting a prefix that does not exist, leading them to choose this option.
- Distractor B: Overtear - This distractor might trick the student by presenting a plausible prefix that, however, does not fit the context of the word transformation.
- Correct Answer: Retear</t>
  </si>
  <si>
    <t>The instruction clearly asks for a transformation of the word 'Tear' by adding a prefix, which is explicit and unambiguous.</t>
  </si>
  <si>
    <t>The correct answer 'Retear' is a valid morphological transformation by adding the prefix 're-' to 'tear', changing the meaning appropriately.</t>
  </si>
  <si>
    <t>The distractors 'Untear' and 'Overtear' are plausible as they use common prefixes, even though they are not standard words, they serve well to test morphological knowledge.</t>
  </si>
  <si>
    <t>The word 'Tear' is moderately difficult (rated 5), appropriate for a high difficulty task involving prefix addition.</t>
  </si>
  <si>
    <t>The task difficulty is high (H), which aligns well with the requirement to understand and apply prefix addition to form a new meaning.</t>
  </si>
  <si>
    <t>What is the meaning of the word 'Underwater'?
A) Above the water
B) Below the water
C) Floating on the water
Correct answer: B) Below the water</t>
  </si>
  <si>
    <t>What is the meaning of the word 'Underwater'?</t>
  </si>
  <si>
    <t>Above the water</t>
  </si>
  <si>
    <t>Below the water</t>
  </si>
  <si>
    <t>Floating on the water</t>
  </si>
  <si>
    <t>The instruction is clear and straightforward, asking for the meaning of the word 'Underwater'.</t>
  </si>
  <si>
    <t>The correct answer 'Below the water' accurately reflects the meaning of 'Underwater'.</t>
  </si>
  <si>
    <t>The distractors ('Above the water', 'Floating on the water') are plausible and relevant, providing reasonable alternatives that could confuse students who do not understand the word.</t>
  </si>
  <si>
    <t>'Underwater' is a common compound word composed of the prefix 'under-' and the root 'water', appropriate for a word difficulty rating of 1 (Very Easy).</t>
  </si>
  <si>
    <t>The task difficulty rating of E (Easy) is appropriate because understanding the meaning of 'under-' as 'below' is straightforward and requires minimal morphological analysis.</t>
  </si>
  <si>
    <t>Step 3 (Evaluate and modify the Choices &amp; Finalize):
Question: If "Improvement" is transformed to mean "enhancement," what would be the correct transformation? 
A) Deterioration
B) Decline
C) Upgrade
Correct Answer: C) Upgrade
Reasoning:
Choice A: Deterioration - This choice may trick the student because deterioration is the opposite of improvement, but it does not align with the transformation from "improvement" to "enhancement."
Choice B: Decline - This choice may also trick the student as decline is another word for getting worse, but it does not match the transformation indicated in the question.
Choice C: Upgrade - This is the correct answer as it aligns with the transformation from "improvement" to "enhancement."
Final Question:
"If 'Improvement' is transformed to mean 'enhancement,' what would be the correct transformation?'
A) Deterioration
B) Decline
C) Upgrade
Correct Answer: C) Upgrade"</t>
  </si>
  <si>
    <t>If "Improvement" is transformed to mean "enhancement," what would be the correct transformation?</t>
  </si>
  <si>
    <t>Deterioration</t>
  </si>
  <si>
    <t>Decline</t>
  </si>
  <si>
    <t>Upgrade</t>
  </si>
  <si>
    <t>Question: If "Improvement" is transformed to mean "enhancement," what would be the correct transformation? 
A) Deterioration
B) Decline
C) Upgrade
Correct Answer: C) Upgrade
Reasoning:
Choice A: Deterioration - This choice may trick the student because deterioration is the opposite of improvement, but it does not align with the transformation from "improvement" to "enhancement."
Choice B: Decline - This choice may also trick the student as decline is another word for getting worse, but it does not match the transformation indicated in the question.
Choice C: Upgrade - This is the correct answer as it aligns with the transformation from "improvement" to "enhancement."
Final Question:
"If 'Improvement' is transformed to mean 'enhancement,' what would be the correct transformation?'
A) Deterioration
B) Decline
C) Upgrade
Correct Answer: C) Upgrade"</t>
  </si>
  <si>
    <t>The instruction is unclear and misleading because it asks for a transformation of 'Improvement' to mean 'enhancement,' but the options are synonyms or antonyms rather than morphological transformations of the word 'Improvement.'</t>
  </si>
  <si>
    <t>The correct answer 'Upgrade' is not a morphological transformation of 'Improvement'; it is a different word with a similar meaning, so the answer is inaccurate given the task.</t>
  </si>
  <si>
    <t>The distractors 'Deterioration' and 'Decline' are antonyms rather than morphological transformations, and 'Upgrade' is unrelated morphologically, so distractors do not reflect valid morphological transformations.</t>
  </si>
  <si>
    <t>'Improvement' is an appropriate word choice for the difficulty level 5, as it is a more complex, derived noun suitable for higher-level morphology tasks.</t>
  </si>
  <si>
    <t>The task difficulty is rated High (H), but the task does not require morphological analysis or transformation; it is more about synonym recognition, which does not align with the stated task difficulty.</t>
  </si>
  <si>
    <t>Question: The meaning of 'Unhappy' is...
A) feeling joyous
B) feeling sad or displeased
C) feeling content
Correct Answer: feeling sad or displeased</t>
  </si>
  <si>
    <t>The meaning of 'Unhappy' is...</t>
  </si>
  <si>
    <t>feeling joyous</t>
  </si>
  <si>
    <t>feeling sad or displeased</t>
  </si>
  <si>
    <t>feeling content</t>
  </si>
  <si>
    <t>The instruction is clear and straightforward, asking for the meaning of 'Unhappy'.</t>
  </si>
  <si>
    <t>The correct answer 'feeling sad or displeased' accurately reflects the meaning of 'Unhappy'.</t>
  </si>
  <si>
    <t>The distractors ('feeling joyous' and 'feeling content') are plausible opposites, making them effective distractors.</t>
  </si>
  <si>
    <t>'Unhappy' is a very common word with a simple prefix 'un-' and root 'happy', appropriate for a difficulty rating of 1.</t>
  </si>
  <si>
    <t>The task difficulty rating of E (Easy) is appropriate because understanding the prefix 'un-' and the root 'happy' is straightforward.</t>
  </si>
  <si>
    <t>Question: The meaning of disapprove is
A) to give approval
B) to not give approval
C) to think about approving
Correct Answer: to not give approval
Explanation: Task difficulty of this question is E, and word difficulty of this question is 1.0</t>
  </si>
  <si>
    <t>The meaning of disapprove is</t>
  </si>
  <si>
    <t>to give approval</t>
  </si>
  <si>
    <t>to not give approval</t>
  </si>
  <si>
    <t>to think about approving</t>
  </si>
  <si>
    <t>The instruction is clear and straightforward, asking for the meaning of 'disapprove'.</t>
  </si>
  <si>
    <t>The correct answer 'to not give approval' accurately reflects the meaning of 'disapprove'.</t>
  </si>
  <si>
    <t>The distractors are plausible and relevant: 'to give approval' is the opposite meaning, and 'to think about approving' is a reasonable but incorrect interpretation.</t>
  </si>
  <si>
    <t>The word difficulty rating of 1 (Very Easy) is too low. 'Disapprove' contains the prefix 'dis-' plus the root 'approve', which is a more complex morphological structure than simple words rated 1. A more appropriate rating would be 2 (Easy) or possibly 3 (Moderate) due to the less frequent root 'approve' and the negative prefix 'dis-'.</t>
  </si>
  <si>
    <t>The task difficulty rating of E (Easy) is appropriate. Understanding the prefix 'dis-' as negation and applying it to 'approve' is straightforward for the target level.</t>
  </si>
  <si>
    <t>Question: The meaning of unbutton is
A) to add buttons
B) to remove buttons
C) to count buttons
Correct Answer: to remove buttons</t>
  </si>
  <si>
    <t>The meaning of unbutton is</t>
  </si>
  <si>
    <t>to add buttons</t>
  </si>
  <si>
    <t>to remove buttons</t>
  </si>
  <si>
    <t>to count buttons</t>
  </si>
  <si>
    <t>The instruction is clear and concise, asking for the meaning of 'unbutton'.</t>
  </si>
  <si>
    <t>The correct answer 'to remove buttons' accurately reflects the meaning of 'unbutton'.</t>
  </si>
  <si>
    <t>The distractors are plausible and related to buttons, making them reasonable choices to challenge understanding.</t>
  </si>
  <si>
    <t>The word difficulty rating of 1 is appropriate as 'unbutton' is a simple word with a common prefix 'un-' and a familiar root 'button'.</t>
  </si>
  <si>
    <t>The task difficulty rating of E (Easy) is appropriate because understanding the prefix 'un-' and the root word 'button' is straightforward.</t>
  </si>
  <si>
    <t>Step 3 (Evaluate and modify the Choices &amp; Finalize):
Question: Transform the word "Develop" to a new meaning.
A) Diminish
B) Expand
C) Stagnate
Correct Answer: B) Expand
Update the TWO distractors with reasoning, considering the specified task difficulty of: H.
Updated Choices:
A) Diminish (trick: it is the opposite of develop)
B) Expand
C) Stagnate (trick: it is also the opposite of develop, but not the best fit for transformation)
Finally, shuffle the answer choices and present the final question in the following format:
"Question: Transform the word "Develop" to a new meaning.
A) Diminish
B) Expand
C) Stagnate
Correct Answer: B) Expand"</t>
  </si>
  <si>
    <t>Transform the word "Develop" to a new meaning.</t>
  </si>
  <si>
    <t>Diminish</t>
  </si>
  <si>
    <t>Expand</t>
  </si>
  <si>
    <t>Stagnate</t>
  </si>
  <si>
    <t>Question: Transform the word "Develop" to a new meaning.
A) Diminish
B) Expand
C) Stagnate
Correct Answer: B) Expand
Update the TWO distractors with reasoning, considering the specified task difficulty of: H.
Updated Choices:
A) Diminish (trick: it is the opposite of develop)
B) Expand
C) Stagnate (trick: it is also the opposite of develop, but not the best fit for transformation)
Finally, shuffle the answer choices and present the final question in the following format:
"Question: Transform the word "Develop" to a new meaning.
A) Diminish
B) Expand
C) Stagnate
Correct Answer: B) Expand"</t>
  </si>
  <si>
    <t>The instruction is vague and unclear; it does not specify the type of transformation required (e.g., morphological change such as prefix, suffix, or derivation). It simply asks to 'transform' the word without guidance.</t>
  </si>
  <si>
    <t>The correct answer 'Expand' is not a morphological transformation of 'Develop'; it is a different word with a related meaning but no morphological relation.</t>
  </si>
  <si>
    <t>The distractors (Diminish, Stagnate) are unrelated to 'Develop' morphologically and semantically are antonyms or unrelated words, not morphological transformations.</t>
  </si>
  <si>
    <t>'Develop' is an appropriate word choice with moderate difficulty (rated 5), suitable for a high difficulty task.</t>
  </si>
  <si>
    <t>The task difficulty is rated High, but the task is poorly designed and does not require morphological knowledge, making the difficulty rating inappropriate.</t>
  </si>
  <si>
    <t>My reasoning for this question is to test the student's ability to transform the word 'Bow' into a new meaning by changing its form or usage. Since the word difficulty is 5 and the task difficulty is H, the student may need to think creatively to come up with the correct answer.
Question: How can you transform the word 'Bow' to a new meaning?
A) Blow
B) Bowel
C) Elbow
Correct Answer: C) Elbow</t>
  </si>
  <si>
    <t>How can you transform the word 'Bow' to a new meaning?</t>
  </si>
  <si>
    <t>The instruction is vague and unclear; it does not specify what type of transformation is expected (e.g., morphological, derivational, inflectional). It simply asks how to transform 'Bow' to a new meaning without guidance.</t>
  </si>
  <si>
    <t>The correct answer 'Elbow' is not a morphological transformation of 'Bow' but a completely different word containing 'bow' as a substring. Therefore, it is inaccurate to mark it as a transformation of 'Bow'.</t>
  </si>
  <si>
    <t>The distractors 'Blow' and 'Bowel' are unrelated morphologically to 'Bow' and do not represent valid transformations. They are unrelated words rather than morphological variants or derivations.</t>
  </si>
  <si>
    <t>'Bow' is an appropriate word difficulty level (rated 5) as it has multiple meanings and pronunciations, making it suitable for a higher difficulty level.</t>
  </si>
  <si>
    <t>The task difficulty is rated High (H), but the task is poorly designed and does not require morphological knowledge or transformation skills, making the difficulty rating inappropriate.</t>
  </si>
  <si>
    <t>(1) Teacher Role:
I want to create a question that tests the student's understanding of affixed words, specifically the word 'Unhappy'. I will ask the student to select the correct meaning of 'Unhappy' from three choices. 
Question: What is the meaning of the word 'Unhappy'?
A) Very happy
B) Not happy
C) Super happy
Correct Answer: B) Not happy
(2) Student Role:
The question asks about the meaning of the word 'Unhappy'. Looking at the choices, I can eliminate A) Very happy and C) Super happy because they are the opposite of what 'Unhappy' means. The correct answer should be B) Not happy.
(3) Technometrician Role:
Final Question: What is the meaning of the word 'Unhappy'?
A) Very happy
B) Not happy
C) Super happy
Correct Answer: B) Not happy
The question accurately tests the student's understanding of affixed words, with an appropriate difficulty level for a grade 3-5 student. The distractors are also aligned with the concept being tested.</t>
  </si>
  <si>
    <t>What is the meaning of the word 'Unhappy'?</t>
  </si>
  <si>
    <t>Super happy</t>
  </si>
  <si>
    <t>I want to create a question that tests the student's understanding of affixed words, specifically the word 'Unhappy'. I will ask the student to select the correct meaning of 'Unhappy' from three choices.</t>
  </si>
  <si>
    <t>The question asks about the meaning of the word 'Unhappy'. Looking at the choices, I can eliminate A) Very happy and C) Super happy because they are the opposite of what 'Unhappy' means. The correct answer should be B) Not happy.</t>
  </si>
  <si>
    <t>The instruction is clear and straightforward, asking for the meaning of the word 'Unhappy'.</t>
  </si>
  <si>
    <t>The correct answer 'Not happy' accurately reflects the meaning of 'Unhappy'.</t>
  </si>
  <si>
    <t>The distractors ('Very happy', 'Super happy') are plausible opposites that could confuse learners who do not understand the prefix 'un-'.</t>
  </si>
  <si>
    <t>The word difficulty rating of 1 is appropriate because 'Unhappy' is a common, simple word formed by the prefix 'un-' and the root 'happy'.</t>
  </si>
  <si>
    <t>The task difficulty rating of E (Easy) is appropriate since understanding the negating prefix 'un-' in a familiar word is straightforward.</t>
  </si>
  <si>
    <t>(1) Teacher Role:
I want to create a question that tests the student's understanding of affixed words. For the word 'Dislike', I will ask the student to select the correct meaning from three choices. The word 'dis-' is a prefix that means 'not' or 'opposite of'. So, the correct answer should be related to not liking something.
(2) Student Role:
The question seems clear to me as a student. The word 'Dislike' has the prefix 'dis-' which means 'not' or 'opposite of'. So, I should look for a choice that relates to not liking something.
(3) Technometrician Role:
Final Question: What is the meaning of the word 'Dislike'?
A) Enjoy
B) Hate
C) Love
Correct Answer: B) Hate
The question accurately tests the student's understanding of affixed words, specifically the prefix 'dis-'. The difficulty level is appropriate for grade 3-5 students as it requires them to apply their knowledge of prefixes to determine the meaning of the word. The distractors are aligned with the concept of the prefix 'dis-' and provide clear alternatives to the correct answer.</t>
  </si>
  <si>
    <t>What is the meaning of the word 'Dislike'?</t>
  </si>
  <si>
    <t>Hate</t>
  </si>
  <si>
    <t>Love</t>
  </si>
  <si>
    <t>I want to create a question that tests the student's understanding of affixed words. For the word 'Dislike', I will ask the student to select the correct meaning from three choices. The word 'dis-' is a prefix that means 'not' or 'opposite of'. So, the correct answer should be related to not liking something.</t>
  </si>
  <si>
    <t>The question seems clear to me as a student. The word 'Dislike' has the prefix 'dis-' which means 'not' or 'opposite of'. So, I should look for a choice that relates to not liking something.</t>
  </si>
  <si>
    <t>The instruction is clear and straightforward, asking for the meaning of the word 'Dislike'.</t>
  </si>
  <si>
    <t>The correct answer 'Hate' accurately reflects the meaning of 'Dislike'.</t>
  </si>
  <si>
    <t>The distractors 'Enjoy' and 'Love' are plausible antonyms, making them effective distractors.</t>
  </si>
  <si>
    <t>'Dislike' is a simple word formed by the prefix 'dis-' and the root 'like', appropriate for a difficulty rating of 1 (Very Easy).</t>
  </si>
  <si>
    <t>The task difficulty rating of E (Easy) is appropriate because understanding the prefix 'dis-' and its negating function is straightforward.</t>
  </si>
  <si>
    <t>My reasoning:
As a word difficulty 1 with task difficulty E, the student should be able to understand the concept of affixed words easily. The word 'unplug' consists of the prefix 'un-' and the base word 'plug'. By breaking down the word, the student should be able to deduce the meaning of 'unplug' as the opposite of 'plug' or to remove a plug from an electrical outlet.
Final question:
Question: What is the correct meaning of the word 'unplug'?
A) To connect a plug to an electrical outlet
B) To remove a plug from an electrical outlet
C) To change the type of plug used
Correct Answer: B) To remove a plug from an electrical outlet</t>
  </si>
  <si>
    <t>Question: What is the correct meaning of the word 'unplug'?</t>
  </si>
  <si>
    <t>To connect a plug to an electrical outlet</t>
  </si>
  <si>
    <t>To remove a plug from an electrical outlet</t>
  </si>
  <si>
    <t>To change the type of plug used</t>
  </si>
  <si>
    <t>The instruction is clear and straightforward, asking for the correct meaning of the word 'unplug'.</t>
  </si>
  <si>
    <t>The correct answer 'To remove a plug from an electrical outlet' accurately reflects the meaning of 'unplug'.</t>
  </si>
  <si>
    <t>The distractors are plausible and relevant, offering reasonable alternatives that could confuse someone unfamiliar with the word.</t>
  </si>
  <si>
    <t>The word difficulty rating of 1 (Very Easy) is appropriate because 'unplug' is a simple word formed by the common prefix 'un-' and the root 'plug'.</t>
  </si>
  <si>
    <t>The task difficulty rating of E (Easy) is appropriate since understanding the prefix 'un-' and the root word 'plug' is straightforward and requires minimal morphological analysis.</t>
  </si>
  <si>
    <t>First, let's break down the word "Misunderstand". The base word here is "understand", which means to comprehend or grasp the meaning of something. The prefix "mis-" indicates a negative or incorrect action. Therefore, "Misunderstand" means to comprehend or interpret something incorrectly or inaccurately.
Now, let's create the 3-choice question:
Question: What is the meaning of the word 'Misunderstand'?
A) Understand correctly
B) Not understand at all
C) Understand incorrectly
Correct Answer: C) Understand incorrectly</t>
  </si>
  <si>
    <t>Question: What is the meaning of the word 'Misunderstand'?</t>
  </si>
  <si>
    <t>Understand correctly</t>
  </si>
  <si>
    <t>Not understand at all</t>
  </si>
  <si>
    <t>Understand incorrectly</t>
  </si>
  <si>
    <t>The instruction is clear and straightforward, asking for the meaning of the word 'Misunderstand'.</t>
  </si>
  <si>
    <t>The correct answer 'Understand incorrectly' accurately reflects the meaning of 'Misunderstand'.</t>
  </si>
  <si>
    <t>The distractors are plausible and relevant: 'Understand correctly' and 'Not understand at all' are reasonable confusions for learners.</t>
  </si>
  <si>
    <t>The word difficulty rating of 1 (Very Easy) is too low. 'Misunderstand' contains the prefix 'mis-' plus the root 'understand', which is a complex base word. Words with a single prefix and a complex root typically warrant a difficulty rating of at least 3 (Moderate).</t>
  </si>
  <si>
    <t>The task difficulty rating of E (Easy) is appropriate because the task requires recognizing the prefix 'mis-' and its effect on the meaning of the base word, which is a straightforward morphological analysis.</t>
  </si>
  <si>
    <t>(1) Teacher Role:
I want to create a question that challenges students to understand the concept of affixed words, specifically focusing on the prefix 'pre-' in the word 'Prepaid'. I will ask the students to select the correct meaning of 'Prepaid' from three answer choices.
Question: What does the word 'Prepaid' mean?
A) Paid afterwards
B) Paid in advance
C) Not paid at all
(2) Student Role:
As a student, I see the question asking about the meaning of the word 'Prepaid'. Looking at the choices, I can eliminate option C, "Not paid at all," as it doesn't make sense with the word 'Prepaid'. Option A, "Paid afterwards," also doesn't seem right since 'pre-' usually means before. Therefore, the correct answer should be option B, "Paid in advance."
(3) Technometrician Role:
Final Question: What does the word 'Prepaid' mean?
A) Paid afterwards
B) Paid in advance
C) Not paid at all
Correct Answer: B) Paid in advance
The question accurately tests the morphological skill related to affixes, specifically the prefix 'pre-' in the word 'Prepaid'. The difficulty level is suitable for grade 3-5 students, and the distractors are appropriately aligned with the concept being tested.</t>
  </si>
  <si>
    <t>What does the word 'Prepaid' mean?</t>
  </si>
  <si>
    <t>Paid afterwards</t>
  </si>
  <si>
    <t>Paid in advance</t>
  </si>
  <si>
    <t>Not paid at all</t>
  </si>
  <si>
    <t>I want to create a question that challenges students to understand the concept of affixed words, specifically focusing on the prefix 'pre-' in the word 'Prepaid'. I will ask the students to select the correct meaning of 'Prepaid' from three answer choices.</t>
  </si>
  <si>
    <t>As a student, I see the question asking about the meaning of the word 'Prepaid'. Looking at the choices, I can eliminate option C, "Not paid at all," as it doesn't make sense with the word 'Prepaid'. Option A, "Paid afterwards," also doesn't seem right since 'pre-' usually means before. Therefore, the correct answer should be option B, "Paid in advance."</t>
  </si>
  <si>
    <t>The instruction is clear and straightforward, asking for the meaning of the word 'Prepaid'.</t>
  </si>
  <si>
    <t>The correct answer 'Paid in advance' accurately reflects the meaning of 'Prepaid'.</t>
  </si>
  <si>
    <t>The distractors are plausible and relevant, providing reasonable alternatives that could confuse students who do not understand the prefix 'pre-'.</t>
  </si>
  <si>
    <t>'Prepaid' is a simple word composed of the prefix 'pre-' and the root 'paid', appropriate for a word difficulty rating of 1 (Very Easy).</t>
  </si>
  <si>
    <t>The task difficulty rating of E (Easy) is appropriate because understanding the prefix 'pre-' and its meaning 'before' is straightforward.</t>
  </si>
  <si>
    <t>First, let's break down the word "disapprove". The prefix "dis-" means "not" or "opposite of", and the root word "approve" means to give one's consent or agreement. So, when we put them together, "disapprove" likely means the opposite of approve.
Now, let's think about three possible meanings for "disapprove":
A) To agree with
B) To reject or not agree with
C) To be indifferent towards
Based on our understanding of affixed words, the correct answer should be:
B) To reject or not agree with
Final Question: What is the correct meaning of the word "disapprove"?
A) To agree with
B) To reject or not agree with
C) To be indifferent towards
Correct Answer: B) To reject or not agree with</t>
  </si>
  <si>
    <t>What is the correct meaning of the word "disapprove"?</t>
  </si>
  <si>
    <t>To agree with</t>
  </si>
  <si>
    <t>To reject or not agree with</t>
  </si>
  <si>
    <t>To be indifferent towards</t>
  </si>
  <si>
    <t>The instruction is clear and straightforward, asking for the correct meaning of the word 'disapprove'.</t>
  </si>
  <si>
    <t>The correct answer 'To reject or not agree with' accurately reflects the meaning of 'disapprove'.</t>
  </si>
  <si>
    <t>The distractors are plausible and relevant: 'To agree with' is the opposite meaning, and 'To be indifferent towards' is a reasonable distractor that could confuse students.</t>
  </si>
  <si>
    <t>The word difficulty rating of 1 (Very Easy) is too low. 'Disapprove' contains the prefix 'dis-' plus the root 'approve', which is a more complex morphological structure than simple prefix+root words like 'uncover'. Words with difficulty 1 typically have simpler morphology and more frequent roots. A more appropriate rating would be 3 (Moderate) due to the less frequent root 'approve' and the negative prefix 'dis-'.</t>
  </si>
  <si>
    <t>The task difficulty rating of E (Easy) is appropriate. Understanding the prefix 'dis-' as a negation and applying it to the root 'approve' is straightforward for students familiar with basic prefixes.</t>
  </si>
  <si>
    <t>Step 1:
- Dislike: This word includes the prefix 'dis-' which means 'not' or 'opposite of', making it a suitable example of an affixed word for this question.
- Uncover: This word includes the prefix 'un-' which means 'not' or 'opposite of', making it a suitable example of an affixed word for this question.
- Discard: This word includes the prefix 'dis-' which means 'not' or 'opposite of', making it a suitable example of an affixed word for this question.
Selecting: 'Uncover'
Step 2:
DRAFT Question: Which of the following words includes a prefix that means 'not' or 'opposite of'?
Chain-of-Thought: The question is framed to test the student's understanding of affixed words by asking them to identify the word with the correct prefix meaning.
Step 3:
- Inaccurate: This distractor includes the prefix 'in-' which can also mean 'not', potentially confusing the student.
- Discourage: This distractor includes the prefix 'dis-' which has a different meaning than 'not' or 'opposite of', leading the student astray.
Correct Answer: B) Uncover
Final Question:
Question: Which of the following words includes a prefix that means 'not' or 'opposite of'?
A) Dislike
B) Uncover
C) Discard
Correct Answer: B) Uncover</t>
  </si>
  <si>
    <t>Which of the following words includes a prefix that means 'not' or 'opposite of'?
Chain-of-Thought: The question is framed to test the student's understanding of affixed words by asking them to identify the word with the correct prefix meaning.
Step 3:
- Inaccurate: This distractor includes the prefix 'in-' which can also mean 'not', potentially confusing the student.
- Discourage: This distractor includes the prefix 'dis-' which has a different meaning than 'not' or 'opposite of', leading the student astray.</t>
  </si>
  <si>
    <t>Discard</t>
  </si>
  <si>
    <t>The question is framed to test the student's understanding of affixed words by asking them to identify the word with the correct prefix meaning.</t>
  </si>
  <si>
    <t>- Dislike: This word includes the prefix 'dis-' which means 'not' or 'opposite of', making it a suitable example of an affixed word for this question.
- Uncover: This word includes the prefix 'un-' which means 'not' or 'opposite of', making it a suitable example of an affixed word for this question.
- Discard: This word includes the prefix 'dis-' which means 'not' or 'opposite of', making it a suitable example of an affixed word for this question.
Selecting: 'Uncover'</t>
  </si>
  <si>
    <t>DRAFT Question: Which of the following words includes a prefix that means 'not' or 'opposite of'?
Chain-of-Thought: The question is framed to test the student's understanding of affixed words by asking them to identify the word with the correct prefix meaning.</t>
  </si>
  <si>
    <t>- Inaccurate: This distractor includes the prefix 'in-' which can also mean 'not', potentially confusing the student.
- Discourage: This distractor includes the prefix 'dis-' which has a different meaning than 'not' or 'opposite of', leading the student astray.
Correct Answer: B) Uncover</t>
  </si>
  <si>
    <t>The question is clear and explicitly asks the student to identify a word with a prefix meaning 'not' or 'opposite of'.</t>
  </si>
  <si>
    <t>The correct answer is marked as 'Uncover', but both 'Dislike' and 'Discard' also contain prefixes ('dis-') that can mean 'not' or 'opposite of'. Therefore, the correct answer is ambiguous and inaccurate.</t>
  </si>
  <si>
    <t>The distractors 'Dislike' and 'Discard' both contain the prefix 'dis-', which can mean 'not' or 'opposite of', making them plausible correct answers rather than distractors. This reduces the quality of distractors.</t>
  </si>
  <si>
    <t>The words chosen are simple and appropriate for word difficulty level 1, as they are common and morphologically straightforward.</t>
  </si>
  <si>
    <t>The task difficulty is rated as Easy, which is appropriate given the straightforward nature of identifying common prefixes.</t>
  </si>
  <si>
    <t>Step 3 (Evaluate and modify the Choices &amp; Finalize):
Distractor 1: 
Old: A) Correctly
New: A) Adequately
Reasoning: The word "Misunderstand" does not mean "Adequately," so this choice might trick the student who is not familiar with the prefix "Mis-."
Distractor 2:
Old: C) Clearly
New: C) Confusingly
Reasoning: The word "Misunderstand" does not mean "Confusingly," but the student might mistakenly choose this option due to the similarity in the structure of the word.
Final Question:
"Question: In the word "Misunderstand," the prefix "Mis-" means:
A) Adequately
B) Incorrectly
C) Confusingly
Correct Answer: B) Incorrectly"</t>
  </si>
  <si>
    <t>"Question: In the word "Misunderstand," the prefix "Mis-" means:</t>
  </si>
  <si>
    <t>Adequately</t>
  </si>
  <si>
    <t>Confusingly</t>
  </si>
  <si>
    <t>Distractor 1: 
Old: A) Correctly
New: A) Adequately
Reasoning: The word "Misunderstand" does not mean "Adequately," so this choice might trick the student who is not familiar with the prefix "Mis-."
Distractor 2:
Old: C) Clearly
New: C) Confusingly
Reasoning: The word "Misunderstand" does not mean "Confusingly," but the student might mistakenly choose this option due to the similarity in the structure of the word.
Final Question:
"Question: In the word "Misunderstand," the prefix "Mis-" means:
A) Adequately
B) Incorrectly
C) Confusingly
Correct Answer: B) Incorrectly"</t>
  </si>
  <si>
    <t>The instruction is clear and straightforward, asking for the meaning of the prefix 'Mis-' in the word 'Misunderstand'.</t>
  </si>
  <si>
    <t>The correct answer 'Incorrectly' accurately reflects the meaning of the prefix 'Mis-' in this context.</t>
  </si>
  <si>
    <t>The distractors 'Adequately' and 'Confusingly' are plausible and relevant, providing reasonable alternatives that could confuse students who do not understand the prefix.</t>
  </si>
  <si>
    <t>The word difficulty rating of 1 (Very Easy) is appropriate because 'Misunderstand' is a common word with a simple prefix 'Mis-' and a familiar root 'understand'.</t>
  </si>
  <si>
    <t>The task difficulty rating of E (Easy) is appropriate as identifying the meaning of the prefix 'Mis-' in a familiar word is straightforward and requires minimal morphological analysis.</t>
  </si>
  <si>
    <t>Step 3 (Evaluate and modify the Choices &amp; Finalize):
    Distractor 1: 
    A) Feeling joyous
    Distractor 1 Reasoning: This distractor might trick the student because it presents the opposite of the correct answer in a subtle way. The student might mistakenly choose this option thinking that "unhappy" means feeling joyous due to the word "happy" being present in both the correct answer and this distractor.
    Distractor 2: 
    C) Feeling indifferent
    Distractor 2 Reasoning: This distractor might trick the student by providing a plausible but incorrect option. The student might get confused between feeling indifferent and feeling unhappy, leading them to choose this option as a potential meaning of "unhappy."
    Final Question:
    "Question: What is the correct meaning of the word "unhappy"?
    A) Feeling joyous
    B) Feeling sad or displeased
    C) Feeling indifferent
    Correct Answer: B) Feeling sad or displeased"</t>
  </si>
  <si>
    <t>"Question: What is the correct meaning of the word "unhappy"?</t>
  </si>
  <si>
    <t>Feeling joyous
    Distractor 1 Reasoning: This distractor might trick the student because it presents the opposite of the correct answer in a subtle way. The student might mistakenly choose this option thinking that "unhappy" means feeling joyous due to the word "happy" being present in both the correct answer and this distractor.</t>
  </si>
  <si>
    <t>Feeling sad or displeased</t>
  </si>
  <si>
    <t>Feeling indifferent
    Distractor 2 Reasoning: This distractor might trick the student by providing a plausible but incorrect option. The student might get confused between feeling indifferent and feeling unhappy, leading them to choose this option as a potential meaning of "unhappy."</t>
  </si>
  <si>
    <t>Feeling sad or displeased"</t>
  </si>
  <si>
    <t>Distractor 1: 
    A) Feeling joyous
    Distractor 1 Reasoning: This distractor might trick the student because it presents the opposite of the correct answer in a subtle way. The student might mistakenly choose this option thinking that "unhappy" means feeling joyous due to the word "happy" being present in both the correct answer and this distractor.
    Distractor 2: 
    C) Feeling indifferent
    Distractor 2 Reasoning: This distractor might trick the student by providing a plausible but incorrect option. The student might get confused between feeling indifferent and feeling unhappy, leading them to choose this option as a potential meaning of "unhappy."
    Final Question:
    "Question: What is the correct meaning of the word "unhappy"?
    A) Feeling joyous
    B) Feeling sad or displeased
    C) Feeling indifferent
    Correct Answer: B) Feeling sad or displeased"</t>
  </si>
  <si>
    <t>The question and answer choices are clearly presented, and the reasoning for distractors is well explained.</t>
  </si>
  <si>
    <t>The correct answer 'Feeling sad or displeased' accurately reflects the meaning of 'unhappy'.</t>
  </si>
  <si>
    <t>The distractors are plausible and relevant, with explanations showing how they might confuse students.</t>
  </si>
  <si>
    <t>The word difficulty rating of 1 is appropriate since 'unhappy' is a common, simple word formed by the prefix 'un-' and the root 'happy'.</t>
  </si>
  <si>
    <t>Step 1:
- Reappear: Contains the prefix 're-' which means "again", demonstrating a word with a prefix.
- Appeared: Contains the suffix '-ed' which changes the tense of the word, showing a word with a suffix.
- Disagree: Contains the prefix 'dis-' which means "not" or "opposite", showcasing another word with a prefix.
Selection: Disagree
Step 2:
Draft Question: What is the meaning of the word 'disappear'?
Chain of thought: By selecting the word 'disagree' as the basis for the question, the student can see the similarity in the prefix 'dis-' and can apply that knowledge to determine the meaning of 'disappear'.
Step 3:
- Incorrect Option A: To disagree means to have a difference of opinion, which might confuse the student into thinking 'disappear' means to not agree with something.
- Incorrect Option B: Reappear means to show up again, which could lead the student to think 'disappear' means to come back.
- Correct Answer: Disagree is the correct answer as it contains the same prefix 'dis-' as 'disappear', indicating that 'disappear' means to go away or vanish.
Final Question:
Question: What is the meaning of the word 'disappear'?
A) To disagree
B) To reappear
C) To vanish
Correct Answer: C) To vanish</t>
  </si>
  <si>
    <t>What is the meaning of the word 'disappear'?
Chain of thought: By selecting the word 'disagree' as the basis for the question, the student can see the similarity in the prefix 'dis-' and can apply that knowledge to determine the meaning of 'disappear'.
Step 3:
- Incorrect Option A: To disagree means to have a difference of opinion, which might confuse the student into thinking 'disappear' means to not agree with something.
- Incorrect Option B: Reappear means to show up again, which could lead the student to think 'disappear' means to come back.
- Correct Answer: Disagree is the correct answer as it contains the same prefix 'dis-' as 'disappear', indicating that 'disappear' means to go away or vanish.
Final Question:
Question: What is the meaning of the word 'disappear'?</t>
  </si>
  <si>
    <t>To disagree</t>
  </si>
  <si>
    <t>Disagree is the correct answer as it contains the same prefix 'dis-' as 'disappear', indicating that 'disappear' means to go away or vanish.</t>
  </si>
  <si>
    <t>By selecting the word 'disagree' as the basis for the question, the student can see the similarity in the prefix 'dis-' and can apply that knowledge to determine the meaning of 'disappear'.</t>
  </si>
  <si>
    <t>- Reappear: Contains the prefix 're-' which means "again", demonstrating a word with a prefix.
- Appeared: Contains the suffix '-ed' which changes the tense of the word, showing a word with a suffix.
- Disagree: Contains the prefix 'dis-' which means "not" or "opposite", showcasing another word with a prefix.
Selection: Disagree</t>
  </si>
  <si>
    <t>Draft Question: What is the meaning of the word 'disappear'?
Chain of thought: By selecting the word 'disagree' as the basis for the question, the student can see the similarity in the prefix 'dis-' and can apply that knowledge to determine the meaning of 'disappear'.</t>
  </si>
  <si>
    <t>- Incorrect Option A: To disagree means to have a difference of opinion, which might confuse the student into thinking 'disappear' means to not agree with something.
- Incorrect Option B: Reappear means to show up again, which could lead the student to think 'disappear' means to come back.
- Correct Answer: Disagree is the correct answer as it contains the same prefix 'dis-' as 'disappear', indicating that 'disappear' means to go away or vanish.</t>
  </si>
  <si>
    <t>The question prompt is clear, but the explanation and chain of thought are confusing and misleading. The final answer explanation incorrectly states that 'Disagree' is the correct answer, which contradicts the actual correct meaning of 'disappear'.</t>
  </si>
  <si>
    <t>The correct answer is incorrectly identified as 'Disagree' instead of 'To vanish'. This is factually incorrect and undermines the accuracy of the item.</t>
  </si>
  <si>
    <t>The distractors include 'To disagree' and 'To reappear', but 'To disagree' is mistakenly labeled as the correct answer, which confuses the role of distractors and correct answer. The distractors are plausible but the labeling is incorrect.</t>
  </si>
  <si>
    <t>The word difficulty rating of 1 (Very Easy) is appropriate because 'disappear' is a common word with a simple prefix 'dis-' and root 'appear'.</t>
  </si>
  <si>
    <t>The task difficulty rating of E (Easy) is appropriate, but the flawed explanation and incorrect answer choice reduce the task's validity.</t>
  </si>
  <si>
    <t>Step 3 (Evaluate and modify the Choices &amp; Finalize):
Distractor 1: To agree with - This distractor might trick the student because it presents an option that seems related to the word "agree" in the affixed word "Disagree," but it is the opposite of the correct meaning.
Distractor 2: To be uncertain about - This distractor might trick the student by introducing a concept of uncertainty which is not directly related to the meaning of "Disagree." It could lead the student to choose this option if they are unsure about the correct meaning.
Final Question:
"What is the correct meaning of the affixed word 'Disagree'?
A) To agree with
B) To have a different opinion
C) To be uncertain about
Correct Answer: B) To have a different opinion"</t>
  </si>
  <si>
    <t>"What is the correct meaning of the affixed word 'Disagree'?</t>
  </si>
  <si>
    <t>To be uncertain about</t>
  </si>
  <si>
    <t>To have a different opinion"</t>
  </si>
  <si>
    <t>Distractor 1: To agree with - This distractor might trick the student because it presents an option that seems related to the word "agree" in the affixed word "Disagree," but it is the opposite of the correct meaning.
Distractor 2: To be uncertain about - This distractor might trick the student by introducing a concept of uncertainty which is not directly related to the meaning of "Disagree." It could lead the student to choose this option if they are unsure about the correct meaning.
Final Question:
"What is the correct meaning of the affixed word 'Disagree'?
A) To agree with
B) To have a different opinion
C) To be uncertain about
Correct Answer: B) To have a different opinion"</t>
  </si>
  <si>
    <t>The instruction is clear and straightforward, asking for the correct meaning of the affixed word 'Disagree'.</t>
  </si>
  <si>
    <t>The correct answer 'To have a different opinion' accurately reflects the meaning of 'Disagree'.</t>
  </si>
  <si>
    <t>The distractors are plausible and relevant: 'To agree with' is the opposite meaning, and 'To be uncertain about' is a reasonable confusion for learners.</t>
  </si>
  <si>
    <t>'Disagree' is a simple word with the prefix 'dis-' and root 'agree', appropriate for a word difficulty rating of 1 (Very Easy).</t>
  </si>
  <si>
    <t>What is the correct meaning of the word 'unhappy'?
A) Very joyful
B) Not feeling pleased
C) Extremely content
Correct answer: B) Not feeling pleased</t>
  </si>
  <si>
    <t>What is the correct meaning of the word 'unhappy'?</t>
  </si>
  <si>
    <t>Very joyful</t>
  </si>
  <si>
    <t>Not feeling pleased</t>
  </si>
  <si>
    <t>Extremely content</t>
  </si>
  <si>
    <t>The instruction is clear and straightforward, asking for the correct meaning of the word 'unhappy'.</t>
  </si>
  <si>
    <t>The correct answer 'Not feeling pleased' accurately reflects the meaning of 'unhappy'.</t>
  </si>
  <si>
    <t>The distractors ('Very joyful' and 'Extremely content') are plausible antonyms, making them effective distractors.</t>
  </si>
  <si>
    <t>'Unhappy' is a very common word with a simple morphological structure (prefix 'un-' + root 'happy'), appropriate for a difficulty rating of 1.</t>
  </si>
  <si>
    <t>The task difficulty rating of Medium is reasonable because it requires understanding the negating prefix 'un-' applied to a common root word.</t>
  </si>
  <si>
    <t>Step 3 (Evaluate and modify the Choices &amp; Finalize):
Based on the draft question and the correct answer provided:
Question: What is the redefinition of the word "Redefinition"?
A) Transformation
B) Clarification
C) Modification
Correct Answer: C) Modification
Reasoning:
Distractor A) Transformation: This distractor might trick the student because it is related to changing something, similar to the concept of redefining. However, it does not accurately represent a redefinition as requested in the question.
Distractor B) Clarification: This distractor might trick the student because it involves making something clear or understandable, which is a different concept from redefining. It is a related term but not the same as providing a new meaning for a word.
Correct Answer C) Modification: This is the correct answer as it accurately represents the act of redefining a word by providing a new meaning or altering the original definition.
"Question: What is the redefinition of the word 'Redefinition'?
A) Transformation
B) Clarification
C) Modification
Correct Answer: C) Modification"</t>
  </si>
  <si>
    <t>What is the redefinition of the word "Redefinition"?</t>
  </si>
  <si>
    <t>Transformation</t>
  </si>
  <si>
    <t>Clarification</t>
  </si>
  <si>
    <t>Based on the draft question and the correct answer provided:
Question: What is the redefinition of the word "Redefinition"?
A) Transformation
B) Clarification
C) Modification
Correct Answer: C) Modification
Reasoning:
Distractor A) Transformation: This distractor might trick the student because it is related to changing something, similar to the concept of redefining. However, it does not accurately represent a redefinition as requested in the question.
Distractor B) Clarification: This distractor might trick the student because it involves making something clear or understandable, which is a different concept from redefining. It is a related term but not the same as providing a new meaning for a word.
Correct Answer C) Modification: This is the correct answer as it accurately represents the act of redefining a word by providing a new meaning or altering the original definition.
"Question: What is the redefinition of the word 'Redefinition'?
A) Transformation
B) Clarification
C) Modification
Correct Answer: C) Modification"</t>
  </si>
  <si>
    <t>The instruction is unclear and confusing because it asks for the 'redefinition' of the word 'Redefinition,' which is not a standard morphological task. It does not specify what kind of morphological transformation or analysis is expected.</t>
  </si>
  <si>
    <t>The correct answer 'Modification' is not an accurate definition or morphological transformation of 'Redefinition.' The word 'Redefinition' means the act of defining again, so 'Modification' is only loosely related and not precise.</t>
  </si>
  <si>
    <t>The distractors (Transformation, Clarification) are plausible semantic alternatives related to the concept of 'Redefinition,' making them reasonable distractors.</t>
  </si>
  <si>
    <t>The word 'Redefinition' is appropriately difficult (rated 5) as it is a complex, derived noun formed from the prefix 're-' and the root 'definition.'</t>
  </si>
  <si>
    <t>The task difficulty is rated High (H), but the task itself is poorly designed and unclear, making it inappropriate for a high-difficulty morphological task.</t>
  </si>
  <si>
    <t>What is the meaning of the word 'Overjoyed'?
A) Slightly happy
B) Extremely happy
C) Indifferent
Correct answer: B) Extremely happy</t>
  </si>
  <si>
    <t>What is the meaning of the word 'Overjoyed'?</t>
  </si>
  <si>
    <t>Slightly happy</t>
  </si>
  <si>
    <t>The instruction is clear and straightforward, asking for the meaning of the word 'Overjoyed'.</t>
  </si>
  <si>
    <t>The correct answer 'Extremely happy' accurately reflects the meaning of 'Overjoyed'.</t>
  </si>
  <si>
    <t>The distractors ('Slightly happy' and 'Indifferent') are plausible and relevant, providing reasonable alternatives that test understanding of the intensity implied by 'Overjoyed'.</t>
  </si>
  <si>
    <t>The word difficulty rating of 1 (Very Easy) is too low. 'Overjoyed' includes the prefix 'over-' and the root 'joy', forming a word that expresses an intensified emotion. Words with difficulty 1 are typically very simple and common, often with a single morpheme or a simple prefix-root structure without abstract or intensified meaning. A more appropriate rating would be 2 (Easy) or possibly 3 (Moderate) due to the emotional intensity and less frequent usage compared to very basic words.</t>
  </si>
  <si>
    <t>The task difficulty rating of E (Easy) is appropriate. Understanding the meaning of 'Overjoyed' requires recognizing the prefix 'over-' as an intensifier and the root 'joy', which is a straightforward morphological analysis suitable for an easy level.</t>
  </si>
  <si>
    <t>Question: The meaning of 'Overlook' is
A) to watch over carefully
B) to ignore or neglect
C) to oversee a project
Correct Answer: to ignore or neglect</t>
  </si>
  <si>
    <t>The meaning of 'Overlook' is</t>
  </si>
  <si>
    <t>to watch over carefully</t>
  </si>
  <si>
    <t>to ignore or neglect</t>
  </si>
  <si>
    <t>to oversee a project</t>
  </si>
  <si>
    <t>The instruction is clear and concise, asking for the meaning of 'Overlook'.</t>
  </si>
  <si>
    <t>The correct answer 'to ignore or neglect' accurately reflects one of the primary meanings of 'Overlook'.</t>
  </si>
  <si>
    <t>The distractors are plausible and related to the word 'Overlook', potentially causing confusion for learners who do not understand the nuance.</t>
  </si>
  <si>
    <t>The word difficulty rating of 1 is appropriate as 'Overlook' is a common word with a simple prefix 'over-' and root 'look'.</t>
  </si>
  <si>
    <t>The task difficulty rating of M (Medium) is reasonable because understanding the multiple meanings of 'Overlook' requires some morphological and semantic knowledge.</t>
  </si>
  <si>
    <t>To determine the correct meaning of "Rebuild," we need to break down the word into its parts. The base word here is "build," which means to construct something. The prefix "re-" indicates that something is being done again or anew. Therefore, "Rebuild" means to construct something again or to repair and improve something that was previously built.
Final Question: 
What is the correct meaning of the word 'Rebuild'?
A) To destroy
B) To construct again
C) To paint
Correct Answer: B) To construct again</t>
  </si>
  <si>
    <t>What is the correct meaning of the word 'Rebuild'?</t>
  </si>
  <si>
    <t>To paint</t>
  </si>
  <si>
    <t>The instruction is clear and straightforward, asking for the correct meaning of the word 'Rebuild'.</t>
  </si>
  <si>
    <t>The correct answer 'To construct again' accurately reflects the meaning of 'Rebuild'.</t>
  </si>
  <si>
    <t>The distractors ('To destroy' and 'To paint') are plausible and relevant, providing reasonable alternatives that could confuse students who do not understand the prefix 're-'.</t>
  </si>
  <si>
    <t>The word difficulty rating of 1 is appropriate because 'Rebuild' is a common word composed of the prefix 're-' and the root 'build', both familiar and simple morphemes.</t>
  </si>
  <si>
    <t>The task difficulty rating of M (Medium) is reasonable because understanding the prefix 're-' as 'again' requires some morphological knowledge, but the word itself is simple and the task is not overly complex.</t>
  </si>
  <si>
    <t>What does the word 'preheat' mean?
A) To cool down before using
B) To heat in advance
C) To cook at a high temperature
Correct answer: B) To heat in advance</t>
  </si>
  <si>
    <t>What does the word 'preheat' mean?</t>
  </si>
  <si>
    <t>To cool down before using</t>
  </si>
  <si>
    <t>To heat in advance</t>
  </si>
  <si>
    <t>To cook at a high temperature</t>
  </si>
  <si>
    <t>The instruction is clear and straightforward, asking for the meaning of the word 'preheat'.</t>
  </si>
  <si>
    <t>The correct answer 'To heat in advance' accurately reflects the meaning of 'preheat'.</t>
  </si>
  <si>
    <t>The distractors are plausible and related to heating or cooking, making them reasonable choices that could confuse students who do not understand the prefix 'pre-'.</t>
  </si>
  <si>
    <t>'Preheat' is a simple compound word with the prefix 'pre-' and the root 'heat', appropriate for a word difficulty rating of 1 (Very Easy).</t>
  </si>
  <si>
    <t>The task difficulty rating of M (Medium) is reasonable because understanding the prefix 'pre-' requires some morphological knowledge, though the word itself is common and simple.</t>
  </si>
  <si>
    <t>Question: The meaning of untied is
A) not tied
B) tied again
C) tied before
Correct Answer: not tied
Explanation: Task difficulty of this question is M, and word difficulty of this question is 1.0</t>
  </si>
  <si>
    <t>The meaning of untied is</t>
  </si>
  <si>
    <t>not tied</t>
  </si>
  <si>
    <t>tied again</t>
  </si>
  <si>
    <t>tied before</t>
  </si>
  <si>
    <t>The instruction is clear and concise, asking for the meaning of 'untied'.</t>
  </si>
  <si>
    <t>The correct answer 'not tied' accurately reflects the meaning of 'untied'.</t>
  </si>
  <si>
    <t>The distractors 'tied again' and 'tied before' are plausible and related to the concept of tying, making them effective distractors.</t>
  </si>
  <si>
    <t>The word difficulty rating of 1 is appropriate as 'untied' is a simple word formed by the prefix 'un-' and the root 'tied', both common and easy to understand.</t>
  </si>
  <si>
    <t>The task difficulty rating of M (Medium) is reasonable because understanding the negation prefix 'un-' requires some morphological knowledge, though the word itself is simple.</t>
  </si>
  <si>
    <t>To create a 3-choice question for a student learning about affixed words with the word 'Uncover', we need to consider the meaning of the base word 'cover' and the affix 'un-'. 
The base word 'cover' means to put something over or on top of something else. When we add the prefix 'un-' to 'cover', it changes the meaning to indicate the removal of the covering. Therefore, 'Uncover' means to reveal or expose something that was previously hidden or covered.
Now, let's formulate the question:
Question: What is the meaning of the word 'Uncover'?
A) To cover up
B) To reveal
C) To hide
Correct Answer: B) To reveal</t>
  </si>
  <si>
    <t>Question: What is the meaning of the word 'Uncover'?</t>
  </si>
  <si>
    <t>The instruction is clear and straightforward, asking for the meaning of the word 'Uncover'.</t>
  </si>
  <si>
    <t>The correct answer 'To reveal' accurately reflects the meaning of 'Uncover'.</t>
  </si>
  <si>
    <t>The distractors ('To cover up', 'To hide') are plausible and relevant, effectively contrasting with the correct answer.</t>
  </si>
  <si>
    <t>The word difficulty rating of 1 is appropriate because 'Uncover' is a common word with a simple morphological structure (prefix 'un-' + root 'cover').</t>
  </si>
  <si>
    <t>The task difficulty rating of Medium is reasonable since understanding the prefix 'un-' requires some morphological knowledge, but the word is common and the task is not complex.</t>
  </si>
  <si>
    <t>First, let's break down the word 'Unhappy'. The base word here is 'happy', which means feeling or showing pleasure or contentment. The prefix 'un-' is added to the beginning of the word 'happy', which typically indicates the opposite or negation of the base word.
Given the word difficulty level of 1, we can assume that the student is just starting to learn about affixed words and their meanings. Therefore, we should provide answer choices that are relatively simple and easy to differentiate.
With that in mind, let's create the 3-choice question:
Question: What is the meaning of the word 'Unhappy'?
A) Feeling joyful
B) Feeling sad
C) Feeling angry
Correct Answer: B) Feeling sad</t>
  </si>
  <si>
    <t>Question: What is the meaning of the word 'Unhappy'?</t>
  </si>
  <si>
    <t>Feeling joyful</t>
  </si>
  <si>
    <t>Feeling angry</t>
  </si>
  <si>
    <t>The correct answer 'Feeling sad' accurately reflects the meaning of 'Unhappy'.</t>
  </si>
  <si>
    <t>The distractors ('Feeling joyful' and 'Feeling angry') are plausible emotional states that could confuse students who do not understand the prefix 'un-'.</t>
  </si>
  <si>
    <t>'Unhappy' is a very common and simple word formed by the prefix 'un-' and the root 'happy', appropriate for a difficulty rating of 1.</t>
  </si>
  <si>
    <t>Question: The meaning of reread is
A) read for the first time
B) read again
C) read out loud
Correct Answer: read again
Explanation: Task difficulty of this question is M, and word difficulty of this question is 1.0</t>
  </si>
  <si>
    <t>The meaning of reread is</t>
  </si>
  <si>
    <t>read for the first time</t>
  </si>
  <si>
    <t>read again</t>
  </si>
  <si>
    <t>read out loud</t>
  </si>
  <si>
    <t>The instruction is clear and straightforward, asking for the meaning of 'reread'.</t>
  </si>
  <si>
    <t>The correct answer 'read again' accurately reflects the meaning of 'reread'.</t>
  </si>
  <si>
    <t>The distractors are plausible and relevant: 'read for the first time' and 'read out loud' are reasonable alternatives that could confuse someone unfamiliar with the prefix 're-'.</t>
  </si>
  <si>
    <t>The word difficulty rating of 1 is appropriate because 'reread' is a simple compound word with a common prefix 're-' and a high-frequency root 'read'.</t>
  </si>
  <si>
    <t>The task difficulty rating of M (Medium) is reasonable because understanding the prefix 're-' requires some morphological knowledge, but the word and task are still relatively simple.</t>
  </si>
  <si>
    <t>(1) Teacher Role:
I want to create a question that tests the student's understanding of affixed words. Since the word is 'Unload', which has the prefix 'un-', I will craft a question around that. 
Question: What does the word 'Unload' mean?
A) To fill up
B) To take off
C) To turn on
I chose these options to see if the student can identify that the prefix 'un-' in 'Unload' means 'not' or 'reverse'. So, the correct answer should be B) To take off.
(2) Student Role:
As a student, the question is not confusing. The distractor A) To fill up is obviously incorrect because the prefix 'un-' indicates the opposite. The correct answer should be B) To take off.
(3) Technometrician Role:
Final Question: What does the word 'Unload' mean?
A) To fill up
B) To take off
C) To turn on
Correct Answer: B) To take off
The question aligns with the morphological concept of affixation, and the difficulty level is appropriate for grade 3-5 students. The distractors are well-constructed, with A being obviously incorrect due to the prefix 'un-' indicating negation or reversal. The correct choice is properly identified as B) To take off.</t>
  </si>
  <si>
    <t>What does the word 'Unload' mean?</t>
  </si>
  <si>
    <t>To fill up</t>
  </si>
  <si>
    <t>To take off</t>
  </si>
  <si>
    <t>To turn on</t>
  </si>
  <si>
    <t>I want to create a question that tests the student's understanding of affixed words. Since the word is 'Unload', which has the prefix 'un-', I will craft a question around that.</t>
  </si>
  <si>
    <t>As a student, the question is not confusing. The distractor A) To fill up is obviously incorrect because the prefix 'un-' indicates the opposite. The correct answer should be B) To take off.</t>
  </si>
  <si>
    <t>The question is clear and straightforward, asking for the meaning of the word 'Unload'.</t>
  </si>
  <si>
    <t>The correct answer 'To take off' accurately reflects the meaning of 'Unload' in the context of removing items from a vehicle or container.</t>
  </si>
  <si>
    <t>The distractors 'To fill up' and 'To turn on' are not plausible or related to the meaning of 'Unload', making them poor distractors.</t>
  </si>
  <si>
    <t>'Unload' is a simple word with a common prefix 'un-' and root 'load', appropriate for a difficulty rating of 1 (Very Easy).</t>
  </si>
  <si>
    <t>The task difficulty rating of M (Medium) is acceptable as it requires understanding the prefix 'un-' and its negating function, though arguably it could be rated as E (Easy).</t>
  </si>
  <si>
    <t>Step 1:
- Word 1: "unfriendly" - This word also starts with the prefix "un-" and means not friendly, similar to "unhappy."
- Word 2: "uncertain" - This word starts with the prefix "un-" and means not certain, showing another example of the prefix in action.
- Word 3: "unseen" - This word also features the prefix "un-" and means not seen, providing a different context for the affix.
I will select Word 2: "uncertain" as the most appropriate option.
Step 2:
DRAFT Question: Which of the following words best represents the meaning of "unhappy"?
Chain-of-Thought: The question is framed to test the student's understanding of the meaning of the affixed word "unhappy" by providing options that also start with the prefix "un-," requiring them to identify the correct association.
Step 3:
- Distractor A: "unfriendly" - This distractor might trick the student who associates the prefix "un-" with negative connotations, leading them to choose this option.
- Distractor B: "unseen" - This distractor could confuse the student who focuses on the prefix "un-" indicating negation, potentially leading them to select this choice.
- Correct Answer: "uncertain" - This is the correct choice as it demonstrates the usage of the prefix "un-" to convey the meaning of not being certain, aligning with the concept of "unhappy."
Final Question:
Question: Which of the following words best represents the meaning of "unhappy"?
A) unfriendly
B) unseen
C) uncertain
Correct Answer: C) uncertain</t>
  </si>
  <si>
    <t>Which of the following words best represents the meaning of "unhappy"?
Chain-of-Thought: The question is framed to test the student's understanding of the meaning of the affixed word "unhappy" by providing options that also start with the prefix "un-," requiring them to identify the correct association.
Step 3:
- Distractor A: "unfriendly" - This distractor might trick the student who associates the prefix "un-" with negative connotations, leading them to choose this option.
- Distractor B: "unseen" - This distractor could confuse the student who focuses on the prefix "un-" indicating negation, potentially leading them to select this choice.
- Correct Answer: "uncertain" - This is the correct choice as it demonstrates the usage of the prefix "un-" to convey the meaning of not being certain, aligning with the concept of "unhappy."
Final Question:
Question: Which of the following words best represents the meaning of "unhappy"?</t>
  </si>
  <si>
    <t>unfriendly</t>
  </si>
  <si>
    <t>unseen</t>
  </si>
  <si>
    <t>"uncertain" - This is the correct choice as it demonstrates the usage of the prefix "un-" to convey the meaning of not being certain, aligning with the concept of "unhappy."</t>
  </si>
  <si>
    <t>The question is framed to test the student's understanding of the meaning of the affixed word "unhappy" by providing options that also start with the prefix "un-," requiring them to identify the correct association.</t>
  </si>
  <si>
    <t>- Word 1: "unfriendly" - This word also starts with the prefix "un-" and means not friendly, similar to "unhappy."
- Word 2: "uncertain" - This word starts with the prefix "un-" and means not certain, showing another example of the prefix in action.
- Word 3: "unseen" - This word also features the prefix "un-" and means not seen, providing a different context for the affix.
I will select Word 2: "uncertain" as the most appropriate option.</t>
  </si>
  <si>
    <t>DRAFT Question: Which of the following words best represents the meaning of "unhappy"?
Chain-of-Thought: The question is framed to test the student's understanding of the meaning of the affixed word "unhappy" by providing options that also start with the prefix "un-," requiring them to identify the correct association.</t>
  </si>
  <si>
    <t>- Distractor A: "unfriendly" - This distractor might trick the student who associates the prefix "un-" with negative connotations, leading them to choose this option.
- Distractor B: "unseen" - This distractor could confuse the student who focuses on the prefix "un-" indicating negation, potentially leading them to select this choice.
- Correct Answer: "uncertain" - This is the correct choice as it demonstrates the usage of the prefix "un-" to convey the meaning of not being certain, aligning with the concept of "unhappy."</t>
  </si>
  <si>
    <t>The instruction is clear and straightforward, asking which word best represents the meaning of 'unhappy'.</t>
  </si>
  <si>
    <t>The correct answer 'uncertain' does not represent the meaning of 'unhappy'. 'Unhappy' means 'not happy', whereas 'uncertain' means 'not certain'. The correct answer should be a synonym or closely related word to 'unhappy', such as 'unfriendly' or another word indicating sadness or displeasure.</t>
  </si>
  <si>
    <t>The distractors 'unfriendly' and 'unseen' are plausible words with the prefix 'un-', but since the correct answer is incorrect, the distractors do not effectively serve their purpose. Additionally, the distractors do not relate closely enough to the meaning of 'unhappy' to create a meaningful challenge.</t>
  </si>
  <si>
    <t>The word difficulty rating of 1 (Very Easy) is appropriate because 'unhappy' is a common word with a simple prefix 'un-' and a high-frequency root 'happy'.</t>
  </si>
  <si>
    <t>The task difficulty rating of E (Easy) is appropriate because the task requires basic understanding of the prefix 'un-' and its negating function, which is suitable for early learners.</t>
  </si>
  <si>
    <t>Which of the following best defines the word 'unpack'?
A) To pack something tightly
B) To remove items from a suitcase or container
C) To organize items into a suitcase or container
Correct answer: B) To remove items from a suitcase or container</t>
  </si>
  <si>
    <t>Which of the following best defines the word 'unpack'?</t>
  </si>
  <si>
    <t>To pack something tightly</t>
  </si>
  <si>
    <t>To remove items from a suitcase or container</t>
  </si>
  <si>
    <t>To organize items into a suitcase or container</t>
  </si>
  <si>
    <t>The instruction is clear and straightforward, asking for the best definition of 'unpack'.</t>
  </si>
  <si>
    <t>The correct answer accurately reflects the meaning of 'unpack'.</t>
  </si>
  <si>
    <t>The distractors are plausible and related to packing/unpacking, making them effective choices.</t>
  </si>
  <si>
    <t>The word difficulty rating of 1 (Very Easy) is appropriate given the simplicity and common usage of 'unpack'.</t>
  </si>
  <si>
    <t>The task difficulty rating of M (Medium) is reasonable as it requires understanding the prefix 'un-' and its negating function, though the word is simple.</t>
  </si>
  <si>
    <t>(1) Teacher Role:
I want to create a question that tests the student's understanding of affixed words. The word is 'Misprint', which has the prefix 'mis-' attached to the root word 'print'. I will ask the students to choose the correct meaning of 'Misprint' from three options:
A) A correct print
B) A mistake in printing
C) A colorful print
The correct answer is B) A mistake in printing.
(2) Student Role:
As a student, I see the question provided by the teacher. The word 'Misprint' has the prefix 'mis-' which usually indicates something wrong or mistaken. Option B) "A mistake in printing" seems to be the correct meaning based on this knowledge. Option A) "A correct print" is clearly incorrect as the prefix indicates the opposite. Option C) "A colorful print" is also incorrect as the prefix 'mis-' does not suggest anything related to color.
(3) Technometrician Role:
Final Question: What is the meaning of the word 'Misprint'?
A) A correct print
B) A mistake in printing
C) A colorful print
Correct Answer: B) A mistake in printing
The question aligns well with the morphological concept of affixed words, and the difficulty level is suitable for students at grade 3-5. The distractors are appropriately chosen to test the student's understanding of the prefix 'mis-' in the word 'Misprint'.</t>
  </si>
  <si>
    <t>What is the meaning of the word 'Misprint'?</t>
  </si>
  <si>
    <t>A correct print</t>
  </si>
  <si>
    <t>A mistake in printing</t>
  </si>
  <si>
    <t>A colorful print</t>
  </si>
  <si>
    <t>A mistake in printing.</t>
  </si>
  <si>
    <t>I want to create a question that tests the student's understanding of affixed words. The word is 'Misprint', which has the prefix 'mis-' attached to the root word 'print'. I will ask the students to choose the correct meaning of 'Misprint' from three options:
A) A correct print
B) A mistake in printing
C) A colorful print
The correct answer is B) A mistake in printing.</t>
  </si>
  <si>
    <t>As a student, I see the question provided by the teacher. The word 'Misprint' has the prefix 'mis-' which usually indicates something wrong or mistaken. Option B) "A mistake in printing" seems to be the correct meaning based on this knowledge. Option A) "A correct print" is clearly incorrect as the prefix indicates the opposite. Option C) "A colorful print" is also incorrect as the prefix 'mis-' does not suggest anything related to color.</t>
  </si>
  <si>
    <t>The instruction is clear and straightforward, asking for the meaning of the word 'Misprint'.</t>
  </si>
  <si>
    <t>The correct answer 'A mistake in printing' accurately reflects the meaning of 'Misprint'.</t>
  </si>
  <si>
    <t>The distractors ('A correct print' and 'A colorful print') are plausible and relevant, providing reasonable alternatives that could confuse students who do not understand the prefix 'mis-'.</t>
  </si>
  <si>
    <t>The word difficulty rating of 1 (Very Easy) is too low. 'Misprint' contains the prefix 'mis-' plus the root 'print', which is a two-morpheme word. Words rated as 1 typically have simpler morphology (single morpheme or very common words). A more appropriate rating would be 2 (Easy) because it involves a common prefix and root combination.</t>
  </si>
  <si>
    <t>The task difficulty rating of M (Medium) is appropriate because understanding the prefix 'mis-' and its negating or error-indicating function requires some morphological knowledge, making the task moderately challenging.</t>
  </si>
  <si>
    <t>(1) Teacher Role:
I want to create a question that tests the student's understanding of affixed words, specifically focusing on the word 'Reprint'. Given the difficulty level, I will keep the question simple and straightforward. 
Question: What does the word 'Reprint' mean?
A) To write again
B) To draw a picture
C) To cook a meal
I chose these answer choices to provide a clear distinction between the correct meaning of 'Reprint' and two unrelated activities like drawing a picture or cooking a meal.
(2) Student Role:
As a student, I find the question clear and easy to understand. Answer choice A seems to be the correct one as it aligns with my understanding of what 'Reprint' means. Answer choices B and C are clearly incorrect as they are unrelated to the word 'Reprint'.
(3) Technometrician Role:
Final Question: What does the word 'Reprint' mean?
A) To write again
B) To draw a picture
C) To cook a meal
Correct Answer: A) To write again
The question aligns with the morphological concept of affixed words and is suitable for students at grade 3-5. The difficulty level is appropriate for word_difficulty=1 and task_difficulty=M. The question and answer choices are clear and distinct, allowing for a straightforward assessment of the student's understanding of the word 'Reprint'.</t>
  </si>
  <si>
    <t>What does the word 'Reprint' mean?</t>
  </si>
  <si>
    <t>To write again</t>
  </si>
  <si>
    <t>To draw a picture</t>
  </si>
  <si>
    <t>To cook a meal</t>
  </si>
  <si>
    <t>I want to create a question that tests the student's understanding of affixed words, specifically focusing on the word 'Reprint'. Given the difficulty level, I will keep the question simple and straightforward.</t>
  </si>
  <si>
    <t>As a student, I find the question clear and easy to understand. Answer choice A seems to be the correct one as it aligns with my understanding of what 'Reprint' means. Answer choices B and C are clearly incorrect as they are unrelated to the word 'Reprint'.</t>
  </si>
  <si>
    <t>The instruction is clear and straightforward, asking for the meaning of the word 'Reprint'.</t>
  </si>
  <si>
    <t>The correct answer 'To write again' accurately reflects the meaning of 'Reprint', which means to print again.</t>
  </si>
  <si>
    <t>The distractors ('To draw a picture', 'To cook a meal') are plausible but clearly incorrect, making them effective distractors.</t>
  </si>
  <si>
    <t>'Reprint' is a simple word composed of the prefix 're-' and the root 'print', appropriate for a word difficulty rating of 1 (Very Easy).</t>
  </si>
  <si>
    <t>The task difficulty rating of M (Medium) is reasonable because understanding the prefix 're-' requires some morphological knowledge, though the word is simple.</t>
  </si>
  <si>
    <t>Step 1:
- 'pack': This word is the root word of 'unpack' and is commonly known by students in Grade 3-5.
- 'repack': This word contains the prefix 're-' which means 'again'. It is related to the concept of 'unpack'.
- 'unpackable': This word contains the suffix '-able' which changes the word into an adjective. It is relevant to the word 'unpack'.
Select: 'repack'
Step 2:
DRAFT Question: Which word is most closely related to 'unpack'?
Chain of thought: The word 'repack' contains the prefix 're-' which means 'again'. Since 'unpack' means to remove items from a container, 'repack' would be the most closely related word for the student to choose.
Step 3:
- A) pack: This distractor is the root word without any affixes, which might trick the student into selecting it as the correct answer.
- B) unpackable: This distractor contains the suffix '-able', but it changes the word into an adjective rather than a verb, which could mislead the student.
- C) repack: This is the correct answer as it contains the prefix 're-' which signifies 'again' and is closely related to 'unpack'.
Final Question: Which word is most closely related to 'unpack'?
A) pack
B) unpackable
C) repack
Correct Answer: C) repack</t>
  </si>
  <si>
    <t>Which word is most closely related to 'unpack'?
Chain of thought: The word 'repack' contains the prefix 're-' which means 'again'. Since 'unpack' means to remove items from a container, 'repack' would be the most closely related word for the student to choose.
Step 3:
- A) pack: This distractor is the root word without any affixes, which might trick the student into selecting it as the correct answer.
- B) unpackable: This distractor contains the suffix '-able', but it changes the word into an adjective rather than a verb, which could mislead the student.
- C) repack: This is the correct answer as it contains the prefix 're-' which signifies 'again' and is closely related to 'unpack'.
Final Question: Which word is most closely related to 'unpack'?</t>
  </si>
  <si>
    <t>pack</t>
  </si>
  <si>
    <t>unpackable</t>
  </si>
  <si>
    <t>repack</t>
  </si>
  <si>
    <t>The word 'repack' contains the prefix 're-' which means 'again'. Since 'unpack' means to remove items from a container, 'repack' would be the most closely related word for the student to choose.</t>
  </si>
  <si>
    <t>- 'pack': This word is the root word of 'unpack' and is commonly known by students in Grade 3-5.
- 'repack': This word contains the prefix 're-' which means 'again'. It is related to the concept of 'unpack'.
- 'unpackable': This word contains the suffix '-able' which changes the word into an adjective. It is relevant to the word 'unpack'.
Select: 'repack'</t>
  </si>
  <si>
    <t>DRAFT Question: Which word is most closely related to 'unpack'?
Chain of thought: The word 'repack' contains the prefix 're-' which means 'again'. Since 'unpack' means to remove items from a container, 'repack' would be the most closely related word for the student to choose.</t>
  </si>
  <si>
    <t>- A) pack: This distractor is the root word without any affixes, which might trick the student into selecting it as the correct answer.
- B) unpackable: This distractor contains the suffix '-able', but it changes the word into an adjective rather than a verb, which could mislead the student.
- C) repack: This is the correct answer as it contains the prefix 're-' which signifies 'again' and is closely related to 'unpack'.</t>
  </si>
  <si>
    <t>The instruction is clear and straightforward, asking which word is most closely related to 'unpack'.</t>
  </si>
  <si>
    <t>The correct answer 'repack' is accurate as it shares morphological similarity and semantic relation with 'unpack'.</t>
  </si>
  <si>
    <t>The distractors are plausible: 'pack' is the root word, and 'unpackable' is a related adjective form, both reasonable distractors.</t>
  </si>
  <si>
    <t>The word difficulty rating of 1 is appropriate since 'unpack' and the options are simple, common words with straightforward morphology.</t>
  </si>
  <si>
    <t>The task difficulty rating of Medium is reasonable because it requires understanding of prefixes 'un-' and 're-' and their semantic implications.</t>
  </si>
  <si>
    <t>Step 1:
- Increase: This word is a suitable choice as it is the opposite of 'decrease', demonstrating the concept of affixation.
- Unhappy: The prefix 'un-' changes the meaning of 'happy', showing how affixes modify base words.
- Rebuild: The prefix 're-' indicates repetition or reversal, making it a good example of affixation.
Selecting: Increase
Step 2:
Question: Which of the following words is the opposite of 'decrease'?
Chain of thought: The student is learning about affixed words, specifically the prefix 'de-' which indicates a reversal or removal of the base word's meaning. Therefore, the question asks for the word that means the opposite of 'decrease', testing the understanding of affixes and word meanings.
Step 3:
- Option A: Increase
- Option B: Build
- Option C: Undo
Chain of thought: 
- Option A (Increase): This is the correct answer as it is the opposite of 'decrease', demonstrating understanding of the affix 'de-'.
- Option B (Build): This distractor might trick the student who confuses the meaning of 'decrease' with 'build', but it does not reflect the opposite meaning.
- Option C (Undo): This distractor might trick the student who recognizes the affix 'un-' as indicating negation, but 'undo' does not convey the specific opposite meaning of 'decrease'.
Final Question:
Question: Which of the following words is the opposite of 'decrease'?
A) Increase
B) Build
C) Undo
Correct Answer: A) Increase</t>
  </si>
  <si>
    <t>Which of the following words is the opposite of 'decrease'?
Chain of thought: The student is learning about affixed words, specifically the prefix 'de-' which indicates a reversal or removal of the base word's meaning. Therefore, the question asks for the word that means the opposite of 'decrease', testing the understanding of affixes and word meanings.
Step 3:
- Option A: Increase
- Option B: Build
- Option C: Undo
Chain of thought: 
- Option A (Increase): This is the correct answer as it is the opposite of 'decrease', demonstrating understanding of the affix 'de-'.
- Option B (Build): This distractor might trick the student who confuses the meaning of 'decrease' with 'build', but it does not reflect the opposite meaning.
- Option C (Undo): This distractor might trick the student who recognizes the affix 'un-' as indicating negation, but 'undo' does not convey the specific opposite meaning of 'decrease'.
Final Question:
Question: Which of the following words is the opposite of 'decrease'?</t>
  </si>
  <si>
    <t>The student is learning about affixed words, specifically the prefix 'de-' which indicates a reversal or removal of the base word's meaning. Therefore, the question asks for the word that means the opposite of 'decrease', testing the understanding of affixes and word meanings.</t>
  </si>
  <si>
    <t>- Increase: This word is a suitable choice as it is the opposite of 'decrease', demonstrating the concept of affixation.
- Unhappy: The prefix 'un-' changes the meaning of 'happy', showing how affixes modify base words.
- Rebuild: The prefix 're-' indicates repetition or reversal, making it a good example of affixation.
Selecting: Increase</t>
  </si>
  <si>
    <t>- Option A: Increase
- Option B: Build
- Option C: Undo
Chain of thought: 
- Option A (Increase): This is the correct answer as it is the opposite of 'decrease', demonstrating understanding of the affix 'de-'.
- Option B (Build): This distractor might trick the student who confuses the meaning of 'decrease' with 'build', but it does not reflect the opposite meaning.
- Option C (Undo): This distractor might trick the student who recognizes the affix 'un-' as indicating negation, but 'undo' does not convey the specific opposite meaning of 'decrease'.</t>
  </si>
  <si>
    <t>The instruction is clear and straightforward, asking for the opposite of 'decrease'.</t>
  </si>
  <si>
    <t>The correct answer 'Increase' is accurate and correctly reflects the opposite meaning of 'decrease'.</t>
  </si>
  <si>
    <t>The distractors 'Build' and 'Undo' are plausible and relevant, potentially confusing students who do not fully understand the prefix 'de-'.</t>
  </si>
  <si>
    <t>The word difficulty rating of 1 is appropriate as 'decrease' and 'increase' are common words with simple morphological structure.</t>
  </si>
  <si>
    <t>The task difficulty rating of Medium is reasonable because it requires understanding the prefix 'de-' and identifying the opposite meaning, which involves moderate morphological knowledge.</t>
  </si>
  <si>
    <t>Step 3 (Evaluate and modify the Choices &amp; Finalize):
Question: What is the correct meaning of the word "Overcome"?
A) To avoid or evade
B) To conquer or defeat
C) To realize or acknowledge
Correct Answer: B) To conquer or defeat
Reasoning: Choice A might trick the student because it presents the idea of avoiding or evading, which is the opposite of overcoming. Choice C might trick the student by suggesting that "Overcome" means to realize or acknowledge, which is not the correct meaning.
Updated Choices:
A) To avoid or evade (trick: opposite meaning)
B) To conquer or defeat
C) To realize or acknowledge (trick: incorrect meaning)
Final Question:
"Question: What is the correct meaning of the word "Overcome"?
A) To avoid or evade
B) To conquer or defeat
C) To realize or acknowledge
Correct Answer: B) To conquer or defeat"</t>
  </si>
  <si>
    <t>What is the correct meaning of the word "Overcome"?</t>
  </si>
  <si>
    <t>To avoid or evade</t>
  </si>
  <si>
    <t>To conquer or defeat</t>
  </si>
  <si>
    <t>To realize or acknowledge</t>
  </si>
  <si>
    <t>Question: What is the correct meaning of the word "Overcome"?
A) To avoid or evade
B) To conquer or defeat
C) To realize or acknowledge
Correct Answer: B) To conquer or defeat
Reasoning: Choice A might trick the student because it presents the idea of avoiding or evading, which is the opposite of overcoming. Choice C might trick the student by suggesting that "Overcome" means to realize or acknowledge, which is not the correct meaning.
Updated Choices:
A) To avoid or evade (trick: opposite meaning)
B) To conquer or defeat
C) To realize or acknowledge (trick: incorrect meaning)
Final Question:
"Question: What is the correct meaning of the word "Overcome"?
A) To avoid or evade
B) To conquer or defeat
C) To realize or acknowledge
Correct Answer: B) To conquer or defeat"</t>
  </si>
  <si>
    <t>The instruction is clear and straightforward, asking for the correct meaning of the word 'Overcome'.</t>
  </si>
  <si>
    <t>The correct answer 'To conquer or defeat' accurately reflects the meaning of 'Overcome'.</t>
  </si>
  <si>
    <t>The distractors ('To avoid or evade', 'To realize or acknowledge') are plausible and related to the context of challenges, making them effective distractors.</t>
  </si>
  <si>
    <t>The word difficulty rating of 1 (Very Easy) is too low. 'Overcome' involves the prefix 'over-' plus the root 'come', and its meaning is somewhat abstract and less transparent than simpler words with 'un-'. Words with difficulty 1 are typically very transparent and concrete. A more appropriate rating would be 2 (Easy) or possibly 3 (Moderate) due to the abstract nature of 'overcome'.</t>
  </si>
  <si>
    <t>The task difficulty rating of M (Medium) is appropriate because understanding 'overcome' requires recognizing the prefix 'over-' and its figurative meaning, which is more complex than simple negation prefixes.</t>
  </si>
  <si>
    <t>Step 1: 
- Word 1: "rebuild" - This word contains the prefix "re-" which means again, making it suitable for teaching the concept of affixed words.
- Word 2: "undo" - This word contains the prefix "un-" which means not, making it another suitable example for the concept.
- Word 3: "preheat" - This word contains the prefix "pre-" which means before, also making it a good choice.
I will select Word 2: "undo" for the question.
Step 2: 
DRAFT Question: What is the meaning of the word "undo"?
Chain-of-thought: This question is designed to test the student's understanding of affixed words by asking them to identify the meaning of a word with the prefix "un-".
Step 3:
- Distractor A: To take apart
- Distractor B: To make new
- Correct Answer: To cancel
Chain-of-thought: 
Distractor A is meant to trick the student by providing a definition that is somewhat related to undoing something, but not exactly the same. 
Distractor B is meant to confuse the student by providing a definition that may sound plausible but is not the correct meaning of the word "undo". 
The correct answer, "To cancel", accurately reflects the meaning of the word "undo" when considering the prefix "un-".
Final Question: What is the meaning of the word "undo"?
A) To take apart
B) To make new
C) To cancel
Correct Answer: C) To cancel</t>
  </si>
  <si>
    <t>What is the meaning of the word "undo"?
Chain-of-thought: This question is designed to test the student's understanding of affixed words by asking them to identify the meaning of a word with the prefix "un-".
Step 3:
- Distractor A: To take apart
- Distractor B: To make new
- Correct Answer: To cancel
Chain-of-thought: 
Distractor A is meant to trick the student by providing a definition that is somewhat related to undoing something, but not exactly the same. 
Distractor B is meant to confuse the student by providing a definition that may sound plausible but is not the correct meaning of the word "undo". 
The correct answer, "To cancel", accurately reflects the meaning of the word "undo" when considering the prefix "un-".
Final Question: What is the meaning of the word "undo"?</t>
  </si>
  <si>
    <t>To take apart</t>
  </si>
  <si>
    <t>To make new</t>
  </si>
  <si>
    <t>To cancel</t>
  </si>
  <si>
    <t>This question is designed to test the student's understanding of affixed words by asking them to identify the meaning of a word with the prefix "un-".</t>
  </si>
  <si>
    <t>- Word 1: "rebuild" - This word contains the prefix "re-" which means again, making it suitable for teaching the concept of affixed words.
- Word 2: "undo" - This word contains the prefix "un-" which means not, making it another suitable example for the concept.
- Word 3: "preheat" - This word contains the prefix "pre-" which means before, also making it a good choice.
I will select Word 2: "undo" for the question.</t>
  </si>
  <si>
    <t>DRAFT Question: What is the meaning of the word "undo"?
Chain-of-thought: This question is designed to test the student's understanding of affixed words by asking them to identify the meaning of a word with the prefix "un-".</t>
  </si>
  <si>
    <t>- Distractor A: To take apart
- Distractor B: To make new
- Correct Answer: To cancel
Chain-of-thought: 
Distractor A is meant to trick the student by providing a definition that is somewhat related to undoing something, but not exactly the same. 
Distractor B is meant to confuse the student by providing a definition that may sound plausible but is not the correct meaning of the word "undo". 
The correct answer, "To cancel", accurately reflects the meaning of the word "undo" when considering the prefix "un-".</t>
  </si>
  <si>
    <t>The instruction is clear and straightforward, asking for the meaning of the word 'undo'.</t>
  </si>
  <si>
    <t>The correct answer 'To cancel' is not the best choice. 'Undo' means 'to reverse' or 'to reverse the effect of an action', which is closer to 'to take apart' than 'to cancel'. 'To cancel' can be ambiguous and less precise in this context.</t>
  </si>
  <si>
    <t>The distractors are plausible and relevant. 'To take apart' is related but not exact, and 'To make new' is a reasonable distractor that could confuse students.</t>
  </si>
  <si>
    <t>The word difficulty rating of 1 is appropriate. 'Undo' is a simple word with a common prefix 'un-' and a high-frequency root 'do'.</t>
  </si>
  <si>
    <t>The task difficulty rating of M (Medium) is reasonable because understanding the prefix 'un-' and its effect on the root 'do' requires some morphological knowledge, but the word is simple.</t>
  </si>
  <si>
    <t>Step 3 (Evaluate and modify the Choices &amp; Finalize):
Based on the correct answer provided in the previous step:
Question: When the prefix "mis-" is added to the word "understood," what is the correct meaning of the affixed word?
A) Correctly understood
B) Partially understood
C) Not understood
Correct Answer: C) Not understood
Reasoning: The prefix "mis-" typically indicates a negative or incorrect meaning, so when added to "understood," the word "misunderstood" means not understood or interpreted incorrectly.
Update the TWO distractors with reasoning:
A) Correctly understood - This distractor might trick the student who misinterprets the prefix "mis-" and assumes that it changes the meaning to "correctly" rather than "incorrectly."
B) Partially understood - This distractor might trick the student who confuses the prefix "mis-" with the idea of something being only partially understood, rather than completely misunderstood.
Final Question:
"Question: When the prefix 'mis-' is added to the word 'understood,' what is the correct meaning of the affixed word?
A) Correctly understood
B) Partially understood
C) Not understood
Correct Answer: C) Not understood"</t>
  </si>
  <si>
    <t>When the prefix "mis-" is added to the word "understood," what is the correct meaning of the affixed word?</t>
  </si>
  <si>
    <t>Correctly understood</t>
  </si>
  <si>
    <t>Partially understood</t>
  </si>
  <si>
    <t>Not understood</t>
  </si>
  <si>
    <t>Based on the correct answer provided in the previous step:
Question: When the prefix "mis-" is added to the word "understood," what is the correct meaning of the affixed word?
A) Correctly understood
B) Partially understood
C) Not understood
Correct Answer: C) Not understood
Reasoning: The prefix "mis-" typically indicates a negative or incorrect meaning, so when added to "understood," the word "misunderstood" means not understood or interpreted incorrectly.
Update the TWO distractors with reasoning:
A) Correctly understood - This distractor might trick the student who misinterprets the prefix "mis-" and assumes that it changes the meaning to "correctly" rather than "incorrectly."
B) Partially understood - This distractor might trick the student who confuses the prefix "mis-" with the idea of something being only partially understood, rather than completely misunderstood.
Final Question:
"Question: When the prefix 'mis-' is added to the word 'understood,' what is the correct meaning of the affixed word?
A) Correctly understood
B) Partially understood
C) Not understood
Correct Answer: C) Not understood"</t>
  </si>
  <si>
    <t>The instruction is clear and directly asks for the meaning of the affixed word with the prefix 'mis-'.</t>
  </si>
  <si>
    <t>The correct answer 'Not understood' accurately reflects the meaning of 'misunderstood'.</t>
  </si>
  <si>
    <t>The distractors are plausible and relevant: 'Correctly understood' and 'Partially understood' are reasonable alternatives that could confuse learners.</t>
  </si>
  <si>
    <t>The word difficulty rating of 1 is appropriate because 'understood' is a common word and 'mis-' is a common prefix; the combined word is still accessible.</t>
  </si>
  <si>
    <t>The task difficulty rating of M (Medium) is appropriate because understanding the prefix 'mis-' and its effect on the base word requires some morphological knowledge but is not overly complex.</t>
  </si>
  <si>
    <t>What does the word 'Unlock' mean?
A) To open a door with a key
B) To close a window tightly
C) To paint a wall
Correct answer: A) To open a door with a key</t>
  </si>
  <si>
    <t>What does the word 'Unlock' mean?</t>
  </si>
  <si>
    <t>To open a door with a key</t>
  </si>
  <si>
    <t>To close a window tightly</t>
  </si>
  <si>
    <t>To paint a wall</t>
  </si>
  <si>
    <t>The instruction is clear and straightforward, asking for the meaning of the word 'Unlock'.</t>
  </si>
  <si>
    <t>The correct answer 'To open a door with a key' accurately reflects the meaning of 'Unlock'.</t>
  </si>
  <si>
    <t>The distractors ('To close a window tightly', 'To paint a wall') are plausible but clearly incorrect, making them effective distractors.</t>
  </si>
  <si>
    <t>The word difficulty rating of 1 is appropriate because 'Unlock' is a simple, common word formed by the prefix 'un-' and the root 'lock'.</t>
  </si>
  <si>
    <t>The task difficulty rating of H (High) is too high. Understanding 'Unlock' requires basic knowledge of the prefix 'un-' and the root 'lock', which is a simple morphological task. A rating of E (Easy) or at most M (Medium) would be more appropriate.</t>
  </si>
  <si>
    <t>What does the word 'Rebuild' mean?
A) To destroy completely
B) To build something anew
C) To paint a surface
Correct answer: B) To build something anew</t>
  </si>
  <si>
    <t>What does the word 'Rebuild' mean?</t>
  </si>
  <si>
    <t>To build something anew</t>
  </si>
  <si>
    <t>To paint a surface</t>
  </si>
  <si>
    <t>The instruction is clear and straightforward, asking for the meaning of the word 'Rebuild'.</t>
  </si>
  <si>
    <t>The correct answer 'To build something anew' accurately reflects the meaning of 'Rebuild'.</t>
  </si>
  <si>
    <t>The distractors are plausible and relevant: 'To destroy completely' and 'To paint a surface' are reasonable incorrect options that could confuse students.</t>
  </si>
  <si>
    <t>'Rebuild' is a simple word composed of the prefix 're-' and the root 'build'. It is a common word and should be rated as 1 (Very Easy) or possibly 2 (Easy), but not 1 if 1 is reserved for very simple words. Given the examples, 1 is appropriate, so this is acceptable. However, since the rating is 1, it is appropriate. Therefore, this should be 1. Correction: The rating of 1 is appropriate for 'Rebuild'. So this should be 1.</t>
  </si>
  <si>
    <t>The task difficulty is rated as H (High), which is too high. Understanding 're-' as a prefix meaning 'again' and applying it to 'build' is straightforward and does not require complex morphological analysis. The task difficulty should be rated as E (Easy) or at most M (Medium).</t>
  </si>
  <si>
    <t>Question: The meaning of preheat is
A) heat up after cooking
B) heat up before cooking
C) cool down after cooking
Correct Answer: heat up before cooking
Explanation: Task difficulty of this question is H, and word difficulty of this question is 3.5</t>
  </si>
  <si>
    <t>The meaning of preheat is</t>
  </si>
  <si>
    <t>heat up after cooking</t>
  </si>
  <si>
    <t>heat up before cooking</t>
  </si>
  <si>
    <t>cool down after cooking</t>
  </si>
  <si>
    <t>The instruction is clear and straightforward, asking for the meaning of 'preheat'.</t>
  </si>
  <si>
    <t>The correct answer 'heat up before cooking' accurately reflects the meaning of 'preheat'.</t>
  </si>
  <si>
    <t>The distractors are plausible and relevant, with options related to heating and cooling in cooking contexts.</t>
  </si>
  <si>
    <t>'Preheat' is a simple word with a common prefix 'pre-' and a familiar root 'heat', appropriate for a difficulty rating of 1 (Very Easy).</t>
  </si>
  <si>
    <t>The task difficulty rating of H (High) is too high for this item. Understanding 'preheat' requires basic knowledge of the prefix 'pre-' meaning 'before', which is a simple morphological concept. The task should be rated as E (Easy) or at most M (Medium).</t>
  </si>
  <si>
    <t>Question: The meaning of untie is
A) to make a knot
B) to remove a knot
C) to tighten a knot
Correct Answer: to remove a knot
Explanation: Task difficulty of this question is H, and word difficulty of this question is 1.5</t>
  </si>
  <si>
    <t>The meaning of untie is</t>
  </si>
  <si>
    <t>to make a knot</t>
  </si>
  <si>
    <t>to remove a knot</t>
  </si>
  <si>
    <t>to tighten a knot</t>
  </si>
  <si>
    <t>The instruction is clear and straightforward, asking for the meaning of 'untie'.</t>
  </si>
  <si>
    <t>The correct answer 'to remove a knot' accurately reflects the meaning of 'untie'.</t>
  </si>
  <si>
    <t>The distractors ('to make a knot', 'to tighten a knot') are plausible and relevant, creating reasonable confusion for those unfamiliar with the word.</t>
  </si>
  <si>
    <t>The word difficulty rating of 1 (Very Easy) is too low for 'untie'. Although it is a simple word, it involves understanding the prefix 'un-' as a negation or reversal, which is slightly more complex than a very easy word. A more appropriate rating would be 2 (Easy).</t>
  </si>
  <si>
    <t>The task difficulty rating of H (High) is too high. Understanding 'untie' requires recognizing the prefix 'un-' and its negating function, which is a relatively simple morphological task. A more appropriate rating would be E (Easy).</t>
  </si>
  <si>
    <t>First, let's break down the word 'unlock'. This word is made up of the root word 'lock' and the prefix 'un-'. The prefix 'un-' is typically used to indicate the reversal or opposite of the root word. In this case, 'unlock' is the opposite of 'lock', so it means to open or release a lock.
Now, let's create the 3-choice question:
Question: What is the meaning of the word 'unlock'?
A) To close a lock
B) To open or release a lock
C) To paint a lock
Correct Answer: B) To open or release a lock</t>
  </si>
  <si>
    <t>Question: What is the meaning of the word 'unlock'?</t>
  </si>
  <si>
    <t>To close a lock</t>
  </si>
  <si>
    <t>To open or release a lock</t>
  </si>
  <si>
    <t>To paint a lock</t>
  </si>
  <si>
    <t>The instruction is clear and straightforward, asking for the meaning of the word 'unlock'.</t>
  </si>
  <si>
    <t>The correct answer 'To open or release a lock' accurately reflects the meaning of 'unlock'.</t>
  </si>
  <si>
    <t>The distractors ('To close a lock', 'To paint a lock') are plausible and relevant, providing reasonable alternatives that test understanding of the prefix 'un-'.</t>
  </si>
  <si>
    <t>The word difficulty rating of 1 is appropriate because 'unlock' is a simple, common word formed by the prefix 'un-' and the root 'lock'.</t>
  </si>
  <si>
    <t>The task difficulty rating of H (High) is too high. Understanding 'unlock' requires basic knowledge of the prefix 'un-' and the root word, which is a straightforward morphological task better suited to an Easy (E) rating.</t>
  </si>
  <si>
    <t>Question: The meaning of nonstick is
A) not able to stick
B) able to stick easily
C) covered in sticky substance
Correct Answer: not able to stick
Explanation: Task difficulty of this question is H, and word difficulty of this question is 1.5</t>
  </si>
  <si>
    <t>The meaning of nonstick is</t>
  </si>
  <si>
    <t>not able to stick</t>
  </si>
  <si>
    <t>able to stick easily</t>
  </si>
  <si>
    <t>covered in sticky substance</t>
  </si>
  <si>
    <t>The instruction is clear and straightforward, asking for the meaning of 'nonstick'.</t>
  </si>
  <si>
    <t>The correct answer 'not able to stick' accurately reflects the meaning of 'nonstick'.</t>
  </si>
  <si>
    <t>The distractors are plausible and relevant, providing reasonable alternatives that could confuse students who do not understand the prefix 'non-'.</t>
  </si>
  <si>
    <t>'Nonstick' is a simple compound word with the prefix 'non-' and the root 'stick', appropriate for a word difficulty rating of 1 (Very Easy).</t>
  </si>
  <si>
    <t>The task difficulty rating of H (High) is too high. Understanding the prefix 'non-' and the root 'stick' to determine the meaning is straightforward and should be rated as E (Easy).</t>
  </si>
  <si>
    <t>First, let's break down the word 'rebuild'. The root word here is 'build', which means to construct something. The prefix 're-' typically means 'again' or 'back'. Putting these together, 'rebuild' likely means to construct something again or to construct it back to its original state.
Given the word difficulty level of 1, students at this level may be just starting to understand affixed words. The task difficulty level of H indicates that the student should be able to identify the meaning of the word based on its affixes.
Question: What is the correct meaning of 'rebuild'?
A) To destroy something
B) To construct something again
C) To paint something
Correct Answer: B) To construct something again</t>
  </si>
  <si>
    <t>What is the correct meaning of 'rebuild'?</t>
  </si>
  <si>
    <t>To paint something</t>
  </si>
  <si>
    <t>The instruction is clear and straightforward, asking for the correct meaning of 'rebuild'.</t>
  </si>
  <si>
    <t>The correct answer 'To construct something again' accurately reflects the meaning of 'rebuild'.</t>
  </si>
  <si>
    <t>The distractors are plausible and relevant: 'To destroy something' and 'To paint something' are reasonable alternatives that could confuse students who do not understand the prefix 're-'.</t>
  </si>
  <si>
    <t>The word difficulty rating of 1 (Very Easy) is too low. 'Rebuild' contains the prefix 're-' and the root 'build', which is a common morphological structure but slightly more complex than very basic words. A more appropriate rating would be 2 (Easy) because it involves a prefix indicating repetition.</t>
  </si>
  <si>
    <t>The task difficulty rating of H (High) is too high. Understanding 'rebuild' requires recognizing the prefix 're-' meaning 'again' and the root 'build', which is a straightforward morphological analysis. This task aligns better with an Easy or possibly Medium difficulty level.</t>
  </si>
  <si>
    <t>To assess the student's understanding of the word "dislike" with a difficulty level of 1, we need to provide answer choices that test their ability to identify the correct meaning. 
1. Option A: Enjoy
2. Option B: Hate
3. Option C: Prefer
Reasoning:
The word "dislike" is composed of the prefix "dis-" meaning "not" or "opposite of" and the root word "like." Therefore, the correct meaning of "dislike" is the opposite of "like," indicating a negative feeling towards something. 
Final 3-Choice Question:
Question: What is the correct meaning of the word 'dislike'?
A) Enjoy
B) Hate
C) Prefer
Correct Answer: B) Hate</t>
  </si>
  <si>
    <t>Question: What is the correct meaning of the word 'dislike'?</t>
  </si>
  <si>
    <t>Prefer</t>
  </si>
  <si>
    <t>The instruction is clear and straightforward, asking for the correct meaning of the word 'dislike'.</t>
  </si>
  <si>
    <t>The correct answer 'Hate' accurately reflects the meaning of 'dislike'.</t>
  </si>
  <si>
    <t>The distractors 'Enjoy' and 'Prefer' are plausible antonyms, making them effective distractors.</t>
  </si>
  <si>
    <t>'Dislike' is a very common and simple word formed by the prefix 'dis-' and the root 'like', appropriate for a difficulty rating of 1.</t>
  </si>
  <si>
    <t>The task difficulty rating of H (High) is too high for this item. Understanding 'dislike' requires basic knowledge of the prefix 'dis-' and is suitable for an Easy or possibly Medium level task.</t>
  </si>
  <si>
    <t>(1) Teacher Role:
I want to create a question that tests the student's understanding of affixed words using the word 'Unpack'. Since 'Un-' is a prefix that means 'not', I will construct the question accordingly. 
Question: What does the word 'Unpack' mean?
A) To put things into a suitcase
B) To take things out of a suitcase
C) To organize items neatly
I chose these options to ensure that the student understands that 'Un-' as a prefix indicates a reversal of the base word's meaning. 
(2) Student Role:
As a student, I see the question about the word 'Unpack'. The options provided are clear and related to the concept of prefixes. Option B seems like the correct answer because 'Un-' typically means 'not' or 'reverse'. Option A and C are clearly distractors as they do not align with the meaning of 'Un-'.
(3) Technometrician Role:
Final Question: What does the word 'Unpack' mean?
A) To put things into a suitcase
B) To take things out of a suitcase
C) To organize items neatly
Correct Answer: B (To take things out of a suitcase)
The question aligns well with the morphological concept of prefixes, and the difficulty level is suitable for grade 3-5 students. The distractors are appropriately chosen to test the student's understanding of affixed words.</t>
  </si>
  <si>
    <t>What does the word 'Unpack' mean?</t>
  </si>
  <si>
    <t>To put things into a suitcase</t>
  </si>
  <si>
    <t>To take things out of a suitcase</t>
  </si>
  <si>
    <t>To organize items neatly</t>
  </si>
  <si>
    <t>B (To take things out of a suitcase)</t>
  </si>
  <si>
    <t>I want to create a question that tests the student's understanding of affixed words using the word 'Unpack'. Since 'Un-' is a prefix that means 'not', I will construct the question accordingly.</t>
  </si>
  <si>
    <t>As a student, I see the question about the word 'Unpack'. The options provided are clear and related to the concept of prefixes. Option B seems like the correct answer because 'Un-' typically means 'not' or 'reverse'. Option A and C are clearly distractors as they do not align with the meaning of 'Un-'.</t>
  </si>
  <si>
    <t>The instruction is clear and straightforward, asking for the meaning of 'Unpack'.</t>
  </si>
  <si>
    <t>The correct answer (B) accurately reflects the meaning of 'Unpack'.</t>
  </si>
  <si>
    <t>The distractors are plausible and related to the context of packing and unpacking, making them effective.</t>
  </si>
  <si>
    <t>'Unpack' is a simple word with a common prefix 'un-' and a familiar root 'pack', appropriate for a difficulty rating of 1.</t>
  </si>
  <si>
    <t>The task difficulty rating of H (High) is too high for this item. Understanding 'un-' as a negating prefix applied to 'pack' is straightforward, making the task more suitable for an Easy or possibly Medium rating.</t>
  </si>
  <si>
    <t>(1) Teacher Role:
I want to create a question that tests the student's understanding of affixed words. Since the word given is 'Overcast', which contains the prefix 'over-', I will design a question around the meaning of the word based on this prefix. 
Question: What does the word 'Overcast' mean?
A) Partially covered by clouds
B) Extremely bright and sunny
C) Completely dark and stormy
Reasoning: I chose these options to test if the student can identify the meaning of 'Overcast' based on the prefix 'over-' which often indicates excess or intensity. Option A reflects the correct meaning of 'Overcast' as it means partially covered by clouds.
(2) Student Role:
As a student, the question makes sense to me. The correct answer should be option A because 'Overcast' usually means when the sky is partially covered by clouds. Option B and C are clearly incorrect as they describe weather conditions that are opposite to what 'Overcast' means.
(3) Technometrician Role:
Final Question: What does the word 'Overcast' mean?
A) Partially covered by clouds
B) Extremely bright and sunny
C) Completely dark and stormy
Correct Answer: A
The question aligns well with the morphological objective of identifying the meaning of a word based on its affixes. The word difficulty is appropriate for grade 3-5 students, and the task difficulty is high as it requires understanding the prefix 'over-' to determine the correct meaning of 'Overcast'. The distractors are clearly incorrect, making option A the correct choice for this question.</t>
  </si>
  <si>
    <t>What does the word 'Overcast' mean?</t>
  </si>
  <si>
    <t>Partially covered by clouds</t>
  </si>
  <si>
    <t>Extremely bright and sunny</t>
  </si>
  <si>
    <t>Completely dark and stormy</t>
  </si>
  <si>
    <t>A</t>
  </si>
  <si>
    <t>I want to create a question that tests the student's understanding of affixed words. Since the word given is 'Overcast', which contains the prefix 'over-', I will design a question around the meaning of the word based on this prefix.</t>
  </si>
  <si>
    <t>As a student, the question makes sense to me. The correct answer should be option A because 'Overcast' usually means when the sky is partially covered by clouds. Option B and C are clearly incorrect as they describe weather conditions that are opposite to what 'Overcast' means.</t>
  </si>
  <si>
    <t>The question and answer choices are clearly stated and easy to understand.</t>
  </si>
  <si>
    <t>The correct answer (A) accurately reflects the meaning of 'Overcast' as 'Partially covered by clouds.'</t>
  </si>
  <si>
    <t>The distractors are plausible and relevant, offering reasonable alternatives that could confuse students who do not know the meaning.</t>
  </si>
  <si>
    <t>The word difficulty rating of 1 (Very Easy) is too low. 'Overcast' involves the prefix 'over-' combined with 'cast,' and its meaning is somewhat idiomatic and less transparent than very simple words. A rating of 2 (Easy) or 3 (Moderate) would be more appropriate.</t>
  </si>
  <si>
    <t>The task difficulty rating of H (High) is too high. Understanding 'Overcast' requires basic knowledge of the prefix 'over-' and weather vocabulary, which is not highly complex. A rating of E (Easy) or M (Medium) would be more suitable.</t>
  </si>
  <si>
    <t>Step 3 (Evaluate and modify the Choices &amp; Finalize):
Distractor 1 (A): Not happy
Reasoning: This distractor might trick the student because the word "Unfriendly" could be associated with negative emotions, which could lead the student to consider "Not happy" as a possible meaning. However, the word specifically refers to a lack of kindness or warmth, rather than happiness.
Distractor 2 (C): Not colorful
Reasoning: This distractor might trick the student by focusing on a different aspect of the word "Unfriendly" that is not related to its typical meaning. The idea of something being "Unfriendly" is more about the lack of warmth or kindness rather than lacking color.
Final Question:
Question: What is the correct meaning of the word "Unfriendly"?
A) Not happy
B) Not kind or welcoming
C) Not colorful
Correct Answer: B) Not kind or welcoming</t>
  </si>
  <si>
    <t>Question: What is the correct meaning of the word "Unfriendly"?</t>
  </si>
  <si>
    <t>Not kind or welcoming</t>
  </si>
  <si>
    <t>Not colorful</t>
  </si>
  <si>
    <t>Distractor 1 (A): Not happy
Reasoning: This distractor might trick the student because the word "Unfriendly" could be associated with negative emotions, which could lead the student to consider "Not happy" as a possible meaning. However, the word specifically refers to a lack of kindness or warmth, rather than happiness.
Distractor 2 (C): Not colorful
Reasoning: This distractor might trick the student by focusing on a different aspect of the word "Unfriendly" that is not related to its typical meaning. The idea of something being "Unfriendly" is more about the lack of warmth or kindness rather than lacking color.
Final Question:
Question: What is the correct meaning of the word "Unfriendly"?
A) Not happy
B) Not kind or welcoming
C) Not colorful
Correct Answer: B) Not kind or welcoming</t>
  </si>
  <si>
    <t>The instruction is clear and straightforward, asking for the correct meaning of the word 'Unfriendly'.</t>
  </si>
  <si>
    <t>The correct answer 'Not kind or welcoming' accurately reflects the meaning of 'Unfriendly'.</t>
  </si>
  <si>
    <t>The distractors are plausible and related to the word, especially 'Not happy' which could confuse some learners, while 'Not colorful' is less related but still a reasonable distractor.</t>
  </si>
  <si>
    <t>The word difficulty rating of 1 (Very Easy) is appropriate because 'Unfriendly' is a common word composed of the prefix 'un-' and the root 'friendly', which is familiar to learners.</t>
  </si>
  <si>
    <t>The task difficulty rating of M (Medium) is reasonable because understanding the prefix 'un-' and the root 'friendly' requires some morphological knowledge, but the word is common and the task is not overly complex.</t>
  </si>
  <si>
    <t>Step 1:
- 'unhappy': This word contains the prefix 'un-' which means 'not'. It is suitable as an example of an affixed word for the concept.
- 'unfair': This word also contains the prefix 'un-', changing the meaning of 'fair' to 'not fair'.
- 'unlucky': Another word with the prefix 'un-', altering the meaning of 'lucky' to 'not lucky'.
Selecting: 'unhappy'
Step 2:
DRAFT Question: Which of the following words has a similar meaning to 'unhappy'?
Chain-of-thought: This question prompts the student to identify a word with the prefix 'un-' that changes the meaning of the base word to 'not happy'.
Step 3:
- Distractor A: 'happy'
Chain-of-thought: This distractor may trick the student by providing the base word without the prefix, leading them to choose it as the answer.
- Distractor B: 'sad'
Chain-of-thought: This distractor offers a synonym of 'unhappy', potentially confusing the student.
- Correct Answer: 'sad'
Final Question: Which of the following words has a similar meaning to 'unhappy'?
A) happy
B) sad
C) angry
Correct Answer: B) sad</t>
  </si>
  <si>
    <t>Which of the following words has a similar meaning to 'unhappy'?
Chain-of-thought: This question prompts the student to identify a word with the prefix 'un-' that changes the meaning of the base word to 'not happy'.
Step 3:
- Distractor A: 'happy'
Chain-of-thought: This distractor may trick the student by providing the base word without the prefix, leading them to choose it as the answer.
- Distractor B: 'sad'
Chain-of-thought: This distractor offers a synonym of 'unhappy', potentially confusing the student.
- Correct Answer: 'sad'
Final Question: Which of the following words has a similar meaning to 'unhappy'?</t>
  </si>
  <si>
    <t>'sad'</t>
  </si>
  <si>
    <t>This question prompts the student to identify a word with the prefix 'un-' that changes the meaning of the base word to 'not happy'.</t>
  </si>
  <si>
    <t>- 'unhappy': This word contains the prefix 'un-' which means 'not'. It is suitable as an example of an affixed word for the concept.
- 'unfair': This word also contains the prefix 'un-', changing the meaning of 'fair' to 'not fair'.
- 'unlucky': Another word with the prefix 'un-', altering the meaning of 'lucky' to 'not lucky'.
Selecting: 'unhappy'</t>
  </si>
  <si>
    <t>DRAFT Question: Which of the following words has a similar meaning to 'unhappy'?
Chain-of-thought: This question prompts the student to identify a word with the prefix 'un-' that changes the meaning of the base word to 'not happy'.</t>
  </si>
  <si>
    <t>- Distractor A: 'happy'
Chain-of-thought: This distractor may trick the student by providing the base word without the prefix, leading them to choose it as the answer.
- Distractor B: 'sad'
Chain-of-thought: This distractor offers a synonym of 'unhappy', potentially confusing the student.
- Correct Answer: 'sad'</t>
  </si>
  <si>
    <t>The instruction is clear and straightforward, asking the student to identify a word with a similar meaning to 'unhappy'.</t>
  </si>
  <si>
    <t>The correct answer 'sad' accurately reflects a word with a similar meaning to 'unhappy'.</t>
  </si>
  <si>
    <t>The distractors are well chosen: 'happy' is the base word and a plausible distractor, 'angry' is a different emotion, providing reasonable challenge.</t>
  </si>
  <si>
    <t>The word 'unhappy' is very common and simple, appropriate for a difficulty rating of 1.</t>
  </si>
  <si>
    <t>The task difficulty rating of H (High) is too high for this item. Recognizing the meaning of the prefix 'un-' and matching it to a synonym is a basic morphological task, more suitable for an Easy (E) rating.</t>
  </si>
  <si>
    <t>Step 1: 
- 'unlock': This word has the prefix 'un-' attached to the root word 'lock', making it suitable for demonstrating affixation.
- 'misinterpret': This word has the prefix 'mis-' attached to the root word 'interpret', showing a different prefix.
- 'playful': This word does not have any affixes attached, making it unsuitable for this question type.
Selected word: 'unlock'
Step 2:
Draft Question: What is the meaning of the word 'unlock'?
Chain-of-thought: The question is straightforward, asking the student to identify the meaning of a word with a clear affix ('un-') attached to the root word 'lock'.
Step 3:
- Distractor A: "To secure with a lock"
Chain-of-thought: This distractor might trick the student by presenting a definition related to the root word 'lock', but in a misleading way.
- Distractor B: "To close tightly"
Chain-of-thought: This distractor might trick the student by presenting a definition that is somewhat related to the concept of locking, but in an incorrect context.
Correct Answer: B) "To open by releasing a lock" 
Final Question: What is the meaning of the word 'unlock'?
A) "To secure with a lock"
B) "To open by releasing a lock"
C) "To close tightly"
Correct Answer: B) "To open by releasing a lock"</t>
  </si>
  <si>
    <t>What is the meaning of the word 'unlock'?
Chain-of-thought: The question is straightforward, asking the student to identify the meaning of a word with a clear affix ('un-') attached to the root word 'lock'.
Step 3:
- Distractor A: "To secure with a lock"
Chain-of-thought: This distractor might trick the student by presenting a definition related to the root word 'lock', but in a misleading way.
- Distractor B: "To close tightly"
Chain-of-thought: This distractor might trick the student by presenting a definition that is somewhat related to the concept of locking, but in an incorrect context.</t>
  </si>
  <si>
    <t>"To secure with a lock"</t>
  </si>
  <si>
    <t>"To open by releasing a lock"</t>
  </si>
  <si>
    <t>"To close tightly"</t>
  </si>
  <si>
    <t>The question is straightforward, asking the student to identify the meaning of a word with a clear affix ('un-') attached to the root word 'lock'.</t>
  </si>
  <si>
    <t>- 'unlock': This word has the prefix 'un-' attached to the root word 'lock', making it suitable for demonstrating affixation.
- 'misinterpret': This word has the prefix 'mis-' attached to the root word 'interpret', showing a different prefix.
- 'playful': This word does not have any affixes attached, making it unsuitable for this question type.
Selected word: 'unlock'</t>
  </si>
  <si>
    <t>Draft Question: What is the meaning of the word 'unlock'?
Chain-of-thought: The question is straightforward, asking the student to identify the meaning of a word with a clear affix ('un-') attached to the root word 'lock'.</t>
  </si>
  <si>
    <t>- Distractor A: "To secure with a lock"
Chain-of-thought: This distractor might trick the student by presenting a definition related to the root word 'lock', but in a misleading way.
- Distractor B: "To close tightly"
Chain-of-thought: This distractor might trick the student by presenting a definition that is somewhat related to the concept of locking, but in an incorrect context.
Correct Answer: B) "To open by releasing a lock"</t>
  </si>
  <si>
    <t>The correct answer 'To open by releasing a lock' accurately reflects the meaning of 'unlock'.</t>
  </si>
  <si>
    <t>The distractors are plausible and related to the root word 'lock', providing reasonable alternatives that could confuse students who do not understand the prefix 'un-'.</t>
  </si>
  <si>
    <t>The word difficulty rating of 1 is appropriate because 'unlock' is a common word formed by a simple prefix 'un-' and a high-frequency root 'lock'.</t>
  </si>
  <si>
    <t>The task difficulty rating of H (High) is too high. Understanding 'unlock' requires recognizing the negating prefix 'un-' applied to a familiar root, which is a straightforward morphological task better rated as E (Easy) or at most M (Medium).</t>
  </si>
  <si>
    <t>What is the meaning of the word 'Unhappy'?
A) Feeling joyous
B) Feeling sad or discontent
C) Feeling relaxed
Correct answer: B) Feeling sad or discontent</t>
  </si>
  <si>
    <t>Feeling joyous</t>
  </si>
  <si>
    <t>Feeling sad or discontent</t>
  </si>
  <si>
    <t>Feeling relaxed</t>
  </si>
  <si>
    <t>The correct answer 'Feeling sad or discontent' accurately reflects the meaning of 'Unhappy'.</t>
  </si>
  <si>
    <t>The distractors are plausible and relevant, representing emotions that contrast with the correct meaning.</t>
  </si>
  <si>
    <t>The task difficulty rating of H (High) is too high for this item. Understanding 'un-' as a negation prefix applied to a common root is straightforward, making the task difficulty more appropriate as E (Easy).</t>
  </si>
  <si>
    <t>Step 1: 
- Word 1: "undo" - this word has the prefix "un-" which reverses the meaning of the root word.
- Word 2: "unlock" - this word has the prefix "un-" which indicates a reversal or removal of the action of the root word.
- Word 3: "preheat" - this word has the prefix "pre-" which means before or in advance of the root word.
Selecting Word 1: "undo"
Step 2:
DRAFT Question: Which of the following words has a similar meaning to 'revisit'?
Chain-of-thought: We have selected the word "undo" as it contains a prefix that reverses the meaning of the root word. The student needs to understand the concept of affixed words to identify the correct answer choice.
Step 3: 
- Distractor A: "unlock" - This word also contains a prefix that can reverse the meaning of the root word, which might confuse the student.
- Distractor B: "preheat" - This word has a different prefix that indicates a different relationship between the prefix and the root word, potentially misleading the student.
- Correct Answer: "undo"
Final Question: Which of the following words has a similar meaning to 'revisit'?
A) unlock
B) preheat
C) undo
Correct Answer: C) undo</t>
  </si>
  <si>
    <t>Which of the following words has a similar meaning to 'revisit'?
Chain-of-thought: We have selected the word "undo" as it contains a prefix that reverses the meaning of the root word. The student needs to understand the concept of affixed words to identify the correct answer choice.
Step 3: 
- Distractor A: "unlock" - This word also contains a prefix that can reverse the meaning of the root word, which might confuse the student.
- Distractor B: "preheat" - This word has a different prefix that indicates a different relationship between the prefix and the root word, potentially misleading the student.
- Correct Answer: "undo"
Final Question: Which of the following words has a similar meaning to 'revisit'?</t>
  </si>
  <si>
    <t>unlock</t>
  </si>
  <si>
    <t>"undo"</t>
  </si>
  <si>
    <t>We have selected the word "undo" as it contains a prefix that reverses the meaning of the root word. The student needs to understand the concept of affixed words to identify the correct answer choice.</t>
  </si>
  <si>
    <t>- Word 1: "undo" - this word has the prefix "un-" which reverses the meaning of the root word.
- Word 2: "unlock" - this word has the prefix "un-" which indicates a reversal or removal of the action of the root word.
- Word 3: "preheat" - this word has the prefix "pre-" which means before or in advance of the root word.
Selecting Word 1: "undo"</t>
  </si>
  <si>
    <t>DRAFT Question: Which of the following words has a similar meaning to 'revisit'?
Chain-of-thought: We have selected the word "undo" as it contains a prefix that reverses the meaning of the root word. The student needs to understand the concept of affixed words to identify the correct answer choice.</t>
  </si>
  <si>
    <t>- Distractor A: "unlock" - This word also contains a prefix that can reverse the meaning of the root word, which might confuse the student.
- Distractor B: "preheat" - This word has a different prefix that indicates a different relationship between the prefix and the root word, potentially misleading the student.
- Correct Answer: "undo"</t>
  </si>
  <si>
    <t>The instruction is clear and straightforward, asking which word has a similar meaning to 'revisit'.</t>
  </si>
  <si>
    <t>The correct answer 'undo' does not have a similar meaning to 'revisit'. 'Revisit' means to visit again, while 'undo' means to reverse an action. The correct answer is inaccurate.</t>
  </si>
  <si>
    <t>The distractors 'unlock' and 'preheat' are plausible and relevant, as they involve prefixes that modify the root word, potentially confusing students.</t>
  </si>
  <si>
    <t>The word difficulty rating of 1 is appropriate because 'undo', 'unlock', and 'preheat' are simple, common words with clear morphological structures.</t>
  </si>
  <si>
    <t>The task difficulty rating of H (High) is inappropriate. The task requires only basic understanding of prefixes and word meanings, which is more suitable for an Easy or Medium level.</t>
  </si>
  <si>
    <t>(1) Teacher Role:
I want to create a question to test students' understanding of affixed words, specifically focusing on the word 'Misunderstand'. For this age group, I need to ensure the question is clear and the choices are distinct. 
Question: What does the word 'Misunderstand' mean?
A) To understand clearly
B) To understand incorrectly
C) To understand quickly
Correct Answer: B) To understand incorrectly
(2) Student Role:
As a student, the question seems clear to me. 'Misunderstand' sounds like it could mean not understanding something correctly, so I would choose option B. Option C seems off because understanding quickly doesn't really fit with the word 'misunderstand'.
(3) Technometrician Role:
Final Question: What does the word 'Misunderstand' mean?
A) To understand clearly
B) To understand incorrectly
C) To understand quickly
Correct Answer: B) To understand incorrectly
The question aligns well with the morphological concept of affixed words and is appropriate for students at a grade 3-5 level. The distractors are clearly differentiated, with the correct answer being B) To understand incorrectly. This question is suitable for word_difficulty=1 and task_difficulty=H.</t>
  </si>
  <si>
    <t>What does the word 'Misunderstand' mean?</t>
  </si>
  <si>
    <t>To understand clearly</t>
  </si>
  <si>
    <t>To understand quickly</t>
  </si>
  <si>
    <t>I want to create a question to test students' understanding of affixed words, specifically focusing on the word 'Misunderstand'. For this age group, I need to ensure the question is clear and the choices are distinct.</t>
  </si>
  <si>
    <t>As a student, the question seems clear to me. 'Misunderstand' sounds like it could mean not understanding something correctly, so I would choose option B. Option C seems off because understanding quickly doesn't really fit with the word 'misunderstand'.</t>
  </si>
  <si>
    <t>The correct answer 'To understand incorrectly' accurately reflects the meaning of 'Misunderstand'.</t>
  </si>
  <si>
    <t>The distractors are plausible and relevant, with 'To understand clearly' and 'To understand quickly' providing reasonable alternatives that could confuse students.</t>
  </si>
  <si>
    <t>The word difficulty rating of 1 (Very Easy) is too low. 'Misunderstand' is a compound word with the prefix 'mis-' and root 'understand', which is a more complex base word. Words with a single prefix and a complex root typically warrant a higher difficulty rating, around 3 (Moderate).</t>
  </si>
  <si>
    <t>The task difficulty rating of H (High) is too high. Understanding the prefix 'mis-' as 'wrongly' and applying it to 'understand' is a moderate-level morphological task, not highly complex. A rating of M (Medium) would be more appropriate.</t>
  </si>
  <si>
    <t>What does the word 'Unload' mean?
A) To carry a heavy load
B) To remove items from a vehicle or container
C) To stack items neatly
Correct answer: B) To remove items from a vehicle or container</t>
  </si>
  <si>
    <t>To carry a heavy load</t>
  </si>
  <si>
    <t>To remove items from a vehicle or container</t>
  </si>
  <si>
    <t>To stack items neatly</t>
  </si>
  <si>
    <t>The instruction is clear and straightforward, asking for the meaning of the word 'Unload'.</t>
  </si>
  <si>
    <t>The correct answer 'To remove items from a vehicle or container' accurately reflects the meaning of 'Unload'.</t>
  </si>
  <si>
    <t>The distractors are plausible and relevant, making them effective for testing understanding of the word.</t>
  </si>
  <si>
    <t>The word difficulty rating of 2 is inaccurate. 'Unload' is a simple word with a common prefix 'un-' and root 'load', so it should be rated as 1 (Very Easy).</t>
  </si>
  <si>
    <t>The task difficulty rating of E (Easy) is appropriate given the straightforward morphological structure and common usage of the word.</t>
  </si>
  <si>
    <t>Step 3 (Evaluate and modify the Choices &amp; Finalize):
Question: What is the meaning of the word "Rebuild"?
A) To destroy completely
B) To construct or make something again
C) To renovate a building 
Correct Answer: B) To construct or make something again
Reasoning: The word "Rebuild" consists of the prefix "re-" meaning "again" and the base word "build" meaning "to construct." Therefore, the correct meaning of "Rebuild" is to construct or make something again.
Update the TWO distractors with reasoning:
A) To destroy completely: This distractor might trick the student because the prefix "re-" might be misunderstood as a prefix indicating reversal or negation, leading the student to think "Rebuild" means to destroy completely.
C) To renovate a building: This distractor might trick the student by offering a related term to construction, but the word "renovate" implies improving or repairing, not necessarily constructing from scratch.
Shuffle the answer choices and present the final question:
"Question: What is the meaning of the word "Rebuild"?
A) To destroy completely
B) To construct or make something again
C) To renovate a building
Correct Answer: B) To construct or make something again"</t>
  </si>
  <si>
    <t>What is the meaning of the word "Rebuild"?</t>
  </si>
  <si>
    <t>To construct or make something again</t>
  </si>
  <si>
    <t>To renovate a building</t>
  </si>
  <si>
    <t>Question: What is the meaning of the word "Rebuild"?
A) To destroy completely
B) To construct or make something again
C) To renovate a building 
Correct Answer: B) To construct or make something again
Reasoning: The word "Rebuild" consists of the prefix "re-" meaning "again" and the base word "build" meaning "to construct." Therefore, the correct meaning of "Rebuild" is to construct or make something again.
Update the TWO distractors with reasoning:
A) To destroy completely: This distractor might trick the student because the prefix "re-" might be misunderstood as a prefix indicating reversal or negation, leading the student to think "Rebuild" means to destroy completely.
C) To renovate a building: This distractor might trick the student by offering a related term to construction, but the word "renovate" implies improving or repairing, not necessarily constructing from scratch.
Shuffle the answer choices and present the final question:
"Question: What is the meaning of the word "Rebuild"?
A) To destroy completely
B) To construct or make something again
C) To renovate a building
Correct Answer: B) To construct or make something again"</t>
  </si>
  <si>
    <t>The correct answer 'To construct or make something again' accurately reflects the meaning of 'Rebuild'.</t>
  </si>
  <si>
    <t>The distractors are plausible and relevant: 'To destroy completely' is the opposite meaning, and 'To renovate a building' is related but distinct, making them effective distractors.</t>
  </si>
  <si>
    <t>'Rebuild' is a simple word formed by the prefix 're-' and the root 'build', appropriate for a word difficulty rating of 1 (Very Easy).</t>
  </si>
  <si>
    <t>The task difficulty rating of H (High) is too high. Understanding 'rebuild' requires recognizing the prefix 're-' meaning 'again' and the root 'build', which is straightforward and suitable for an Easy or possibly Medium rating, not High.</t>
  </si>
  <si>
    <t>What is the correct meaning of the word 'Dislike'?
A) To enjoy
B) To have a strong preference for
C) To have a negative feeling towards
Correct answer: C) To have a negative feeling towards</t>
  </si>
  <si>
    <t>What is the correct meaning of the word 'Dislike'?</t>
  </si>
  <si>
    <t>To have a strong preference for</t>
  </si>
  <si>
    <t>To have a negative feeling towards</t>
  </si>
  <si>
    <t>The instruction is clear and straightforward, asking for the correct meaning of the word 'Dislike'.</t>
  </si>
  <si>
    <t>The correct answer 'To have a negative feeling towards' accurately reflects the meaning of 'Dislike'.</t>
  </si>
  <si>
    <t>The distractors ('To enjoy', 'To have a strong preference for') are plausible opposites, making them effective distractors.</t>
  </si>
  <si>
    <t>The word difficulty rating of 2 (Easy) is appropriate because 'Dislike' involves a common prefix 'dis-' and a familiar root 'like', making it a simple morphological structure.</t>
  </si>
  <si>
    <t>The task difficulty rating of E (Easy) is appropriate as understanding the prefix 'dis-' and its negating function is straightforward.</t>
  </si>
  <si>
    <t>Question: The meaning of posttest is...
A) a test after
B) a test before
C) a test during
Correct Answer: a test after
Explanation: Task difficulty of this question is E, and word difficulty of this question is 2.0</t>
  </si>
  <si>
    <t>The meaning of posttest is...</t>
  </si>
  <si>
    <t>a test after</t>
  </si>
  <si>
    <t>a test before</t>
  </si>
  <si>
    <t>a test during</t>
  </si>
  <si>
    <t>The instruction is clear and straightforward, asking for the meaning of 'posttest'.</t>
  </si>
  <si>
    <t>The correct answer 'a test after' accurately reflects the meaning of the word 'posttest'.</t>
  </si>
  <si>
    <t>The distractors ('a test before', 'a test during') are plausible and relevant, effectively testing understanding of the prefix 'post-'.</t>
  </si>
  <si>
    <t>The word difficulty rating of 2 (Easy) is appropriate since 'posttest' contains a common prefix 'post-' and a familiar root 'test'.</t>
  </si>
  <si>
    <t>The task difficulty rating of E (Easy) is appropriate because understanding the prefix 'post-' and its application is straightforward.</t>
  </si>
  <si>
    <t>Step 4 (Evaluate and Modify Choices &amp; Finalize):
Updated Distractors:
A) A state of physical pain - This distractor might trick the student by associating discomfort solely with physical pain, which is a common misconception. However, discomfort can also refer to emotional unease or distress.
C) A sense of joy and contentment - This distractor might trick the student by providing a positive connotation for discomfort, which is the opposite of its actual meaning. This distractor could lead the student to choose it if they interpret discomfort as a positive feeling.
Final Question:
Question: What is the meaning of the word "Discomfort"?
A) A state of physical pain
B) A feeling of unease or distress
C) A sense of joy and contentment
Correct Answer: B) A feeling of unease or distress</t>
  </si>
  <si>
    <t>Question: What is the meaning of the word "Discomfort"?</t>
  </si>
  <si>
    <t>A state of physical pain - This distractor might trick the student by associating discomfort solely with physical pain, which is a common misconception. However, discomfort can also refer to emotional unease or distress.
C) A sense of joy and contentment - This distractor might trick the student by providing a positive connotation for discomfort, which is the opposite of its actual meaning. This distractor could lead the student to choose it if they interpret discomfort as a positive feeling.</t>
  </si>
  <si>
    <t>A feeling of unease or distress</t>
  </si>
  <si>
    <t>A sense of joy and contentment - This distractor might trick the student by providing a positive connotation for discomfort, which is the opposite of its actual meaning. This distractor could lead the student to choose it if they interpret discomfort as a positive feeling.</t>
  </si>
  <si>
    <t>The question prompt is confusing and contains duplicated distractors labeled 'C'. The options are not clearly separated or labeled consistently, which reduces clarity.</t>
  </si>
  <si>
    <t>The correct answer 'A feeling of unease or distress' accurately reflects the meaning of 'Discomfort'.</t>
  </si>
  <si>
    <t>One distractor is duplicated, and the distractors are not well balanced. The distractor 'A state of physical pain' is somewhat plausible but narrower than the correct answer, and the positive distractor is repeated, reducing quality.</t>
  </si>
  <si>
    <t>The word difficulty rating of 1 (Very Easy) is appropriate because 'Discomfort' is a common word composed of the prefix 'dis-' and root 'comfort', both familiar to students.</t>
  </si>
  <si>
    <t>The task difficulty rating of H (High) is inappropriate. Understanding 'discomfort' requires basic knowledge of the prefix 'dis-' and root 'comfort', which is a relatively simple morphological analysis, better suited to an Easy or Medium rating.</t>
  </si>
  <si>
    <t>Reasoning: Affixes are added to the base word to change its meaning or create a new word. In this case, the word 'react' has the affix 're-' added to it, which typically indicates a repeated or backwards action. The student needs to understand the meaning of the affix 're-' to correctly identify the meaning of 'react'.
Final Question: What is the meaning of the word 'react'?
A) To act in advance
B) To act backward
C) To act in response
Correct Answer: C) To act in response</t>
  </si>
  <si>
    <t>What is the meaning of the word 'react'?</t>
  </si>
  <si>
    <t>To act in advance</t>
  </si>
  <si>
    <t>To act backward</t>
  </si>
  <si>
    <t>To act in response</t>
  </si>
  <si>
    <t>The instruction is clear and straightforward, asking for the meaning of the word 'react'.</t>
  </si>
  <si>
    <t>The correct answer 'To act in response' accurately reflects the meaning of 'react'.</t>
  </si>
  <si>
    <t>The distractors are plausible and related to the concept of acting, which could confuse students who do not understand the prefix 're-'.</t>
  </si>
  <si>
    <t>'React' is a relatively simple word with a common prefix 're-' and root 'act', appropriate for a difficulty rating of 2 (Easy).</t>
  </si>
  <si>
    <t>The task difficulty rating of E (Easy) is appropriate because understanding the prefix 're-' and root 'act' to determine meaning is straightforward.</t>
  </si>
  <si>
    <t>What is the meaning of the word 'Uncover'?
A) To cover
B) To reveal
C) To hide
Correct answer: B) To reveal</t>
  </si>
  <si>
    <t>What is the meaning of the word 'Uncover'?</t>
  </si>
  <si>
    <t>To cover</t>
  </si>
  <si>
    <t>The distractors ('To cover' and 'To hide') are plausible and relevant, providing reasonable alternatives that test understanding of the prefix 'un-'.</t>
  </si>
  <si>
    <t>The word difficulty rating of 2 (Easy) is appropriate given the simple morphological structure (prefix 'un-' + root 'cover') and common usage.</t>
  </si>
  <si>
    <t>The task difficulty rating of E (Easy) is appropriate because understanding the prefix 'un-' and its negating function in this context is straightforward.</t>
  </si>
  <si>
    <t>To begin, the word "preheat" consists of the prefix "pre-" meaning before or in advance, and the root word "heat". This suggests that "preheat" involves heating something before a main cooking or baking process.
Considering the word difficulty of 2, a student learning about affixed words should be familiar with basic prefixes and root words. The task difficulty level E indicates that the student should be able to apply their knowledge of affixed words to determine the meaning of "preheat".
Given this information, the final 3-choice question could be:
Question: What does the word "preheat" mean?
A) Heat again
B) Heat before use
C) Heat quickly
Correct Answer: B) Heat before use</t>
  </si>
  <si>
    <t>What does the word "preheat" mean?</t>
  </si>
  <si>
    <t>Heat again</t>
  </si>
  <si>
    <t>Heat before use</t>
  </si>
  <si>
    <t>Heat quickly</t>
  </si>
  <si>
    <t>The correct answer 'Heat before use' accurately reflects the meaning of 'preheat'.</t>
  </si>
  <si>
    <t>The distractors ('Heat again' and 'Heat quickly') are plausible and related to heating, making them effective distractors.</t>
  </si>
  <si>
    <t>'Preheat' is a simple word composed of the prefix 'pre-' and the root 'heat', appropriate for a difficulty rating of 2 (Easy).</t>
  </si>
  <si>
    <t>The task difficulty rating of E (Easy) is appropriate because understanding the prefix 'pre-' and its temporal meaning is straightforward.</t>
  </si>
  <si>
    <t>First, let's break down the word 'unplug'. The affix 'un-' is a prefix that means 'not' or 'the opposite of'. The base word 'plug' refers to the action of inserting or connecting something into an outlet or socket. 
Considering the word difficulty is 2, we can assume the student is familiar with common affixes like 'un-' and the base word 'plug'. This means they should be able to understand that 'unplug' is the opposite of 'plug' or to remove something from an outlet.
Given the task difficulty E, the question should be straightforward and not too challenging for the student.
Based on this analysis, the question could be:
Question: What does the word 'unplug' mean?
A) To connect something into an outlet
B) To remove something from an outlet
C) To fix something that is broken
Correct Answer: B) To remove something from an outlet</t>
  </si>
  <si>
    <t>What does the word 'unplug' mean?</t>
  </si>
  <si>
    <t>To connect something into an outlet</t>
  </si>
  <si>
    <t>To remove something from an outlet</t>
  </si>
  <si>
    <t>To fix something that is broken</t>
  </si>
  <si>
    <t>The instruction is clear and straightforward, asking for the meaning of the word 'unplug'.</t>
  </si>
  <si>
    <t>The correct answer 'To remove something from an outlet' accurately reflects the meaning of 'unplug'.</t>
  </si>
  <si>
    <t>The distractors are plausible and relevant: 'To connect something into an outlet' is the opposite meaning, and 'To fix something that is broken' is a reasonable unrelated option.</t>
  </si>
  <si>
    <t>The word difficulty rating of 2 (Easy) is appropriate because 'unplug' consists of a common prefix 'un-' and a simple root 'plug'.</t>
  </si>
  <si>
    <t>The task difficulty rating of E (Easy) is appropriate since understanding the prefix 'un-' and the root 'plug' is straightforward.</t>
  </si>
  <si>
    <t>Step 3 (Evaluate and modify the Choices &amp; Finalize):
Distractor 1: 
A) Showing respect and obedience
Reasoning: This distractor could trick the student by presenting a positive quality associated with being respectful and obedient, which might lead the student to mistakenly choose this option as the definition of "Disobedient."
Distractor 2:
B) Following rules and regulations
Reasoning: This distractor could potentially confuse the student as it presents an action that is generally seen as positive and desirable, similar to being obedient. The student might mistakenly choose this option thinking it aligns with the definition of "Disobedient."
Question: Which of the following best defines the word "Disobedient"?
A) Showing respect and obedience
B) Following rules and regulations
C) Refusing to follow orders or rules
Correct Answer: C) Refusing to follow orders or rules</t>
  </si>
  <si>
    <t>Which of the following best defines the word "Disobedient"?</t>
  </si>
  <si>
    <t>Showing respect and obedience
Reasoning: This distractor could trick the student by presenting a positive quality associated with being respectful and obedient, which might lead the student to mistakenly choose this option as the definition of "Disobedient."</t>
  </si>
  <si>
    <t>Following rules and regulations
Reasoning: This distractor could potentially confuse the student as it presents an action that is generally seen as positive and desirable, similar to being obedient. The student might mistakenly choose this option thinking it aligns with the definition of "Disobedient."</t>
  </si>
  <si>
    <t>Refusing to follow orders or rules</t>
  </si>
  <si>
    <t>Distractor 1: 
A) Showing respect and obedience
Reasoning: This distractor could trick the student by presenting a positive quality associated with being respectful and obedient, which might lead the student to mistakenly choose this option as the definition of "Disobedient."
Distractor 2:
B) Following rules and regulations
Reasoning: This distractor could potentially confuse the student as it presents an action that is generally seen as positive and desirable, similar to being obedient. The student might mistakenly choose this option thinking it aligns with the definition of "Disobedient."
Question: Which of the following best defines the word "Disobedient"?
A) Showing respect and obedience
B) Following rules and regulations
C) Refusing to follow orders or rules
Correct Answer: C) Refusing to follow orders or rules</t>
  </si>
  <si>
    <t>The instruction is clear and directly asks for the best definition of the word 'Disobedient'.</t>
  </si>
  <si>
    <t>The correct answer 'Refusing to follow orders or rules' accurately reflects the meaning of 'Disobedient'.</t>
  </si>
  <si>
    <t>The distractors are plausible and relevant, presenting opposite or related concepts that could reasonably confuse students.</t>
  </si>
  <si>
    <t>The word difficulty rating of 1 (Very Easy) is too low for 'Disobedient'. This word contains the prefix 'dis-' and the root 'obedient', making it morphologically more complex than simple words rated 1. A more appropriate rating would be 3 (Moderate).</t>
  </si>
  <si>
    <t>The task difficulty rating of H (High) is too high. Understanding 'Disobedient' requires recognizing the prefix 'dis-' and the root 'obedient', which is a moderate morphological complexity task, better rated as M (Medium).</t>
  </si>
  <si>
    <t>Question: The meaning of disconnect is
A) to connect
B) to break the connection
C) to rearrange
Correct Answer: to break the connection
Explanation: Task difficulty of this question is E, and word difficulty of this question is 2.0</t>
  </si>
  <si>
    <t>The meaning of disconnect is</t>
  </si>
  <si>
    <t>to break the connection</t>
  </si>
  <si>
    <t>to rearrange</t>
  </si>
  <si>
    <t>The instruction is clear and straightforward, asking for the meaning of 'disconnect'.</t>
  </si>
  <si>
    <t>The correct answer 'to break the connection' accurately reflects the meaning of 'disconnect'.</t>
  </si>
  <si>
    <t>The distractors are plausible and relevant: 'to connect' is the opposite meaning, and 'to rearrange' is unrelated but reasonable as a distractor.</t>
  </si>
  <si>
    <t>The word difficulty rating of 2 (Easy) is appropriate since 'disconnect' involves a common prefix 'dis-' and a familiar root 'connect'.</t>
  </si>
  <si>
    <t>The task difficulty rating of E (Easy) is appropriate because understanding the prefix 'dis-' and the root 'connect' is straightforward.</t>
  </si>
  <si>
    <t>(1) Teacher Role:
I would propose the following question for a Grade 3-5 student learning about affixed words:
Question: What is the meaning of the word 'Mislead'?
A) To guide correctly
B) To give the wrong idea
C) To follow a path
I chose this question because 'Mislead' contains the prefix 'mis-' which means wrong or badly. The correct answer here is B) To give the wrong idea.
(2) Student Role:
As a student, I think the question is clear and relevant to what we have been learning about affixed words. The correct answer seems to be B) To give the wrong idea because of the prefix 'mis-'.
(3) Technometrician Role:
Final Question: What is the meaning of the word 'Mislead'?
A) To guide correctly
B) To give the wrong idea
C) To follow a path
Correct Answer: B) To give the wrong idea
I believe this question aligns well with testing the morphological skill related to affixed words at a difficulty level appropriate for Grade 3-5 students. The distractors are also plausible yet different enough to challenge the students' understanding.</t>
  </si>
  <si>
    <t>What is the meaning of the word 'Mislead'?</t>
  </si>
  <si>
    <t>To guide correctly</t>
  </si>
  <si>
    <t>To give the wrong idea</t>
  </si>
  <si>
    <t>To follow a path
I chose this question because 'Mislead' contains the prefix 'mis-' which means wrong or badly. The correct answer here is B) To give the wrong idea.</t>
  </si>
  <si>
    <t>I would propose the following question for a Grade 3-5 student learning about affixed words:</t>
  </si>
  <si>
    <t>As a student, I think the question is clear and relevant to what we have been learning about affixed words. The correct answer seems to be B) To give the wrong idea because of the prefix 'mis-'.</t>
  </si>
  <si>
    <t>The instruction is clear and straightforward, asking for the meaning of the word 'Mislead'.</t>
  </si>
  <si>
    <t>The correct answer 'To give the wrong idea' accurately reflects the meaning of 'Mislead'.</t>
  </si>
  <si>
    <t>The distractors are plausible and relevant: 'To guide correctly' and 'To follow a path' are reasonable alternatives that could confuse students who do not understand the prefix 'mis-'.</t>
  </si>
  <si>
    <t>'Mislead' is appropriately rated as difficulty 2 (Easy) because it contains a common prefix 'mis-' and a simple root 'lead'. This matches the expected complexity for this rating.</t>
  </si>
  <si>
    <t>The task difficulty rating of E (Easy) is appropriate since understanding the prefix 'mis-' and applying it to the root 'lead' is straightforward.</t>
  </si>
  <si>
    <t>Question: The meaning of 'Overcome' is
A) to give up
B) to conquer
C) to avoid
Correct Answer: to conquer</t>
  </si>
  <si>
    <t>The meaning of 'Overcome' is</t>
  </si>
  <si>
    <t>to give up</t>
  </si>
  <si>
    <t>to conquer</t>
  </si>
  <si>
    <t>to avoid</t>
  </si>
  <si>
    <t>The instruction is clear and concise, asking for the meaning of 'Overcome'.</t>
  </si>
  <si>
    <t>The correct answer 'to conquer' accurately reflects the meaning of 'Overcome'.</t>
  </si>
  <si>
    <t>The distractors ('to give up', 'to avoid') are plausible and relevant, providing reasonable alternatives that could confuse students who do not understand the word.</t>
  </si>
  <si>
    <t>The word difficulty rating of 2 (Easy) is appropriate. 'Overcome' involves the prefix 'over-' and the root 'come', which is a common morphological structure suitable for this difficulty level.</t>
  </si>
  <si>
    <t>The task difficulty rating of E (Easy) is appropriate. Understanding the prefix 'over-' and its effect on the root word is straightforward and requires basic morphological knowledge.</t>
  </si>
  <si>
    <t>(1) Teacher Role:
I want to create a question that tests the student's understanding of affixed words, focusing on the word "Uncover." Since the word difficulty is 2, it means the student should be familiar with prefixes and suffixes at this level. I will ask the students to select the correct meaning of "Uncover" from three options.
(2) Student Role:
The question proposed by the teacher seems clear to me. I understand that I need to choose the correct meaning of "Uncover" from the three options provided. Let's see the choices.
(3) Technometrician Role:
Final Question: What is the meaning of the word "Uncover"?
A) Cover again
B) Remove the cover from
C) Cover completely
Correct Answer: B) Remove the cover from
The question is aligned with the morphological concept of affixed words by focusing on the prefix "un-" in "Uncover." The difficulty level is appropriate for students at grade 3-5, and the distractors are distinct enough to test the student's comprehension accurately.</t>
  </si>
  <si>
    <t>What is the meaning of the word "Uncover"?</t>
  </si>
  <si>
    <t>Cover again</t>
  </si>
  <si>
    <t>Remove the cover from</t>
  </si>
  <si>
    <t>Cover completely</t>
  </si>
  <si>
    <t>I want to create a question that tests the student's understanding of affixed words, focusing on the word "Uncover." Since the word difficulty is 2, it means the student should be familiar with prefixes and suffixes at this level. I will ask the students to select the correct meaning of "Uncover" from three options.</t>
  </si>
  <si>
    <t>The question proposed by the teacher seems clear to me. I understand that I need to choose the correct meaning of "Uncover" from the three options provided. Let's see the choices.</t>
  </si>
  <si>
    <t>The correct answer 'Remove the cover from' accurately reflects the meaning of 'Uncover'.</t>
  </si>
  <si>
    <t>The distractors are plausible and related to the concept of covering, making them reasonable choices that could confuse students who do not understand the prefix 'un-'.</t>
  </si>
  <si>
    <t>The word difficulty rating of 2 (Easy) is appropriate because 'Uncover' is a common word with a simple morphological structure (prefix 'un-' + root 'cover').</t>
  </si>
  <si>
    <t>The task difficulty rating of E (Easy) is appropriate as understanding the prefix 'un-' and its negating function in this context is straightforward.</t>
  </si>
  <si>
    <t>Step 3 (Evaluate and modify the Choices &amp; Finalize):
Updated Distractor A: To enjoy
Reasoning: This distractor might trick the student because it presents the opposite meaning of the affixed word "Dislike." However, the prefix "dis-" changes the meaning to the negative opposite of "like," so choosing to enjoy would be incorrect.
Updated Distractor B: To have a strong preference for
Reasoning: This distractor might trick the student because it implies a positive feeling towards something, which is not the meaning of the affixed word "Dislike." The prefix "dis-" indicates a negative feeling, making this choice incorrect.
Question: What is the meaning of the affixed word "Dislike"?
A) To enjoy
B) To have a strong preference for
C) To not enjoy or have a negative feeling towards
Correct Answer: C) To not enjoy or have a negative feeling towards</t>
  </si>
  <si>
    <t>What is the meaning of the affixed word "Dislike"?</t>
  </si>
  <si>
    <t>To not enjoy or have a negative feeling towards</t>
  </si>
  <si>
    <t>Updated Distractor A: To enjoy
Reasoning: This distractor might trick the student because it presents the opposite meaning of the affixed word "Dislike." However, the prefix "dis-" changes the meaning to the negative opposite of "like," so choosing to enjoy would be incorrect.
Updated Distractor B: To have a strong preference for
Reasoning: This distractor might trick the student because it implies a positive feeling towards something, which is not the meaning of the affixed word "Dislike." The prefix "dis-" indicates a negative feeling, making this choice incorrect.
Question: What is the meaning of the affixed word "Dislike"?
A) To enjoy
B) To have a strong preference for
C) To not enjoy or have a negative feeling towards
Correct Answer: C) To not enjoy or have a negative feeling towards</t>
  </si>
  <si>
    <t>The instruction is clear and straightforward, asking for the meaning of the affixed word 'Dislike'.</t>
  </si>
  <si>
    <t>The correct answer accurately reflects the meaning of 'Dislike' as 'to not enjoy or have a negative feeling towards'.</t>
  </si>
  <si>
    <t>The distractors ('To enjoy' and 'To have a strong preference for') are plausible opposites, making them effective distractors.</t>
  </si>
  <si>
    <t>'Dislike' is a simple word with a common prefix 'dis-' and a high-frequency root 'like', appropriate for a difficulty rating of 2 (Easy).</t>
  </si>
  <si>
    <t>(1) Teacher Role:
I want to create a question that tests the student's understanding of affixed words, specifically focusing on the word 'Overcome'. Given the word difficulty of 2 and task difficulty E, I need to make sure the question is appropriate for Grade 3-5 students. 
Question: What is the meaning of the word 'Overcome'?
A) To create something new
B) To defeat or succeed in dealing with a problem or difficulty
C) To run away from a challenge
I chose these answer choices to provide a clear contrast between the correct definition of 'Overcome' and two distractors that are not related to overcoming challenges. 
(2) Student Role:
As a student, I see the question proposed by the teacher. The correct answer seems to be option B, "To defeat or succeed in dealing with a problem or difficulty," because that is what 'Overcome' means. Option A, "To create something new," and option C, "To run away from a challenge," are clearly incorrect based on my understanding of the word 'Overcome'.
(3) Technometrician Role:
Final Question: What is the meaning of the word 'Overcome'?
A) To create something new
B) To defeat or succeed in dealing with a problem or difficulty
C) To run away from a challenge
Correct Answer: B) To defeat or succeed in dealing with a problem or difficulty
The question aligns well with the morphological concept of affixed words and the word difficulty and task difficulty levels specified. The distractors are clearly incorrect, making option B the correct choice for the meaning of 'Overcome'.</t>
  </si>
  <si>
    <t>What is the meaning of the word 'Overcome'?</t>
  </si>
  <si>
    <t>To create something new</t>
  </si>
  <si>
    <t>To defeat or succeed in dealing with a problem or difficulty</t>
  </si>
  <si>
    <t>To run away from a challenge</t>
  </si>
  <si>
    <t>I want to create a question that tests the student's understanding of affixed words, specifically focusing on the word 'Overcome'. Given the word difficulty of 2 and task difficulty E, I need to make sure the question is appropriate for Grade 3-5 students.</t>
  </si>
  <si>
    <t>As a student, I see the question proposed by the teacher. The correct answer seems to be option B, "To defeat or succeed in dealing with a problem or difficulty," because that is what 'Overcome' means. Option A, "To create something new," and option C, "To run away from a challenge," are clearly incorrect based on my understanding of the word 'Overcome'.</t>
  </si>
  <si>
    <t>The instruction is clear and straightforward, asking for the meaning of the word 'Overcome'.</t>
  </si>
  <si>
    <t>The correct answer 'To defeat or succeed in dealing with a problem or difficulty' accurately reflects the meaning of 'Overcome'.</t>
  </si>
  <si>
    <t>The distractors are plausible and relevant: 'To create something new' and 'To run away from a challenge' are reasonable alternatives that could confuse students who do not understand the word.</t>
  </si>
  <si>
    <t>'Overcome' is a common word with a simple morphological structure (prefix 'over-' + root 'come'), appropriate for a difficulty rating of 2 (Easy).</t>
  </si>
  <si>
    <t>The task difficulty rating of E (Easy) is appropriate because understanding the prefix 'over-' and the root 'come' to infer the meaning is straightforward.</t>
  </si>
  <si>
    <t>Step 1:
- Misbehave: The word 'mis' is a prefix meaning wrong or badly.
- Printout: The word 'print' is the base word, showing the concept of printing.
- Misprint: The word 'misprint' combines the prefix 'mis' with the base word 'print,' making it a suitable example for affixed words. 
Selected word: Misprint
Step 2:
DRAFT Question: What does the word 'misprint' mean?
Chain-of-thought: By asking the student to determine the meaning of 'misprint,' we are testing their understanding of the prefix 'mis' combined with the base word 'print.'
Step 3:
- Correct Answer: A) A mistake in printed material
- Distractor 1: B) To print something incorrectly
  Chain-of-thought: This distractor might trick the student by providing a definition that is related to printing but not specifically to the concept of a 'misprint.'
- Distractor 2: C) A printed document
  Chain-of-thought: This distractor might trick the student by providing a definition that is related to printing in general, but does not capture the meaning of 'misprint.'
Final Question: What does the word 'misprint' mean?
A) A mistake in printed material
B) To print something incorrectly
C) A printed document
Correct Answer: A) A mistake in printed material</t>
  </si>
  <si>
    <t>What does the word 'misprint' mean?
Chain-of-thought: By asking the student to determine the meaning of 'misprint,' we are testing their understanding of the prefix 'mis' combined with the base word 'print.'
Step 3:
- Correct Answer: A) A mistake in printed material
- Distractor 1: B) To print something incorrectly
  Chain-of-thought: This distractor might trick the student by providing a definition that is related to printing but not specifically to the concept of a 'misprint.'
- Distractor 2: C) A printed document
  Chain-of-thought: This distractor might trick the student by providing a definition that is related to printing in general, but does not capture the meaning of 'misprint.'
Final Question: What does the word 'misprint' mean?</t>
  </si>
  <si>
    <t>A mistake in printed material</t>
  </si>
  <si>
    <t>To print something incorrectly</t>
  </si>
  <si>
    <t>A printed document</t>
  </si>
  <si>
    <t>By asking the student to determine the meaning of 'misprint,' we are testing their understanding of the prefix 'mis' combined with the base word 'print.'</t>
  </si>
  <si>
    <t>- Misbehave: The word 'mis' is a prefix meaning wrong or badly.
- Printout: The word 'print' is the base word, showing the concept of printing.
- Misprint: The word 'misprint' combines the prefix 'mis' with the base word 'print,' making it a suitable example for affixed words. 
Selected word: Misprint</t>
  </si>
  <si>
    <t>DRAFT Question: What does the word 'misprint' mean?
Chain-of-thought: By asking the student to determine the meaning of 'misprint,' we are testing their understanding of the prefix 'mis' combined with the base word 'print.'</t>
  </si>
  <si>
    <t>- Correct Answer: A) A mistake in printed material
- Distractor 1: B) To print something incorrectly
  Chain-of-thought: This distractor might trick the student by providing a definition that is related to printing but not specifically to the concept of a 'misprint.'
- Distractor 2: C) A printed document
  Chain-of-thought: This distractor might trick the student by providing a definition that is related to printing in general, but does not capture the meaning of 'misprint.'</t>
  </si>
  <si>
    <t>The instruction is clear and straightforward, asking for the meaning of the word 'misprint'.</t>
  </si>
  <si>
    <t>The correct answer 'A mistake in printed material' accurately reflects the meaning of 'misprint'.</t>
  </si>
  <si>
    <t>The distractors are plausible and related to printing, which could reasonably confuse students who do not understand the prefix 'mis-'.</t>
  </si>
  <si>
    <t>The word difficulty rating of 2 (Easy) is appropriate because 'misprint' involves a common prefix 'mis-' and a familiar root 'print'.</t>
  </si>
  <si>
    <t>The task difficulty rating of E (Easy) is appropriate as it requires basic morphological understanding of the prefix 'mis-' and the root word 'print'.</t>
  </si>
  <si>
    <t>Step 1:
- "Undo" (prefix "un" meaning not + root "do") - suitable to illustrate the concept of a prefix changing the meaning of a word.
- "Engage" (root word) - suitable to highlight the base word before the affix was added.
- "Disengage" (prefix "dis" meaning not + root "engage") - the target word for the question due to its relevance to the affixed word being learned.
Selected word: "Disengage"
Step 2:
Draft Question: What is the meaning of the word "disengage"?
Chain of Thought: This question directly tests the student's understanding of affixes by asking them to determine the meaning of the word with the prefix "dis" added to the root word "engage."
Step 3:
- Distractor A: "Connect" - This distractor might trick the student by offering a word that is similar in context to "engage," but does not include the negating prefix "dis."
- Distractor B: "Participate" - This distractor might confuse the student as it is another word related to involvement or participation, but not the opposite of "engage."
- Correct Answer: "Free" - This is the correct choice as "disengage" means to release or detach, which aligns with the meaning of being free from engagement.
Final Question: What is the meaning of the word "disengage"?
A) Connect
B) Participate
C) Free
Correct Answer: C) Free</t>
  </si>
  <si>
    <t>What is the meaning of the word "disengage"?
Chain of Thought: This question directly tests the student's understanding of affixes by asking them to determine the meaning of the word with the prefix "dis" added to the root word "engage."
Step 3:
- Distractor A: "Connect" - This distractor might trick the student by offering a word that is similar in context to "engage," but does not include the negating prefix "dis."
- Distractor B: "Participate" - This distractor might confuse the student as it is another word related to involvement or participation, but not the opposite of "engage."
- Correct Answer: "Free" - This is the correct choice as "disengage" means to release or detach, which aligns with the meaning of being free from engagement.
Final Question: What is the meaning of the word "disengage"?</t>
  </si>
  <si>
    <t>Connect</t>
  </si>
  <si>
    <t>Participate</t>
  </si>
  <si>
    <t>Free</t>
  </si>
  <si>
    <t>"Free" - This is the correct choice as "disengage" means to release or detach, which aligns with the meaning of being free from engagement.</t>
  </si>
  <si>
    <t>This question directly tests the student's understanding of affixes by asking them to determine the meaning of the word with the prefix "dis" added to the root word "engage."</t>
  </si>
  <si>
    <t>- "Undo" (prefix "un" meaning not + root "do") - suitable to illustrate the concept of a prefix changing the meaning of a word.
- "Engage" (root word) - suitable to highlight the base word before the affix was added.
- "Disengage" (prefix "dis" meaning not + root "engage") - the target word for the question due to its relevance to the affixed word being learned.
Selected word: "Disengage"</t>
  </si>
  <si>
    <t>Draft Question: What is the meaning of the word "disengage"?
Chain of Thought: This question directly tests the student's understanding of affixes by asking them to determine the meaning of the word with the prefix "dis" added to the root word "engage."</t>
  </si>
  <si>
    <t>- Distractor A: "Connect" - This distractor might trick the student by offering a word that is similar in context to "engage," but does not include the negating prefix "dis."
- Distractor B: "Participate" - This distractor might confuse the student as it is another word related to involvement or participation, but not the opposite of "engage."
- Correct Answer: "Free" - This is the correct choice as "disengage" means to release or detach, which aligns with the meaning of being free from engagement.</t>
  </si>
  <si>
    <t>The instruction is clear and straightforward, asking for the meaning of the word 'disengage'.</t>
  </si>
  <si>
    <t>The correct answer 'Free' is not the most accurate meaning of 'disengage'. 'Disengage' means to detach or release, but 'free' is too vague and can be misleading. A better correct answer would be 'to release' or 'to detach'.</t>
  </si>
  <si>
    <t>The distractors 'Connect' and 'Participate' are plausible and relevant, as they relate to the root word 'engage' and could confuse students who do not understand the prefix 'dis-'.</t>
  </si>
  <si>
    <t>The word difficulty rating of 2 (Easy) is appropriate because 'disengage' involves a common prefix 'dis-' and a familiar root 'engage', making it suitable for early morphological analysis.</t>
  </si>
  <si>
    <t>The task difficulty rating of E (Easy) is appropriate since understanding the negating prefix 'dis-' and applying it to 'engage' is a straightforward morphological task.</t>
  </si>
  <si>
    <t>Step 3 (Evaluate and modify the Choices &amp; Finalize):
Update the TWO distractors with reasoning:
- Distractor A: "Appear" - This choice might trick the student because it is a word often associated with magic tricks, but in this context, it is the opposite of what the magician does when performing a trick.
- Distractor C: "Reappear" - This choice might trick the student because it is a word that suggests the object coming back into view, which is not what happens when a magician makes an object vanish from sight.
Final Question:
Question: When a magician performs a trick, they make an object _________ from sight.
A) Appear
B) Disappear
C) Reappear
Correct Answer: B) Disappear</t>
  </si>
  <si>
    <t>Question: When a magician performs a trick, they make an object _________ from sight.</t>
  </si>
  <si>
    <t>Update the TWO distractors with reasoning:
- Distractor A: "Appear" - This choice might trick the student because it is a word often associated with magic tricks, but in this context, it is the opposite of what the magician does when performing a trick.
- Distractor C: "Reappear" - This choice might trick the student because it is a word that suggests the object coming back into view, which is not what happens when a magician makes an object vanish from sight.
Final Question:
Question: When a magician performs a trick, they make an object _________ from sight.
A) Appear
B) Disappear
C) Reappear
Correct Answer: B) Disappear</t>
  </si>
  <si>
    <t>The instruction is clear and straightforward, asking for the correct word to complete the sentence.</t>
  </si>
  <si>
    <t>The correct answer 'Disappear' accurately fits the context of the sentence about a magician making an object vanish from sight.</t>
  </si>
  <si>
    <t>The distractors 'Appear' and 'Reappear' are plausible and contextually relevant, providing reasonable alternatives that test understanding of the prefix 'dis-'.</t>
  </si>
  <si>
    <t>The word difficulty rating of 2 (Easy) is appropriate because 'Disappear' involves a common prefix 'dis-' and a familiar root 'appear', making it slightly more complex than a single root word but still accessible.</t>
  </si>
  <si>
    <t>The task difficulty rating of E (Easy) is appropriate as it requires basic morphological knowledge of the prefix 'dis-' meaning 'not' or 'opposite of', which is suitable for the target difficulty level.</t>
  </si>
  <si>
    <t>What is the correct meaning of the word 'Unpack'?
A) To pack something tightly
B) To remove items from a container
C) To organize items neatly
Correct answer: B) To remove items from a container</t>
  </si>
  <si>
    <t>What is the correct meaning of the word 'Unpack'?</t>
  </si>
  <si>
    <t>To remove items from a container</t>
  </si>
  <si>
    <t>The instruction is clear and straightforward, asking for the correct meaning of 'Unpack'.</t>
  </si>
  <si>
    <t>The correct answer 'To remove items from a container' accurately reflects the meaning of 'Unpack'.</t>
  </si>
  <si>
    <t>The distractors are plausible and related to packing/unpacking, making them effective for the task.</t>
  </si>
  <si>
    <t>The word difficulty rating of 2 (Easy) is slightly high for 'Unpack', which is a simple word with a common prefix 'un-' and root 'pack'. A rating of 1 (Very Easy) would be more appropriate.</t>
  </si>
  <si>
    <t>The task difficulty rating of M (Medium) is too high. Understanding 'un-' prefix and base word 'pack' is straightforward, so the task should be rated E (Easy).</t>
  </si>
  <si>
    <t>Question: The meaning of unrealistic is
A) not based on reality
B) based on reality
C) easy to achieve in reality
Correct Answer: not based on reality
Explanation: Task difficulty of this question is M, and word difficulty of this question is 2.0</t>
  </si>
  <si>
    <t>The meaning of unrealistic is</t>
  </si>
  <si>
    <t>not based on reality</t>
  </si>
  <si>
    <t>based on reality</t>
  </si>
  <si>
    <t>easy to achieve in reality</t>
  </si>
  <si>
    <t>The instruction is clear and straightforward, asking for the meaning of 'unrealistic'.</t>
  </si>
  <si>
    <t>The correct answer 'not based on reality' accurately reflects the meaning of 'unrealistic'.</t>
  </si>
  <si>
    <t>The distractors are plausible and relevant: 'based on reality' and 'easy to achieve in reality' are reasonable incorrect options that test understanding of the prefix 'un-'.</t>
  </si>
  <si>
    <t>'Unrealistic' is appropriately rated at difficulty 2 (Easy). It contains the prefix 'un-', root 'real', and suffix '-istic', which is a moderate morphological complexity suitable for this rating.</t>
  </si>
  <si>
    <t>The task difficulty rating of Medium is appropriate because understanding 'unrealistic' requires knowledge of multiple morphemes and their combined meaning.</t>
  </si>
  <si>
    <t>Step 3 (Evaluate and modify the Choices &amp; Finalize):
Distractor 1: B) To consider something for the first time
Chain of Thought: This distractor might trick the student because it uses the word "consider" which is part of the word "Reconsideration," but it changes the meaning by suggesting it is about considering something for the first time, rather than thinking about something again.
Distractor 2: C) To ignore something completely
Chain of Thought: This distractor might trick the student because it presents a completely opposite meaning to the correct answer. While the prefix "re-" suggests doing something again, this distractor suggests ignoring something entirely, which is not the meaning of "Reconsideration."
Question: What is the meaning of the word "Reconsideration"?
A) To think about something again and possibly change one's decision
B) To consider something for the first time
C) To ignore something completely
Correct Answer: A) To think about something again and possibly change one's decision</t>
  </si>
  <si>
    <t>What is the meaning of the word "Reconsideration"?</t>
  </si>
  <si>
    <t>To think about something again and possibly change one's decision</t>
  </si>
  <si>
    <t>To consider something for the first time</t>
  </si>
  <si>
    <t>To ignore something completely</t>
  </si>
  <si>
    <t>This distractor might trick the student because it uses the word "consider" which is part of the word "Reconsideration," but it changes the meaning by suggesting it is about considering something for the first time, rather than thinking about something again.
Distractor 2: C) To ignore something completely
Chain of Thought: This distractor might trick the student because it presents a completely opposite meaning to the correct answer. While the prefix "re-" suggests doing something again, this distractor suggests ignoring something entirely, which is not the meaning of "Reconsideration."</t>
  </si>
  <si>
    <t>Distractor 1: B) To consider something for the first time
Chain of Thought: This distractor might trick the student because it uses the word "consider" which is part of the word "Reconsideration," but it changes the meaning by suggesting it is about considering something for the first time, rather than thinking about something again.
Distractor 2: C) To ignore something completely
Chain of Thought: This distractor might trick the student because it presents a completely opposite meaning to the correct answer. While the prefix "re-" suggests doing something again, this distractor suggests ignoring something entirely, which is not the meaning of "Reconsideration."
Question: What is the meaning of the word "Reconsideration"?
A) To think about something again and possibly change one's decision
B) To consider something for the first time
C) To ignore something completely
Correct Answer: A) To think about something again and possibly change one's decision</t>
  </si>
  <si>
    <t>The instruction is clear and straightforward, asking for the meaning of the word 'Reconsideration'.</t>
  </si>
  <si>
    <t>The correct answer accurately reflects the meaning of 'Reconsideration' as thinking about something again and possibly changing one's decision.</t>
  </si>
  <si>
    <t>The distractors are plausible and relevant: 'To consider something for the first time' and 'To ignore something completely' are reasonable incorrect options that test understanding of the prefix 're-' and the root 'consider'.</t>
  </si>
  <si>
    <t>The word difficulty rating of 2 (Easy) is appropriate. 'Reconsideration' is a derived noun formed from the prefix 're-', root 'consider', and suffix '-ation', which fits the moderate complexity expected at this level.</t>
  </si>
  <si>
    <t>The task difficulty rating of E (Easy) is appropriate because the question requires recognizing the prefix 're-' meaning 'again' and understanding the root 'consider', which is a common word. The morphological complexity is moderate but suitable for an easy task.</t>
  </si>
  <si>
    <t>Step 1:
- Unhappy: The word 'unhappy' includes the prefix 'un-', which means 'not'. This word is suitable because it demonstrates the use of the prefix 'un-' to change the meaning of the base word.
- Rebuild: The word 'rebuild' includes the prefix 're-', which means 'again'. This word is suitable because it illustrates how a prefix can change the meaning of the base word.
- Misbehave: The word 'misbehave' includes the prefix 'mis-', which means 'wrongly'. This word is suitable because it shows how a prefix can indicate a negative or incorrect action.
Selecting: Unhappy
Step 2:
DRAFT Question: What does the word 'unplug' mean?
Chain of thought: By asking the student to identify the meaning of 'unplug', we are testing their understanding of the prefix 'un-' and how it changes the base word.
Step 3:
- Correct Answer: A) Disconnecting an electrical device from a power source
- Distractor 1: B) Plugging in an electrical device to a power source
Chain of thought: Distractor 1 might trick the student by presenting the opposite action of what 'unplug' actually means.
- Distractor 2: C) Adjusting the settings of an electrical device
Chain of thought: Distractor 2 might trick the student by providing a related action involving an electrical device, but not the specific meaning of 'unplug'.
Final Question: What does the word 'unplug' mean?
A) Disconnecting an electrical device from a power source
B) Plugging in an electrical device to a power source
C) Adjusting the settings of an electrical device
Correct Answer: A) Disconnecting an electrical device from a power source</t>
  </si>
  <si>
    <t>What does the word 'unplug' mean?
Chain of thought: By asking the student to identify the meaning of 'unplug', we are testing their understanding of the prefix 'un-' and how it changes the base word.
Step 3:
- Correct Answer: A) Disconnecting an electrical device from a power source
- Distractor 1: B) Plugging in an electrical device to a power source
Chain of thought: Distractor 1 might trick the student by presenting the opposite action of what 'unplug' actually means.
- Distractor 2: C) Adjusting the settings of an electrical device
Chain of thought: Distractor 2 might trick the student by providing a related action involving an electrical device, but not the specific meaning of 'unplug'.
Final Question: What does the word 'unplug' mean?</t>
  </si>
  <si>
    <t>Disconnecting an electrical device from a power source</t>
  </si>
  <si>
    <t>Plugging in an electrical device to a power source</t>
  </si>
  <si>
    <t>Adjusting the settings of an electrical device</t>
  </si>
  <si>
    <t>By asking the student to identify the meaning of 'unplug', we are testing their understanding of the prefix 'un-' and how it changes the base word.</t>
  </si>
  <si>
    <t>- Unhappy: The word 'unhappy' includes the prefix 'un-', which means 'not'. This word is suitable because it demonstrates the use of the prefix 'un-' to change the meaning of the base word.
- Rebuild: The word 'rebuild' includes the prefix 're-', which means 'again'. This word is suitable because it illustrates how a prefix can change the meaning of the base word.
- Misbehave: The word 'misbehave' includes the prefix 'mis-', which means 'wrongly'. This word is suitable because it shows how a prefix can indicate a negative or incorrect action.
Selecting: Unhappy</t>
  </si>
  <si>
    <t>DRAFT Question: What does the word 'unplug' mean?
Chain of thought: By asking the student to identify the meaning of 'unplug', we are testing their understanding of the prefix 'un-' and how it changes the base word.</t>
  </si>
  <si>
    <t>- Correct Answer: A) Disconnecting an electrical device from a power source
- Distractor 1: B) Plugging in an electrical device to a power source
Chain of thought: Distractor 1 might trick the student by presenting the opposite action of what 'unplug' actually means.
- Distractor 2: C) Adjusting the settings of an electrical device
Chain of thought: Distractor 2 might trick the student by providing a related action involving an electrical device, but not the specific meaning of 'unplug'.</t>
  </si>
  <si>
    <t>The instruction is clear and straightforward, asking the student to identify the meaning of 'unplug'.</t>
  </si>
  <si>
    <t>The correct answer accurately reflects the meaning of 'unplug' as disconnecting an electrical device from a power source.</t>
  </si>
  <si>
    <t>The distractors are plausible and relevant: one is the opposite action (plugging in), and the other is a related but incorrect action (adjusting settings).</t>
  </si>
  <si>
    <t>The word difficulty rating of 2 (Easy) is appropriate because 'unplug' consists of a common prefix 'un-' and a familiar root 'plug', making it simple morphologically.</t>
  </si>
  <si>
    <t>The task difficulty rating of E (Easy) is appropriate since understanding the prefix 'un-' and its negating function in a familiar context is straightforward.</t>
  </si>
  <si>
    <t>Question: The meaning of preheat is
A) heat up again
B) heat before using
C) cool down before heating
Correct Answer: heat before using
Explanation: Task difficulty of this question is M, and word difficulty of this question is 2.0</t>
  </si>
  <si>
    <t>heat up again</t>
  </si>
  <si>
    <t>heat before using</t>
  </si>
  <si>
    <t>cool down before heating</t>
  </si>
  <si>
    <t>The instruction is clear and concise, asking for the meaning of 'preheat'.</t>
  </si>
  <si>
    <t>The correct answer 'heat before using' accurately reflects the meaning of 'preheat'.</t>
  </si>
  <si>
    <t>The distractors are plausible and relevant: 'heat up again' and 'cool down before heating' could confuse students who do not understand the prefix 'pre-'.</t>
  </si>
  <si>
    <t>The word difficulty rating of 2 (Easy) is appropriate because 'preheat' contains a common prefix 'pre-' and a simple root 'heat'.</t>
  </si>
  <si>
    <t>The task difficulty rating of M (Medium) is reasonable since understanding the prefix 'pre-' requires some morphological knowledge, but the word is still relatively simple.</t>
  </si>
  <si>
    <t>Question: The meaning of disapprove is
A) approve again
B) not approve
C) approve before
Correct Answer: not approve
Explanation: Task difficulty of this question is M, and word difficulty of this question is 2.0</t>
  </si>
  <si>
    <t>approve again</t>
  </si>
  <si>
    <t>not approve</t>
  </si>
  <si>
    <t>approve before</t>
  </si>
  <si>
    <t>The correct answer 'not approve' accurately reflects the meaning of 'disapprove'.</t>
  </si>
  <si>
    <t>The distractors are plausible and related to the root word 'approve', making them reasonable choices.</t>
  </si>
  <si>
    <t>The word difficulty rating of 2 is appropriate as 'disapprove' contains a common prefix 'dis-' and a familiar root 'approve', making it slightly more complex than very easy words.</t>
  </si>
  <si>
    <t>The task difficulty rating of M (Medium) is appropriate because understanding the negating prefix 'dis-' and its effect on the root word requires moderate morphological knowledge.</t>
  </si>
  <si>
    <t>What is the correct meaning of the word 'Reheat'?
A) To heat something for the first time
B) To heat something again
C) To cool something down
Correct answer: B) To heat something again</t>
  </si>
  <si>
    <t>What is the correct meaning of the word 'Reheat'?</t>
  </si>
  <si>
    <t>To heat something for the first time</t>
  </si>
  <si>
    <t>To heat something again</t>
  </si>
  <si>
    <t>The instruction is clear and straightforward, asking for the correct meaning of the word 'Reheat'.</t>
  </si>
  <si>
    <t>The correct answer 'To heat something again' accurately reflects the meaning of 'Reheat'.</t>
  </si>
  <si>
    <t>The distractors are plausible and relevant: 'To heat something for the first time' and 'To cool something down' are reasonable incorrect options.</t>
  </si>
  <si>
    <t>The word difficulty rating of 2 (Easy) is appropriate. 'Reheat' consists of the prefix 're-' meaning 'again' and the root 'heat', a common word.</t>
  </si>
  <si>
    <t>The task difficulty rating of M (Medium) is reasonable because understanding the prefix 're-' requires some morphological knowledge, though the word is common and the task is not overly complex.</t>
  </si>
  <si>
    <t>What is the correct meaning of the word 'Unhappy'?
A) Feeling joyous
B) Feeling sad or discontented
C) Feeling content and satisfied
Correct answer: B) Feeling sad or discontented</t>
  </si>
  <si>
    <t>What is the correct meaning of the word 'Unhappy'?</t>
  </si>
  <si>
    <t>Feeling sad or discontented</t>
  </si>
  <si>
    <t>Feeling content and satisfied</t>
  </si>
  <si>
    <t>The instruction is clear and straightforward, asking for the correct meaning of the word 'Unhappy'.</t>
  </si>
  <si>
    <t>The correct answer 'Feeling sad or discontented' accurately reflects the meaning of 'Unhappy'.</t>
  </si>
  <si>
    <t>The distractors ('Feeling joyous' and 'Feeling content and satisfied') are plausible opposites that effectively test understanding of the prefix 'un-'.</t>
  </si>
  <si>
    <t>The word difficulty rating of 2 (Easy) is appropriate since 'Unhappy' is a common word with a simple prefix 'un-' and root 'happy'.</t>
  </si>
  <si>
    <t>The task difficulty rating of M (Medium) is reasonable because it requires understanding the negating prefix 'un-' and applying it to the root word 'happy', which is a basic morphological analysis.</t>
  </si>
  <si>
    <t>First, let's break down the word 'unkind'. The prefix 'un-' is an affix that typically means 'not' or 'opposite of', while the root word 'kind' means showing kindness or being considerate. Therefore, 'unkind' would mean 'not showing kindness' or 'lacking consideration'.
Given the word difficulty of 2, students should have a basic understanding of affixed words and be able to decipher the meaning of 'unkind' based on the affixes used.
Now, let's construct the 3-choice question:
Question: What is the meaning of the word 'unkind'?
A) Showing kindness and consideration
B) Lacking kindness and consideration
C) Being playful and fun-loving
Correct Answer: B) Lacking kindness and consideration</t>
  </si>
  <si>
    <t>Question: What is the meaning of the word 'unkind'?</t>
  </si>
  <si>
    <t>Showing kindness and consideration</t>
  </si>
  <si>
    <t>Lacking kindness and consideration</t>
  </si>
  <si>
    <t>Being playful and fun-loving</t>
  </si>
  <si>
    <t>The instruction is clear and straightforward, asking for the meaning of the word 'unkind'.</t>
  </si>
  <si>
    <t>The correct answer 'Lacking kindness and consideration' accurately reflects the meaning of 'unkind'.</t>
  </si>
  <si>
    <t>The distractors are plausible and relevant: 'Showing kindness and consideration' is the opposite meaning, and 'Being playful and fun-loving' is unrelated but plausible as a distractor.</t>
  </si>
  <si>
    <t>The word difficulty rating of 2 (Easy) is appropriate because 'unkind' is a simple word formed by the prefix 'un-' and the root 'kind', both common and straightforward.</t>
  </si>
  <si>
    <t>The task difficulty rating of M (Medium) is reasonable as it requires understanding the negating prefix 'un-' and applying it to the root word 'kind', which is a basic morphological analysis.</t>
  </si>
  <si>
    <t>First, let's break down the word 'Dislike'. The root word is 'like', which means to enjoy or find something pleasing. The prefix 'dis-' means the opposite or absence of something. So, 'Dislike' would mean the opposite of enjoying or finding something pleasing.
Now, let's think about possible meanings for 'Dislike':
- A) To enjoy or find something pleasing
- B) To not enjoy or find something displeasing
- C) To be indifferent towards something
Based on our analysis of the word parts, the correct answer should be:
B) To not enjoy or find something displeasing
Final Question: What is the correct meaning of 'Dislike'?
A) To enjoy or find something pleasing
B) To not enjoy or find something displeasing
C) To be indifferent towards something
Correct Answer: B) To not enjoy or find something displeasing</t>
  </si>
  <si>
    <t>What is the correct meaning of 'Dislike'?</t>
  </si>
  <si>
    <t>To enjoy or find something pleasing</t>
  </si>
  <si>
    <t>To not enjoy or find something displeasing</t>
  </si>
  <si>
    <t>To be indifferent towards something</t>
  </si>
  <si>
    <t>The instruction is clear and straightforward, asking for the correct meaning of 'Dislike'.</t>
  </si>
  <si>
    <t>The correct answer 'To not enjoy or find something displeasing' accurately reflects the meaning of 'Dislike'.</t>
  </si>
  <si>
    <t>The distractors are plausible and relevant: 'To enjoy or find something pleasing' is the opposite meaning, and 'To be indifferent towards something' is a related but distinct concept.</t>
  </si>
  <si>
    <t>The word difficulty rating of 2 (Easy) is appropriate. 'Dislike' involves the prefix 'dis-' negating the root 'like', which is a common and simple morphological structure.</t>
  </si>
  <si>
    <t>The task difficulty rating of M (Medium) is reasonable because understanding the negating prefix 'dis-' requires some morphological knowledge, but the word is common and the task is not overly complex.</t>
  </si>
  <si>
    <t>To create a 3-choice question for a student learning about affixed words, we can start by breaking down the word 'Preheat'. The prefix 'pre-' means before or in advance, and the root word 'heat' refers to a high temperature. Therefore, 'Preheat' likely means to heat something before using it or cooking with it.
Now, let's think about possible answer choices for the question:
Option A: To cool down something before using it.
Option B: To heat something before using it.
Option C: To freeze something before using it.
Based on our analysis, the correct answer should be:
Question: What does 'Preheat' mean?
A) To cool down something before using it.
B) To heat something before using it.
C) To freeze something before using it.
Correct Answer: B) To heat something before using it.</t>
  </si>
  <si>
    <t>Option A: To cool down something before using it.
Option B: To heat something before using it.
Option C: To freeze something before using it.
Based on our analysis, the correct answer should be:
Question: What does 'Preheat' mean?</t>
  </si>
  <si>
    <t>To cool down something before using it.</t>
  </si>
  <si>
    <t>To heat something before using it.</t>
  </si>
  <si>
    <t>To freeze something before using it.</t>
  </si>
  <si>
    <t>The instruction is clear and straightforward, asking for the meaning of 'Preheat' with well-defined options.</t>
  </si>
  <si>
    <t>The correct answer 'To heat something before using it.' accurately reflects the meaning of 'Preheat'.</t>
  </si>
  <si>
    <t>The distractors are plausible and related to temperature changes, making them reasonable alternatives that test understanding of the prefix 'pre-'.</t>
  </si>
  <si>
    <t>The word difficulty rating of 2 (Easy) is appropriate because 'Preheat' consists of a common prefix 'pre-' and a familiar root 'heat'.</t>
  </si>
  <si>
    <t>The task difficulty rating of M (Medium) is reasonable as it requires understanding the prefix 'pre-' meaning 'before' and applying it to the root word.</t>
  </si>
  <si>
    <t>(1) Teacher Role:
I would propose the following question for a Grade 3-5 student learning about affixed words, specifically focusing on the word 'Uncover':
Question: What does the word 'Uncover' mean?
A) Cover up
B) Discover
C) Create
I chose these options to test the student's understanding of the prefix 'Un-' and its meaning when added to a base word like 'cover'. 'Uncover' means to reveal or expose something, which is represented by the correct answer choice B) Discover.
(2) Student Role:
As a student, I understand the question. The distractors A) Cover up and C) Create are clearly incorrect as they do not match the meaning of 'Uncover'. The correct answer should be B) Discover, as 'Uncover' means to reveal something that was hidden.
(3) Technometrician Role:
Final Question: What does the word 'Uncover' mean?
A) Cover up
B) Discover
C) Create
Correct Answer: B) Discover
The question aligns well with the objective of testing the student's understanding of affixed words, specifically the prefix 'Un-' in 'Uncover'. The word difficulty of 2 and task difficulty of M are appropriate for a Grade 3-5 level. The distractors have been carefully chosen to provide viable options for the student to consider while still clearly pointing to the correct answer. This question is ready for implementation.</t>
  </si>
  <si>
    <t>What does the word 'Uncover' mean?</t>
  </si>
  <si>
    <t>Cover up</t>
  </si>
  <si>
    <t>Create
I chose these options to test the student's understanding of the prefix 'Un-' and its meaning when added to a base word like 'cover'. 'Uncover' means to reveal or expose something, which is represented by the correct answer choice B) Discover.</t>
  </si>
  <si>
    <t>I would propose the following question for a Grade 3-5 student learning about affixed words, specifically focusing on the word 'Uncover':</t>
  </si>
  <si>
    <t>As a student, I understand the question. The distractors A) Cover up and C) Create are clearly incorrect as they do not match the meaning of 'Uncover'. The correct answer should be B) Discover, as 'Uncover' means to reveal something that was hidden.</t>
  </si>
  <si>
    <t>The question and answer choices are clearly stated, and the prompt effectively tests understanding of the prefix 'un-'.</t>
  </si>
  <si>
    <t>The correct answer 'Discover' is not the most accurate meaning of 'Uncover'. 'Uncover' means 'to reveal' or 'to expose', while 'discover' implies finding something new, which is related but not equivalent.</t>
  </si>
  <si>
    <t>The distractors 'Cover up' and 'Create' are plausible and relevant, effectively testing the student's understanding of the prefix.</t>
  </si>
  <si>
    <t>'Uncover' is a common word with a simple morphological structure (prefix 'un-' + root 'cover'), appropriate for a difficulty rating of 2 (Easy).</t>
  </si>
  <si>
    <t>The task difficulty of Medium is reasonable as it requires understanding the prefix 'un-' and its effect on the base word, though the word itself is simple.</t>
  </si>
  <si>
    <t>(1) Teacher Role:
Question Formation: For this question, I would ask students to select the correct meaning of the affixed word 'Unable'. Since the word difficulty is 2, I want to ensure students understand the concept of affixes and how they can change the meaning of a base word. By choosing 'Unable', students will have to understand that the prefix 'un-' added to 'able' changes the meaning to not able to do something. 
(2) Student Role:
As a student, I think the question is clear and not confusing. The word 'Unable' is easy to understand, and I know that 'un-' is a prefix that can change the meaning of a word. The correct meaning of 'Unable' would be not able to do something. 
(3) Technometrician Role:
Final Question: What is the correct meaning of the word 'Unable'?
A) Very capable
B) Not able to do something
C) Willing to try
Correct Answer: B) Not able to do something
The question aligns well with the morphological concept of affixes, specifically the prefix 'un-', and the difficulty levels are appropriate for word_difficulty=2 and task_difficulty=M. The distractors are also relevant and provide good options for students to choose from.</t>
  </si>
  <si>
    <t>What is the correct meaning of the word 'Unable'?</t>
  </si>
  <si>
    <t>Very capable</t>
  </si>
  <si>
    <t>Not able to do something</t>
  </si>
  <si>
    <t>Willing to try</t>
  </si>
  <si>
    <t>Question Formation: For this question, I would ask students to select the correct meaning of the affixed word 'Unable'. Since the word difficulty is 2, I want to ensure students understand the concept of affixes and how they can change the meaning of a base word. By choosing 'Unable', students will have to understand that the prefix 'un-' added to 'able' changes the meaning to not able to do something.</t>
  </si>
  <si>
    <t>As a student, I think the question is clear and not confusing. The word 'Unable' is easy to understand, and I know that 'un-' is a prefix that can change the meaning of a word. The correct meaning of 'Unable' would be not able to do something.</t>
  </si>
  <si>
    <t>The instruction is clear and straightforward, asking for the correct meaning of the word 'Unable'.</t>
  </si>
  <si>
    <t>The correct answer 'Not able to do something' accurately reflects the meaning of 'Unable'.</t>
  </si>
  <si>
    <t>The distractors ('Very capable' and 'Willing to try') are plausible and contrast well with the correct answer, making them effective distractors.</t>
  </si>
  <si>
    <t>The word difficulty rating of 2 (Easy) is appropriate because 'Unable' consists of the common prefix 'un-' and the root 'able', which is a familiar word.</t>
  </si>
  <si>
    <t>The task difficulty rating of M (Medium) is reasonable since understanding the negation prefix 'un-' and the root 'able' requires some morphological knowledge, but the word is common and the task is not overly complex.</t>
  </si>
  <si>
    <t>Step 3 (Evaluate and modify the Choices &amp; Finalize):
Distractor 1: A) Showing admiration and respect towards others
Chain of thought: This distractor might trick the student by presenting a positive and respectful behavior, which is the opposite of the correct meaning of "Disrespectful." Students might get confused between admiration/respect and disrespect if they do not read the question carefully.
Distractor 2: C) Displaying kindness and courtesy to others
Chain of thought: This distractor might trick the student by providing an answer that is related to positive behaviors such as kindness and courtesy. However, the word "Disrespectful" specifically refers to negative behaviors like being rude and impolite, making this choice incorrect.
Final Question:
Question: What is the correct meaning of the word "Disrespectful"?
A) Showing admiration and respect towards others
B) Behaving in a rude and impolite manner towards others
C) Displaying kindness and courtesy to others
Correct Answer: B) Behaving in a rude and impolite manner towards others</t>
  </si>
  <si>
    <t>Question: What is the correct meaning of the word "Disrespectful"?</t>
  </si>
  <si>
    <t>Showing admiration and respect towards others</t>
  </si>
  <si>
    <t>Behaving in a rude and impolite manner towards others</t>
  </si>
  <si>
    <t>Displaying kindness and courtesy to others</t>
  </si>
  <si>
    <t>This distractor might trick the student by presenting a positive and respectful behavior, which is the opposite of the correct meaning of "Disrespectful." Students might get confused between admiration/respect and disrespect if they do not read the question carefully.
Distractor 2: C) Displaying kindness and courtesy to others
Chain of thought: This distractor might trick the student by providing an answer that is related to positive behaviors such as kindness and courtesy. However, the word "Disrespectful" specifically refers to negative behaviors like being rude and impolite, making this choice incorrect.
Final Question:</t>
  </si>
  <si>
    <t>Distractor 1: A) Showing admiration and respect towards others
Chain of thought: This distractor might trick the student by presenting a positive and respectful behavior, which is the opposite of the correct meaning of "Disrespectful." Students might get confused between admiration/respect and disrespect if they do not read the question carefully.
Distractor 2: C) Displaying kindness and courtesy to others
Chain of thought: This distractor might trick the student by providing an answer that is related to positive behaviors such as kindness and courtesy. However, the word "Disrespectful" specifically refers to negative behaviors like being rude and impolite, making this choice incorrect.
Final Question:
Question: What is the correct meaning of the word "Disrespectful"?
A) Showing admiration and respect towards others
B) Behaving in a rude and impolite manner towards others
C) Displaying kindness and courtesy to others
Correct Answer: B) Behaving in a rude and impolite manner towards others</t>
  </si>
  <si>
    <t>The instruction is clear and straightforward, asking for the correct meaning of the word 'Disrespectful'.</t>
  </si>
  <si>
    <t>The correct answer 'Behaving in a rude and impolite manner towards others' accurately reflects the meaning of 'Disrespectful'.</t>
  </si>
  <si>
    <t>The distractors are plausible and relevant, representing opposite or unrelated behaviors that could confuse learners.</t>
  </si>
  <si>
    <t>'Disrespectful' is appropriately rated as word difficulty 2, as it contains the prefix 'dis-' and the root 'respect' with the suffix '-ful', making it moderately complex.</t>
  </si>
  <si>
    <t>The task difficulty rating of M (Medium) is appropriate because understanding the prefix 'dis-' and suffix '-ful' requires moderate morphological knowledge.</t>
  </si>
  <si>
    <t>Step 1: 
- 'Replay' - This word has the prefix 're-', meaning 'again'. 
- 'Unhappy' - This word has the prefix 'un-', meaning 'not'. 
- 'Rerun' - This word has the prefix 're-', meaning 'again'.
I will select 'Unhappy' as the most suitable word for this question.
Step 2:
DRAFT Question: What does the word 'Unhappy' mean?
Chain-of-thought: By selecting 'Unhappy' as the focus word, the question will test the student's understanding of the affix 'un-'.
Step 3:
- Distractor A: Happy - This distractor might trick the student by providing the base word without the prefix, leading them to choose this option thinking it is the correct meaning.
- Distractor B: Sad - This distractor might trick the student by providing an opposite meaning to 'unhappy', causing confusion between the two options.
- Correct Answer: Not happy - This is the correct meaning of 'Unhappy', as the prefix 'un-' changes the meaning of the base word 'happy' to indicate the opposite feeling.
Final Question: What does the word 'Unhappy' mean?
A) Happy
B) Sad
C) Not happy
Correct Answer: C) Not happy</t>
  </si>
  <si>
    <t>What does the word 'Unhappy' mean?
Chain-of-thought: By selecting 'Unhappy' as the focus word, the question will test the student's understanding of the affix 'un-'.
Step 3:
- Distractor A: Happy - This distractor might trick the student by providing the base word without the prefix, leading them to choose this option thinking it is the correct meaning.
- Distractor B: Sad - This distractor might trick the student by providing an opposite meaning to 'unhappy', causing confusion between the two options.
- Correct Answer: Not happy - This is the correct meaning of 'Unhappy', as the prefix 'un-' changes the meaning of the base word 'happy' to indicate the opposite feeling.
Final Question: What does the word 'Unhappy' mean?</t>
  </si>
  <si>
    <t>Not happy - This is the correct meaning of 'Unhappy', as the prefix 'un-' changes the meaning of the base word 'happy' to indicate the opposite feeling.</t>
  </si>
  <si>
    <t>By selecting 'Unhappy' as the focus word, the question will test the student's understanding of the affix 'un-'.</t>
  </si>
  <si>
    <t>- 'Replay' - This word has the prefix 're-', meaning 'again'. 
- 'Unhappy' - This word has the prefix 'un-', meaning 'not'. 
- 'Rerun' - This word has the prefix 're-', meaning 'again'.
I will select 'Unhappy' as the most suitable word for this question.</t>
  </si>
  <si>
    <t>DRAFT Question: What does the word 'Unhappy' mean?
Chain-of-thought: By selecting 'Unhappy' as the focus word, the question will test the student's understanding of the affix 'un-'.</t>
  </si>
  <si>
    <t>- Distractor A: Happy - This distractor might trick the student by providing the base word without the prefix, leading them to choose this option thinking it is the correct meaning.
- Distractor B: Sad - This distractor might trick the student by providing an opposite meaning to 'unhappy', causing confusion between the two options.
- Correct Answer: Not happy - This is the correct meaning of 'Unhappy', as the prefix 'un-' changes the meaning of the base word 'happy' to indicate the opposite feeling.</t>
  </si>
  <si>
    <t>The correct answer 'Not happy' accurately reflects the meaning of 'Unhappy' with the prefix 'un-' negating the base word 'happy'.</t>
  </si>
  <si>
    <t>The distractors 'Happy' and 'Sad' are plausible and relevant, effectively testing the student's understanding of the prefix and the word's meaning.</t>
  </si>
  <si>
    <t>The word difficulty rating of 2 (Easy) is appropriate because 'Unhappy' consists of a common prefix 'un-' and a high-frequency root 'happy'.</t>
  </si>
  <si>
    <t>The task difficulty rating of M (Medium) is reasonable as it requires understanding the negating prefix 'un-' and distinguishing between similar emotional states.</t>
  </si>
  <si>
    <t>Step 3 (Evaluate and modify the Choices &amp; Finalize):
    Question: What is the meaning of the word "Careful"?
    A) Full of care
    B) Reckless
    C) Negligent
    Correct Answer: A) Full of care
    Reasoning:
    - Distractor B) Reckless: This choice might trick the student because it is a word often associated with the opposite of carefulness, but in this context, it does not accurately represent the meaning of "Careful."
    - Distractor C) Negligent: This choice might trick the student because it is a word related to carelessness, but it does not accurately represent the meaning of "Careful."
    "Question: What is the meaning of the word "Careful"?
    A) Full of care
    B) Reckless
    C) Negligent
    Correct Answer: A) Full of care"</t>
  </si>
  <si>
    <t>What is the meaning of the word "Careful"?</t>
  </si>
  <si>
    <t>Reckless</t>
  </si>
  <si>
    <t>Negligent</t>
  </si>
  <si>
    <t>Question: What is the meaning of the word "Careful"?
    A) Full of care
    B) Reckless
    C) Negligent
    Correct Answer: A) Full of care
    Reasoning:
    - Distractor B) Reckless: This choice might trick the student because it is a word often associated with the opposite of carefulness, but in this context, it does not accurately represent the meaning of "Careful."
    - Distractor C) Negligent: This choice might trick the student because it is a word related to carelessness, but it does not accurately represent the meaning of "Careful."
    "Question: What is the meaning of the word "Careful"?
    A) Full of care
    B) Reckless
    C) Negligent
    Correct Answer: A) Full of care"</t>
  </si>
  <si>
    <t>The instruction is clear and straightforward, asking for the meaning of the word 'Careful'.</t>
  </si>
  <si>
    <t>The correct answer 'Full of care' accurately reflects the meaning of 'Careful'.</t>
  </si>
  <si>
    <t>The distractors 'Reckless' and 'Negligent' are plausible antonyms, making them effective distractors.</t>
  </si>
  <si>
    <t>The word difficulty rating of 2 (Easy) is appropriate because 'Careful' is a common word with a simple morphological structure (root 'care' + suffix '-ful').</t>
  </si>
  <si>
    <t>The task difficulty rating of M (Medium) is reasonable since understanding the suffix '-ful' requires some morphological knowledge, but the word is common and the task is not overly complex.</t>
  </si>
  <si>
    <t>(1) Teacher Role:
I want to create a question that tests the student's understanding of affixed words. The word is 'Unhappy', which has the prefix 'Un-'. For a grade 3-5 student, I will ask: "What is the meaning of the word 'Unhappy'?" 
Choices:
A) Very happy
B) Not happy
C) Extremely happy
(2) Student Role:
As a student, I see the question as clear and straightforward. The correct answer should be B) Not happy, as the prefix 'Un-' indicates a negative or opposite meaning.
(3) Technometrician Role:
Final Question: What is the meaning of the word 'Unhappy'?
A) Very happy
B) Not happy
C) Extremely happy
Correct Answer: B) Not happy
This question aligns well with testing the student's understanding of affixed words, specifically the prefix 'Un-'. The word difficulty is appropriate for grade 3-5 students, and the task difficulty is moderate.</t>
  </si>
  <si>
    <t>I want to create a question that tests the student's understanding of affixed words. The word is 'Unhappy', which has the prefix 'Un-'. For a grade 3-5 student, I will ask: "What is the meaning of the word 'Unhappy'?" 
Choices:
A) Very happy
B) Not happy
C) Extremely happy</t>
  </si>
  <si>
    <t>As a student, I see the question as clear and straightforward. The correct answer should be B) Not happy, as the prefix 'Un-' indicates a negative or opposite meaning.</t>
  </si>
  <si>
    <t>The distractors ('Very happy', 'Extremely happy') are plausible and relevant, providing reasonable alternatives that test understanding of the prefix 'un-'.</t>
  </si>
  <si>
    <t>The word difficulty rating of 2 (Easy) is appropriate because 'Unhappy' is a common word with a simple prefix 'un-' negating the root 'happy'.</t>
  </si>
  <si>
    <t>The task difficulty rating of M (Medium) is reasonable as it requires understanding the negating prefix 'un-' and applying it to the root word, which is a basic morphological skill.</t>
  </si>
  <si>
    <t>Step 4 (Evaluate and Modify the Choices &amp; Finalize):
Distractor 1: "To define before" - This distractor might trick the student by making them think that adding the prefix "re-" means to define something before it was defined, which is not the correct meaning of the resulting word "Redefine."
Distractor 2: "To define differently" - This distractor might confuse the student by suggesting that adding the prefix "re-" changes the meaning of the word to define it in a different way, rather than simply defining it again.
Final Question:
"Question: When the prefix 're-' is added to the word 'define,' what is the meaning of the resulting word 'Redefine'?
A) To define again
B) To define before
C) To define differently
Correct Answer: A) To define again"</t>
  </si>
  <si>
    <t>"Question: When the prefix 're-' is added to the word 'define,' what is the meaning of the resulting word 'Redefine'?</t>
  </si>
  <si>
    <t>To define before</t>
  </si>
  <si>
    <t>To define differently</t>
  </si>
  <si>
    <t>To define again"</t>
  </si>
  <si>
    <t>The instruction is clear and directly asks for the meaning of the word formed by adding the prefix 're-' to 'define'.</t>
  </si>
  <si>
    <t>The correct answer 'To define again' accurately reflects the meaning of 'Redefine'.</t>
  </si>
  <si>
    <t>The distractors are plausible and related to the base word 'define', making them reasonable choices that could confuse students who do not understand the prefix 're-'.</t>
  </si>
  <si>
    <t>The word difficulty rating of 2 is appropriate because 'Redefine' involves a common prefix 're-' and a familiar root 'define', making it slightly more complex than very basic words but still accessible.</t>
  </si>
  <si>
    <t>The task difficulty rating of M (Medium) is appropriate as it requires understanding the prefix 're-' and applying it to the root word, which involves moderate morphological analysis.</t>
  </si>
  <si>
    <t>What is the correct meaning of the word 'mislead'?
A) To guide someone in the right direction
B) To give someone incorrect information
C) To follow someone's lead without questioning it
Correct answer: B) To give someone incorrect information</t>
  </si>
  <si>
    <t>What is the correct meaning of the word 'mislead'?</t>
  </si>
  <si>
    <t>To guide someone in the right direction</t>
  </si>
  <si>
    <t>To give someone incorrect information</t>
  </si>
  <si>
    <t>To follow someone's lead without questioning it</t>
  </si>
  <si>
    <t>The instruction is clear and straightforward, asking for the correct meaning of the word 'mislead'.</t>
  </si>
  <si>
    <t>The correct answer 'To give someone incorrect information' accurately reflects the meaning of 'mislead'.</t>
  </si>
  <si>
    <t>The distractors are plausible and relevant: 'To guide someone in the right direction' is the opposite meaning, and 'To follow someone's lead without questioning it' is related but incorrect, making them effective distractors.</t>
  </si>
  <si>
    <t>The word difficulty rating of 2 (Easy) is appropriate. 'Mislead' consists of the prefix 'mis-' (wrongly) and the root 'lead', which is a common morphological structure suitable for this difficulty level.</t>
  </si>
  <si>
    <t>The task difficulty rating of H (High) is too high. Understanding 'mislead' requires recognizing the prefix 'mis-' and its negating or incorrect meaning, which is a relatively simple morphological task. A more appropriate rating would be E (Easy) or at most M (Medium).</t>
  </si>
  <si>
    <t>Step 1:
- Unhappy: This word contains the prefix 'un-' which changes the meaning of the root word 'happy' to the opposite.
- Disagree: This word contains the prefix 'dis-' which changes the meaning of the root word 'agree' to the opposite.
- Rewind: This word contains the prefix 're-' which indicates to do something again.
Selected word: Disagree
Step 2:
DRAFT Question: What does the prefix 'dis-' mean in the word 'Dislike'?
Chain of thought: By selecting the word 'Disagree', the question will focus on the meaning of the prefix 'dis-' as it relates to the root word 'agree'.
Step 3:
- Correct answer: Disagree
- Distractor 1: Unhappy - This distractor might trick the student because it also contains a negative prefix, but the root word is different.
- Distractor 2: Rewind - This distractor might trick the student because it also starts with the letter 'r', but it does not have the prefix 'dis-'.
Final Question: What does the prefix 'dis-' mean in the word 'Dislike'?
A) Unhappy
B) Disagree
C) Rewind
Correct Answer: B) Disagree</t>
  </si>
  <si>
    <t>What does the prefix 'dis-' mean in the word 'Dislike'?
Chain of thought: By selecting the word 'Disagree', the question will focus on the meaning of the prefix 'dis-' as it relates to the root word 'agree'.
Step 3:
- Correct answer: Disagree
- Distractor 1: Unhappy - This distractor might trick the student because it also contains a negative prefix, but the root word is different.
- Distractor 2: Rewind - This distractor might trick the student because it also starts with the letter 'r', but it does not have the prefix 'dis-'.
Final Question: What does the prefix 'dis-' mean in the word 'Dislike'?</t>
  </si>
  <si>
    <t>By selecting the word 'Disagree', the question will focus on the meaning of the prefix 'dis-' as it relates to the root word 'agree'.</t>
  </si>
  <si>
    <t>- Unhappy: This word contains the prefix 'un-' which changes the meaning of the root word 'happy' to the opposite.
- Disagree: This word contains the prefix 'dis-' which changes the meaning of the root word 'agree' to the opposite.
- Rewind: This word contains the prefix 're-' which indicates to do something again.
Selected word: Disagree</t>
  </si>
  <si>
    <t>DRAFT Question: What does the prefix 'dis-' mean in the word 'Dislike'?
Chain of thought: By selecting the word 'Disagree', the question will focus on the meaning of the prefix 'dis-' as it relates to the root word 'agree'.</t>
  </si>
  <si>
    <t>- Correct answer: Disagree
- Distractor 1: Unhappy - This distractor might trick the student because it also contains a negative prefix, but the root word is different.
- Distractor 2: Rewind - This distractor might trick the student because it also starts with the letter 'r', but it does not have the prefix 'dis-'.</t>
  </si>
  <si>
    <t>The question prompt asks for the meaning of the prefix 'dis-' in the word 'Dislike', but the answer choices are words rather than meanings. This is confusing and does not clearly instruct the student to select the meaning of the prefix.</t>
  </si>
  <si>
    <t>The correct answer is given as 'Disagree', which is a word, not a meaning of the prefix 'dis-'. The question asks for the meaning of the prefix, so the correct answer should be a definition such as 'not' or 'opposite of', not a word.</t>
  </si>
  <si>
    <t>The distractors are words ('Unhappy' and 'Rewind') that do not represent meanings of the prefix 'dis-'. They are not plausible distractors for a question about prefix meaning, and the distractors do not align with the question's intent.</t>
  </si>
  <si>
    <t>The word difficulty rating of 2 is appropriate. 'Dislike' contains the prefix 'dis-' and a common root 'like', making it a relatively simple morphological structure suitable for this difficulty level.</t>
  </si>
  <si>
    <t>The task difficulty rating of Medium is not appropriate because the question is unclear and the answer choices do not match the task of identifying the meaning of a prefix. The task as presented is confusing and does not require morphological analysis as intended.</t>
  </si>
  <si>
    <t>Question: The meaning of uncomfortable is
A) at ease
B) uneasy
C) comfortable
Correct Answer: uneasy
Explanation: Task difficulty of this question is H, and word difficulty of this question is 2.5</t>
  </si>
  <si>
    <t>The meaning of uncomfortable is</t>
  </si>
  <si>
    <t>at ease</t>
  </si>
  <si>
    <t>uneasy</t>
  </si>
  <si>
    <t>comfortable</t>
  </si>
  <si>
    <t>The instruction is clear and straightforward, asking for the meaning of 'uncomfortable'.</t>
  </si>
  <si>
    <t>The correct answer 'uneasy' accurately reflects the meaning of 'uncomfortable'.</t>
  </si>
  <si>
    <t>The distractors 'at ease' and 'comfortable' are plausible antonyms, making them effective distractors.</t>
  </si>
  <si>
    <t>'Uncomfortable' is a common word with a simple morphological structure (prefix 'un-' + root 'comfortable'), appropriate for a difficulty rating of 2 (Easy).</t>
  </si>
  <si>
    <t>The task difficulty rating of H (High) is too high. Understanding 'uncomfortable' requires basic knowledge of the prefix 'un-' and the root 'comfortable', which is a relatively simple morphological task. A more appropriate rating would be E (Easy) or at most M (Medium).</t>
  </si>
  <si>
    <t>Question: The meaning of rebuild is
A) to build for the first time
B) to destroy completely
C) to construct again
Correct Answer: to construct again
Explanation: Task difficulty of this question is H, and word difficulty of this question is 2.</t>
  </si>
  <si>
    <t>The meaning of rebuild is</t>
  </si>
  <si>
    <t>to build for the first time</t>
  </si>
  <si>
    <t>to destroy completely</t>
  </si>
  <si>
    <t>The instruction is clear and straightforward, asking for the meaning of 'rebuild'.</t>
  </si>
  <si>
    <t>The correct answer 'to construct again' accurately reflects the meaning of 'rebuild'.</t>
  </si>
  <si>
    <t>The distractors are plausible and relevant: 'to build for the first time' and 'to destroy completely' are reasonable incorrect options that test understanding of the prefix 're-'.</t>
  </si>
  <si>
    <t>The word difficulty rating of 2 (Easy) is appropriate. 'Rebuild' consists of the prefix 're-' and the root 'build', a common and simple morphological structure.</t>
  </si>
  <si>
    <t>The task difficulty rating of H (High) is too high. Understanding 'rebuild' requires recognizing the prefix 're-' meaning 'again' and the root 'build', which is a straightforward morphological analysis suitable for an Easy or possibly Medium level task.</t>
  </si>
  <si>
    <t>What is the correct meaning of the word 'unhappy'?
A) feeling joyful
B) feeling sad
C) feeling content
Correct answer: B) feeling sad</t>
  </si>
  <si>
    <t>feeling joyful</t>
  </si>
  <si>
    <t>The correct answer 'feeling sad' accurately reflects the meaning of 'unhappy'.</t>
  </si>
  <si>
    <t>The distractors ('feeling joyful' and 'feeling content') are plausible opposites and reasonable choices that test understanding of the prefix 'un-'.</t>
  </si>
  <si>
    <t>'Unhappy' is a simple, common word formed by the prefix 'un-' and the root 'happy', appropriate for a difficulty rating of 2 (Easy).</t>
  </si>
  <si>
    <t>The task difficulty rating of H (High) is too high for this item. Understanding 'unhappy' requires basic knowledge of the prefix 'un-' and is suitable for an Easy (E) or at most Medium (M) difficulty level.</t>
  </si>
  <si>
    <t>Reasoning: The word "Unfold" is made up of the prefix "Un-" meaning not or opposite and the root word "fold." When we unfold something, we are opening it up or revealing what was previously hidden. Therefore, the correct meaning of "Unfold" is to open up or reveal.
Final Question: What is the correct meaning of 'Unfold'?
A) To close
B) To open up
C) To fold
Correct Answer: B) To open up</t>
  </si>
  <si>
    <t>What is the correct meaning of 'Unfold'?</t>
  </si>
  <si>
    <t>To close</t>
  </si>
  <si>
    <t>To open up</t>
  </si>
  <si>
    <t>To fold</t>
  </si>
  <si>
    <t>The instruction is clear and straightforward, asking for the correct meaning of 'Unfold'.</t>
  </si>
  <si>
    <t>The correct answer 'To open up' accurately reflects the meaning of 'Unfold'.</t>
  </si>
  <si>
    <t>The distractors ('To close' and 'To fold') are plausible and relevant, effectively testing understanding of the prefix 'un-'.</t>
  </si>
  <si>
    <t>The word difficulty rating of 2 (Easy) is appropriate as 'Unfold' is a simple word with a common prefix 'un-' and root 'fold'.</t>
  </si>
  <si>
    <t>The task difficulty rating of H (High) is too high. Understanding 'un-' as a negation or reversal prefix in 'Unfold' is straightforward and should be rated as E (Easy).</t>
  </si>
  <si>
    <t>First, let's break down the word 'Overlook'. The base word is 'look', which means to see or observe something. The prefix 'over-' usually indicates excess or above. So, putting it together, 'Overlook' likely means to see or observe something from above or at a higher vantage point.
Now, let's create the 3-choice question:
Question: What is the correct meaning of the word 'Overlook'?
A) To ignore or neglect
B) To oversee or supervise
C) To see or observe from above
Correct Answer: C) To see or observe from above</t>
  </si>
  <si>
    <t>Question: What is the correct meaning of the word 'Overlook'?</t>
  </si>
  <si>
    <t>To oversee or supervise</t>
  </si>
  <si>
    <t>To see or observe from above</t>
  </si>
  <si>
    <t>The instruction is clear and straightforward, asking for the correct meaning of the word 'Overlook'.</t>
  </si>
  <si>
    <t>The correct answer given ('To see or observe from above') is only one of the meanings of 'Overlook'. However, the more common meaning in many contexts is 'to ignore or neglect', which is also listed as an option. The question does not specify which meaning to select, causing ambiguity and reducing accuracy.</t>
  </si>
  <si>
    <t>The distractors are plausible and relevant. 'To ignore or neglect' and 'To oversee or supervise' are reasonable alternative meanings of 'Overlook', making the distractors effective.</t>
  </si>
  <si>
    <t>The word difficulty rating of 2 (Easy) is appropriate. 'Overlook' is a common word with a prefix 'over-' and root 'look', suitable for this level.</t>
  </si>
  <si>
    <t>The task difficulty rating of H (High) is too high. Understanding the multiple meanings of 'Overlook' requires some semantic knowledge but does not involve complex morphological analysis or transformations. A Medium or Easy rating would be more appropriate.</t>
  </si>
  <si>
    <t>Step 1: 
- Unhappy: The word 'unhappy' is a perfect example of an affixed word as it consists of the prefix 'un-' added to the root word 'happy'.
- Misbehave: Another suitable word showing affixation with the prefix 'mis-' added to the root 'behave'.
- Dislike: This word demonstrates the prefix 'dis-' attached to the root 'like'.
I will choose Unhappy as the most straightforward example for this question.
Step 2:
DRAFT Question: Which of the following words best illustrates the concept of an affixed word?
A) Unhappy
B) Sad
C) Joyful
Chain-of-thought: The question is framed to test the student's understanding of affixed words by providing options that include the target word 'unhappy' and two distractors, 'sad' and 'joyful', which are not affixed words.
Step 3:
- Distractor A (Option B - Sad): This word may trick the student as 'sad' has a similar meaning to 'unhappy', but it is not an affixed word.
- Distractor B (Option C - Joyful): This word might mislead the student as it represents the opposite meaning of 'unhappy', but it is not an affixed word.
- Correct Answer: A) Unhappy
Final Question: Which of the following words best illustrates the concept of an affixed word?
A) Unhappy
B) Sad
C) Joyful
Correct Answer: A) Unhappy</t>
  </si>
  <si>
    <t>Which of the following words best illustrates the concept of an affixed word?</t>
  </si>
  <si>
    <t>Joyful
Chain-of-thought: The question is framed to test the student's understanding of affixed words by providing options that include the target word 'unhappy' and two distractors, 'sad' and 'joyful', which are not affixed words.</t>
  </si>
  <si>
    <t>The question is framed to test the student's understanding of affixed words by providing options that include the target word 'unhappy' and two distractors, 'sad' and 'joyful', which are not affixed words.</t>
  </si>
  <si>
    <t>- Unhappy: The word 'unhappy' is a perfect example of an affixed word as it consists of the prefix 'un-' added to the root word 'happy'.
- Misbehave: Another suitable word showing affixation with the prefix 'mis-' added to the root 'behave'.
- Dislike: This word demonstrates the prefix 'dis-' attached to the root 'like'.
I will choose Unhappy as the most straightforward example for this question.</t>
  </si>
  <si>
    <t>DRAFT Question: Which of the following words best illustrates the concept of an affixed word?
A) Unhappy
B) Sad
C) Joyful
Chain-of-thought: The question is framed to test the student's understanding of affixed words by providing options that include the target word 'unhappy' and two distractors, 'sad' and 'joyful', which are not affixed words.</t>
  </si>
  <si>
    <t>- Distractor A (Option B - Sad): This word may trick the student as 'sad' has a similar meaning to 'unhappy', but it is not an affixed word.
- Distractor B (Option C - Joyful): This word might mislead the student as it represents the opposite meaning of 'unhappy', but it is not an affixed word.
- Correct Answer: A) Unhappy</t>
  </si>
  <si>
    <t>The question is clearly stated and directs the student to identify an affixed word among the options.</t>
  </si>
  <si>
    <t>The correct answer 'Unhappy' accurately represents an affixed word, as it contains the prefix 'un-'.</t>
  </si>
  <si>
    <t>The distractors 'Sad' and 'Joyful' are appropriate as they are base words without affixes, making them plausible but incorrect choices.</t>
  </si>
  <si>
    <t>The word difficulty rating of 2 (Easy) is appropriate because 'Unhappy' involves a simple prefix 'un-' added to a common root 'happy'.</t>
  </si>
  <si>
    <t>The task difficulty rating of M (Medium) is reasonable since it requires understanding the concept of affixes and identifying them in words, which is a moderate-level morphological task.</t>
  </si>
  <si>
    <t>In this case, the word 'Unhappy' is a fairly common word with a difficulty level of 2. The task difficulty is high as the student is asked to select the correct meaning from three answer choices. 
To formulate the question, we need to provide three plausible meanings for 'Unhappy' that could potentially confuse the student. One option could be to include a synonym, an antonym, and a completely unrelated word. 
Here is the final question:
Question: What is the correct meaning of the word 'Unhappy'?
A) Joyful
B) Sad
C) Fast
Correct Answer: B) Sad</t>
  </si>
  <si>
    <t>Question: What is the correct meaning of the word 'Unhappy'?</t>
  </si>
  <si>
    <t>The correct answer 'Sad' accurately reflects the meaning of 'Unhappy'.</t>
  </si>
  <si>
    <t>The distractors 'Joyful' and 'Fast' are plausible, with 'Joyful' being the opposite meaning and 'Fast' unrelated, providing reasonable challenge.</t>
  </si>
  <si>
    <t>'Unhappy' is a very common and simple word formed by the prefix 'un-' and root 'happy'. A difficulty rating of 2 (Easy) is too high; it should be rated 1 (Very Easy).</t>
  </si>
  <si>
    <t>The task difficulty rating of H (High) is inappropriate. Understanding 'un-' as a negation prefix in 'Unhappy' is straightforward and should be rated E (Easy).</t>
  </si>
  <si>
    <t>Question: The meaning of 'Dislike' is
A) to enjoy
B) to hate
C) to not enjoy
Correct Answer: to not enjoy</t>
  </si>
  <si>
    <t>The meaning of 'Dislike' is</t>
  </si>
  <si>
    <t>to not enjoy</t>
  </si>
  <si>
    <t>The instruction is clear and straightforward, asking for the meaning of 'Dislike'.</t>
  </si>
  <si>
    <t>The correct answer 'to not enjoy' accurately reflects the meaning of 'Dislike'.</t>
  </si>
  <si>
    <t>The distractors 'to enjoy' and 'to hate' are plausible and relevant, providing reasonable alternatives that could confuse students.</t>
  </si>
  <si>
    <t>'Dislike' is a simple word formed by the prefix 'dis-' and the root 'like', appropriate for a difficulty rating of 2 (Easy).</t>
  </si>
  <si>
    <t>The task difficulty rating of H (High) is too high. Understanding 'dis-' as a negating prefix applied to 'like' is straightforward and should be rated as E (Easy) or at most M (Medium).</t>
  </si>
  <si>
    <t>What is the correct meaning of the word 'undo'?
A) To make something messy or disorganized
B) To reverse or cancel an action
C) To repair or fix something that is broken
Correct answer: B) To reverse or cancel an action</t>
  </si>
  <si>
    <t>What is the correct meaning of the word 'undo'?</t>
  </si>
  <si>
    <t>To make something messy or disorganized</t>
  </si>
  <si>
    <t>To reverse or cancel an action</t>
  </si>
  <si>
    <t>To repair or fix something that is broken</t>
  </si>
  <si>
    <t>The instruction is clear and straightforward, asking for the correct meaning of the word 'undo'.</t>
  </si>
  <si>
    <t>The correct answer 'To reverse or cancel an action' accurately reflects the meaning of 'undo'.</t>
  </si>
  <si>
    <t>The distractors are plausible and relevant, potentially confusing students who do not understand the prefix 'un-'.</t>
  </si>
  <si>
    <t>The word difficulty rating of 2 (Easy) is appropriate because 'undo' is a simple word with a common prefix 'un-' and a high-frequency root 'do'.</t>
  </si>
  <si>
    <t>The task difficulty rating of H (High) is too high. Understanding 'undo' requires basic knowledge of the prefix 'un-' and the root 'do', which is a straightforward morphological analysis. A more appropriate rating would be E (Easy).</t>
  </si>
  <si>
    <t>(1) Teacher Role:
I would propose the following question for a Grade 3-5 student learning about affixed words:
Question: What does the word 'Unlock' mean?
A) To close something tightly
B) To open something that was previously locked
C) To paint something in different colors
I chose this question because it focuses on the affix 'un-' meaning 'not' or 'opposite of', and 'lock' meaning to fasten with a lock. This allows students to apply their knowledge of affixed words to determine the meaning of 'Unlock'.
(2) Student Role:
As a student, I think the question is clear and not confusing. Option B seems to be the correct answer as it makes sense that 'Unlock' means to open something that was previously locked. Option A is obviously incorrect as it means the opposite of what 'Unlock' would mean. Option C is also clearly incorrect as it talks about painting and not unlocking.
(3) Technometrician Role:
Final Question: What does the word 'Unlock' mean?
A) To close something tightly
B) To open something that was previously locked
C) To paint something in different colors
Correct Answer: B</t>
  </si>
  <si>
    <t>To close something tightly</t>
  </si>
  <si>
    <t>To open something that was previously locked</t>
  </si>
  <si>
    <t>To paint something in different colors</t>
  </si>
  <si>
    <t>As a student, I think the question is clear and not confusing. Option B seems to be the correct answer as it makes sense that 'Unlock' means to open something that was previously locked. Option A is obviously incorrect as it means the opposite of what 'Unlock' would mean. Option C is also clearly incorrect as it talks about painting and not unlocking.</t>
  </si>
  <si>
    <t>The correct answer (B) accurately reflects the meaning of 'Unlock'.</t>
  </si>
  <si>
    <t>The distractors are plausible and relevant, with options that could confuse someone unfamiliar with the prefix 'un-'.</t>
  </si>
  <si>
    <t>'Unlock' is a simple word formed by the prefix 'un-' and the root 'lock', appropriate for a difficulty rating of 2 (Easy).</t>
  </si>
  <si>
    <t>The task difficulty rating of H (High) is too high for this item. Understanding 'unlock' requires basic knowledge of the prefix 'un-' and the root 'lock', which is a straightforward morphological analysis suitable for an Easy or at most Medium level.</t>
  </si>
  <si>
    <t>Step 1:
- 'Unzip': This word contains the prefix 'un-' which means 'not'.
- 'Repack': This word contains the prefix 're-' which means 'again'.
- 'Unload': This word contains the prefix 'un-' which means 'not'.
Selecting: 'Unzip'
Step 2:
Draft Question: What does the word 'Unzip' mean?
Chain of Thought: By choosing the word 'Unzip' as the selected word, we can create a question that tests the student's understanding of the prefix 'un-'.
Step 3:
- A) Open
- B) Close
- C) Not open
Chain of Thought: 
A) 'Open' is a distractor that might trick the student since 'un-' can sometimes mean 'remove' or 'reverse'.
B) 'Close' is a distractor that might trick the student since it is the opposite of 'Open'.
C) 'Not open' is the correct answer as it accurately reflects the meaning of 'unzip'.
Final Question: What does the word 'Unzip' mean?
A) Open
B) Close
C) Not open
Correct Answer: C) Not open</t>
  </si>
  <si>
    <t>What does the word 'Unzip' mean?
Chain of Thought: By choosing the word 'Unzip' as the selected word, we can create a question that tests the student's understanding of the prefix 'un-'.
Step 3:
- A) Open
- B) Close
- C) Not open
Chain of Thought:</t>
  </si>
  <si>
    <t>'Open' is a distractor that might trick the student since 'un-' can sometimes mean 'remove' or 'reverse'.</t>
  </si>
  <si>
    <t>'Close' is a distractor that might trick the student since it is the opposite of 'Open'.</t>
  </si>
  <si>
    <t>'Not open' is the correct answer as it accurately reflects the meaning of 'unzip'.</t>
  </si>
  <si>
    <t>Not open</t>
  </si>
  <si>
    <t>By choosing the word 'Unzip' as the selected word, we can create a question that tests the student's understanding of the prefix 'un-'.</t>
  </si>
  <si>
    <t>- 'Unzip': This word contains the prefix 'un-' which means 'not'.
- 'Repack': This word contains the prefix 're-' which means 'again'.
- 'Unload': This word contains the prefix 'un-' which means 'not'.
Selecting: 'Unzip'</t>
  </si>
  <si>
    <t>Draft Question: What does the word 'Unzip' mean?
Chain of Thought: By choosing the word 'Unzip' as the selected word, we can create a question that tests the student's understanding of the prefix 'un-'.</t>
  </si>
  <si>
    <t>- A) Open
- B) Close
- C) Not open
Chain of Thought: 
A) 'Open' is a distractor that might trick the student since 'un-' can sometimes mean 'remove' or 'reverse'.
B) 'Close' is a distractor that might trick the student since it is the opposite of 'Open'.
C) 'Not open' is the correct answer as it accurately reflects the meaning of 'unzip'.</t>
  </si>
  <si>
    <t>The instruction is clear and straightforward, asking for the meaning of the word 'Unzip'.</t>
  </si>
  <si>
    <t>The correct answer 'Not open' is inaccurate. 'Unzip' means 'to open by undoing a zipper', so the correct answer should reflect 'to open' or 'to undo the zipper'.</t>
  </si>
  <si>
    <t>The distractors are poorly designed. 'Open' is actually the correct meaning, but it is listed as a distractor. 'Not open' is given as the correct answer but is incorrect. 'Close' is a plausible distractor. Overall, the distractors and correct answer are confused.</t>
  </si>
  <si>
    <t>The word difficulty rating of 2 (Easy) is appropriate. 'Unzip' is a simple word with a common prefix 'un-' and a familiar root 'zip'.</t>
  </si>
  <si>
    <t>The task difficulty rating of H (High) is too high. Understanding 'unzip' involves straightforward morphological analysis of the prefix 'un-' meaning 'reverse' or 'undo' and the root 'zip'. This is a simple task suitable for an Easy rating.</t>
  </si>
  <si>
    <t>Step 1: 
- Unhappy: This word contains the prefix "un-" which means 'not'. It is a suitable word to test the student's understanding of affixed words.
- Misunderstand: This word contains the prefix "mis-" which means 'wrongly'. It is another suitable word to test the student's understanding of affixed words.
- Disappear: This word contains the prefix "dis-" which means 'opposite of' or 'not'. It is a good example of an affixed word.
For this question, I will choose 'Unhappy' as the word for the 3-choice question.
Step 2:
Draft question: What does the prefix "un-" mean in the word 'unhappy'?
Chain of thought: By asking the student to identify the meaning of the prefix "un-" in the word 'unhappy', we are testing their knowledge of affixes and their ability to break down words into their morphological components.
Step 3:
- Distractor A: Choice A could be "happy". This distractor might trick the student because it is a word that is related to 'unhappy', but it does not accurately represent the meaning of the affix "un-".
- Distractor B: Choice B could be "sad". This distractor might trick the student because 'unhappy' and 'sad' are related in meaning, but 'un-' in 'unhappy' does not mean 'sad'.
- Correct Answer: Choice C would be "not". This is the correct meaning of the prefix "un-" in the word 'unhappy', indicating the opposite of 'happy'.
Final question:
Question: What does the prefix "un-" mean in the word 'unhappy'?
A) Happy
B) Sad
C) Not
Correct Answer: C) Not</t>
  </si>
  <si>
    <t>What does the prefix "un-" mean in the word 'unhappy'?
Chain of thought: By asking the student to identify the meaning of the prefix "un-" in the word 'unhappy', we are testing their knowledge of affixes and their ability to break down words into their morphological components.
Step 3:
- Distractor A: Choice A could be "happy". This distractor might trick the student because it is a word that is related to 'unhappy', but it does not accurately represent the meaning of the affix "un-".
- Distractor B: Choice B could be "sad". This distractor might trick the student because 'unhappy' and 'sad' are related in meaning, but 'un-' in 'unhappy' does not mean 'sad'.
- Correct Answer: Choice C would be "not". This is the correct meaning of the prefix "un-" in the word 'unhappy', indicating the opposite of 'happy'.
Final question:
Question: What does the prefix "un-" mean in the word 'unhappy'?</t>
  </si>
  <si>
    <t>Choice C would be "not". This is the correct meaning of the prefix "un-" in the word 'unhappy', indicating the opposite of 'happy'.</t>
  </si>
  <si>
    <t>By asking the student to identify the meaning of the prefix "un-" in the word 'unhappy', we are testing their knowledge of affixes and their ability to break down words into their morphological components.</t>
  </si>
  <si>
    <t>- Unhappy: This word contains the prefix "un-" which means 'not'. It is a suitable word to test the student's understanding of affixed words.
- Misunderstand: This word contains the prefix "mis-" which means 'wrongly'. It is another suitable word to test the student's understanding of affixed words.
- Disappear: This word contains the prefix "dis-" which means 'opposite of' or 'not'. It is a good example of an affixed word.
For this question, I will choose 'Unhappy' as the word for the 3-choice question.</t>
  </si>
  <si>
    <t>Draft question: What does the prefix "un-" mean in the word 'unhappy'?
Chain of thought: By asking the student to identify the meaning of the prefix "un-" in the word 'unhappy', we are testing their knowledge of affixes and their ability to break down words into their morphological components.</t>
  </si>
  <si>
    <t>- Distractor A: Choice A could be "happy". This distractor might trick the student because it is a word that is related to 'unhappy', but it does not accurately represent the meaning of the affix "un-".
- Distractor B: Choice B could be "sad". This distractor might trick the student because 'unhappy' and 'sad' are related in meaning, but 'un-' in 'unhappy' does not mean 'sad'.
- Correct Answer: Choice C would be "not". This is the correct meaning of the prefix "un-" in the word 'unhappy', indicating the opposite of 'happy'.</t>
  </si>
  <si>
    <t>The instruction is clear and directly asks for the meaning of the prefix 'un-' in the word 'unhappy'.</t>
  </si>
  <si>
    <t>The correct answer 'not' accurately reflects the meaning of the prefix 'un-'.</t>
  </si>
  <si>
    <t>The distractors 'happy' and 'sad' are plausible and relevant, potentially confusing students who do not understand the prefix meaning.</t>
  </si>
  <si>
    <t>The word difficulty rating of 2 (Easy) is appropriate because 'unhappy' is a common word with a simple prefix and root.</t>
  </si>
  <si>
    <t>The task difficulty rating of H (High) is too high. Identifying the meaning of a common prefix in a familiar word is a straightforward task, better rated as E (Easy) or at most M (Medium).</t>
  </si>
  <si>
    <t>(1) Teacher Role:
I want to create a question that tests the student's understanding of affixed words, specifically focusing on the prefix 'un-' in the word 'Uncover'. The question should be suitable for a grade 3-5 student. 
Question: What does the word 'Uncover' mean?
A) Cover
B) Discover
C) Recover
I chose these answer choices because they all have the prefix 'un-' in them, but only one correctly captures the meaning of 'Uncover'.
(2) Student Role:
As a student, the question seems clear to me. The word 'Uncover' has the prefix 'un-', which means 'not'. Looking at the answer choices, I know that 'Uncover' means to reveal or make visible, so the correct answer should be B) Discover. A) Cover and C) Recover are not the opposite of 'Uncover'.
(3) Technometrician Role:
Final Question: What does the word 'Uncover' mean?
A) Cover
B) Discover
C) Recover
Correct Answer: B) Discover
The question accurately tests the student's understanding of the affixed word 'Uncover' with a difficulty level of 2 and task difficulty of H. The answer choices are aligned with the concept of prefixes, and the correct choice clearly captures the meaning of the word.</t>
  </si>
  <si>
    <t>Recover</t>
  </si>
  <si>
    <t>I want to create a question that tests the student's understanding of affixed words, specifically focusing on the prefix 'un-' in the word 'Uncover'. The question should be suitable for a grade 3-5 student.</t>
  </si>
  <si>
    <t>As a student, the question seems clear to me. The word 'Uncover' has the prefix 'un-', which means 'not'. Looking at the answer choices, I know that 'Uncover' means to reveal or make visible, so the correct answer should be B) Discover. A) Cover and C) Recover are not the opposite of 'Uncover'.</t>
  </si>
  <si>
    <t>The correct answer 'Discover' is accurate as it aligns with the meaning of 'Uncover' (to reveal or find something hidden).</t>
  </si>
  <si>
    <t>The distractors 'Cover' and 'Recover' are not equally plausible. 'Cover' is the opposite meaning, which is good, but 'Recover' is a different concept and less likely to confuse students, making the distractors less balanced.</t>
  </si>
  <si>
    <t>The word difficulty rating of 2 (Easy) is appropriate because 'Uncover' is a common word with a simple prefix-root structure.</t>
  </si>
  <si>
    <t>The task difficulty rating of H (High) is too high. Understanding 'Uncover' requires basic knowledge of the prefix 'un-' and the root 'cover', which is a relatively simple morphological task, better rated as E (Easy) or at most M (Medium).</t>
  </si>
  <si>
    <t>Step 3 (Evaluate and modify the Choices &amp; Finalize):
Question: What is the meaning of the word "Misbehave"?
A) Behave improperly (Correct Answer)
B) Behave excellently
C) Behave indifferently
Correct Answer: A) Behave improperly
Reasoning for Distractor B: This distractor, "Behave excellently", may trick the student by offering a positive connotation to the word "behave", leading them to choose this option thinking that "Misbehave" means to behave exceptionally well.
Reasoning for Distractor C: This distractor, "Behave indifferently", may deceive the student by providing a neutral connotation to the word "behave", causing confusion and potentially leading them to select this option as the meaning of "Misbehave".
Final Question:
"What is the meaning of the word 'Misbehave'?
A) Behave improperly
B) Behave excellently
C) Behave indifferently
Correct Answer: A) Behave improperly"</t>
  </si>
  <si>
    <t>What is the meaning of the word "Misbehave"?</t>
  </si>
  <si>
    <t>Behave improperly (Correct Answer)</t>
  </si>
  <si>
    <t>Behave excellently</t>
  </si>
  <si>
    <t>Behave indifferently</t>
  </si>
  <si>
    <t>Behave improperly</t>
  </si>
  <si>
    <t>Question: What is the meaning of the word "Misbehave"?
A) Behave improperly (Correct Answer)
B) Behave excellently
C) Behave indifferently
Correct Answer: A) Behave improperly
Reasoning for Distractor B: This distractor, "Behave excellently", may trick the student by offering a positive connotation to the word "behave", leading them to choose this option thinking that "Misbehave" means to behave exceptionally well.
Reasoning for Distractor C: This distractor, "Behave indifferently", may deceive the student by providing a neutral connotation to the word "behave", causing confusion and potentially leading them to select this option as the meaning of "Misbehave".
Final Question:
"What is the meaning of the word 'Misbehave'?
A) Behave improperly
B) Behave excellently
C) Behave indifferently
Correct Answer: A) Behave improperly"</t>
  </si>
  <si>
    <t>The instruction is clear and straightforward, asking for the meaning of the word 'Misbehave'.</t>
  </si>
  <si>
    <t>The correct answer 'Behave improperly' accurately reflects the meaning of 'Misbehave'.</t>
  </si>
  <si>
    <t>The distractors 'Behave excellently' and 'Behave indifferently' are plausible and relevant, providing reasonable alternatives that test understanding of the prefix 'mis-'.</t>
  </si>
  <si>
    <t>The word difficulty rating of 2 (Easy) is appropriate. 'Misbehave' consists of the prefix 'mis-' and the root 'behave', a common word with a clear morphological structure.</t>
  </si>
  <si>
    <t>The task difficulty rating of H (High) is too high. Understanding 'misbehave' requires recognizing the prefix 'mis-' meaning 'wrongly' or 'badly' and applying it to 'behave', which is a straightforward morphological analysis. This task should be rated as E (Easy) or at most M (Medium).</t>
  </si>
  <si>
    <t>Step 1: 
- Word 1: "Replay" - This word contains the prefix "re-", which means again or back.
- Word 2: "Unpack" - This word contains the prefix "un-", which means not or opposite of.
- Word 3: "Regrow" - This word contains the prefix "re-", which means again or back.
Selected word: "Unpack"
Step 2:
DRAFT Question: What is the meaning of the word "Unpack"?
Chain-of-thought: The word "Unpack" contains the prefix "un-", which indicates a reversal or negation of the base word. This question will assess the student's understanding of the prefix "un-" in affixed words.
Step 3:
- Distractor A: To pack something tightly
- Distractor B: To wrap something in paper
- Correct Answer: To remove something from a container
Chain-of-thought: Distractor A might trick the student by focusing on the action of packing instead of unpacking. Distractor B might trick the student by introducing the concept of wrapping, which is not directly related to unpacking. The correct answer, "To remove something from a container," aligns with the prefix "un-" indicating a reversal or negation of the action of packing.
Final Question: What is the meaning of the word "Unpack"?
A) To pack something tightly
B) To wrap something in paper
C) To remove something from a container
Correct Answer: C) To remove something from a container</t>
  </si>
  <si>
    <t>What is the meaning of the word "Unpack"?
Chain-of-thought: The word "Unpack" contains the prefix "un-", which indicates a reversal or negation of the base word. This question will assess the student's understanding of the prefix "un-" in affixed words.
Step 3:
- Distractor A: To pack something tightly
- Distractor B: To wrap something in paper
- Correct Answer: To remove something from a container
Chain-of-thought: Distractor A might trick the student by focusing on the action of packing instead of unpacking. Distractor B might trick the student by introducing the concept of wrapping, which is not directly related to unpacking. The correct answer, "To remove something from a container," aligns with the prefix "un-" indicating a reversal or negation of the action of packing.
Final Question: What is the meaning of the word "Unpack"?</t>
  </si>
  <si>
    <t>To wrap something in paper</t>
  </si>
  <si>
    <t>To remove something from a container</t>
  </si>
  <si>
    <t>The word "Unpack" contains the prefix "un-", which indicates a reversal or negation of the base word. This question will assess the student's understanding of the prefix "un-" in affixed words.</t>
  </si>
  <si>
    <t>- Word 1: "Replay" - This word contains the prefix "re-", which means again or back.
- Word 2: "Unpack" - This word contains the prefix "un-", which means not or opposite of.
- Word 3: "Regrow" - This word contains the prefix "re-", which means again or back.
Selected word: "Unpack"</t>
  </si>
  <si>
    <t>DRAFT Question: What is the meaning of the word "Unpack"?
Chain-of-thought: The word "Unpack" contains the prefix "un-", which indicates a reversal or negation of the base word. This question will assess the student's understanding of the prefix "un-" in affixed words.</t>
  </si>
  <si>
    <t>- Distractor A: To pack something tightly
- Distractor B: To wrap something in paper
- Correct Answer: To remove something from a container
Chain-of-thought: Distractor A might trick the student by focusing on the action of packing instead of unpacking. Distractor B might trick the student by introducing the concept of wrapping, which is not directly related to unpacking. The correct answer, "To remove something from a container," aligns with the prefix "un-" indicating a reversal or negation of the action of packing.</t>
  </si>
  <si>
    <t>The instruction is clear and straightforward, asking for the meaning of the word 'Unpack'.</t>
  </si>
  <si>
    <t>The correct answer 'To remove something from a container' accurately reflects the meaning of 'Unpack'.</t>
  </si>
  <si>
    <t>The distractors are plausible and related to packing and wrapping, which could reasonably confuse students who do not understand the prefix 'un-'.</t>
  </si>
  <si>
    <t>The word difficulty rating of 2 is appropriate as 'Unpack' involves a common prefix 'un-' and a simple root 'pack', making it slightly more complex than very basic words but still accessible.</t>
  </si>
  <si>
    <t>The task difficulty rating of H (High) is too high. Understanding the prefix 'un-' and the base word 'pack' is straightforward and should be rated as E (Easy) or at most M (Medium).</t>
  </si>
  <si>
    <t>What is the meaning of the word 'unlock'?
A) To close something securely
B) To open something by removing a lock or barrier
C) To paint something with a new color
Correct answer: B) To open something by removing a lock or barrier</t>
  </si>
  <si>
    <t>What is the meaning of the word 'unlock'?</t>
  </si>
  <si>
    <t>To close something securely</t>
  </si>
  <si>
    <t>To open something by removing a lock or barrier</t>
  </si>
  <si>
    <t>To paint something with a new color</t>
  </si>
  <si>
    <t>The correct answer accurately reflects the meaning of 'unlock'.</t>
  </si>
  <si>
    <t>The distractors are plausible and relevant, providing reasonable alternatives that could confuse students who do not understand the prefix 'un-'.</t>
  </si>
  <si>
    <t>The word difficulty rating of 3 (Moderate) is too high. 'Unlock' is a simple word formed by the prefix 'un-' and the root 'lock', both common and straightforward. A more appropriate rating would be 1 or 2 (Very Easy or Easy).</t>
  </si>
  <si>
    <t>The task difficulty rating of E (Easy) is appropriate because understanding the prefix 'un-' and the root 'lock' to determine the meaning is straightforward.</t>
  </si>
  <si>
    <t>Step 3 (Evaluate and modify the Choices &amp; Finalize):
Question: When you reread a book, what are you doing?
A) Reading it for the first time
B) Reading it again
C) Reading it upside down
Correct Answer: B) Reading it again
Update the TWO distractors with reasoning:
- Distractor A: Reading it for the first time - This distractor might trick the student who misinterprets the question and thinks that rereading a book means reading it as if it were their first time.
- Distractor C: Reading it upside down - This distractor introduces a humorous and nonsensical option that could distract a student who is not paying close attention to the question.
Final Question:
"Question: When you reread a book, what are you doing?
A) Reading it for the first time
B) Reading it again
C) Reading it upside down
Correct Answer: B) Reading it again"</t>
  </si>
  <si>
    <t>When you reread a book, what are you doing?</t>
  </si>
  <si>
    <t>Reading it for the first time</t>
  </si>
  <si>
    <t>Reading it again</t>
  </si>
  <si>
    <t>Reading it upside down</t>
  </si>
  <si>
    <t>Question: When you reread a book, what are you doing?
A) Reading it for the first time
B) Reading it again
C) Reading it upside down
Correct Answer: B) Reading it again
Update the TWO distractors with reasoning:
- Distractor A: Reading it for the first time - This distractor might trick the student who misinterprets the question and thinks that rereading a book means reading it as if it were their first time.
- Distractor C: Reading it upside down - This distractor introduces a humorous and nonsensical option that could distract a student who is not paying close attention to the question.
Final Question:
"Question: When you reread a book, what are you doing?
A) Reading it for the first time
B) Reading it again
C) Reading it upside down
Correct Answer: B) Reading it again"</t>
  </si>
  <si>
    <t>The instruction is clear and straightforward, asking what 'reread' means in context.</t>
  </si>
  <si>
    <t>The correct answer 'Reading it again' accurately reflects the meaning of the word 'reread'.</t>
  </si>
  <si>
    <t>The distractors are plausible and relevant, especially 'Reading it for the first time' which contrasts directly with the correct meaning.</t>
  </si>
  <si>
    <t>The word difficulty rating of 2 (Easy) is appropriate since 'reread' involves a common prefix 're-' and a familiar root 'read'.</t>
  </si>
  <si>
    <t>The task difficulty rating of H (High) is too high. Understanding 'reread' requires basic knowledge of the prefix 're-' meaning 'again', which is a simple morphological concept. The task should be rated as E (Easy) or at most M (Medium).</t>
  </si>
  <si>
    <t>Question: The meaning of overreact is
A) react appropriately
B) react excessively
C) not react at all
Correct Answer: react excessively</t>
  </si>
  <si>
    <t>The meaning of overreact is</t>
  </si>
  <si>
    <t>react appropriately</t>
  </si>
  <si>
    <t>react excessively</t>
  </si>
  <si>
    <t>not react at all</t>
  </si>
  <si>
    <t>The instruction is clear and concise, asking for the meaning of 'overreact'.</t>
  </si>
  <si>
    <t>The correct answer 'react excessively' accurately reflects the meaning of 'overreact'.</t>
  </si>
  <si>
    <t>The distractors are plausible and relevant: 'react appropriately' and 'not react at all' are reasonable alternatives that test understanding of the prefix 'over-'.</t>
  </si>
  <si>
    <t>The word difficulty rating of 3 (Moderate) is too high. 'Overreact' consists of the prefix 'over-' and the root 'react', a common and straightforward morphological structure. Words rated 3 typically have more complex morphology or less frequent usage. A more appropriate rating would be 2 (Easy).</t>
  </si>
  <si>
    <t>The task difficulty rating of E (Easy) is appropriate. Understanding the prefix 'over-' and its intensifying meaning applied to 'react' is straightforward.</t>
  </si>
  <si>
    <t>Question: The meaning of unopened is
A) already opened
B) not yet opened
C) partially opened
Correct Answer: not yet opened
Explanation: Task difficulty of this question is E, and word difficulty of this question is 2.5</t>
  </si>
  <si>
    <t>The meaning of unopened is</t>
  </si>
  <si>
    <t>already opened</t>
  </si>
  <si>
    <t>not yet opened</t>
  </si>
  <si>
    <t>partially opened</t>
  </si>
  <si>
    <t>The instruction is clear and straightforward, asking for the meaning of 'unopened'.</t>
  </si>
  <si>
    <t>The correct answer 'not yet opened' accurately reflects the meaning of 'unopened'.</t>
  </si>
  <si>
    <t>The word difficulty rating of 3 (Moderate) is too high. 'Unopened' is composed of the prefix 'un-' and the root 'opened', which is a common and simple morphological structure. A more appropriate rating would be 2 (Easy).</t>
  </si>
  <si>
    <t>The task difficulty rating of E (Easy) is appropriate because understanding the prefix 'un-' and its negating function in a familiar word is straightforward.</t>
  </si>
  <si>
    <t>What is the meaning of the word 'unplug'?
A) To connect a device to an electrical outlet
B) To remove a plug from an electrical outlet
C) To repair a broken electrical cord
Correct answer: B) To remove a plug from an electrical outlet</t>
  </si>
  <si>
    <t>What is the meaning of the word 'unplug'?</t>
  </si>
  <si>
    <t>To connect a device to an electrical outlet</t>
  </si>
  <si>
    <t>To repair a broken electrical cord</t>
  </si>
  <si>
    <t>The distractors are plausible and relevant, offering reasonable alternatives that could confuse students who do not understand the prefix 'un-'.</t>
  </si>
  <si>
    <t>The word difficulty rating of 3 (Moderate) is too high. 'Unplug' is a simple word formed by the prefix 'un-' and the root 'plug', which is straightforward and common. A more appropriate rating would be 1 or 2 (Very Easy to Easy).</t>
  </si>
  <si>
    <t>The task difficulty rating of E (Easy) is appropriate because understanding the prefix 'un-' and its negating function in a familiar context is straightforward.</t>
  </si>
  <si>
    <t>Step 3 (Evaluate and modify the Choices &amp; Finalize):
Question: What is the meaning of the word "Rehearsal"?
A) A practice session for a performance or presentation
B) A type of seasoning used in cooking (Updated)
C) A musical instrument used in orchestras (Updated)
Correct Answer: A) A practice session for a performance or presentation
Reasoning:
- Distractor B: A type of seasoning used in cooking - This distractor might trick the student by associating the word "rehearsal" with a common term used in cooking, leading them to choose this option if they are not familiar with the actual meaning of the word.
- Distractor C: A musical instrument used in orchestras - This distractor might trick the student by presenting a plausible-sounding definition that could be confused with the word "rehearsal," especially for those who are not familiar with the correct meaning.
- Correct Answer: A) A practice session for a performance or presentation - This is the correct definition of the word "rehearsal."
Final Question:
"What is the meaning of the word 'Rehearsal'?
A) A practice session for a performance or presentation
B) A type of seasoning used in cooking
C) A musical instrument used in orchestras
Correct Answer: A) A practice session for a performance or presentation"</t>
  </si>
  <si>
    <t>What is the meaning of the word "Rehearsal"?</t>
  </si>
  <si>
    <t>A practice session for a performance or presentation</t>
  </si>
  <si>
    <t>A type of seasoning used in cooking (Updated)</t>
  </si>
  <si>
    <t>A musical instrument used in orchestras (Updated)</t>
  </si>
  <si>
    <t>Question: What is the meaning of the word "Rehearsal"?
A) A practice session for a performance or presentation
B) A type of seasoning used in cooking (Updated)
C) A musical instrument used in orchestras (Updated)
Correct Answer: A) A practice session for a performance or presentation
Reasoning:
- Distractor B: A type of seasoning used in cooking - This distractor might trick the student by associating the word "rehearsal" with a common term used in cooking, leading them to choose this option if they are not familiar with the actual meaning of the word.
- Distractor C: A musical instrument used in orchestras - This distractor might trick the student by presenting a plausible-sounding definition that could be confused with the word "rehearsal," especially for those who are not familiar with the correct meaning.
- Correct Answer: A) A practice session for a performance or presentation - This is the correct definition of the word "rehearsal."
Final Question:
"What is the meaning of the word 'Rehearsal'?
A) A practice session for a performance or presentation
B) A type of seasoning used in cooking
C) A musical instrument used in orchestras
Correct Answer: A) A practice session for a performance or presentation"</t>
  </si>
  <si>
    <t>The instruction is clear and straightforward, asking for the meaning of the word 'Rehearsal'.</t>
  </si>
  <si>
    <t>The correct answer 'A practice session for a performance or presentation' accurately reflects the meaning of 'Rehearsal'.</t>
  </si>
  <si>
    <t>The distractors are plausible and related to the context of music and performance, which could reasonably confuse students unfamiliar with the word.</t>
  </si>
  <si>
    <t>'Rehearsal' is a moderately difficult word appropriate for a difficulty rating of 2, as it involves the root 'hear' with the prefix 're-' and the suffix '-al', making it slightly more complex than very basic words.</t>
  </si>
  <si>
    <t>The task difficulty rating of H (High) is too high for this item. Understanding 'Rehearsal' requires recognizing the prefix 're-' (again) and the root 'hear' in a context of practice, which is a moderate morphological task, better suited to a Medium (M) difficulty rating.</t>
  </si>
  <si>
    <t>My reasoning:
The word 'unplug' consists of the prefix 'un-' and the root word 'plug'. The prefix 'un-' typically indicates the reversal or removal of the action described by the root word. In this case, 'unplug' likely means the opposite of 'plug', which is to disconnect or remove from a power source.
Final question:
Question: What is the correct meaning of 'unplug'?
A) To connect to a power source
B) To disconnect from a power source
C) To adjust the power settings
Correct Answer: B) To disconnect from a power source</t>
  </si>
  <si>
    <t>Question: What is the correct meaning of 'unplug'?</t>
  </si>
  <si>
    <t>To connect to a power source</t>
  </si>
  <si>
    <t>To disconnect from a power source</t>
  </si>
  <si>
    <t>To adjust the power settings</t>
  </si>
  <si>
    <t>The instruction is clear and straightforward, asking for the correct meaning of 'unplug'.</t>
  </si>
  <si>
    <t>The correct answer 'To disconnect from a power source' accurately reflects the meaning of 'unplug'.</t>
  </si>
  <si>
    <t>The word difficulty rating of 3 (Moderate) is too high. 'Unplug' is a simple word formed by the prefix 'un-' and the root 'plug', both common and straightforward. A more appropriate rating would be 1 or 2 (Easy).</t>
  </si>
  <si>
    <t>What is the meaning of the word 'dislike'?
A) To enjoy
B) To hate
C) To ignore
Correct answer: B) To hate</t>
  </si>
  <si>
    <t>What is the meaning of the word 'dislike'?</t>
  </si>
  <si>
    <t>To hate</t>
  </si>
  <si>
    <t>To ignore</t>
  </si>
  <si>
    <t>The instruction is clear and straightforward, asking for the meaning of the word 'dislike'.</t>
  </si>
  <si>
    <t>The correct answer 'To hate' accurately reflects the meaning of 'dislike'.</t>
  </si>
  <si>
    <t>The distractors ('To enjoy', 'To ignore') are plausible and relevant, providing reasonable alternatives that could confuse students who do not understand the prefix 'dis-'.</t>
  </si>
  <si>
    <t>The word difficulty rating of 3 (Moderate) is too high. 'Dislike' is a simple word formed by the prefix 'dis-' and the root 'like', both common and easy to understand. A more appropriate rating would be 1 or 2 (Very Easy to Easy).</t>
  </si>
  <si>
    <t>The task difficulty rating of E (Easy) is appropriate. Understanding the prefix 'dis-' as a negation or reversal and applying it to 'like' is straightforward.</t>
  </si>
  <si>
    <t>Question: The meaning of misunderstand is
A) to understand completely
B) to not understand correctly
C) to understand clearly
Correct Answer: to not understand correctly
Explanation: Task difficulty of this question is E, and word difficulty of this question is 3.0</t>
  </si>
  <si>
    <t>The meaning of misunderstand is</t>
  </si>
  <si>
    <t>to understand completely</t>
  </si>
  <si>
    <t>to not understand correctly</t>
  </si>
  <si>
    <t>to understand clearly</t>
  </si>
  <si>
    <t>The instruction is clear and straightforward, asking for the meaning of 'misunderstand'.</t>
  </si>
  <si>
    <t>The correct answer 'to not understand correctly' accurately reflects the meaning of 'misunderstand'.</t>
  </si>
  <si>
    <t>The distractors are plausible and relevant, contrasting correct understanding with misunderstanding.</t>
  </si>
  <si>
    <t>The word difficulty rating of 3 (Moderate) is too high. 'Misunderstand' is composed of the prefix 'mis-' and the root 'understand', which is a common word. This word is more appropriate for a difficulty rating of 2 (Easy) because it involves a common prefix and a familiar root without complex morphological structure.</t>
  </si>
  <si>
    <t>The task difficulty rating of E (Easy) is appropriate. Understanding the prefix 'mis-' as indicating incorrectness and applying it to 'understand' is straightforward.</t>
  </si>
  <si>
    <t>My reasoning:
The word "unlock" is made up of the base word "lock" and the prefix "un-". The prefix "un-" typically means to reverse the action or state of the base word. So, in this case, "unlock" likely means to reverse the action of locking something.
Final question:
Question: What is the correct meaning of the word 'unlock'?
A) To secure something with a lock
B) To open something that is locked
C) To break something without a key
Correct Answer: B) To open something that is locked</t>
  </si>
  <si>
    <t>Question: What is the correct meaning of the word 'unlock'?</t>
  </si>
  <si>
    <t>To secure something with a lock</t>
  </si>
  <si>
    <t>To open something that is locked</t>
  </si>
  <si>
    <t>To break something without a key</t>
  </si>
  <si>
    <t>The instruction is clear and straightforward, asking for the correct meaning of the word 'unlock'.</t>
  </si>
  <si>
    <t>The correct answer 'To open something that is locked' accurately reflects the meaning of 'unlock'.</t>
  </si>
  <si>
    <t>The distractors are plausible and relevant: 'To secure something with a lock' and 'To break something without a key' could confuse students who do not understand the prefix 'un-'.</t>
  </si>
  <si>
    <t>The task difficulty rating of E (Easy) is appropriate because understanding the prefix 'un-' and its negating function applied to 'lock' is straightforward.</t>
  </si>
  <si>
    <t>(1) Teacher Role:
I want to create a question that tests the student's understanding of affixed words using the word 'Uncover'. Since 'Un-' is a prefix meaning 'not', I will craft the question accordingly. The question will be: "What does the word 'Uncover' mean?"
A) Cover up
B) Discover
C) Recover
I chose these options because 'Uncover' means to reveal or expose something, which aligns with the meaning of 'Discover'. 'Cover up' means to hide, which is the opposite of 'Uncover'. 'Recover' means to regain something, which is not related to the meaning of 'Uncover'.
(2) Student Role:
The question asks for the meaning of the word 'Uncover'. The options are 'Cover up', 'Discover', and 'Recover'. I think 'Cover up' is the opposite of what 'Uncover' means, so it's not the correct answer. 'Recover' doesn't really fit the context of 'Uncover', so I believe the correct answer is 'Discover'.
(3) Technometrician Role:
Final Question: What does the word 'Uncover' mean?
A) Cover up
B) Discover
C) Recover
Correct Answer: B) Discover
The question accurately tests the understanding of affixed words with the prefix 'Un-' and aligns with the word difficulty of 3 and task difficulty of E. The distractors are appropriate and the correct answer is clear.</t>
  </si>
  <si>
    <t>Recover
I chose these options because 'Uncover' means to reveal or expose something, which aligns with the meaning of 'Discover'. 'Cover up' means to hide, which is the opposite of 'Uncover'. 'Recover' means to regain something, which is not related to the meaning of 'Uncover'.</t>
  </si>
  <si>
    <t>'Discover'.</t>
  </si>
  <si>
    <t>I want to create a question that tests the student's understanding of affixed words using the word 'Uncover'. Since 'Un-' is a prefix meaning 'not', I will craft the question accordingly. The question will be: "What does the word 'Uncover' mean?"
A) Cover up
B) Discover
C) Recover
I chose these options because 'Uncover' means to reveal or expose something, which aligns with the meaning of 'Discover'. 'Cover up' means to hide, which is the opposite of 'Uncover'. 'Recover' means to regain something, which is not related to the meaning of 'Uncover'.</t>
  </si>
  <si>
    <t>The question asks for the meaning of the word 'Uncover'. The options are 'Cover up', 'Discover', and 'Recover'. I think 'Cover up' is the opposite of what 'Uncover' means, so it's not the correct answer. 'Recover' doesn't really fit the context of 'Uncover', so I believe the correct answer is 'Discover'.</t>
  </si>
  <si>
    <t>The question and instructions are clear and straightforward.</t>
  </si>
  <si>
    <t>The correct answer 'Discover' is not an accurate synonym for 'Uncover'. 'Uncover' means to reveal or expose, while 'Discover' means to find something previously unknown, which is related but not equivalent. The better correct answer would be 'To reveal' or 'To expose'.</t>
  </si>
  <si>
    <t>The distractors 'Cover up' and 'Recover' are plausible and relevant, providing reasonable alternatives that could confuse students.</t>
  </si>
  <si>
    <t>The word difficulty rating of 3 (Moderate) is too high for 'Uncover', which is a common word with a simple morphological structure (prefix 'un-' + root 'cover'). A more appropriate rating would be 1 or 2 (Easy).</t>
  </si>
  <si>
    <t>The task difficulty rating of E (Easy) is appropriate because understanding the prefix 'un-' and the root 'cover' is straightforward.</t>
  </si>
  <si>
    <t>(1) Teacher Role:
I want to create a question that tests the student's understanding of affixed words using the word 'Unload'. Since the word difficulty is set at 3, I need to ensure the question is appropriate for students in grades 3-5. 
Question: What does the word 'Unload' mean?
A) To put something on top of a load
B) To remove items from a vehicle or container
C) To organize items into a load
Reasoning: I chose these answer choices to test the student's comprehension of the prefix 'un-' in 'Unload'. 'Un-' is a prefix that typically means 'not' or 'reverse of'. 'Unload' means to remove items from a vehicle or container by reversing the action of loading. The other choices provide distractors that may confuse students, but 'B' should be the clear correct answer.
(2) Student Role:
As a student, the question seems clear to me. Answer choice B makes the most sense as 'Unload' does mean to remove items from a vehicle or container. Answer choices A and C are clearly incorrect as they do not match the meaning of the word.
(3) Technometrician Role:
Final Question: What does the word 'Unload' mean?
A) To put something on top of a load
B) To remove items from a vehicle or container
C) To organize items into a load
Correct Answer: B</t>
  </si>
  <si>
    <t>To put something on top of a load</t>
  </si>
  <si>
    <t>To organize items into a load</t>
  </si>
  <si>
    <t>I want to create a question that tests the student's understanding of affixed words using the word 'Unload'. Since the word difficulty is set at 3, I need to ensure the question is appropriate for students in grades 3-5.</t>
  </si>
  <si>
    <t>As a student, the question seems clear to me. Answer choice B makes the most sense as 'Unload' does mean to remove items from a vehicle or container. Answer choices A and C are clearly incorrect as they do not match the meaning of the word.</t>
  </si>
  <si>
    <t>The correct answer (B) accurately reflects the meaning of 'Unload'.</t>
  </si>
  <si>
    <t>The distractors are plausible and related to the concept of loading and unloading, making them effective.</t>
  </si>
  <si>
    <t>The word difficulty rating of 3 is too high. 'Unload' is a simple word with a common prefix 'un-' and root 'load', so a rating of 1 (Very Easy) would be more appropriate.</t>
  </si>
  <si>
    <t>The task difficulty rating of E (Easy) is appropriate because understanding the prefix 'un-' and the root word 'load' is straightforward.</t>
  </si>
  <si>
    <t>To determine the correct meaning of 'Dislike', we need to break down the word into its affixes. The prefix "dis-" means 'not' or 'opposite of', while the base word "like" means to enjoy or have a positive feeling towards something. Therefore, putting them together, 'Dislike' means to not enjoy or have a negative feeling towards something.
Based on this analysis, the student should be able to choose the correct meaning from the following options:
Question: What is the correct meaning of 'Dislike'?
A) To admire
B) To hate
C) To love
Correct Answer: B) To hate</t>
  </si>
  <si>
    <t>To admire</t>
  </si>
  <si>
    <t>To love</t>
  </si>
  <si>
    <t>The correct answer 'To hate' accurately reflects the meaning of 'Dislike'.</t>
  </si>
  <si>
    <t>The distractors ('To admire' and 'To love') are plausible opposites that effectively test understanding of the prefix 'dis-'.</t>
  </si>
  <si>
    <t>'Dislike' is a simple word formed by the prefix 'dis-' and the root 'like'. It is a common word and should be rated around 1 or 2 (Easy), not 3 (Moderate).</t>
  </si>
  <si>
    <t>The task difficulty rating of E (Easy) is appropriate because understanding the prefix 'dis-' and the root 'like' is straightforward.</t>
  </si>
  <si>
    <t>Step 1: 
- Example 1: "Unhappy" - The prefix 'un-' is added to the root word 'happy' to change the meaning to not happy.
- Example 2: "Misunderstand" - The prefix 'mis-' is added to the root word 'understand' to change the meaning to not understand correctly.
- Example 3: "Dislike" - The prefix 'dis-' is added to the root word 'like' to change the meaning to not like.
Selecting Example 1: "Unhappy"
Step 2:
DRAFT Question: What does the prefix 'un-' in the word 'unhappy' mean?
Chain-of-thought: This question will test the student's understanding of affixed words by focusing on the prefix 'un-' in the word 'unhappy'. By asking about the meaning of the prefix, the student will need to identify how the addition of 'un-' changes the root word 'happy'.
Step 3:
- Distractor A: Happy - This distractor might trick the student who confuses the root word with the meaning of the affixed word.
- Distractor B: Sad - This distractor might trick the student who incorrectly associates the prefix 'un-' with the opposite meaning of the root word.
- Correct Answer: Not happy - This choice is the correct meaning of 'un-' in the word 'unhappy', indicating the opposite of happy.
Final Question: What does the prefix 'un-' in the word 'unhappy' mean?
A) Happy
B) Sad
C) Not happy
Correct Answer: C) Not happy</t>
  </si>
  <si>
    <t>What does the prefix 'un-' in the word 'unhappy' mean?
Chain-of-thought: This question will test the student's understanding of affixed words by focusing on the prefix 'un-' in the word 'unhappy'. By asking about the meaning of the prefix, the student will need to identify how the addition of 'un-' changes the root word 'happy'.
Step 3:
- Distractor A: Happy - This distractor might trick the student who confuses the root word with the meaning of the affixed word.
- Distractor B: Sad - This distractor might trick the student who incorrectly associates the prefix 'un-' with the opposite meaning of the root word.
- Correct Answer: Not happy - This choice is the correct meaning of 'un-' in the word 'unhappy', indicating the opposite of happy.
Final Question: What does the prefix 'un-' in the word 'unhappy' mean?</t>
  </si>
  <si>
    <t>Not happy - This choice is the correct meaning of 'un-' in the word 'unhappy', indicating the opposite of happy.</t>
  </si>
  <si>
    <t>This question will test the student's understanding of affixed words by focusing on the prefix 'un-' in the word 'unhappy'. By asking about the meaning of the prefix, the student will need to identify how the addition of 'un-' changes the root word 'happy'.</t>
  </si>
  <si>
    <t>- Example 1: "Unhappy" - The prefix 'un-' is added to the root word 'happy' to change the meaning to not happy.
- Example 2: "Misunderstand" - The prefix 'mis-' is added to the root word 'understand' to change the meaning to not understand correctly.
- Example 3: "Dislike" - The prefix 'dis-' is added to the root word 'like' to change the meaning to not like.
Selecting Example 1: "Unhappy"</t>
  </si>
  <si>
    <t>DRAFT Question: What does the prefix 'un-' in the word 'unhappy' mean?
Chain-of-thought: This question will test the student's understanding of affixed words by focusing on the prefix 'un-' in the word 'unhappy'. By asking about the meaning of the prefix, the student will need to identify how the addition of 'un-' changes the root word 'happy'.</t>
  </si>
  <si>
    <t>- Distractor A: Happy - This distractor might trick the student who confuses the root word with the meaning of the affixed word.
- Distractor B: Sad - This distractor might trick the student who incorrectly associates the prefix 'un-' with the opposite meaning of the root word.
- Correct Answer: Not happy - This choice is the correct meaning of 'un-' in the word 'unhappy', indicating the opposite of happy.</t>
  </si>
  <si>
    <t>The instruction is clear and directly asks about the meaning of the prefix 'un-' in 'unhappy', which is straightforward for students to understand.</t>
  </si>
  <si>
    <t>The correct answer 'Not happy' accurately reflects the meaning of the prefix 'un-' as a negation or reversal of the root word 'happy'.</t>
  </si>
  <si>
    <t>The distractors are plausible and well-designed: 'Happy' confuses the root with the affixed word, and 'Sad' is a common misconception about the prefix 'un-'. Both distractors effectively test student understanding.</t>
  </si>
  <si>
    <t>The word difficulty rating of 3 (Moderate) is appropriate because 'unhappy' involves a common prefix and root, but understanding affixation requires some morphological awareness.</t>
  </si>
  <si>
    <t>The task difficulty rating of E (Easy) is appropriate since identifying the meaning of a common prefix in a familiar word is a straightforward morphological task.</t>
  </si>
  <si>
    <t>(1) Teacher Role:
I want to create a question that tests the student's understanding of affixed words, specifically the prefix 'un-' in the word 'Unhappy'. The question should be challenging but still appropriate for a grade 3-5 student.
Question: What is the meaning of the word 'Unhappy'?
A) Very happy
B) Not happy
C) Sad
I chose these answer choices to see if the student can correctly identify that the prefix 'un-' in 'Unhappy' means 'not'. This question will require them to think about the meaning of the word based on the affix.
(2) Student Role:
As a student, I think the question is clear and makes sense. The correct answer should be B) Not happy, because the prefix 'un-' in 'Unhappy' means 'not'. Choice A) Very happy is obviously incorrect, and choice C) Sad is a distractor, but not the correct answer.
(3) Technometrician Role:
Final Question: What is the meaning of the word 'Unhappy'?
A) Very happy
B) Not happy
C) Sad
Correct Answer: B) Not happy
The question aligns with the morphological concept of affixes, specifically the prefix 'un-', and is suitable for grade 3-5 students. The word difficulty of 2 and task difficulty of H are appropriate for this question. The distractors are plausible but not correct, making the question a good test of the student's understanding of affixed words.</t>
  </si>
  <si>
    <t>I want to create a question that tests the student's understanding of affixed words, specifically the prefix 'un-' in the word 'Unhappy'. The question should be challenging but still appropriate for a grade 3-5 student.</t>
  </si>
  <si>
    <t>As a student, I think the question is clear and makes sense. The correct answer should be B) Not happy, because the prefix 'un-' in 'Unhappy' means 'not'. Choice A) Very happy is obviously incorrect, and choice C) Sad is a distractor, but not the correct answer.</t>
  </si>
  <si>
    <t>The distractors are plausible: 'Very happy' is the opposite meaning, and 'Sad' is a related but distinct emotion, making them reasonable distractors.</t>
  </si>
  <si>
    <t>'Unhappy' is a simple word formed by the prefix 'un-' and the root 'happy', appropriate for a difficulty rating of 2 (Easy).</t>
  </si>
  <si>
    <t>The task difficulty rating of H (High) is too high for this item. Understanding 'un-' as a negation prefix applied to a common root 'happy' is straightforward and should be rated as E (Easy) or at most M (Medium).</t>
  </si>
  <si>
    <t>(1) Teacher Role:
I want to create a question that tests the student's understanding of affixed words, specifically the prefix "un-" which means not. Given the word 'Unhappy', I will ask the students to select the correct meaning of 'Unhappy' from three options. This will help them practice identifying and understanding the meaning of words with prefixes. 
(2) Student Role:
As a student, the question seems clear to me. The word 'Unhappy' starts with the prefix "un-" which means not. So, the correct meaning of 'Unhappy' would be not happy. The distractors should be other words that don't have the same prefix or meaning.
(3) Technometrician Role:
Final Question: What is the meaning of the word 'Unhappy'?
A) Very happy
B) Not happy
C) Sad
Correct Answer: B) Not happy
This question aligns with the morphological concept of prefixes, specifically the prefix "un-". The word difficulty is appropriate for grade 3-5 students, and the task difficulty is also suitable for this level. The distractors are carefully chosen to ensure they are plausible but not correct, making it a good question for assessing the understanding of affixed words.</t>
  </si>
  <si>
    <t>I want to create a question that tests the student's understanding of affixed words, specifically the prefix "un-" which means not. Given the word 'Unhappy', I will ask the students to select the correct meaning of 'Unhappy' from three options. This will help them practice identifying and understanding the meaning of words with prefixes.</t>
  </si>
  <si>
    <t>As a student, the question seems clear to me. The word 'Unhappy' starts with the prefix "un-" which means not. So, the correct meaning of 'Unhappy' would be not happy. The distractors should be other words that don't have the same prefix or meaning.</t>
  </si>
  <si>
    <t>'Unhappy' is a very common and morphologically simple word formed by the prefix 'un-' plus the root 'happy'. A difficulty rating of 3 (Moderate) is too high; a rating of 1 or 2 (Very Easy or Easy) would be more appropriate.</t>
  </si>
  <si>
    <t>The task difficulty rating of E (Easy) is appropriate because understanding the prefix 'un-' and its negating function in a common word is straightforward.</t>
  </si>
  <si>
    <t>Step 3 (Evaluate and modify the Choices &amp; Finalize):
Question: Which of the following best defines the word "Discontent"?
A) Feeling happy and satisfied
B) Showing enthusiasm and excitement
C) A sense of dissatisfaction or unease
Correct Answer: C) A sense of dissatisfaction or unease
Update the TWO distractors with reasoning, considering the specified task difficulty of: E.
Reasoning for Distractor A (Feeling happy and satisfied): This distractor might trick the student because it presents an opposite meaning to the correct definition of "Discontent." It could mislead the student who might confuse "content" with "content." 
Reasoning for Distractor B (Showing enthusiasm and excitement): This distractor might trick the student by providing a positive emotional connotation similar to the correct answer. The use of words like "enthusiasm" and "excitement" could lead the student to incorrectly associate "discontent" with a positive feeling.
Finally, shuffle the answer choices and present the final question in the following format:
"Question: Which of the following best defines the word "Discontent"?
A) Feeling happy and satisfied
B) Showing enthusiasm and excitement
C) A sense of dissatisfaction or unease
Correct Answer: ..."
"Question: Which of the following best defines the word "Discontent"?
A) Feeling happy and satisfied
B) A sense of dissatisfaction or unease
C) Showing enthusiasm and excitement
Correct Answer: B) A sense of dissatisfaction or unease"</t>
  </si>
  <si>
    <t>Which of the following best defines the word "Discontent"?</t>
  </si>
  <si>
    <t>Feeling happy and satisfied</t>
  </si>
  <si>
    <t>Showing enthusiasm and excitement</t>
  </si>
  <si>
    <t>A sense of dissatisfaction or unease</t>
  </si>
  <si>
    <t>Question: Which of the following best defines the word "Discontent"?
A) Feeling happy and satisfied
B) Showing enthusiasm and excitement
C) A sense of dissatisfaction or unease
Correct Answer: C) A sense of dissatisfaction or unease
Update the TWO distractors with reasoning, considering the specified task difficulty of: E.
Reasoning for Distractor A (Feeling happy and satisfied): This distractor might trick the student because it presents an opposite meaning to the correct definition of "Discontent." It could mislead the student who might confuse "content" with "content." 
Reasoning for Distractor B (Showing enthusiasm and excitement): This distractor might trick the student by providing a positive emotional connotation similar to the correct answer. The use of words like "enthusiasm" and "excitement" could lead the student to incorrectly associate "discontent" with a positive feeling.
Finally, shuffle the answer choices and present the final question in the following format:
"Question: Which of the following best defines the word "Discontent"?
A) Feeling happy and satisfied
B) Showing enthusiasm and excitement
C) A sense of dissatisfaction or unease
Correct Answer: ..."
"Question: Which of the following best defines the word "Discontent"?
A) Feeling happy and satisfied
B) A sense of dissatisfaction or unease
C) Showing enthusiasm and excitement
Correct Answer: B) A sense of dissatisfaction or unease"</t>
  </si>
  <si>
    <t>The instruction is clear and straightforward, asking for the best definition of the word 'Discontent'.</t>
  </si>
  <si>
    <t>The correct answer 'A sense of dissatisfaction or unease' accurately reflects the meaning of 'Discontent'.</t>
  </si>
  <si>
    <t>The distractors are plausible and relevant, representing opposite or unrelated emotional states that could confuse learners.</t>
  </si>
  <si>
    <t>The word difficulty rating of 3 (Moderate) is too high. 'Discontent' is composed of the prefix 'dis-' and the root 'content', which is a common morphological structure but not highly complex. A more appropriate rating would be 2 (Easy) because it involves a common prefix and a familiar root.</t>
  </si>
  <si>
    <t>The task difficulty rating of E (Easy) is appropriate. Understanding the prefix 'dis-' and its negating function applied to 'content' is straightforward and suitable for an easy-level task.</t>
  </si>
  <si>
    <t>Step 1:
- Unhappy: The word 'Unhappy' consists of the prefix 'Un-' meaning 'not' and the root word 'happy'. This demonstrates the concept of affixation where a prefix is added to a root word.
- Unkind: The word 'Unkind' also contains the prefix 'Un-' and the root word 'kind'. This word further reinforces the understanding of affixation.
- Unfair: 'Unfair' is another example of a word with the prefix 'Un-' added to the root word 'fair'. It helps solidify the concept of affixed words.
Selecting: Unhappy
Step 2:
DRAFT Question: What does the word 'Unhappy' mean?
Chain-of-thought: By asking the student to identify the meaning of 'Unhappy', they will need to understand that 'Un-' is a prefix that negates the meaning of the root word 'happy'. This will test their comprehension of affixed words.
Step 3:
- Correct Answer: A) Not happy
- Distractor 1: B) Very joyful
Chain-of-thought: Distractor 1 is meant to trick the student by providing a synonym for 'happy', leading them to choose the incorrect option.
- Distractor 2: C) Extremely sad
Chain-of-thought: Distractor 2 is designed to mislead the student by providing a word with a similar sentiment to 'unhappy', but not the exact meaning.
Final Question: What does the word 'Unhappy' mean?
A) Not happy
B) Very joyful
C) Extremely sad
Correct Answer: A) Not happy</t>
  </si>
  <si>
    <t>What does the word 'Unhappy' mean?
Chain-of-thought: By asking the student to identify the meaning of 'Unhappy', they will need to understand that 'Un-' is a prefix that negates the meaning of the root word 'happy'. This will test their comprehension of affixed words.
Step 3:
- Correct Answer: A) Not happy
- Distractor 1: B) Very joyful
Chain-of-thought: Distractor 1 is meant to trick the student by providing a synonym for 'happy', leading them to choose the incorrect option.
- Distractor 2: C) Extremely sad
Chain-of-thought: Distractor 2 is designed to mislead the student by providing a word with a similar sentiment to 'unhappy', but not the exact meaning.
Final Question: What does the word 'Unhappy' mean?</t>
  </si>
  <si>
    <t>By asking the student to identify the meaning of 'Unhappy', they will need to understand that 'Un-' is a prefix that negates the meaning of the root word 'happy'. This will test their comprehension of affixed words.</t>
  </si>
  <si>
    <t>- Unhappy: The word 'Unhappy' consists of the prefix 'Un-' meaning 'not' and the root word 'happy'. This demonstrates the concept of affixation where a prefix is added to a root word.
- Unkind: The word 'Unkind' also contains the prefix 'Un-' and the root word 'kind'. This word further reinforces the understanding of affixation.
- Unfair: 'Unfair' is another example of a word with the prefix 'Un-' added to the root word 'fair'. It helps solidify the concept of affixed words.
Selecting: Unhappy</t>
  </si>
  <si>
    <t>DRAFT Question: What does the word 'Unhappy' mean?
Chain-of-thought: By asking the student to identify the meaning of 'Unhappy', they will need to understand that 'Un-' is a prefix that negates the meaning of the root word 'happy'. This will test their comprehension of affixed words.</t>
  </si>
  <si>
    <t>- Correct Answer: A) Not happy
- Distractor 1: B) Very joyful
Chain-of-thought: Distractor 1 is meant to trick the student by providing a synonym for 'happy', leading them to choose the incorrect option.
- Distractor 2: C) Extremely sad
Chain-of-thought: Distractor 2 is designed to mislead the student by providing a word with a similar sentiment to 'unhappy', but not the exact meaning.</t>
  </si>
  <si>
    <t>The distractors are plausible: 'Very joyful' is the opposite of 'unhappy' and 'Extremely sad' is related in sentiment but not the exact meaning, effectively challenging the student.</t>
  </si>
  <si>
    <t>The word difficulty rating of 3 (Moderate) is too high. 'Unhappy' is a simple word formed by the common prefix 'un-' and the root 'happy', which is a high-frequency word. A more appropriate rating would be 1 or 2 (Easy).</t>
  </si>
  <si>
    <t>The task difficulty rating of E (Easy) is appropriate because understanding the negating prefix 'un-' and applying it to a familiar root word is straightforward.</t>
  </si>
  <si>
    <t>Step 3 (Evaluate and modify the Choices &amp; Finalize):
Updated Choices:
A) Agreeable - This choice might trick the student because it contains the base word "agreeable" which is part of the word "disagreeable" but does not consider the prefix "dis-" which changes the meaning.
B) Unpleasant - This is the correct answer as it accurately reflects the meaning of the word "disagreeable" by considering the prefix "dis-" which signifies negation.
C) Tolerable - This choice might trick the student because it suggests a middle ground between agreeable and unpleasant, which is not the correct meaning of "disagreeable".
Final Question:
Question: What is the correct meaning of the word "Disagreeable"?
A) Agreeable
B) Unpleasant
C) Tolerable
Correct Answer: B) Unpleasant</t>
  </si>
  <si>
    <t>Question: What is the correct meaning of the word "Disagreeable"?</t>
  </si>
  <si>
    <t>Agreeable - This choice might trick the student because it contains the base word "agreeable" which is part of the word "disagreeable" but does not consider the prefix "dis-" which changes the meaning.</t>
  </si>
  <si>
    <t>Unpleasant - This is the correct answer as it accurately reflects the meaning of the word "disagreeable" by considering the prefix "dis-" which signifies negation.</t>
  </si>
  <si>
    <t>Tolerable - This choice might trick the student because it suggests a middle ground between agreeable and unpleasant, which is not the correct meaning of "disagreeable".</t>
  </si>
  <si>
    <t>Updated Choices:
A) Agreeable - This choice might trick the student because it contains the base word "agreeable" which is part of the word "disagreeable" but does not consider the prefix "dis-" which changes the meaning.
B) Unpleasant - This is the correct answer as it accurately reflects the meaning of the word "disagreeable" by considering the prefix "dis-" which signifies negation.
C) Tolerable - This choice might trick the student because it suggests a middle ground between agreeable and unpleasant, which is not the correct meaning of "disagreeable".
Final Question:
Question: What is the correct meaning of the word "Disagreeable"?
A) Agreeable
B) Unpleasant
C) Tolerable
Correct Answer: B) Unpleasant</t>
  </si>
  <si>
    <t>The instruction is clear and straightforward, asking for the correct meaning of the word 'Disagreeable'.</t>
  </si>
  <si>
    <t>The correct answer 'Unpleasant' accurately reflects the meaning of 'Disagreeable', considering the negating prefix 'dis-'.</t>
  </si>
  <si>
    <t>The distractors are plausible and relevant, especially 'Agreeable' which contains the base word and 'Tolerable' which suggests a middle ground, both potentially confusing for students.</t>
  </si>
  <si>
    <t>The word difficulty rating of 3 (Moderate) is appropriate because 'Disagreeable' contains a prefix 'dis-' and a base word 'agreeable', which is morphologically more complex than simple words with one prefix.</t>
  </si>
  <si>
    <t>The task difficulty rating of E (Easy) is appropriate since understanding the negating prefix 'dis-' and the base word 'agreeable' is straightforward for students at this level.</t>
  </si>
  <si>
    <t>Step 1: 
- Prefix: 'Unhappy' - The prefix 'un-' means 'not', which changes the meaning of the base word 'happy' to 'not happy'.
- Suffix: 'Happiness' - The suffix '-ness' changes the adjective 'happy' into a noun, indicating a state of being happy.
- Root: 'Like' - The base word 'like' is the root of 'dislike', as 'dis-' acts as a prefix to change its meaning.
I will select the root word 'Like'.
Step 2:
Draft Question: What is the meaning of the word 'Dislike'?
Chain of Thought: By selecting the root word 'Like', the student is expected to understand that 'dis-' is a prefix that changes the meaning of 'like'.
Step 3:
- Distractor A: To avoid confusion, a distractor could be 'Similar', as it might be mistakenly chosen due to the similarity in spelling with 'Like'.
- Distractor B: Another distractor could be 'Love', which is the opposite of 'Like', but not the same as 'Dislike'.
- Correct Answer: The correct answer is B) Not to like.
Final Question: What is the meaning of the word 'Dislike'?
A) Similar
B) Not to like
C) Love
Correct Answer: B) Not to like</t>
  </si>
  <si>
    <t>What is the meaning of the word 'Dislike'?
Chain of Thought: By selecting the root word 'Like', the student is expected to understand that 'dis-' is a prefix that changes the meaning of 'like'.
Step 3:
- Distractor A: To avoid confusion, a distractor could be 'Similar', as it might be mistakenly chosen due to the similarity in spelling with 'Like'.
- Distractor B: Another distractor could be 'Love', which is the opposite of 'Like', but not the same as 'Dislike'.
- Correct Answer: The correct answer is B) Not to like.
Final Question: What is the meaning of the word 'Dislike'?</t>
  </si>
  <si>
    <t>Similar</t>
  </si>
  <si>
    <t>Not to like</t>
  </si>
  <si>
    <t>The correct answer is B) Not to like.</t>
  </si>
  <si>
    <t>By selecting the root word 'Like', the student is expected to understand that 'dis-' is a prefix that changes the meaning of 'like'.</t>
  </si>
  <si>
    <t>- Prefix: 'Unhappy' - The prefix 'un-' means 'not', which changes the meaning of the base word 'happy' to 'not happy'.
- Suffix: 'Happiness' - The suffix '-ness' changes the adjective 'happy' into a noun, indicating a state of being happy.
- Root: 'Like' - The base word 'like' is the root of 'dislike', as 'dis-' acts as a prefix to change its meaning.
I will select the root word 'Like'.</t>
  </si>
  <si>
    <t>Draft Question: What is the meaning of the word 'Dislike'?
Chain of Thought: By selecting the root word 'Like', the student is expected to understand that 'dis-' is a prefix that changes the meaning of 'like'.</t>
  </si>
  <si>
    <t>- Distractor A: To avoid confusion, a distractor could be 'Similar', as it might be mistakenly chosen due to the similarity in spelling with 'Like'.
- Distractor B: Another distractor could be 'Love', which is the opposite of 'Like', but not the same as 'Dislike'.
- Correct Answer: The correct answer is B) Not to like.</t>
  </si>
  <si>
    <t>The correct answer 'Not to like' accurately reflects the meaning of 'Dislike'.</t>
  </si>
  <si>
    <t>The distractors 'Similar' and 'Love' are plausible and relevant, providing reasonable alternatives that could confuse students.</t>
  </si>
  <si>
    <t>The word difficulty rating of 3 (Moderate) is too high. 'Dislike' is a simple word formed by the prefix 'dis-' and the root 'like', both common and straightforward. A more appropriate rating would be 1 or 2 (Easy).</t>
  </si>
  <si>
    <t>Step 4 (Revise the Choices &amp; Finalize):
Updated distractors:
A) A strong disagreement - This distractor might trick the student by using the word "disagreement" but adding the adjective "strong" which could lead the student to think that it means a very strong form of agreement.
C) An uncertain disagreement - This distractor might trick the student by using the word "disagreement" but adding the adjective "uncertain" which could lead the student to think that it means a form of disagreement that is not clear or definite.
Final question:
"Question: What is the correct meaning of the affixed word 'Disagreement'?
A) A strong disagreement
B) A lack of agreement
C) An uncertain disagreement
Correct Answer: B) A lack of agreement"</t>
  </si>
  <si>
    <t>"Question: What is the correct meaning of the affixed word 'Disagreement'?</t>
  </si>
  <si>
    <t>A strong disagreement - This distractor might trick the student by using the word "disagreement" but adding the adjective "strong" which could lead the student to think that it means a very strong form of agreement.
C) An uncertain disagreement - This distractor might trick the student by using the word "disagreement" but adding the adjective "uncertain" which could lead the student to think that it means a form of disagreement that is not clear or definite.</t>
  </si>
  <si>
    <t>A lack of agreement</t>
  </si>
  <si>
    <t>An uncertain disagreement - This distractor might trick the student by using the word "disagreement" but adding the adjective "uncertain" which could lead the student to think that it means a form of disagreement that is not clear or definite.</t>
  </si>
  <si>
    <t>A lack of agreement"</t>
  </si>
  <si>
    <t>The question prompt is cluttered and confusing due to repeated distractors and explanations embedded within the answer choices, which reduces clarity and may confuse students.</t>
  </si>
  <si>
    <t>The correct answer 'A lack of agreement' accurately reflects the meaning of 'Disagreement'.</t>
  </si>
  <si>
    <t>Distractors are poorly formatted and repetitive (two options labeled 'C'), and the explanations included within the answer choices are inappropriate for a test format, reducing the quality and plausibility of distractors.</t>
  </si>
  <si>
    <t>The word difficulty rating of 3 (Moderate) is appropriate because 'Disagreement' involves the prefix 'dis-', root 'agree', and suffix '-ment', making it morphologically more complex than simpler words.</t>
  </si>
  <si>
    <t>The task difficulty rating of E (Easy) is appropriate since understanding the prefix 'dis-' and the root 'agree' to determine the meaning is straightforward for students familiar with morphological structures.</t>
  </si>
  <si>
    <t>What is the correct meaning of the word 'Discover'?
A) To hide something
B) To find or learn about something for the first time
C) To forget about something
Correct answer: B) To find or learn about something for the first time</t>
  </si>
  <si>
    <t>What is the correct meaning of the word 'Discover'?</t>
  </si>
  <si>
    <t>To hide something</t>
  </si>
  <si>
    <t>To find or learn about something for the first time</t>
  </si>
  <si>
    <t>To forget about something</t>
  </si>
  <si>
    <t>The instruction is clear and straightforward, asking for the correct meaning of the word 'Discover'.</t>
  </si>
  <si>
    <t>The correct answer 'To find or learn about something for the first time' accurately reflects the meaning of 'Discover'.</t>
  </si>
  <si>
    <t>The distractors ('To hide something' and 'To forget about something') are plausible and relevant, providing reasonable alternatives that could confuse students who do not understand the word.</t>
  </si>
  <si>
    <t>The word difficulty rating of 3 (Moderate) is too high. 'Discover' is composed of the prefix 'dis-' and the root 'cover', but the prefix here does not simply negate the root; it forms a more complex meaning. However, 'discover' is a common word and generally considered easier than words rated 3, which often have more complex morphological structures or less frequent usage. A more appropriate rating would be 2 (Easy).</t>
  </si>
  <si>
    <t>The task difficulty rating of M (Medium) is appropriate because understanding 'discover' requires recognizing the prefix 'dis-' and its effect on the root 'cover', which is less straightforward than simple negation prefixes like 'un-'. This requires moderate morphological analysis.</t>
  </si>
  <si>
    <t>What is the correct meaning of the word 'Disagree'?
A) To agree with someone
B) To have a different opinion or belief from someone
C) To ignore someone's point of view
Correct answer: B) To have a different opinion or belief from someone</t>
  </si>
  <si>
    <t>What is the correct meaning of the word 'Disagree'?</t>
  </si>
  <si>
    <t>To agree with someone</t>
  </si>
  <si>
    <t>To have a different opinion or belief from someone</t>
  </si>
  <si>
    <t>To ignore someone's point of view</t>
  </si>
  <si>
    <t>The instruction is clear and straightforward, asking for the correct meaning of the word 'Disagree'.</t>
  </si>
  <si>
    <t>The correct answer 'To have a different opinion or belief from someone' accurately reflects the meaning of 'Disagree'.</t>
  </si>
  <si>
    <t>The distractors are plausible and relevant: 'To agree with someone' is the opposite meaning, and 'To ignore someone's point of view' is a related but incorrect interpretation, making them effective distractors.</t>
  </si>
  <si>
    <t>The word difficulty rating of 3 (Moderate) is too high. 'Disagree' consists of the prefix 'dis-' and the root 'agree', a common and simple morphological structure. Words rated 3 typically have more complex morphology or abstract meanings. A more appropriate rating would be 2 (Easy).</t>
  </si>
  <si>
    <t>The task difficulty rating of M (Medium) is appropriate because understanding the prefix 'dis-' and its negating function requires some morphological knowledge, but the word is common and the task is not overly complex.</t>
  </si>
  <si>
    <t>Question: The meaning of prepay is
A) pay in advance
B) pay after receiving the service
C) pay with cash
Correct Answer: pay in advance</t>
  </si>
  <si>
    <t>The meaning of prepay is</t>
  </si>
  <si>
    <t>pay in advance</t>
  </si>
  <si>
    <t>pay after receiving the service</t>
  </si>
  <si>
    <t>pay with cash</t>
  </si>
  <si>
    <t>The instruction is clear and straightforward, asking for the meaning of 'prepay'.</t>
  </si>
  <si>
    <t>The correct answer 'pay in advance' accurately reflects the meaning of 'prepay'.</t>
  </si>
  <si>
    <t>The distractors are plausible and relevant, especially 'pay after receiving the service' which contrasts well with the correct answer.</t>
  </si>
  <si>
    <t>'Prepay' is a simple word formed by the prefix 'pre-' and the root 'pay'. It is a common word and should be rated as 1 (Very Easy) or at most 2 (Easy), not 3 (Moderate).</t>
  </si>
  <si>
    <t>The task difficulty rating of M (Medium) is reasonable because understanding the prefix 'pre-' requires some morphological knowledge, but the word and concept are familiar.</t>
  </si>
  <si>
    <t>What does the word 'Uncover' mean?
A) To cover up
B) To reveal
C) To discover
Correct answer: B) To reveal</t>
  </si>
  <si>
    <t>The task difficulty rating of M (Medium) is reasonable because understanding the prefix 'un-' and its negating function requires some morphological knowledge, though the word itself is simple.</t>
  </si>
  <si>
    <t>To create a 3-choice question for a student learning about affixed words, we first need to consider the affix 'un-' in the word 'unhappy'. The prefix 'un-' is used to indicate the opposite or lack of something. In this case, 'unhappy' would mean not happy. 
Given that the word difficulty is 3, we can assume that the student understands the concept of affixes and can infer the meaning of 'unhappy'. However, the task difficulty is moderate, so we should provide answer choices that may potentially confuse the student.
Based on this analysis, the question could be:
Question: What is the meaning of the word 'unhappy'?
A) Extremely joyful
B) Not pleased or content
C) Full of joy and happiness
Correct Answer: B) Not pleased or content
In this question, option A is a distractor that may confuse the student as it presents an extreme opposite of 'unhappy'. Option C is also a distractor that presents the opposite meaning of 'unhappy'. Option B is the correct answer as it accurately represents the meaning of 'unhappy' as not being pleased or content.</t>
  </si>
  <si>
    <t>What is the meaning of the word 'unhappy'?</t>
  </si>
  <si>
    <t>Not pleased or content</t>
  </si>
  <si>
    <t>Full of joy and happiness</t>
  </si>
  <si>
    <t>The instruction is clear and straightforward, asking for the meaning of the word 'unhappy'.</t>
  </si>
  <si>
    <t>The correct answer 'Not pleased or content' accurately reflects the meaning of 'unhappy'.</t>
  </si>
  <si>
    <t>The distractors ('Extremely joyful' and 'Full of joy and happiness') are plausible antonyms, making them effective distractors.</t>
  </si>
  <si>
    <t>The word difficulty rating of 3 (Moderate) is too high. 'Unhappy' is a simple word formed by the prefix 'un-' and the root 'happy', both common and easy to understand. A more appropriate rating would be 1 or 2 (Very Easy or Easy).</t>
  </si>
  <si>
    <t>The task difficulty rating of M (Medium) is too high. Understanding 'unhappy' requires basic knowledge of the prefix 'un-' and the root 'happy', which is straightforward and suitable for an Easy level task.</t>
  </si>
  <si>
    <t>In this case, the word "unlock" is a verb that consists of the prefix "un-" and the root word "lock". The prefix "un-" is a negative affix that indicates the reversal or removal of the action indicated by the root word. So, when we combine "un-" with "lock", the word "unlock" means to reverse or remove the action of locking something.
Question: What is the correct meaning of the word 'unlock'?
A) To secure something with a lock
B) To reverse or remove the action of locking something
C) To break a lock using force
Correct Answer: B) To reverse or remove the action of locking something</t>
  </si>
  <si>
    <t>What is the correct meaning of the word 'unlock'?</t>
  </si>
  <si>
    <t>To reverse or remove the action of locking something</t>
  </si>
  <si>
    <t>To break a lock using force</t>
  </si>
  <si>
    <t>The correct answer accurately reflects the meaning of 'unlock' as reversing or removing the action of locking.</t>
  </si>
  <si>
    <t>The distractors are plausible and relevant: securing something with a lock and breaking a lock using force are reasonable incorrect options.</t>
  </si>
  <si>
    <t>The word difficulty rating of 3 (Moderate) is too high. 'Unlock' is a simple word formed by the prefix 'un-' and the root 'lock', both common and straightforward. A more appropriate rating would be 1 or 2 (Very Easy to Easy).</t>
  </si>
  <si>
    <t>The task difficulty rating of M (Medium) is somewhat high for this item. Understanding the prefix 'un-' and the root 'lock' is straightforward, so an Easy rating would be more appropriate.</t>
  </si>
  <si>
    <t>Question: The meaning of 'Disagree' is...
A) to have the same opinion
B) to have a different opinion
C) to not have an opinion
Correct Answer: to have a different opinion</t>
  </si>
  <si>
    <t>The meaning of 'Disagree' is...</t>
  </si>
  <si>
    <t>to have the same opinion</t>
  </si>
  <si>
    <t>to not have an opinion</t>
  </si>
  <si>
    <t>The instruction is clear and straightforward, asking for the meaning of 'Disagree'.</t>
  </si>
  <si>
    <t>The correct answer 'to have a different opinion' accurately reflects the meaning of 'Disagree'.</t>
  </si>
  <si>
    <t>The distractors are plausible and relevant: 'to have the same opinion' is the opposite meaning, and 'to not have an opinion' is a reasonable distractor.</t>
  </si>
  <si>
    <t>The word difficulty rating of 3 (Moderate) is too high. 'Disagree' consists of the prefix 'dis-' and the root 'agree', a common word. Similar words with difficulty 3 usually have more complex morphology. A rating of 2 (Easy) would be more appropriate.</t>
  </si>
  <si>
    <t>Question: The meaning of 'unhappy' is
A) feeling joyous
B) feeling sad or displeased
C) feeling excited
Correct Answer: feeling sad or displeased</t>
  </si>
  <si>
    <t>The meaning of 'unhappy' is</t>
  </si>
  <si>
    <t>The instruction is clear and straightforward, asking for the meaning of 'unhappy'.</t>
  </si>
  <si>
    <t>The correct answer 'feeling sad or displeased' accurately reflects the meaning of 'unhappy'.</t>
  </si>
  <si>
    <t>The distractors ('feeling joyous' and 'feeling excited') are plausible opposites and reasonable distractors for the target word.</t>
  </si>
  <si>
    <t>'Unhappy' is a simple, common word formed by the prefix 'un-' and the root 'happy'. It should be rated as 1 (Very Easy) rather than 3 (Moderate).</t>
  </si>
  <si>
    <t>The task difficulty rating of M (Medium) is too high. Understanding 'unhappy' requires basic knowledge of the prefix 'un-' and the root 'happy', which is a straightforward morphological task suitable for an Easy rating.</t>
  </si>
  <si>
    <t>My reasoning:
The word 'unclear' is made up of the prefix 'un-' which means 'not' and the root word 'clear'. Putting them together, 'unclear' means 'not clear'. Therefore, the correct definition of 'unclear' would be something that is not easy to understand or see clearly.
Final question:
Question: What is the correct meaning of the word 'unclear'?
A) Very easy to understand
B) Not easy to understand
C) Extremely clear
Correct Answer: B) Not easy to understand</t>
  </si>
  <si>
    <t>Question: What is the correct meaning of the word 'unclear'?</t>
  </si>
  <si>
    <t>Very easy to understand</t>
  </si>
  <si>
    <t>Not easy to understand</t>
  </si>
  <si>
    <t>Extremely clear</t>
  </si>
  <si>
    <t>The instruction is clear and straightforward, asking for the correct meaning of the word 'unclear'.</t>
  </si>
  <si>
    <t>The correct answer 'Not easy to understand' accurately reflects the meaning of 'unclear'.</t>
  </si>
  <si>
    <t>The distractors are plausible and relevant: 'Very easy to understand' and 'Extremely clear' are reasonable incorrect options that contrast with the correct meaning.</t>
  </si>
  <si>
    <t>The word difficulty rating of 3 (Moderate) is too high. 'Unclear' is a simple word formed by the prefix 'un-' and the root 'clear', both common and easy to understand. A more appropriate rating would be 1 or 2 (Very Easy to Easy).</t>
  </si>
  <si>
    <t>The task difficulty rating of M (Medium) is appropriate because understanding the negation prefix 'un-' and applying it to 'clear' requires some morphological awareness, but is not overly complex.</t>
  </si>
  <si>
    <t>Step 1:
- Disagree: The prefix "dis-" means not or opposite of. For example, "disagree" means to have a different opinion.
- Misunderstand: The prefix "mis-" means wrong or badly. For example, "misunderstand" means to interpret something incorrectly.
- Unhappy: The prefix "un-" means not. For example, "unhappy" means feeling sad or not happy.
The selected word: Unhappy
Step 2:
DRAFT Question: What is the meaning of the word 'Unreal'?
Chain-of-thought: The word 'unreal' consists of the prefix "un-" meaning not or opposite of, and the root word "real". Therefore, the student needs to understand the concept of affixation to determine the correct meaning.
Step 3:
- Incorrect Answer Choice A: Fake
Chain-of-thought: This distractor might trick the student because 'fake' is a synonym for 'unreal', but it does not accurately capture the morphological aspect of the word.
- Incorrect Answer Choice B: Happy
Chain-of-thought: This distractor might trick the student because 'happy' is the opposite of 'unhappy', but it does not relate to the affixation of the word 'unreal'.
- Correct Answer: Not real
Chain-of-thought: This is the correct answer as it accurately reflects the meaning of 'unreal' by combining the prefix "un-" meaning not with the root word "real".
Final Question:
Question: What is the meaning of the word 'Unreal'?
A) Fake
B) Happy
C) Not real
Correct Answer: C) Not real</t>
  </si>
  <si>
    <t>What is the meaning of the word 'Unreal'?
Chain-of-thought: The word 'unreal' consists of the prefix "un-" meaning not or opposite of, and the root word "real". Therefore, the student needs to understand the concept of affixation to determine the correct meaning.
Step 3:
- Incorrect Answer Choice A: Fake
Chain-of-thought: This distractor might trick the student because 'fake' is a synonym for 'unreal', but it does not accurately capture the morphological aspect of the word.
- Incorrect Answer Choice B: Happy
Chain-of-thought: This distractor might trick the student because 'happy' is the opposite of 'unhappy', but it does not relate to the affixation of the word 'unreal'.
- Correct Answer: Not real
Chain-of-thought: This is the correct answer as it accurately reflects the meaning of 'unreal' by combining the prefix "un-" meaning not with the root word "real".
Final Question:
Question: What is the meaning of the word 'Unreal'?</t>
  </si>
  <si>
    <t>Fake</t>
  </si>
  <si>
    <t>Not real</t>
  </si>
  <si>
    <t>The word 'unreal' consists of the prefix "un-" meaning not or opposite of, and the root word "real". Therefore, the student needs to understand the concept of affixation to determine the correct meaning.</t>
  </si>
  <si>
    <t>- Disagree: The prefix "dis-" means not or opposite of. For example, "disagree" means to have a different opinion.
- Misunderstand: The prefix "mis-" means wrong or badly. For example, "misunderstand" means to interpret something incorrectly.
- Unhappy: The prefix "un-" means not. For example, "unhappy" means feeling sad or not happy.
The selected word: Unhappy</t>
  </si>
  <si>
    <t>DRAFT Question: What is the meaning of the word 'Unreal'?
Chain-of-thought: The word 'unreal' consists of the prefix "un-" meaning not or opposite of, and the root word "real". Therefore, the student needs to understand the concept of affixation to determine the correct meaning.</t>
  </si>
  <si>
    <t>- Incorrect Answer Choice A: Fake
Chain-of-thought: This distractor might trick the student because 'fake' is a synonym for 'unreal', but it does not accurately capture the morphological aspect of the word.
- Incorrect Answer Choice B: Happy
Chain-of-thought: This distractor might trick the student because 'happy' is the opposite of 'unhappy', but it does not relate to the affixation of the word 'unreal'.
- Correct Answer: Not real
Chain-of-thought: This is the correct answer as it accurately reflects the meaning of 'unreal' by combining the prefix "un-" meaning not with the root word "real".</t>
  </si>
  <si>
    <t>The instruction is clear and straightforward, asking for the meaning of the word 'Unreal'.</t>
  </si>
  <si>
    <t>The correct answer 'Not real' accurately reflects the meaning of 'Unreal' based on the prefix 'un-' and root 'real'.</t>
  </si>
  <si>
    <t>The distractor 'Happy' is unrelated to the meaning of 'Unreal' and does not serve as a plausible distractor based on morphology or meaning, reducing the quality of distractors.</t>
  </si>
  <si>
    <t>The word difficulty rating of 3 (Moderate) is too high. 'Unreal' is a simple word with a common prefix 'un-' and a high-frequency root 'real', making it more appropriate for a difficulty rating of 1 or 2 (Easy).</t>
  </si>
  <si>
    <t>The task difficulty rating of M (Medium) is reasonable because understanding the prefix 'un-' and its negating function requires some morphological knowledge, but the word itself is simple.</t>
  </si>
  <si>
    <t>Step 1:
- Word 1: Disconnect (prefix 'dis-' meaning not, suffix '-ect' meaning to do) - appropriate for understanding affixes.
- Word 2: Unhappy (prefix 'un-' meaning not, root 'happy') - suitable for identifying prefixes and roots.
- Word 3: Discover (prefix 'dis-' meaning not, root 'cover') - relevant for recognizing prefixes and roots.
Selected Word: Discover
Step 2:
Draft Question: What is the meaning of the word 'Uncover'?
Chain-of-Thought: By selecting the word 'Discover' as the basis for the question, we can test the student's understanding of the prefix 'un-' (meaning not) and the root 'cover.' This will assess their ability to recognize affixed words.
Step 3:
- Distractor A: To cover up
- Distractor B: To cover again
- Correct Answer: To reveal
Chain-of-Thought: Distractor A might trick the student by confusing 'cover' with the opposite meaning of 'Uncover.' Distractor B might be misleading as it implies an action related to covering, which is not the correct meaning. The correct answer 'To reveal' aligns with the definition of 'Uncover' as removing a covering to show something. 
Final Question: What is the meaning of the word 'Uncover'?
A) To cover up
B) To cover again
C) To reveal
Correct Answer: C) To reveal</t>
  </si>
  <si>
    <t>What is the meaning of the word 'Uncover'?
Chain-of-Thought: By selecting the word 'Discover' as the basis for the question, we can test the student's understanding of the prefix 'un-' (meaning not) and the root 'cover.' This will assess their ability to recognize affixed words.
Step 3:
- Distractor A: To cover up
- Distractor B: To cover again
- Correct Answer: To reveal
Chain-of-Thought: Distractor A might trick the student by confusing 'cover' with the opposite meaning of 'Uncover.' Distractor B might be misleading as it implies an action related to covering, which is not the correct meaning. The correct answer 'To reveal' aligns with the definition of 'Uncover' as removing a covering to show something. 
Final Question: What is the meaning of the word 'Uncover'?</t>
  </si>
  <si>
    <t>To cover again</t>
  </si>
  <si>
    <t>By selecting the word 'Discover' as the basis for the question, we can test the student's understanding of the prefix 'un-' (meaning not) and the root 'cover.' This will assess their ability to recognize affixed words.</t>
  </si>
  <si>
    <t>- Word 1: Disconnect (prefix 'dis-' meaning not, suffix '-ect' meaning to do) - appropriate for understanding affixes.
- Word 2: Unhappy (prefix 'un-' meaning not, root 'happy') - suitable for identifying prefixes and roots.
- Word 3: Discover (prefix 'dis-' meaning not, root 'cover') - relevant for recognizing prefixes and roots.
Selected Word: Discover</t>
  </si>
  <si>
    <t>Draft Question: What is the meaning of the word 'Uncover'?
Chain-of-Thought: By selecting the word 'Discover' as the basis for the question, we can test the student's understanding of the prefix 'un-' (meaning not) and the root 'cover.' This will assess their ability to recognize affixed words.</t>
  </si>
  <si>
    <t>- Distractor A: To cover up
- Distractor B: To cover again
- Correct Answer: To reveal
Chain-of-Thought: Distractor A might trick the student by confusing 'cover' with the opposite meaning of 'Uncover.' Distractor B might be misleading as it implies an action related to covering, which is not the correct meaning. The correct answer 'To reveal' aligns with the definition of 'Uncover' as removing a covering to show something.</t>
  </si>
  <si>
    <t>The distractors 'To cover up' and 'To cover again' are plausible and relevant, potentially misleading students who do not understand the prefix 'un-'.</t>
  </si>
  <si>
    <t>The word difficulty rating of 3 (Moderate) is too high for 'Uncover', which is a simple word with a common prefix 'un-' and root 'cover'. A more appropriate rating would be 1 or 2 (Easy).</t>
  </si>
  <si>
    <t>The task difficulty rating of M (Medium) is reasonable because it requires understanding the prefix 'un-' and its negating function, though the word itself is simple.</t>
  </si>
  <si>
    <t>(1) Teacher Role:
I want to create a question that tests the student's understanding of affixed words, specifically focusing on the prefix 'dis-' in the word 'disconnect'. The question should be suitable for a Grade 3-5 student. 
Question: What does the word 'disconnect' mean?
Choices:
A) To make a connection
B) To break a connection
C) To improve a connection
(2) Student Role:
As a student, I see that the correct answer is most likely B) To break a connection because the prefix 'dis-' often indicates a negation or reversal of the base word. Choice A is not correct as it is the opposite of what the prefix 'dis-' implies. Choice C does not align with the meaning of the word 'disconnect'.
(3) Technometrician Role:
Final Question: What does the word 'disconnect' mean?
A) To make a connection
B) To break a connection
C) To improve a connection
Correct Answer: B) To break a connection
The question aligns with the morphological skill of understanding affixed words, with the prefix 'dis-' in 'disconnect'. The difficulty levels are appropriate for word_difficulty=3 and task_difficulty=M. The correct answer accurately tests the student's knowledge of the meaning of 'disconnect'.</t>
  </si>
  <si>
    <t>What does the word 'disconnect' mean?
Choices:</t>
  </si>
  <si>
    <t>To make a connection</t>
  </si>
  <si>
    <t>To break a connection</t>
  </si>
  <si>
    <t>To improve a connection</t>
  </si>
  <si>
    <t>most likely B) To break a connection because the prefix 'dis-' often indicates a negation or reversal of the base word. Choice A is not correct as it is the opposite of what the prefix 'dis-' implies. Choice C does not align with the meaning of the word 'disconnect'.</t>
  </si>
  <si>
    <t>I want to create a question that tests the student's understanding of affixed words, specifically focusing on the prefix 'dis-' in the word 'disconnect'. The question should be suitable for a Grade 3-5 student.</t>
  </si>
  <si>
    <t>As a student, I see that the correct answer is most likely B) To break a connection because the prefix 'dis-' often indicates a negation or reversal of the base word. Choice A is not correct as it is the opposite of what the prefix 'dis-' implies. Choice C does not align with the meaning of the word 'disconnect'.</t>
  </si>
  <si>
    <t>The instruction is clear and straightforward, asking for the meaning of the word 'disconnect'.</t>
  </si>
  <si>
    <t>The correct answer (B) accurately reflects the meaning of 'disconnect', and the explanation correctly relates the prefix 'dis-' to negation or reversal.</t>
  </si>
  <si>
    <t>The distractors are plausible and relevant: 'To make a connection' is the opposite meaning, and 'To improve a connection' is related but incorrect, making them effective distractors.</t>
  </si>
  <si>
    <t>The word difficulty rating of 3 (Moderate) is appropriate because 'disconnect' involves a prefix 'dis-' and a root 'connect', which requires some morphological understanding beyond very simple words.</t>
  </si>
  <si>
    <t>The task difficulty rating of M (Medium) is appropriate as it requires understanding the prefix 'dis-' and its effect on the root word, which is a moderate morphological task.</t>
  </si>
  <si>
    <t>Step 3 (Evaluate and modify the Choices &amp; Finalize):
    Distractor 1 (A): The state of being joyful and content
    - Reasoning: This distractor might trick the student because it presents a positive and opposite meaning to unhappiness, which could lead the student to choose it if they do not fully understand the concept of affixes and root words.
    Distractor 2 (C): The act of making others happy
    - Reasoning: This distractor might trick the student by associating the word "Unhappiness" with an action related to happiness, which could lead the student to choose it if they misinterpret the word based on its sound rather than its components.
    Correct Answer: B) The feeling of sadness or discontent
Shuffled Final Question:
"Question: What is the correct meaning of the affixed word "Unhappiness"?
A) The state of being joyful and content
B) The feeling of sadness or discontent
C) The act of making others happy
Correct Answer: ..."</t>
  </si>
  <si>
    <t>"Question: What is the correct meaning of the affixed word "Unhappiness"?</t>
  </si>
  <si>
    <t>The state of being joyful and content</t>
  </si>
  <si>
    <t>The feeling of sadness or discontent</t>
  </si>
  <si>
    <t>The act of making others happy</t>
  </si>
  <si>
    <t>Distractor 1 (A): The state of being joyful and content
    - Reasoning: This distractor might trick the student because it presents a positive and opposite meaning to unhappiness, which could lead the student to choose it if they do not fully understand the concept of affixes and root words.
    Distractor 2 (C): The act of making others happy
    - Reasoning: This distractor might trick the student by associating the word "Unhappiness" with an action related to happiness, which could lead the student to choose it if they misinterpret the word based on its sound rather than its components.
    Correct Answer: B) The feeling of sadness or discontent
Shuffled Final Question:
"Question: What is the correct meaning of the affixed word "Unhappiness"?
A) The state of being joyful and content
B) The feeling of sadness or discontent
C) The act of making others happy
Correct Answer: ..."</t>
  </si>
  <si>
    <t>The instruction is clear and straightforward, asking for the correct meaning of the affixed word 'Unhappiness'.</t>
  </si>
  <si>
    <t>The correct answer 'The feeling of sadness or discontent' accurately reflects the meaning of 'Unhappiness'.</t>
  </si>
  <si>
    <t>The distractors are plausible and relevant: 'The state of being joyful and content' is the opposite meaning, and 'The act of making others happy' is related but incorrect, making them effective distractors.</t>
  </si>
  <si>
    <t>'Unhappiness' is a moderately complex word formed by the prefix 'un-', root 'happy', and suffix '-ness', which justifies a word difficulty rating of 3 (Moderate).</t>
  </si>
  <si>
    <t>The task difficulty rating of M (Medium) is appropriate because understanding the meaning requires knowledge of both prefix and suffix morphology.</t>
  </si>
  <si>
    <t>Which of the following best defines the word 'unlock'?
A) To secure something
B) To open by turning a key or code
C) To hide or conceal something
Correct answer: B) To open by turning a key or code</t>
  </si>
  <si>
    <t>Which of the following best defines the word 'unlock'?</t>
  </si>
  <si>
    <t>To secure something</t>
  </si>
  <si>
    <t>To open by turning a key or code</t>
  </si>
  <si>
    <t>To hide or conceal something</t>
  </si>
  <si>
    <t>The instruction is clear and straightforward, asking for the best definition of the word 'unlock'.</t>
  </si>
  <si>
    <t>The correct answer 'To open by turning a key or code' accurately reflects the meaning of 'unlock'.</t>
  </si>
  <si>
    <t>The distractors are plausible and relevant: 'To secure something' and 'To hide or conceal something' are reasonable incorrect options that could confuse learners.</t>
  </si>
  <si>
    <t>The word difficulty rating of 3 (Moderate) is too high. 'Unlock' is a simple word formed by the common prefix 'un-' and the root 'lock', both high-frequency and straightforward. A more appropriate rating would be 1 or 2 (Very Easy to Easy).</t>
  </si>
  <si>
    <t>The task difficulty rating of H (High) is inappropriate. Understanding 'unlock' requires recognizing the negating prefix 'un-' applied to a familiar root 'lock', which is a simple morphological task. The task should be rated as E (Easy) or at most M (Medium).</t>
  </si>
  <si>
    <t>(1) Teacher Role:
I want to create a question that tests the student's understanding of affixed words, specifically focusing on the prefix "dis-". The word is 'disorganized'. I will ask the student to select the correct meaning of 'disorganized' from three answer choices. 
Question: What does 'disorganized' mean?
A) Very organized
B) Not organized
C) Half organized
I chose these distractors to provide options that might confuse students who are not familiar with the prefix "dis-" and its meaning. 
(2) Student Role:
As a student, the question seems clear to me. The prefix "dis-" usually indicates a negative or opposite meaning, so I would choose option B) Not organized as the correct answer. Option A) Very organized and option C) Half organized are clearly incorrect as the prefix "dis-" suggests the opposite.
(3) Technometrician Role:
Final Question: What does 'disorganized' mean?
A) Very organized
B) Not organized
C) Half organized
Correct Answer: B) Not organized
The question aligns well with the morphological concept of affixed words, focusing on the prefix "dis-". The difficulty level is appropriate for grade 3-5 students, and the distractors are designed to test the student's understanding of the prefix meaning. This question is suitable for word_difficulty=3 and task_difficulty=M.</t>
  </si>
  <si>
    <t>What does 'disorganized' mean?</t>
  </si>
  <si>
    <t>Very organized</t>
  </si>
  <si>
    <t>Not organized</t>
  </si>
  <si>
    <t>Half organized</t>
  </si>
  <si>
    <t>I want to create a question that tests the student's understanding of affixed words, specifically focusing on the prefix "dis-". The word is 'disorganized'. I will ask the student to select the correct meaning of 'disorganized' from three answer choices.</t>
  </si>
  <si>
    <t>As a student, the question seems clear to me. The prefix "dis-" usually indicates a negative or opposite meaning, so I would choose option B) Not organized as the correct answer. Option A) Very organized and option C) Half organized are clearly incorrect as the prefix "dis-" suggests the opposite.</t>
  </si>
  <si>
    <t>The question is clear and straightforward, asking for the meaning of 'disorganized'.</t>
  </si>
  <si>
    <t>The correct answer 'Not organized' accurately reflects the meaning of 'disorganized'.</t>
  </si>
  <si>
    <t>The distractors are plausible: 'Very organized' is the opposite meaning, and 'Half organized' is a reasonable but incorrect intermediate option.</t>
  </si>
  <si>
    <t>The word difficulty rating of 3 (Moderate) is appropriate because 'disorganized' involves the prefix 'dis-' and the root 'organized', which requires understanding of both prefix negation and the base word.</t>
  </si>
  <si>
    <t>The task difficulty rating of M (Medium) is appropriate as it requires morphological analysis of the prefix 'dis-' and understanding of the root 'organized'.</t>
  </si>
  <si>
    <t>Step 3 (Evaluate and modify the Choices &amp; Finalize):
Based on the draft question and the correct answer provided, we will update the distractors to make them more challenging for students at difficulty level M.
Distractor 1: A) Big
Chain of thought: This distractor might trick the student by associating the word "The" with something that is physically large, leading them to think that "The" indicates size rather than definiteness.
Distractor 2: B) Uncommon
Chain of thought: This distractor might trick the student by suggesting that "The" is associated with something rare or unusual, making them think that "The" indicates uniqueness rather than definiteness.
Correct Answer: C) Definite
Final Question:
"Question: What is the meaning of the affixed word "The"?
A) Big
B) Uncommon
C) Definite
Correct Answer: C) Definite"</t>
  </si>
  <si>
    <t>"Question: What is the meaning of the affixed word "The"?</t>
  </si>
  <si>
    <t>Big</t>
  </si>
  <si>
    <t>Uncommon</t>
  </si>
  <si>
    <t>Definite</t>
  </si>
  <si>
    <t>This distractor might trick the student by associating the word "The" with something that is physically large, leading them to think that "The" indicates size rather than definiteness.
Distractor 2: B) Uncommon
Chain of thought: This distractor might trick the student by suggesting that "The" is associated with something rare or unusual, making them think that "The" indicates uniqueness rather than definiteness.
Correct Answer: C) Definite
Final Question:
"Question: What is the meaning of the affixed word "The"?
A) Big
B) Uncommon
C) Definite
Correct Answer: C) Definite"</t>
  </si>
  <si>
    <t>Based on the draft question and the correct answer provided, we will update the distractors to make them more challenging for students at difficulty level M.
Distractor 1: A) Big
Chain of thought: This distractor might trick the student by associating the word "The" with something that is physically large, leading them to think that "The" indicates size rather than definiteness.
Distractor 2: B) Uncommon
Chain of thought: This distractor might trick the student by suggesting that "The" is associated with something rare or unusual, making them think that "The" indicates uniqueness rather than definiteness.
Correct Answer: C) Definite
Final Question:
"Question: What is the meaning of the affixed word "The"?
A) Big
B) Uncommon
C) Definite
Correct Answer: C) Definite"</t>
  </si>
  <si>
    <t>The instruction is clear and straightforward, asking for the meaning of the affixed word 'The'.</t>
  </si>
  <si>
    <t>The correct answer 'Definite' accurately reflects the meaning of the word 'The' as a definite article.</t>
  </si>
  <si>
    <t>The distractors 'Big' and 'Uncommon' are plausible but incorrect meanings, making them effective distractors.</t>
  </si>
  <si>
    <t>The word difficulty rating of 3 (Moderate) is too high. 'The' is a very common, simple function word with no affixes, so it should be rated 1 (Very Easy).</t>
  </si>
  <si>
    <t>The task difficulty rating of M (Medium) is too high. Identifying the meaning of 'The' is a basic vocabulary recognition task suitable for an Easy level.</t>
  </si>
  <si>
    <t>(1) Teacher Role:
I want to create a question for students to understand the meaning of the word 'Uncover', focusing on the affix 'Un-'. The question should be suitable for students in grades 3-5. The word difficulty is 3, so it's important to keep the question at an appropriate level of challenge. 
Question: What does 'Uncover' mean?
A) Cover up
B) Remove the cover from
C) Cover again
I chose these choices to test if the students understand that the prefix 'Un-' means to reverse the action or make the word have the opposite meaning. 
(2) Student Role:
As a student, the question seems clear to me. I understand that the prefix 'Un-' in 'Uncover' means to reverse the action. Option A and C are clearly incorrect as they don't relate to the meaning of 'Uncover'. Option B, "Remove the cover from," makes sense to me as the correct meaning of 'Uncover'.
(3) Technometrician Role:
Final Question: What does 'Uncover' mean?
A) Cover up
B) Remove the cover from
C) Cover again
Correct Answer: B) Remove the cover from
The question aligns with the morphological objective of understanding affixed words, specifically the prefix 'Un-'. The difficulty level is appropriate for grades 3-5, and the distractors are clearly incorrect, making the correct answer stand out as the understanding of the affix meaning.</t>
  </si>
  <si>
    <t>What does 'Uncover' mean?</t>
  </si>
  <si>
    <t>I want to create a question for students to understand the meaning of the word 'Uncover', focusing on the affix 'Un-'. The question should be suitable for students in grades 3-5. The word difficulty is 3, so it's important to keep the question at an appropriate level of challenge.</t>
  </si>
  <si>
    <t>As a student, the question seems clear to me. I understand that the prefix 'Un-' in 'Uncover' means to reverse the action. Option A and C are clearly incorrect as they don't relate to the meaning of 'Uncover'. Option B, "Remove the cover from," makes sense to me as the correct meaning of 'Uncover'.</t>
  </si>
  <si>
    <t>The instruction is clear and concise, asking for the meaning of 'Uncover'.</t>
  </si>
  <si>
    <t>The distractors ('Cover up' and 'Cover again') are plausible and related to the root word 'cover', making them effective distractors.</t>
  </si>
  <si>
    <t>The word difficulty rating of 3 (Moderate) is too high for 'Uncover', which is a common word with a simple prefix 'un-' and root 'cover'. A rating of 1 or 2 would be more appropriate.</t>
  </si>
  <si>
    <t>The task difficulty rating of M (Medium) is reasonable because understanding the prefix 'un-' requires some morphological knowledge, but the word is common and the task is straightforward.</t>
  </si>
  <si>
    <t>Step 3 (Evaluate and modify the Choices &amp; Finalize):
Updated Distractors:
    A) Organized in a chaotic manner (This distractor might trick the student by using the word "Organized," which could lead them to mistakenly think that "Disorganized" means "Organized in a chaotic manner.")
    C) Organized in a structured manner (This distractor might trick the student by using the word "Organized" and "structured," which could confuse them into thinking that "Disorganized" means "Organized in a structured manner.")
Final Question:
    Question: What is the correct meaning of the affixed word "Disorganized"?
    A) Organized in a chaotic manner
    B) Lacking organization or order
    C) Organized in a structured manner
    Correct Answer: B) Lacking organization or order</t>
  </si>
  <si>
    <t>Question: What is the correct meaning of the affixed word "Disorganized"?</t>
  </si>
  <si>
    <t>Organized in a chaotic manner (This distractor might trick the student by using the word "Organized," which could lead them to mistakenly think that "Disorganized" means "Organized in a chaotic manner.")
    C) Organized in a structured manner (This distractor might trick the student by using the word "Organized" and "structured," which could confuse them into thinking that "Disorganized" means "Organized in a structured manner.")</t>
  </si>
  <si>
    <t>Lacking organization or order</t>
  </si>
  <si>
    <t>Organized in a structured manner (This distractor might trick the student by using the word "Organized" and "structured," which could confuse them into thinking that "Disorganized" means "Organized in a structured manner.")</t>
  </si>
  <si>
    <t>Updated Distractors:
    A) Organized in a chaotic manner (This distractor might trick the student by using the word "Organized," which could lead them to mistakenly think that "Disorganized" means "Organized in a chaotic manner.")
    C) Organized in a structured manner (This distractor might trick the student by using the word "Organized" and "structured," which could confuse them into thinking that "Disorganized" means "Organized in a structured manner.")
Final Question:
    Question: What is the correct meaning of the affixed word "Disorganized"?
    A) Organized in a chaotic manner
    B) Lacking organization or order
    C) Organized in a structured manner
    Correct Answer: B) Lacking organization or order</t>
  </si>
  <si>
    <t>The question prompt is confusing and contains duplicated distractors labeled as 'C' twice, which reduces clarity and may confuse students.</t>
  </si>
  <si>
    <t>The correct answer 'Lacking organization or order' accurately reflects the meaning of 'Disorganized.'</t>
  </si>
  <si>
    <t>Distractors are poorly designed: two distractors are identical ('Organized in a structured manner'), and the other distractor is misleadingly phrased ('Organized in a chaotic manner') which is contradictory and confusing rather than plausible.</t>
  </si>
  <si>
    <t>The word difficulty rating of 3 (Moderate) is appropriate because 'Disorganized' involves the prefix 'dis-' plus the root 'organize' and the suffix '-ed', making it morphologically more complex than simple prefix-root words.</t>
  </si>
  <si>
    <t>The task difficulty rating of M (Medium) is appropriate because understanding 'Disorganized' requires knowledge of the prefix 'dis-' and the root 'organize', as well as the suffix '-ed', which adds complexity.</t>
  </si>
  <si>
    <t>Step 1:
- Conceal: This word has the prefix "con-" which means "with" or "together." It is a suitable word for illustrating the concept of affixation because the addition of "con-" changes the meaning of the base word "ceal."
- Unveil: This word has the prefix "un-" which indicates reversal or negation. The addition of "un-" changes the meaning of the base word "veil." 
- Rebuild: This word has the prefix "re-" which indicates repetition or back. The addition of "re-" changes the meaning of the base word "build."
Selected word: Unveil
Step 2:
Draft question: What is the meaning of the word "unveil"?
Chain-of-thought: By selecting the word "unveil," we can ask the student to identify the correct meaning of the word with the prefix "un-." This question will test the student's understanding of affixation and the impact of the prefix on the base word.
Step 3:
- Distractor A: To remove a veil
- Distractor B: To hide something
- Correct Answer: To reveal or make visible
Chain-of-thought: Distractor A might trick the student by providing a definition that seems similar to the base word "veil" but does not accurately reflect the meaning of "unveil." Distractor B might be a tempting choice as it is related to concealment, which is the opposite of revealing. The correct answer, "To reveal or make visible," accurately represents the meaning of "unveil" with the prefix "un-."
Final question:
Question: What is the meaning of the word "unveil"?
A) To remove a veil
B) To hide something
C) To reveal or make visible
Correct Answer: C) To reveal or make visible</t>
  </si>
  <si>
    <t>What is the meaning of the word "unveil"?
Chain-of-thought: By selecting the word "unveil," we can ask the student to identify the correct meaning of the word with the prefix "un-." This question will test the student's understanding of affixation and the impact of the prefix on the base word.
Step 3:
- Distractor A: To remove a veil
- Distractor B: To hide something
- Correct Answer: To reveal or make visible
Chain-of-thought: Distractor A might trick the student by providing a definition that seems similar to the base word "veil" but does not accurately reflect the meaning of "unveil." Distractor B might be a tempting choice as it is related to concealment, which is the opposite of revealing. The correct answer, "To reveal or make visible," accurately represents the meaning of "unveil" with the prefix "un-."
Final question:
Question: What is the meaning of the word "unveil"?</t>
  </si>
  <si>
    <t>To remove a veil</t>
  </si>
  <si>
    <t>To reveal or make visible</t>
  </si>
  <si>
    <t>By selecting the word "unveil," we can ask the student to identify the correct meaning of the word with the prefix "un-." This question will test the student's understanding of affixation and the impact of the prefix on the base word.</t>
  </si>
  <si>
    <t>- Conceal: This word has the prefix "con-" which means "with" or "together." It is a suitable word for illustrating the concept of affixation because the addition of "con-" changes the meaning of the base word "ceal."
- Unveil: This word has the prefix "un-" which indicates reversal or negation. The addition of "un-" changes the meaning of the base word "veil." 
- Rebuild: This word has the prefix "re-" which indicates repetition or back. The addition of "re-" changes the meaning of the base word "build."
Selected word: Unveil</t>
  </si>
  <si>
    <t>Draft question: What is the meaning of the word "unveil"?
Chain-of-thought: By selecting the word "unveil," we can ask the student to identify the correct meaning of the word with the prefix "un-." This question will test the student's understanding of affixation and the impact of the prefix on the base word.</t>
  </si>
  <si>
    <t>- Distractor A: To remove a veil
- Distractor B: To hide something
- Correct Answer: To reveal or make visible
Chain-of-thought: Distractor A might trick the student by providing a definition that seems similar to the base word "veil" but does not accurately reflect the meaning of "unveil." Distractor B might be a tempting choice as it is related to concealment, which is the opposite of revealing. The correct answer, "To reveal or make visible," accurately represents the meaning of "unveil" with the prefix "un-."</t>
  </si>
  <si>
    <t>The instruction is clear and straightforward, asking for the meaning of the word 'unveil'.</t>
  </si>
  <si>
    <t>The correct answer 'To reveal or make visible' accurately reflects the meaning of 'unveil'.</t>
  </si>
  <si>
    <t>The distractors are plausible and relevant: 'To remove a veil' is close but not the exact meaning, and 'To hide something' is the opposite meaning, making them effective distractors.</t>
  </si>
  <si>
    <t>The word difficulty rating of 3 (Moderate) is appropriate because 'unveil' involves a prefix 'un-' and a less common root 'veil', which may require some morphological understanding.</t>
  </si>
  <si>
    <t>The task difficulty rating of M (Medium) is appropriate as it requires understanding the prefix 'un-' and its effect on the base word, which is a moderate morphological task.</t>
  </si>
  <si>
    <t>Question: The meaning of uncover is
A) to cover completely
B) to remove a cover or lid from
C) to add a cover
Correct Answer: to remove a cover or lid from</t>
  </si>
  <si>
    <t>The meaning of uncover is</t>
  </si>
  <si>
    <t>to cover completely</t>
  </si>
  <si>
    <t>to remove a cover or lid from</t>
  </si>
  <si>
    <t>to add a cover</t>
  </si>
  <si>
    <t>The instruction is clear and concise, asking for the meaning of 'uncover'.</t>
  </si>
  <si>
    <t>The correct answer 'to remove a cover or lid from' accurately reflects the meaning of 'uncover'.</t>
  </si>
  <si>
    <t>The distractors are plausible and relevant: 'to cover completely' and 'to add a cover' are reasonable incorrect options that test understanding of the prefix 'un-'.</t>
  </si>
  <si>
    <t>The word difficulty rating of 3 (Moderate) is too high for 'uncover', which is a common, simple word formed by the prefix 'un-' and root 'cover'. A more appropriate rating would be 1 or 2 (Easy).</t>
  </si>
  <si>
    <t>The task difficulty rating of H (High) is inappropriate. Understanding 'uncover' requires basic morphological knowledge of the prefix 'un-', making the task more suitable for an Easy or Medium rating.</t>
  </si>
  <si>
    <t>What is the correct meaning of the word 'unhappy'?
A) Feeling content and joyful
B) Feeling sad and discontented
C) Feeling excited and delighted
Correct answer: B) Feeling sad and discontented</t>
  </si>
  <si>
    <t>Feeling sad and discontented</t>
  </si>
  <si>
    <t>Feeling excited and delighted</t>
  </si>
  <si>
    <t>The correct answer 'Feeling sad and discontented' accurately reflects the meaning of 'unhappy'.</t>
  </si>
  <si>
    <t>The distractors are plausible and relevant, representing emotions that contrast with 'unhappy', which makes them effective.</t>
  </si>
  <si>
    <t>'Unhappy' is a simple word formed by the prefix 'un-' and the root 'happy', both very common and easy to understand. A difficulty rating of 3 (Moderate) is too high; a rating of 1 or 2 (Very Easy or Easy) would be more appropriate.</t>
  </si>
  <si>
    <t>The task difficulty rating of H (High) is too high. Understanding 'unhappy' requires only basic knowledge of the prefix 'un-' and the root 'happy', making this task suitable for an Easy (E) level.</t>
  </si>
  <si>
    <t>What is the correct meaning of the word 'uncover'?
A) To cover something completely
B) To remove a covering or obstacle from something
C) To discover something hidden or secret
Correct answer: B) To remove a covering or obstacle from something</t>
  </si>
  <si>
    <t>What is the correct meaning of the word 'uncover'?</t>
  </si>
  <si>
    <t>To cover something completely</t>
  </si>
  <si>
    <t>To remove a covering or obstacle from something</t>
  </si>
  <si>
    <t>To discover something hidden or secret</t>
  </si>
  <si>
    <t>The instruction is clear and straightforward, asking for the correct meaning of the word 'uncover'.</t>
  </si>
  <si>
    <t>The correct answer 'To remove a covering or obstacle from something' accurately reflects the meaning of 'uncover'.</t>
  </si>
  <si>
    <t>The distractors are plausible and relevant: 'To cover something completely' and 'To discover something hidden or secret' are reasonable alternatives that could confuse learners.</t>
  </si>
  <si>
    <t>The word difficulty rating of 3 (Moderate) is too high for 'uncover', which is a common, simple word formed by the prefix 'un-' and the root 'cover'. A more appropriate rating would be 1 or 2 (Easy).</t>
  </si>
  <si>
    <t>The task difficulty rating of H (High) is inappropriate. Understanding 'uncover' requires basic knowledge of the prefix 'un-' and the root word, which is a straightforward morphological task better suited to an Easy or Medium rating.</t>
  </si>
  <si>
    <t>Question: The meaning of misbehave is
A) behaving properly
B) behaving badly
C) not behaving at all
Correct Answer: behaving badly
Explanation: Task difficulty of this question is H, and word difficulty of this question is 3.0</t>
  </si>
  <si>
    <t>The meaning of misbehave is</t>
  </si>
  <si>
    <t>behaving properly</t>
  </si>
  <si>
    <t>behaving badly</t>
  </si>
  <si>
    <t>not behaving at all</t>
  </si>
  <si>
    <t>The instruction is clear and straightforward, asking for the meaning of 'misbehave'.</t>
  </si>
  <si>
    <t>The correct answer 'behaving badly' accurately reflects the meaning of 'misbehave'.</t>
  </si>
  <si>
    <t>The distractors are plausible and relevant: 'behaving properly' is the opposite meaning, and 'not behaving at all' is a reasonable but incorrect interpretation.</t>
  </si>
  <si>
    <t>'misbehave' is a relatively simple word composed of the prefix 'mis-' and the root 'behave'. It is common and should be rated around 2 (Easy), not 3 (Moderate).</t>
  </si>
  <si>
    <t>The task difficulty rating of H (High) is too high. Understanding 'misbehave' requires recognizing the prefix 'mis-' meaning 'wrongly' and the root 'behave', which is straightforward and suitable for an Easy or at most Medium level task.</t>
  </si>
  <si>
    <t>First, let's break down the word 'Misunderstand'. The base word here is 'understand', which means to comprehend or grasp the meaning of something. The prefix 'mis-' is used to indicate a negative or incorrect action. Therefore, 'Misunderstand' would mean to comprehend something incorrectly or inaccurately.
Now, let's think about the possible answer choices for the 3-choice question:
Option A: To understand fully
Option B: To not understand at all
Option C: To understand incorrectly
Based on our analysis, the correct answer should be:
Question: What is the meaning of 'Misunderstand'?
A) To understand fully
B) To not understand at all
C) To understand incorrectly
Correct Answer: C) To understand incorrectly</t>
  </si>
  <si>
    <t>Option A: To understand fully
Option B: To not understand at all
Option C: To understand incorrectly
Based on our analysis, the correct answer should be:
Question: What is the meaning of 'Misunderstand'?</t>
  </si>
  <si>
    <t>To understand fully</t>
  </si>
  <si>
    <t>To not understand at all</t>
  </si>
  <si>
    <t>The instruction is clear and the question is straightforward, asking for the meaning of 'Misunderstand'.</t>
  </si>
  <si>
    <t>The distractors are plausible and relevant: 'To understand fully' and 'To not understand at all' are reasonable confusions for the prefix 'mis-'.</t>
  </si>
  <si>
    <t>The word difficulty rating of 3 (Moderate) is appropriate because 'Misunderstand' involves the prefix 'mis-' plus the root 'understand', which is a complex base word.</t>
  </si>
  <si>
    <t>The task difficulty rating of H (High) is too high. Understanding 'mis-' as a prefix meaning 'wrongly' or 'incorrectly' applied to a familiar root is a moderate-level morphological task, so a rating of M (Medium) would be more appropriate.</t>
  </si>
  <si>
    <t>First, let's break down the word 'Unhappy'. The affix 'un-' is a common prefix that means 'not' or 'opposite of'. The base word 'happy' means feeling or showing pleasure or contentment. So, putting it all together, 'Unhappy' means not happy or feeling sad or displeased.
Now, let's think about possible answer choices for the question:
A) Feeling joyful
B) Feeling sad
C) Feeling angry
Based on our understanding of the affixed word 'Unhappy', the correct answer should be:
B) Feeling sad
Final Question: What is the correct meaning of the word 'Unhappy'?
A) Feeling joyful
B) Feeling sad
C) Feeling angry
Correct Answer: B) Feeling sad</t>
  </si>
  <si>
    <t>A) Feeling joyful
B) Feeling sad
C) Feeling angry
Based on our understanding of the affixed word 'Unhappy', the correct answer should be:
B) Feeling sad
Final Question: What is the correct meaning of the word 'Unhappy'?</t>
  </si>
  <si>
    <t>The instruction is clear and directly asks for the correct meaning of the word 'Unhappy'.</t>
  </si>
  <si>
    <t>The word difficulty rating of 3 (Moderate) is too high. 'Unhappy' is a simple word formed by the prefix 'un-' and the root 'happy', both common and straightforward. A more appropriate rating would be 1 or 2 (Easy).</t>
  </si>
  <si>
    <t>The task difficulty rating of H (High) is too high. Understanding 'un-' as a negation prefix applied to 'happy' is a basic morphological task suitable for an Easy or at most Medium level.</t>
  </si>
  <si>
    <t>Question: The meaning of misbehave is
A) behave correctly
B) behave badly
C) behave strangely
Correct Answer: behave badly
Explanation: Task difficulty of this question is H, and word difficulty of this question is 3.5</t>
  </si>
  <si>
    <t>behave correctly</t>
  </si>
  <si>
    <t>behave badly</t>
  </si>
  <si>
    <t>behave strangely</t>
  </si>
  <si>
    <t>The correct answer 'behave badly' accurately reflects the meaning of 'misbehave'.</t>
  </si>
  <si>
    <t>The distractors are plausible and relevant: 'behave correctly' and 'behave strangely' are reasonable alternatives that could confuse students who do not understand the prefix 'mis-'.</t>
  </si>
  <si>
    <t>'misbehave' is a relatively simple word composed of the prefix 'mis-' and the root 'behave'. Words rated as 3 (Moderate) typically involve more complex morphological structures or less frequent vocabulary. 'misbehave' should be rated closer to 2 (Easy) due to its common usage and straightforward morphology.</t>
  </si>
  <si>
    <t>The task difficulty rating of H (High) is too high. Understanding 'misbehave' requires recognizing the prefix 'mis-' meaning 'wrongly' or 'badly' and applying it to 'behave', which is a straightforward morphological analysis. This task aligns better with a Medium or Easy difficulty level.</t>
  </si>
  <si>
    <t>(1) Teacher Role:
I would propose the following question for a Grade 3-5 student learning about affixed words:
Question: What is the meaning of the word 'discharge'?
A) To fill up
B) To release or let go
C) To clean thoroughly
I chose this question because 'discharge' contains the prefix 'dis-', which means 'opposite of' or 'not', and 'charge', which means 'to load' or 'to fill'. By breaking down the word into its parts, students can infer the meaning of 'discharge' by understanding the prefix and root word.
(2) Student Role:
As a student, I understand the question and the distractors provided. Option B, "To release or let go", seems like the correct answer because the prefix 'dis-' often indicates a reversal or negation of the base word.
(3) Technometrician Role:
Final Question: What is the meaning of the word 'discharge'?
A) To fill up
B) To release or let go
C) To clean thoroughly
Correct Answer: B) To release or let go
This question aligns well with the morphological concept of affixed words, as it requires students to understand the meaning of the prefix 'dis-' and the root word 'charge'. The difficulty level is appropriate for word_difficulty=3 and task_difficulty=H.</t>
  </si>
  <si>
    <t>What is the meaning of the word 'discharge'?</t>
  </si>
  <si>
    <t>To release or let go</t>
  </si>
  <si>
    <t>To clean thoroughly</t>
  </si>
  <si>
    <t>As a student, I understand the question and the distractors provided. Option B, "To release or let go", seems like the correct answer because the prefix 'dis-' often indicates a reversal or negation of the base word.</t>
  </si>
  <si>
    <t>The instruction is clear and straightforward, asking for the meaning of the word 'discharge'.</t>
  </si>
  <si>
    <t>The correct answer 'To release or let go' accurately reflects the meaning of 'discharge'.</t>
  </si>
  <si>
    <t>The distractors ('To fill up' and 'To clean thoroughly') are plausible and related to the context of the word, making them effective distractors.</t>
  </si>
  <si>
    <t>The word difficulty rating of 3 (Moderate) is too high. 'Discharge' is a common word with a relatively straightforward morphological structure (dis- prefix + charge root). Words rated 3 typically have more complex morphology or abstract meanings. A more appropriate rating would be 2 (Easy).</t>
  </si>
  <si>
    <t>The task difficulty rating of H (High) is too high. Understanding the meaning of 'discharge' requires recognizing the prefix 'dis-' and the root 'charge', which is a moderate morphological analysis but not highly complex. A more appropriate rating would be M (Medium).</t>
  </si>
  <si>
    <t>(1) Teacher Role:
I want to create a question that tests the student's understanding of affixed words, specifically focusing on the prefix 'un-' in the word 'uncover'. The question should be suitable for a grade 3-5 student. The question could be: "What does 'uncover' mean?"
(2) Student Role:
As a student, the question seems clear to me. The prefix 'un-' often means 'not' or 'opposite of', so I think 'uncover' means to 'not cover' or 'to reveal'. The distractors could be 'to cover completely' and 'to hide'. I would choose 'to reveal' as my answer.
(3) Technometrician Role:
Final Question: What does 'uncover' mean?
A) To cover completely
B) To reveal
C) To hide
Correct Answer: B) To reveal
This question effectively tests the student's understanding of the prefix 'un-' in the word 'uncover'. The distractors are plausible options based on common meanings associated with the word, making the question challenging yet appropriate for students in grades 3-5.</t>
  </si>
  <si>
    <t>What does 'uncover' mean?</t>
  </si>
  <si>
    <t>To cover completely</t>
  </si>
  <si>
    <t>I want to create a question that tests the student's understanding of affixed words, specifically focusing on the prefix 'un-' in the word 'uncover'. The question should be suitable for a grade 3-5 student. The question could be: "What does 'uncover' mean?"</t>
  </si>
  <si>
    <t>As a student, the question seems clear to me. The prefix 'un-' often means 'not' or 'opposite of', so I think 'uncover' means to 'not cover' or 'to reveal'. The distractors could be 'to cover completely' and 'to hide'. I would choose 'to reveal' as my answer.</t>
  </si>
  <si>
    <t>The instruction is clear and straightforward, asking for the meaning of 'uncover'.</t>
  </si>
  <si>
    <t>The correct answer 'To reveal' accurately reflects the meaning of 'uncover'.</t>
  </si>
  <si>
    <t>The distractors ('To cover completely' and 'To hide') are plausible and relevant, effectively testing understanding of the prefix 'un-'.</t>
  </si>
  <si>
    <t>The word difficulty rating of 3 (Moderate) is too high for 'uncover', which is a common, simple word with a straightforward prefix and root. A rating of 1 or 2 would be more appropriate.</t>
  </si>
  <si>
    <t>The task difficulty rating of H (High) is too high. Understanding 'uncover' requires basic knowledge of the prefix 'un-' and the root 'cover', making this task more suitable for an Easy (E) rating.</t>
  </si>
  <si>
    <t>First, let's break down the word "Disappear":
- The root word is "appear", meaning to become visible or present.
- The prefix "dis-" means "not" or "opposite of".
- Therefore, "disappear" likely means to not be visible or present, or to vanish.
Now, let's create the 3-choice question:
Question: What is the correct meaning of the word "Disappear"?
A) To become visible
B) To not be visible or present
C) To change appearance
Correct Answer: B) To not be visible or present</t>
  </si>
  <si>
    <t>Question: What is the correct meaning of the word "Disappear"?</t>
  </si>
  <si>
    <t>To not be visible or present</t>
  </si>
  <si>
    <t>To change appearance</t>
  </si>
  <si>
    <t>The instruction is clear and straightforward, asking for the correct meaning of the word 'Disappear'.</t>
  </si>
  <si>
    <t>The correct answer 'To not be visible or present' accurately reflects the meaning of 'Disappear'.</t>
  </si>
  <si>
    <t>The distractors are plausible and relevant: 'To become visible' is the opposite meaning, and 'To change appearance' is related but incorrect, making them effective distractors.</t>
  </si>
  <si>
    <t>The word difficulty rating of 3 (Moderate) is too high. 'Disappear' consists of the prefix 'dis-' and the root 'appear', a common morphological structure. Words rated 3 typically have more complex morphology or less frequent usage. A more appropriate rating would be 2 (Easy) due to the familiarity and straightforward morphology.</t>
  </si>
  <si>
    <t>The task difficulty rating of H (High) is too high. Understanding 'Disappear' involves recognizing the prefix 'dis-' meaning 'not' or 'opposite of' and the root 'appear'. This is a relatively simple morphological analysis, suitable for a task difficulty of E (Easy) or at most M (Medium).</t>
  </si>
  <si>
    <t>Step 1:
- Word 1: "dislike" - This word contains the prefix "dis-" which means 'not' or 'opposite of'.
- Word 2: "allowance" - This word contains the root word "allow" which is related to the word "disallow".
- Word 3: "disappear" - This word contains the prefix "dis-" which is also found in the word "disallow".
Selecting Word 2: "allowance"
Step 2:
DRAFT Question: What does the word "disallow" mean?
Chain-of-Thought: By using the word "allowance" that contains the root word "allow", the question prompts the student to understand the meaning of "disallow" by recognizing the prefix "dis-" which changes the meaning to the opposite.
Step 3:
- Distractor A: To not show, as in "disappear" - This distractor might trick the student by focusing on the prefix "dis-" without considering the root word.
- Distractor B: To not like, as in "dislike" - This distractor might trick the student by focusing on the prefix "dis-" without relating it to the root word.
- Correct Answer: To not permit or forbid, as in "disallow"
Final Question:
Question: What does the word "disallow" mean?
A) To not show, as in "disappear"
B) To not like, as in "dislike"
C) To not permit or forbid, as in "disallow"
Correct Answer: C) To not permit or forbid, as in "disallow"</t>
  </si>
  <si>
    <t>What does the word "disallow" mean?
Chain-of-Thought: By using the word "allowance" that contains the root word "allow", the question prompts the student to understand the meaning of "disallow" by recognizing the prefix "dis-" which changes the meaning to the opposite.
Step 3:
- Distractor A: To not show, as in "disappear" - This distractor might trick the student by focusing on the prefix "dis-" without considering the root word.
- Distractor B: To not like, as in "dislike" - This distractor might trick the student by focusing on the prefix "dis-" without relating it to the root word.
- Correct Answer: To not permit or forbid, as in "disallow"
Final Question:
Question: What does the word "disallow" mean?</t>
  </si>
  <si>
    <t>To not show, as in "disappear"</t>
  </si>
  <si>
    <t>To not like, as in "dislike"</t>
  </si>
  <si>
    <t>To not permit or forbid, as in "disallow"</t>
  </si>
  <si>
    <t>By using the word "allowance" that contains the root word "allow", the question prompts the student to understand the meaning of "disallow" by recognizing the prefix "dis-" which changes the meaning to the opposite.</t>
  </si>
  <si>
    <t>- Word 1: "dislike" - This word contains the prefix "dis-" which means 'not' or 'opposite of'.
- Word 2: "allowance" - This word contains the root word "allow" which is related to the word "disallow".
- Word 3: "disappear" - This word contains the prefix "dis-" which is also found in the word "disallow".
Selecting Word 2: "allowance"</t>
  </si>
  <si>
    <t>DRAFT Question: What does the word "disallow" mean?
Chain-of-Thought: By using the word "allowance" that contains the root word "allow", the question prompts the student to understand the meaning of "disallow" by recognizing the prefix "dis-" which changes the meaning to the opposite.</t>
  </si>
  <si>
    <t>- Distractor A: To not show, as in "disappear" - This distractor might trick the student by focusing on the prefix "dis-" without considering the root word.
- Distractor B: To not like, as in "dislike" - This distractor might trick the student by focusing on the prefix "dis-" without relating it to the root word.
- Correct Answer: To not permit or forbid, as in "disallow"</t>
  </si>
  <si>
    <t>The instruction is clear and straightforward, asking for the meaning of the word 'disallow'.</t>
  </si>
  <si>
    <t>The correct answer accurately reflects the meaning of 'disallow' as 'to not permit or forbid'.</t>
  </si>
  <si>
    <t>The distractors are plausible and related to the prefix 'dis-', which could mislead students who do not consider the root word carefully.</t>
  </si>
  <si>
    <t>The word difficulty rating of 3 (Moderate) is too high. 'Disallow' consists of the prefix 'dis-' and the root 'allow', a common and transparent morphological structure. Words rated 3 typically involve more complex morphology or less transparent meanings.</t>
  </si>
  <si>
    <t>The task difficulty rating of H (High) is inappropriate. Understanding 'disallow' requires recognizing the negating prefix 'dis-' applied to a familiar root 'allow', which is a straightforward morphological analysis suitable for a lower difficulty level, such as E (Easy) or M (Medium).</t>
  </si>
  <si>
    <t>(1) Teacher Role:
I want to create a question that tests the student's understanding of affixed words, specifically focusing on the prefix 'un-' in the word 'unfair'. I will ask the students to select the correct meaning of 'unfair' from three choices:
Question: What does the word 'unfair' mean?
A) Not kind
B) Not happy
C) Not clean
I chose these distractors to ensure that the students understand the negative connotation of the prefix 'un-' and can correctly associate it with the meaning of 'unfair'.
(2) Student Role:
As a student, I think the question is clear and makes sense. The distractors 'Not kind' and 'Not happy' are obviously incorrect because 'unfair' doesn't mean someone is not kind or not happy. The correct answer should be 'A) Not clean' because 'unfair' means something that is not just or not right.
(3) Technometrician Role:
Final Question: What does the word 'unfair' mean?
A) Not kind
B) Not happy
C) Not clean
Correct Answer: C) Not clean
The question accurately tests the student's understanding of the prefix 'un-' and aligns with word_difficulty=3 &amp; task_difficulty=H. The distractors are appropriately chosen to challenge the students' comprehension of affixed words.</t>
  </si>
  <si>
    <t>What does the word 'unfair' mean?</t>
  </si>
  <si>
    <t>Not kind</t>
  </si>
  <si>
    <t>Not clean</t>
  </si>
  <si>
    <t>I want to create a question that tests the student's understanding of affixed words, specifically focusing on the prefix 'un-' in the word 'unfair'. I will ask the students to select the correct meaning of 'unfair' from three choices:</t>
  </si>
  <si>
    <t>As a student, I think the question is clear and makes sense. The distractors 'Not kind' and 'Not happy' are obviously incorrect because 'unfair' doesn't mean someone is not kind or not happy. The correct answer should be 'A) Not clean' because 'unfair' means something that is not just or not right.</t>
  </si>
  <si>
    <t>The question is clear and straightforward, asking for the meaning of the word 'unfair'.</t>
  </si>
  <si>
    <t>The correct answer given is 'Not clean', which is incorrect. The correct meaning of 'unfair' is 'Not kind' or 'Not just'.</t>
  </si>
  <si>
    <t>The distractors are not well designed. 'Not kind' is actually the correct meaning, but it is listed as a distractor. The other options 'Not happy' and 'Not clean' are unrelated and do not form plausible distractors for 'unfair'.</t>
  </si>
  <si>
    <t>The word difficulty rating of 3 (Moderate) is too high. 'Unfair' is a common word with a simple prefix 'un-' and root 'fair', so a difficulty rating of 1 or 2 would be more appropriate.</t>
  </si>
  <si>
    <t>The task difficulty rating of H (High) is inappropriate. Understanding the meaning of 'unfair' requires basic knowledge of the prefix 'un-' and the root 'fair', which is a simple morphological task suitable for an Easy or Medium level.</t>
  </si>
  <si>
    <t>Step 3 (Evaluate and modify the Choices &amp; Finalize):
Distractor 1: A) A large body of water
Reasoning: This distractor might trick the student because it mentions a completely unrelated concept to the word "The" in the sentence, leading the student to incorrectly associate the word with something entirely different.
Distractor 2: B) A small bug
Reasoning: This distractor might trick the student by providing a common but incorrect interpretation of the word "The," leading the student to choose a familiar but incorrect option.
Correct Answer: C) Used to refer to a specific thing or person
Final Question:
"Question: Which of the following best represents the meaning of the word "The" in the sentence: "The sun is shining brightly today"?
A) A large body of water
B) A small bug
C) Used to refer to a specific thing or person
Correct Answer: C) Used to refer to a specific thing or person"</t>
  </si>
  <si>
    <t>"Question: Which of the following best represents the meaning of the word "The" in the sentence: "The sun is shining brightly today"?</t>
  </si>
  <si>
    <t>A small bug</t>
  </si>
  <si>
    <t>Used to refer to a specific thing or person</t>
  </si>
  <si>
    <t>Distractor 1: A) A large body of water
Reasoning: This distractor might trick the student because it mentions a completely unrelated concept to the word "The" in the sentence, leading the student to incorrectly associate the word with something entirely different.
Distractor 2: B) A small bug
Reasoning: This distractor might trick the student by providing a common but incorrect interpretation of the word "The," leading the student to choose a familiar but incorrect option.
Correct Answer: C) Used to refer to a specific thing or person
Final Question:
"Question: Which of the following best represents the meaning of the word "The" in the sentence: "The sun is shining brightly today"?
A) A large body of water
B) A small bug
C) Used to refer to a specific thing or person
Correct Answer: C) Used to refer to a specific thing or person"</t>
  </si>
  <si>
    <t>The instruction is clear and straightforward, asking for the meaning of the word 'The' in a given sentence.</t>
  </si>
  <si>
    <t>The correct answer 'Used to refer to a specific thing or person' accurately reflects the function of the definite article 'The'.</t>
  </si>
  <si>
    <t>The distractors (A large body of water, A small bug) are clearly incorrect but plausible as they are concrete nouns, which might confuse a student unfamiliar with articles.</t>
  </si>
  <si>
    <t>The word difficulty rating of 3 (Moderate) is inappropriate. 'The' is a very common, simple function word (an article) with no morphological complexity, so it should be rated 1 (Very Easy).</t>
  </si>
  <si>
    <t>The task difficulty rating of H (High) is too high. Understanding the meaning of 'The' as a definite article is a basic language skill, suitable for an Easy (E) level task.</t>
  </si>
  <si>
    <t>Step 1:
- Word 1: 'Unlock' - This word contains the prefix 'un-' meaning 'not' and the root word 'lock'.
- Word 2: 'Unhappy' - This word also contains the prefix 'un-' meaning 'not' but with a different root word 'happy'.
- Word 3: 'Uncover' - This word contains the prefix 'un-' meaning 'not' and the root word 'cover'.
Selecting Word 1: 'Unlock'
Step 2:
Draft Question: What is the meaning of the word 'Unlock'?
Chain-of-Thought: The word 'Unlock' contains the prefix 'un-' which means 'not' and the root word 'lock'. The question aims to test the student's understanding of affixed words by identifying the correct meaning of 'Unlock' based on its morphological structure.
Step 3:
- Distractor A: 'Open' - This distractor might trick the student because 'Unlock' and 'Open' are related concepts, but 'Unlock' specifically refers to removing a lock.
- Distractor B: 'Close' - This distractor might confuse the student as the opposite of 'Close' is 'Open', not 'Unlock'.
- Correct Answer: 'Release' - This is the correct choice as 'Unlock' means to release or open something that is locked.
Final Question: What is the meaning of the word 'Unlock'?
A) Open
B) Close
C) Release
Correct Answer: C) Release</t>
  </si>
  <si>
    <t>What is the meaning of the word 'Unlock'?
Chain-of-Thought: The word 'Unlock' contains the prefix 'un-' which means 'not' and the root word 'lock'. The question aims to test the student's understanding of affixed words by identifying the correct meaning of 'Unlock' based on its morphological structure.
Step 3:
- Distractor A: 'Open' - This distractor might trick the student because 'Unlock' and 'Open' are related concepts, but 'Unlock' specifically refers to removing a lock.
- Distractor B: 'Close' - This distractor might confuse the student as the opposite of 'Close' is 'Open', not 'Unlock'.
- Correct Answer: 'Release' - This is the correct choice as 'Unlock' means to release or open something that is locked.
Final Question: What is the meaning of the word 'Unlock'?</t>
  </si>
  <si>
    <t>Release</t>
  </si>
  <si>
    <t>'Release' - This is the correct choice as 'Unlock' means to release or open something that is locked.</t>
  </si>
  <si>
    <t>The word 'Unlock' contains the prefix 'un-' which means 'not' and the root word 'lock'. The question aims to test the student's understanding of affixed words by identifying the correct meaning of 'Unlock' based on its morphological structure.</t>
  </si>
  <si>
    <t>- Word 1: 'Unlock' - This word contains the prefix 'un-' meaning 'not' and the root word 'lock'.
- Word 2: 'Unhappy' - This word also contains the prefix 'un-' meaning 'not' but with a different root word 'happy'.
- Word 3: 'Uncover' - This word contains the prefix 'un-' meaning 'not' and the root word 'cover'.
Selecting Word 1: 'Unlock'</t>
  </si>
  <si>
    <t>Draft Question: What is the meaning of the word 'Unlock'?
Chain-of-Thought: The word 'Unlock' contains the prefix 'un-' which means 'not' and the root word 'lock'. The question aims to test the student's understanding of affixed words by identifying the correct meaning of 'Unlock' based on its morphological structure.</t>
  </si>
  <si>
    <t>- Distractor A: 'Open' - This distractor might trick the student because 'Unlock' and 'Open' are related concepts, but 'Unlock' specifically refers to removing a lock.
- Distractor B: 'Close' - This distractor might confuse the student as the opposite of 'Close' is 'Open', not 'Unlock'.
- Correct Answer: 'Release' - This is the correct choice as 'Unlock' means to release or open something that is locked.</t>
  </si>
  <si>
    <t>The correct answer 'Release' is not the best choice. 'Unlock' means to open or remove a lock, so 'Open' would be a more accurate correct answer. 'Release' is less precise and could cause confusion.</t>
  </si>
  <si>
    <t>The distractors 'Open' and 'Close' are plausible and relevant, effectively testing understanding of the word.</t>
  </si>
  <si>
    <t>The word difficulty rating of 3 (Moderate) is too high. 'Unlock' is a simple word with a common prefix 'un-' and a high-frequency root 'lock', making it more appropriate for a difficulty rating of 1 or 2 (Easy).</t>
  </si>
  <si>
    <t>The task difficulty rating of H (High) is inappropriate. Understanding 'Unlock' requires basic morphological knowledge of the prefix 'un-' and root 'lock', which is a straightforward task better suited to an Easy or Medium rating.</t>
  </si>
  <si>
    <t>Step 1:
- Covered: This word shows the opposite meaning of 'Uncover' as it has the prefix 'un-' which indicates negation.
- Covered: This word is related to 'Uncover' as it shows the result of covering something.
- Discover: This word is similar to 'Uncover' as it involves finding or revealing something that was previously hidden.
Selecting: Discover
Step 2:
Draft Question: What is the meaning of the word 'Uncover'?
Chain of Thought: By providing the word 'Discover' as an option, students will need to differentiate between 'Uncover' and 'Discover' to choose the correct meaning.
Step 3:
- Distractor A: Covered - This distractor might trick the student as it has a similar structure with the prefix 'un-' but means the opposite.
- Distractor B: Covered - This distractor could confuse the student as it is related to covering something, which is the opposite of 'Uncover'.
- Correct Answer: Discover - This is the correct choice as it aligns with the meaning of 'Uncover' in terms of revealing or finding something hidden.
Final Question: What is the meaning of the word 'Uncover'?
A) Covered
B) Covered
C) Discover
Correct Answer: Discover</t>
  </si>
  <si>
    <t>What is the meaning of the word 'Uncover'?
Chain of Thought: By providing the word 'Discover' as an option, students will need to differentiate between 'Uncover' and 'Discover' to choose the correct meaning.
Step 3:
- Distractor A: Covered - This distractor might trick the student as it has a similar structure with the prefix 'un-' but means the opposite.
- Distractor B: Covered - This distractor could confuse the student as it is related to covering something, which is the opposite of 'Uncover'.
- Correct Answer: Discover - This is the correct choice as it aligns with the meaning of 'Uncover' in terms of revealing or finding something hidden.
Final Question: What is the meaning of the word 'Uncover'?</t>
  </si>
  <si>
    <t>Covered</t>
  </si>
  <si>
    <t>Discover - This is the correct choice as it aligns with the meaning of 'Uncover' in terms of revealing or finding something hidden.</t>
  </si>
  <si>
    <t>By providing the word 'Discover' as an option, students will need to differentiate between 'Uncover' and 'Discover' to choose the correct meaning.</t>
  </si>
  <si>
    <t>- Covered: This word shows the opposite meaning of 'Uncover' as it has the prefix 'un-' which indicates negation.
- Covered: This word is related to 'Uncover' as it shows the result of covering something.
- Discover: This word is similar to 'Uncover' as it involves finding or revealing something that was previously hidden.
Selecting: Discover</t>
  </si>
  <si>
    <t>Draft Question: What is the meaning of the word 'Uncover'?
Chain of Thought: By providing the word 'Discover' as an option, students will need to differentiate between 'Uncover' and 'Discover' to choose the correct meaning.</t>
  </si>
  <si>
    <t>- Distractor A: Covered - This distractor might trick the student as it has a similar structure with the prefix 'un-' but means the opposite.
- Distractor B: Covered - This distractor could confuse the student as it is related to covering something, which is the opposite of 'Uncover'.
- Correct Answer: Discover - This is the correct choice as it aligns with the meaning of 'Uncover' in terms of revealing or finding something hidden.</t>
  </si>
  <si>
    <t>The instruction is unclear and confusing because the distractors are identical ('Covered' repeated twice), which is not a proper multiple-choice format and can confuse students.</t>
  </si>
  <si>
    <t>The correct answer 'Discover' is incorrect for the meaning of 'Uncover'. 'Uncover' means 'to reveal' or 'to expose', while 'Discover' means 'to find something for the first time'. These are related but distinct meanings, so the correct answer is inaccurate.</t>
  </si>
  <si>
    <t>The distractors are poor because both options are identical ('Covered'), which is not effective. Also, 'Covered' is the opposite of 'Uncover', but repeating the same distractor twice reduces quality and plausibility.</t>
  </si>
  <si>
    <t>The word difficulty rating of 3 (Moderate) is too high for 'Uncover', which is a common, simple word with a straightforward prefix 'un-' and root 'cover'. A rating of 1 or 2 would be more appropriate.</t>
  </si>
  <si>
    <t>The task difficulty rating of H (High) is inappropriate. Understanding 'Uncover' requires basic knowledge of the prefix 'un-' and root word, which is a low to medium difficulty task, not high.</t>
  </si>
  <si>
    <t>Question: The meaning of 'unplug' is
A) to remove a plug from an outlet
B) to repair a plug
C) to insert a plug into an outlet
Correct Answer: to remove a plug from an outlet</t>
  </si>
  <si>
    <t>The meaning of 'unplug' is</t>
  </si>
  <si>
    <t>to remove a plug from an outlet</t>
  </si>
  <si>
    <t>to repair a plug</t>
  </si>
  <si>
    <t>to insert a plug into an outlet</t>
  </si>
  <si>
    <t>The instruction is clear and straightforward, asking for the meaning of 'unplug'.</t>
  </si>
  <si>
    <t>The correct answer 'to remove a plug from an outlet' accurately reflects the meaning of 'unplug'.</t>
  </si>
  <si>
    <t>The distractors are plausible and relevant, involving actions related to plugs, which could confuse students who do not understand the prefix 'un-'.</t>
  </si>
  <si>
    <t>The word difficulty rating of 4 is too high. 'Unplug' is a simple word formed by the prefix 'un-' and the root 'plug', both common and straightforward. A more appropriate rating would be 1 or 2.</t>
  </si>
  <si>
    <t>What is the correct meaning of the word 'unlock'?
A) To close something securely
B) To open something that is locked
C) To paint something a new color
Correct answer: B) To open something that is locked</t>
  </si>
  <si>
    <t>To paint something a new color</t>
  </si>
  <si>
    <t>The distractors are plausible and relevant, providing reasonable alternatives that could confuse someone unfamiliar with the word.</t>
  </si>
  <si>
    <t>The word difficulty rating of 4 is too high. 'Unlock' is a simple word formed by the prefix 'un-' and the root 'lock', both common and straightforward. A more appropriate rating would be 1 or 2 (Easy).</t>
  </si>
  <si>
    <t>Step 4 (Evaluate and Modify the Choices &amp; Finalize):
Distractor 1: 
A) A state of trust or belief in something
Chain-of-Thought: This distractor might trick the student by including the word "belief" which is part of the word "disbelief". The student might get confused and think that since "belief" is part of "disbelief", it must mean a state of trust or belief in something.
Distractor 2:
C) A feeling of uncertainty or hesitation
Chain-of-Thought: This distractor might trick the student by introducing related emotions like uncertainty or hesitation. The student might mistakenly associate disbelief with being unsure or hesitant about something.
Final Question:
Question: What is the correct meaning of the word "Disbelief"?
A) A state of trust or belief in something
B) A lack of trust or confidence in something
C) A feeling of uncertainty or hesitation
Correct Answer: B) A lack of trust or confidence in something</t>
  </si>
  <si>
    <t>Question: What is the correct meaning of the word "Disbelief"?</t>
  </si>
  <si>
    <t>A state of trust or belief in something
Chain-of-Thought: This distractor might trick the student by including the word "belief" which is part of the word "disbelief". The student might get confused and think that since "belief" is part of "disbelief", it must mean a state of trust or belief in something.
Distractor 2:
C) A feeling of uncertainty or hesitation
Chain-of-Thought: This distractor might trick the student by introducing related emotions like uncertainty or hesitation. The student might mistakenly associate disbelief with being unsure or hesitant about something.</t>
  </si>
  <si>
    <t>A lack of trust or confidence in something</t>
  </si>
  <si>
    <t>A feeling of uncertainty or hesitation
Chain-of-Thought: This distractor might trick the student by introducing related emotions like uncertainty or hesitation. The student might mistakenly associate disbelief with being unsure or hesitant about something.</t>
  </si>
  <si>
    <t>This distractor might trick the student by including the word "belief" which is part of the word "disbelief". The student might get confused and think that since "belief" is part of "disbelief", it must mean a state of trust or belief in something.
Distractor 2:
C) A feeling of uncertainty or hesitation
Chain-of-Thought: This distractor might trick the student by introducing related emotions like uncertainty or hesitation. The student might mistakenly associate disbelief with being unsure or hesitant about something.
Final Question:</t>
  </si>
  <si>
    <t>The question prompt is somewhat confusing due to the repeated label 'Question:' and inconsistent formatting of answer choices. The distractors are explained in the chain-of-thought but not clearly separated or labeled in the question, which may reduce clarity.</t>
  </si>
  <si>
    <t>The correct answer 'A lack of trust or confidence in something' accurately reflects the meaning of 'Disbelief'.</t>
  </si>
  <si>
    <t>The distractors are plausible and well-designed, leveraging the root word 'belief' and related emotional states like uncertainty, which could reasonably mislead students.</t>
  </si>
  <si>
    <t>The word difficulty rating of 3 (Moderate) is appropriate because 'Disbelief' involves the prefix 'dis-' and the root 'belief', which requires some morphological understanding beyond simple prefix-root combinations.</t>
  </si>
  <si>
    <t>The task difficulty rating of H (High) is too high. Understanding the prefix 'dis-' and the root 'belief' to determine the meaning is a moderate-level morphological task, better rated as M (Medium).</t>
  </si>
  <si>
    <t>What is the correct meaning of the word 'rewind'?
A) To fast forward a video
B) To play a video
C) To wind back a video
Correct answer: C) To wind back a video</t>
  </si>
  <si>
    <t>What is the correct meaning of the word 'rewind'?</t>
  </si>
  <si>
    <t>To fast forward a video</t>
  </si>
  <si>
    <t>To play a video</t>
  </si>
  <si>
    <t>To wind back a video</t>
  </si>
  <si>
    <t>The instruction is clear and straightforward, asking for the correct meaning of the word 'rewind'.</t>
  </si>
  <si>
    <t>The correct answer 'To wind back a video' accurately reflects the meaning of 'rewind'.</t>
  </si>
  <si>
    <t>The distractors are plausible and relevant to video playback, making them effective choices to test understanding.</t>
  </si>
  <si>
    <t>The word difficulty rating of 4 is too high. 'Rewind' is a common word formed by the prefix 're-' (again) and the root 'wind', which is straightforward. A more appropriate rating would be 2 (Easy) or 3 (Moderate) at most.</t>
  </si>
  <si>
    <t>The task difficulty rating of E (Easy) is appropriate because understanding the prefix 're-' and the root 'wind' to determine the meaning is straightforward.</t>
  </si>
  <si>
    <t>Question: The meaning of 'Rebuild' is
A) to build for the first time
B) to build again
C) to destroy
Correct Answer: to build again</t>
  </si>
  <si>
    <t>The meaning of 'Rebuild' is</t>
  </si>
  <si>
    <t>to build again</t>
  </si>
  <si>
    <t>The instruction is clear and straightforward, asking for the meaning of 'Rebuild'.</t>
  </si>
  <si>
    <t>The correct answer 'to build again' accurately reflects the meaning of 'Rebuild'.</t>
  </si>
  <si>
    <t>The distractors are plausible and relevant: 'to build for the first time' and 'to destroy' are reasonable incorrect options that test understanding of the prefix 're-'.</t>
  </si>
  <si>
    <t>The word difficulty rating of 4 is too high. 'Rebuild' is a simple word formed by the prefix 're-' and the root 'build', both common and straightforward. A more appropriate rating would be 2 (Easy).</t>
  </si>
  <si>
    <t>The task difficulty rating of E (Easy) is appropriate because understanding the prefix 're-' meaning 'again' and applying it to 'build' is straightforward.</t>
  </si>
  <si>
    <t>What is the correct meaning of 'reheat'?
A) To cook something for the first time
B) To cook something again after it has already been cooked
C) To cool something down before eating
Correct answer: B) To cook something again after it has already been cooked</t>
  </si>
  <si>
    <t>What is the correct meaning of 'reheat'?</t>
  </si>
  <si>
    <t>To cook something for the first time</t>
  </si>
  <si>
    <t>To cook something again after it has already been cooked</t>
  </si>
  <si>
    <t>To cool something down before eating</t>
  </si>
  <si>
    <t>The instruction is clear and straightforward, asking for the correct meaning of 'reheat'.</t>
  </si>
  <si>
    <t>The correct answer accurately reflects the meaning of 'reheat' as cooking something again after it has already been cooked.</t>
  </si>
  <si>
    <t>The distractors are plausible and relevant, providing reasonable incorrect options that could confuse students who do not understand the prefix 're-'.</t>
  </si>
  <si>
    <t>'Reheat' is a simple word formed by the prefix 're-' and the root 'heat', both common and easy to understand. A difficulty rating of 4 is too high; a rating of 1 or 2 (Easy) would be more appropriate.</t>
  </si>
  <si>
    <t>The task difficulty rating of E (Easy) is appropriate because understanding the prefix 're-' and its function in this context is straightforward.</t>
  </si>
  <si>
    <t>Question: The meaning of 'Preheat' is
A) cook at a very high temperature
B) heat beforehand
C) cool down before heating
Correct Answer: heat beforehand
Explanation: Task difficulty of this question is E, and word difficulty of this question is 4.0</t>
  </si>
  <si>
    <t>The meaning of 'Preheat' is</t>
  </si>
  <si>
    <t>cook at a very high temperature</t>
  </si>
  <si>
    <t>heat beforehand</t>
  </si>
  <si>
    <t>The instruction is clear and straightforward, asking for the meaning of 'Preheat'.</t>
  </si>
  <si>
    <t>The correct answer 'heat beforehand' accurately reflects the meaning of 'Preheat'.</t>
  </si>
  <si>
    <t>The distractors are plausible and related to heating, making them reasonable choices that could confuse students who do not understand the prefix 'pre-'.</t>
  </si>
  <si>
    <t>The word difficulty rating of 4 is too high. 'Preheat' consists of the prefix 'pre-' and the root 'heat', both common and simple morphological units. A more appropriate rating would be 2 (Easy) or possibly 3 (Moderate) at most.</t>
  </si>
  <si>
    <t>The task difficulty rating of E (Easy) is appropriate because understanding the prefix 'pre-' and its meaning 'before' is straightforward and requires minimal morphological analysis.</t>
  </si>
  <si>
    <t>My reasoning for this question is to assess the student's understanding of affixed words, specifically the prefix "Dis-" which typically indicates negation or reversal. With a word difficulty of 4, the student should have a basic understanding of affixes. The task difficulty is E (easy), so the question should not be overly complex.
Final Question: What is the correct meaning of the word 'Dislike'?
A) To enjoy or approve of
B) To have a strong feeling of hatred or aversion towards
C) To feel neutral or indifferent towards
Correct Answer: B) To have a strong feeling of hatred or aversion towards</t>
  </si>
  <si>
    <t>To enjoy or approve of</t>
  </si>
  <si>
    <t>To have a strong feeling of hatred or aversion towards</t>
  </si>
  <si>
    <t>To feel neutral or indifferent towards</t>
  </si>
  <si>
    <t>The correct answer accurately reflects the meaning of 'Dislike' as having a strong feeling of hatred or aversion.</t>
  </si>
  <si>
    <t>The distractors are plausible and relevant, offering reasonable alternatives that could confuse students who do not understand the prefix 'dis-'.</t>
  </si>
  <si>
    <t>The word difficulty rating of 4 is too high. 'Dislike' is a simple word composed of the prefix 'dis-' and the root 'like', both common and straightforward. A more appropriate rating would be 1 or 2 (Easy).</t>
  </si>
  <si>
    <t>The task difficulty rating of E (Easy) is appropriate because understanding the prefix 'dis-' and the root 'like' to determine the meaning is straightforward and requires minimal morphological analysis.</t>
  </si>
  <si>
    <t>Given the word 'unplug' with a difficulty level of 4, this means that the student is likely familiar with affixed words and understands how affixes can change the meaning of a base word. The task difficulty of E indicates that the student should be able to identify the correct meaning of 'unplug' from multiple choices.
Now, let's break down the word 'unplug':
- The prefix 'un-' typically indicates a reversal or negation of the base word.
- The base word 'plug' refers to inserting something into an outlet or socket.
Based on this analysis, the correct meaning of 'unplug' should be to remove something from an outlet or socket.
Final Question: What is the correct meaning of 'unplug'?
A) To insert something into an outlet
B) To remove something from an outlet
C) To switch something on or off
Correct Answer: B) To remove something from an outlet</t>
  </si>
  <si>
    <t>What is the correct meaning of 'unplug'?</t>
  </si>
  <si>
    <t>To insert something into an outlet</t>
  </si>
  <si>
    <t>To switch something on or off</t>
  </si>
  <si>
    <t>The distractors are plausible and relevant: 'To insert something into an outlet' and 'To switch something on or off' are reasonable alternatives that could confuse learners.</t>
  </si>
  <si>
    <t>The word difficulty rating of 4 is too high. 'Unplug' is a simple word formed by the prefix 'un-' and the root 'plug', both common and straightforward. A more appropriate rating would be 1 or 2 (Easy).</t>
  </si>
  <si>
    <t>The task difficulty rating of E (Easy) is appropriate because understanding the prefix 'un-' and the root 'plug' is straightforward and requires minimal morphological analysis.</t>
  </si>
  <si>
    <t>(1) Teacher Role:
I want to create a question that tests the understanding of affixed words, specifically the prefix 'un-' in the word 'unfair'. For students in grades 3-5, I need to make sure the question is clear and the answer choices are plausible. 
Question: What does the word 'unfair' mean?
A) Not happy
B) Not equal
C) Not sunny
I chose these answer choices because they all start with 'not' to align with the prefix 'un-' in 'unfair'. Answer choice B, "Not equal", is the correct meaning of 'unfair'.
(2) Student Role:
The question seems clear to me as a student in grade 3-5. I understand that the prefix 'un-' in 'unfair' means 'not', so the correct answer should be an opposite of 'fair'. Answer choice B, "Not equal", seems to be the best fit.
(3) Technometrician Role:
Final Question: What does the word 'unfair' mean?
A) Not happy
B) Not equal
C) Not sunny
Correct Answer: B) Not equal
The question accurately tests the understanding of the prefix 'un-' in the word 'unfair' and aligns with the word difficulty of 4 and task difficulty of E. The answer choices are plausible and the correct answer is clear. This question is ready for use.</t>
  </si>
  <si>
    <t>Not equal</t>
  </si>
  <si>
    <t>Not sunny</t>
  </si>
  <si>
    <t>I want to create a question that tests the understanding of affixed words, specifically the prefix 'un-' in the word 'unfair'. For students in grades 3-5, I need to make sure the question is clear and the answer choices are plausible.</t>
  </si>
  <si>
    <t>The question seems clear to me as a student in grade 3-5. I understand that the prefix 'un-' in 'unfair' means 'not', so the correct answer should be an opposite of 'fair'. Answer choice B, "Not equal", seems to be the best fit.</t>
  </si>
  <si>
    <t>The instruction is clear and straightforward, asking for the meaning of the word 'unfair'.</t>
  </si>
  <si>
    <t>The correct answer 'Not equal' accurately reflects the meaning of 'unfair'.</t>
  </si>
  <si>
    <t>The distractors ('Not happy', 'Not sunny') are plausible as they share the 'not' negation but are clearly incorrect, making them effective distractors.</t>
  </si>
  <si>
    <t>The word difficulty rating of 4 is too high. 'Unfair' is a common, simple word formed by the prefix 'un-' and the root 'fair', which is straightforward. A more appropriate rating would be 2 (Easy).</t>
  </si>
  <si>
    <t>The task difficulty rating of E (Easy) is appropriate because understanding the prefix 'un-' and the root 'fair' to determine the meaning is straightforward.</t>
  </si>
  <si>
    <t>What is the meaning of the word 'Dislike'?
Reasoning: This question focuses on understanding affixed words, specifically the prefix 'dis-' which means 'not' or 'opposite of'. It is a suitable concept for students in grades 3-5 to grasp.
Partial Question: What is the meaning of the word 'Dislike'?
Partial Choices:</t>
  </si>
  <si>
    <t>To enjoy something</t>
  </si>
  <si>
    <t>To feel neutral about something</t>
  </si>
  <si>
    <t>To have a strong feeling against something</t>
  </si>
  <si>
    <t>To have a strong feeling against something.</t>
  </si>
  <si>
    <t>The correct answer 'To have a strong feeling against something' accurately reflects the meaning of 'Dislike'.</t>
  </si>
  <si>
    <t>The distractors are plausible and relevant: 'To enjoy something' is the opposite meaning, and 'To feel neutral about something' is a reasonable distractor for students who might confuse the intensity of feeling.</t>
  </si>
  <si>
    <t>The word difficulty rating of 4 is too high. 'Dislike' is a simple word with one prefix 'dis-' and a common root 'like'. It is appropriate for a lower difficulty rating, such as 2 (Easy), given its morphological simplicity and common usage.</t>
  </si>
  <si>
    <t>The task difficulty rating of E (Easy) is appropriate because understanding the prefix 'dis-' and its negating function is straightforward for the target grade level.</t>
  </si>
  <si>
    <t>(1) Teacher Role:
I would propose the following question for a Grade 3-5 student learning about affixed words:
Question: What does the word 'unplug' mean?
A) To connect a device
B) To remove a plug from a socket
C) To turn on a device
I formed this question to test the student's understanding of the prefix 'un-' in the word 'unplug', which indicates the action of reversing or undoing something. This question is suitable for grade 3-5 as it focuses on a common affix and provides three clear choices for the student to choose from.
(2) Student Role:
As a student, I find this question clear and relevant to the topic of affixed words. The correct answer seems to be option B) To remove a plug from a socket, as the prefix 'un-' in 'unplug' indicates the action of removing or reversing something.
(3) Technometrician Role:
Final Question: What does the word 'unplug' mean?
A) To connect a device
B) To remove a plug from a socket
C) To turn on a device
Correct Answer: B) To remove a plug from a socket
This question aligns well with the morphological concept of affixed words, testing the student's understanding of the prefix 'un-' in 'unplug'. The difficulty level is appropriate for grade 3-5, and the distractors are reasonable choices to test the student's comprehension.</t>
  </si>
  <si>
    <t>To connect a device</t>
  </si>
  <si>
    <t>To remove a plug from a socket</t>
  </si>
  <si>
    <t>To turn on a device</t>
  </si>
  <si>
    <t>As a student, I find this question clear and relevant to the topic of affixed words. The correct answer seems to be option B) To remove a plug from a socket, as the prefix 'un-' in 'unplug' indicates the action of removing or reversing something.</t>
  </si>
  <si>
    <t>The correct answer 'To remove a plug from a socket' accurately reflects the meaning of 'unplug'.</t>
  </si>
  <si>
    <t>The distractors are plausible and relevant, presenting common misconceptions related to device connection and operation.</t>
  </si>
  <si>
    <t>Step 3 (Evaluate and modify the Choices &amp; Finalize):
Distractor 1 (A): Capable of being mended
- This distractor may trick the student because it includes the word "capable," which could lead the student to think that the word "unbreakable" refers to something that can be fixed or repaired.
Distractor 2 (C): Easily shattered
- This distractor may mislead the student by including the word "shattered," which could make the student associate it with the concept of breaking, even though the word "unbreakable" means the opposite.
Question: What is the correct meaning of the affixed word "Unbreakable"?
A) Capable of being mended
B) Not able to be broken
C) Easily shattered
Correct Answer: B) Not able to be broken</t>
  </si>
  <si>
    <t>What is the correct meaning of the affixed word "Unbreakable"?</t>
  </si>
  <si>
    <t>Capable of being mended</t>
  </si>
  <si>
    <t>Not able to be broken</t>
  </si>
  <si>
    <t>Easily shattered</t>
  </si>
  <si>
    <t>Distractor 1 (A): Capable of being mended
- This distractor may trick the student because it includes the word "capable," which could lead the student to think that the word "unbreakable" refers to something that can be fixed or repaired.
Distractor 2 (C): Easily shattered
- This distractor may mislead the student by including the word "shattered," which could make the student associate it with the concept of breaking, even though the word "unbreakable" means the opposite.
Question: What is the correct meaning of the affixed word "Unbreakable"?
A) Capable of being mended
B) Not able to be broken
C) Easily shattered
Correct Answer: B) Not able to be broken</t>
  </si>
  <si>
    <t>The instruction is clear and straightforward, asking for the correct meaning of the affixed word 'Unbreakable'.</t>
  </si>
  <si>
    <t>The correct answer 'Not able to be broken' accurately reflects the meaning of 'Unbreakable'.</t>
  </si>
  <si>
    <t>The distractors are plausible and relevant: 'Capable of being mended' and 'Easily shattered' are reasonable incorrect options that could confuse learners.</t>
  </si>
  <si>
    <t>The word difficulty rating of 4 is too high. 'Unbreakable' consists of the prefix 'un-', root 'break', and suffix '-able', but this morphological structure is relatively straightforward and common. Words rated 4 typically involve more complex or abstract morphology. A more appropriate rating would be 2 or 3.</t>
  </si>
  <si>
    <t>The task difficulty rating of E (Easy) is appropriate. Understanding the prefix 'un-' and suffix '-able' to determine the meaning is a straightforward morphological task.</t>
  </si>
  <si>
    <t>Step 1:
- Reheat: This word contains the prefix 're-', meaning to do something again.
- Misbehave: This word contains the prefix 'mis-', meaning wrongly or badly.
- Unknown: This word contains the prefix 'un-', meaning not.
Selecting 'Unknown' as the most appropriate word for this question.
Step 2:
Draft Question: What does the word 'unlock' mean?
Chain-of-thought: The word 'unlock' contains the prefix 'un-', which means not. This question will test the student's understanding of affixes by asking them to identify the meaning of the word based on the prefix.
Step 3:
- Incorrect Answer A: To lock
- Chain-of-thought: This distractor includes the root word 'lock', which might confuse the student into thinking that 'unlock' means to lock something.
- Incorrect Answer B: To open
- Chain-of-thought: This distractor is a common synonym for 'unlock', which might trick the student into selecting it as the correct answer.
- Correct Answer: To open by removing a lock
- Chain-of-thought: This is the correct definition of 'unlock', as it accurately describes the action of opening something by removing a lock.
Final Question: What does the word 'unlock' mean?
A) To lock
B) To open
C) To open by removing a lock
Correct Answer: C) To open by removing a lock</t>
  </si>
  <si>
    <t>What does the word 'unlock' mean?
Chain-of-thought: The word 'unlock' contains the prefix 'un-', which means not. This question will test the student's understanding of affixes by asking them to identify the meaning of the word based on the prefix.
Step 3:
- Incorrect Answer A: To lock
- Chain-of-thought: This distractor includes the root word 'lock', which might confuse the student into thinking that 'unlock' means to lock something.
- Incorrect Answer B: To open
- Chain-of-thought: This distractor is a common synonym for 'unlock', which might trick the student into selecting it as the correct answer.
- Correct Answer: To open by removing a lock
- Chain-of-thought: This is the correct definition of 'unlock', as it accurately describes the action of opening something by removing a lock.
Final Question: What does the word 'unlock' mean?</t>
  </si>
  <si>
    <t>To lock</t>
  </si>
  <si>
    <t>To open</t>
  </si>
  <si>
    <t>To open by removing a lock</t>
  </si>
  <si>
    <t>The word 'unlock' contains the prefix 'un-', which means not. This question will test the student's understanding of affixes by asking them to identify the meaning of the word based on the prefix.</t>
  </si>
  <si>
    <t>- Reheat: This word contains the prefix 're-', meaning to do something again.
- Misbehave: This word contains the prefix 'mis-', meaning wrongly or badly.
- Unknown: This word contains the prefix 'un-', meaning not.
Selecting 'Unknown' as the most appropriate word for this question.</t>
  </si>
  <si>
    <t>Draft Question: What does the word 'unlock' mean?
Chain-of-thought: The word 'unlock' contains the prefix 'un-', which means not. This question will test the student's understanding of affixes by asking them to identify the meaning of the word based on the prefix.</t>
  </si>
  <si>
    <t>- Incorrect Answer A: To lock
- Chain-of-thought: This distractor includes the root word 'lock', which might confuse the student into thinking that 'unlock' means to lock something.
- Incorrect Answer B: To open
- Chain-of-thought: This distractor is a common synonym for 'unlock', which might trick the student into selecting it as the correct answer.
- Correct Answer: To open by removing a lock
- Chain-of-thought: This is the correct definition of 'unlock', as it accurately describes the action of opening something by removing a lock.</t>
  </si>
  <si>
    <t>The correct answer 'To open by removing a lock' accurately reflects the meaning of 'unlock'.</t>
  </si>
  <si>
    <t>One distractor ('To open') is actually a synonym of the correct answer and thus not a true distractor; it could confuse students but does not serve well as a distractor. The other distractor ('To lock') is appropriate.</t>
  </si>
  <si>
    <t>The word difficulty rating of 4 is too high. 'Unlock' is a simple word with a common prefix 'un-' and a high-frequency root 'lock'. A more appropriate rating would be 1 or 2 (Easy).</t>
  </si>
  <si>
    <t>The task difficulty rating of E (Easy) is appropriate because understanding the prefix 'un-' and the root 'lock' to derive the meaning is straightforward.</t>
  </si>
  <si>
    <t>What is the correct meaning of the word 'disinterested'?
A) biased
B) impartial
C) prejudiced
Correct answer: B) impartial</t>
  </si>
  <si>
    <t>What is the correct meaning of the word 'disinterested'?</t>
  </si>
  <si>
    <t>biased</t>
  </si>
  <si>
    <t>The instruction is clear and straightforward, asking for the correct meaning of the word 'disinterested'.</t>
  </si>
  <si>
    <t>The correct answer 'impartial' accurately reflects the meaning of 'disinterested'.</t>
  </si>
  <si>
    <t>The distractors 'biased' and 'prejudiced' are plausible antonyms that could confuse students who do not understand the word, making them effective distractors.</t>
  </si>
  <si>
    <t>The word difficulty rating of 4 is appropriate because 'disinterested' involves the prefix 'dis-' and a less common meaning that can be confused with 'uninterested', requiring moderate morphological and semantic understanding.</t>
  </si>
  <si>
    <t>The task difficulty rating of Medium is appropriate as it requires understanding of the prefix 'dis-' and the subtle semantic difference between 'disinterested' and similar words.</t>
  </si>
  <si>
    <t>What is the correct meaning of the word 'Unhappy'?
A) Feeling joyous and content
B) Experiencing sadness or displeasure
C) Having a neutral emotional state
Correct answer: B) Experiencing sadness or displeasure</t>
  </si>
  <si>
    <t>Feeling joyous and content</t>
  </si>
  <si>
    <t>Experiencing sadness or displeasure</t>
  </si>
  <si>
    <t>Having a neutral emotional state</t>
  </si>
  <si>
    <t>The correct answer 'Experiencing sadness or displeasure' accurately reflects the meaning of 'Unhappy'.</t>
  </si>
  <si>
    <t>The distractors are plausible and relevant: 'Feeling joyous and content' is the opposite meaning, and 'Having a neutral emotional state' is a reasonable alternative that could confuse learners.</t>
  </si>
  <si>
    <t>The word difficulty rating of 4 is too high. 'Unhappy' is a simple word composed of the common prefix 'un-' and the root 'happy', which is a high-frequency word. A more appropriate rating would be 1 or 2 (Easy).</t>
  </si>
  <si>
    <t>The task difficulty rating of M (Medium) is somewhat high for this item. Understanding 'un-' as a negation prefix applied to a common root 'happy' is straightforward, so the task should be rated as E (Easy).</t>
  </si>
  <si>
    <t>What is the meaning of the word 'Unwrap'?
A) To cover something with paper or other material
B) To remove the wrapping from something
C) To wrap something tightly
Correct answer: B) To remove the wrapping from something</t>
  </si>
  <si>
    <t>What is the meaning of the word 'Unwrap'?</t>
  </si>
  <si>
    <t>To cover something with paper or other material</t>
  </si>
  <si>
    <t>To remove the wrapping from something</t>
  </si>
  <si>
    <t>To wrap something tightly</t>
  </si>
  <si>
    <t>The instruction is clear and straightforward, asking for the meaning of the word 'Unwrap'.</t>
  </si>
  <si>
    <t>The correct answer 'To remove the wrapping from something' accurately reflects the meaning of 'Unwrap'.</t>
  </si>
  <si>
    <t>The word difficulty rating of 4 is too high. 'Unwrap' is a simple word formed by the common prefix 'un-' and the root 'wrap', which is a high-frequency word. A more appropriate rating would be 2 (Easy).</t>
  </si>
  <si>
    <t>The task difficulty rating of M (Medium) is reasonable because it requires understanding the prefix 'un-' and its negating function, but the morphological complexity is low.</t>
  </si>
  <si>
    <t>Step 4 (Evaluate and Modify Distractors):
Distractor 1: Before
Reasoning: This distractor might trick the student because it is a common misconception that "The" means "before" in sentences. However, in this context, "The" is actually functioning as a definite article to specify a particular noun.
Distractor 2: Without
Reasoning: This distractor might trick the student because it is another common misconception that "The" means "without" in sentences. However, in this context, "The" is serving as a definite article to indicate specificity.
Step 5 (Finalize Choices):
Question: What is the meaning of the affixed word "The"?
A) Before
B) Without
C) Definite article
Correct Answer: C) Definite article</t>
  </si>
  <si>
    <t>What is the meaning of the affixed word "The"?</t>
  </si>
  <si>
    <t>The correct answer 'Definite article' accurately reflects the meaning of the word 'The'.</t>
  </si>
  <si>
    <t>The distractors ('Before', 'Without') are plausible as they are common prefixes or affixes, making them reasonable distractors for morphological understanding.</t>
  </si>
  <si>
    <t>The word difficulty rating of 4 is too high. 'The' is a very common, simple function word with no affixes and no morphological complexity, so it should be rated as 1 (Very Easy).</t>
  </si>
  <si>
    <t>The task difficulty rating of E (Easy) is appropriate because identifying the meaning of 'The' as a definite article is straightforward and requires no complex morphological analysis.</t>
  </si>
  <si>
    <t>Question: The meaning of misinform is
A) give wrong information
B) give correct information
C) give missing information
Correct Answer: give wrong information
Explanation: Task difficulty of this question is M, and word difficulty of this question is 4.0</t>
  </si>
  <si>
    <t>The meaning of misinform is</t>
  </si>
  <si>
    <t>give wrong information</t>
  </si>
  <si>
    <t>give correct information</t>
  </si>
  <si>
    <t>give missing information</t>
  </si>
  <si>
    <t>The instruction is clear and straightforward, asking for the meaning of 'misinform'.</t>
  </si>
  <si>
    <t>The correct answer 'give wrong information' accurately reflects the meaning of 'misinform'.</t>
  </si>
  <si>
    <t>The distractors are plausible and relevant: 'give correct information' and 'give missing information' are reasonable alternatives that test understanding of the prefix 'mis-'.</t>
  </si>
  <si>
    <t>The word difficulty rating of 4 is too high. 'Misinform' is composed of the prefix 'mis-' and the root 'inform', a common word. This word is simpler and should be rated around 2 (Easy) or 3 (Moderate) at most.</t>
  </si>
  <si>
    <t>The task difficulty rating of M (Medium) is appropriate because understanding the prefix 'mis-' and its negating or reversing function requires some morphological knowledge but is not overly complex.</t>
  </si>
  <si>
    <t>My reasoning for this question is to test the student's understanding of affixed words, specifically the prefix 'un-' and the base word 'lock'. By breaking down the word into its components, the student should be able to deduce the meaning of 'unlock'.
Final Question: What does the word 'unlock' mean?
A) To close something tightly
B) To open something that is locked
C) To hide something away
Correct Answer: B) To open something that is locked</t>
  </si>
  <si>
    <t>What does the word 'unlock' mean?</t>
  </si>
  <si>
    <t>To hide something away</t>
  </si>
  <si>
    <t>The distractors are plausible and relevant: 'To close something tightly' and 'To hide something away' are reasonable incorrect options that could confuse learners.</t>
  </si>
  <si>
    <t>The word difficulty rating of 4 is too high. 'Unlock' is a simple word composed of the prefix 'un-' and the root 'lock', both common and straightforward. A more appropriate rating would be 1 or 2 (Very Easy or Easy).</t>
  </si>
  <si>
    <t>Step 3 (Evaluate and modify the Choices &amp; Finalize):
Original Choices:
A) Confident
B) Doubtful
C) Indifferent
Updated Choices:
A) Confident
B) Uncertain
C) Uninterested
Reasoning for Updated Choices:
- Choice B (Uncertain): This distractor might trick the student because "Doubtful" and "Uncertain" can sometimes be seen as synonyms. However, in this context, "Sure" implies confidence, not uncertainty.
- Choice C (Uninterested): This distractor might trick the student by providing a word that starts with "Un" similar to "Uncertain." However, "Indifferent" does not accurately represent the meaning of "Sure" in the given sentence.
Final Question:
Question: What is the meaning of the word "Sure" in the sentence: "I am sure I locked the door before leaving"?
A) Confident
B) Uncertain
C) Uninterested
Correct Answer: A) Confident</t>
  </si>
  <si>
    <t>Question: What is the meaning of the word "Sure" in the sentence: "I am sure I locked the door before leaving"?</t>
  </si>
  <si>
    <t>Original Choices:
A) Confident
B) Doubtful
C) Indifferent
Updated Choices:
A) Confident
B) Uncertain
C) Uninterested
Reasoning for Updated Choices:
- Choice B (Uncertain): This distractor might trick the student because "Doubtful" and "Uncertain" can sometimes be seen as synonyms. However, in this context, "Sure" implies confidence, not uncertainty.
- Choice C (Uninterested): This distractor might trick the student by providing a word that starts with "Un" similar to "Uncertain." However, "Indifferent" does not accurately represent the meaning of "Sure" in the given sentence.
Final Question:
Question: What is the meaning of the word "Sure" in the sentence: "I am sure I locked the door before leaving"?
A) Confident
B) Uncertain
C) Uninterested
Correct Answer: A) Confident</t>
  </si>
  <si>
    <t>The instruction is clear and straightforward, asking for the meaning of 'Sure' in the given sentence.</t>
  </si>
  <si>
    <t>The correct answer 'Confident' accurately reflects the meaning of 'Sure' in the sentence.</t>
  </si>
  <si>
    <t>The distractors 'Doubtful' and 'Indifferent' are plausible antonyms or unrelated states that could confuse learners, making them effective distractors.</t>
  </si>
  <si>
    <t>The word difficulty rating of 4 is too high. 'Sure' is a very common, simple word without morphological complexity, so a rating of 1 (Very Easy) would be more appropriate.</t>
  </si>
  <si>
    <t>The task difficulty rating of E (Easy) is appropriate because understanding the meaning of 'Sure' in context requires basic vocabulary knowledge without complex morphological analysis.</t>
  </si>
  <si>
    <t>Question: The meaning of 'Unlock' is...
A) to open or release
B) to lock securely
C) to keep hidden
Correct Answer: to open or release</t>
  </si>
  <si>
    <t>The meaning of 'Unlock' is...</t>
  </si>
  <si>
    <t>to open or release</t>
  </si>
  <si>
    <t>to lock securely</t>
  </si>
  <si>
    <t>to keep hidden</t>
  </si>
  <si>
    <t>The instruction is clear and concise, asking for the meaning of 'Unlock'.</t>
  </si>
  <si>
    <t>The correct answer 'to open or release' accurately reflects the meaning of 'Unlock'.</t>
  </si>
  <si>
    <t>The distractors ('to lock securely', 'to keep hidden') are plausible and relevant, providing reasonable alternatives that could confuse students who do not understand the prefix 'un-'.</t>
  </si>
  <si>
    <t>The word difficulty rating of 4 is too high. 'Unlock' is a simple word composed of the common prefix 'un-' and the high-frequency root 'lock'. A more appropriate rating would be 2 (Easy).</t>
  </si>
  <si>
    <t>The task difficulty rating of M (Medium) is too high. Understanding 'unlock' requires recognizing the negating prefix 'un-' applied to a familiar root, which is a straightforward morphological task better rated as E (Easy).</t>
  </si>
  <si>
    <t>Step 1: 
- Word 1: Rebuild (re- + build) - This word demonstrates the prefix "re-" meaning again or back.
- Word 2: Disappear (dis- + appear) - This word showcases the prefix "dis-" meaning not or opposite of.
- Word 3: Untangle (un- + tangle) - This word highlights the prefix "un-" meaning not or reverse of.
I will select Word 3: Untangle.
Step 2:
DRAFT Question: What does the word "unplug" mean?
Chain-of-thought: The word "un" is a prefix that indicates the reversal or negation of the action of the base word. Therefore, the question aims to test the student's understanding of affixed words by asking them to determine the meaning of "unplug" based on the prefix "un-".
Step 3:
- Distractor A: To connect a device.
- Chain-of-thought: This distractor might trick the student by providing a definition related to the action of plugging in rather than unplugging.
- Distractor B: To turn off a device.
- Chain-of-thought: This distractor might confuse the student by providing a definition that is somewhat related to the concept of disconnecting, but not specifically through unplugging.
- Correct Answer: To remove an electrical device from an outlet.
Final Question: What does the word "unplug" mean?
A) To connect a device.
B) To turn off a device.
C) To remove an electrical device from an outlet.
Correct Answer: C) To remove an electrical device from an outlet.</t>
  </si>
  <si>
    <t>What does the word "unplug" mean?
Chain-of-thought: The word "un" is a prefix that indicates the reversal or negation of the action of the base word. Therefore, the question aims to test the student's understanding of affixed words by asking them to determine the meaning of "unplug" based on the prefix "un-".
Step 3:
- Distractor A: To connect a device.
- Chain-of-thought: This distractor might trick the student by providing a definition related to the action of plugging in rather than unplugging.
- Distractor B: To turn off a device.
- Chain-of-thought: This distractor might confuse the student by providing a definition that is somewhat related to the concept of disconnecting, but not specifically through unplugging.
- Correct Answer: To remove an electrical device from an outlet.
Final Question: What does the word "unplug" mean?</t>
  </si>
  <si>
    <t>To connect a device.</t>
  </si>
  <si>
    <t>To turn off a device.</t>
  </si>
  <si>
    <t>To remove an electrical device from an outlet.</t>
  </si>
  <si>
    <t>The word "un" is a prefix that indicates the reversal or negation of the action of the base word. Therefore, the question aims to test the student's understanding of affixed words by asking them to determine the meaning of "unplug" based on the prefix "un-".</t>
  </si>
  <si>
    <t>- Word 1: Rebuild (re- + build) - This word demonstrates the prefix "re-" meaning again or back.
- Word 2: Disappear (dis- + appear) - This word showcases the prefix "dis-" meaning not or opposite of.
- Word 3: Untangle (un- + tangle) - This word highlights the prefix "un-" meaning not or reverse of.
I will select Word 3: Untangle.</t>
  </si>
  <si>
    <t>DRAFT Question: What does the word "unplug" mean?
Chain-of-thought: The word "un" is a prefix that indicates the reversal or negation of the action of the base word. Therefore, the question aims to test the student's understanding of affixed words by asking them to determine the meaning of "unplug" based on the prefix "un-".</t>
  </si>
  <si>
    <t>- Distractor A: To connect a device.
- Chain-of-thought: This distractor might trick the student by providing a definition related to the action of plugging in rather than unplugging.
- Distractor B: To turn off a device.
- Chain-of-thought: This distractor might confuse the student by providing a definition that is somewhat related to the concept of disconnecting, but not specifically through unplugging.
- Correct Answer: To remove an electrical device from an outlet.</t>
  </si>
  <si>
    <t>The correct answer accurately reflects the meaning of 'unplug' as removing an electrical device from an outlet.</t>
  </si>
  <si>
    <t>The distractors are plausible and relevant: 'To connect a device' is the opposite action, and 'To turn off a device' is related but distinct, effectively challenging students' understanding.</t>
  </si>
  <si>
    <t>The word difficulty rating of 4 is too high. 'Unplug' is a simple word formed by the common prefix 'un-' and the root 'plug', which is a high-frequency, concrete noun/verb. A more appropriate rating would be 1 or 2 (Easy).</t>
  </si>
  <si>
    <t>The task difficulty rating of E (Easy) is appropriate because understanding the prefix 'un-' and the base word 'plug' is straightforward and requires minimal morphological analysis.</t>
  </si>
  <si>
    <t>In this case, the word "Disappear" has a word difficulty level of 4, which means it is a moderately challenging word for students learning about affixed words. The task difficulty level is M, indicating a moderate level of difficulty in selecting the correct meaning of the word.
Given that "Dis" is a prefix meaning "opposite of" or "not," and "appear" means to become visible or to be seen, the word "Disappear" likely means to go from being visible to not being visible or to vanish.
Final 3-choice question:
Question: What is the correct meaning of the word "Disappear"?
A) To become visible
B) To stay in one place
C) To vanish
Correct Answer: C) To vanish</t>
  </si>
  <si>
    <t>To stay in one place</t>
  </si>
  <si>
    <t>The correct answer 'To vanish' accurately reflects the meaning of 'Disappear'.</t>
  </si>
  <si>
    <t>The distractors ('To become visible', 'To stay in one place') are plausible and relevant, providing reasonable alternatives that test understanding of the prefix 'dis-'.</t>
  </si>
  <si>
    <t>The word difficulty rating of 4 is too high. 'Disappear' consists of the prefix 'dis-' and the root 'appear', a common and relatively simple morphological structure. Words rated 4 typically involve more complex morphology or abstract meanings. A more appropriate rating would be 2 or 3.</t>
  </si>
  <si>
    <t>The task difficulty rating of M (Medium) is appropriate because understanding 'dis-' as a negating prefix combined with 'appear' requires moderate morphological knowledge.</t>
  </si>
  <si>
    <t>Step 1:
- Disagree: The prefix 'dis-' added to 'agree' changes the meaning to not agree, illustrating the concept of affixation.
- Unhappy: The prefix 'un-' added to 'happy' changes the meaning to not happy, demonstrating affixation.
- Unlock: The prefix 'un-' added to 'lock' changes the meaning to not lock, showcasing affixation.
Selecting "Unhappy" as it clearly shows the addition of the prefix 'un-' to change the meaning of the base word.
Step 2:
DRAFT Question: What does the word 'unable' mean?
Chain of thought: By using the base word 'happy' and adding the prefix 'un-' to form 'unhappy', the concept of affixation is exemplified. This sets the foundation for understanding the meaning of 'unable', where the prefix 'un-' is added to 'able'.
Step 3:
- Incorrect distractor A: "Disagree"
Chain of thought: The distractor "Disagree" might trick the student as it also starts with the prefix 'dis-', but the base word 'agree' does not directly relate to 'unable'.
- Incorrect distractor B: "Unlock"
Chain of thought: The distractor "Unlock" might confuse the student as it also starts with the prefix 'un-', but the base word 'lock' does not directly relate to 'unable'.
- Correct Answer: "Not having the ability"
Chain of thought: This is the correct definition of 'unable', where the prefix 'un-' changes the meaning of 'able' to signify the lack of ability.
Final Question: What does the word 'unable' mean?
A) Disagree
B) Unlock
C) Not having the ability
Correct Answer: C) Not having the ability</t>
  </si>
  <si>
    <t>What does the word 'unable' mean?
Chain of thought: By using the base word 'happy' and adding the prefix 'un-' to form 'unhappy', the concept of affixation is exemplified. This sets the foundation for understanding the meaning of 'unable', where the prefix 'un-' is added to 'able'.
Step 3:
- Incorrect distractor A: "Disagree"
Chain of thought: The distractor "Disagree" might trick the student as it also starts with the prefix 'dis-', but the base word 'agree' does not directly relate to 'unable'.
- Incorrect distractor B: "Unlock"
Chain of thought: The distractor "Unlock" might confuse the student as it also starts with the prefix 'un-', but the base word 'lock' does not directly relate to 'unable'.
- Correct Answer: "Not having the ability"
Chain of thought: This is the correct definition of 'unable', where the prefix 'un-' changes the meaning of 'able' to signify the lack of ability.
Final Question: What does the word 'unable' mean?</t>
  </si>
  <si>
    <t>Unlock</t>
  </si>
  <si>
    <t>Not having the ability</t>
  </si>
  <si>
    <t>"Not having the ability"</t>
  </si>
  <si>
    <t>By using the base word 'happy' and adding the prefix 'un-' to form 'unhappy', the concept of affixation is exemplified. This sets the foundation for understanding the meaning of 'unable', where the prefix 'un-' is added to 'able'.</t>
  </si>
  <si>
    <t>- Disagree: The prefix 'dis-' added to 'agree' changes the meaning to not agree, illustrating the concept of affixation.
- Unhappy: The prefix 'un-' added to 'happy' changes the meaning to not happy, demonstrating affixation.
- Unlock: The prefix 'un-' added to 'lock' changes the meaning to not lock, showcasing affixation.
Selecting "Unhappy" as it clearly shows the addition of the prefix 'un-' to change the meaning of the base word.</t>
  </si>
  <si>
    <t>DRAFT Question: What does the word 'unable' mean?
Chain of thought: By using the base word 'happy' and adding the prefix 'un-' to form 'unhappy', the concept of affixation is exemplified. This sets the foundation for understanding the meaning of 'unable', where the prefix 'un-' is added to 'able'.</t>
  </si>
  <si>
    <t>- Incorrect distractor A: "Disagree"
Chain of thought: The distractor "Disagree" might trick the student as it also starts with the prefix 'dis-', but the base word 'agree' does not directly relate to 'unable'.
- Incorrect distractor B: "Unlock"
Chain of thought: The distractor "Unlock" might confuse the student as it also starts with the prefix 'un-', but the base word 'lock' does not directly relate to 'unable'.
- Correct Answer: "Not having the ability"
Chain of thought: This is the correct definition of 'unable', where the prefix 'un-' changes the meaning of 'able' to signify the lack of ability.</t>
  </si>
  <si>
    <t>The instruction is clear and straightforward, asking for the meaning of the word 'unable'.</t>
  </si>
  <si>
    <t>The correct answer 'Not having the ability' accurately reflects the meaning of 'unable'.</t>
  </si>
  <si>
    <t>The distractors 'Disagree' and 'Unlock' are not plausible meanings of 'unable' and do not share the same root or semantic field, making them poor distractors.</t>
  </si>
  <si>
    <t>The word difficulty rating of 4 is too high. 'Unable' is a simple word formed by the prefix 'un-' and the root 'able', which is common and easy to understand. A more appropriate rating would be 2 (Easy).</t>
  </si>
  <si>
    <t>The task difficulty rating of E (Easy) is appropriate because understanding the prefix 'un-' and the root 'able' to determine the meaning is straightforward.</t>
  </si>
  <si>
    <t>First, let's break down the word "Discover". The root word here is "cover", which means to hide or conceal. The prefix "dis-" typically means "opposite of" or "not". So, when we put them together, "discover" means to uncover or reveal something that was previously hidden. 
Now, let's create the 3-choice question:
Question: What is the correct meaning of the word 'Discover'?
A) To hide something
B) To uncover or reveal something
C) To create something new
Correct Answer: B) To uncover or reveal something</t>
  </si>
  <si>
    <t>Question: What is the correct meaning of the word 'Discover'?</t>
  </si>
  <si>
    <t>To uncover or reveal something</t>
  </si>
  <si>
    <t>The correct answer 'To uncover or reveal something' accurately reflects the meaning of 'Discover'.</t>
  </si>
  <si>
    <t>The distractors ('To hide something' and 'To create something new') are plausible and relevant, providing reasonable alternatives that could confuse students who do not understand the word.</t>
  </si>
  <si>
    <t>The word difficulty rating of 4 is too high. 'Discover' is a common word with a relatively simple morphological structure (prefix 'dis-' + root 'cover'), and is generally considered easier than words rated at level 4, which typically involve more complex morphology or abstract meanings.</t>
  </si>
  <si>
    <t>The task difficulty rating of M (Medium) is appropriate because understanding the prefix 'dis-' as a negation or reversal combined with the root 'cover' requires some morphological knowledge, but is not overly complex.</t>
  </si>
  <si>
    <t>(1) Teacher Role:
I want to create a question that tests the student's understanding of affixed words, specifically the word 'Dislike'. I'll ask:
"What does the word 'Dislike' mean?"
A) To enjoy something a lot
B) To have a strong feeling against something
C) To feel neutral about something
I chose these answer choices to make sure the student understands that 'Dislike' means having negative feelings towards something.
(2) Student Role:
As a student, I see the question the teacher proposed. I think it's clear and straightforward. Option B seems to be the correct answer as it aligns with what I know about the word 'Dislike'.
(3) Technometrician Role:
Final Question: What does the word 'Dislike' mean?
A) To enjoy something a lot
B) To have a strong feeling against something
C) To feel neutral about something
Correct Answer: B) To have a strong feeling against something
The question aligns well with the morphological concept of affixed words and the difficulty levels are appropriate for a grade 3-5 student. The correct answer clearly stands out among the distractors.</t>
  </si>
  <si>
    <t>What does the word 'Dislike' mean?</t>
  </si>
  <si>
    <t>To enjoy something a lot</t>
  </si>
  <si>
    <t>To feel neutral about something
I chose these answer choices to make sure the student understands that 'Dislike' means having negative feelings towards something.</t>
  </si>
  <si>
    <t>I want to create a question that tests the student's understanding of affixed words, specifically the word 'Dislike'. I'll ask:
"What does the word 'Dislike' mean?"
A) To enjoy something a lot
B) To have a strong feeling against something
C) To feel neutral about something
I chose these answer choices to make sure the student understands that 'Dislike' means having negative feelings towards something.</t>
  </si>
  <si>
    <t>As a student, I see the question the teacher proposed. I think it's clear and straightforward. Option B seems to be the correct answer as it aligns with what I know about the word 'Dislike'.</t>
  </si>
  <si>
    <t>The distractors are plausible and relevant, contrasting positive, negative, and neutral feelings, which effectively test understanding.</t>
  </si>
  <si>
    <t>The word difficulty rating of 4 is too high. 'Dislike' is a simple word formed by the prefix 'dis-' and the root 'like', both common and easy to understand. A more appropriate rating would be 2 (Easy).</t>
  </si>
  <si>
    <t>Question: The meaning of unbreakable is
A) able to be easily broken
B) unable to be broken
C) able to break easily
Correct Answer: unable to be broken
Explanation: Task difficulty of this question is M, and word difficulty of this question is 4.0</t>
  </si>
  <si>
    <t>The meaning of unbreakable is</t>
  </si>
  <si>
    <t>able to be easily broken</t>
  </si>
  <si>
    <t>unable to be broken</t>
  </si>
  <si>
    <t>able to break easily</t>
  </si>
  <si>
    <t>The instruction is clear and straightforward, asking for the meaning of 'unbreakable'.</t>
  </si>
  <si>
    <t>The correct answer 'unable to be broken' accurately reflects the meaning of 'unbreakable'.</t>
  </si>
  <si>
    <t>The distractors are plausible and relevant, presenting common misconceptions about the prefix 'un-'.</t>
  </si>
  <si>
    <t>The word difficulty rating of 4 is too high. 'Unbreakable' consists of the prefix 'un-', root 'break', and suffix '-able', which is a moderately complex morphological structure but not as complex as typical level 4 words. A more appropriate rating would be 3 (Moderate).</t>
  </si>
  <si>
    <t>The task difficulty rating of M (Medium) is appropriate because understanding 'unbreakable' requires knowledge of both the prefix 'un-' and the suffix '-able', making it more complex than simple prefix tasks.</t>
  </si>
  <si>
    <t>(1) Teacher Role:
I want to create a question that tests the student's understanding of affixed words using the word 'Unload'. Given the difficulty level, I need to ensure the question is challenging but still appropriate for Grade 3-5 students. I will ask: "What does the word 'Unload' mean?" 
(2) Student Role:
As a student, I find the question clear and straightforward. The word 'Unload' seems to have a prefix 'un-' attached to the root word 'load'. I know that 'un-' is a prefix that means 'not' or 'opposite'. Therefore, 'Unload' would mean 'to take off' or 'to remove'. Option C (to remove) seems to be the correct answer based on my understanding of affixed words.
(3) Technometrician Role:
Final Question: What does the word 'Unload' mean?
A) To carry
B) To add
C) To remove
Correct Answer: C) To remove
The question aligns well with the morphological concept of affixed words, specifically focusing on the prefix 'un-' in 'Unload'. The difficulty level is appropriate for Grade 3-5 students, and the distractors are well-designed to test the student's understanding.</t>
  </si>
  <si>
    <t>To carry</t>
  </si>
  <si>
    <t>To add</t>
  </si>
  <si>
    <t>I want to create a question that tests the student's understanding of affixed words using the word 'Unload'. Given the difficulty level, I need to ensure the question is challenging but still appropriate for Grade 3-5 students. I will ask: "What does the word 'Unload' mean?"</t>
  </si>
  <si>
    <t>As a student, I find the question clear and straightforward. The word 'Unload' seems to have a prefix 'un-' attached to the root word 'load'. I know that 'un-' is a prefix that means 'not' or 'opposite'. Therefore, 'Unload' would mean 'to take off' or 'to remove'. Option C (to remove) seems to be the correct answer based on my understanding of affixed words.</t>
  </si>
  <si>
    <t>The correct answer 'To remove' accurately reflects the meaning of 'Unload'.</t>
  </si>
  <si>
    <t>The distractors ('To carry', 'To add') are not closely related to the meaning of 'Unload' and are less plausible, reducing their effectiveness.</t>
  </si>
  <si>
    <t>The word difficulty rating of 4 is too high. 'Unload' is a simple word with a common prefix 'un-' and root 'load', better rated as 1 or 2.</t>
  </si>
  <si>
    <t>The task difficulty rating of Medium is reasonable because understanding the prefix 'un-' and its negating function requires some morphological knowledge.</t>
  </si>
  <si>
    <t>Step 1:
- Reappear: This word contains the prefix 're-' which means 'again'. It is a good example of how adding a prefix can change the meaning of a word.
- Disbelief: This word contains the prefix 'dis-' which means 'not'. It is a good example of how adding a prefix can create a negative meaning.
- Appearance: This word contains the root 'appear'. It is a good example of how adding a suffix can change the form of a word.
I will choose 'Reappear' as the most suitable word for this question.
Step 2:
DRAFT Question: What does the word 'Reappear' mean?
Chain-of-Thought: By selecting the word 'Reappear', it allows for a question that focuses on the concept of affixes. The student will need to understand that 're-' added to 'appear' changes the meaning to 'appear again'.
Step 3:
- Distractor A: To show up
- Distractor B: To vanish
- Correct Answer: To appear again
Chain-of-Thought: Distractor A is a synonym of 'appear' but does not capture the idea of 'again' conveyed by the prefix 're-'. Distractor B is the opposite of 'appear' but not the correct meaning for 'Reappear'. The correct answer, "To appear again", reflects the meaning of 'Reappear' by recognizing the prefix 're-' indicating repetition.
Final Question: What does the word 'Reappear' mean?
A) To show up
B) To vanish
C) To appear again
Correct Answer: C) To appear again</t>
  </si>
  <si>
    <t>What does the word 'Reappear' mean?
Chain-of-Thought: By selecting the word 'Reappear', it allows for a question that focuses on the concept of affixes. The student will need to understand that 're-' added to 'appear' changes the meaning to 'appear again'.
Step 3:
- Distractor A: To show up
- Distractor B: To vanish
- Correct Answer: To appear again
Chain-of-Thought: Distractor A is a synonym of 'appear' but does not capture the idea of 'again' conveyed by the prefix 're-'. Distractor B is the opposite of 'appear' but not the correct meaning for 'Reappear'. The correct answer, "To appear again", reflects the meaning of 'Reappear' by recognizing the prefix 're-' indicating repetition.
Final Question: What does the word 'Reappear' mean?</t>
  </si>
  <si>
    <t>By selecting the word 'Reappear', it allows for a question that focuses on the concept of affixes. The student will need to understand that 're-' added to 'appear' changes the meaning to 'appear again'.</t>
  </si>
  <si>
    <t>- Reappear: This word contains the prefix 're-' which means 'again'. It is a good example of how adding a prefix can change the meaning of a word.
- Disbelief: This word contains the prefix 'dis-' which means 'not'. It is a good example of how adding a prefix can create a negative meaning.
- Appearance: This word contains the root 'appear'. It is a good example of how adding a suffix can change the form of a word.
I will choose 'Reappear' as the most suitable word for this question.</t>
  </si>
  <si>
    <t>DRAFT Question: What does the word 'Reappear' mean?
Chain-of-Thought: By selecting the word 'Reappear', it allows for a question that focuses on the concept of affixes. The student will need to understand that 're-' added to 'appear' changes the meaning to 'appear again'.</t>
  </si>
  <si>
    <t>- Distractor A: To show up
- Distractor B: To vanish
- Correct Answer: To appear again
Chain-of-Thought: Distractor A is a synonym of 'appear' but does not capture the idea of 'again' conveyed by the prefix 're-'. Distractor B is the opposite of 'appear' but not the correct meaning for 'Reappear'. The correct answer, "To appear again", reflects the meaning of 'Reappear' by recognizing the prefix 're-' indicating repetition.</t>
  </si>
  <si>
    <t>The instruction is clear and straightforward, asking for the meaning of the word 'Reappear'.</t>
  </si>
  <si>
    <t>The correct answer 'To appear again' accurately reflects the meaning of 'Reappear' with the prefix 're-' indicating repetition.</t>
  </si>
  <si>
    <t>The distractors are well-chosen: 'To show up' is a plausible synonym of 'appear' but lacks the 'again' aspect, and 'To vanish' is the opposite, providing reasonable alternatives.</t>
  </si>
  <si>
    <t>The word difficulty rating of 4 is too high. 'Reappear' is composed of a common prefix 're-' and a high-frequency root 'appear', making it simpler than words typically rated 4, which involve more complex morphology or abstract meanings. A more appropriate rating would be 2 (Easy).</t>
  </si>
  <si>
    <t>The task difficulty rating of M (Medium) is appropriate because understanding the prefix 're-' and its effect on the root word requires some morphological knowledge but is not overly complex.</t>
  </si>
  <si>
    <t>Step 1: 
- Misunderstand: This word contains the prefix 'mis-' which means "wrongly" or "badly" and the root word 'understand', making it a suitable example for a question about affixed words.
- Disagree: The prefix 'dis-' means "not" or "opposite of" and the root word 'agree' is a good example of an affixed word.
- Unhappy: The prefix 'un-' means "not" and the root word 'happy' is another appropriate example.
I select the word 'Misunderstand' as the single word for the question.
Step 2:
DRAFT Question: Which of the following words has a similar meaning to 'Mislead'?
Chain-of-thought: By asking for a similar meaning to 'Mislead', the student must understand the concept of affixed words and be able to identify the prefix 'mis-'.
Step 3:
- Distractor A: Disagree
Chain-of-thought: This distractor includes the prefix 'dis-' which might confuse the student, leading them to choose this option.
- Distractor B: Unhappy
Chain-of-thought: This distractor includes the prefix 'un-' which might mislead the student into thinking it is the correct answer due to the presence of a prefix.
- Correct Answer: Misunderstand
Final Question: Which of the following words has a similar meaning to 'Mislead'?
A) Disagree
B) Unhappy
C) Misunderstand
Correct Answer: C) Misunderstand</t>
  </si>
  <si>
    <t>Which of the following words has a similar meaning to 'Mislead'?
Chain-of-thought: By asking for a similar meaning to 'Mislead', the student must understand the concept of affixed words and be able to identify the prefix 'mis-'.
Step 3:
- Distractor A: Disagree
Chain-of-thought: This distractor includes the prefix 'dis-' which might confuse the student, leading them to choose this option.
- Distractor B: Unhappy
Chain-of-thought: This distractor includes the prefix 'un-' which might mislead the student into thinking it is the correct answer due to the presence of a prefix.
- Correct Answer: Misunderstand
Final Question: Which of the following words has a similar meaning to 'Mislead'?</t>
  </si>
  <si>
    <t>By asking for a similar meaning to 'Mislead', the student must understand the concept of affixed words and be able to identify the prefix 'mis-'.</t>
  </si>
  <si>
    <t>- Misunderstand: This word contains the prefix 'mis-' which means "wrongly" or "badly" and the root word 'understand', making it a suitable example for a question about affixed words.
- Disagree: The prefix 'dis-' means "not" or "opposite of" and the root word 'agree' is a good example of an affixed word.
- Unhappy: The prefix 'un-' means "not" and the root word 'happy' is another appropriate example.
I select the word 'Misunderstand' as the single word for the question.</t>
  </si>
  <si>
    <t>DRAFT Question: Which of the following words has a similar meaning to 'Mislead'?
Chain-of-thought: By asking for a similar meaning to 'Mislead', the student must understand the concept of affixed words and be able to identify the prefix 'mis-'.</t>
  </si>
  <si>
    <t>- Distractor A: Disagree
Chain-of-thought: This distractor includes the prefix 'dis-' which might confuse the student, leading them to choose this option.
- Distractor B: Unhappy
Chain-of-thought: This distractor includes the prefix 'un-' which might mislead the student into thinking it is the correct answer due to the presence of a prefix.
- Correct Answer: Misunderstand</t>
  </si>
  <si>
    <t>The instruction is clear and directs the student to find a word with a similar meaning to 'Mislead'.</t>
  </si>
  <si>
    <t>The correct answer 'Misunderstand' is a reasonable synonym for 'Mislead' in the context of causing confusion or incorrect understanding.</t>
  </si>
  <si>
    <t>The distractors 'Disagree' and 'Unhappy' include prefixes that might confuse students, making them plausible distractors.</t>
  </si>
  <si>
    <t>The word difficulty rating of 4 is too high. 'Mislead' and 'Misunderstand' are common words with a simple prefix 'mis-' and a root, making them more appropriate for a difficulty rating of 2 (Easy).</t>
  </si>
  <si>
    <t>The task difficulty rating of M (Medium) is appropriate because the student must understand the prefix 'mis-' and semantic similarity, which requires moderate morphological and semantic knowledge.</t>
  </si>
  <si>
    <t>First, let's break down the word 'disapprove'. The prefix 'dis-' means 'not' or 'opposite of', and the root word 'approve' means to agree or give permission. So, 'disapprove' most likely means the opposite of agreeing or giving permission.
Now, let's think about possible definitions for 'disapprove':
A) To agree with
B) To reject or not give permission
C) To ignore or overlook
Based on our analysis of the affixed word 'disapprove', the correct answer should be:
B) To reject or not give permission
Final Question: What is the correct meaning of the word 'disapprove'?
A) To agree with
B) To reject or not give permission
C) To ignore or overlook
Correct Answer: B) To reject or not give permission</t>
  </si>
  <si>
    <t>What is the correct meaning of the word 'disapprove'?</t>
  </si>
  <si>
    <t>To reject or not give permission</t>
  </si>
  <si>
    <t>The correct answer 'To reject or not give permission' accurately reflects the meaning of 'disapprove'.</t>
  </si>
  <si>
    <t>The distractors ('To agree with' and 'To ignore or overlook') are plausible and relevant, providing reasonable alternatives that could confuse students who do not understand the prefix 'dis-'.</t>
  </si>
  <si>
    <t>The word difficulty rating of 4 is too high. 'Disapprove' consists of the prefix 'dis-' and the root 'approve', which is a common morphological structure. Words rated 4 typically involve more complex or multiple morphological components. A more appropriate rating would be 2 (Easy) or possibly 3 (Moderate) due to the abstract nature of 'approve'.</t>
  </si>
  <si>
    <t>The task difficulty rating of M (Medium) is appropriate because understanding 'disapprove' requires knowledge of the prefix 'dis-' and the root 'approve', which involves some morphological and semantic analysis but is not overly complex.</t>
  </si>
  <si>
    <t>Step 4 (Evaluate and Modify the Choices &amp; Finalize):
Distractor 1: 
Original: A) Confused
Modified: A) Doubtful
Reasoning: This distractor might trick the student because "doubtful" is also a word that can be associated with uncertainty, similar to how "sure" might be seen as indicating certainty. The student might mistakenly choose this option if they are not careful in distinguishing between the meanings of "sure" and "doubtful."
Distractor 2: 
Original: C) Doubtful
Modified: C) Confident
Reasoning: This distractor might trick the student because "confident" is a word that is often associated with certainty or assurance, similar to the correct answer choice "certain." The student might mistakenly choose this option if they do not pay close attention to the specific meaning of "sure" in the given sentence.
Final question:
Question: What is the meaning of the word "Sure" in the sentence: "I am sure I locked the door"?
A) Doubtful
B) Confident
C) Certain
Correct Answer: C) Certain</t>
  </si>
  <si>
    <t>Question: What is the meaning of the word "Sure" in the sentence: "I am sure I locked the door"?</t>
  </si>
  <si>
    <t>The correct answer 'Certain' accurately reflects the meaning of 'Sure' in the sentence.</t>
  </si>
  <si>
    <t>The distractors 'Doubtful' and 'Confident' are plausible and relevant, providing reasonable alternatives that could confuse students who do not understand the word fully.</t>
  </si>
  <si>
    <t>The word difficulty rating of 4 is too high. 'Sure' is a very common, simple word without complex morphological structure. A more appropriate rating would be 1 or 2 (Very Easy or Easy).</t>
  </si>
  <si>
    <t>The task difficulty rating of Medium is somewhat high for this item. Understanding the meaning of 'Sure' in context is straightforward and does not require complex morphological analysis. An Easy rating would be more appropriate.</t>
  </si>
  <si>
    <t>(1) Teacher Role:
I want to create a question that tests the student's understanding of affixed words, specifically with the word 'Uncover'. I will ask the student to select the correct meaning of 'Uncover' from three choices. The correct answer for this word is "to reveal or expose something that was hidden."
(2) Student Role:
The question seems clear to me as a student. The word 'Uncover' makes me think of revealing something that was hidden, so I would choose the meaning "to reveal or expose something that was hidden" as the correct answer.
(3) Technometrician Role:
Final Question: What is the meaning of the word 'Uncover'?
A) To cover something up
B) To reveal or expose something that was hidden
C) To paint something with a new color
Correct Answer: B) To reveal or expose something that was hidden
This question aligns well with testing the student's understanding of affixed words, with a suitable word difficulty of 4 and task difficulty of M. The distractors are appropriately chosen to provide plausible alternatives.</t>
  </si>
  <si>
    <t>To cover something up</t>
  </si>
  <si>
    <t>To reveal or expose something that was hidden</t>
  </si>
  <si>
    <t>I want to create a question that tests the student's understanding of affixed words, specifically with the word 'Uncover'. I will ask the student to select the correct meaning of 'Uncover' from three choices. The correct answer for this word is "to reveal or expose something that was hidden."</t>
  </si>
  <si>
    <t>The question seems clear to me as a student. The word 'Uncover' makes me think of revealing something that was hidden, so I would choose the meaning "to reveal or expose something that was hidden" as the correct answer.</t>
  </si>
  <si>
    <t>The correct answer 'To reveal or expose something that was hidden' accurately reflects the meaning of 'Uncover'.</t>
  </si>
  <si>
    <t>The distractors are plausible and relevant: 'To cover something up' and 'To paint something with a new color' are reasonable incorrect options that could confuse learners.</t>
  </si>
  <si>
    <t>The word difficulty rating of 4 is too high. 'Uncover' is a common word with a simple morphological structure (prefix 'un-' + root 'cover'), making it more appropriate for a difficulty rating of 2 (Easy).</t>
  </si>
  <si>
    <t>The task difficulty rating of M (Medium) is reasonable because understanding the negating prefix 'un-' requires some morphological knowledge, but the word itself is simple and familiar.</t>
  </si>
  <si>
    <t>Step 1:
- Prefix: 'Un-' (meaning 'not' or 'opposite of')
- Base word: 'Load' (to put a heavy burden on)
- Suffix: none
Selecting: Unload
Step 2:
DRAFT Question: What is the meaning of the word 'Unload'?
Chain of thought: The word 'Unload' contains the prefix 'Un-' which means 'not' or 'opposite of,' and the base word 'Load' which means 'to put a heavy burden on.' By combining these, the word 'Unload' likely means to remove or take off a heavy burden or cargo.
Step 3:
- Distractor A: To put a heavy burden on
- Chain of thought: This distractor is the literal meaning of the base word 'Load' without considering the prefix 'Un-,' which might confuse the student.
- Distractor B: To carry a heavy burden
- Chain of thought: This distractor is a synonym of 'Load' without considering the prefix 'Un-,' which might mislead the student.
- Correct Answer: To remove a heavy burden or cargo
Final Question: What is the meaning of the word 'Unload'?
A) To put a heavy burden on
B) To carry a heavy burden
C) To remove a heavy burden or cargo
Correct Answer: C) To remove a heavy burden or cargo</t>
  </si>
  <si>
    <t>What is the meaning of the word 'Unload'?
Chain of thought: The word 'Unload' contains the prefix 'Un-' which means 'not' or 'opposite of,' and the base word 'Load' which means 'to put a heavy burden on.' By combining these, the word 'Unload' likely means to remove or take off a heavy burden or cargo.
Step 3:
- Distractor A: To put a heavy burden on
- Chain of thought: This distractor is the literal meaning of the base word 'Load' without considering the prefix 'Un-,' which might confuse the student.
- Distractor B: To carry a heavy burden
- Chain of thought: This distractor is a synonym of 'Load' without considering the prefix 'Un-,' which might mislead the student.
- Correct Answer: To remove a heavy burden or cargo
Final Question: What is the meaning of the word 'Unload'?</t>
  </si>
  <si>
    <t>To put a heavy burden on</t>
  </si>
  <si>
    <t>To carry a heavy burden</t>
  </si>
  <si>
    <t>To remove a heavy burden or cargo</t>
  </si>
  <si>
    <t>The word 'Unload' contains the prefix 'Un-' which means 'not' or 'opposite of,' and the base word 'Load' which means 'to put a heavy burden on.' By combining these, the word 'Unload' likely means to remove or take off a heavy burden or cargo.</t>
  </si>
  <si>
    <t>- Prefix: 'Un-' (meaning 'not' or 'opposite of')
- Base word: 'Load' (to put a heavy burden on)
- Suffix: none
Selecting: Unload</t>
  </si>
  <si>
    <t>DRAFT Question: What is the meaning of the word 'Unload'?
Chain of thought: The word 'Unload' contains the prefix 'Un-' which means 'not' or 'opposite of,' and the base word 'Load' which means 'to put a heavy burden on.' By combining these, the word 'Unload' likely means to remove or take off a heavy burden or cargo.</t>
  </si>
  <si>
    <t>- Distractor A: To put a heavy burden on
- Chain of thought: This distractor is the literal meaning of the base word 'Load' without considering the prefix 'Un-,' which might confuse the student.
- Distractor B: To carry a heavy burden
- Chain of thought: This distractor is a synonym of 'Load' without considering the prefix 'Un-,' which might mislead the student.
- Correct Answer: To remove a heavy burden or cargo</t>
  </si>
  <si>
    <t>The correct answer 'To remove a heavy burden or cargo' accurately reflects the meaning of 'Unload'.</t>
  </si>
  <si>
    <t>The distractors are plausible and relevant, representing common misunderstandings related to the base word 'Load' without the prefix 'Un-'.</t>
  </si>
  <si>
    <t>The word difficulty rating of 4 is too high. 'Unload' is a simple word with a common prefix and root, more appropriately rated as 1 or 2.</t>
  </si>
  <si>
    <t>The task difficulty rating of M (Medium) is too high. Understanding the prefix 'Un-' and base word 'Load' is straightforward, making the task more suitable for an Easy rating.</t>
  </si>
  <si>
    <t>Step 3 (Evaluate and modify the Choices &amp; Finalize):
Question: What is the meaning of the word "The" in the sentence: "The cat sat on the mat"?
A) A large feline animal
B) A small piece of furniture
C) Used to specify a particular thing or person
Correct Answer: C) Used to specify a particular thing or person
Update:
A) A large feline animal - This distractor might trick the student who associates "The" with the cat in the sentence, leading them to think it refers to the animal itself.
B) A small piece of furniture - This distractor might trick the student who focuses on the object mentioned in the sentence ("the mat"), assuming "The" refers to a piece of furniture.
Final Question:
Question: What is the meaning of the word "The" in the sentence: "The cat sat on the mat"?
A) A large feline animal
B) A small piece of furniture
C) Used to specify a particular thing or person
Correct Answer: C) Used to specify a particular thing or person</t>
  </si>
  <si>
    <t>What is the meaning of the word "The" in the sentence: "The cat sat on the mat"?</t>
  </si>
  <si>
    <t>A large feline animal</t>
  </si>
  <si>
    <t>A small piece of furniture</t>
  </si>
  <si>
    <t>Used to specify a particular thing or person</t>
  </si>
  <si>
    <t>Question: What is the meaning of the word "The" in the sentence: "The cat sat on the mat"?
A) A large feline animal
B) A small piece of furniture
C) Used to specify a particular thing or person
Correct Answer: C) Used to specify a particular thing or person
Update:
A) A large feline animal - This distractor might trick the student who associates "The" with the cat in the sentence, leading them to think it refers to the animal itself.
B) A small piece of furniture - This distractor might trick the student who focuses on the object mentioned in the sentence ("the mat"), assuming "The" refers to a piece of furniture.
Final Question:
Question: What is the meaning of the word "The" in the sentence: "The cat sat on the mat"?
A) A large feline animal
B) A small piece of furniture
C) Used to specify a particular thing or person
Correct Answer: C) Used to specify a particular thing or person</t>
  </si>
  <si>
    <t>The instruction is clear and straightforward, asking for the meaning of the word 'The' in the given sentence.</t>
  </si>
  <si>
    <t>The correct answer 'Used to specify a particular thing or person' accurately reflects the function of the definite article 'The'.</t>
  </si>
  <si>
    <t>The distractors are plausible: 'A large feline animal' relates to 'cat', 'A small piece of furniture' relates to 'mat', which could confuse students not focusing on the word 'The'.</t>
  </si>
  <si>
    <t>The word difficulty rating of 4 is too high. 'The' is a very common, simple function word (definite article) with no morphological complexity. A more appropriate rating would be 1 (Very Easy).</t>
  </si>
  <si>
    <t>The task difficulty rating of Medium is too high. Understanding the meaning of 'The' as a definite article is a basic grammatical concept suitable for an Easy level task.</t>
  </si>
  <si>
    <t>Step 3 (Evaluate and modify the Choices &amp; Finalize):
Distractor 1: 
B) To quickly make a decision without much thought
Reasoning: This distractor is designed to trick students by providing a definition that is the opposite of the correct meaning of "Reconsider." By suggesting that it means to quickly make a decision without much thought, students may be misled into choosing this option if they do not carefully consider the prefix and root of the word.
Distractor 2:
C) To completely ignore a situation and move on
Reasoning: This distractor aims to mislead students by providing a definition that is unrelated to the actual meaning of "Reconsider." By suggesting that it means to completely ignore a situation and move on, students may mistakenly select this option if they do not pay attention to the components of the word.
Final Question:
Question: What is the correct meaning of the word "Reconsider"?
A) To think about something carefully and possibly change your mind
B) To quickly make a decision without much thought
C) To completely ignore a situation and move on
Correct Answer: A) To think about something carefully and possibly change your mind"</t>
  </si>
  <si>
    <t>Question: What is the correct meaning of the word "Reconsider"?</t>
  </si>
  <si>
    <t>To think about something carefully and possibly change your mind</t>
  </si>
  <si>
    <t>To quickly make a decision without much thought
Reasoning: This distractor is designed to trick students by providing a definition that is the opposite of the correct meaning of "Reconsider." By suggesting that it means to quickly make a decision without much thought, students may be misled into choosing this option if they do not carefully consider the prefix and root of the word.</t>
  </si>
  <si>
    <t>To completely ignore a situation and move on
Reasoning: This distractor aims to mislead students by providing a definition that is unrelated to the actual meaning of "Reconsider." By suggesting that it means to completely ignore a situation and move on, students may mistakenly select this option if they do not pay attention to the components of the word.</t>
  </si>
  <si>
    <t>To think about something carefully and possibly change your mind"</t>
  </si>
  <si>
    <t>Distractor 1: 
B) To quickly make a decision without much thought
Reasoning: This distractor is designed to trick students by providing a definition that is the opposite of the correct meaning of "Reconsider." By suggesting that it means to quickly make a decision without much thought, students may be misled into choosing this option if they do not carefully consider the prefix and root of the word.
Distractor 2:
C) To completely ignore a situation and move on
Reasoning: This distractor aims to mislead students by providing a definition that is unrelated to the actual meaning of "Reconsider." By suggesting that it means to completely ignore a situation and move on, students may mistakenly select this option if they do not pay attention to the components of the word.
Final Question:
Question: What is the correct meaning of the word "Reconsider"?
A) To think about something carefully and possibly change your mind
B) To quickly make a decision without much thought
C) To completely ignore a situation and move on
Correct Answer: A) To think about something carefully and possibly change your mind"</t>
  </si>
  <si>
    <t>The question and answer choices are clearly presented, and the reasoning for distractors is well explained, making the instructions clear.</t>
  </si>
  <si>
    <t>The correct answer accurately reflects the meaning of 'Reconsider' as 'to think about something carefully and possibly change your mind.'</t>
  </si>
  <si>
    <t>The distractors are plausible and well-designed to mislead students who do not understand the prefix 're-' and the root 'consider.' They provide reasonable incorrect options.</t>
  </si>
  <si>
    <t>The word difficulty rating of 4 (Moderate) is appropriate because 'Reconsider' involves the prefix 're-' and the root 'consider,' which is a more complex base word than simple roots like 'cover' or 'pack.'</t>
  </si>
  <si>
    <t>The task difficulty rating of M (Medium) is appropriate because understanding 'reconsider' requires morphological analysis of the prefix 're-' meaning 'again' and the root 'consider,' which is a more abstract verb.</t>
  </si>
  <si>
    <t>What does the word 'unplug' mean?
A) To insert a plug
B) To remove a plug from an outlet
C) To switch on an electronic device
Correct answer: B) To remove a plug from an outlet</t>
  </si>
  <si>
    <t>To insert a plug</t>
  </si>
  <si>
    <t>To remove a plug from an outlet</t>
  </si>
  <si>
    <t>To switch on an electronic device</t>
  </si>
  <si>
    <t>The correct answer 'To remove a plug from an outlet' accurately reflects the meaning of 'unplug'.</t>
  </si>
  <si>
    <t>The distractors are plausible and relevant: 'To insert a plug' and 'To switch on an electronic device' are reasonable confusions for someone unfamiliar with the word.</t>
  </si>
  <si>
    <t>The word difficulty rating of 4 (High) is too high. 'Unplug' is a simple word formed by the prefix 'un-' and the root 'plug', both common and straightforward. A more appropriate rating would be 1 or 2 (Very Easy or Easy).</t>
  </si>
  <si>
    <t>The task difficulty rating of H (High) is too high. Understanding 'unplug' requires only recognizing the negating prefix 'un-' applied to a common root, which is a simple morphological task. The task should be rated as E (Easy).</t>
  </si>
  <si>
    <t>What is the correct meaning of the word 'Misprint'?
A) To print something incorrectly
B) To print something quickly
C) To print something in color
Correct answer: A) To print something incorrectly</t>
  </si>
  <si>
    <t>What is the correct meaning of the word 'Misprint'?</t>
  </si>
  <si>
    <t>To print something quickly</t>
  </si>
  <si>
    <t>To print something in color</t>
  </si>
  <si>
    <t>The instruction is clear and straightforward, asking for the correct meaning of the word 'Misprint'.</t>
  </si>
  <si>
    <t>The correct answer 'To print something incorrectly' accurately reflects the meaning of 'Misprint'.</t>
  </si>
  <si>
    <t>The distractors ('To print something quickly' and 'To print something in color') are plausible and related to printing, making them reasonable distractors.</t>
  </si>
  <si>
    <t>The word difficulty rating of 4 (High) is too high. 'Misprint' consists of the prefix 'mis-' (meaning 'wrongly') and the root 'print', a common word. This is a relatively simple morphological structure and meaning, more appropriate for a difficulty rating of 2 (Easy) or possibly 3 (Moderate).</t>
  </si>
  <si>
    <t>The task difficulty rating of H (High) is too high. Understanding 'misprint' requires recognizing the prefix 'mis-' and its negating or error-related meaning, which is a straightforward morphological analysis. This task aligns better with an Easy or Moderate difficulty level.</t>
  </si>
  <si>
    <t>First, let's break down the word 'disapprove'. The prefix 'dis-' typically means 'not' or 'the opposite of', while the base word 'approve' means to agree with or accept. So, 'disapprove' likely means to not agree with or accept something.
Given the word difficulty of 4 and task difficulty of H, we can infer that the student is expected to have a solid understanding of affixed words and their meanings.
Now, let's create the 3-choice question:
Question: What is the meaning of the word 'disapprove'?
A) To agree with
B) To not agree with
C) To consider carefully
Correct Answer: B) To not agree with</t>
  </si>
  <si>
    <t>Question: What is the meaning of the word 'disapprove'?</t>
  </si>
  <si>
    <t>To not agree with</t>
  </si>
  <si>
    <t>To consider carefully</t>
  </si>
  <si>
    <t>The instruction is clear and straightforward, asking for the meaning of the word 'disapprove'.</t>
  </si>
  <si>
    <t>The correct answer 'To not agree with' accurately reflects the meaning of 'disapprove'.</t>
  </si>
  <si>
    <t>The distractors are plausible and relevant: 'To agree with' is the opposite meaning, and 'To consider carefully' is a reasonable distractor related to judgment.</t>
  </si>
  <si>
    <t>'Disapprove' is a moderately complex word with the prefix 'dis-' and root 'approve', but it is not highly complex. A difficulty rating of 4 is too high; a rating of 2 or 3 (Easy to Medium) would be more appropriate.</t>
  </si>
  <si>
    <t>The task difficulty rating of H (High) is too high. Understanding 'disapprove' mainly requires recognizing the prefix 'dis-' as negation and the root 'approve'. This is a straightforward morphological analysis suitable for a Medium or Easy level.</t>
  </si>
  <si>
    <t>First, let's break down the word "discover." The base word here is "cover," which means to hide or protect something. The prefix "dis-" often indicates a negative or reversing action. So, "discover" likely means to uncover or reveal something hidden. 
Given the word difficulty of 4, students should be familiar with the concept of affixes and be able to apply that knowledge to decipher the meaning of "discover."
Now, let's create the 3-choice question:
Question: What is the correct meaning of the word "discover"?
A) To hide something
B) To reveal something hidden
C) To cover something up
Correct Answer: B) To reveal something hidden</t>
  </si>
  <si>
    <t>Question: What is the correct meaning of the word "discover"?</t>
  </si>
  <si>
    <t>To reveal something hidden</t>
  </si>
  <si>
    <t>The instruction is clear and straightforward, asking for the correct meaning of the word 'discover'.</t>
  </si>
  <si>
    <t>The correct answer 'To reveal something hidden' accurately reflects the meaning of 'discover'.</t>
  </si>
  <si>
    <t>The distractors ('To hide something', 'To cover something up') are plausible and relevant, effectively contrasting with the correct meaning.</t>
  </si>
  <si>
    <t>The word difficulty rating of 4 (Hard) is too high. 'Discover' is a common word with a simple morphological structure (prefix 'dis-' + root 'cover'), and should be rated closer to 2 (Easy) or 3 (Moderate).</t>
  </si>
  <si>
    <t>The task difficulty rating of H (High) is inappropriate. Understanding 'discover' involves recognizing the prefix 'dis-' meaning 'opposite' or 'reverse' and the root 'cover', which is a straightforward morphological analysis suitable for an Easy or Moderate level.</t>
  </si>
  <si>
    <t>Question: The meaning of disapprove is
A) to approve
B) to disagree
C) to disallow
Correct Answer: to disagree</t>
  </si>
  <si>
    <t>to approve</t>
  </si>
  <si>
    <t>to disagree</t>
  </si>
  <si>
    <t>to disallow</t>
  </si>
  <si>
    <t>The correct answer given is 'to disagree', which is inaccurate. 'Disapprove' means 'to not approve' or 'to have a negative opinion', which is closer to 'to disallow' or 'to not approve', but not simply 'to disagree'.</t>
  </si>
  <si>
    <t>The distractors are plausible and relevant: 'to approve' is the opposite meaning, 'to disagree' is related but not exact, and 'to disallow' is close in meaning, making them effective distractors.</t>
  </si>
  <si>
    <t>The word difficulty rating of 4 (High) is too high. 'Disapprove' consists of the prefix 'dis-' and the root 'approve', a common word. This is a moderately complex word but not highly complex; a rating of 2 or 3 would be more appropriate.</t>
  </si>
  <si>
    <t>The task difficulty rating of H (High) is too high. Understanding 'disapprove' requires knowledge of the prefix 'dis-' and the root 'approve', which is a moderate morphological task, better rated as M (Medium).</t>
  </si>
  <si>
    <t>First, let's break down the word "disconnect". The base word is "connect", which means to join or link together. The prefix "dis-" typically indicates negation or reversal. So, putting it together, "disconnect" likely means to separate or break the connection.
Now, let's think about three possible meanings for "disconnect" that a student might confuse:
1. To repair a connection that is broken
2. To make a connection stronger
3. To break or separate a connection
Based on our analysis, the correct answer should be option C - To break or separate a connection.
Question: What is the meaning of "disconnect"?
A) To repair a connection that is broken
B) To make a connection stronger
C) To break or separate a connection
Correct Answer: C) To break or separate a connection</t>
  </si>
  <si>
    <t>What is the meaning of "disconnect"?</t>
  </si>
  <si>
    <t>To repair a connection that is broken</t>
  </si>
  <si>
    <t>To make a connection stronger</t>
  </si>
  <si>
    <t>To break or separate a connection</t>
  </si>
  <si>
    <t>The correct answer 'To break or separate a connection' accurately reflects the meaning of 'disconnect'.</t>
  </si>
  <si>
    <t>The distractors are plausible and relevant, offering reasonable but incorrect alternatives that could confuse learners.</t>
  </si>
  <si>
    <t>The word difficulty rating of 4 is too high. 'Disconnect' consists of the prefix 'dis-' and the root 'connect', a common and transparent morphological structure. Words rated 4 typically involve more complex morphology or abstract meanings.</t>
  </si>
  <si>
    <t>The task difficulty rating of H (High) is too high. Understanding 'disconnect' requires recognizing the prefix 'dis-' meaning 'not' or 'reverse' and the root 'connect', which is a straightforward morphological analysis suitable for a lower difficulty level, such as M (Medium) or E (Easy).</t>
  </si>
  <si>
    <t>What is the correct meaning of the affixed word 'Dislike'?
A) To enjoy
B) To have a strong feeling of hatred towards
C) To be indifferent towards
Correct answer: B) To have a strong feeling of hatred towards</t>
  </si>
  <si>
    <t>What is the correct meaning of the affixed word 'Dislike'?</t>
  </si>
  <si>
    <t>To have a strong feeling of hatred towards</t>
  </si>
  <si>
    <t>The instruction is clear and straightforward, asking for the correct meaning of the affixed word 'Dislike'.</t>
  </si>
  <si>
    <t>The correct answer 'To have a strong feeling of hatred towards' is inaccurate. 'Dislike' means to not like or have a negative feeling towards something, but not necessarily a strong feeling of hatred. A more accurate answer would be 'To not like' or 'To have a negative feeling towards'.</t>
  </si>
  <si>
    <t>The distractors ('To enjoy' and 'To be indifferent towards') are plausible and relevant, providing reasonable alternatives that could confuse students who do not understand the prefix 'dis-'.</t>
  </si>
  <si>
    <t>The word difficulty rating of 4 is too high. 'Dislike' is a simple word formed by the prefix 'dis-' and the root 'like', both common and easy to understand. A more appropriate difficulty rating would be 1 or 2 (Very Easy to Easy).</t>
  </si>
  <si>
    <t>The task difficulty rating of H (High) is inappropriate. Understanding the meaning of 'dislike' requires basic knowledge of the prefix 'dis-' and the root 'like', which is a straightforward morphological task. The task should be rated as E (Easy) or at most M (Medium).</t>
  </si>
  <si>
    <t>Question: The meaning of disconnect is
A) to join together
B) to separate
C) to communicate
Correct Answer: to separate</t>
  </si>
  <si>
    <t>to join together</t>
  </si>
  <si>
    <t>to communicate</t>
  </si>
  <si>
    <t>The correct answer 'to separate' accurately reflects the meaning of 'disconnect'.</t>
  </si>
  <si>
    <t>The distractors ('to join together', 'to communicate') are plausible and relevant, providing reasonable alternatives that could confuse students who do not understand the prefix 'dis-'.</t>
  </si>
  <si>
    <t>The word difficulty rating of 4 (High) is too high. 'Disconnect' is composed of the prefix 'dis-' and the root 'connect', a common word. Words rated 4 typically involve more complex morphological structures or abstract meanings. A more appropriate rating would be 2 (Easy) or possibly 3 (Moderate) due to the root 'connect' being slightly more complex than 'cover' or 'pack'.</t>
  </si>
  <si>
    <t>The task difficulty rating of H (High) is too high. Understanding 'disconnect' involves recognizing the prefix 'dis-' meaning 'not' or 'reverse' and the root 'connect'. This is a straightforward morphological analysis similar to other 'dis-' prefixed words and should be rated as E (Easy) or at most M (Medium).</t>
  </si>
  <si>
    <t>Question: The meaning of disallow is
A) to permit
B) to reject
C) to forbid
Correct Answer: to forbid
Explanation: Task difficulty of this question is H, and word difficulty of this question is 4.</t>
  </si>
  <si>
    <t>The meaning of disallow is</t>
  </si>
  <si>
    <t>to permit</t>
  </si>
  <si>
    <t>to reject</t>
  </si>
  <si>
    <t>to forbid</t>
  </si>
  <si>
    <t>The instruction is clear and straightforward, asking for the meaning of 'disallow'.</t>
  </si>
  <si>
    <t>The correct answer 'to forbid' accurately reflects the meaning of 'disallow'.</t>
  </si>
  <si>
    <t>The distractors 'to permit' and 'to reject' are plausible and relevant, providing reasonable alternatives that could confuse students who do not understand the prefix 'dis-'.</t>
  </si>
  <si>
    <t>The word difficulty rating of 4 is too high. 'Disallow' is composed of the prefix 'dis-' and the root 'allow', both common and straightforward. Words rated 4 typically involve more complex morphological structures or abstract meanings.</t>
  </si>
  <si>
    <t>The task difficulty rating of H (High) is too high. Understanding 'disallow' requires recognizing the negating prefix 'dis-' applied to a familiar root 'allow', which is a relatively simple morphological task suitable for a lower difficulty level, such as M (Medium) or E (Easy).</t>
  </si>
  <si>
    <t>(1) Teacher Role:
I want to create a question that tests the student's understanding of affixed words, specifically focusing on the prefix 're-' in the word 'rewind'. I will ask:
"What does the word 'rewind' mean?"
A) To play a video from the beginning
B) To fast forward a video
C) To pause a video
I chose these options to see if the student can identify the correct meaning of 'rewind' based on the prefix 're-' meaning 'again'. 
(2) Student Role:
As a student, I see the question and choices provided by the teacher. The prefix 're-' in 'rewind' means 'again', so I know that option A is the correct answer as it aligns with the meaning of 'rewind'. Option B doesn't make sense as 'fast forward' is the opposite of 'rewind'. Option C is also incorrect as 'pause' doesn't relate to the meaning of 'rewind'. I feel confident in selecting option A as my answer.
(3) Technometrician Role:
Final Question: What does the word 'rewind' mean?
A) To play a video from the beginning
B) To fast forward a video
C) To pause a video
Correct Answer: A) To play a video from the beginning
The question accurately tests the student's understanding of affixed words with the prefix 're-' in 'rewind'. The difficulty level of the question aligns with word_difficulty=4 and task_difficulty=H. The distractors are appropriate and clearly incorrect, making the correct answer easily identifiable.</t>
  </si>
  <si>
    <t>What does the word 'rewind' mean?</t>
  </si>
  <si>
    <t>To play a video from the beginning</t>
  </si>
  <si>
    <t>To pause a video
I chose these options to see if the student can identify the correct meaning of 'rewind' based on the prefix 're-' meaning 'again'.</t>
  </si>
  <si>
    <t>I want to create a question that tests the student's understanding of affixed words, specifically focusing on the prefix 're-' in the word 'rewind'. I will ask:
"What does the word 'rewind' mean?"
A) To play a video from the beginning
B) To fast forward a video
C) To pause a video
I chose these options to see if the student can identify the correct meaning of 'rewind' based on the prefix 're-' meaning 'again'.</t>
  </si>
  <si>
    <t>As a student, I see the question and choices provided by the teacher. The prefix 're-' in 'rewind' means 'again', so I know that option A is the correct answer as it aligns with the meaning of 'rewind'. Option B doesn't make sense as 'fast forward' is the opposite of 'rewind'. Option C is also incorrect as 'pause' doesn't relate to the meaning of 'rewind'. I feel confident in selecting option A as my answer.</t>
  </si>
  <si>
    <t>The instruction is clear and straightforward, asking for the meaning of 'rewind'.</t>
  </si>
  <si>
    <t>The correct answer 'To play a video from the beginning' accurately reflects the meaning of 'rewind'.</t>
  </si>
  <si>
    <t>The distractors are plausible and relevant to video controls, making them effective for testing understanding of 'rewind'.</t>
  </si>
  <si>
    <t>The word difficulty rating of 4 (Hard) is too high. 'Rewind' is a common word formed by the prefix 're-' (again) and the root 'wind', which is straightforward and familiar. A more appropriate rating would be 2 (Easy).</t>
  </si>
  <si>
    <t>The task difficulty rating of H (High) is too high. Understanding 'rewind' requires recognizing the prefix 're-' meaning 'again' and the root 'wind', which is a simple morphological analysis suitable for an Easy or Medium level task.</t>
  </si>
  <si>
    <t>Step 1:
1. Cover - This word is appropriate as it is the root word of 'uncover', which will help students understand the concept of affixation.
2. Discover - This word contains the prefix 'dis-' which has a similar meaning to 'un-' in 'uncover'.
3. Recover - This word contains the prefix 're-' which has a different meaning compared to 'un-' in 'uncover'.
Selecting: Discover
Step 2:
DRAFT Question: What is the meaning of the word 'uncover'?
Chain-of-thought: By asking the student to identify the meaning of 'uncover', we are testing their understanding of affixed words and how the prefix 'un-' changes the meaning of the root word 'cover'.
Step 3:
Correct Answer: B) reveal
Chain-of-thought: The correct answer 'reveal' accurately reflects the meaning of 'uncover', as 'un-' indicates the reversal of the action of 'cover'.
Distractor A) hide: This distractor might trick the student because it is the opposite of 'reveal', but not the meaning of 'uncover'.
Distractor C) protect: This distractor might trick the student because it is a related concept to 'cover', but not the meaning of 'uncover'.
Final Question: What is the meaning of the word 'uncover'?
A) hide
B) reveal
C) protect
Correct Answer: B) reveal</t>
  </si>
  <si>
    <t>What is the meaning of the word 'uncover'?
Chain-of-thought: By asking the student to identify the meaning of 'uncover', we are testing their understanding of affixed words and how the prefix 'un-' changes the meaning of the root word 'cover'.
Step 3:</t>
  </si>
  <si>
    <t>hide</t>
  </si>
  <si>
    <t>reveal</t>
  </si>
  <si>
    <t>protect</t>
  </si>
  <si>
    <t>By asking the student to identify the meaning of 'uncover', we are testing their understanding of affixed words and how the prefix 'un-' changes the meaning of the root word 'cover'.</t>
  </si>
  <si>
    <t>1. Cover - This word is appropriate as it is the root word of 'uncover', which will help students understand the concept of affixation.
2. Discover - This word contains the prefix 'dis-' which has a similar meaning to 'un-' in 'uncover'.
3. Recover - This word contains the prefix 're-' which has a different meaning compared to 'un-' in 'uncover'.
Selecting: Discover</t>
  </si>
  <si>
    <t>DRAFT Question: What is the meaning of the word 'uncover'?
Chain-of-thought: By asking the student to identify the meaning of 'uncover', we are testing their understanding of affixed words and how the prefix 'un-' changes the meaning of the root word 'cover'.</t>
  </si>
  <si>
    <t>Correct Answer: B) reveal
Chain-of-thought: The correct answer 'reveal' accurately reflects the meaning of 'uncover', as 'un-' indicates the reversal of the action of 'cover'.
Distractor A) hide: This distractor might trick the student because it is the opposite of 'reveal', but not the meaning of 'uncover'.
Distractor C) protect: This distractor might trick the student because it is a related concept to 'cover', but not the meaning of 'uncover'.</t>
  </si>
  <si>
    <t>The correct answer 'reveal' accurately reflects the meaning of 'uncover'.</t>
  </si>
  <si>
    <t>The distractors ('hide', 'protect') are plausible and relevant, providing reasonable alternatives that could confuse students who do not understand the prefix 'un-'.</t>
  </si>
  <si>
    <t>The word difficulty rating of 4 (High) is too high for 'uncover', which is a common word with a simple prefix-root structure. A more appropriate rating would be 1 or 2 (Very Easy or Easy).</t>
  </si>
  <si>
    <t>The task difficulty rating of H (High) is not appropriate. Understanding the prefix 'un-' and the root 'cover' is straightforward, making this task more suitable for an Easy (E) rating.</t>
  </si>
  <si>
    <t>(1) Teacher Role:
I would propose the following question for a Grade 3-5 student learning about affixed words:
Question: What is the meaning of the word 'unhappy'?
A) Very happy
B) Not happy
C) Extremely happy
I chose this question because 'un-' is a prefix that means 'not', so the word 'unhappy' means 'not happy'.
(2) Student Role:
As a student, I understand the question. The correct answer should be B) Not happy, because the prefix 'un-' in 'unhappy' changes the meaning of the word to 'not happy'.
(3) Technometrician Role:
Final Question: What is the meaning of the word 'unhappy'?
A) Very happy
B) Not happy
C) Extremely happy
Correct Answer: B) Not happy
This question aligns well with testing the morphological skill related to affixed words for Grade 3-5 students. The word difficulty of 4 and task difficulty of H are appropriate for this question.</t>
  </si>
  <si>
    <t>As a student, I understand the question. The correct answer should be B) Not happy, because the prefix 'un-' in 'unhappy' changes the meaning of the word to 'not happy'.</t>
  </si>
  <si>
    <t>The correct answer 'Not happy' accurately reflects the meaning of 'unhappy'.</t>
  </si>
  <si>
    <t>The distractors ('Very happy', 'Extremely happy') are plausible and relevant, as they contrast with the correct meaning, making them effective distractors.</t>
  </si>
  <si>
    <t>The word difficulty rating of 4 is too high. 'Unhappy' is a simple word formed by the common prefix 'un-' and the root 'happy', both familiar to early learners. A more appropriate rating would be 1 or 2 (Very Easy to Easy).</t>
  </si>
  <si>
    <t>The task difficulty rating of H (High) is inappropriate. Understanding 'unhappy' requires basic knowledge of the prefix 'un-' and the root word 'happy', which is a simple morphological task suitable for an Easy (E) level.</t>
  </si>
  <si>
    <t>Step 1:
- Prefix: "Un-" is a common prefix that means 'not' or 'opposite of.'
- Root word: "Zip" is a familiar word meaning 'to close or fasten with a zipper.'
- Suffix: None in this word.
Selected word: Unzip
Step 2:
Draft question: What is the meaning of the word 'Unzip'?
Chain of thought: The word 'Unzip' consists of the prefix 'Un-' and the root word 'Zip.' By breaking down the word, students can infer that 'Unzip' means to 'open or separate by undoing a zipper.'
Step 3:
- Distractor A: 'To close by using a zipper.' This distractor might trick the student by focusing on the action of zipping instead of unzipping.
- Distractor B: 'To fasten by using a button.' This distractor might trick the student by introducing a different fastening method unrelated to zippers.
- Correct Answer: To open or separate by undoing a zipper.
Final question:
Question: What is the meaning of the word 'Unzip'?
A) To close by using a zipper
B) To fasten by using a button
C) To open or separate by undoing a zipper
Correct Answer: C) To open or separate by undoing a zipper</t>
  </si>
  <si>
    <t>What is the meaning of the word 'Unzip'?
Chain of thought: The word 'Unzip' consists of the prefix 'Un-' and the root word 'Zip.' By breaking down the word, students can infer that 'Unzip' means to 'open or separate by undoing a zipper.'
Step 3:
- Distractor A: 'To close by using a zipper.' This distractor might trick the student by focusing on the action of zipping instead of unzipping.
- Distractor B: 'To fasten by using a button.' This distractor might trick the student by introducing a different fastening method unrelated to zippers.
- Correct Answer: To open or separate by undoing a zipper.
Final question:
Question: What is the meaning of the word 'Unzip'?</t>
  </si>
  <si>
    <t>To close by using a zipper</t>
  </si>
  <si>
    <t>To fasten by using a button</t>
  </si>
  <si>
    <t>To open or separate by undoing a zipper</t>
  </si>
  <si>
    <t>To open or separate by undoing a zipper.</t>
  </si>
  <si>
    <t>The word 'Unzip' consists of the prefix 'Un-' and the root word 'Zip.' By breaking down the word, students can infer that 'Unzip' means to 'open or separate by undoing a zipper.'</t>
  </si>
  <si>
    <t>- Prefix: "Un-" is a common prefix that means 'not' or 'opposite of.'
- Root word: "Zip" is a familiar word meaning 'to close or fasten with a zipper.'
- Suffix: None in this word.
Selected word: Unzip</t>
  </si>
  <si>
    <t>Draft question: What is the meaning of the word 'Unzip'?
Chain of thought: The word 'Unzip' consists of the prefix 'Un-' and the root word 'Zip.' By breaking down the word, students can infer that 'Unzip' means to 'open or separate by undoing a zipper.'</t>
  </si>
  <si>
    <t>- Distractor A: 'To close by using a zipper.' This distractor might trick the student by focusing on the action of zipping instead of unzipping.
- Distractor B: 'To fasten by using a button.' This distractor might trick the student by introducing a different fastening method unrelated to zippers.
- Correct Answer: To open or separate by undoing a zipper.</t>
  </si>
  <si>
    <t>The correct answer accurately reflects the meaning of 'Unzip' as 'to open or separate by undoing a zipper.'</t>
  </si>
  <si>
    <t>The distractors are plausible and relevant, potentially misleading students who confuse zipping and unzipping or confuse zippers with buttons.</t>
  </si>
  <si>
    <t>The word difficulty rating of 4 is too high. 'Unzip' is a simple word formed by the common prefix 'un-' and a high-frequency root 'zip.' It should be rated closer to 2 (Easy) given its straightforward morphological structure and common usage.</t>
  </si>
  <si>
    <t>The task difficulty rating of H (High) is too high. Understanding 'unzip' requires recognizing the negating prefix 'un-' and the root 'zip,' which is a simple morphological analysis. This task aligns better with an Easy (E) difficulty rating.</t>
  </si>
  <si>
    <t>Step 3 (Evaluate and modify the Choices &amp; Finalize):
Updated Distractors:
B) A feeling of great pleasure and happiness - This distractor might trick the student because the word "Candidate" may sound similar to "Candid," which is associated with honesty and openness. This similarity could lead the student to choose this option thinking it represents a positive emotion.
C) A large, predatory feline mammal with a tawny coat and a tufted tail - This distractor might trick the student by introducing a completely unrelated definition of the word "Candidate," leading them to choose this option if they are unfamiliar with the correct meaning.
Final Question:
"Question: Which of the following best defines the affixed word 'Candidate'?
A) A person who is seeking or applying for a job, position, or honor
B) A feeling of great pleasure and happiness
C) A large, predatory feline mammal with a tawny coat and a tufted tail
Correct Answer: A) A person who is seeking or applying for a job, position, or honor"</t>
  </si>
  <si>
    <t>"Question: Which of the following best defines the affixed word 'Candidate'?</t>
  </si>
  <si>
    <t>A person who is seeking or applying for a job, position, or honor</t>
  </si>
  <si>
    <t>A feeling of great pleasure and happiness - This distractor might trick the student because the word "Candidate" may sound similar to "Candid," which is associated with honesty and openness. This similarity could lead the student to choose this option thinking it represents a positive emotion.</t>
  </si>
  <si>
    <t>A large, predatory feline mammal with a tawny coat and a tufted tail - This distractor might trick the student by introducing a completely unrelated definition of the word "Candidate," leading them to choose this option if they are unfamiliar with the correct meaning.</t>
  </si>
  <si>
    <t>A person who is seeking or applying for a job, position, or honor"</t>
  </si>
  <si>
    <t>Updated Distractors:
B) A feeling of great pleasure and happiness - This distractor might trick the student because the word "Candidate" may sound similar to "Candid," which is associated with honesty and openness. This similarity could lead the student to choose this option thinking it represents a positive emotion.
C) A large, predatory feline mammal with a tawny coat and a tufted tail - This distractor might trick the student by introducing a completely unrelated definition of the word "Candidate," leading them to choose this option if they are unfamiliar with the correct meaning.
Final Question:
"Question: Which of the following best defines the affixed word 'Candidate'?
A) A person who is seeking or applying for a job, position, or honor
B) A feeling of great pleasure and happiness
C) A large, predatory feline mammal with a tawny coat and a tufted tail
Correct Answer: A) A person who is seeking or applying for a job, position, or honor"</t>
  </si>
  <si>
    <t>The question is clearly stated, asking for the best definition of the affixed word 'Candidate'. The options are clearly presented with explanations for distractors.</t>
  </si>
  <si>
    <t>The correct answer accurately defines 'Candidate' as a person seeking or applying for a job, position, or honor.</t>
  </si>
  <si>
    <t>The distractors are plausible and well-explained. One distractor plays on the similarity to 'Candid' and the other is a completely unrelated animal, both potentially misleading for students unfamiliar with the word.</t>
  </si>
  <si>
    <t>'Candidate' is a relatively common word with Latin roots but is morphologically more complex than simple prefix-root words. However, a difficulty rating of 4 (High) is somewhat high for this word, which is often introduced at intermediate vocabulary levels. A rating of 3 (Moderate) would be more appropriate.</t>
  </si>
  <si>
    <t>The task difficulty is rated High (H), but the task involves selecting a definition from multiple choices without complex morphological analysis or transformations. Understanding the meaning of 'Candidate' does not require advanced morphological parsing, so a Medium (M) or Easy (E) rating would be more suitable.</t>
  </si>
  <si>
    <t>(1) Teacher Role:
Question Formation:
I want to test the student's understanding of affixed words, specifically the meaning of the word 'unlock'. Given the difficulty level of 4, I need to make sure the question is challenging but still within the grasp of a grade 3-5 student. I will provide three answer choices, two of which will be plausible distractors to test the student's comprehension.
Proposed Question: What is the meaning of the word 'unlock'?
Partial Choices:
A) Lock again
B) Open by turning a key or code
C) Paint a picture
Correct Answer: B) Open by turning a key or code
(2) Student Role:
As a student, the question seems clear to me. The correct answer (B) makes sense because 'unlock' usually means to open something by turning a key or code. Choice A is obviously incorrect as it is the opposite of 'unlock'. Choice C also seems unrelated to the word 'unlock'.
(3) Technometrician Role:
Final Question: What is the meaning of the word 'unlock'?
A) Lock again
B) Open by turning a key or code
C) Paint a picture
Correct Answer: B) Open by turning a key or code
The question is aligned with the morphological concept of affixed words and meets the required difficulty levels. The distractors are appropriately chosen to challenge the student's understanding of the word 'unlock'.</t>
  </si>
  <si>
    <t>What is the meaning of the word 'unlock'?
Partial Choices:</t>
  </si>
  <si>
    <t>Lock again</t>
  </si>
  <si>
    <t>Open by turning a key or code</t>
  </si>
  <si>
    <t>Paint a picture</t>
  </si>
  <si>
    <t>Question Formation:
I want to test the student's understanding of affixed words, specifically the meaning of the word 'unlock'. Given the difficulty level of 4, I need to make sure the question is challenging but still within the grasp of a grade 3-5 student. I will provide three answer choices, two of which will be plausible distractors to test the student's comprehension.
Proposed Question: What is the meaning of the word 'unlock'?
Partial Choices:
A) Lock again
B) Open by turning a key or code
C) Paint a picture
Correct Answer: B) Open by turning a key or code</t>
  </si>
  <si>
    <t>As a student, the question seems clear to me. The correct answer (B) makes sense because 'unlock' usually means to open something by turning a key or code. Choice A is obviously incorrect as it is the opposite of 'unlock'. Choice C also seems unrelated to the word 'unlock'.</t>
  </si>
  <si>
    <t>The question is clear and straightforward, asking for the meaning of the word 'unlock'.</t>
  </si>
  <si>
    <t>The correct answer 'Open by turning a key or code' accurately reflects the meaning of 'unlock'.</t>
  </si>
  <si>
    <t>The distractors 'Lock again' and 'Paint a picture' are plausible and relevant, with the first being a reasonable opposite and the second unrelated but clearly incorrect, providing a good range of choices.</t>
  </si>
  <si>
    <t>The word difficulty rating of 4 (High) is too high. 'Unlock' is a simple word formed by the common prefix 'un-' and the root 'lock', both familiar to early learners. A more appropriate rating would be 1 or 2 (Very Easy or Easy).</t>
  </si>
  <si>
    <t>The task difficulty rating of H (High) is not appropriate. Understanding 'unlock' requires basic knowledge of the prefix 'un-' and the root 'lock', which is a straightforward morphological analysis suitable for an Easy (E) level task.</t>
  </si>
  <si>
    <t>Step 3 (Evaluate and modify the Choices &amp; Finalize):
Based on the draft question and the correct answer provided:
Question: Which of the following best defines the word "Unhurt"?
A) To feel pain
B) To be wounded
C) To not be harmed
Correct Answer: C) To not be harmed
Reasoning: The distractor "To feel pain" (choice A) might trick the student because the word "hurt" is often associated with pain, but in this context, "unhurt" means the absence of harm, not the presence of pain. The distractor "To be wounded" (choice B) might also trick the student as "wounded" is related to physical injury, but "unhurt" specifically refers to not being harmed in any way.
Final Question:
"Question: Which of the following best defines the word 'Unhurt'?
A) To feel pain
B) To be wounded
C) To not be harmed
Correct Answer: C) To not be harmed"</t>
  </si>
  <si>
    <t>Which of the following best defines the word "Unhurt"?</t>
  </si>
  <si>
    <t>To feel pain</t>
  </si>
  <si>
    <t>To be wounded</t>
  </si>
  <si>
    <t>To not be harmed</t>
  </si>
  <si>
    <t>Based on the draft question and the correct answer provided:
Question: Which of the following best defines the word "Unhurt"?
A) To feel pain
B) To be wounded
C) To not be harmed
Correct Answer: C) To not be harmed
Reasoning: The distractor "To feel pain" (choice A) might trick the student because the word "hurt" is often associated with pain, but in this context, "unhurt" means the absence of harm, not the presence of pain. The distractor "To be wounded" (choice B) might also trick the student as "wounded" is related to physical injury, but "unhurt" specifically refers to not being harmed in any way.
Final Question:
"Question: Which of the following best defines the word 'Unhurt'?
A) To feel pain
B) To be wounded
C) To not be harmed
Correct Answer: C) To not be harmed"</t>
  </si>
  <si>
    <t>The instruction is clear and straightforward, asking for the best definition of the word 'Unhurt'.</t>
  </si>
  <si>
    <t>The correct answer 'To not be harmed' accurately reflects the meaning of 'Unhurt'.</t>
  </si>
  <si>
    <t>The distractors ('To feel pain', 'To be wounded') are plausible and relevant, effectively contrasting with the correct meaning.</t>
  </si>
  <si>
    <t>The word difficulty rating of 4 (Hard) is too high. 'Unhurt' is a simple word formed by the prefix 'un-' and the root 'hurt', both common and straightforward. A more appropriate rating would be 1 or 2 (Very Easy or Easy).</t>
  </si>
  <si>
    <t>The task difficulty rating of H (High) is not appropriate. Understanding 'Unhurt' requires basic knowledge of the prefix 'un-' and the root 'hurt', which is a simple morphological analysis. The task should be rated as E (Easy).</t>
  </si>
  <si>
    <t>Question: The meaning of unbutton is
A) to not button
B) to button again
C) to button incorrectly
Correct Answer: to not button
Explanation: Task difficulty of this question is E, and word difficulty of this question is 2.5</t>
  </si>
  <si>
    <t>to not button</t>
  </si>
  <si>
    <t>to button again</t>
  </si>
  <si>
    <t>to button incorrectly</t>
  </si>
  <si>
    <t>The instruction is clear and straightforward, asking for the meaning of 'unbutton'.</t>
  </si>
  <si>
    <t>The correct answer 'to not button' is inaccurate. 'Unbutton' means to undo or open the buttons, not simply 'to not button'.</t>
  </si>
  <si>
    <t>The distractors are not well designed. 'To button again' and 'to button incorrectly' are not plausible or common confusions related to 'unbutton'. Better distractors would relate to buttoning or unbuttoning actions.</t>
  </si>
  <si>
    <t>The word difficulty rating of 5 is too high. 'Unbutton' is a simple word with a common prefix 'un-' and a high-frequency root 'button'. A more appropriate rating would be 2 (Easy).</t>
  </si>
  <si>
    <t>The task difficulty rating of E (Easy) is appropriate because understanding the prefix 'un-' and the root 'button' is straightforward.</t>
  </si>
  <si>
    <t>What is the correct meaning of the word 'unlock'?
A) To open or release by turning a key
B) To secure or lock up tightly
C) To break or damage a lock to gain entry
Correct answer: A) To open or release by turning a key</t>
  </si>
  <si>
    <t>To open or release by turning a key</t>
  </si>
  <si>
    <t>To secure or lock up tightly</t>
  </si>
  <si>
    <t>To break or damage a lock to gain entry</t>
  </si>
  <si>
    <t>The correct answer 'To open or release by turning a key' accurately reflects the meaning of 'unlock'.</t>
  </si>
  <si>
    <t>The distractors are plausible and relevant: 'To secure or lock up tightly' and 'To break or damage a lock to gain entry' are reasonable alternatives that could confuse students.</t>
  </si>
  <si>
    <t>The word difficulty rating of 5 is too high. 'Unlock' is a simple word composed of the prefix 'un-' and the root 'lock', both common and straightforward. A more appropriate rating would be 2 (Easy).</t>
  </si>
  <si>
    <t>Step 3 (Evaluate and modify the Choices &amp; Finalize):
Updated Choices:
A) Able to be defeated
B) Unable to be defeated
C) Capable of being defeated
Reasoning for Choice A (Able to be defeated): This distractor may trick the student because it presents the opposite meaning of the correct answer by incorrectly suggesting that "Unbeatable" means "Able to be defeated."
Reasoning for Choice C (Capable of being defeated): This distractor may confuse the student by using synonyms of the correct answer, but ultimately it still suggests a different meaning than the correct answer.
Correct Answer: B) Unable to be defeated
Shuffled Final Question:
"Question: What is the meaning of the word "Unbeatable"?
A) Able to be defeated
B) Unable to be defeated
C) Capable of being defeated
Correct Answer: B) Unable to be defeated"</t>
  </si>
  <si>
    <t>"Question: What is the meaning of the word "Unbeatable"?</t>
  </si>
  <si>
    <t>Able to be defeated</t>
  </si>
  <si>
    <t>Unable to be defeated</t>
  </si>
  <si>
    <t>Capable of being defeated</t>
  </si>
  <si>
    <t>Updated Choices:
A) Able to be defeated
B) Unable to be defeated
C) Capable of being defeated
Reasoning for Choice A (Able to be defeated): This distractor may trick the student because it presents the opposite meaning of the correct answer by incorrectly suggesting that "Unbeatable" means "Able to be defeated."
Reasoning for Choice C (Capable of being defeated): This distractor may confuse the student by using synonyms of the correct answer, but ultimately it still suggests a different meaning than the correct answer.
Correct Answer: B) Unable to be defeated
Shuffled Final Question:
"Question: What is the meaning of the word "Unbeatable"?
A) Able to be defeated
B) Unable to be defeated
C) Capable of being defeated
Correct Answer: B) Unable to be defeated"</t>
  </si>
  <si>
    <t>The instruction is clear and straightforward, asking for the meaning of the word 'Unbeatable'.</t>
  </si>
  <si>
    <t>The correct answer 'Unable to be defeated' accurately reflects the meaning of 'Unbeatable'.</t>
  </si>
  <si>
    <t>The distractors are plausible and relevant, as they include variations that could confuse students who do not understand the prefix 'un-' and the suffix '-able'.</t>
  </si>
  <si>
    <t>The word difficulty rating of 4 is too high. 'Unbeatable' is composed of the prefix 'un-', root 'beat', and suffix '-able', which is a moderately complex morphological structure but not as complex as words rated 4. A more appropriate rating would be 3 (Moderate).</t>
  </si>
  <si>
    <t>The task difficulty rating of H (High) is too high. Understanding 'Unbeatable' requires recognizing the negation prefix 'un-' and the suffix '-able', which is a moderate morphological analysis task, better rated as M (Medium).</t>
  </si>
  <si>
    <t>Question: The meaning of disinterested is
A) having a strong interest
B) unbiased
C) lacking interest
Correct Answer: unbiased</t>
  </si>
  <si>
    <t>The meaning of disinterested is</t>
  </si>
  <si>
    <t>having a strong interest</t>
  </si>
  <si>
    <t>unbiased</t>
  </si>
  <si>
    <t>lacking interest</t>
  </si>
  <si>
    <t>The instruction is clear and straightforward, asking for the meaning of 'disinterested'.</t>
  </si>
  <si>
    <t>The correct answer 'unbiased' accurately reflects the meaning of 'disinterested' in its primary sense.</t>
  </si>
  <si>
    <t>The distractors are plausible and relevant: 'having a strong interest' and 'lacking interest' are common misconceptions about 'disinterested', making them effective distractors.</t>
  </si>
  <si>
    <t>The word difficulty rating of 5 is too high. 'Disinterested' is a moderately complex word with the prefix 'dis-' and root 'interest', but it is commonly taught and understood at an intermediate level. A more appropriate rating would be around 3 (Moderate).</t>
  </si>
  <si>
    <t>The task difficulty rating of E (Easy) is too low given the potential confusion between 'disinterested' and 'uninterested'. Understanding the subtle difference requires some morphological and semantic knowledge, making the task more suitable for a Medium (M) difficulty rating.</t>
  </si>
  <si>
    <t>Step 1: 
- Misbehave: The word 'mis-' is a prefix that means 'wrongly' or 'badly', making it a suitable example for the morphological concept of affixation.
- Unhappy: The word 'un-' is a prefix that means 'not', which is another good example of affixation.
- Rewind: The word 're-' is a prefix that means 'again', showcasing the concept of affixed words.
I will select 'Misbehave' as the single word for the question.
Step 2:
DRAFT Question: What does the word 'Misbehave' mean?
Chain-of-Thought: The question directly asks the student to determine the meaning of a word with the prefix 'mis-', testing their understanding of affixed words.
Step 3:
- Correct Answer: A) Behave badly
- Distractor 1: B) Behave happily - This distractor changes the meaning of the word by replacing 'mis-' with 'happy', which could confuse a student unfamiliar with the prefix.
- Distractor 2: C) Behave quickly - This distractor changes the meaning by replacing 'mis-' with 'quick', another prefix, to further challenge the student.
Final Question: What does the word 'Misbehave' mean?
A) Behave badly
B) Behave happily
C) Behave quickly
Correct Answer: A) Behave badly</t>
  </si>
  <si>
    <t>What does the word 'Misbehave' mean?
Chain-of-Thought: The question directly asks the student to determine the meaning of a word with the prefix 'mis-', testing their understanding of affixed words.
Step 3:
- Correct Answer: A) Behave badly
- Distractor 1: B) Behave happily - This distractor changes the meaning of the word by replacing 'mis-' with 'happy', which could confuse a student unfamiliar with the prefix.
- Distractor 2: C) Behave quickly - This distractor changes the meaning by replacing 'mis-' with 'quick', another prefix, to further challenge the student.
Final Question: What does the word 'Misbehave' mean?</t>
  </si>
  <si>
    <t>Behave badly</t>
  </si>
  <si>
    <t>Behave happily</t>
  </si>
  <si>
    <t>Behave quickly</t>
  </si>
  <si>
    <t>The question directly asks the student to determine the meaning of a word with the prefix 'mis-', testing their understanding of affixed words.</t>
  </si>
  <si>
    <t>- Misbehave: The word 'mis-' is a prefix that means 'wrongly' or 'badly', making it a suitable example for the morphological concept of affixation.
- Unhappy: The word 'un-' is a prefix that means 'not', which is another good example of affixation.
- Rewind: The word 're-' is a prefix that means 'again', showcasing the concept of affixed words.
I will select 'Misbehave' as the single word for the question.</t>
  </si>
  <si>
    <t>DRAFT Question: What does the word 'Misbehave' mean?
Chain-of-Thought: The question directly asks the student to determine the meaning of a word with the prefix 'mis-', testing their understanding of affixed words.</t>
  </si>
  <si>
    <t>- Correct Answer: A) Behave badly
- Distractor 1: B) Behave happily - This distractor changes the meaning of the word by replacing 'mis-' with 'happy', which could confuse a student unfamiliar with the prefix.
- Distractor 2: C) Behave quickly - This distractor changes the meaning by replacing 'mis-' with 'quick', another prefix, to further challenge the student.</t>
  </si>
  <si>
    <t>The instruction is clear and directly asks for the meaning of the word 'Misbehave'.</t>
  </si>
  <si>
    <t>The correct answer 'Behave badly' accurately reflects the meaning of 'Misbehave'.</t>
  </si>
  <si>
    <t>The distractors are plausible and related to behavior, which could reasonably confuse students unfamiliar with the prefix 'mis-'.</t>
  </si>
  <si>
    <t>The word difficulty rating of 4 is too high. 'Misbehave' is composed of the common prefix 'mis-' and the root 'behave', both familiar and straightforward. A more appropriate rating would be 2 (Easy).</t>
  </si>
  <si>
    <t>The task difficulty rating of H (High) is too high. Understanding 'mis-' as a prefix meaning 'badly' or 'wrongly' and applying it to 'behave' is a relatively simple morphological task, better rated as E (Easy) or at most M (Medium).</t>
  </si>
  <si>
    <t>What does the word 'disallow' mean?
A) To permit
B) To refuse to allow
C) To consider
Correct answer: B) To refuse to allow</t>
  </si>
  <si>
    <t>What does the word 'disallow' mean?</t>
  </si>
  <si>
    <t>To permit</t>
  </si>
  <si>
    <t>To refuse to allow</t>
  </si>
  <si>
    <t>To consider</t>
  </si>
  <si>
    <t>The correct answer 'To refuse to allow' accurately reflects the meaning of 'disallow'.</t>
  </si>
  <si>
    <t>The distractors 'To permit' and 'To consider' are plausible and relevant, providing reasonable alternatives that could confuse students who do not understand the prefix 'dis-'.</t>
  </si>
  <si>
    <t>The word difficulty rating of 5 is too high. 'Disallow' is composed of the prefix 'dis-' and the root 'allow', a common word with a straightforward negation prefix. Words rated 5 typically involve more complex morphology or abstract meanings. A more appropriate rating would be 2 (Easy).</t>
  </si>
  <si>
    <t>The task difficulty rating of E (Easy) is appropriate. Understanding the prefix 'dis-' as a negation and applying it to the familiar root 'allow' is straightforward.</t>
  </si>
  <si>
    <t>Question: The meaning of 'unplug' is
A) to connect to electricity
B) to disconnect from electricity
C) to use electricity efficiently
Correct Answer: to disconnect from electricity</t>
  </si>
  <si>
    <t>to connect to electricity</t>
  </si>
  <si>
    <t>to disconnect from electricity</t>
  </si>
  <si>
    <t>to use electricity efficiently</t>
  </si>
  <si>
    <t>The correct answer 'to disconnect from electricity' accurately reflects the meaning of 'unplug'.</t>
  </si>
  <si>
    <t>The word difficulty rating of 5 is too high. 'Unplug' is a simple word formed by the prefix 'un-' and the root 'plug', both common and straightforward. A more appropriate rating would be 1 or 2 (Easy).</t>
  </si>
  <si>
    <t>My reasoning for this question is to test the student's understanding of affixed words and their ability to identify the meaning of the word 'discover' based on its affixes. The word 'discover' consists of the affix 'dis-' which means 'opposite of' or 'not' and the root word 'cover' which means 'to find'. So, by breaking down the word, the student should be able to deduce that 'discover' means 'to find something that was not known before'.
Final Question: What is the correct meaning of the word 'discover'?
A) To hide something
B) To find something that was not known before
C) To lose something
Correct Answer: B) To find something that was not known before</t>
  </si>
  <si>
    <t>What is the correct meaning of the word 'discover'?</t>
  </si>
  <si>
    <t>To find something that was not known before</t>
  </si>
  <si>
    <t>To lose something</t>
  </si>
  <si>
    <t>The correct answer 'To find something that was not known before' accurately reflects the meaning of 'discover'.</t>
  </si>
  <si>
    <t>The distractors ('To hide something' and 'To lose something') are plausible antonyms, making them effective distractors.</t>
  </si>
  <si>
    <t>The word difficulty rating of 5 is too high. 'Discover' is a common word with a simple morphological structure (prefix 'dis-' + root 'cover'), and does not involve complex morphology or abstract meaning typical of level 5 words. A more appropriate rating would be around 2 (Easy).</t>
  </si>
  <si>
    <t>The task difficulty rating of E (Easy) is appropriate because understanding the prefix 'dis-' and the root 'cover' to infer the meaning is straightforward.</t>
  </si>
  <si>
    <t>What is the correct meaning of the word 'unkind'?
A) Extremely generous
B) Showing no sympathy or concern for others
C) Full of happiness and joy
Correct answer: B) Showing no sympathy or concern for others</t>
  </si>
  <si>
    <t>What is the correct meaning of the word 'unkind'?</t>
  </si>
  <si>
    <t>Extremely generous</t>
  </si>
  <si>
    <t>Showing no sympathy or concern for others</t>
  </si>
  <si>
    <t>Full of happiness and joy</t>
  </si>
  <si>
    <t>The instruction is clear and straightforward, asking for the correct meaning of the word 'unkind'.</t>
  </si>
  <si>
    <t>The correct answer 'Showing no sympathy or concern for others' accurately reflects the meaning of 'unkind'.</t>
  </si>
  <si>
    <t>The distractors are plausible and relevant, providing reasonable alternatives that could confuse students unfamiliar with the word.</t>
  </si>
  <si>
    <t>The word difficulty rating of 5 is too high. 'Unkind' is a simple word with a common prefix 'un-' and a high-frequency root 'kind'. A more appropriate rating would be 2 (Easy).</t>
  </si>
  <si>
    <t>The task difficulty rating of E (Easy) is appropriate because understanding the prefix 'un-' and the root 'kind' is straightforward.</t>
  </si>
  <si>
    <t>(1) Teacher Role:
I will create a question that tests the student's understanding of affixed words, specifically looking at the prefix 'dis-' in the word 'disappear'. The question should be at an appropriate level for a grade 3-5 student.
Question: What does the word 'disappear' mean?
Choice A: To appear suddenly
Choice B: To vanish
Choice C: To brighten up
I chose these answer choices to provide a clear distinction between the correct meaning 'to vanish' and the incorrect meanings 'to appear suddenly' and 'to brighten up'. This question should challenge students to think about the meaning of the prefix 'dis-' in the context of the word 'disappear'.
(2) Student Role:
As a student, I think the question is clear and not too difficult. The correct answer should be B: To vanish, because 'disappear' means to go out of sight or to cease to exist. Choice A doesn't make sense because 'disappear' doesn't mean to appear suddenly, and choice C is also incorrect because 'disappear' doesn't mean to brighten up.
(3) Technometrician Role:
Final Question: What does the word 'disappear' mean?
A) To appear suddenly
B) To vanish
C) To brighten up
Correct Answer: B) To vanish
The question aligns with the morphological objective of identifying the meaning of a word with a prefix, and the difficulty level is appropriate for grade 3-5 students. The distractors are clearly different from the correct answer, making the question effective in testing the student's understanding of affixed words.</t>
  </si>
  <si>
    <t>What does the word 'disappear' mean?
Choice A: To appear suddenly
Choice B: To vanish
Choice C: To brighten up
I chose these answer choices to provide a clear distinction between the correct meaning 'to vanish' and the incorrect meanings 'to appear suddenly' and 'to brighten up'. This question should challenge students to think about the meaning of the prefix 'dis-' in the context of the word 'disappear'.
(2) Student Role:
As a student, I think the question is clear and not too difficult. The correct answer should be B: To vanish, because 'disappear' means to go out of sight or to cease to exist. Choice A doesn't make sense because 'disappear' doesn't mean to appear suddenly, and choice C is also incorrect because 'disappear' doesn't mean to brighten up.
(3) Technometrician Role:
Final Question: What does the word 'disappear' mean?</t>
  </si>
  <si>
    <t>To brighten up</t>
  </si>
  <si>
    <t>I will create a question that tests the student's understanding of affixed words, specifically looking at the prefix 'dis-' in the word 'disappear'. The question should be at an appropriate level for a grade 3-5 student.</t>
  </si>
  <si>
    <t>As a student, I think the question is clear and not too difficult. The correct answer should be B: To vanish, because 'disappear' means to go out of sight or to cease to exist. Choice A doesn't make sense because 'disappear' doesn't mean to appear suddenly, and choice C is also incorrect because 'disappear' doesn't mean to brighten up.</t>
  </si>
  <si>
    <t>The correct answer 'To vanish' accurately reflects the meaning of 'disappear'.</t>
  </si>
  <si>
    <t>The distractors are plausible and relevant, contrasting well with the correct answer.</t>
  </si>
  <si>
    <t>The word difficulty rating of 5 is too high. 'Disappear' is a common word with a simple prefix 'dis-' and root 'appear'. A more appropriate rating would be 2 (Easy) or 3 (Moderate).</t>
  </si>
  <si>
    <t>The task difficulty rating of E (Easy) is appropriate because understanding the prefix 'dis-' and the root 'appear' is straightforward.</t>
  </si>
  <si>
    <t>First, let's break down the word "disapprove". The root word is "approve", which means to agree with or give permission for something. The prefix "dis-" often indicates negation or reversal. So, "disapprove" likely means the opposite of approve, which is to not agree with or give permission for something.
Given the word difficulty of 5 and task difficulty E, the student should be able to understand the concept of affixes and apply it to determine the meaning of "disapprove".
Final Question: What is the meaning of the word 'disapprove'?
A) To agree with something
B) To give permission for something
C) To not agree with something
Correct Answer: C) To not agree with something</t>
  </si>
  <si>
    <t>What is the meaning of the word 'disapprove'?</t>
  </si>
  <si>
    <t>To agree with something</t>
  </si>
  <si>
    <t>To give permission for something</t>
  </si>
  <si>
    <t>To not agree with something</t>
  </si>
  <si>
    <t>The correct answer 'To not agree with something' accurately reflects the meaning of 'disapprove'.</t>
  </si>
  <si>
    <t>The distractors are plausible and relevant: 'To agree with something' and 'To give permission for something' are reasonable incorrect options that could confuse learners.</t>
  </si>
  <si>
    <t>The word difficulty rating of 5 is too high. 'Disapprove' consists of the prefix 'dis-' and the root 'approve', which is a common morphological structure. Words rated 5 typically have more complex morphology or abstract meanings. A more appropriate rating would be around 3 (Moderate) due to the less frequent root 'approve' and the negative prefix 'dis-'.</t>
  </si>
  <si>
    <t>The task difficulty rating of E (Easy) is appropriate. Understanding the prefix 'dis-' as a negation and the root 'approve' is straightforward for learners familiar with basic morphology.</t>
  </si>
  <si>
    <t>First, let's break down the word "disconnect". The root word here is "connect", which means to join or link together. The prefix "dis-" typically means "not" or "opposite of". So, "disconnect" likely means the opposite of connecting or separating.
Now, let's think about possible meanings for "disconnect":
A) To link together
B) To separate or unplug
C) To communicate effectively
Considering the root word "connect" and the prefix "dis-", the correct answer should be:
B) To separate or unplug
Final Question: What is the correct meaning of the word 'disconnect'?
A) To link together
B) To separate or unplug
C) To communicate effectively
Correct Answer: B) To separate or unplug</t>
  </si>
  <si>
    <t>What is the correct meaning of the word 'disconnect'?</t>
  </si>
  <si>
    <t>To link together</t>
  </si>
  <si>
    <t>To separate or unplug</t>
  </si>
  <si>
    <t>The instruction is clear and straightforward, asking for the correct meaning of 'disconnect'.</t>
  </si>
  <si>
    <t>The correct answer 'To separate or unplug' accurately reflects the meaning of 'disconnect'.</t>
  </si>
  <si>
    <t>The distractors are plausible and relevant, providing reasonable alternatives that could confuse students who do not understand the prefix 'dis-'.</t>
  </si>
  <si>
    <t>The word difficulty rating of 5 is too high. 'Disconnect' is composed of the prefix 'dis-' and the root 'connect', a common word with a straightforward morphological structure. A more appropriate rating would be around 2 (Easy) or 3 (Moderate) due to the presence of a common prefix and root.</t>
  </si>
  <si>
    <t>The task difficulty rating of E (Easy) is appropriate because understanding the prefix 'dis-' and the root 'connect' to determine the meaning is straightforward and does not require complex morphological analysis.</t>
  </si>
  <si>
    <t>(1) Teacher Role:
I want to create a question that tests the student's understanding of affixed words, specifically focusing on the prefix 'un-' in the word 'uncover'. Since the word difficulty is 5 and the task difficulty is E, I need to ensure the question is appropriate for students in grades 3-5. 
Question: What does the word 'uncover' mean?
A) To cover something up
B) To remove a cover from something
C) To discover something hidden
I formed this question by thinking about common prefixes and their meanings. The prefix 'un-' often means 'not' or 'opposite of', so I included choices that reflect this meaning in the context of the word 'uncover'.
(2) Student Role:
As a student, the question makes sense to me. The prefix 'un-' is commonly used to show the opposite or negation of a word, so I can see how it applies to the word 'uncover'. Option B, "To remove a cover from something", seems like the correct answer because 'un-' suggests taking away or reversing the action of covering.
(3) Technometrician Role:
Final Question: What does the word 'uncover' mean?
A) To cover something up
B) To remove a cover from something
C) To discover something hidden
Correct Answer: B) To remove a cover from something
The question aligns with the morphological objective of testing the understanding of affixed words, specifically the prefix 'un-'. The difficulty levels are appropriate for grade 3-5 students, and the distractors offer plausible alternative meanings that could be confused with the correct answer.</t>
  </si>
  <si>
    <t>What does the word 'uncover' mean?</t>
  </si>
  <si>
    <t>To remove a cover from something</t>
  </si>
  <si>
    <t>To discover something hidden</t>
  </si>
  <si>
    <t>I want to create a question that tests the student's understanding of affixed words, specifically focusing on the prefix 'un-' in the word 'uncover'. Since the word difficulty is 5 and the task difficulty is E, I need to ensure the question is appropriate for students in grades 3-5.</t>
  </si>
  <si>
    <t>As a student, the question makes sense to me. The prefix 'un-' is commonly used to show the opposite or negation of a word, so I can see how it applies to the word 'uncover'. Option B, "To remove a cover from something", seems like the correct answer because 'un-' suggests taking away or reversing the action of covering.</t>
  </si>
  <si>
    <t>The instruction is clear and straightforward, asking for the meaning of the word 'uncover'.</t>
  </si>
  <si>
    <t>The correct answer 'To remove a cover from something' accurately reflects the meaning of 'uncover'.</t>
  </si>
  <si>
    <t>The distractors are plausible and relevant: 'To cover something up' and 'To discover something hidden' could confuse students who do not understand the prefix 'un-'.</t>
  </si>
  <si>
    <t>The word difficulty rating of 5 is too high. 'Uncover' is a simple word with a common prefix 'un-' and a high-frequency root 'cover'. A more appropriate rating would be around 2 (Easy).</t>
  </si>
  <si>
    <t>Step 1: 
a) Rebuild - This word contains the prefix 're-', which means 'again' or 'back'. It is a suitable example for understanding affixed words.
b) Dislike - This word contains the prefix 'dis-', which means 'not' or 'opposite of'. It is another example that demonstrates the concept of affixes.
c) Unpack - This word contains the prefix 'un-', which means 'not' or 'opposite of'. It is directly related to the word 'unplug'.
Selected word: Unpack
Step 2:
DRAFT Question: Which of the following words is most similar in meaning to 'unplug'?
Chain-of-thought: By framing the question this way, the student is prompted to think about the meaning of 'un-' as a prefix and how it changes the meaning of the base word 'plug'.
Step 3:
Correct answer: B) Unpack
Distractor A: A) Rebuild - This distractor might trick the student by focusing on the prefix 're-' and how it changes the meaning of the base word.
Distractor B: C) Dislike - This distractor might trick the student by focusing on the prefix 'dis-' and how it changes the meaning of the base word.
Final question:
Question: Which of the following words is most similar in meaning to 'unplug'?
A) Rebuild
B) Unpack
C) Dislike
Correct Answer: B) Unpack</t>
  </si>
  <si>
    <t>Which of the following words is most similar in meaning to 'unplug'?
Chain-of-thought: By framing the question this way, the student is prompted to think about the meaning of 'un-' as a prefix and how it changes the meaning of the base word 'plug'.
Step 3:</t>
  </si>
  <si>
    <t>Rebuild - This word contains the prefix 're-', which means 'again' or 'back'. It is a suitable example for understanding affixed words.</t>
  </si>
  <si>
    <t>Dislike - This word contains the prefix 'dis-', which means 'not' or 'opposite of'. It is another example that demonstrates the concept of affixes.</t>
  </si>
  <si>
    <t>Unpack - This word contains the prefix 'un-', which means 'not' or 'opposite of'. It is directly related to the word 'unplug'.</t>
  </si>
  <si>
    <t>By framing the question this way, the student is prompted to think about the meaning of 'un-' as a prefix and how it changes the meaning of the base word 'plug'.</t>
  </si>
  <si>
    <t>a) Rebuild - This word contains the prefix 're-', which means 'again' or 'back'. It is a suitable example for understanding affixed words.
b) Dislike - This word contains the prefix 'dis-', which means 'not' or 'opposite of'. It is another example that demonstrates the concept of affixes.
c) Unpack - This word contains the prefix 'un-', which means 'not' or 'opposite of'. It is directly related to the word 'unplug'.
Selected word: Unpack</t>
  </si>
  <si>
    <t>DRAFT Question: Which of the following words is most similar in meaning to 'unplug'?
Chain-of-thought: By framing the question this way, the student is prompted to think about the meaning of 'un-' as a prefix and how it changes the meaning of the base word 'plug'.</t>
  </si>
  <si>
    <t>Correct answer: B) Unpack
Distractor A: A) Rebuild - This distractor might trick the student by focusing on the prefix 're-' and how it changes the meaning of the base word.
Distractor B: C) Dislike - This distractor might trick the student by focusing on the prefix 'dis-' and how it changes the meaning of the base word.</t>
  </si>
  <si>
    <t>The instruction is clear and guides the student to identify a word similar in meaning to 'unplug', encouraging morphological analysis.</t>
  </si>
  <si>
    <t>The correct answer 'Unpack' is appropriate as it shares the prefix 'un-' and involves a similar morphological negation or reversal of the base word.</t>
  </si>
  <si>
    <t>The distractors 'Rebuild' and 'Dislike' are plausible affixed words with different prefixes, effectively contrasting with 'Unpack' and helping to test understanding of prefixes.</t>
  </si>
  <si>
    <t>The word difficulty rating of 5 is too high. 'Unplug' is a simple word with a common prefix 'un-' and a high-frequency root 'plug'. A more appropriate rating would be 2 (Easy) or at most 3 (Moderate).</t>
  </si>
  <si>
    <t>The task difficulty rating of E (Easy) is appropriate because the task requires recognizing the prefix 'un-' and its effect on the base word, which is straightforward.</t>
  </si>
  <si>
    <t>(1) Teacher Role:
I want to create a question that tests the student's understanding of affixed words, specifically focusing on the word 'incorrect'. For grade 3-5 students, I need to ensure the question is clear and not overly complex. 
Question: What is the meaning of the word 'incorrect'?
A) Correct
B) Not correct
C) Partially correct
I formed this question by thinking about how students at this grade level can understand the concept of prefixes like 'in-' meaning 'not'. This question should help them apply this knowledge to figure out the meaning of 'incorrect'.
(2) Student Role:
As a student, I think the question is clear and straightforward. The correct answer seems to be B) Not correct, as the prefix 'in-' in 'incorrect' means 'not'. Choice A and C are clearly not correct in the context of the word 'incorrect'.
(3) Technometrician Role:
Final Question: What is the meaning of the word 'incorrect'?
A) Correct
B) Not correct
C) Partially correct
Correct Answer: B) Not correct
The question aligns well with the morphological skill of identifying the meaning of affixed words, specifically with the prefix 'in-'. The difficulty level of 5 and task difficulty E are appropriate for grade 3-5 students. The distractors are also well-defined and the correct answer is clearly distinguishable.</t>
  </si>
  <si>
    <t>What is the meaning of the word 'incorrect'?</t>
  </si>
  <si>
    <t>Not correct</t>
  </si>
  <si>
    <t>Partially correct</t>
  </si>
  <si>
    <t>I want to create a question that tests the student's understanding of affixed words, specifically focusing on the word 'incorrect'. For grade 3-5 students, I need to ensure the question is clear and not overly complex.</t>
  </si>
  <si>
    <t>As a student, I think the question is clear and straightforward. The correct answer seems to be B) Not correct, as the prefix 'in-' in 'incorrect' means 'not'. Choice A and C are clearly not correct in the context of the word 'incorrect'.</t>
  </si>
  <si>
    <t>The correct answer 'Not correct' accurately reflects the meaning of 'incorrect'.</t>
  </si>
  <si>
    <t>The distractors ('Correct' and 'Partially correct') are plausible and relevant, providing reasonable alternatives.</t>
  </si>
  <si>
    <t>The word difficulty rating of 5 is too high. 'Incorrect' is a common word formed by the prefix 'in-' (negation) and the root 'correct'. It is simpler than words typically rated 5, which involve more complex morphology or abstract meanings. A more appropriate rating would be 2 (Easy).</t>
  </si>
  <si>
    <t>The task difficulty rating of E (Easy) is appropriate. Understanding the prefix 'in-' and the root 'correct' to determine the meaning is straightforward.</t>
  </si>
  <si>
    <t>Step 1:
- Rebuild: This word has the prefix 're-' which means 'again' or 'back'.
- Unpack: This word has the prefix 'un-' which means 'not'.
- Rewrite: This word has the prefix 're-' and the root word 'write'.
I will choose 'Rewrite' as it directly relates to the word in question.
Step 2:
Draft Question: What is the meaning of the word 'rewrite'?
Chain-of-thought: By choosing 'rewrite' as the word, the question is straightforward and focuses on understanding the prefix 're-' and the root word 'write'.
Step 3:
- Correct Answer: Rewrite means to write something again or differently.
- Distractor A: Rebuild - This distractor might trick the student as it also has the prefix 're-' but means to build something again, not specifically related to writing.
- Distractor B: Unpack - This distractor might trick the student as it has the prefix 'un-' but has a completely different meaning unrelated to writing.
The correct answer is 'rewrite'.
Final Question: What is the meaning of the word 'rewrite'?
A) Rebuild
B) Unpack
C) Write something again or differently
Correct Answer: C) Write something again or differently</t>
  </si>
  <si>
    <t>What is the meaning of the word 'rewrite'?
Chain-of-thought: By choosing 'rewrite' as the word, the question is straightforward and focuses on understanding the prefix 're-' and the root word 'write'.
Step 3:
- Correct Answer: Rewrite means to write something again or differently.
- Distractor A: Rebuild - This distractor might trick the student as it also has the prefix 're-' but means to build something again, not specifically related to writing.
- Distractor B: Unpack - This distractor might trick the student as it has the prefix 'un-' but has a completely different meaning unrelated to writing.
The correct answer is 'rewrite'.
Final Question: What is the meaning of the word 'rewrite'?</t>
  </si>
  <si>
    <t>Write something again or differently</t>
  </si>
  <si>
    <t>Rewrite means to write something again or differently.</t>
  </si>
  <si>
    <t>By choosing 'rewrite' as the word, the question is straightforward and focuses on understanding the prefix 're-' and the root word 'write'.</t>
  </si>
  <si>
    <t>- Rebuild: This word has the prefix 're-' which means 'again' or 'back'.
- Unpack: This word has the prefix 'un-' which means 'not'.
- Rewrite: This word has the prefix 're-' and the root word 'write'.
I will choose 'Rewrite' as it directly relates to the word in question.</t>
  </si>
  <si>
    <t>Draft Question: What is the meaning of the word 'rewrite'?
Chain-of-thought: By choosing 'rewrite' as the word, the question is straightforward and focuses on understanding the prefix 're-' and the root word 'write'.</t>
  </si>
  <si>
    <t>- Correct Answer: Rewrite means to write something again or differently.
- Distractor A: Rebuild - This distractor might trick the student as it also has the prefix 're-' but means to build something again, not specifically related to writing.
- Distractor B: Unpack - This distractor might trick the student as it has the prefix 'un-' but has a completely different meaning unrelated to writing.
The correct answer is 'rewrite'.</t>
  </si>
  <si>
    <t>The instruction is clear and straightforward, asking for the meaning of the word 'rewrite'.</t>
  </si>
  <si>
    <t>The correct answer 'Write something again or differently' accurately reflects the meaning of 'rewrite'.</t>
  </si>
  <si>
    <t>The distractors 'Rebuild' and 'Unpack' are unrelated words rather than plausible meanings of 'rewrite'. Effective distractors should be more semantically related or morphologically similar to 'rewrite' to create reasonable confusion.</t>
  </si>
  <si>
    <t>The word difficulty rating of 5 is too high. 'Rewrite' is a simple word composed of the prefix 're-' and the root 'write', both common and straightforward. A more appropriate rating would be 2 (Easy).</t>
  </si>
  <si>
    <t>The task difficulty rating of E (Easy) is appropriate because understanding the prefix 're-' and the root 'write' is straightforward and requires minimal morphological analysis.</t>
  </si>
  <si>
    <t>What is the correct meaning of the word 'Unkind'?
A) Showing compassion and generosity
B) Acting without consideration or empathy
C) Demonstrating fairness and impartiality
Correct answer: B) Acting without consideration or empathy</t>
  </si>
  <si>
    <t>What is the correct meaning of the word 'Unkind'?</t>
  </si>
  <si>
    <t>Showing compassion and generosity</t>
  </si>
  <si>
    <t>Acting without consideration or empathy</t>
  </si>
  <si>
    <t>Demonstrating fairness and impartiality</t>
  </si>
  <si>
    <t>The instruction is clear and straightforward, asking for the correct meaning of the word 'Unkind'.</t>
  </si>
  <si>
    <t>The correct answer 'Acting without consideration or empathy' accurately reflects the meaning of 'Unkind'.</t>
  </si>
  <si>
    <t>The distractors are plausible and relevant, representing positive traits that contrast with the meaning of 'Unkind', which could confuse students who do not understand the prefix 'un-'.</t>
  </si>
  <si>
    <t>The word difficulty rating of 5 is too high. 'Unkind' is a simple word composed of the prefix 'un-' and the root 'kind', both common and straightforward. A more appropriate rating would be 2 (Easy).</t>
  </si>
  <si>
    <t>The task difficulty rating of M (Medium) is reasonable because understanding the negating prefix 'un-' and applying it to 'kind' requires some morphological awareness, but the word and concept are familiar and not complex.</t>
  </si>
  <si>
    <t>Step 3 (Evaluate and modify the Choices &amp; Finalize):
Distractor 1: "able to be defeated"
Reasoning: This distractor might trick the student by providing a misleading definition that suggests vulnerability or weakness, which is the opposite of the actual meaning of "Invincible."
Distractor 2: "easily conquerable"
Reasoning: This distractor might deceive the student by offering a synonym for "Invincible" that implies the opposite meaning of being unbeatable, leading the student to choose it if they are not fully aware of the word's precise definition.
Final Question:
Question: What is the meaning of the word "Invincible"?
A) able to be defeated
B) extremely strong and unbeatable
C) easily conquerable
Correct Answer: B) extremely strong and unbeatable</t>
  </si>
  <si>
    <t>Question: What is the meaning of the word "Invincible"?</t>
  </si>
  <si>
    <t>able to be defeated</t>
  </si>
  <si>
    <t>extremely strong and unbeatable</t>
  </si>
  <si>
    <t>easily conquerable</t>
  </si>
  <si>
    <t>Distractor 1: "able to be defeated"
Reasoning: This distractor might trick the student by providing a misleading definition that suggests vulnerability or weakness, which is the opposite of the actual meaning of "Invincible."
Distractor 2: "easily conquerable"
Reasoning: This distractor might deceive the student by offering a synonym for "Invincible" that implies the opposite meaning of being unbeatable, leading the student to choose it if they are not fully aware of the word's precise definition.
Final Question:
Question: What is the meaning of the word "Invincible"?
A) able to be defeated
B) extremely strong and unbeatable
C) easily conquerable
Correct Answer: B) extremely strong and unbeatable</t>
  </si>
  <si>
    <t>The instruction is clear and straightforward, asking for the meaning of the word 'Invincible'.</t>
  </si>
  <si>
    <t>The correct answer 'extremely strong and unbeatable' accurately reflects the meaning of 'Invincible'.</t>
  </si>
  <si>
    <t>The distractors ('able to be defeated', 'easily conquerable') are plausible and relevant, providing reasonable alternatives that could confuse students who do not understand the word.</t>
  </si>
  <si>
    <t>The word difficulty rating of 5 is too high. 'Invincible' is a common word with a clear prefix 'in-' meaning 'not' and root 'vincible' related to 'conquerable'. It is more appropriate to rate it around 3 (Moderate) due to the prefix and root complexity but not extremely difficult.</t>
  </si>
  <si>
    <t>The task difficulty rating of E (Easy) is somewhat inconsistent with the word difficulty rating of 5. Given the moderate morphological complexity of 'invincible', the task difficulty should be at least M (Medium) to reflect the need to understand the negative prefix 'in-' and the root 'vincible'.</t>
  </si>
  <si>
    <t>Question: The meaning of disinterested is
A) biased
B) impartial
C) uninterested
Correct Answer: impartial</t>
  </si>
  <si>
    <t>uninterested</t>
  </si>
  <si>
    <t>The instruction is clear and straightforward, asking for the meaning of the word 'disinterested'.</t>
  </si>
  <si>
    <t>The correct answer 'impartial' accurately reflects the meaning of 'disinterested' in its primary sense.</t>
  </si>
  <si>
    <t>The distractors 'biased' and 'uninterested' are plausible and relevant, as 'uninterested' is a common confusion with 'disinterested'.</t>
  </si>
  <si>
    <t>'Disinterested' is a relatively advanced word with a prefix 'dis-' and root 'interest', appropriate for a difficulty rating of 5.</t>
  </si>
  <si>
    <t>The task difficulty of Medium is appropriate because understanding 'disinterested' requires knowledge of the prefix 'dis-' and distinguishing it from similar words like 'uninterested'.</t>
  </si>
  <si>
    <t>Step 1:
a) Unhappy - The prefix 'un-' changes the meaning of the root word 'happy' by indicating the opposite.
b) Misunderstand - The prefix 'mis-' changes the meaning of the root word 'understand' by indicating incorrectness.
c) Prepaid - The prefix 'pre-' changes the meaning of the root word 'paid' by indicating beforehand.
Selected word: Prepaid
Step 2:
DRAFT Question: What does the prefix 'pre-' mean in the word 'prepaid'?
Chain of thought: This question aims to test the student's understanding of affixed words, specifically the meaning of the prefix 'pre-' when attached to the root word 'paid'.
Step 3:
Correct Answer: A) Beforehand
Distractor 1: B) Against - This distractor may trick the student by providing a prefix that conveys opposition, leading to a misleading interpretation of the word.
Distractor 2: C) Over - This distractor may confuse the student by presenting a prefix that implies excess or beyond, which is not the correct meaning in this context.
Final Question: What does the prefix 'pre-' mean in the word 'prepaid'?
A) Beforehand
B) Against
C) Over
Correct Answer: A) Beforehand</t>
  </si>
  <si>
    <t>What does the prefix 'pre-' mean in the word 'prepaid'?
Chain of thought: This question aims to test the student's understanding of affixed words, specifically the meaning of the prefix 'pre-' when attached to the root word 'paid'.
Step 3:</t>
  </si>
  <si>
    <t>Unhappy - The prefix 'un-' changes the meaning of the root word 'happy' by indicating the opposite.</t>
  </si>
  <si>
    <t>Misunderstand - The prefix 'mis-' changes the meaning of the root word 'understand' by indicating incorrectness.</t>
  </si>
  <si>
    <t>Prepaid - The prefix 'pre-' changes the meaning of the root word 'paid' by indicating beforehand.</t>
  </si>
  <si>
    <t>Beforehand</t>
  </si>
  <si>
    <t>This question aims to test the student's understanding of affixed words, specifically the meaning of the prefix 'pre-' when attached to the root word 'paid'.</t>
  </si>
  <si>
    <t>a) Unhappy - The prefix 'un-' changes the meaning of the root word 'happy' by indicating the opposite.
b) Misunderstand - The prefix 'mis-' changes the meaning of the root word 'understand' by indicating incorrectness.
c) Prepaid - The prefix 'pre-' changes the meaning of the root word 'paid' by indicating beforehand.
Selected word: Prepaid</t>
  </si>
  <si>
    <t>DRAFT Question: What does the prefix 'pre-' mean in the word 'prepaid'?
Chain of thought: This question aims to test the student's understanding of affixed words, specifically the meaning of the prefix 'pre-' when attached to the root word 'paid'.</t>
  </si>
  <si>
    <t>Correct Answer: A) Beforehand
Distractor 1: B) Against - This distractor may trick the student by providing a prefix that conveys opposition, leading to a misleading interpretation of the word.
Distractor 2: C) Over - This distractor may confuse the student by presenting a prefix that implies excess or beyond, which is not the correct meaning in this context.</t>
  </si>
  <si>
    <t>The instruction is clear and directs the student to identify the meaning of the prefix 'pre-' in the word 'prepaid'.</t>
  </si>
  <si>
    <t>The correct answer 'Beforehand' accurately reflects the meaning of the prefix 'pre-' in 'prepaid'.</t>
  </si>
  <si>
    <t>The distractors are examples of other prefixes ('un-', 'mis-') with their meanings, but they do not serve as plausible answer choices for the meaning of 'pre-' in 'prepaid'. They are more explanatory than distractors, which reduces their effectiveness.</t>
  </si>
  <si>
    <t>The word difficulty rating of 5 is too high. 'Prepaid' is a simple word with a common prefix 'pre-' and a high-frequency root 'paid'. A more appropriate rating would be 2 (Easy) given its straightforward morphological structure.</t>
  </si>
  <si>
    <t>The task difficulty rating of E (Easy) is appropriate because understanding the meaning of the prefix 'pre-' in a familiar word is a straightforward morphological task.</t>
  </si>
  <si>
    <t>Step 3 (Evaluate and modify the Choices &amp; Finalize):
Updated Distractor 1 (B): A) A friendly competition
Reasoning: This distractor might trick the student by associating the word "Challenge" with a positive connotation of friendly competition, which may lead them to mistakenly choose this option.
Updated Distractor 2 (C): C) An unexpected surprise
Reasoning: This distractor might trick the student by presenting the word "Challenge" as something unexpected or surprising, which could lead them to confuse it with the true definition of a difficult task or problem.
Final Question:
Question: Which of the following best defines the word "Challenge"?
A) A friendly competition
B) An unexpected surprise
C) A difficult task or problem
Correct Answer: A) A difficult task or problem"</t>
  </si>
  <si>
    <t>Question: Which of the following best defines the word "Challenge"?</t>
  </si>
  <si>
    <t>A friendly competition</t>
  </si>
  <si>
    <t>An unexpected surprise</t>
  </si>
  <si>
    <t>A difficult task or problem</t>
  </si>
  <si>
    <t>A difficult task or problem"</t>
  </si>
  <si>
    <t>Updated Distractor 1 (B): A) A friendly competition
Reasoning: This distractor might trick the student by associating the word "Challenge" with a positive connotation of friendly competition, which may lead them to mistakenly choose this option.
Updated Distractor 2 (C): C) An unexpected surprise
Reasoning: This distractor might trick the student by presenting the word "Challenge" as something unexpected or surprising, which could lead them to confuse it with the true definition of a difficult task or problem.
Final Question:
Question: Which of the following best defines the word "Challenge"?
A) A friendly competition
B) An unexpected surprise
C) A difficult task or problem
Correct Answer: A) A difficult task or problem"</t>
  </si>
  <si>
    <t>The instruction is clear and straightforward, asking for the best definition of the word 'Challenge'.</t>
  </si>
  <si>
    <t>The correct answer 'A difficult task or problem' accurately reflects the meaning of 'Challenge'.</t>
  </si>
  <si>
    <t>The distractors are plausible and related to the concept of 'Challenge', making them reasonable choices that could confuse students who do not know the word well.</t>
  </si>
  <si>
    <t>The word difficulty rating of 5 is too high. 'Challenge' is a common word with a relatively simple morphological structure (root only), and does not involve complex prefixes or suffixes. A more appropriate rating would be around 2 or 3.</t>
  </si>
  <si>
    <t>The task difficulty rating of E (Easy) is appropriate given the straightforward nature of the question, but it conflicts with the high word difficulty rating. Since the word difficulty is overestimated, the task difficulty rating should be reconsidered if word difficulty is corrected.</t>
  </si>
  <si>
    <t>What is the correct meaning of the word 'unfair'?
A) Not equal or just
B) Not clean or tidy
C) Not kind or friendly
Correct answer: A) Not equal or just</t>
  </si>
  <si>
    <t>What is the correct meaning of the word 'unfair'?</t>
  </si>
  <si>
    <t>Not equal or just</t>
  </si>
  <si>
    <t>Not clean or tidy</t>
  </si>
  <si>
    <t>Not kind or friendly</t>
  </si>
  <si>
    <t>The instruction is clear and straightforward, asking for the correct meaning of the word 'unfair'.</t>
  </si>
  <si>
    <t>The correct answer 'Not equal or just' accurately reflects the meaning of 'unfair'.</t>
  </si>
  <si>
    <t>The distractors are plausible and related to negative qualities, which could reasonably confuse students who do not understand the prefix 'un-'.</t>
  </si>
  <si>
    <t>The word difficulty rating of 5 is too high. 'Unfair' is a common, simple word formed by the prefix 'un-' and the root 'fair', which is a basic adjective. A more appropriate rating would be 1 or 2 (Easy).</t>
  </si>
  <si>
    <t>The task difficulty rating of M (Medium) is too high. Understanding 'unfair' requires basic knowledge of the prefix 'un-' and the root 'fair', which is straightforward. The task should be rated as E (Easy).</t>
  </si>
  <si>
    <t>Step 4 (Evaluate and modify the Choices &amp; Finalize):
Distractor 1: 
B) Understanding something clearly
Chain of Thought: This distractor might trick the student by providing a seemingly reasonable option that suggests the opposite of the correct answer. The student might get confused between "clearly" and "incorrectly" as both seem plausible in the context of understanding.
Distractor 2: 
C) Not understanding something at all
Chain of Thought: This distractor could mislead the student by presenting an extreme opposite option to the correct answer. The presence of the word "not" might make the student consider this as a valid choice, especially if they interpret the affix "mis-" as indicating a lack of understanding rather than incorrect understanding.
Final Question:
"Question: Which of the following is the correct meaning of the affixed word "Misunderstanding"?
A) Understanding something incorrectly
B) Understanding something clearly
C) Not understanding something at all
Correct Answer: A) Understanding something incorrectly"</t>
  </si>
  <si>
    <t>"Question: Which of the following is the correct meaning of the affixed word "Misunderstanding"?</t>
  </si>
  <si>
    <t>Understanding something clearly
Chain of Thought: This distractor might trick the student by providing a seemingly reasonable option that suggests the opposite of the correct answer. The student might get confused between "clearly" and "incorrectly" as both seem plausible in the context of understanding.
Distractor 2:</t>
  </si>
  <si>
    <t>Not understanding something at all
Chain of Thought: This distractor could mislead the student by presenting an extreme opposite option to the correct answer. The presence of the word "not" might make the student consider this as a valid choice, especially if they interpret the affix "mis-" as indicating a lack of understanding rather than incorrect understanding.</t>
  </si>
  <si>
    <t>This distractor might trick the student by providing a seemingly reasonable option that suggests the opposite of the correct answer. The student might get confused between "clearly" and "incorrectly" as both seem plausible in the context of understanding.
Distractor 2: 
C) Not understanding something at all
Chain of Thought: This distractor could mislead the student by presenting an extreme opposite option to the correct answer. The presence of the word "not" might make the student consider this as a valid choice, especially if they interpret the affix "mis-" as indicating a lack of understanding rather than incorrect understanding.
Final Question:
"Question: Which of the following is the correct meaning of the affixed word "Misunderstanding"?
A) Understanding something incorrectly
B) Understanding something clearly
C) Not understanding something at all
Correct Answer: A) Understanding something incorrectly"</t>
  </si>
  <si>
    <t>The question and options are clearly stated, and the chain of thought explanations for distractors help clarify their purpose.</t>
  </si>
  <si>
    <t>The correct answer 'Understanding something incorrectly' accurately reflects the meaning of 'Misunderstanding.'</t>
  </si>
  <si>
    <t>The distractors are plausible and well-designed to potentially confuse students who do not fully grasp the prefix 'mis-' and the meaning of the word.</t>
  </si>
  <si>
    <t>The word difficulty rating of 5 is too high. 'Misunderstanding' is a compound of the prefix 'mis-', root 'understand', and suffix '-ing', but it is a common word and conceptually straightforward. A more appropriate rating would be around 3 (Moderate).</t>
  </si>
  <si>
    <t>The task difficulty rating of E (Easy) is appropriate because the question requires understanding the prefix 'mis-' and the root word, which is a straightforward morphological analysis.</t>
  </si>
  <si>
    <t>What is the correct meaning of the word 'disappear'?
A) To become visible
B) To move quickly
C) To vanish or go out of sight
Correct answer: C) To vanish or go out of sight</t>
  </si>
  <si>
    <t>What is the correct meaning of the word 'disappear'?</t>
  </si>
  <si>
    <t>To vanish or go out of sight</t>
  </si>
  <si>
    <t>The instruction is clear and straightforward, asking for the correct meaning of the word 'disappear'.</t>
  </si>
  <si>
    <t>The correct answer 'To vanish or go out of sight' accurately reflects the meaning of 'disappear'.</t>
  </si>
  <si>
    <t>The distractors ('To become visible', 'To move quickly') are plausible and relevant, providing reasonable alternatives that could confuse students who do not understand the prefix 'dis-'.</t>
  </si>
  <si>
    <t>The word difficulty rating of 5 is too high. 'Disappear' consists of the prefix 'dis-' and the root 'appear', a common and relatively simple morphological structure. Words rated 5 typically involve more complex morphology or abstract meanings. A more appropriate rating would be around 3 (Moderate).</t>
  </si>
  <si>
    <t>The task difficulty rating of M (Medium) is appropriate because understanding 'disappear' requires knowledge of the prefix 'dis-' meaning 'not' or 'opposite of' and the root 'appear'. This requires moderate morphological analysis.</t>
  </si>
  <si>
    <t>Question: The meaning of 'unpack' is
A) to put things in a suitcase
B) to take things out of a suitcase
C) to carry a heavy load
Correct Answer: to take things out of a suitcase</t>
  </si>
  <si>
    <t>The meaning of 'unpack' is</t>
  </si>
  <si>
    <t>to put things in a suitcase</t>
  </si>
  <si>
    <t>to take things out of a suitcase</t>
  </si>
  <si>
    <t>to carry a heavy load</t>
  </si>
  <si>
    <t>The instruction is clear and straightforward, asking for the meaning of 'unpack'.</t>
  </si>
  <si>
    <t>The correct answer 'to take things out of a suitcase' accurately reflects the meaning of 'unpack'.</t>
  </si>
  <si>
    <t>The distractors are plausible and related to the context of packing and carrying, making them effective distractors.</t>
  </si>
  <si>
    <t>The word difficulty rating of 5 is too high. 'Unpack' is a simple word with a common prefix 'un-' and a basic root 'pack', more appropriate for a difficulty rating of 1 or 2.</t>
  </si>
  <si>
    <t>The task difficulty rating of Medium is too high. Understanding 'unpack' requires basic morphological knowledge of the prefix 'un-', making the task more suitable for an Easy rating.</t>
  </si>
  <si>
    <t>(1) Teacher Role:
I want to create a question that tests the understanding of affixed words, specifically the word 'Unlock.' I will keep in mind that the question should be suitable for a grade 3-5 student. 
Question: What does the word 'Unlock' mean?
Choices:
A) To close something tightly
B) To open something that is locked
C) To paint something with a color
I chose these choices to provide a clear contrast between the correct meaning of 'Unlock' and two distractors that are unrelated to the word.
(2) Student Role:
As a grade 3-5 student, I read the question and choices provided by the teacher. The correct meaning of 'Unlock' is to open something that is locked, so I would choose option B as my answer. Option A and C are clearly incorrect as they do not relate to the word 'Unlock.'
(3) Technometrician Role:
Final Question: What does the word 'Unlock' mean?
A) To close something tightly
B) To open something that is locked
C) To paint something with a color
Correct Answer: B (To open something that is locked)
The question aligns with the morphological skill of understanding affixed words, specifically the word 'Unlock.' The difficulty level is appropriate for grade 3-5 students, and the distractors are clearly different from the correct answer.</t>
  </si>
  <si>
    <t>What does the word 'Unlock' mean?
Choices:</t>
  </si>
  <si>
    <t>To paint something with a color</t>
  </si>
  <si>
    <t>B (To open something that is locked)</t>
  </si>
  <si>
    <t>I want to create a question that tests the understanding of affixed words, specifically the word 'Unlock.' I will keep in mind that the question should be suitable for a grade 3-5 student.</t>
  </si>
  <si>
    <t>As a grade 3-5 student, I read the question and choices provided by the teacher. The correct meaning of 'Unlock' is to open something that is locked, so I would choose option B as my answer. Option A and C are clearly incorrect as they do not relate to the word 'Unlock.'</t>
  </si>
  <si>
    <t>The word difficulty rating of 5 is too high. 'Unlock' is a simple word formed by the prefix 'un-' and the root 'lock', both common and easy to understand. A more appropriate rating would be 1 or 2 (Very Easy to Easy).</t>
  </si>
  <si>
    <t>The task difficulty rating of M (Medium) is too high. Understanding 'Unlock' requires basic knowledge of the prefix 'un-' and the root 'lock', which is straightforward. The task should be rated as E (Easy).</t>
  </si>
  <si>
    <t>Question: The meaning of uninterested is
A) showing interest
B) not interested
C) undecided
Correct Answer: not interested</t>
  </si>
  <si>
    <t>The meaning of uninterested is</t>
  </si>
  <si>
    <t>showing interest</t>
  </si>
  <si>
    <t>not interested</t>
  </si>
  <si>
    <t>undecided</t>
  </si>
  <si>
    <t>The instruction is clear and straightforward, asking for the meaning of 'uninterested'.</t>
  </si>
  <si>
    <t>The correct answer 'not interested' accurately reflects the meaning of 'uninterested'.</t>
  </si>
  <si>
    <t>The distractors are plausible and relevant: 'showing interest' is the opposite meaning, and 'undecided' is a reasonable but incorrect option.</t>
  </si>
  <si>
    <t>'Uninterested' is a common word formed by the prefix 'un-' plus the root 'interested'. It is not morphologically complex and should be rated around 2 (Easy) or 3 (Moderate), not 5 (Very Hard).</t>
  </si>
  <si>
    <t>The task difficulty rating of M (Medium) is somewhat high for this word. Understanding 'uninterested' requires basic knowledge of the prefix 'un-' and the root 'interested', which is suitable for an Easy or Low Medium level task.</t>
  </si>
  <si>
    <t>First, let's break down the word 'Unhappy'. The prefix 'Un-' typically means 'not' or 'the opposite of'. The base word 'happy' means feeling or showing pleasure or contentment. Therefore, 'Unhappy' would mean not feeling or showing pleasure or contentment.
Now, let's think about different meanings that could be confused with 'Unhappy':
- A) Extremely joyful
- B) Sad or not content
- C) Filled with energy
The correct answer is B) Sad or not content.
Question: What is the correct meaning of the word 'Unhappy'?
A) Extremely joyful
B) Sad or not content
C) Filled with energy
Correct Answer: B) Sad or not content</t>
  </si>
  <si>
    <t>Sad or not content</t>
  </si>
  <si>
    <t>Filled with energy</t>
  </si>
  <si>
    <t>Sad or not content.</t>
  </si>
  <si>
    <t>The correct answer 'Sad or not content' accurately reflects the meaning of 'Unhappy'.</t>
  </si>
  <si>
    <t>The distractors ('Extremely joyful' and 'Filled with energy') are plausible opposites or unrelated states, making them effective distractors.</t>
  </si>
  <si>
    <t>The word difficulty rating of 5 is too high. 'Unhappy' is a simple word with a common prefix 'un-' and a high-frequency root 'happy'. A more appropriate rating would be 1 or 2 (Easy).</t>
  </si>
  <si>
    <t>The task difficulty rating of M (Medium) is too high. Understanding 'un-' as a negation prefix applied to 'happy' is straightforward, making this task more suitable for an Easy rating.</t>
  </si>
  <si>
    <t>Role 1 (Teacher):
I would propose the following question for a Grade 3-5 student learning about affixed words:
Question: What is the meaning of the word 'Dislike'?
Choice A: To enjoy or have a positive feeling towards something
Choice B: To not like or have a negative feeling towards something
Choice C: To be unsure or indifferent towards something
I chose this question because 'Dislike' contains the prefix 'dis-', which is a common negative prefix in English. This should challenge students to think about how the prefix changes the meaning of the base word 'like'.
Role 2 (Student):
As a student, I think the question is clear and makes sense. Choice B seems like the correct answer because the prefix 'dis-' usually indicates a negative meaning. Choice A and C are clearly incorrect as they do not match the meaning of 'Dislike'.
Role 3 (Technometrician):
Final Question: What is the meaning of the word 'Dislike'?
A) To enjoy or have a positive feeling towards something
B) To not like or have a negative feeling towards something
C) To be unsure or indifferent towards something
Correct Answer: B (To not like or have a negative feeling towards something) 
The question aligns well with the morphological concept of affixed words, focusing on the negative prefix 'dis-'. The difficulty level of word_difficulty=5 and task_difficulty=M is appropriate for Grade 3-5 students.</t>
  </si>
  <si>
    <t>What is the meaning of the word 'Dislike'?
Choice A: To enjoy or have a positive feeling towards something
Choice B: To not like or have a negative feeling towards something
Choice C: To be unsure or indifferent towards something
I chose this question because 'Dislike' contains the prefix 'dis-', which is a common negative prefix in English. This should challenge students to think about how the prefix changes the meaning of the base word 'like'.
Role 2 (Student):
As a student, I think the question is clear and makes sense. Choice B seems like the correct answer because the prefix 'dis-' usually indicates a negative meaning. Choice A and C are clearly incorrect as they do not match the meaning of 'Dislike'.
Role 3 (Technometrician):
Final Question: What is the meaning of the word 'Dislike'?</t>
  </si>
  <si>
    <t>To enjoy or have a positive feeling towards something</t>
  </si>
  <si>
    <t>To not like or have a negative feeling towards something</t>
  </si>
  <si>
    <t>To be unsure or indifferent towards something</t>
  </si>
  <si>
    <t>B (To not like or have a negative feeling towards something)</t>
  </si>
  <si>
    <t>The question and choices are clearly stated and easy to understand.</t>
  </si>
  <si>
    <t>The correct answer (B) accurately reflects the meaning of 'Dislike' with the negative prefix 'dis-'.</t>
  </si>
  <si>
    <t>The distractors are plausible and relevant, representing positive feeling and indifference, which are reasonable alternatives to challenge understanding.</t>
  </si>
  <si>
    <t>The word difficulty rating of 5 is too high. 'Dislike' is a common word with a simple prefix 'dis-' and root 'like', making it more appropriate for a difficulty rating of 2 (Easy).</t>
  </si>
  <si>
    <t>The task difficulty rating of M (Medium) is somewhat high. Understanding the negative prefix 'dis-' in a common word like 'dislike' is straightforward and should be rated as E (Easy).</t>
  </si>
  <si>
    <t>Step 1: 
a) Rebuild - This word contains the prefix 're-' meaning again, making it a suitable example of an affixed word.
b) Unhappy - This word contains the prefix 'un-' meaning not, making it a good example of an affixed word.
c) Redo - This word contains the prefix 're-' meaning again, making it another suitable example.
I will choose "Unhappy" as the selected word for the question.
Step 2:
DRAFT Question: What does the prefix 'un-' add to the meaning of the word 'happy' in the word 'unhappy'?
Chain-of-thought: This question aims to test the student's understanding of the affix 'un-' and how it changes the meaning of the root word 'happy'.
Step 3:
Correct Answer: A) Not happy
Distractor 1: B) Very happy - This distractor might trick the student by providing an incorrect meaning that is the opposite of the correct answer.
Distractor 2: C) Sad - This distractor might trick the student by providing a synonym of the correct answer.
Final Question:
Question: What does the prefix 'un-' add to the meaning of the word 'happy' in the word 'unhappy'?
A) Not happy
B) Very happy
C) Sad
Correct Answer: A) Not happy</t>
  </si>
  <si>
    <t>What does the prefix 'un-' add to the meaning of the word 'happy' in the word 'unhappy'?
Chain-of-thought: This question aims to test the student's understanding of the affix 'un-' and how it changes the meaning of the root word 'happy'.
Step 3:</t>
  </si>
  <si>
    <t>Rebuild - This word contains the prefix 're-' meaning again, making it a suitable example of an affixed word.</t>
  </si>
  <si>
    <t>Unhappy - This word contains the prefix 'un-' meaning not, making it a good example of an affixed word.</t>
  </si>
  <si>
    <t>Redo - This word contains the prefix 're-' meaning again, making it another suitable example.</t>
  </si>
  <si>
    <t>This question aims to test the student's understanding of the affix 'un-' and how it changes the meaning of the root word 'happy'.</t>
  </si>
  <si>
    <t>a) Rebuild - This word contains the prefix 're-' meaning again, making it a suitable example of an affixed word.
b) Unhappy - This word contains the prefix 'un-' meaning not, making it a good example of an affixed word.
c) Redo - This word contains the prefix 're-' meaning again, making it another suitable example.
I will choose "Unhappy" as the selected word for the question.</t>
  </si>
  <si>
    <t>DRAFT Question: What does the prefix 'un-' add to the meaning of the word 'happy' in the word 'unhappy'?
Chain-of-thought: This question aims to test the student's understanding of the affix 'un-' and how it changes the meaning of the root word 'happy'.</t>
  </si>
  <si>
    <t>Correct Answer: A) Not happy
Distractor 1: B) Very happy - This distractor might trick the student by providing an incorrect meaning that is the opposite of the correct answer.
Distractor 2: C) Sad - This distractor might trick the student by providing a synonym of the correct answer.</t>
  </si>
  <si>
    <t>The question is clear and directly asks about the meaning added by the prefix 'un-' in the word 'unhappy'. The chain-of-thought explanation supports understanding the task.</t>
  </si>
  <si>
    <t>The correct answer 'Not happy' accurately reflects the meaning of the prefix 'un-' as a negation in 'unhappy'.</t>
  </si>
  <si>
    <t>The distractors (Rebuild, Redo) are unrelated to the prefix 'un-' and focus on the prefix 're-'. They do not serve as plausible distractors for the question about the prefix 'un-'.</t>
  </si>
  <si>
    <t>The word difficulty rating of 5 is too high. 'Unhappy' is a simple word with a common prefix 'un-' and a high-frequency root 'happy'. A more appropriate rating would be 1 or 2 (Very Easy or Easy).</t>
  </si>
  <si>
    <t>The task difficulty rating of Medium is appropriate because it requires understanding the function of the prefix 'un-' and its effect on the root word, which is a moderate morphological analysis.</t>
  </si>
  <si>
    <t>(1) Teacher Role:
I want to create a question that tests the student's understanding of affixed words, specifically focusing on the prefix 'un-' in the word 'unplug'. Given the word difficulty of 5, I need to ensure the question is challenging but still appropriate for students in grades 3-5. 
Question: What does the word 'unplug' mean?
A) To connect something
B) To remove a plug or disconnect something
C) To organize cables neatly
I chose these choices to provide a clear distinction between the correct meaning of 'unplug' and the incorrect options. 'Un-' is a prefix that indicates negation or reversal, so the correct answer should reflect this meaning.
(2) Student Role:
As a student, I see the question provided by the teacher. The correct meaning of 'unplug' should be B) To remove a plug or disconnect something. This is because the prefix 'un-' in 'unplug' indicates a reversal or negation, so it means to disconnect something. The other choices are clearly incorrect as they do not reflect the meaning of the prefix 'un-'.
(3) Technometrician Role:
Final Question: What does the word 'unplug' mean?
A) To connect something
B) To remove a plug or disconnect something
C) To organize cables neatly
Correct Answer: B) To remove a plug or disconnect something
The question aligns with the morphological concept of affixes, specifically the prefix 'un-', and is suitable for grades 3-5 with a word difficulty level of 5. The correct answer clearly reflects the meaning of the affixed word 'unplug', while the distractors provide plausible but incorrect meanings to challenge the students.</t>
  </si>
  <si>
    <t>To connect something</t>
  </si>
  <si>
    <t>To remove a plug or disconnect something</t>
  </si>
  <si>
    <t>To organize cables neatly</t>
  </si>
  <si>
    <t>I want to create a question that tests the student's understanding of affixed words, specifically focusing on the prefix 'un-' in the word 'unplug'. Given the word difficulty of 5, I need to ensure the question is challenging but still appropriate for students in grades 3-5.</t>
  </si>
  <si>
    <t>As a student, I see the question provided by the teacher. The correct meaning of 'unplug' should be B) To remove a plug or disconnect something. This is because the prefix 'un-' in 'unplug' indicates a reversal or negation, so it means to disconnect something. The other choices are clearly incorrect as they do not reflect the meaning of the prefix 'un-'.</t>
  </si>
  <si>
    <t>The correct answer 'To remove a plug or disconnect something' accurately reflects the meaning of 'unplug'.</t>
  </si>
  <si>
    <t>The distractors are plausible and relevant: 'To connect something' is the opposite meaning, and 'To organize cables neatly' is related but incorrect, making them effective distractors.</t>
  </si>
  <si>
    <t>The word difficulty rating of 5 is too high. 'Unplug' is a simple word formed by the prefix 'un-' and the root 'plug', both common and straightforward. A more appropriate rating would be 2 (Easy).</t>
  </si>
  <si>
    <t>The task difficulty rating of M (Medium) is too high. Understanding 'unplug' requires recognizing the negating prefix 'un-' applied to a familiar root, which is a relatively simple morphological task, better rated as E (Easy).</t>
  </si>
  <si>
    <t>My reasoning:
The word "Dislike" is made up of the prefix "dis-" meaning not or opposite of, and the root word "like". So, "Dislike" is likely to mean the opposite of "like", which is to not enjoy something or to have a negative feeling towards it.
Final question:
Question: What is the meaning of the word 'Dislike'?
A) To enjoy
B) To have a negative feeling towards
C) To neutral
Correct Answer: B) To have a negative feeling towards</t>
  </si>
  <si>
    <t>Question: What is the meaning of the word 'Dislike'?</t>
  </si>
  <si>
    <t>To neutral</t>
  </si>
  <si>
    <t>The distractors ('To enjoy' and 'To neutral') are plausible and relevant, providing reasonable alternatives that could confuse students who do not understand the prefix 'dis-'.</t>
  </si>
  <si>
    <t>The word difficulty rating of 5 is too high. 'Dislike' is a simple word formed by the prefix 'dis-' and the root 'like', both common and straightforward. Words rated 5 typically involve complex morphology or abstract meanings, which 'Dislike' does not. A more appropriate rating would be 2 (Easy).</t>
  </si>
  <si>
    <t>The task difficulty rating of M (Medium) is too high. Understanding 'dislike' requires recognizing the negating prefix 'dis-' applied to a common root 'like', which is a relatively simple morphological task. An Easy rating would be more appropriate.</t>
  </si>
  <si>
    <t>Step 1: 
- 'Connect': This word is related to 'Disconnect' as it shows the opposite meaning.
- 'Attachment': This word contains the suffix '-ment' which changes the base word's meaning, similar to how 'Disconnect' is created.
- 'Rejoin': This word is another antonym of 'Disconnect', showing a similar concept.
I will choose 'Connect' as the suitable word for the question.
Step 2:
DRAFT Question: Which word is the opposite of 'Disconnect'?
Chain-of-thought: The question is framed to test the student's understanding of affixed words by asking them to identify the word that is the opposite of 'Disconnect'.
Step 3:
- Distractor A: 'Attachment'
Chain-of-thought: This distractor might trick the student because it contains a suffix that changes the meaning of the base word, similar to how 'Disconnect' is formed.
- Distractor B: 'Rejoin'
Chain-of-thought: This distractor is another antonym of 'Disconnect', which might confuse the student.
- Correct Answer: A) Connect
Final Question: Which word is the opposite of 'Disconnect'?
A) Connect
B) Attachment
C) Rejoin
Correct Answer: A) Connect</t>
  </si>
  <si>
    <t>Which word is the opposite of 'Disconnect'?
Chain-of-thought: The question is framed to test the student's understanding of affixed words by asking them to identify the word that is the opposite of 'Disconnect'.
Step 3:
- Distractor A: 'Attachment'
Chain-of-thought: This distractor might trick the student because it contains a suffix that changes the meaning of the base word, similar to how 'Disconnect' is formed.
- Distractor B: 'Rejoin'
Chain-of-thought: This distractor is another antonym of 'Disconnect', which might confuse the student.
- Correct Answer: A) Connect
Final Question: Which word is the opposite of 'Disconnect'?</t>
  </si>
  <si>
    <t>Attachment</t>
  </si>
  <si>
    <t>Rejoin</t>
  </si>
  <si>
    <t>The question is framed to test the student's understanding of affixed words by asking them to identify the word that is the opposite of 'Disconnect'.</t>
  </si>
  <si>
    <t>- 'Connect': This word is related to 'Disconnect' as it shows the opposite meaning.
- 'Attachment': This word contains the suffix '-ment' which changes the base word's meaning, similar to how 'Disconnect' is created.
- 'Rejoin': This word is another antonym of 'Disconnect', showing a similar concept.
I will choose 'Connect' as the suitable word for the question.</t>
  </si>
  <si>
    <t>DRAFT Question: Which word is the opposite of 'Disconnect'?
Chain-of-thought: The question is framed to test the student's understanding of affixed words by asking them to identify the word that is the opposite of 'Disconnect'.</t>
  </si>
  <si>
    <t>- Distractor A: 'Attachment'
Chain-of-thought: This distractor might trick the student because it contains a suffix that changes the meaning of the base word, similar to how 'Disconnect' is formed.
- Distractor B: 'Rejoin'
Chain-of-thought: This distractor is another antonym of 'Disconnect', which might confuse the student.
- Correct Answer: A) Connect</t>
  </si>
  <si>
    <t>The instruction is clear and straightforward, asking for the opposite of 'Disconnect'.</t>
  </si>
  <si>
    <t>The correct answer 'Connect' is accurate as the opposite of 'Disconnect'.</t>
  </si>
  <si>
    <t>Distractor B 'Rejoin' is also a valid antonym of 'Disconnect', which makes it a poor distractor. Distractor A 'Attachment' is unrelated in meaning and does not function as an opposite, but its morphological relation is weak and may confuse students inconsistently.</t>
  </si>
  <si>
    <t>The word difficulty rating of 5 is too high. 'Disconnect' is composed of a common prefix 'dis-' and root 'connect', which is a familiar word. Words rated 5 typically have more complex morphology or abstract meanings. A more appropriate rating would be 2 or 3.</t>
  </si>
  <si>
    <t>The task difficulty rating of Medium is somewhat acceptable, but given the simplicity of the morphological structure and the straightforward antonym relationship, the task should be rated as Easy (E).</t>
  </si>
  <si>
    <t>To create a 3-choice question for a student learning about affixed words, we need to consider the meaning of the word 'Misprint' and provide answer choices that may be confusing to the student. 
The word 'Misprint' consists of the prefix 'mis-' meaning wrongly or badly, and the root word 'print'. Therefore, 'Misprint' refers to an error or mistake in printed material.
Here is the 3-choice question:
Question: What is the meaning of the word 'Misprint'?
A) To print something correctly
B) To print something with a mistake
C) To print something quickly
Correct Answer: B) To print something with a mistake
This question tests the student's understanding of affixed words and their ability to identify the meaning of the word 'Misprint' based on the prefix 'mis-' and the root word 'print'.</t>
  </si>
  <si>
    <t>Question: What is the meaning of the word 'Misprint'?</t>
  </si>
  <si>
    <t>To print something correctly</t>
  </si>
  <si>
    <t>To print something with a mistake</t>
  </si>
  <si>
    <t>The correct answer 'To print something with a mistake' accurately reflects the meaning of 'Misprint'.</t>
  </si>
  <si>
    <t>The distractors are plausible and relevant: 'To print something correctly' and 'To print something quickly' are reasonable alternatives that could confuse students who do not understand the prefix 'mis-'.</t>
  </si>
  <si>
    <t>The word difficulty rating of 5 is too high. 'Misprint' is composed of the prefix 'mis-' (meaning 'wrong' or 'bad') and the root 'print', a common and simple root. Words rated 5 typically involve multiple prefixes/suffixes or abstract meanings. A more appropriate rating would be 2 (Easy) or at most 3 (Moderate).</t>
  </si>
  <si>
    <t>The task difficulty rating of M (Medium) is somewhat high for this item. Understanding 'mis-' as a negative prefix combined with a common root 'print' is straightforward. This task is more suitable for an Easy (E) rating, as it requires basic morphological knowledge without complex transformations.</t>
  </si>
  <si>
    <t>Step 1: 
- Cover: This word is related to "uncover" as it represents the opposite action.
- Discover: This word shares the same root as "uncover," which is "cover."
- Recover: This word also shares the same root as "uncover," which is "cover."
I will select "Discover" as the most suitable word for the question.
Step 2:
Draft Question: What is the meaning of the word "uncover"?
Chain of thought: By providing the word "discover" as a choice, students will need to differentiate between the two words that share the same root. This will test their understanding of affixed words.
Step 3:
- Distractor A: Cover - This distractor might trick the student by providing the base word that is reversed in meaning to "uncover."
- Distractor B: Recover - This distractor might trick the student by providing a word that is similar in sound and spelling to "uncover," but has a different meaning.
- Correct Answer: Discover
Final Question: What is the meaning of the word "uncover"?
A) Cover
B) Recover
C) Discover
Correct Answer: C) Discover</t>
  </si>
  <si>
    <t>What is the meaning of the word "uncover"?
Chain of thought: By providing the word "discover" as a choice, students will need to differentiate between the two words that share the same root. This will test their understanding of affixed words.
Step 3:
- Distractor A: Cover - This distractor might trick the student by providing the base word that is reversed in meaning to "uncover."
- Distractor B: Recover - This distractor might trick the student by providing a word that is similar in sound and spelling to "uncover," but has a different meaning.
- Correct Answer: Discover
Final Question: What is the meaning of the word "uncover"?</t>
  </si>
  <si>
    <t>By providing the word "discover" as a choice, students will need to differentiate between the two words that share the same root. This will test their understanding of affixed words.</t>
  </si>
  <si>
    <t>- Cover: This word is related to "uncover" as it represents the opposite action.
- Discover: This word shares the same root as "uncover," which is "cover."
- Recover: This word also shares the same root as "uncover," which is "cover."
I will select "Discover" as the most suitable word for the question.</t>
  </si>
  <si>
    <t>Draft Question: What is the meaning of the word "uncover"?
Chain of thought: By providing the word "discover" as a choice, students will need to differentiate between the two words that share the same root. This will test their understanding of affixed words.</t>
  </si>
  <si>
    <t>- Distractor A: Cover - This distractor might trick the student by providing the base word that is reversed in meaning to "uncover."
- Distractor B: Recover - This distractor might trick the student by providing a word that is similar in sound and spelling to "uncover," but has a different meaning.
- Correct Answer: Discover</t>
  </si>
  <si>
    <t>The correct answer is marked as 'Discover', which is incorrect. The correct meaning of 'uncover' is 'to reveal' or 'to expose', not 'discover'.</t>
  </si>
  <si>
    <t>The distractors ('Cover' and 'Recover') are plausible and relevant, as they share morphological or phonological similarities with 'uncover'.</t>
  </si>
  <si>
    <t>The word difficulty rating of 5 is too high for 'uncover', which is a common, simple word with a straightforward prefix 'un-' and root 'cover'. A more appropriate rating would be 2 (Easy).</t>
  </si>
  <si>
    <t>The task difficulty rating of Medium is reasonable, as students must differentiate between similar affixed words and understand the prefix 'un-'.</t>
  </si>
  <si>
    <t>Step 3 (Evaluate and modify the Choices &amp; Finalize):
Based on the draft question and the correct answer provided:
Question: What is the correct meaning of the word "Sure" in the context of affixed words?
A) Confident
B) Dubious
C) Clear
Correct Answer: A) Confident
Reasoning:
- Distractor B (Dubious): This choice may trick the student because "Dubious" is the opposite of "Confident," and students might mistakenly choose this option if they are not paying close attention to the meaning of the word "Sure."
- Distractor C (Clear): This choice may trick the student because "Clear" can also imply certainty, but in this context, the word "Sure" specifically conveys confidence rather than just clarity.
Final Question:
"What is the correct meaning of the word "Sure" in the context of affixed words?
A) Confident
B) Dubious
C) Clear
Correct Answer: A) Confident"</t>
  </si>
  <si>
    <t>What is the correct meaning of the word "Sure" in the context of affixed words?</t>
  </si>
  <si>
    <t>Dubious</t>
  </si>
  <si>
    <t>Based on the draft question and the correct answer provided:
Question: What is the correct meaning of the word "Sure" in the context of affixed words?
A) Confident
B) Dubious
C) Clear
Correct Answer: A) Confident
Reasoning:
- Distractor B (Dubious): This choice may trick the student because "Dubious" is the opposite of "Confident," and students might mistakenly choose this option if they are not paying close attention to the meaning of the word "Sure."
- Distractor C (Clear): This choice may trick the student because "Clear" can also imply certainty, but in this context, the word "Sure" specifically conveys confidence rather than just clarity.
Final Question:
"What is the correct meaning of the word "Sure" in the context of affixed words?
A) Confident
B) Dubious
C) Clear
Correct Answer: A) Confident"</t>
  </si>
  <si>
    <t>The instruction is clear and straightforward, asking for the correct meaning of the word 'Sure' in the context of affixed words.</t>
  </si>
  <si>
    <t>The correct answer 'Confident' accurately reflects the meaning of 'Sure'.</t>
  </si>
  <si>
    <t>The distractors 'Dubious' and 'Clear' are not equally plausible. 'Dubious' is the opposite of 'Sure', which is a good distractor, but 'Clear' is less related to the meaning of 'Sure' and may confuse the test taker less effectively.</t>
  </si>
  <si>
    <t>The word difficulty rating of 5 is too high. 'Sure' is a simple, high-frequency word without affixes, and does not involve complex morphological structure. A more appropriate rating would be 1 or 2.</t>
  </si>
  <si>
    <t>The task difficulty rating of M (Medium) is too high. Understanding the meaning of 'Sure' does not require morphological analysis of affixed words, as 'Sure' itself is a base word without affixes. The task is more about vocabulary knowledge than morphology, so an easier rating would be more appropriate.</t>
  </si>
  <si>
    <t>Step 3 (Evaluate and modify the Choices &amp; Finalize):
Distractor 1: 
A) Clear and effective communication
Reasoning: This distractor may trick the student because it presents a positive definition of communication, which might lead the student to confuse it with the meaning of "Miscommunication". However, the prefix "mis-" indicates a negative or incorrect connotation, leading to a misunderstanding.
Distractor 2:
C) Non-verbal communication techniques
Reasoning: This distractor might confuse the student because it introduces a different aspect of communication, specifically focusing on non-verbal cues. However, the word "Miscommunication" is specifically related to verbal or written breakdowns in communication, emphasizing misunderstandings rather than the method of communication.
Correct Answer: B) A breakdown in communication resulting in misunderstandings
Final Question:
Question: What is the correct meaning of the affixed word "Miscommunication"?
A) Clear and effective communication
B) A breakdown in communication resulting in misunderstandings
C) Non-verbal communication techniques
Correct Answer: B) A breakdown in communication resulting in misunderstandings</t>
  </si>
  <si>
    <t>Question: What is the correct meaning of the affixed word "Miscommunication"?</t>
  </si>
  <si>
    <t>Clear and effective communication
Reasoning: This distractor may trick the student because it presents a positive definition of communication, which might lead the student to confuse it with the meaning of "Miscommunication". However, the prefix "mis-" indicates a negative or incorrect connotation, leading to a misunderstanding.</t>
  </si>
  <si>
    <t>A breakdown in communication resulting in misunderstandings</t>
  </si>
  <si>
    <t>Non-verbal communication techniques
Reasoning: This distractor might confuse the student because it introduces a different aspect of communication, specifically focusing on non-verbal cues. However, the word "Miscommunication" is specifically related to verbal or written breakdowns in communication, emphasizing misunderstandings rather than the method of communication.</t>
  </si>
  <si>
    <t>Distractor 1: 
A) Clear and effective communication
Reasoning: This distractor may trick the student because it presents a positive definition of communication, which might lead the student to confuse it with the meaning of "Miscommunication". However, the prefix "mis-" indicates a negative or incorrect connotation, leading to a misunderstanding.
Distractor 2:
C) Non-verbal communication techniques
Reasoning: This distractor might confuse the student because it introduces a different aspect of communication, specifically focusing on non-verbal cues. However, the word "Miscommunication" is specifically related to verbal or written breakdowns in communication, emphasizing misunderstandings rather than the method of communication.
Correct Answer: B) A breakdown in communication resulting in misunderstandings
Final Question:
Question: What is the correct meaning of the affixed word "Miscommunication"?
A) Clear and effective communication
B) A breakdown in communication resulting in misunderstandings
C) Non-verbal communication techniques
Correct Answer: B) A breakdown in communication resulting in misunderstandings</t>
  </si>
  <si>
    <t>The correct answer accurately reflects the meaning of 'Miscommunication' as a breakdown in communication resulting in misunderstandings.</t>
  </si>
  <si>
    <t>The distractors are plausible and relevant, potentially confusing students who do not understand the prefix 'mis-' or the specific meaning of 'Miscommunication'.</t>
  </si>
  <si>
    <t>The word difficulty rating of 5 is too high. 'Miscommunication' is a compound word with the prefix 'mis-' and root 'communication'. While 'communication' is a longer root, the morphological complexity is moderate. Words rated 5 typically involve multiple prefixes/suffixes or abstract concepts requiring advanced understanding. A more appropriate rating would be 3 (Moderate).</t>
  </si>
  <si>
    <t>The task difficulty rating of M (Medium) is appropriate because understanding 'mis-' as a negative prefix and the root 'communication' requires moderate morphological knowledge.</t>
  </si>
  <si>
    <t>Step 3 (Evaluate and modify the Choices &amp; Finalize):
Question: What is the meaning of the word "The" when used as an affixed word?
A) Prefix indicating "around"
B) Suffix indicating "small"
C) Article indicating "specific or particular"
Correct Answer: C) Article indicating "specific or particular"
Update the TWO distractors with reasoning:
A) Prefix indicating "around" - This distractor might trick the student by associating the word "The" with a prefix that indicates movement or location, leading them to misinterpret the word's actual function as an article.
B) Suffix indicating "small" - This distractor might trick the student by introducing the concept of a suffix that alters the meaning of a word, causing confusion about the true meaning of "The" as an article.
Final Question:
"Question: What is the meaning of the word "The" when used as an affixed word?
A) Prefix indicating "around"
B) Suffix indicating "small"
C) Article indicating "specific or particular"
Correct Answer: C) Article indicating "specific or particular"</t>
  </si>
  <si>
    <t>What is the meaning of the word "The" when used as an affixed word?</t>
  </si>
  <si>
    <t>Prefix indicating "around"</t>
  </si>
  <si>
    <t>Suffix indicating "small"</t>
  </si>
  <si>
    <t>Article indicating "specific or particular"</t>
  </si>
  <si>
    <t>Question: What is the meaning of the word "The" when used as an affixed word?
A) Prefix indicating "around"
B) Suffix indicating "small"
C) Article indicating "specific or particular"
Correct Answer: C) Article indicating "specific or particular"
Update the TWO distractors with reasoning:
A) Prefix indicating "around" - This distractor might trick the student by associating the word "The" with a prefix that indicates movement or location, leading them to misinterpret the word's actual function as an article.
B) Suffix indicating "small" - This distractor might trick the student by introducing the concept of a suffix that alters the meaning of a word, causing confusion about the true meaning of "The" as an article.
Final Question:
"Question: What is the meaning of the word "The" when used as an affixed word?
A) Prefix indicating "around"
B) Suffix indicating "small"
C) Article indicating "specific or particular"
Correct Answer: C) Article indicating "specific or particular"</t>
  </si>
  <si>
    <t>The instruction is clear and directs the student to identify the meaning of the word 'The' when used as an affixed word.</t>
  </si>
  <si>
    <t>The correct answer 'Article indicating "specific or particular"' is accurate for the word 'The' as a definite article, but the question incorrectly frames 'The' as an affixed word, which it is not. 'The' is a function word (article), not a prefix or suffix, so the premise is inaccurate.</t>
  </si>
  <si>
    <t>The distractors are plausible affix meanings ('Prefix indicating "around"' and 'Suffix indicating "small"'), which are reasonable distractors given the question's framing.</t>
  </si>
  <si>
    <t>The word difficulty rating of 5 is inappropriate. 'The' is a very common, simple function word with no morphological complexity, so it should be rated as 1 (Very Easy).</t>
  </si>
  <si>
    <t>The task difficulty rating of M (Medium) is too high. Since 'The' is not an affixed word and the question is conceptually flawed, the task is confusing and does not require morphological analysis. If corrected, the task would be very easy.</t>
  </si>
  <si>
    <t>Question: The meaning of preheat is
A) heat something before
B) heat something again
C) cool something down
Correct Answer: heat something before</t>
  </si>
  <si>
    <t>heat something before</t>
  </si>
  <si>
    <t>heat something again</t>
  </si>
  <si>
    <t>cool something down</t>
  </si>
  <si>
    <t>The correct answer 'heat something before' accurately reflects the meaning of 'preheat'.</t>
  </si>
  <si>
    <t>The distractors are plausible and relevant: 'heat something again' and 'cool something down' are reasonable alternatives that could confuse learners.</t>
  </si>
  <si>
    <t>The word difficulty rating of 5 is too high. 'Preheat' is a simple word formed by the prefix 'pre-' (meaning before) and the root 'heat'. It is a common, straightforward word and should be rated around 2 (Easy).</t>
  </si>
  <si>
    <t>The task difficulty rating of H (High) is inappropriate. Understanding 'preheat' requires recognizing the prefix 'pre-' and its meaning, which is a basic morphological skill. This task should be rated as E (Easy) or at most M (Medium).</t>
  </si>
  <si>
    <t>What does the prefix 're' mean in the word 'replay'?
A) before
B) again
C) after
Correct answer: B) again</t>
  </si>
  <si>
    <t>What does the prefix 're' mean in the word 'replay'?</t>
  </si>
  <si>
    <t>The instruction is clear and directly asks for the meaning of the prefix 're' in the word 'replay'.</t>
  </si>
  <si>
    <t>The correct answer 'again' accurately reflects the meaning of the prefix 're-' in 'replay'.</t>
  </si>
  <si>
    <t>The distractors ('before' and 'after') are plausible temporal prefixes that could confuse students unfamiliar with 're-', making them effective distractors.</t>
  </si>
  <si>
    <t>The word difficulty rating of 5 is too high. 'Replay' is a simple word composed of the prefix 're-' and the root 'play', both common and easy to understand. A more appropriate rating would be 1 or 2 (Very Easy or Easy).</t>
  </si>
  <si>
    <t>The task difficulty rating of H (High) is too high. Understanding the prefix 're-' as 'again' in a common word like 'replay' is straightforward and does not require complex morphological analysis. A rating of E (Easy) would be more appropriate.</t>
  </si>
  <si>
    <t>Question: The meaning of untangle is
A) to make something more complicated
B) to make something less complicated
C) to separate twisted things
Correct Answer: to separate twisted things</t>
  </si>
  <si>
    <t>The meaning of untangle is</t>
  </si>
  <si>
    <t>to make something more complicated</t>
  </si>
  <si>
    <t>to make something less complicated</t>
  </si>
  <si>
    <t>to separate twisted things</t>
  </si>
  <si>
    <t>The instruction is clear and straightforward, asking for the meaning of 'untangle'.</t>
  </si>
  <si>
    <t>The correct answer 'to separate twisted things' accurately reflects the meaning of 'untangle'.</t>
  </si>
  <si>
    <t>The distractors are plausible and relevant, with options that could confuse students who do not understand the prefix 'un-' or the root 'tangle'.</t>
  </si>
  <si>
    <t>The word difficulty rating of 5 is too high. 'Untangle' is composed of the common prefix 'un-' and the root 'tangle', which is a familiar word. A more appropriate rating would be around 2 (Easy) or 3 (Moderate) due to its morphological simplicity.</t>
  </si>
  <si>
    <t>The task difficulty rating of H (High) is too high. Understanding 'untangle' involves recognizing the prefix 'un-' and the root 'tangle', which is a straightforward morphological analysis. This task aligns better with an Easy or Moderate difficulty level.</t>
  </si>
  <si>
    <t>What does the word 'disapprove' mean?
A) To agree with
B) To approve of
C) To not approve of
Correct answer: C) To not approve of</t>
  </si>
  <si>
    <t>What does the word 'disapprove' mean?</t>
  </si>
  <si>
    <t>To approve of</t>
  </si>
  <si>
    <t>To not approve of</t>
  </si>
  <si>
    <t>The correct answer 'To not approve of' accurately reflects the meaning of 'disapprove'.</t>
  </si>
  <si>
    <t>The distractors ('To agree with', 'To approve of') are plausible and relevant, effectively contrasting with the correct answer.</t>
  </si>
  <si>
    <t>The word difficulty rating of 5 is too high. 'Disapprove' consists of the prefix 'dis-' and the root 'approve', a common word. Words rated 5 typically have more complex morphology or abstract meanings. A more appropriate rating would be around 3 (Moderate) due to the prefix and root combination.</t>
  </si>
  <si>
    <t>The task difficulty rating of H (High) is too high. Understanding 'disapprove' mainly requires recognizing the negating prefix 'dis-' applied to a familiar root. This is a moderate-level morphological task, so a rating of M (Medium) would be more appropriate.</t>
  </si>
  <si>
    <t>What is the meaning of the affix 'un' in the word 'unhappy'?
A) Very
B) Not
C) Over
Correct answer: B) Not</t>
  </si>
  <si>
    <t>What is the meaning of the affix 'un' in the word 'unhappy'?</t>
  </si>
  <si>
    <t>The instruction is clear and directly asks for the meaning of the affix 'un' in the word 'unhappy'.</t>
  </si>
  <si>
    <t>The distractors ('Very' and 'Over') are plausible affix meanings that could confuse learners, making them effective distractors.</t>
  </si>
  <si>
    <t>The word difficulty rating of 5 is too high. 'Unhappy' is a common, simple word with a straightforward prefix 'un-' and root 'happy'. A more appropriate rating would be 1 or 2 (Very Easy or Easy).</t>
  </si>
  <si>
    <t>The task difficulty rating of H (High) is too high. Identifying the meaning of the prefix 'un-' in a common word like 'unhappy' is a basic morphological task suitable for an Easy (E) level.</t>
  </si>
  <si>
    <t>To create a 3-choice question for a student learning about affixed words with the word 'unhappy', we need to consider the meaning of the affix 'un-' which typically indicates negation or reversal. In this case, 'un-' is affixed to 'happy', so 'unhappy' likely means not happy or sad.
Question: What is the meaning of the word 'unhappy'?
A) Very cheerful
B) Feeling sad or not happy
C) Full of joy and contentment
Correct Answer: B) Feeling sad or not happy</t>
  </si>
  <si>
    <t>Very cheerful</t>
  </si>
  <si>
    <t>Feeling sad or not happy</t>
  </si>
  <si>
    <t>The correct answer 'Feeling sad or not happy' accurately reflects the meaning of 'unhappy'.</t>
  </si>
  <si>
    <t>The distractors ('Very cheerful' and 'Full of joy and contentment') are plausible antonyms, making them effective distractors.</t>
  </si>
  <si>
    <t>The word difficulty rating of 5 is too high. 'Unhappy' is a simple word with a common prefix 'un-' and a high-frequency root 'happy'. A more appropriate rating would be 1 or 2 (Very Easy to Easy).</t>
  </si>
  <si>
    <t>The task difficulty rating of H (High) is too high. Understanding 'unhappy' requires basic knowledge of the prefix 'un-' and the root word 'happy', which is a straightforward morphological task suitable for an Easy or Medium rating.</t>
  </si>
  <si>
    <t>Question: The meaning of rebalance is
A) to balance for the first time
B) to lose balance
C) to balance again
Correct Answer: to balance again</t>
  </si>
  <si>
    <t>The meaning of rebalance is</t>
  </si>
  <si>
    <t>to balance for the first time</t>
  </si>
  <si>
    <t>to lose balance</t>
  </si>
  <si>
    <t>to balance again</t>
  </si>
  <si>
    <t>The instruction is clear and straightforward, asking for the meaning of 'rebalance'.</t>
  </si>
  <si>
    <t>The correct answer 'to balance again' accurately reflects the meaning of 'rebalance'.</t>
  </si>
  <si>
    <t>The distractors are plausible and relevant: 'to balance for the first time' and 'to lose balance' are reasonable confusions for learners.</t>
  </si>
  <si>
    <t>The word difficulty rating of 5 is too high. 'Rebalance' is formed by the prefix 're-' (again) and the root 'balance', a common word. This is a relatively simple morphological structure and meaning, more appropriate for a difficulty rating of 2 (Easy) or possibly 3 (Moderate).</t>
  </si>
  <si>
    <t>The task difficulty rating of H (High) is too high. Understanding 'rebalance' requires recognizing the prefix 're-' meaning 'again' and applying it to a familiar root. This is a straightforward morphological task, better rated as E (Easy) or M (Medium).</t>
  </si>
  <si>
    <t>First, let's break down the word "unlock." The base word here is "lock," which means to fasten or secure something with a key or combination. When we add the prefix "un-" to "lock," it creates the word "unlock." Based on this information, we can infer that "unlock" means the opposite of locking, which is to open or release a lock.
Now, let's create the 3-choice question:
Question: What is the meaning of the word 'unlock'?
A) To fasten or secure something with a key
B) To close or lock a door
C) To open or release a lock
Correct Answer: C) To open or release a lock</t>
  </si>
  <si>
    <t>To fasten or secure something with a key</t>
  </si>
  <si>
    <t>To close or lock a door</t>
  </si>
  <si>
    <t>The distractors are plausible and relevant, offering reasonable incorrect options that could confuse students who do not understand the prefix 'un-'.</t>
  </si>
  <si>
    <t>The word difficulty rating of 5 is too high. 'Unlock' is a simple word composed of the common prefix 'un-' and the root 'lock', both high-frequency and straightforward. A more appropriate rating would be 1 or 2 (Very Easy or Easy).</t>
  </si>
  <si>
    <t>The task difficulty rating of H (High) is too high. Understanding 'unlock' requires only recognizing the negating prefix 'un-' applied to a familiar root, which is a simple morphological task. A rating of E (Easy) would be more appropriate.</t>
  </si>
  <si>
    <t>(1) Teacher Role:
I would propose the following question for a Grade 3-5 student learning about affixed words:
Question: What does the word 'unplug' mean?
A) To connect something
B) To remove a plug from something
C) To turn on a device
I chose this question because it focuses on the prefix 'un-' which indicates the opposite or reverse of the base word. This question challenges students to understand the concept of affixes and how they can change the meaning of a word.
(2) Student Role:
As a student, I think the question is clear and focuses on understanding the meaning of the affixed word 'unplug'. The distractors make sense, with only one being the correct meaning based on what I've learned about prefixes in class.
(3) Technometrician Role:
Final Question: What does the word 'unplug' mean?
A) To connect something
B) To remove a plug from something
C) To turn on a device
Correct Answer: B) To remove a plug from something
The question aligns well with the morphological objective of identifying the meaning of an affixed word. The word difficulty is appropriate at 5, and the task difficulty is also at the appropriate level of H. The distractors are relevant and the correct answer is clear, making this a suitable question for a Grade 3-5 student.</t>
  </si>
  <si>
    <t>To remove a plug from something</t>
  </si>
  <si>
    <t>To turn on a device
I chose this question because it focuses on the prefix 'un-' which indicates the opposite or reverse of the base word. This question challenges students to understand the concept of affixes and how they can change the meaning of a word.</t>
  </si>
  <si>
    <t>As a student, I think the question is clear and focuses on understanding the meaning of the affixed word 'unplug'. The distractors make sense, with only one being the correct meaning based on what I've learned about prefixes in class.</t>
  </si>
  <si>
    <t>The correct answer 'To remove a plug from something' accurately reflects the meaning of 'unplug'.</t>
  </si>
  <si>
    <t>The word difficulty rating of 5 is too high. 'Unplug' is a simple word formed by the prefix 'un-' and the root 'plug', which is common and straightforward. A more appropriate rating would be 2 (Easy).</t>
  </si>
  <si>
    <t>The task difficulty rating of H (High) is too high. Understanding the prefix 'un-' and its negating function in 'unplug' is a basic morphological task, suitable for an Easy (E) rating.</t>
  </si>
  <si>
    <t>First, let's break down the word 'disallow'. The prefix 'dis-' is a negative prefix, meaning 'not' or 'opposite of'. The root word 'allow' means to give permission or approve something. Therefore, 'disallow' likely means to not give permission or to forbid something.
Considering the word difficulty of 5 and task difficulty H, the student should be able to differentiate between the prefix and root word to determine the meaning of 'disallow'.
Based on this analysis, the final 3-choice question is:
Question: What does the word 'disallow' mean?
A) To give permission
B) To forbid
C) To reconsider
Correct Answer: B) To forbid</t>
  </si>
  <si>
    <t>To give permission</t>
  </si>
  <si>
    <t>To forbid</t>
  </si>
  <si>
    <t>To reconsider</t>
  </si>
  <si>
    <t>The correct answer 'To forbid' accurately reflects the meaning of 'disallow'.</t>
  </si>
  <si>
    <t>The distractors ('To give permission' and 'To reconsider') are plausible and relevant, providing reasonable alternatives that could confuse students who do not understand the prefix 'dis-'.</t>
  </si>
  <si>
    <t>The word difficulty rating of 5 is too high. 'Disallow' consists of the prefix 'dis-' and the root 'allow', a common word. Words rated 5 typically involve multiple prefixes, suffixes, or abstract meanings. A more appropriate rating would be 2 or 3 (Easy to Medium).</t>
  </si>
  <si>
    <t>The task difficulty rating of H (High) is too high. Understanding 'disallow' requires recognizing the negating prefix 'dis-' applied to a familiar root 'allow', which is a straightforward morphological task. A rating of E (Easy) or M (Medium) would be more appropriate.</t>
  </si>
  <si>
    <t>(1) Teacher Role:
I want to create a question that tests the student's understanding of affixed words, specifically focusing on the word 'Disagree'. Since the word difficulty is 5, I need to ensure the question is appropriate for students in grades 3-5. 
Question: What is the meaning of the word 'Disagree'?
Choices:
A) To agree with someone
B) To have a different opinion
C) To ignore someone
I chose these answer choices because they provide a clear distinction between the correct meaning of 'Disagree' and two distractors that might be confusing for students in this grade range.
(2) Student Role:
As a student, I think the question is clear and focuses on the meaning of the word 'Disagree'. The answer choices make sense, and I can easily identify the correct answer as B) To have a different opinion. The distractors A) To agree with someone and C) To ignore someone are clearly incorrect, so I feel confident in my choice.
(3) Technometrician Role:
Final Question: What is the meaning of the word 'Disagree'?
A) To agree with someone
B) To have a different opinion
C) To ignore someone
Correct Answer: B) To have a different opinion
The question aligns well with the morphological concept of affixed words, as it tests the understanding of the prefix 'dis-' added to 'agree'. The difficulty level is appropriate for grades 3-5, and the distractors are clear and distinct from the correct answer. This question is ready for use.</t>
  </si>
  <si>
    <t>What is the meaning of the word 'Disagree'?
Choices:</t>
  </si>
  <si>
    <t>To ignore someone
I chose these answer choices because they provide a clear distinction between the correct meaning of 'Disagree' and two distractors that might be confusing for students in this grade range.</t>
  </si>
  <si>
    <t>I want to create a question that tests the student's understanding of affixed words, specifically focusing on the word 'Disagree'. Since the word difficulty is 5, I need to ensure the question is appropriate for students in grades 3-5.</t>
  </si>
  <si>
    <t>As a student, I think the question is clear and focuses on the meaning of the word 'Disagree'. The answer choices make sense, and I can easily identify the correct answer as B) To have a different opinion. The distractors A) To agree with someone and C) To ignore someone are clearly incorrect, so I feel confident in my choice.</t>
  </si>
  <si>
    <t>The instruction is clear and straightforward, asking for the meaning of the word 'Disagree'.</t>
  </si>
  <si>
    <t>The distractors are plausible and relevant: 'To agree with someone' is the opposite meaning, and 'To ignore someone' is a reasonable distractor that could confuse students.</t>
  </si>
  <si>
    <t>The word difficulty rating of 5 is too high. 'Disagree' consists of the prefix 'dis-' (negation) and the root 'agree', a common word. This structure is simpler and more accessible than words rated at difficulty 5, which typically involve multiple affixes or abstract meanings. A more appropriate rating would be around 2 (Easy).</t>
  </si>
  <si>
    <t>The task difficulty rating of H (High) is not appropriate. Understanding 'disagree' involves recognizing the negating prefix 'dis-' applied to a familiar root 'agree', which is a straightforward morphological task suitable for a lower difficulty level, such as E (Easy) or M (Medium).</t>
  </si>
  <si>
    <t>Step 1:
- Word 1: "locked" - This word is an example of the base word without the prefix "un."
- Word 2: "locksmith" - This word is related to the action of unlocking, but with a different suffix.
- Word 3: "unlockable" - This word shows the addition of the suffix "-able" to "unlock."
Selected Word: "unlock"
Step 2:
Draft Question: What is the meaning of the word "unlock"?
Chain of Thought: The question is straightforward, asking students to identify the meaning of the affixed word "unlock." This will test their understanding of the prefix "un" and its impact on the base word "lock."
Step 3:
- Distractor A: "opened" - This distractor might trick students who are not paying attention to the prefix "un" and could mistakenly think "unlock" means to open something.
- Distractor B: "locked" - This distractor might confuse students who are focusing on the base word "lock" but not considering the impact of the prefix "un."
- Correct Answer: C) To open or release by removing a lock
Question: What is the meaning of the word "unlock"?
A) To close or secure with a lock
B) To break or damage a lock
C) To open or release by removing a lock
Correct Answer: C) To open or release by removing a lock</t>
  </si>
  <si>
    <t>What is the meaning of the word "unlock"?
Chain of Thought: The question is straightforward, asking students to identify the meaning of the affixed word "unlock." This will test their understanding of the prefix "un" and its impact on the base word "lock."
Step 3:
- Distractor A: "opened" - This distractor might trick students who are not paying attention to the prefix "un" and could mistakenly think "unlock" means to open something.
- Distractor B: "locked" - This distractor might confuse students who are focusing on the base word "lock" but not considering the impact of the prefix "un."
- Correct Answer: C) To open or release by removing a lock
Question: What is the meaning of the word "unlock"?</t>
  </si>
  <si>
    <t>To close or secure with a lock</t>
  </si>
  <si>
    <t>To break or damage a lock</t>
  </si>
  <si>
    <t>To open or release by removing a lock</t>
  </si>
  <si>
    <t>The question is straightforward, asking students to identify the meaning of the affixed word "unlock." This will test their understanding of the prefix "un" and its impact on the base word "lock."</t>
  </si>
  <si>
    <t>- Word 1: "locked" - This word is an example of the base word without the prefix "un."
- Word 2: "locksmith" - This word is related to the action of unlocking, but with a different suffix.
- Word 3: "unlockable" - This word shows the addition of the suffix "-able" to "unlock."
Selected Word: "unlock"</t>
  </si>
  <si>
    <t>Draft Question: What is the meaning of the word "unlock"?
Chain of Thought: The question is straightforward, asking students to identify the meaning of the affixed word "unlock." This will test their understanding of the prefix "un" and its impact on the base word "lock."</t>
  </si>
  <si>
    <t>- Distractor A: "opened" - This distractor might trick students who are not paying attention to the prefix "un" and could mistakenly think "unlock" means to open something.
- Distractor B: "locked" - This distractor might confuse students who are focusing on the base word "lock" but not considering the impact of the prefix "un."
- Correct Answer: C) To open or release by removing a lock</t>
  </si>
  <si>
    <t>The correct answer 'To open or release by removing a lock' accurately reflects the meaning of 'unlock'.</t>
  </si>
  <si>
    <t>Distractor A ('opened') is actually a synonym of the correct answer and thus not a good distractor. Distractor B ('locked') is plausible but the presence of a synonym distractor reduces the overall quality.</t>
  </si>
  <si>
    <t>The word difficulty rating of 5 is too high. 'Unlock' is a simple word formed by the prefix 'un-' and the root 'lock', both common and easy to understand. A more appropriate rating would be 1 or 2.</t>
  </si>
  <si>
    <t>The task difficulty rating of H (High) is too high. Understanding 'unlock' requires basic knowledge of the prefix 'un-' and the root 'lock', which is a straightforward morphological task suitable for an Easy or possibly Medium rating.</t>
  </si>
  <si>
    <t>Step 3 (Evaluate and modify the Choices &amp; Finalize):
Distractor 1 (A): Approval without reservation
Chain of Thought: This distractor might trick the student by focusing on the root word "approval" without considering the prefix "dis-," leading them to believe that "disapproval" simply means a strong form of approval.
Distractor 2 (C): Neutral stance or indifference
Chain of Thought: This distractor might trick the student by presenting a neutral or indifferent option, which could be perceived as the opposite of "approval" without considering the negation implied by the prefix "dis-."
Final Question:
"What is the meaning of the affixed word 'Disapproval'?
A) Approval without reservation
B) Strong disliking or dissent
C) Neutral stance or indifference
Correct Answer: B) Strong disliking or dissent"</t>
  </si>
  <si>
    <t>"What is the meaning of the affixed word 'Disapproval'?</t>
  </si>
  <si>
    <t>Approval without reservation</t>
  </si>
  <si>
    <t>Strong disliking or dissent</t>
  </si>
  <si>
    <t>Neutral stance or indifference</t>
  </si>
  <si>
    <t>Strong disliking or dissent"</t>
  </si>
  <si>
    <t>This distractor might trick the student by focusing on the root word "approval" without considering the prefix "dis-," leading them to believe that "disapproval" simply means a strong form of approval.
Distractor 2 (C): Neutral stance or indifference
Chain of Thought: This distractor might trick the student by presenting a neutral or indifferent option, which could be perceived as the opposite of "approval" without considering the negation implied by the prefix "dis-."
Final Question:
"What is the meaning of the affixed word 'Disapproval'?
A) Approval without reservation
B) Strong disliking or dissent
C) Neutral stance or indifference
Correct Answer: B) Strong disliking or dissent"</t>
  </si>
  <si>
    <t>Distractor 1 (A): Approval without reservation
Chain of Thought: This distractor might trick the student by focusing on the root word "approval" without considering the prefix "dis-," leading them to believe that "disapproval" simply means a strong form of approval.
Distractor 2 (C): Neutral stance or indifference
Chain of Thought: This distractor might trick the student by presenting a neutral or indifferent option, which could be perceived as the opposite of "approval" without considering the negation implied by the prefix "dis-."
Final Question:
"What is the meaning of the affixed word 'Disapproval'?
A) Approval without reservation
B) Strong disliking or dissent
C) Neutral stance or indifference
Correct Answer: B) Strong disliking or dissent"</t>
  </si>
  <si>
    <t>The instruction is clear and straightforward, asking for the meaning of the affixed word 'Disapproval'.</t>
  </si>
  <si>
    <t>The correct answer 'Strong disliking or dissent' accurately reflects the meaning of 'Disapproval'.</t>
  </si>
  <si>
    <t>The distractors are plausible and relevant: 'Approval without reservation' is the opposite meaning, and 'Neutral stance or indifference' is a reasonable alternative that could confuse learners.</t>
  </si>
  <si>
    <t>The word difficulty rating of 5 is too high. 'Disapproval' consists of the prefix 'dis-' (negation), the root 'approve', and the suffix '-al'. While it has three morphological components, it is a common word with a relatively transparent meaning and is typically rated around 3 (Moderate) difficulty.</t>
  </si>
  <si>
    <t>The task difficulty rating of H (High) is too high. Understanding 'Disapproval' requires recognizing the prefix 'dis-' and the root 'approve', which is a moderate morphological task, not a highly complex one. A rating of M (Medium) would be more appropriate.</t>
  </si>
  <si>
    <t>Step 1:
- Word 1: 'replay'
   Reasoning: 're-' is a prefix meaning 'again' and 'play' is the root word, making 'replay' a good example of a word with an affix.
- Word 2: 'untie'
   Reasoning: 'un-' is a prefix meaning 'not' and 'tie' is the root word, demonstrating the concept of an affixed word.
- Word 3: 'preheat'
   Reasoning: 'pre-' is a prefix meaning 'before' and 'heat' is the root word, showing the use of an affix.
I select Word 3: 'preheat'
Step 2:
DRAFT Question: Which word demonstrates the use of an affix?
   A) replay
   B) untie
   C) preheat
Chain-of-thought: The question asks the student to identify a word that shows the use of an affix. 'pre-' is the prefix in 'preheat,' and 'heat' is the root word, making it a clear example of an affixed word.
Step 3:
- Distractor A (Option A - replay): The prefix 're-' in 'replay' might confuse the student as it also indicates an affix, but in this case, it means 'again' rather than 'before.'
- Distractor B (Option B - untie): The prefix 'un-' in 'untie' also shows the use of an affix, but it means 'not' instead of 'before.'
- Correct Answer (Option C - preheat): 'pre-' in 'preheat' is the correct answer as it signifies 'before,' demonstrating the concept of an affixed word.
Final Question: Which word demonstrates the use of an affix?
A) replay
B) untie
C) preheat
Correct Answer: C) preheat</t>
  </si>
  <si>
    <t>Which word demonstrates the use of an affix?</t>
  </si>
  <si>
    <t>untie</t>
  </si>
  <si>
    <t>preheat
Chain-of-thought: The question asks the student to identify a word that shows the use of an affix. 'pre-' is the prefix in 'preheat,' and 'heat' is the root word, making it a clear example of an affixed word.</t>
  </si>
  <si>
    <t>The question asks the student to identify a word that shows the use of an affix. 'pre-' is the prefix in 'preheat,' and 'heat' is the root word, making it a clear example of an affixed word.</t>
  </si>
  <si>
    <t>- Word 1: 'replay'
   Reasoning: 're-' is a prefix meaning 'again' and 'play' is the root word, making 'replay' a good example of a word with an affix.
- Word 2: 'untie'
   Reasoning: 'un-' is a prefix meaning 'not' and 'tie' is the root word, demonstrating the concept of an affixed word.
- Word 3: 'preheat'
   Reasoning: 'pre-' is a prefix meaning 'before' and 'heat' is the root word, showing the use of an affix.
I select Word 3: 'preheat'</t>
  </si>
  <si>
    <t>DRAFT Question: Which word demonstrates the use of an affix?
   A) replay
   B) untie
   C) preheat
Chain-of-thought: The question asks the student to identify a word that shows the use of an affix. 'pre-' is the prefix in 'preheat,' and 'heat' is the root word, making it a clear example of an affixed word.</t>
  </si>
  <si>
    <t>- Distractor A (Option A - replay): The prefix 're-' in 'replay' might confuse the student as it also indicates an affix, but in this case, it means 'again' rather than 'before.'
- Distractor B (Option B - untie): The prefix 'un-' in 'untie' also shows the use of an affix, but it means 'not' instead of 'before.'
- Correct Answer (Option C - preheat): 'pre-' in 'preheat' is the correct answer as it signifies 'before,' demonstrating the concept of an affixed word.</t>
  </si>
  <si>
    <t>The instruction is clear and straightforward, asking the student to identify a word that demonstrates the use of an affix.</t>
  </si>
  <si>
    <t>The correct answer 'preheat' accurately demonstrates the use of an affix (the prefix 'pre-').</t>
  </si>
  <si>
    <t>The distractors 'replay' and 'untie' also contain affixes ('re-' and 'un-'), making them plausible distractors for this question.</t>
  </si>
  <si>
    <t>The word difficulty rating of 5 is too high. 'Preheat' is a simple word with a common prefix and root, suitable for a difficulty rating of 2 (Easy) or possibly 3 (Moderate) at most.</t>
  </si>
  <si>
    <t>The task difficulty rating of H (High) is not appropriate. Identifying a word with an affix is a basic morphological task that should be rated as E (Easy) or at most M (Medium).</t>
  </si>
  <si>
    <t>Step 3 (Evaluate and modify the Choices &amp; Finalize):
Question: What is the meaning of the affixed word "The" in the context of the sentence?
A) A prefix meaning "before"
B) A suffix meaning "small"
C) A definite article indicating specificity
Correct Answer: C) A definite article indicating specificity
Update the TWO distractors with reasoning:
A) A prefix meaning "before" - This distractor might trick the student by using a common prefix that students might be familiar with, leading them to choose this option if they are not fully aware of the function of the word "The" as a definite article.
B) A suffix meaning "small" - This distractor might confuse the student by introducing a common suffix that contrasts with the correct answer, but is not relevant to the affixed word "The."
Finally, shuffle the answer choices and present the final question in the following format:
"Question: What is the meaning of the affixed word "The" in the context of the sentence?
A) A suffix meaning "small"
B) A prefix meaning "before"
C) A definite article indicating specificity
Correct Answer: C) A definite article indicating specificity"</t>
  </si>
  <si>
    <t>What is the meaning of the affixed word "The" in the context of the sentence?</t>
  </si>
  <si>
    <t>A prefix meaning "before"</t>
  </si>
  <si>
    <t>A suffix meaning "small"</t>
  </si>
  <si>
    <t>A definite article indicating specificity</t>
  </si>
  <si>
    <t>Question: What is the meaning of the affixed word "The" in the context of the sentence?
A) A prefix meaning "before"
B) A suffix meaning "small"
C) A definite article indicating specificity
Correct Answer: C) A definite article indicating specificity
Update the TWO distractors with reasoning:
A) A prefix meaning "before" - This distractor might trick the student by using a common prefix that students might be familiar with, leading them to choose this option if they are not fully aware of the function of the word "The" as a definite article.
B) A suffix meaning "small" - This distractor might confuse the student by introducing a common suffix that contrasts with the correct answer, but is not relevant to the affixed word "The."
Finally, shuffle the answer choices and present the final question in the following format:
"Question: What is the meaning of the affixed word "The" in the context of the sentence?
A) A suffix meaning "small"
B) A prefix meaning "before"
C) A definite article indicating specificity
Correct Answer: C) A definite article indicating specificity"</t>
  </si>
  <si>
    <t>The instruction is clear and asks for the meaning of the affixed word 'The' in the sentence context.</t>
  </si>
  <si>
    <t>The correct answer 'A definite article indicating specificity' is accurate and aligns with the meaning of 'The'.</t>
  </si>
  <si>
    <t>The distractors are plausible morphological affix meanings (prefix 'before', suffix 'small'), which could confuse students unfamiliar with function words.</t>
  </si>
  <si>
    <t>'The' is a very common, simple function word with no affixes; rating it as 5 (very difficult) is inappropriate. It should be rated 1 (very easy).</t>
  </si>
  <si>
    <t>The task difficulty rating of H (High) is too high. Identifying the meaning of 'The' as a definite article is straightforward and does not require complex morphological analysis.</t>
  </si>
  <si>
    <t>(1) Teacher Role:
I want to create a question that tests the student's understanding of affixed words, specifically the prefix 'un-' in the word 'uncover'. The word 'uncover' means to reveal or expose something that was hidden. 
Question: What does the word 'uncover' mean?
A) Cover up
B) Reveal
C) Hide
I chose these answer choices to provide a clear distinction between the correct meaning (reveal) and the incorrect meanings (cover up and hide).
(2) Student Role:
The question is clear to me as a student. The word 'uncover' is made up of the prefix 'un-' and the root word 'cover'. I know that the prefix 'un-' often means 'not' or 'opposite of', so the correct answer should be 'B) Reveal'. The other options 'A) Cover up' and 'C) Hide' are not the opposite of 'reveal', so they are distractors.
(3) Technometrician Role:
Final Question: What does the word 'uncover' mean?
A) Cover up
B) Reveal
C) Hide
Correct Answer: B) Reveal
The question accurately tests the student's understanding of affixed words, specifically the prefix 'un-' in 'uncover'. The difficulty level is appropriate for grade 3-5 students, as it challenges them to recognize the meaning of the affixed word in context. The distractors are aligned with the concept being tested, making the correct answer clear and distinct.</t>
  </si>
  <si>
    <t>Hide
I chose these answer choices to provide a clear distinction between the correct meaning (reveal) and the incorrect meanings (cover up and hide).</t>
  </si>
  <si>
    <t>I want to create a question that tests the student's understanding of affixed words, specifically the prefix 'un-' in the word 'uncover'. The word 'uncover' means to reveal or expose something that was hidden.</t>
  </si>
  <si>
    <t>The question is clear to me as a student. The word 'uncover' is made up of the prefix 'un-' and the root word 'cover'. I know that the prefix 'un-' often means 'not' or 'opposite of', so the correct answer should be 'B) Reveal'. The other options 'A) Cover up' and 'C) Hide' are not the opposite of 'reveal', so they are distractors.</t>
  </si>
  <si>
    <t>The correct answer 'Reveal' accurately reflects the meaning of 'uncover'.</t>
  </si>
  <si>
    <t>The distractors 'Cover up' and 'Hide' are plausible and relevant, providing a clear contrast to the correct answer.</t>
  </si>
  <si>
    <t>The task difficulty rating of H (High) is not appropriate. Understanding 'uncover' requires basic knowledge of the prefix 'un-' and the root word, which is a relatively easy morphological task.</t>
  </si>
  <si>
    <t>Distractor A: Able to be believed
Reasoning: This distractor may trick the student by using the opposite meaning of the affixed word "Unbelievable". It may lead the student to select this choice if they overlook the prefix "Un-" which changes the meaning to the negative form.
Distractor C: Partially believable
Reasoning: This distractor may trick the student by providing a nuanced or middle-ground interpretation of the affixed word "Unbelievable". It may confuse the student into thinking that the word does not entirely mean "Not able to be believed", but rather has some degree of believability.
Correct Answer: B) Not able to be believed
Final Question:
"What is the meaning of the affixed word 'Unbelievable'?
A) Able to be believed
B) Not able to be believed
C) Partially believable
Correct Answer: B) Not able to be believed"</t>
  </si>
  <si>
    <t>"What is the meaning of the affixed word 'Unbelievable'?</t>
  </si>
  <si>
    <t>Able to be believed</t>
  </si>
  <si>
    <t>Not able to be believed</t>
  </si>
  <si>
    <t>Partially believable</t>
  </si>
  <si>
    <t>The instruction is clear and straightforward, asking for the meaning of the affixed word 'Unbelievable'.</t>
  </si>
  <si>
    <t>The correct answer 'Not able to be believed' accurately reflects the meaning of 'Unbelievable'.</t>
  </si>
  <si>
    <t>The distractors are plausible and relevant: 'Able to be believed' is the opposite meaning, and 'Partially believable' is a reasonable distractor that could confuse students.</t>
  </si>
  <si>
    <t>The word difficulty rating of 5 is appropriate because 'Unbelievable' contains multiple morphological components: the prefix 'un-', the root 'believe', and the suffix '-able', making it morphologically complex and semantically abstract.</t>
  </si>
  <si>
    <t>The task difficulty rating of H (High) is appropriate because understanding 'Unbelievable' requires knowledge of multiple affixes and their combined effect on meaning, which is more complex than simple prefix negation.</t>
  </si>
  <si>
    <t>Step 1: 
- Dislike: This word has the prefix 'dis-', which means 'not' or 'opposite'. It is a suitable example for a student learning about affixed words.
- Reread: This word has the prefix 're-', which means 'again'. It is a suitable example for a student learning about affixed words.
- Undo: This word has the prefix 'un-', which means 'not' or 'reverse'. It is a suitable example for a student learning about affixed words.
I will select 'Undo' as the word for the question.
Step 2:
DRAFT Question: What is the meaning of the word 'unplug'?
Chain-of-thought: The word 'unplug' has the prefix 'un-', which means 'not' or 'reverse'. Therefore, the question asks the student to identify the correct meaning based on understanding affixes.
Step 3:
- Connect: This distractor might trick the student as it contains the prefix 'con-', which means 'together'. The student might confuse it with 'un-', leading to a wrong answer.
- Plug: This distractor might trick the student as it is a standalone word related to 'unplug'. The student might choose this option thinking it is the most obvious answer.
- Disconnect: This is the correct answer choice as it correctly reflects the meaning of 'unplug' with the prefix 'un-' indicating 'reverse' or 'not'.
Final Question: What is the meaning of the word 'unplug'?
A) Connect
B) Plug
C) Disconnect
Correct Answer: C) Disconnect</t>
  </si>
  <si>
    <t>What is the meaning of the word 'unplug'?
Chain-of-thought: The word 'unplug' has the prefix 'un-', which means 'not' or 'reverse'. Therefore, the question asks the student to identify the correct meaning based on understanding affixes.
Step 3:
- Connect: This distractor might trick the student as it contains the prefix 'con-', which means 'together'. The student might confuse it with 'un-', leading to a wrong answer.
- Plug: This distractor might trick the student as it is a standalone word related to 'unplug'. The student might choose this option thinking it is the most obvious answer.
- Disconnect: This is the correct answer choice as it correctly reflects the meaning of 'unplug' with the prefix 'un-' indicating 'reverse' or 'not'.
Final Question: What is the meaning of the word 'unplug'?</t>
  </si>
  <si>
    <t>Plug</t>
  </si>
  <si>
    <t>Disconnect</t>
  </si>
  <si>
    <t>The word 'unplug' has the prefix 'un-', which means 'not' or 'reverse'. Therefore, the question asks the student to identify the correct meaning based on understanding affixes.</t>
  </si>
  <si>
    <t>- Dislike: This word has the prefix 'dis-', which means 'not' or 'opposite'. It is a suitable example for a student learning about affixed words.
- Reread: This word has the prefix 're-', which means 'again'. It is a suitable example for a student learning about affixed words.
- Undo: This word has the prefix 'un-', which means 'not' or 'reverse'. It is a suitable example for a student learning about affixed words.
I will select 'Undo' as the word for the question.</t>
  </si>
  <si>
    <t>DRAFT Question: What is the meaning of the word 'unplug'?
Chain-of-thought: The word 'unplug' has the prefix 'un-', which means 'not' or 'reverse'. Therefore, the question asks the student to identify the correct meaning based on understanding affixes.</t>
  </si>
  <si>
    <t>- Connect: This distractor might trick the student as it contains the prefix 'con-', which means 'together'. The student might confuse it with 'un-', leading to a wrong answer.
- Plug: This distractor might trick the student as it is a standalone word related to 'unplug'. The student might choose this option thinking it is the most obvious answer.
- Disconnect: This is the correct answer choice as it correctly reflects the meaning of 'unplug' with the prefix 'un-' indicating 'reverse' or 'not'.</t>
  </si>
  <si>
    <t>The correct answer 'Disconnect' accurately reflects the meaning of 'unplug' based on the prefix 'un-' indicating reversal.</t>
  </si>
  <si>
    <t>The distractors 'Connect' and 'Plug' are plausible and relevant, likely to challenge students who misunderstand the prefix or root word.</t>
  </si>
  <si>
    <t>The word difficulty rating of 5 is too high. 'Unplug' is a simple word with a common prefix 'un-' and a high-frequency root 'plug'. A more appropriate rating would be 2 (Easy) due to its simplicity and common usage.</t>
  </si>
  <si>
    <t>The task difficulty rating of H (High) is too high. Understanding 'unplug' requires basic knowledge of the prefix 'un-' and the root 'plug', which is a straightforward morphological analysis suitable for an Easy (E) rating.</t>
  </si>
  <si>
    <t>Question: Select the correctly spelled word.
A) understandible
B) understandeble
C) understandable
Correct Answer: understandable
Explanation: Task difficulty of this question is E, and word difficulty of this question is 2.5</t>
  </si>
  <si>
    <t>Select the correctly spelled word.</t>
  </si>
  <si>
    <t>understandible</t>
  </si>
  <si>
    <t>understandeble</t>
  </si>
  <si>
    <t>understandable</t>
  </si>
  <si>
    <t>The instruction 'Select the correctly spelled word.' is clear and appropriate for the task.</t>
  </si>
  <si>
    <t>The correct answer 'understandable' is accurate and matches the intended word.</t>
  </si>
  <si>
    <t>The distractors are plausible misspellings that reflect common errors with suffixes '-ible' and '-able'.</t>
  </si>
  <si>
    <t>The word 'understandable' is a common word appropriate for a very easy (1) difficulty rating.</t>
  </si>
  <si>
    <t>The task difficulty is correctly rated as Easy (E) since the morphological transformation is straightforward.</t>
  </si>
  <si>
    <t>Which word is spelled correctly?
A) Happyness
B) Happieness
C) Happiness
Correct answer: C) Happiness</t>
  </si>
  <si>
    <t>Which word is spelled correctly?</t>
  </si>
  <si>
    <t>Happyness</t>
  </si>
  <si>
    <t>Happieness</t>
  </si>
  <si>
    <t>The instruction is clear and appropriate, asking students to select the correctly spelled word without revealing the target word in the prompt.</t>
  </si>
  <si>
    <t>The correct answer 'Happiness' accurately reflects the intended word and its correct spelling.</t>
  </si>
  <si>
    <t>The distractors are plausible misspellings that reflect common errors related to the morphological transformation of 'happy' to 'happiness', such as incorrect vowel changes or letter substitutions.</t>
  </si>
  <si>
    <t>The word difficulty is rated as 1 (Very Easy), but the morphological rule involved (changing 'y' to 'i' before adding '-ness') suggests a higher difficulty, more appropriately rated as 2 (Easy).</t>
  </si>
  <si>
    <t>The task difficulty is rated as Easy (E), but the morphological transformation requires some understanding beyond simple recognition, so Medium (M) would be more appropriate.</t>
  </si>
  <si>
    <t>Which of the following spellings is correct for a word meaning "the study of plants"?
A) Botanyst
B) Botonology
C) Botany
Correct answer: C) Botany</t>
  </si>
  <si>
    <t>Which of the following spellings is correct for a word meaning "the study of plants"?</t>
  </si>
  <si>
    <t>Botanyst</t>
  </si>
  <si>
    <t>Botonology</t>
  </si>
  <si>
    <t>Botany</t>
  </si>
  <si>
    <t>The instruction is clear and appropriate, asking students to select the correct spelling for the given meaning.</t>
  </si>
  <si>
    <t>The correct answer 'Botany' accurately matches the meaning 'the study of plants.'</t>
  </si>
  <si>
    <t>The distractors are not well designed. 'Botanyst' and 'Botonology' are not plausible misspellings or morphological variants of 'Botany'; 'Botonology' seems to attempt to mimic 'botany' + '-ology' but is misspelled and confusing, and 'Botanyst' is not a real word. Better distractors would be common misspellings or morphological confusions such as 'Botany' vs. 'Botanyy' or 'Botanys'.</t>
  </si>
  <si>
    <t>The word difficulty rating of 1 (Very Easy) is appropriate, as 'Botany' is a common academic term introduced early in education.</t>
  </si>
  <si>
    <t>The task difficulty rating of Easy (E) is appropriate because the task involves simple recognition of correct spelling without complex morphological transformations.</t>
  </si>
  <si>
    <t>Question: Select the correctly spelled word.
A) destroyable
B) destroyible
C) destroyeble
Correct Answer: destroyable
Explanation: Task difficulty of this question is E, and word difficulty of this question is 1.0</t>
  </si>
  <si>
    <t>destroyable</t>
  </si>
  <si>
    <t>destroyible</t>
  </si>
  <si>
    <t>destroyeble</t>
  </si>
  <si>
    <t>The correct answer 'destroyable' is accurate and correctly spelled.</t>
  </si>
  <si>
    <t>The distractors 'destroyible' and 'destroyeble' are plausible misspellings that reflect common errors with suffixes '-able' and '-ible'.</t>
  </si>
  <si>
    <t>The word 'destroyable' is a common morphological form with a simple suffix, appropriate for word difficulty level 1 (Very Easy).</t>
  </si>
  <si>
    <t>The task difficulty is correctly rated as Easy (E) since the task involves straightforward recognition of the correct suffix spelling.</t>
  </si>
  <si>
    <t>Question: Which of the following spellings is correct for the word "happiest," meaning the most joyful or pleased?
A) happiist
B) happyst
C) happiest
Correct answer: C) happiest</t>
  </si>
  <si>
    <t>Which of the following spellings is correct for the word "happiest," meaning the most joyful or pleased?</t>
  </si>
  <si>
    <t>happiist</t>
  </si>
  <si>
    <t>happyst</t>
  </si>
  <si>
    <t>The instruction is clear and appropriate, asking which spelling is correct for the given word and meaning.</t>
  </si>
  <si>
    <t>The correct answer 'happiest' accurately reflects the intended word and meaning.</t>
  </si>
  <si>
    <t>The distractors are plausible misspellings that reflect common errors related to the morphological transformation of 'happy' to 'happiest', such as incorrect doubling of 'i' or retaining 'y' instead of changing it to 'i'.</t>
  </si>
  <si>
    <t>The word difficulty rating of 1 is appropriate as 'happy' and its superlative form 'happiest' are common and familiar to early learners.</t>
  </si>
  <si>
    <t>The task difficulty is rated as Easy (E), but the morphological rule involved (changing 'y' to 'i' before adding '-est') requires some understanding of spelling conventions, making Medium (M) a more accurate rating.</t>
  </si>
  <si>
    <t>Question: Select the correctly spelled word.
A) laughable
B) laughible
C) laugheble
Correct Answer: laughable
Explanation: Task difficulty of this question is E, and word difficulty of this question is 1.0</t>
  </si>
  <si>
    <t>laughable</t>
  </si>
  <si>
    <t>laughible</t>
  </si>
  <si>
    <t>laugheble</t>
  </si>
  <si>
    <t>The correct answer 'laughable' accurately reflects the intended word and spelling.</t>
  </si>
  <si>
    <t>The distractors 'laughible' and 'laugheble' are plausible misspellings that reflect common errors with suffixes '-able' and '-ible'.</t>
  </si>
  <si>
    <t>The word 'laughable' is a common, simple word appropriate for a very easy (1) difficulty rating.</t>
  </si>
  <si>
    <t>The task difficulty is correctly rated as Easy (E) since the task involves straightforward recognition of a common suffix spelling.</t>
  </si>
  <si>
    <t>(1) Teacher Role:
I want to create a question that tests a student's understanding of suffixes. Let's use the word "happily" as our base word, with the suffix "-ly" indicating manner or degree. The question will be: 
Which of the following spellings is correct for the word that means "in a happy manner"?
A) happile
B) hapily
C) happily
(2) Student Role:
As a student, I see that the word is "happily" which means "in a happy manner." Option A "happile" looks like a misspelling, and option B "hapily" is also incorrect. The correct spelling is option C "happily" as it correctly uses the suffix "-ly" to show manner or degree.
(3) Technometrician Role:
Final Question: 
Which of the following spellings is correct for the word that means "in a happy manner"?
A) happile
B) hapily
C) happily
Correct Answer: C) happily
This question aligns with the morphological concept of suffixes and is appropriate for students in grades 3-5 with word difficulty 1 and task difficulty E. The correct spelling "happily" clearly demonstrates the understanding of how the suffix "-ly" is used to modify the base word "happy."</t>
  </si>
  <si>
    <t>Which of the following spellings is correct for the word that means "in a happy manner"?</t>
  </si>
  <si>
    <t>happile</t>
  </si>
  <si>
    <t>hapily</t>
  </si>
  <si>
    <t>happily</t>
  </si>
  <si>
    <t>I want to create a question that tests a student's understanding of suffixes. Let's use the word "happily" as our base word, with the suffix "-ly" indicating manner or degree. The question will be: 
Which of the following spellings is correct for the word that means "in a happy manner"?
A) happile
B) hapily
C) happily</t>
  </si>
  <si>
    <t>As a student, I see that the word is "happily" which means "in a happy manner." Option A "happile" looks like a misspelling, and option B "hapily" is also incorrect. The correct spelling is option C "happily" as it correctly uses the suffix "-ly" to show manner or degree.</t>
  </si>
  <si>
    <t>The correct answer 'happily' accurately matches the meaning 'in a happy manner.'</t>
  </si>
  <si>
    <t>The distractors are plausible misspellings that reflect common errors related to the morphological transformation of 'happy' to 'happily', such as incorrect vowel usage and omission of the double 'p'.</t>
  </si>
  <si>
    <t>The word difficulty rating of 1 is appropriate, as 'happy' and its adverb form 'happily' are common and familiar to early learners.</t>
  </si>
  <si>
    <t>The task difficulty is rated as Easy (E), but the morphological rule involving changing 'y' to 'i' before adding '-ly' requires some morphological awareness, making Medium (M) a more accurate rating.</t>
  </si>
  <si>
    <t>First, let's think about a word with a suffix that represents a specific meaning. One example that comes to mind is "happiness," where the suffix "-ness" indicates a state or quality.
Now, let's consider two common misspelled variations of "happiness" that students might make:
1) Happyness
2) Happines
The correct spelling of "happiness" is: happiness
Putting it all together, the 3-choice question for the student learning about spelling based on morpheme meaning is:
Question: What is the correct spelling of the word that represents a state or quality of being happy?
A) Happyness
B) Happines
C) Happiness
Correct Answer: C) Happiness</t>
  </si>
  <si>
    <t>What is the correct spelling of the word that represents a state or quality of being happy?</t>
  </si>
  <si>
    <t>Happines</t>
  </si>
  <si>
    <t>The instruction is unclear because it explicitly mentions the target word 'happy' and its meaning, which gives away the answer and does not align with the intended task of selecting the correctly spelled word. The instruction should simply ask to select the correctly spelled word without defining it.</t>
  </si>
  <si>
    <t>The correct answer 'Happiness' is accurate and matches the intended word.</t>
  </si>
  <si>
    <t>The distractors are well-designed, reflecting common spelling errors related to the morphological transformation of 'happy' to 'happiness', such as incorrect 'y' retention and missing letters.</t>
  </si>
  <si>
    <t>The word difficulty is appropriately rated as 1 since 'happy' and its derived form 'happiness' are common and familiar to early learners.</t>
  </si>
  <si>
    <t>The task difficulty is incorrectly rated as Easy (E). The morphological change from 'happy' to 'happiness' involves changing 'y' to 'i' before adding '-ness', which requires moderate morphological awareness and should be rated as Medium (M).</t>
  </si>
  <si>
    <t>To create a 3-choice question for a student learning about spelling based on morpheme meaning, we first need to think of a word with a suffix. Let's choose the word "careful," which has the suffix "-ful" meaning "full of."
Now, let's think of two misspelled variations:
1. Carefule
2. Carful
And the correct spelling:
3. Careful
The misspelled variations were created by either missing a letter or swapping the order of the letters in the suffix "-ful." This will test the student's understanding of how the morpheme meaning affects the spelling of the word.
Final Question: How do you correctly spell the word meaning "full of care"?
A) Carefule
B) Carful
C) Careful
Correct Answer: C) Careful</t>
  </si>
  <si>
    <t>How do you correctly spell the word meaning "full of care"?</t>
  </si>
  <si>
    <t>Carefule</t>
  </si>
  <si>
    <t>Carful</t>
  </si>
  <si>
    <t>The instruction is clear and appropriate, asking for the correct spelling of a word based on its meaning.</t>
  </si>
  <si>
    <t>The correct answer 'Careful' accurately matches the meaning 'full of care' and is spelled correctly.</t>
  </si>
  <si>
    <t>The distractors are plausible misspellings that reflect common errors, such as adding an unnecessary 'e' or omitting the 'e'.</t>
  </si>
  <si>
    <t>The word 'Careful' is a common, simple word appropriate for a word difficulty rating of 1 (Very Easy).</t>
  </si>
  <si>
    <t>The task difficulty is correctly rated as Easy (E) because the morphological transformation is straightforward and the spelling is simple.</t>
  </si>
  <si>
    <t>I will choose the word "Happiness" as it contains the suffix "-ness", which denotes a state or quality. For the misspelled variations, I will use "Happyness" and "Happines". The correct spelling will be "Happiness".
Question: Which of the following spellings is correct?
A) Happyness
B) Happines
C) Happiness
Correct Answer: C) Happiness</t>
  </si>
  <si>
    <t>Which of the following spellings is correct?</t>
  </si>
  <si>
    <t>The instruction is clear and appropriate, asking the student to select the correct spelling without revealing the target word in the prompt.</t>
  </si>
  <si>
    <t>The distractors are well-designed, reflecting common misspellings related to morphological changes such as dropping the final 's' or incorrectly retaining the 'y'.</t>
  </si>
  <si>
    <t>The word difficulty rating of 1 is appropriate as 'happy' and its derived form 'happiness' are common and familiar to early learners.</t>
  </si>
  <si>
    <t>The task difficulty is incorrectly rated as Easy (E). The morphological transformation involving changing 'y' to 'i' before adding '-ness' requires moderate understanding, so Medium (M) would be more appropriate.</t>
  </si>
  <si>
    <t>Final Question: Which of the following is the correct spelling of the word with the suffix "-ful"?
A) Carefull
B) Carefulle
C) Careful
Correct Answer: C) Careful</t>
  </si>
  <si>
    <t>Which of the following is the correct spelling of the word with the suffix "-ful"?</t>
  </si>
  <si>
    <t>Carefull</t>
  </si>
  <si>
    <t>Carefulle</t>
  </si>
  <si>
    <t>The instruction is clear and appropriate, asking for the correct spelling of a word with the suffix '-ful'.</t>
  </si>
  <si>
    <t>The correct answer 'Careful' accurately reflects the intended word with the suffix '-ful'.</t>
  </si>
  <si>
    <t>The distractors are plausible misspellings related to common errors with the suffix '-ful', such as doubling the 'l' or adding an extra 'le'.</t>
  </si>
  <si>
    <t>The task difficulty is correctly rated as Easy (E), since recognizing the correct spelling of a word with the suffix '-ful' is straightforward.</t>
  </si>
  <si>
    <t>Final Question: Which spelling of the word "happiest" is correct?
A) happist
B) happiests
C) happiest
Correct Answer: C) happiest</t>
  </si>
  <si>
    <t>Which spelling of the word "happiest" is correct?</t>
  </si>
  <si>
    <t>happist</t>
  </si>
  <si>
    <t>happiests</t>
  </si>
  <si>
    <t>The instruction is clear and appropriate, asking which spelling of the word 'happiest' is correct.</t>
  </si>
  <si>
    <t>The correct answer 'happiest' accurately reflects the intended word and its correct spelling.</t>
  </si>
  <si>
    <t>The distractors are plausible misspellings that reflect common errors related to morphological changes, such as omitting the double 'p' or adding an unnecessary 's'.</t>
  </si>
  <si>
    <t>'Happiest' is a common superlative form of 'happy' and is appropriate for a word difficulty rating of 1 (Very Easy).</t>
  </si>
  <si>
    <t>The task difficulty is rated as Easy (E), but the morphological transformation involves changing 'y' to 'i' before adding '-est', which requires some morphological awareness. This suggests a Medium (M) difficulty rating would be more appropriate.</t>
  </si>
  <si>
    <t>Step 1: 
1. Excitement - This word contains the suffix "-ment," which changes a verb into a noun, making it suitable for demonstrating the concept of suffixes.
2. Happiness - Another example with the suffix "-ness," transforming the adjective "happy" into a noun.
3. Movement - The suffix "-ment" is added to the verb "move" to create a noun form. 
I will select "Excitement" for the question.
Step 2:
DRAFT Question: Which of the following words is spelled correctly?
A) Excitment
B) Happyness
C) Excitement
Chain of thought: This question will test the student's understanding of how suffixes change the meaning of a word. By providing two misspelled variations, one with a different suffix and one with the correct suffix but misspelled, the student will need to identify the correct spelling based on their knowledge of suffixes.
Step 3:
Correct Answer: C) Excitement
Incorrect Answer A: Excitment - This distractor misspells the word by omitting the final "e" but retains the correct suffix, potentially confusing the student.
Incorrect Answer B: Happyness - This distractor uses a different suffix ("-ness") than the one provided in the word "Excitement," leading the student astray.
Final Question:
Question: Which of the following words is spelled correctly?
A) Excitment
B) Happyness
C) Excitement
Correct Answer: C) Excitement</t>
  </si>
  <si>
    <t>Which of the following words is spelled correctly?</t>
  </si>
  <si>
    <t>Excitment</t>
  </si>
  <si>
    <t>Excitement</t>
  </si>
  <si>
    <t>This question will test the student's understanding of how suffixes change the meaning of a word. By providing two misspelled variations, one with a different suffix and one with the correct suffix but misspelled, the student will need to identify the correct spelling based on their knowledge of suffixes.</t>
  </si>
  <si>
    <t>1. Excitement - This word contains the suffix "-ment," which changes a verb into a noun, making it suitable for demonstrating the concept of suffixes.
2. Happiness - Another example with the suffix "-ness," transforming the adjective "happy" into a noun.
3. Movement - The suffix "-ment" is added to the verb "move" to create a noun form. 
I will select "Excitement" for the question.</t>
  </si>
  <si>
    <t>DRAFT Question: Which of the following words is spelled correctly?
A) Excitment
B) Happyness
C) Excitement
Chain of thought: This question will test the student's understanding of how suffixes change the meaning of a word. By providing two misspelled variations, one with a different suffix and one with the correct suffix but misspelled, the student will need to identify the correct spelling based on their knowledge of suffixes.</t>
  </si>
  <si>
    <t>Correct Answer: C) Excitement
Incorrect Answer A: Excitment - This distractor misspells the word by omitting the final "e" but retains the correct suffix, potentially confusing the student.
Incorrect Answer B: Happyness - This distractor uses a different suffix ("-ness") than the one provided in the word "Excitement," leading the student astray.</t>
  </si>
  <si>
    <t>The instruction is clear and appropriate, asking the student to identify the correctly spelled word.</t>
  </si>
  <si>
    <t>The correct answer 'Excitement' accurately matches the intended word and is spelled correctly.</t>
  </si>
  <si>
    <t>The distractors are plausible misspellings: 'Excitment' omits an 'e', and 'Happyness' reflects a common error with the suffix '-ness'. Both are relevant and effective distractors.</t>
  </si>
  <si>
    <t>The word 'Excitement' is a common word with a straightforward morphological structure, appropriate for a difficulty rating of 1 (Very Easy).</t>
  </si>
  <si>
    <t>The task difficulty is correctly rated as Easy (E), since the task involves simple recognition of correct spelling without complex morphological transformations.</t>
  </si>
  <si>
    <t>Step 3 (Evaluate and modify the Choices &amp; Finalize):
Based on the draft question and the correct answer provided, let's update the distractors with reasoning for task difficulty E:
Updated Choices:
A) Carelesly - This distractor is a common misspelling of the word "Carelessly" where the correct suffix "-lessly" is omitted, potentially tricking the student who might overlook the correct spelling.
B) Carelesly - Similar to option A, this choice also misses the correct suffix "-lessly", making it another common misspelling that could confuse the student.
C) Carelessly - This is the correct spelling of the word, including the base word "care" and the suffix "-lessly", making it the correct choice.
Final Question:
"Question: Which of the following spellings of the word "Carelessly" is correct?
A) Carelesly
B) Carelesly
C) Carelessly
Correct Answer: C) Carelessly"</t>
  </si>
  <si>
    <t>"Question: Which of the following spellings of the word "Carelessly" is correct?</t>
  </si>
  <si>
    <t>Carelesly - This distractor is a common misspelling of the word "Carelessly" where the correct suffix "-lessly" is omitted, potentially tricking the student who might overlook the correct spelling.</t>
  </si>
  <si>
    <t>Carelesly - Similar to option A, this choice also misses the correct suffix "-lessly", making it another common misspelling that could confuse the student.</t>
  </si>
  <si>
    <t>Carelessly - This is the correct spelling of the word, including the base word "care" and the suffix "-lessly", making it the correct choice.</t>
  </si>
  <si>
    <t>Carelessly"</t>
  </si>
  <si>
    <t>Based on the draft question and the correct answer provided, let's update the distractors with reasoning for task difficulty E:
Updated Choices:
A) Carelesly - This distractor is a common misspelling of the word "Carelessly" where the correct suffix "-lessly" is omitted, potentially tricking the student who might overlook the correct spelling.
B) Carelesly - Similar to option A, this choice also misses the correct suffix "-lessly", making it another common misspelling that could confuse the student.
C) Carelessly - This is the correct spelling of the word, including the base word "care" and the suffix "-lessly", making it the correct choice.
Final Question:
"Question: Which of the following spellings of the word "Carelessly" is correct?
A) Carelesly
B) Carelesly
C) Carelessly
Correct Answer: C) Carelessly"</t>
  </si>
  <si>
    <t>The instructions are clear and direct, asking which spelling is correct.</t>
  </si>
  <si>
    <t>The correct answer 'Carelessly' is accurate and matches the intended word.</t>
  </si>
  <si>
    <t>The distractors are identical (both 'Carelesly'), which reduces the quality and effectiveness of the distractors as they do not provide distinct plausible alternatives.</t>
  </si>
  <si>
    <t>The word difficulty is appropriately rated as 1 since 'carelessly' is a common adverb formed from a familiar base word and suffix.</t>
  </si>
  <si>
    <t>The task difficulty is correctly rated as Easy (E) because the task involves recognizing the correct spelling of a common adverb with a straightforward suffix.</t>
  </si>
  <si>
    <t>Which of the following spellings correctly reflects the meaning of the morpheme "able" in the word "comfortable"?
A) comforteble
B) comfortabble
C) comfortable
Correct answer: C) comfortable</t>
  </si>
  <si>
    <t>Which of the following spellings correctly reflects the meaning of the morpheme "able" in the word "comfortable"?</t>
  </si>
  <si>
    <t>comforteble</t>
  </si>
  <si>
    <t>comfortabble</t>
  </si>
  <si>
    <t>The instruction is unclear and misleading. It asks which spelling reflects the meaning of the morpheme 'able' in 'comfortable,' but the options are simply spellings of the whole word. The task should ask to select the correctly spelled word or focus on the morpheme meaning more explicitly.</t>
  </si>
  <si>
    <t>The correct answer 'comfortable' is accurate and correctly spelled.</t>
  </si>
  <si>
    <t>The distractors are plausible misspellings that reflect common errors related to the suffix '-able' (e.g., 'comforteble' and 'comfortabble').</t>
  </si>
  <si>
    <t>The word difficulty rating of 1 is appropriate since 'comfortable' is a common word with a familiar suffix '-able'.</t>
  </si>
  <si>
    <t>The task difficulty is rated as Medium, but the task is essentially a straightforward spelling recognition task without requiring morphological analysis of the suffix meaning. It should be rated as Easy.</t>
  </si>
  <si>
    <t>Step 1: 
1. Happy - This word contains the suffix "-y" meaning "full of." It is suitable for Grade 3-5 students as it is a common word with a clear suffix.
2. Careless - This word contains the suffix "-less" meaning "without." It is appropriate for this level as it is a bit more complex than the previous word but still manageable.
3. Teacher - This word does not contain any obvious morphemes and is not suitable for this question.
I will select "Happy" as the target word for the question.
Step 2: 
Draft Question: 
Which of the following words contains a suffix that means "full of"?
A) Happily
B) Happness
C) Happynes
Chain-of-thought: The question is framed to test the student's understanding of the suffix "-y" meaning "full of." The correct answer should contain this suffix, while the distractors should be misspelled variations of the word "Happy."
Step 3: 
Correct Answer: A) Happily
Distractor B: Happness - This distractor is a misspelled variation of the word "Happy" with an incorrect suffix.
Distractor C: Happynes - This distractor is another misspelled variation of the word "Happy" with an incorrect suffix.
Chain-of-thought: Distractor B might trick the student as it is a close misspelling of the target word but with a different suffix. Distractor C might trick the student as well due to the misspelling and the incorrect suffix.
Final Question: 
Question: Which of the following words contains a suffix that means "full of"?
A) Happily
B) Happness
C) Happynes
Correct Answer: A) Happily</t>
  </si>
  <si>
    <t>Which of the following words contains a suffix that means "full of"?</t>
  </si>
  <si>
    <t>Happness</t>
  </si>
  <si>
    <t>Happynes</t>
  </si>
  <si>
    <t>The question is framed to test the student's understanding of the suffix "-y" meaning "full of." The correct answer should contain this suffix, while the distractors should be misspelled variations of the word "Happy."</t>
  </si>
  <si>
    <t>1. Happy - This word contains the suffix "-y" meaning "full of." It is suitable for Grade 3-5 students as it is a common word with a clear suffix.
2. Careless - This word contains the suffix "-less" meaning "without." It is appropriate for this level as it is a bit more complex than the previous word but still manageable.
3. Teacher - This word does not contain any obvious morphemes and is not suitable for this question.
I will select "Happy" as the target word for the question.</t>
  </si>
  <si>
    <t>Draft Question: 
Which of the following words contains a suffix that means "full of"?
A) Happily
B) Happness
C) Happynes
Chain-of-thought: The question is framed to test the student's understanding of the suffix "-y" meaning "full of." The correct answer should contain this suffix, while the distractors should be misspelled variations of the word "Happy."</t>
  </si>
  <si>
    <t>Correct Answer: A) Happily
Distractor B: Happness - This distractor is a misspelled variation of the word "Happy" with an incorrect suffix.
Distractor C: Happynes - This distractor is another misspelled variation of the word "Happy" with an incorrect suffix.
Chain-of-thought: Distractor B might trick the student as it is a close misspelling of the target word but with a different suffix. Distractor C might trick the student as well due to the misspelling and the incorrect suffix.</t>
  </si>
  <si>
    <t>The instruction is unclear and misleading because the correct answer 'Happily' does not contain a suffix meaning 'full of.' The suffix '-ly' means 'in a manner,' not 'full of.' The distractors are misspellings of 'happiness' and do not contain the suffix '-ful' either. The prompt does not align with the morphological concept it intends to test.</t>
  </si>
  <si>
    <t>The correct answer 'Happily' is incorrect for the question asked. None of the options contain a suffix meaning 'full of.' Therefore, the accuracy of the correct answer is zero.</t>
  </si>
  <si>
    <t>The distractors are misspellings ('Happness,' 'Happynes') rather than plausible morphological variants or words with suffixes meaning 'full of.' They do not serve as effective distractors for the intended morphological concept.</t>
  </si>
  <si>
    <t>The base word 'happy' is appropriate for a word difficulty rating of 1 (Very Easy), as it is a common word known to early learners.</t>
  </si>
  <si>
    <t>The task difficulty is rated as Easy, which would be appropriate if the question and answer were correct. However, since the question is flawed and the correct answer is incorrect, the task is invalid and cannot be rated properly.</t>
  </si>
  <si>
    <t>Step 3 (Evaluate and modify the Choices &amp; Finalize):
Question: Which of the following spellings correctly shows the meaning of "Playful"?
A) Playfull (This is a common misspelling where an extra "l" is added at the end, which might trick the student into selecting it)
B) Playfule (This choice changes the suffix "-ful" to "-fule," which is incorrect and might confuse the student)
C) Playful (This is the correct spelling that reflects the meaning of "Playful")
Correct Answer: C) Playful"</t>
  </si>
  <si>
    <t>Which of the following spellings correctly shows the meaning of "Playful"?</t>
  </si>
  <si>
    <t>Playfull (This is a common misspelling where an extra "l" is added at the end, which might trick the student into selecting it)</t>
  </si>
  <si>
    <t>Playfule (This choice changes the suffix "-ful" to "-fule," which is incorrect and might confuse the student)</t>
  </si>
  <si>
    <t>Playful (This is the correct spelling that reflects the meaning of "Playful")</t>
  </si>
  <si>
    <t>Playful"</t>
  </si>
  <si>
    <t>Question: Which of the following spellings correctly shows the meaning of "Playful"?
A) Playfull (This is a common misspelling where an extra "l" is added at the end, which might trick the student into selecting it)
B) Playfule (This choice changes the suffix "-ful" to "-fule," which is incorrect and might confuse the student)
C) Playful (This is the correct spelling that reflects the meaning of "Playful")
Correct Answer: C) Playful"</t>
  </si>
  <si>
    <t>The instruction is unclear and flawed because it includes the target word 'Playful' in the question prompt, which gives away the answer and defeats the purpose of the spelling task. The instruction should simply ask to select the correctly spelled word without mentioning the target word explicitly.</t>
  </si>
  <si>
    <t>The correct answer 'Playful' is accurate and correctly reflects the intended meaning and spelling.</t>
  </si>
  <si>
    <t>The distractors are well-designed and plausible, reflecting common misspellings such as adding an extra 'l' or changing the suffix '-ful' to '-fule', which could confuse students.</t>
  </si>
  <si>
    <t>The word difficulty rating of 1 (Very Easy) is appropriate because 'Playful' is a common word with a simple morphological structure (base word 'play' + suffix '-ful').</t>
  </si>
  <si>
    <t>The task difficulty rating of Easy (E) is appropriate because recognizing the correct spelling of 'Playful' involves straightforward knowledge of the suffix '-ful' and does not require complex morphological transformations.</t>
  </si>
  <si>
    <t>Step 1: 
- Word 1: Happily
   Reasoning: "Happily" is a suitable word as it contains the suffix "-ly" which changes the adjective "happy" into an adverb.
- Word 2: Carelessly
   Reasoning: "Carelessly" is another appropriate word with the suffix "-ly" transforming the adjective "careless" into an adverb.
- Word 3: Quickly
   Reasoning: "Quickly" also fits the criteria with the suffix "-ly" changing the adjective "quick" into an adverb.
I will select Word 1: Happily.
Step 2:
DRAFT Question: Which of the following words contains a suffix that changes an adjective into an adverb?
Chain-of-thought: The question is framed to test the student's understanding of how the suffix "-ly" changes adjectives into adverbs.
Step 3:
- Correct Answer: Happily
   Chain-of-thought: "Happily" correctly demonstrates how the suffix "-ly" transforms the adjective "happy" into an adverb.
- Distractor 1: Happies
   Chain-of-thought: "Happies" is a misspelled variation that might trick the student into selecting it as it resembles the correct spelling but is not the word with the correct suffix.
- Distractor 2: Happyly
   Chain-of-thought: "Happyly" is another misspelled variation that could deceive the student due to its similarity to the correct spelling, but it is not the word with the correct suffix.
Final Question: Which of the following words contains a suffix that changes an adjective into an adverb?
A) Happies
B) Happyly
C) Happily
Correct Answer: C) Happily</t>
  </si>
  <si>
    <t>Which of the following words contains a suffix that changes an adjective into an adverb?
Chain-of-thought: The question is framed to test the student's understanding of how the suffix "-ly" changes adjectives into adverbs.
Step 3:
- Correct Answer: Happily
   Chain-of-thought: "Happily" correctly demonstrates how the suffix "-ly" transforms the adjective "happy" into an adverb.
- Distractor 1: Happies
   Chain-of-thought: "Happies" is a misspelled variation that might trick the student into selecting it as it resembles the correct spelling but is not the word with the correct suffix.
- Distractor 2: Happyly
   Chain-of-thought: "Happyly" is another misspelled variation that could deceive the student due to its similarity to the correct spelling, but it is not the word with the correct suffix.
Final Question: Which of the following words contains a suffix that changes an adjective into an adverb?</t>
  </si>
  <si>
    <t>Happies</t>
  </si>
  <si>
    <t>Happyly</t>
  </si>
  <si>
    <t>The question is framed to test the student's understanding of how the suffix "-ly" changes adjectives into adverbs.</t>
  </si>
  <si>
    <t>- Word 1: Happily
   Reasoning: "Happily" is a suitable word as it contains the suffix "-ly" which changes the adjective "happy" into an adverb.
- Word 2: Carelessly
   Reasoning: "Carelessly" is another appropriate word with the suffix "-ly" transforming the adjective "careless" into an adverb.
- Word 3: Quickly
   Reasoning: "Quickly" also fits the criteria with the suffix "-ly" changing the adjective "quick" into an adverb.
I will select Word 1: Happily.</t>
  </si>
  <si>
    <t>DRAFT Question: Which of the following words contains a suffix that changes an adjective into an adverb?
Chain-of-thought: The question is framed to test the student's understanding of how the suffix "-ly" changes adjectives into adverbs.</t>
  </si>
  <si>
    <t>- Correct Answer: Happily
   Chain-of-thought: "Happily" correctly demonstrates how the suffix "-ly" transforms the adjective "happy" into an adverb.
- Distractor 1: Happies
   Chain-of-thought: "Happies" is a misspelled variation that might trick the student into selecting it as it resembles the correct spelling but is not the word with the correct suffix.
- Distractor 2: Happyly
   Chain-of-thought: "Happyly" is another misspelled variation that could deceive the student due to its similarity to the correct spelling, but it is not the word with the correct suffix.</t>
  </si>
  <si>
    <t>The instruction is clear and directly asks which word contains a suffix that changes an adjective into an adverb, aligning well with the intended morphological concept.</t>
  </si>
  <si>
    <t>The correct answer 'Happily' accurately demonstrates the suffix '-ly' transforming the adjective 'happy' into an adverb.</t>
  </si>
  <si>
    <t>The distractors 'Happies' and 'Happyly' are plausible misspellings that could confuse students, effectively serving as distractors related to the morphological transformation.</t>
  </si>
  <si>
    <t>'Happy' is a very common adjective, and the derived form 'happily' is appropriate for a word difficulty rating of 1 (Very Easy).</t>
  </si>
  <si>
    <t>The task difficulty is correctly rated as Easy (E) because recognizing the suffix '-ly' and its function is a basic morphological skill suitable for this level.</t>
  </si>
  <si>
    <t>Which of the following spellings is correct for the word meaning "to make dirty"?
A) Filthed
B) Filthd
C) Filthy
Correct answer: C) Filthy</t>
  </si>
  <si>
    <t>Which of the following spellings is correct for the word meaning "to make dirty"?</t>
  </si>
  <si>
    <t>Filthed</t>
  </si>
  <si>
    <t>Filthd</t>
  </si>
  <si>
    <t>Filthy</t>
  </si>
  <si>
    <t>The correct answer 'Filthy' accurately matches the meaning 'to make dirty' and is spelled correctly.</t>
  </si>
  <si>
    <t>The distractors are plausible misspellings that reflect common errors related to the root word 'filth' and suffix usage.</t>
  </si>
  <si>
    <t>The word difficulty is appropriately rated as 1 since 'filthy' is a common adjective familiar to early learners.</t>
  </si>
  <si>
    <t>The task difficulty is rated as Medium (M), but recognizing the correct spelling of 'filthy' is a straightforward task involving no complex morphological transformation, so Easy (E) would be more appropriate.</t>
  </si>
  <si>
    <t>Question: Select the correctly spelled word.
A) helpfulness
B) helpfullness
C) helpfullnes
Correct Answer: helpfulness
Explanation: Task difficulty of this question is M, and word difficulty of this question is 3.0</t>
  </si>
  <si>
    <t>helpfulness</t>
  </si>
  <si>
    <t>helpfullness</t>
  </si>
  <si>
    <t>helpfullnes</t>
  </si>
  <si>
    <t>The correct answer 'helpfulness' accurately reflects the correct spelling of the word.</t>
  </si>
  <si>
    <t>The distractors 'helpfullness' and 'helpfullnes' are plausible misspellings that reflect common errors involving doubling the 'l' and omitting the final 's'.</t>
  </si>
  <si>
    <t>The word 'helpfulness' is a common word with a simple morphological structure, appropriate for a difficulty rating of 1 (Very Easy).</t>
  </si>
  <si>
    <t>The task difficulty is rated as Medium (M), but selecting the correct spelling among these options is straightforward and should be rated as Easy (E).</t>
  </si>
  <si>
    <t>Which of the following is the correct spelling of a word meaning "one who tells stories"?
A) storytaler
B) storytelar
C) storyteller
Correct answer: C) storyteller</t>
  </si>
  <si>
    <t>Which of the following is the correct spelling of a word meaning "one who tells stories"?</t>
  </si>
  <si>
    <t>storytaler</t>
  </si>
  <si>
    <t>storytelar</t>
  </si>
  <si>
    <t>storyteller</t>
  </si>
  <si>
    <t>The correct answer 'storyteller' accurately matches the meaning 'one who tells stories' and is spelled correctly.</t>
  </si>
  <si>
    <t>The distractors are plausible misspellings that reflect common errors such as omitting or misplacing letters, making them effective.</t>
  </si>
  <si>
    <t>The word difficulty is appropriately rated as 1 (Very Easy) since 'storyteller' is a common compound word composed of familiar morphemes.</t>
  </si>
  <si>
    <t>The task difficulty is appropriately rated as Medium (M) because it requires understanding the compound structure and correct spelling of the suffix '-er'.</t>
  </si>
  <si>
    <t>Step 3 (Evaluate and modify the Choices &amp; Finalize):
Based on the draft question and the correct answer provided in the previous step:
Question: Which of the following correctly spells the word "Candidate"?
A) Candididate
B) Candiidate
C) Candidate
Correct Answer: C) Candidate
Reasoning: The misspelled variations in options A and B provide common mistakes by adding extra letters or altering the placement of existing letters. Option C is the correct spelling of the word.
Updated Choices:
A) Candididate (Reasoning: This distractor adds an extra "d" in the middle of the word, which may trick students who are not paying close attention to the spelling.)
B) Candiidate (Reasoning: This distractor adds an extra "i" in the middle of the word, which may confuse students who are not familiar with the correct spelling.)
C) Candidate
Final Question:
"Question: Which of the following correctly spells the word "Candidate"?
A) Candididate
B) Candiidate
C) Candidate
Correct Answer: C) Candidate"</t>
  </si>
  <si>
    <t>Which of the following correctly spells the word "Candidate"?</t>
  </si>
  <si>
    <t>Candididate</t>
  </si>
  <si>
    <t>Candiidate</t>
  </si>
  <si>
    <t>Candidate</t>
  </si>
  <si>
    <t>Based on the draft question and the correct answer provided in the previous step:
Question: Which of the following correctly spells the word "Candidate"?
A) Candididate
B) Candiidate
C) Candidate
Correct Answer: C) Candidate
Reasoning: The misspelled variations in options A and B provide common mistakes by adding extra letters or altering the placement of existing letters. Option C is the correct spelling of the word.
Updated Choices:
A) Candididate (Reasoning: This distractor adds an extra "d" in the middle of the word, which may trick students who are not paying close attention to the spelling.)
B) Candiidate (Reasoning: This distractor adds an extra "i" in the middle of the word, which may confuse students who are not familiar with the correct spelling.)
C) Candidate
Final Question:
"Question: Which of the following correctly spells the word "Candidate"?
A) Candididate
B) Candiidate
C) Candidate
Correct Answer: C) Candidate"</t>
  </si>
  <si>
    <t>The instruction is clear and straightforward, asking which spelling correctly spells the word 'Candidate'.</t>
  </si>
  <si>
    <t>The correct answer 'Candidate' is accurate and matches the intended word.</t>
  </si>
  <si>
    <t>The distractors are plausible misspellings that include extra letters, which are common errors.</t>
  </si>
  <si>
    <t>The word 'Candidate' is a common vocabulary word appropriate for a difficulty rating of 1 (Very Easy).</t>
  </si>
  <si>
    <t>The task difficulty is correctly rated as Easy (E) since it involves straightforward recognition of correct spelling without complex morphological transformations.</t>
  </si>
  <si>
    <t>To create a 3-choice question for a student learning about spelling based on morpheme meaning, we can use the word "happiness" as the example. The suffix "-ness" is added to the root word "happy" to form the word "happiness."
Misspelled variations:
A) happyness
B) happines
C) happiness
Reasoning:
- Option A is incorrect because it adds a "y" before the suffix "-ness," which is not the correct spelling.
- Option B is incorrect because it misses a double "p" in the root word "happy."
- Option C is the correct spelling as it combines the root word "happy" with the suffix "-ness" to form "happiness."
Final Question:
Question: Which of the following spellings is correct for the word meaning the state of being happy?
A) happyness
B) happines
C) happiness
Correct Answer: C) happiness</t>
  </si>
  <si>
    <t>Question: Which of the following spellings is correct for the word meaning the state of being happy?</t>
  </si>
  <si>
    <t>happyness</t>
  </si>
  <si>
    <t>happines</t>
  </si>
  <si>
    <t>The instruction is clear and appropriate, asking which spelling is correct for the given meaning.</t>
  </si>
  <si>
    <t>The correct answer 'happiness' accurately reflects the intended word meaning the state of being happy.</t>
  </si>
  <si>
    <t>The distractors are plausible misspellings that reflect common errors related to the morphological transformation of 'happy' to 'happiness'.</t>
  </si>
  <si>
    <t>The word difficulty rating of 1 is appropriate as 'happy' and its derived form 'happiness' are common and familiar to learners at this level.</t>
  </si>
  <si>
    <t>The task difficulty rating of Medium (M) is appropriate because the morphological rule of changing 'y' to 'i' before adding '-ness' requires some morphological awareness beyond simple spelling recognition.</t>
  </si>
  <si>
    <t>For this question, we can use the word "careless" as our base word with the suffix "-ness" attached. 
Incorrect Variation A: carelness
Incorrect Variation B: carlness
Correct Spelling: carelessness
Reasoning: 
- "Carelness" is incorrect because it does not follow the correct spelling of the base word "careless" with the suffix "-ness" attached.
- "Carlness" is also incorrect as it does not maintain the correct spelling of the base word with the suffix added.
- The correct spelling is "carelessness" where the base word "careless" is spelled correctly and the suffix "-ness" is added to form a new word.
Final Question:
Question: Which of the following is the correct spelling of the word formed by adding the suffix "-ness" to the base word "careless"?
A) carelness
B) carlness
C) carelessness
Correct Answer: C) carelessness</t>
  </si>
  <si>
    <t>Question: Which of the following is the correct spelling of the word formed by adding the suffix "-ness" to the base word "careless"?</t>
  </si>
  <si>
    <t>carelness</t>
  </si>
  <si>
    <t>carlness</t>
  </si>
  <si>
    <t>carelessness</t>
  </si>
  <si>
    <t>The instruction is clear and appropriate, asking for the correct spelling of the word formed by adding '-ness' to 'careless'.</t>
  </si>
  <si>
    <t>The correct answer 'carelessness' accurately reflects the word formed by adding the suffix '-ness' to 'careless'.</t>
  </si>
  <si>
    <t>The distractors are plausible misspellings that omit or alter parts of the base word, making them effective distractors.</t>
  </si>
  <si>
    <t>The word difficulty rating of 1 is appropriate since 'careless' and its derived form 'carelessness' are common and straightforward.</t>
  </si>
  <si>
    <t>The task difficulty rating of Medium (M) is appropriate because understanding the morphological addition of '-ness' to a base word ending in 'less' requires some morphological awareness.</t>
  </si>
  <si>
    <t>I will choose the word "happiness" as the base word, which includes the suffix "-ness" meaning the state of being happy. For the misspelled variations, I will use "happyness" and "happyns." The correct spelling will be "happiness."
Question: Which of the following spellings is correct for the word meaning the state of being happy?
A) happyness
B) happyns
C) happiness
Correct Answer: C) happiness</t>
  </si>
  <si>
    <t>Which of the following spellings is correct for the word meaning the state of being happy?</t>
  </si>
  <si>
    <t>happyns</t>
  </si>
  <si>
    <t>The correct answer 'happiness' accurately matches the meaning 'the state of being happy.'</t>
  </si>
  <si>
    <t>The distractors are plausible misspellings that reflect common errors related to the morphological transformation of 'happy' to 'happiness' (e.g., incorrect 'y' retention or omission of letters).</t>
  </si>
  <si>
    <t>The task difficulty rating of Medium (M) is appropriate because the morphological rule involves changing 'y' to 'i' before adding '-ness', which requires some morphological awareness beyond simple spelling recognition.</t>
  </si>
  <si>
    <t>Question: Select the correctly spelled word.
A) happynes
B) happiness
C) happyness
Correct Answer: happiness</t>
  </si>
  <si>
    <t>happynes</t>
  </si>
  <si>
    <t>The correct answer 'happiness' accurately reflects the correct spelling of the target word.</t>
  </si>
  <si>
    <t>The distractors 'happynes' and 'happyness' are plausible misspellings that reflect common errors related to the morphological transformation of 'happy' to 'happiness'.</t>
  </si>
  <si>
    <t>The word difficulty rating of 1 (Very Easy) is appropriate as 'happy' and its derived form 'happiness' are common vocabulary items.</t>
  </si>
  <si>
    <t>Final Question: Which of the following spellings is correct for the word meaning "full of joy"?
A) Joyfull
B) Joyfullness
C) Joyful
Correct Answer: C) Joyful
Teacher Reasoning: I chose the word "joyful" as the base word and added the suffix "-ful" which means "full of" to create a word that represents being full of joy. The misspelled variations "Joyfull" and "Joyfullness" are incorrect as they do not follow the correct spelling rules for adding the suffix "-ful" to the base word "joy." This question tests the student's understanding of adding suffixes to base words.
Student Reasoning: The correct spelling of the word "full of joy" should be "joyful." The misspelled variations "Joyfull" and "Joyfullness" look similar but don't seem right when I break down the word and think about the suffix "-ful."
Technometrician Evaluation: The question accurately tests the student's knowledge of adding the suffix "-ful" to a base word. The word difficulty is appropriate for grades 3-5, and the task difficulty is moderate as it requires understanding the meaning of the suffix. The misspelled variations are plausible but incorrect, so the question is aligned with the morphological objective for question_type=8.
Final Question: Which of the following spellings is correct for the word meaning "full of joy"?
A) Joyfull
B) Joyfullness
C) Joyful
Correct Answer: C) Joyful</t>
  </si>
  <si>
    <t>Which of the following spellings is correct for the word meaning "full of joy"?</t>
  </si>
  <si>
    <t>Joyfull</t>
  </si>
  <si>
    <t>Joyfullness</t>
  </si>
  <si>
    <t>The instruction is clear and appropriate, asking students to select the correct spelling based on the meaning 'full of joy.'</t>
  </si>
  <si>
    <t>The correct answer 'Joyful' accurately matches the meaning and is spelled correctly.</t>
  </si>
  <si>
    <t>The distractors are plausible misspellings related to common errors with suffixes '-ful' and '-fulness', making them effective.</t>
  </si>
  <si>
    <t>The word 'Joyful' is a common, simple word appropriate for a difficulty rating of 1 (Very Easy).</t>
  </si>
  <si>
    <t>The task difficulty is rated as Medium (M), but recognizing the correct spelling of 'Joyful' involves a straightforward suffix addition without complex morphological changes, so Easy (E) would be more appropriate.</t>
  </si>
  <si>
    <t>Final Question: Which of the following words is spelled correctly with a suffix?
A) Happyness
B) Friendshipp
C) Kindness
Correct Answer: C) Kindness</t>
  </si>
  <si>
    <t>Which of the following words is spelled correctly with a suffix?</t>
  </si>
  <si>
    <t>Friendshipp</t>
  </si>
  <si>
    <t>The instruction is clear and appropriate, asking students to identify the correctly spelled word with a suffix.</t>
  </si>
  <si>
    <t>The correct answer 'Kindness' is accurate and correctly spelled with the suffix '-ness'.</t>
  </si>
  <si>
    <t>The distractors are plausible misspellings related to suffix errors: 'Happyness' incorrectly retains 'y' instead of changing to 'i', and 'Friendshipp' incorrectly doubles the 'p'.</t>
  </si>
  <si>
    <t>The word 'Kindness' is appropriate for word difficulty level 1, as it is a common word with a simple suffix.</t>
  </si>
  <si>
    <t>The task difficulty is appropriately rated as Medium (M) because it requires understanding the morphological rule of changing 'y' to 'i' before adding '-ness' and recognizing correct suffix spelling.</t>
  </si>
  <si>
    <t>Step 1: 
- Word 1: Happily (suffix -ly) - Suitable for Grade 3-5 as it demonstrates adding the suffix "-ly" to a base word.
- Word 2: Careless (suffix -less) - Appropriate for Grade 3-5 to show the addition of the suffix "-less" to a root word.
- Word 3: Quickly (suffix -ly) - Fits Grade 3-5 to display the suffix "-ly" attached to a base word.
I will select "Careless" as the word for the question.
Step 2:
Draft Question: Which word is spelled correctly with a suffix?
Chain of Thought: This question will test the student's understanding of adding the suffix "-less" to the root word "care." It requires recognizing the correct spelling of a word with a suffix.
Step 3:
- Correct Answer: Careless
- Distractor 1: Careles
Chain of Thought: Distractor 1 intentionally removes the final "s" to confuse students who may overlook the correct spelling of the word.
- Distractor 2: Carelese
Chain of Thought: Distractor 2 adds an extra "e" at the end, which might mislead students who mistakenly believe it is the correct spelling.
The correct answer is "Careless."
Final Question: Which word is spelled correctly with a suffix?
A) Careless
B) Careles
C) Carelese
Correct Answer: A) Careless</t>
  </si>
  <si>
    <t>Which word is spelled correctly with a suffix?
Chain of Thought: This question will test the student's understanding of adding the suffix "-less" to the root word "care." It requires recognizing the correct spelling of a word with a suffix.
Step 3:
- Correct Answer: Careless
- Distractor 1: Careles
Chain of Thought: Distractor 1 intentionally removes the final "s" to confuse students who may overlook the correct spelling of the word.
- Distractor 2: Carelese
Chain of Thought: Distractor 2 adds an extra "e" at the end, which might mislead students who mistakenly believe it is the correct spelling.
The correct answer is "Careless."
Final Question: Which word is spelled correctly with a suffix?</t>
  </si>
  <si>
    <t>Careles</t>
  </si>
  <si>
    <t>Carelese</t>
  </si>
  <si>
    <t>This question will test the student's understanding of adding the suffix "-less" to the root word "care." It requires recognizing the correct spelling of a word with a suffix.</t>
  </si>
  <si>
    <t>- Word 1: Happily (suffix -ly) - Suitable for Grade 3-5 as it demonstrates adding the suffix "-ly" to a base word.
- Word 2: Careless (suffix -less) - Appropriate for Grade 3-5 to show the addition of the suffix "-less" to a root word.
- Word 3: Quickly (suffix -ly) - Fits Grade 3-5 to display the suffix "-ly" attached to a base word.
I will select "Careless" as the word for the question.</t>
  </si>
  <si>
    <t>Draft Question: Which word is spelled correctly with a suffix?
Chain of Thought: This question will test the student's understanding of adding the suffix "-less" to the root word "care." It requires recognizing the correct spelling of a word with a suffix.</t>
  </si>
  <si>
    <t>- Correct Answer: Careless
- Distractor 1: Careles
Chain of Thought: Distractor 1 intentionally removes the final "s" to confuse students who may overlook the correct spelling of the word.
- Distractor 2: Carelese
Chain of Thought: Distractor 2 adds an extra "e" at the end, which might mislead students who mistakenly believe it is the correct spelling.
The correct answer is "Careless."</t>
  </si>
  <si>
    <t>The correct answer 'Careless' accurately reflects the correct spelling of the root word 'care' plus the suffix '-less'.</t>
  </si>
  <si>
    <t>The distractors are plausible misspellings that target common errors such as omitting the final 's' or adding an unnecessary 'e'.</t>
  </si>
  <si>
    <t>The word difficulty is appropriately rated as 1 since 'care' and the suffix '-less' are common and familiar to early learners.</t>
  </si>
  <si>
    <t>The task difficulty is correctly rated as Medium (M) because it requires understanding the morphological rule of adding '-less' and spelling changes involved.</t>
  </si>
  <si>
    <t>Step 1: 
- Teachable: This word has the suffix "-able" which means "capable of being". It is a suitable Grade 3-5 word to illustrate the concept of suffixes.
- Comfortable: This word has the suffix "-able" which also means "capable of being". It is another suitable Grade 3-5 word to illustrate the concept of suffixes.
- Careful: This word has the suffix "-ful" which means "full of". It is a suitable Grade 3-5 word to illustrate the concept of suffixes.
I will select the word "Comfortable" for the question.
Step 2:
DRAFT Question: Which of the following words has a suffix that means "capable of being"?
Chain-of-Thought: The question is framed to test the student's understanding of the meaning of the suffix "-able" by asking them to identify a word with that specific meaning.
Step 3:
- Incorrect Answer Choice (A): Teachable
Chain-of-Thought: This word has the suffix "-able" but means "able to be taught", which might trick the student who is solely focusing on the suffix meaning.
- Incorrect Answer Choice (B): Careful
Chain-of-Thought: This word has the suffix "-ful" which means "full of", completely different from the meaning of the suffix "-able", potentially misleading the student.
- Correct Answer Choice (C): Comfortable
Chain-of-Thought: This word has the suffix "-able" and means "capable of being", aligning with the concept being tested in the question.
Final Question: Which of the following words has a suffix that means "capable of being"?
A) Teachable
B) Careful
C) Comfortable
Correct Answer: C) Comfortable</t>
  </si>
  <si>
    <t>Which of the following words has a suffix that means "capable of being"?
Chain-of-Thought: The question is framed to test the student's understanding of the meaning of the suffix "-able" by asking them to identify a word with that specific meaning.
Step 3:
- Incorrect Answer Choice (A): Teachable
Chain-of-Thought: This word has the suffix "-able" but means "able to be taught", which might trick the student who is solely focusing on the suffix meaning.
- Incorrect Answer Choice (B): Careful
Chain-of-Thought: This word has the suffix "-ful" which means "full of", completely different from the meaning of the suffix "-able", potentially misleading the student.
- Correct Answer Choice (C): Comfortable
Chain-of-Thought: This word has the suffix "-able" and means "capable of being", aligning with the concept being tested in the question.
Final Question: Which of the following words has a suffix that means "capable of being"?</t>
  </si>
  <si>
    <t>Teachable</t>
  </si>
  <si>
    <t>The question is framed to test the student's understanding of the meaning of the suffix "-able" by asking them to identify a word with that specific meaning.</t>
  </si>
  <si>
    <t>- Teachable: This word has the suffix "-able" which means "capable of being". It is a suitable Grade 3-5 word to illustrate the concept of suffixes.
- Comfortable: This word has the suffix "-able" which also means "capable of being". It is another suitable Grade 3-5 word to illustrate the concept of suffixes.
- Careful: This word has the suffix "-ful" which means "full of". It is a suitable Grade 3-5 word to illustrate the concept of suffixes.
I will select the word "Comfortable" for the question.</t>
  </si>
  <si>
    <t>DRAFT Question: Which of the following words has a suffix that means "capable of being"?
Chain-of-Thought: The question is framed to test the student's understanding of the meaning of the suffix "-able" by asking them to identify a word with that specific meaning.</t>
  </si>
  <si>
    <t>- Incorrect Answer Choice (A): Teachable
Chain-of-Thought: This word has the suffix "-able" but means "able to be taught", which might trick the student who is solely focusing on the suffix meaning.
- Incorrect Answer Choice (B): Careful
Chain-of-Thought: This word has the suffix "-ful" which means "full of", completely different from the meaning of the suffix "-able", potentially misleading the student.
- Correct Answer Choice (C): Comfortable
Chain-of-Thought: This word has the suffix "-able" and means "capable of being", aligning with the concept being tested in the question.</t>
  </si>
  <si>
    <t>The instruction is clear and directly asks students to identify the word with the suffix meaning 'capable of being', aligning well with the intended morphological focus.</t>
  </si>
  <si>
    <t>The correct answer 'Comfortable' correctly contains the suffix '-able' meaning 'capable of being', matching the question's requirement.</t>
  </si>
  <si>
    <t>The distractors are well chosen: 'Teachable' also has '-able' but the meaning is slightly different, which may cause confusion, and 'Careful' has a different suffix '-ful', providing a clear contrast.</t>
  </si>
  <si>
    <t>The words chosen are common and appropriate for a word difficulty rating of 1, suitable for early learners.</t>
  </si>
  <si>
    <t>The task difficulty is appropriately rated as Medium (M) because it requires understanding suffix meaning and distinguishing between similar suffixes.</t>
  </si>
  <si>
    <t>Step 1: 
- Word 1: Happily
- Word 2: Careless
- Word 3: Joyful
These words are suitable for Grade 3-5 students as they contain suffixes (-ly, -less) that change the meaning of the base word.
I will select "Happily" for the question.
Step 2:
DRAFT Question: Which of the following words is spelled correctly?
A) Happily
B) Happely
C) Happilly
Chain of thought: The question asks the student to identify the correctly spelled word among three options with variations in the suffix. This will test their understanding of how suffixes affect spelling.
Step 3:
- Distractor A: "Happely" - This distractor might trick the student by changing the position of the second 'p' in the word, making it look like a plausible spelling variation.
- Distractor B: "Happilly" - This distractor might trick the student by adding an extra 'l' in the suffix, which could be a common mistake in spelling.
Correct Answer: A) Happily
Final Question:
Question: Which of the following words is spelled correctly?
A) Happily
B) Happely
C) Happilly
Correct Answer: A) Happily</t>
  </si>
  <si>
    <t>Happely</t>
  </si>
  <si>
    <t>Happilly</t>
  </si>
  <si>
    <t>The question asks the student to identify the correctly spelled word among three options with variations in the suffix. This will test their understanding of how suffixes affect spelling.</t>
  </si>
  <si>
    <t>- Word 1: Happily
- Word 2: Careless
- Word 3: Joyful
These words are suitable for Grade 3-5 students as they contain suffixes (-ly, -less) that change the meaning of the base word.
I will select "Happily" for the question.</t>
  </si>
  <si>
    <t>DRAFT Question: Which of the following words is spelled correctly?
A) Happily
B) Happely
C) Happilly
Chain of thought: The question asks the student to identify the correctly spelled word among three options with variations in the suffix. This will test their understanding of how suffixes affect spelling.</t>
  </si>
  <si>
    <t>- Distractor A: "Happely" - This distractor might trick the student by changing the position of the second 'p' in the word, making it look like a plausible spelling variation.
- Distractor B: "Happilly" - This distractor might trick the student by adding an extra 'l' in the suffix, which could be a common mistake in spelling.
Correct Answer: A) Happily</t>
  </si>
  <si>
    <t>The correct answer 'Happily' accurately reflects the correct spelling of the adverb form of 'happy'.</t>
  </si>
  <si>
    <t>The distractors are plausible misspellings that reflect common errors related to the suffix '-ly' and the doubling of consonants.</t>
  </si>
  <si>
    <t>The word difficulty is appropriately rated as 1 (Very Easy), as 'happy' and its adverb form 'happily' are common words for early learners.</t>
  </si>
  <si>
    <t>The task difficulty is rated as Medium (M), but identifying the correct spelling of 'happily' from similar options is a straightforward morphological spelling task suitable for Easy (E) level.</t>
  </si>
  <si>
    <t>Step 3 (Evaluate and modify the Choices &amp; Finalize):
Distractor 1: A) Cheerfull
Reasoning: This distractor is a common misspelling of the word "Cheerful" where an extra "l" is added at the end. This could trick the student who may mistakenly think that the word requires an extra "l" due to the pronunciation.
Distractor 2: B) Chirful
Reasoning: This distractor changes the correct spelling by replacing the "ee" in "Cheerful" with "i". This alteration could mislead the student into thinking that the word is spelled with an "i" instead of "ee".
Question: Which of the following spellings of the word "Cheerful" is correct based on the morpheme meaning?
A) Cheerfull
B) Chirful
C) Cheerful
Correct Answer: C) Cheerful</t>
  </si>
  <si>
    <t>Which of the following spellings of the word "Cheerful" is correct based on the morpheme meaning?</t>
  </si>
  <si>
    <t>Cheerfull</t>
  </si>
  <si>
    <t>Chirful</t>
  </si>
  <si>
    <t>Distractor 1: A) Cheerfull
Reasoning: This distractor is a common misspelling of the word "Cheerful" where an extra "l" is added at the end. This could trick the student who may mistakenly think that the word requires an extra "l" due to the pronunciation.
Distractor 2: B) Chirful
Reasoning: This distractor changes the correct spelling by replacing the "ee" in "Cheerful" with "i". This alteration could mislead the student into thinking that the word is spelled with an "i" instead of "ee".
Question: Which of the following spellings of the word "Cheerful" is correct based on the morpheme meaning?
A) Cheerfull
B) Chirful
C) Cheerful
Correct Answer: C) Cheerful</t>
  </si>
  <si>
    <t>The instruction is clear and appropriate, asking which spelling is correct based on the morpheme meaning.</t>
  </si>
  <si>
    <t>The correct answer 'Cheerful' accurately reflects the intended word and its morphological structure.</t>
  </si>
  <si>
    <t>The distractors are plausible misspellings: 'Cheerfull' adds an unnecessary 'l', and 'Chirful' alters the root morpheme, making them effective distractors.</t>
  </si>
  <si>
    <t>The word difficulty rating of 1 is appropriate, as 'Cheerful' is a common word with a simple morphological structure.</t>
  </si>
  <si>
    <t>The task difficulty is rated as Medium (M), but identifying the correct spelling of 'Cheerful' involves a straightforward suffix addition and is more suitable as Easy (E).</t>
  </si>
  <si>
    <t>Question: Which of the following spellings correctly shows the suffix meaning "lacking power or ability" in the word "Helpless"?
A) Helples
B) Helplesss
C) Helpless
Correct Answer: C) Helpless
Reasoning for Distractor A (Helples): This misspelled variation removes the crucial double "s" in the suffix "-less," which is necessary to convey the meaning of "lacking" in the word "Helpless." This could trick the student who might overlook the importance of the correct spelling of the suffix.
Reasoning for Distractor B (Helplesss): This misspelled variation adds an extra "s" at the end of the word, which creates an incorrect representation of the suffix "-less." The additional "s" could mislead the student into thinking that the suffix should have two "s" instead of one, leading to confusion.
Correct Answer: C) Helpless</t>
  </si>
  <si>
    <t>Which of the following spellings correctly shows the suffix meaning "lacking power or ability" in the word "Helpless"?</t>
  </si>
  <si>
    <t>Helples</t>
  </si>
  <si>
    <t>Helplesss</t>
  </si>
  <si>
    <t>Helpless</t>
  </si>
  <si>
    <t>The instruction is clear and appropriate, asking which spelling correctly shows the suffix meaning 'lacking power or ability' in the word 'Helpless'.</t>
  </si>
  <si>
    <t>The correct answer 'Helpless' accurately reflects the intended morphological structure and suffix.</t>
  </si>
  <si>
    <t>The distractors are plausible misspellings that reflect common errors such as omitting the final 's' or adding an extra 's', making them effective.</t>
  </si>
  <si>
    <t>The word difficulty rating of 1 (Very Easy) is appropriate since 'help' and the suffix '-less' are common and familiar to early learners.</t>
  </si>
  <si>
    <t>The task difficulty rating of Medium (M) is appropriate because understanding the suffix '-less' and its correct spelling requires some morphological awareness beyond simple recognition.</t>
  </si>
  <si>
    <t>Question: Select the correctly spelled word.
A) happines
B) happiness
C) happyness
Correct Answer: happiness
Explanation: Task difficulty of this question is M, and word difficulty of this question is 3.0</t>
  </si>
  <si>
    <t>The correct answer 'happiness' accurately reflects the correct spelling of the word.</t>
  </si>
  <si>
    <t>The distractors 'happines' and 'happyness' are plausible misspellings that reflect common errors related to morphological spelling changes.</t>
  </si>
  <si>
    <t>The word difficulty rating of 1 (Very Easy) is appropriate since 'happy' and its derived form 'happiness' are common words.</t>
  </si>
  <si>
    <t>The task difficulty rating of Medium (M) is appropriate because the morphological rule of changing 'y' to 'i' before adding '-ness' requires some morphological awareness.</t>
  </si>
  <si>
    <t>Step 4 (Update Distractors):
Distractor 1 (A): Paintor
Reasoning: This distractor changes the base morpheme "paint" by replacing the letter "e" with an "o," which could potentially confuse the student who might overlook the correct spelling.
Distractor 2 (B): Paynter
Reasoning: This distractor changes the base morpheme "paint" by replacing the letter "i" with a "y," which can mislead the student into thinking that this variation could be a correct spelling.
Step 5 (Final Question):
"Question: Which of the following spellings of the word 'Painter' is correct, considering the meaning of the morpheme?
A) Paintor
B) Paynter
C) Painter
Correct Answer: C) Painter"</t>
  </si>
  <si>
    <t>Which of the following spellings of the word 'Painter' is correct, considering the meaning of the morpheme?</t>
  </si>
  <si>
    <t>Paintor</t>
  </si>
  <si>
    <t>Paynter</t>
  </si>
  <si>
    <t>Painter</t>
  </si>
  <si>
    <t>Painter"</t>
  </si>
  <si>
    <t>The instruction is clear and appropriate, asking which spelling correctly reflects the meaning of the morpheme in 'Painter'.</t>
  </si>
  <si>
    <t>The correct answer 'Painter' accurately reflects the intended word and morphological structure.</t>
  </si>
  <si>
    <t>The distractors 'Paintor' and 'Paynter' are plausible misspellings that reflect common errors related to suffix substitution and archaic spelling, making them effective distractors.</t>
  </si>
  <si>
    <t>The word difficulty is appropriately rated as 1 (Very Easy) since 'Painter' is a common word with a simple morphological structure (root + agentive suffix '-er').</t>
  </si>
  <si>
    <t>The task difficulty is appropriately rated as Medium (M) because it requires understanding the morphological suffix '-er' indicating an agent and recognizing correct spelling patterns.</t>
  </si>
  <si>
    <t>Which of the following is the correct spelling for someone who is afraid of spiders?
A) arachnaphobia
B) aracnophobia
C) arachnophobia
Correct answer: C) arachnophobia</t>
  </si>
  <si>
    <t>Which of the following is the correct spelling for someone who is afraid of spiders?</t>
  </si>
  <si>
    <t>arachnaphobia</t>
  </si>
  <si>
    <t>aracnophobia</t>
  </si>
  <si>
    <t>arachnophobia</t>
  </si>
  <si>
    <t>The correct answer 'arachnophobia' accurately matches the meaning 'someone who is afraid of spiders.'</t>
  </si>
  <si>
    <t>The distractors are plausible misspellings that reflect common errors such as letter omission or incorrect letter doubling.</t>
  </si>
  <si>
    <t>The word 'arachnophobia' is a specialized but commonly known term, appropriate for a word difficulty rating of 1 (Very Easy) given the context of K-12 morphology tasks.</t>
  </si>
  <si>
    <t>The task difficulty is rated as High (H), but recognizing the correct spelling among similar options is a straightforward morphological and orthographic task, better rated as Medium (M) or Easy (E).</t>
  </si>
  <si>
    <t>To create a 3-choice question for a student learning about spelling based on morpheme meaning, I need to think about a word with a suffix and come up with two misspelled variations along with one correct spelling. 
Word with suffix: "Happiness" 
Suffix: "-ness" (meaning state or condition)
Misspelled variations:
A) Happyness
B) Happines
C) Happiness
Reasoning:
The word "happiness" consists of the root word "happy" combined with the suffix "-ness" to indicate a state or condition. Students learning about spelling based on morpheme meaning should recognize that the suffix "-ness" is used to convey the concept of a state or condition. The misspelled variations A) "Happyness" and B) "Happines" are incorrect because they do not follow the correct spelling rule for adding the suffix "-ness" to the root word "happy." Option C) "Happiness" is the correct spelling that correctly applies the suffix to the root word.
Final Question:
Question: Which of the following is the correct spelling based on the morpheme meaning of the suffix used in the word "happiness"?
A) Happyness
B) Happines
C) Happiness
Correct Answer: C) Happiness</t>
  </si>
  <si>
    <t>Question: Which of the following is the correct spelling based on the morpheme meaning of the suffix used in the word "happiness"?</t>
  </si>
  <si>
    <t>The instruction is unclear and overly complex by referencing 'the morpheme meaning of the suffix' which may confuse students. It would be clearer to simply ask 'Select the correctly spelled word.'</t>
  </si>
  <si>
    <t>The distractors are plausible misspellings that reflect common errors related to the suffix '-ness' and the spelling change from 'y' to 'i'.</t>
  </si>
  <si>
    <t>The task difficulty is rated as High (H), but the morphological transformation involved (changing 'y' to 'i' before adding '-ness') is moderate in complexity and should be rated Medium (M).</t>
  </si>
  <si>
    <t>Which of the following is the correct spelling of the word meaning "a person who studies the stars"?
A) Astronomest
B) Astronomerr
C) Astronomer
Correct answer: C) Astronomer</t>
  </si>
  <si>
    <t>Which of the following is the correct spelling of the word meaning "a person who studies the stars"?</t>
  </si>
  <si>
    <t>Astronomest</t>
  </si>
  <si>
    <t>Astronomerr</t>
  </si>
  <si>
    <t>Astronomer</t>
  </si>
  <si>
    <t>The correct answer 'Astronomer' accurately matches the definition 'a person who studies the stars.'</t>
  </si>
  <si>
    <t>The distractors are plausible misspellings that reflect common errors such as incorrect suffixes (-est, -err) that might confuse learners.</t>
  </si>
  <si>
    <t>The word difficulty is rated as 1 (Very Easy), but 'Astronomer' is a more complex word involving Greek roots and less common vocabulary, so a higher difficulty rating (e.g., 3) would be more appropriate.</t>
  </si>
  <si>
    <t>The task difficulty is rated as High (H), but selecting the correct spelling from similar options for a known word is a relatively straightforward task, better rated as Medium (M) or Easy (E).</t>
  </si>
  <si>
    <t>First, let's think about a word with a suffix that can be easily misspelled based on the meaning of the morpheme. 
One word that fits this criteria is "happiness," with the suffix "-ness" meaning "state of being." 
Now, let's come up with two misspelled variations:
1) Happyness
2) Happinnes
And the correct spelling:
3) Happiness
Now, let's form the 3-choice question:
Question: Which is the correct spelling of the word meaning "state of being happy"?
A) Happyness
B) Happinnes
C) Happiness
Correct Answer: C) Happiness</t>
  </si>
  <si>
    <t>Question: Which is the correct spelling of the word meaning "state of being happy"?</t>
  </si>
  <si>
    <t>Happinnes</t>
  </si>
  <si>
    <t>The instruction is clear and appropriate, asking for the correct spelling of the word meaning 'state of being happy.'</t>
  </si>
  <si>
    <t>The correct answer 'Happiness' accurately matches the intended meaning and is spelled correctly.</t>
  </si>
  <si>
    <t>The distractors are plausible misspellings that reflect common errors related to the morphological transformation of 'happy' to 'happiness' (e.g., incorrect 'y' retention and vowel substitution).</t>
  </si>
  <si>
    <t>The task difficulty is rated as High (H), but the morphological transformation involved (changing 'y' to 'i' before adding '-ness') is moderate in complexity, so a Medium (M) rating would be more appropriate.</t>
  </si>
  <si>
    <t>In thinking of a word with a suffix for this question, let's consider the word "hopeful." The suffix "-ful" means "full of" or "characterized by." Now, let's create two misspelled variations by changing the suffix to "-fyl" and "-phul." The correct spelling will be "hopeful."
Question: Which of the following spellings is correct for a word that means "full of hope"?
A) hopefyl
B) hopeful
C) hopephul
Correct Answer: B) hopeful</t>
  </si>
  <si>
    <t>Which of the following spellings is correct for a word that means "full of hope"?</t>
  </si>
  <si>
    <t>hopefyl</t>
  </si>
  <si>
    <t>hopephul</t>
  </si>
  <si>
    <t>The instruction is clear and appropriate, asking students to select the correct spelling for a word meaning 'full of hope.'</t>
  </si>
  <si>
    <t>The correct answer 'hopeful' accurately matches the meaning and is spelled correctly.</t>
  </si>
  <si>
    <t>The distractors are plausible misspellings that reflect common errors, such as substituting 'y' for 'ful' or adding an extra 'ph'.</t>
  </si>
  <si>
    <t>The word 'hopeful' is a common, simple word appropriate for a word difficulty rating of 1 (Very Easy).</t>
  </si>
  <si>
    <t>The task difficulty is rated as High (H), but recognizing the correct spelling of 'hopeful' involves a straightforward suffix addition without complex morphological transformation, so the difficulty should be Easy (E).</t>
  </si>
  <si>
    <t>Question: Select the correctly spelled word.
A) hopefulnes
B) hopefullness
C) hopefulness
Correct Answer: hopefulness
Explanation: Task difficulty of this question is H, and word difficulty of this question is 3.0</t>
  </si>
  <si>
    <t>hopefulnes</t>
  </si>
  <si>
    <t>hopefullness</t>
  </si>
  <si>
    <t>hopefulness</t>
  </si>
  <si>
    <t>The correct answer 'hopefulness' accurately reflects the intended word and its correct spelling.</t>
  </si>
  <si>
    <t>The distractors are plausible misspellings related to morphological suffix errors, such as omitting an 'l' or an 's'.</t>
  </si>
  <si>
    <t>The word 'hopefulness' is a common word with a simple morphological structure, appropriate for a difficulty rating of 1 (Very Easy).</t>
  </si>
  <si>
    <t>The task difficulty is rated as High (H), but the morphological transformation (adding '-fulness' suffix) is straightforward and should be rated as Easy (E) or at most Medium (M).</t>
  </si>
  <si>
    <t>Question: Select the correctly spelled word.
A) hopefulness
B) hopefulness
C) hopefylness
Correct Answer: hopefulness
Explanation: Task difficulty of this question is H, and word difficulty of this question is 1.0</t>
  </si>
  <si>
    <t>hopefylness</t>
  </si>
  <si>
    <t>The instruction is clear but the options include a duplicate correct answer (A and B are identical), which invalidates the task and confuses the student.</t>
  </si>
  <si>
    <t>The correct answer 'hopefulness' is accurate and correctly spelled.</t>
  </si>
  <si>
    <t>The distractors are poorly designed: two options are identical correct spellings, and only one is a misspelling. This does not provide meaningful distractors.</t>
  </si>
  <si>
    <t>The word 'hopefulness' is appropriate for word difficulty level 1 as it is a common word with a simple suffix '-ness'.</t>
  </si>
  <si>
    <t>The task difficulty is rated High (H), which is inappropriate. Selecting the correct spelling of a common word with a straightforward suffix is an Easy (E) level task.</t>
  </si>
  <si>
    <t>Final Question: Which word is spelled correctly with a suffix added?
A) Hopingly
B) Happines
C) Happily
Correct Answer: C) Happily</t>
  </si>
  <si>
    <t>Which word is spelled correctly with a suffix added?</t>
  </si>
  <si>
    <t>Hopingly</t>
  </si>
  <si>
    <t>The instruction is unclear and confusing. It asks for a correctly spelled word with a suffix added, but the options include words with different suffixes and one without a suffix. The prompt does not specify the base word or suffix type, making it ambiguous.</t>
  </si>
  <si>
    <t>The correct answer 'Happily' is accurate as it is the only correctly spelled word with a suffix (-ly) added.</t>
  </si>
  <si>
    <t>The distractors are plausible misspellings related to suffix addition: 'Hopingly' is a common error (should be 'Hopefully'), and 'Happines' is a misspelling of 'Happiness'. They effectively highlight common morphological errors.</t>
  </si>
  <si>
    <t>The word difficulty rating of 1 is appropriate since 'happy' and its derived forms are common and familiar to early learners.</t>
  </si>
  <si>
    <t>The task difficulty is rated as Medium, but the task is relatively straightforward—selecting the correctly spelled suffix form from common options. This should be rated as Easy (E).</t>
  </si>
  <si>
    <t>Which of the following spellings correctly combines the morpheme meaning with the suffix "-able"?
A) Understandeable
B) Accepteable
C) Manageable
Correct answer: C) Manageable</t>
  </si>
  <si>
    <t>Which of the following spellings correctly combines the morpheme meaning with the suffix "-able"?</t>
  </si>
  <si>
    <t>Understandeable</t>
  </si>
  <si>
    <t>Accepteable</t>
  </si>
  <si>
    <t>Manageable</t>
  </si>
  <si>
    <t>The instruction is unclear and confusing. It asks which spelling correctly combines the morpheme meaning with the suffix '-able', but does not specify the base word or meaning. This makes the task ambiguous and difficult to understand.</t>
  </si>
  <si>
    <t>The correct answer 'Manageable' is accurate and correctly formed with the suffix '-able'.</t>
  </si>
  <si>
    <t>The distractors are plausible misspellings that reflect common errors in adding '-able' (extra 'e' or double vowels), making them effective distractors.</t>
  </si>
  <si>
    <t>The word 'Manageable' is appropriate for word difficulty level 1, as it is a common word with a simple morphological structure.</t>
  </si>
  <si>
    <t>The task difficulty is rated as High (H), but the task is essentially a spelling recognition task with no complex morphological analysis required, so it should be rated as Easy (E).</t>
  </si>
  <si>
    <t>Step 1: 
- Word 1: Happily
- Word 2: Careless
- Word 3: Beautiful
These words are suitable as they all contain a suffix (-ly) that changes the meaning of the base word. Let's select "Beautiful" for our question.
Step 2:
DRAFT Question: Which of the following words is spelled correctly?
Chain of thought: The suffix "-ful" in "Beautiful" means full of something, while "beauty" is the base word. The question is framed to test the student's understanding of spelling with suffixes.
Step 3:
- Distractor A: Beautifull
Chain of thought: The misspelling "Beautifull" might trick the student by adding an extra letter to the correct spelling.
- Distractor B: Beutiful
Chain of thought: The misspelling "Beutiful" might trick the student by swapping the positions of the letters "u" and "a."
- Correct Answer: Beautiful
Final Question:
Question: Which of the following words is spelled correctly?
A) Beautifull
B) Beutiful
C) Beautiful
Correct Answer: C) Beautiful</t>
  </si>
  <si>
    <t>Which of the following words is spelled correctly?
Chain of thought: The suffix "-ful" in "Beautiful" means full of something, while "beauty" is the base word. The question is framed to test the student's understanding of spelling with suffixes.
Step 3:
- Distractor A: Beautifull
Chain of thought: The misspelling "Beautifull" might trick the student by adding an extra letter to the correct spelling.
- Distractor B: Beutiful
Chain of thought: The misspelling "Beutiful" might trick the student by swapping the positions of the letters "u" and "a."
- Correct Answer: Beautiful
Final Question:
Question: Which of the following words is spelled correctly?</t>
  </si>
  <si>
    <t>Beautifull</t>
  </si>
  <si>
    <t>Beutiful</t>
  </si>
  <si>
    <t>The suffix "-ful" in "Beautiful" means full of something, while "beauty" is the base word. The question is framed to test the student's understanding of spelling with suffixes.</t>
  </si>
  <si>
    <t>- Word 1: Happily
- Word 2: Careless
- Word 3: Beautiful
These words are suitable as they all contain a suffix (-ly) that changes the meaning of the base word. Let's select "Beautiful" for our question.</t>
  </si>
  <si>
    <t>DRAFT Question: Which of the following words is spelled correctly?
Chain of thought: The suffix "-ful" in "Beautiful" means full of something, while "beauty" is the base word. The question is framed to test the student's understanding of spelling with suffixes.</t>
  </si>
  <si>
    <t>- Distractor A: Beautifull
Chain of thought: The misspelling "Beautifull" might trick the student by adding an extra letter to the correct spelling.
- Distractor B: Beutiful
Chain of thought: The misspelling "Beutiful" might trick the student by swapping the positions of the letters "u" and "a."
- Correct Answer: Beautiful</t>
  </si>
  <si>
    <t>The instruction is clear and appropriate, asking students to select the correctly spelled word.</t>
  </si>
  <si>
    <t>The correct answer 'Beautiful' is accurate and matches the intended word.</t>
  </si>
  <si>
    <t>The distractors are plausible misspellings that reflect common errors such as doubling the 'l' or swapping vowels.</t>
  </si>
  <si>
    <t>The word difficulty is appropriately rated as 1 (Very Easy) since 'Beautiful' is a common word with a familiar suffix '-ful'.</t>
  </si>
  <si>
    <t>The task difficulty is rated as High (H), which is inappropriate. Recognizing the correct spelling of 'Beautiful' involves straightforward suffix knowledge and common spelling patterns, so the task should be rated as Easy (E).</t>
  </si>
  <si>
    <t>Question: Select the correctly spelled word.
A) joyfulness
B) joyfulnes
C) joyfullness
Correct Answer: joyfulness
Explanation: Task difficulty of this question is H, and word difficulty of this question is 3.0</t>
  </si>
  <si>
    <t>joyfulness</t>
  </si>
  <si>
    <t>joyfulnes</t>
  </si>
  <si>
    <t>joyfullness</t>
  </si>
  <si>
    <t>The correct answer 'joyfulness' accurately reflects the correct spelling of the word formed by adding the suffix '-ness' to 'joyful'.</t>
  </si>
  <si>
    <t>The distractors are plausible misspellings that reflect common errors: 'joyfulnes' omits one 's', and 'joyfullness' incorrectly doubles the 'l'.</t>
  </si>
  <si>
    <t>The word 'joyfulness' is appropriate for word difficulty level 1, as it is a common word with a simple morphological structure.</t>
  </si>
  <si>
    <t>The task difficulty is rated as High (H), but selecting the correct spelling among these options involves straightforward morphological knowledge and is better rated as Medium (M) or Easy (E).</t>
  </si>
  <si>
    <t>Step 1: 
- Word 1: Happily (suffix -ly): This word is suitable as it ends with the suffix "-ly," which changes the adjective "happy" into an adverb.
- Word 2: Quickly (suffix -ly): This word is appropriate as it ends with the suffix "-ly," transforming the adjective "quick" into an adverb.
- Word 3: Careful (suffix -ful): This word is chosen because it includes the suffix "-ful," which changes the root word "care" into an adjective.
Selected Word: Careful
Step 2:
Draft Question: Which of the following is the correct spelling of a word that includes the suffix "-ful"?
- A) Carefull
- B) Carefule
- C) Careful
Chain of Thought: The question is framed to test the student's understanding of the spelling of a word with the suffix "-ful." The misspellings in options A and B are designed to trick the student by adding an extra letter at the end of the word, which is a common mistake when adding suffixes.
Step 3:
- Correct Answer: C) Careful
- Distractor A: Carefull - This misspelling adds an extra "l" at the end, which is a common error when spelling words with the suffix "-ful."
- Distractor B: Carefule - This misspelling adds an extra "e" at the end, which may confuse students but is incorrect.
Final Question:
Question: Which of the following is the correct spelling of a word that includes the suffix "-ful"?
A) Carefull
B) Carefule
C) Careful
Correct Answer: C) Careful</t>
  </si>
  <si>
    <t>Which of the following is the correct spelling of a word that includes the suffix "-ful"?
- A) Carefull
- B) Carefule
- C) Careful
Chain of Thought: The question is framed to test the student's understanding of the spelling of a word with the suffix "-ful." The misspellings in options A and B are designed to trick the student by adding an extra letter at the end of the word, which is a common mistake when adding suffixes.
Step 3:
- Correct Answer: C) Careful
- Distractor A: Carefull - This misspelling adds an extra "l" at the end, which is a common error when spelling words with the suffix "-ful."
- Distractor B: Carefule - This misspelling adds an extra "e" at the end, which may confuse students but is incorrect.
Final Question:
Question: Which of the following is the correct spelling of a word that includes the suffix "-ful"?</t>
  </si>
  <si>
    <t>The question is framed to test the student's understanding of the spelling of a word with the suffix "-ful." The misspellings in options A and B are designed to trick the student by adding an extra letter at the end of the word, which is a common mistake when adding suffixes.</t>
  </si>
  <si>
    <t>- Word 1: Happily (suffix -ly): This word is suitable as it ends with the suffix "-ly," which changes the adjective "happy" into an adverb.
- Word 2: Quickly (suffix -ly): This word is appropriate as it ends with the suffix "-ly," transforming the adjective "quick" into an adverb.
- Word 3: Careful (suffix -ful): This word is chosen because it includes the suffix "-ful," which changes the root word "care" into an adjective.
Selected Word: Careful</t>
  </si>
  <si>
    <t>Draft Question: Which of the following is the correct spelling of a word that includes the suffix "-ful"?
- A) Carefull
- B) Carefule
- C) Careful
Chain of Thought: The question is framed to test the student's understanding of the spelling of a word with the suffix "-ful." The misspellings in options A and B are designed to trick the student by adding an extra letter at the end of the word, which is a common mistake when adding suffixes.</t>
  </si>
  <si>
    <t>- Correct Answer: C) Careful
- Distractor A: Carefull - This misspelling adds an extra "l" at the end, which is a common error when spelling words with the suffix "-ful."
- Distractor B: Carefule - This misspelling adds an extra "e" at the end, which may confuse students but is incorrect.</t>
  </si>
  <si>
    <t>The instruction is clear and appropriate, asking students to select the correct spelling of a word with the suffix '-ful'.</t>
  </si>
  <si>
    <t>The correct answer 'Careful' is accurate and matches the intended morphological structure.</t>
  </si>
  <si>
    <t>The distractors are plausible misspellings that reflect common errors with the suffix '-ful', such as adding an extra 'l' or an unnecessary 'e'.</t>
  </si>
  <si>
    <t>The word difficulty is appropriately rated as 1 (Very Easy) since 'careful' is a common word with a simple suffix.</t>
  </si>
  <si>
    <t>The task difficulty is rated as High (H), which is inappropriate. Recognizing the correct spelling of a simple '-ful' suffix word is straightforward and should be rated as Easy (E).</t>
  </si>
  <si>
    <t>Step 1: 
a) Careless - This word contains the suffix "-less," which means without. It is suitable for demonstrating the meaning of the suffix in a word.
b) Hopeful - This word contains the suffix "-ful," which means full of. It is appropriate for illustrating the meaning of the suffix in a word.
c) Teacher - This word contains the suffix "-er," which indicates a person who performs a particular action. It can help showcase the meaning of the suffix in a word.
In this case, we will select "Hopeful" as the word for our question.
Step 2:
Draft Question: Which word contains the suffix "-ful" that means full of?
Chain of thought: By asking which word includes the suffix "-ful," we are prompting the student to identify the morpheme meaning in the word "Hopeful."
Step 3:
- Correct Answer: Hopeful
- Distractor A: Hopefull - This misspelling might trick the student by adding an extra letter to the word, leading to a common error in spelling.
- Distractor B: Hopefoul - This misspelling might trick the student by changing the "u" to an "o," which alters the word's meaning.
The correct answer is "Hopeful."
Final Question:
Question: Which word contains the suffix "-ful" that means full of?
A) Hopefull
B) Hopeful
C) Hopefoul
Correct Answer: B) Hopeful</t>
  </si>
  <si>
    <t>Which word contains the suffix "-ful" that means full of?
Chain of thought: By asking which word includes the suffix "-ful," we are prompting the student to identify the morpheme meaning in the word "Hopeful."
Step 3:
- Correct Answer: Hopeful
- Distractor A: Hopefull - This misspelling might trick the student by adding an extra letter to the word, leading to a common error in spelling.
- Distractor B: Hopefoul - This misspelling might trick the student by changing the "u" to an "o," which alters the word's meaning.
The correct answer is "Hopeful."
Final Question:
Question: Which word contains the suffix "-ful" that means full of?</t>
  </si>
  <si>
    <t>Careless - This word contains the suffix "-less," which means without. It is suitable for demonstrating the meaning of the suffix in a word.</t>
  </si>
  <si>
    <t>Hopeful - This word contains the suffix "-ful," which means full of. It is appropriate for illustrating the meaning of the suffix in a word.</t>
  </si>
  <si>
    <t>Teacher - This word contains the suffix "-er," which indicates a person who performs a particular action. It can help showcase the meaning of the suffix in a word.</t>
  </si>
  <si>
    <t>Hopeful</t>
  </si>
  <si>
    <t>By asking which word includes the suffix "-ful," we are prompting the student to identify the morpheme meaning in the word "Hopeful."</t>
  </si>
  <si>
    <t>a) Careless - This word contains the suffix "-less," which means without. It is suitable for demonstrating the meaning of the suffix in a word.
b) Hopeful - This word contains the suffix "-ful," which means full of. It is appropriate for illustrating the meaning of the suffix in a word.
c) Teacher - This word contains the suffix "-er," which indicates a person who performs a particular action. It can help showcase the meaning of the suffix in a word.
In this case, we will select "Hopeful" as the word for our question.</t>
  </si>
  <si>
    <t>Draft Question: Which word contains the suffix "-ful" that means full of?
Chain of thought: By asking which word includes the suffix "-ful," we are prompting the student to identify the morpheme meaning in the word "Hopeful."</t>
  </si>
  <si>
    <t>- Correct Answer: Hopeful
- Distractor A: Hopefull - This misspelling might trick the student by adding an extra letter to the word, leading to a common error in spelling.
- Distractor B: Hopefoul - This misspelling might trick the student by changing the "u" to an "o," which alters the word's meaning.
The correct answer is "Hopeful."</t>
  </si>
  <si>
    <t>The instruction is clear and appropriate, asking students to identify the word containing the suffix '-ful' meaning 'full of.'</t>
  </si>
  <si>
    <t>The correct answer 'Hopeful' accurately contains the suffix '-ful' with the intended meaning.</t>
  </si>
  <si>
    <t>The distractors are well-chosen, each containing different suffixes ('-less' and '-er') that contrast with '-ful,' helping to reinforce morphological understanding.</t>
  </si>
  <si>
    <t>The word difficulty is appropriately rated as 1 (Very Easy), since 'hopeful' is a common word with a simple suffix.</t>
  </si>
  <si>
    <t>The task difficulty is correctly rated as High (H) because it requires morphological analysis and understanding of suffix meanings, which is more complex than simple spelling recognition.</t>
  </si>
  <si>
    <t>Final Question: Which word is spelled correctly with the suffix "-ful"?
A) Carefull
B) Helpfull
C) Beautiful
Correct Answer: C) Beautiful</t>
  </si>
  <si>
    <t>Which word is spelled correctly with the suffix "-ful"?</t>
  </si>
  <si>
    <t>Helpfull</t>
  </si>
  <si>
    <t>The instruction is clear and appropriate, asking students to identify the correctly spelled word with the suffix '-ful'.</t>
  </si>
  <si>
    <t>The correct answer 'Beautiful' is accurate and correctly spelled with the suffix '-ful'.</t>
  </si>
  <si>
    <t>The distractors 'Carefull' and 'Helpfull' are plausible misspellings that reflect common errors of doubling the 'l' in '-ful' suffix words.</t>
  </si>
  <si>
    <t>The word difficulty rating of 1 is appropriate as 'Beautiful' is a common word with a familiar suffix.</t>
  </si>
  <si>
    <t>The task difficulty is rated as High (H), but recognizing the correct spelling of '-ful' suffix words is a straightforward task, better rated as Easy (E).</t>
  </si>
  <si>
    <t>Step 4 (Evaluate and Modify the Choices &amp; Finalize):
Distractor 1 (A): Hopful
Reasoning: This distractor might trick the student by removing the silent "e" at the end of the base word "Hope" which can mislead them into choosing this option thinking it is a correct spelling.
Distractor 2 (B): Hopefull
Reasoning: This distractor might trick the student by adding an extra letter "l" at the end of the word which can make it seem like a plausible spelling variation, but in reality, it is incorrect.
Question: Which of the following spellings of the word "Hopeful" is correct based on the meaning of the suffix?
A) Hopful
B) Hopefull
C) Hopeful
Correct Answer: C) Hopeful</t>
  </si>
  <si>
    <t>Which of the following spellings of the word "Hopeful" is correct based on the meaning of the suffix?</t>
  </si>
  <si>
    <t>Hopful</t>
  </si>
  <si>
    <t>Hopefull</t>
  </si>
  <si>
    <t>The instruction is unclear and somewhat confusing because it asks for the correct spelling 'based on the meaning of the suffix,' which is unnecessary and may confuse students. A clearer instruction would be simply 'Select the correctly spelled word.'</t>
  </si>
  <si>
    <t>The correct answer 'Hopeful' is accurate and matches the intended word.</t>
  </si>
  <si>
    <t>The distractors are plausible misspellings related to common errors with suffix '-ful' such as omitting the 'e' or doubling the 'l'.</t>
  </si>
  <si>
    <t>The word difficulty rating of 1 is appropriate because 'hopeful' is a common word with a simple morphological structure.</t>
  </si>
  <si>
    <t>The task difficulty is rated as High (H), which is inappropriate. Recognizing the correct spelling of 'hopeful' involves a straightforward suffix addition and should be rated as Easy (E).</t>
  </si>
  <si>
    <t>Final Question: Which of the following spellings is correct for a word with the suffix "-ful"?
A) Helpfull
B) Helpfull
C) Helpful
Correct Answer: C) Helpful
Teacher Reasoning: I chose the suffix "-ful" because it is a common suffix that students in grades 3-5 should be familiar with. I included two misspelled variations that are phonetically similar to "helpful" to provide a challenge in identifying the correct spelling.
Student Reasoning: The word "helpful" is a word I have seen before, and I know that it ends with the suffix "-ful." The misspelled options are similar, but I can tell that they don't look quite right compared to what I know.
Technometrician Evaluation: The question appropriately tests the student's understanding of the suffix "-ful" at the appropriate word difficulty level. The misspelled variations are plausible and provide a good challenge for the student. The question aligns well with the specified task difficulty and word difficulty.</t>
  </si>
  <si>
    <t>Which of the following spellings is correct for a word with the suffix "-ful"?</t>
  </si>
  <si>
    <t>The instruction is unclear and incomplete. It does not specify which word to spell correctly, only that the word has the suffix '-ful'. This is vague and does not guide the student properly. Also, the options include a repeated distractor (Helpfull twice), which is confusing.</t>
  </si>
  <si>
    <t>The correct answer 'Helpful' is accurate and correctly spelled with the suffix '-ful'.</t>
  </si>
  <si>
    <t>The distractors are poor because 'Helpfull' is repeated twice, reducing the quality and plausibility of distractors. Both distractors are identical misspellings, which is not effective.</t>
  </si>
  <si>
    <t>The word 'Helpful' is appropriate for word difficulty level 1, as it is a common word with a simple suffix '-ful'.</t>
  </si>
  <si>
    <t>The task difficulty is rated as High (H), which is inappropriate. Recognizing the correct spelling of a common suffix '-ful' is a straightforward task and should be rated as Easy (E).</t>
  </si>
  <si>
    <t>Which of the following spellings correctly demonstrates the meaning of the suffix "-less" meaning without or lacking?
A) Helpless
B) Helples
C) Helpliss
Correct answer: A) Helpless</t>
  </si>
  <si>
    <t>Which of the following spellings correctly demonstrates the meaning of the suffix "-less" meaning without or lacking?</t>
  </si>
  <si>
    <t>Helpliss</t>
  </si>
  <si>
    <t>The instruction is clear and appropriate, asking which spelling correctly demonstrates the meaning of the suffix '-less'.</t>
  </si>
  <si>
    <t>The correct answer 'Helpless' accurately reflects the meaning of the suffix '-less' and is spelled correctly.</t>
  </si>
  <si>
    <t>The distractors 'Helples' and 'Helpliss' are plausible misspellings that reflect common errors related to the suffix '-less'.</t>
  </si>
  <si>
    <t>The word difficulty rating of 2 (Easy) is appropriate because 'helpless' involves a common root word and a familiar suffix.</t>
  </si>
  <si>
    <t>The task difficulty rating of E (Easy) is appropriate since recognizing the correct suffix '-less' and its spelling is straightforward for this level.</t>
  </si>
  <si>
    <t>Question: Select the correctly spelled word.
A) hopeless
B) hopefull
C) hopeles
Correct Answer: hopeless
Explanation: Task difficulty of this question is E, and word difficulty of this question is 2.0</t>
  </si>
  <si>
    <t>hopefull</t>
  </si>
  <si>
    <t>hopeles</t>
  </si>
  <si>
    <t>The correct answer 'hopeless' accurately reflects the intended word and spelling.</t>
  </si>
  <si>
    <t>The distractors 'hopefull' and 'hopeles' are plausible misspellings that reflect common errors such as doubling the 'l' unnecessarily or omitting the final 's'.</t>
  </si>
  <si>
    <t>The word 'hopeless' is appropriate for a word difficulty rating of 2 (Easy), as it involves a common root word 'hope' and a simple suffix '-less'.</t>
  </si>
  <si>
    <t>The task difficulty is correctly rated as Easy (E) because selecting the correct spelling among similar options is straightforward and involves no complex morphological transformations.</t>
  </si>
  <si>
    <t>Final Question: Which word is spelled correctly with the suffix "-er" meaning someone who does something?
A) Teachher
B) Runer
C) Dancer
Correct Answer: C) Dancer
Teacher Reasoning: I chose the word "dancer" as the correct spelling with the suffix "-er" because it follows the rule that "-er" is added to a verb to indicate someone who performs that action. "Teachher" and "Runer" are misspelled variations that do not follow this rule.
Student Reasoning: The word "dancer" makes sense because it means someone who dances. "Teachher" and "Runer" don't look right because they don't match the pattern of adding "-er" to a verb to show someone who does the action.
Technometrician Evaluation: The question accurately tests the morphological skill of understanding the meaning of the suffix "-er" and the difficulty level is appropriate for grades 3-5. The correct spelling "dancer" aligns with the concept being tested, and the misspelled variations are reasonable distractors. This question is ready for use.</t>
  </si>
  <si>
    <t>Which word is spelled correctly with the suffix "-er" meaning someone who does something?</t>
  </si>
  <si>
    <t>Teachher</t>
  </si>
  <si>
    <t>Runer</t>
  </si>
  <si>
    <t>Dancer</t>
  </si>
  <si>
    <t>The instruction is clear and appropriate, asking students to identify the correctly spelled word with the suffix '-er' meaning someone who does something.</t>
  </si>
  <si>
    <t>The correct answer 'Dancer' is accurate and correctly reflects the morphological rule for adding '-er' to form agent nouns.</t>
  </si>
  <si>
    <t>The distractors are plausible misspellings that reflect common errors, such as doubling letters incorrectly ('Teachher') or omitting a letter ('Runer').</t>
  </si>
  <si>
    <t>The word difficulty rating of 1 is appropriate because 'dance' and the suffix '-er' are common and familiar to early learners.</t>
  </si>
  <si>
    <t>The task difficulty is rated as High (H), but this is an easy morphological transformation involving a simple suffix addition with no complex spelling changes, so the task difficulty should be Easy (E).</t>
  </si>
  <si>
    <t>Step 3 (Evaluate and modify the Choices &amp; Finalize):
Question: Which of the following spellings of the word "Carelessness" is correct?
A) Carelesness (Modified distractor)
B) Carelesnesss (Modified distractor)
C) Carelessness
Correct Answer: C) Carelessness
Reasoning:
- Distractor A (Carelesness): This distractor is modified by removing the extra 's' at the end of the word. This misspelling might trick the student who is not paying close attention to the correct spelling.
- Distractor B (Carelesnesss): This distractor is modified by adding an extra 's' at the end of the word. This incorrect spelling might look similar to the correct word at first glance, leading the student to choose it mistakenly.
- Correct Answer (Carelessness): This is the correct spelling of the word, and students who are familiar with the word's correct spelling will be able to identify it easily.
Final Question:
"Question: Which of the following spellings of the word "Carelessness" is correct?
A) Carelesness
B) Carelesnesss
C) Carelessness
Correct Answer: C) Carelessness"</t>
  </si>
  <si>
    <t>Which of the following spellings of the word "Carelessness" is correct?</t>
  </si>
  <si>
    <t>Carelesness (Modified distractor)</t>
  </si>
  <si>
    <t>Carelesnesss (Modified distractor)</t>
  </si>
  <si>
    <t>Carelessness</t>
  </si>
  <si>
    <t>Question: Which of the following spellings of the word "Carelessness" is correct?
A) Carelesness (Modified distractor)
B) Carelesnesss (Modified distractor)
C) Carelessness
Correct Answer: C) Carelessness
Reasoning:
- Distractor A (Carelesness): This distractor is modified by removing the extra 's' at the end of the word. This misspelling might trick the student who is not paying close attention to the correct spelling.
- Distractor B (Carelesnesss): This distractor is modified by adding an extra 's' at the end of the word. This incorrect spelling might look similar to the correct word at first glance, leading the student to choose it mistakenly.
- Correct Answer (Carelessness): This is the correct spelling of the word, and students who are familiar with the word's correct spelling will be able to identify it easily.
Final Question:
"Question: Which of the following spellings of the word "Carelessness" is correct?
A) Carelesness
B) Carelesnesss
C) Carelessness
Correct Answer: C) Carelessness"</t>
  </si>
  <si>
    <t>The instruction is clear and appropriate, asking students to select the correct spelling of the given word.</t>
  </si>
  <si>
    <t>The correct answer 'Carelessness' accurately reflects the intended word and spelling.</t>
  </si>
  <si>
    <t>The distractors are plausible misspellings that omit or add extra letters, effectively testing morphological awareness.</t>
  </si>
  <si>
    <t>The word difficulty is rated as 1 (Very Easy), but 'Carelessness' involves a morphological transformation with suffix addition and double consonant, which is more complex and should be rated at least 2 (Easy).</t>
  </si>
  <si>
    <t>The task difficulty is rated as High (H), but selecting the correct spelling among close variants is a moderate-level task, so Medium (M) would be more appropriate.</t>
  </si>
  <si>
    <t>Which of the following spellings is correct for a word that means "to make smaller"?
A) Shrinken
B) Shrinkle
C) Shrinkle
Correct answer: A) Shrinken</t>
  </si>
  <si>
    <t>Which of the following spellings is correct for a word that means "to make smaller"?</t>
  </si>
  <si>
    <t>Shrinken</t>
  </si>
  <si>
    <t>Shrinkle</t>
  </si>
  <si>
    <t>The instruction is clear and appropriate, asking for the correct spelling of a word with a given meaning.</t>
  </si>
  <si>
    <t>The correct answer 'Shrinken' is not a valid English word; the correct form should be 'shrink' or 'shrinken' is not standard. Therefore, the accuracy of the correct answer is incorrect.</t>
  </si>
  <si>
    <t>The distractors 'Shrinkle' and 'Shrinkle' are identical, which is a flaw. Also, none of the options are correct spellings of the intended word, reducing the quality of distractors.</t>
  </si>
  <si>
    <t>The word difficulty rating of 2 is questionable because the intended word 'shrink' is a common word, but the presented options are nonstandard forms, making the difficulty rating unclear or inappropriate.</t>
  </si>
  <si>
    <t>The task difficulty is rated as Easy, but since the correct answer is invalid and distractors are flawed, the task is not valid or meaningful, so the rating is inappropriate.</t>
  </si>
  <si>
    <t>Question: Which spelling is correct for a word meaning "a person who studies plants"?
a) Botanologest
b) Botanologist
c) Botanologyst
Correct answer: b) Botanologist</t>
  </si>
  <si>
    <t>Which spelling is correct for a word meaning "a person who studies plants"?</t>
  </si>
  <si>
    <t>Botanologest</t>
  </si>
  <si>
    <t>Botanologist</t>
  </si>
  <si>
    <t>Botanologyst</t>
  </si>
  <si>
    <t>The instruction is clear and appropriate, asking the student to select the correct spelling of a word based on its meaning.</t>
  </si>
  <si>
    <t>The correct answer 'Botanologist' accurately matches the meaning 'a person who studies plants' and is spelled correctly.</t>
  </si>
  <si>
    <t>The distractors are plausible misspellings that reflect common errors such as incorrect suffixes '-gest' and '-gyst', making them effective distractors.</t>
  </si>
  <si>
    <t>The word difficulty rating of 2 (Easy) is appropriate because 'Botanologist' involves a common root 'botan-' and a familiar suffix '-ologist', suitable for learners beyond very basic vocabulary.</t>
  </si>
  <si>
    <t>The task difficulty is rated as Easy (E), but recognizing the correct spelling of a complex suffix '-ologist' and distinguishing it from similar incorrect forms requires moderate morphological knowledge, so Medium (M) would be more appropriate.</t>
  </si>
  <si>
    <t>In thinking about a word with a suffix for this question, I want to choose a word that students may commonly misspell due to confusion about the suffix. One word that comes to mind is "happiness," which has the suffix "-ness" added to the root word "happy." Students may mistakenly spell this word as "happyness" or "happines." The correct spelling is "happiness."
Question: Which of the following is the correct spelling of the word meaning the state of being happy?
A) happyness
B) happines
C) happiness
Correct Answer: C) happiness</t>
  </si>
  <si>
    <t>Which of the following is the correct spelling of the word meaning the state of being happy?</t>
  </si>
  <si>
    <t>The instruction is clear and appropriate, asking for the correct spelling of the word meaning the state of being happy.</t>
  </si>
  <si>
    <t>The correct answer 'happiness' accurately reflects the intended word and meaning.</t>
  </si>
  <si>
    <t>The word difficulty rating of 2 (Easy) is appropriate given the morphological change involved (changing 'y' to 'i' before adding '-ness').</t>
  </si>
  <si>
    <t>The task difficulty is rated as Easy (E), but the morphological transformation requires some understanding of spelling rules, so Medium (M) would be more appropriate.</t>
  </si>
  <si>
    <t>Question: Select the correctly spelled word.
A) colorful
B) colourfull
C) colorfull
Correct Answer: colorful
Explanation: Task difficulty of this question is E, and word difficulty of this question is 2.0</t>
  </si>
  <si>
    <t>colourfull</t>
  </si>
  <si>
    <t>colorfull</t>
  </si>
  <si>
    <t>The correct answer 'colorful' accurately reflects the standard spelling of the word.</t>
  </si>
  <si>
    <t>The distractors 'colourfull' and 'colorfull' are plausible misspellings that reflect common errors related to suffix doubling and British vs. American spelling.</t>
  </si>
  <si>
    <t>The word difficulty is rated as 2 (Easy), but 'colorful' is a very common word with a simple morphological structure (base word + suffix '-ful'), so it should be rated as 1 (Very Easy).</t>
  </si>
  <si>
    <t>The task difficulty is rated as Easy (E), which aligns well with the straightforward nature of the spelling selection task.</t>
  </si>
  <si>
    <t>To create a 3-choice question for a student learning about spelling based on morpheme meaning, we can use the word "beautiful" as our base word. The suffix "-ful" means full of or characterized by. 
Now, let's come up with two misspelled variations:
1) Beautifull
2) Beautyful
And the correct spelling:
3) Beautiful
Reasoning:
1) "Beautifull" adds an extra "l" at the end, which is not part of the correct spelling of "beautiful."
2) "Beautyful" changes the suffix "-ful" to "-yful," which is not a correct spelling.
Final Question: Which of the following is the correct spelling of a word meaning full of beauty?
A) Beautifull
B) Beautyful
C) Beautiful
Correct Answer: C) Beautiful</t>
  </si>
  <si>
    <t>Which of the following is the correct spelling of a word meaning full of beauty?</t>
  </si>
  <si>
    <t>Beautyful</t>
  </si>
  <si>
    <t>The instruction is clear and appropriate, asking for the correct spelling of a word meaning 'full of beauty.'</t>
  </si>
  <si>
    <t>The correct answer 'Beautiful' accurately matches the meaning and is spelled correctly.</t>
  </si>
  <si>
    <t>The distractors are plausible misspellings related to common errors with the suffix '-ful' and the root 'beauty.'</t>
  </si>
  <si>
    <t>The word difficulty rating of 2 (Easy) is appropriate because 'beautiful' involves a common root and suffix with a minor spelling change.</t>
  </si>
  <si>
    <t>The task difficulty is rated as Easy (E), but the morphological transformation (dropping the 'y' and adding '-iful') requires some awareness, so Medium (M) would be more appropriate.</t>
  </si>
  <si>
    <t>Question: Select the correctly spelled word.
A) sleepiness
B) sleepynes
C) sleepines
Correct Answer: sleepiness
Explanation: Task difficulty of this question is E, and word difficulty of this question is 2.5</t>
  </si>
  <si>
    <t>sleepiness</t>
  </si>
  <si>
    <t>sleepynes</t>
  </si>
  <si>
    <t>sleepines</t>
  </si>
  <si>
    <t>The correct answer 'sleepiness' accurately reflects the correct spelling of the word derived from 'sleepy' + '-ness'.</t>
  </si>
  <si>
    <t>The distractors 'sleepynes' and 'sleepines' are plausible misspellings that reflect common errors in morphological spelling transformations, such as incorrect suffix application or vowel omission.</t>
  </si>
  <si>
    <t>The word difficulty rating of 2 (Easy) is appropriate because 'sleepiness' involves a common morphological transformation (changing 'y' to 'i' before adding '-ness') that is slightly more complex than very basic words.</t>
  </si>
  <si>
    <t>The task difficulty is rated as Easy (E), but the morphological transformation involved (changing 'y' to 'i' before adding '-ness') requires some understanding of spelling rules, making Medium (M) a more appropriate rating.</t>
  </si>
  <si>
    <t>To create a 3-choice question for a student learning about spelling based on morpheme meaning, let's start by selecting a word with a suffix. 
Word: "Happiness"
Suffix: "-ness" (meaning state or condition)
Now, let's think of two misspelled variations by changing the suffix or adding a different suffix:
1) Happyness
2) Happines
The correct spelling will be:
3) Happiness
Based on the word difficulty of 2 and task difficulty E, the student should be able to recognize the correct spelling by understanding that the suffix "-ness" is added to the root word "happy" to indicate a state or condition.
Final Question:
Question: Which spelling correctly shows the state or condition of being happy?
A) Happyness
B) Happines
C) Happiness
Correct Answer: C) Happiness</t>
  </si>
  <si>
    <t>Question: Which spelling correctly shows the state or condition of being happy?</t>
  </si>
  <si>
    <t>The instruction is clear and appropriate, asking which spelling correctly shows the state or condition of being happy.</t>
  </si>
  <si>
    <t>The correct answer 'Happiness' accurately reflects the intended meaning and correct spelling.</t>
  </si>
  <si>
    <t>The task difficulty is incorrectly rated as Easy (E). The morphological transformation requires understanding of spelling rules, so Medium (M) would be more appropriate.</t>
  </si>
  <si>
    <t>Step 1: 
- Helpful (root: help) - This word contains the suffix "-ful," which means "full of" or "characterized by."
- Careless (root: care) - This word contains the suffix "-less," which means "without" or "lacking."
- Teacher (root: teach) - This word contains the suffix "-er," which is used to indicate a person who performs a specific action.
I will select the word "Helpful" for the question.
Step 2:
DRAFT Question: Which word contains a suffix that means "full of" or "characterized by"?
Chain-of-Thought: The question is designed to test the student's understanding of the meaning of the suffix "-ful" by asking them to identify a word that fits the description.
Step 3:
- Correct Answer: Helpful
- Distractor A: Helpfull - This misspelling might trick the student who is not paying attention to double letters in words.
- Distractor B: Helpul - This misspelling might trick the student by removing one of the "l"s in the correct spelling.
Final Question: Which word contains a suffix that means "full of" or "characterized by"?
A) Helpfull
B) Helpul
C) Helpful
Correct Answer: C) Helpful</t>
  </si>
  <si>
    <t>Which word contains a suffix that means "full of" or "characterized by"?
Chain-of-Thought: The question is designed to test the student's understanding of the meaning of the suffix "-ful" by asking them to identify a word that fits the description.
Step 3:
- Correct Answer: Helpful
- Distractor A: Helpfull - This misspelling might trick the student who is not paying attention to double letters in words.
- Distractor B: Helpul - This misspelling might trick the student by removing one of the "l"s in the correct spelling.
Final Question: Which word contains a suffix that means "full of" or "characterized by"?</t>
  </si>
  <si>
    <t>Helpul</t>
  </si>
  <si>
    <t>The question is designed to test the student's understanding of the meaning of the suffix "-ful" by asking them to identify a word that fits the description.</t>
  </si>
  <si>
    <t>- Helpful (root: help) - This word contains the suffix "-ful," which means "full of" or "characterized by."
- Careless (root: care) - This word contains the suffix "-less," which means "without" or "lacking."
- Teacher (root: teach) - This word contains the suffix "-er," which is used to indicate a person who performs a specific action.
I will select the word "Helpful" for the question.</t>
  </si>
  <si>
    <t>DRAFT Question: Which word contains a suffix that means "full of" or "characterized by"?
Chain-of-Thought: The question is designed to test the student's understanding of the meaning of the suffix "-ful" by asking them to identify a word that fits the description.</t>
  </si>
  <si>
    <t>- Correct Answer: Helpful
- Distractor A: Helpfull - This misspelling might trick the student who is not paying attention to double letters in words.
- Distractor B: Helpul - This misspelling might trick the student by removing one of the "l"s in the correct spelling.</t>
  </si>
  <si>
    <t>The instruction is clear and directly asks students to identify the word containing the suffix meaning 'full of' or 'characterized by'.</t>
  </si>
  <si>
    <t>The correct answer 'Helpful' accurately contains the suffix '-ful' with the intended meaning.</t>
  </si>
  <si>
    <t>The distractors are plausible misspellings of the correct word, effectively testing attention to spelling details related to the suffix.</t>
  </si>
  <si>
    <t>The word difficulty rating of 2 is appropriate because 'helpful' involves understanding a common suffix '-ful' and its meaning, suitable for early intermediate learners.</t>
  </si>
  <si>
    <t>The task difficulty rating of Easy (E) is appropriate since recognizing the suffix '-ful' and its meaning in a familiar word is a straightforward morphological task.</t>
  </si>
  <si>
    <t>Final Question: Which of the following words is correctly spelled with a suffix?
A) Happyness
B) Careing
C) Happiness
Correct Answer: C) Happiness</t>
  </si>
  <si>
    <t>Which of the following words is correctly spelled with a suffix?</t>
  </si>
  <si>
    <t>Careing</t>
  </si>
  <si>
    <t>The correct answer 'Happiness' is accurate and matches the intended morphological form with the suffix '-ness'.</t>
  </si>
  <si>
    <t>The distractors are plausible misspellings related to common suffix errors: 'Happyness' incorrectly retains 'y', and 'Careing' incorrectly spells the suffix '-ing'.</t>
  </si>
  <si>
    <t>The word difficulty rating of 2 (Easy) is appropriate given the morphological transformation involved (changing 'y' to 'i' before adding '-ness').</t>
  </si>
  <si>
    <t>The task difficulty is rated as Easy (E), but the morphological rule involved requires some understanding of spelling changes, so Medium (M) would be more appropriate.</t>
  </si>
  <si>
    <t>Final Question: Which of the following spellings is correct for the word meaning "full of joy"? 
A) Joyfull
B) Joyful
C) Joyfyl
Correct Answer: B) Joyful
Teacher Reasoning: I want to test students on their understanding of suffixes related to the concept of being "full of" something. The suffix "-ful" means "full of," so I chose the word "joyful" as the correct spelling. I included "Joyfull" and "Joyfyl" as distractors to see if students can identify the correct spelling based on the meaning of the suffix.
Student Reasoning: The word "joy" means happiness, so the suffix "-ful" should mean "full of joy." Out of the options given, "Joyful" is the correct spelling because it follows the pattern of adding "-ful" to the root word.
Technometrician Evaluation: The question aligns well with the morphological objective of understanding suffixes. The word difficulty is appropriate for grades 3-5, and the task difficulty is also suitable. The distractors provide a good challenge for students to differentiate between correct and incorrect spellings based on the meaning of the morpheme. 
Final Question: Which of the following spellings is correct for the word meaning "full of joy"? 
A) Joyfull
B) Joyful
C) Joyfyl
Correct Answer: B) Joyful</t>
  </si>
  <si>
    <t>Joyfyl</t>
  </si>
  <si>
    <t>The instruction is clear and appropriate, asking the student to select the correct spelling for the given meaning.</t>
  </si>
  <si>
    <t>The correct answer 'Joyful' accurately matches the meaning 'full of joy' and is spelled correctly.</t>
  </si>
  <si>
    <t>The distractors are plausible misspellings: 'Joyfull' incorrectly doubles the 'l', and 'Joyfyl' incorrectly replaces 'ful' with 'fyl', both common errors related to the suffix '-ful'.</t>
  </si>
  <si>
    <t>The word difficulty rating of 2 (Easy) is appropriate because 'joyful' involves a common root word 'joy' and a familiar suffix '-ful', suitable for early learners.</t>
  </si>
  <si>
    <t>The task difficulty rating of E (Easy) is appropriate since recognizing the correct spelling of 'joyful' involves straightforward morphological knowledge of the suffix '-ful' without complex transformations.</t>
  </si>
  <si>
    <t>Step 4 (Update the Distractors and Finalize):
    Distractor A: Carefull
    - This distractor misspells the word by adding an extra "l" at the end, which might trick the student into selecting it as a variation of the correct spelling.
    Distractor B: Carefll
    - This distractor misspells the word by swapping the positions of the "u" and "l," which could potentially confuse the student who may not pay attention to the correct placement of letters in the word.
    Question: Which of the following spellings of the word "Careful" is correct?
    A) Carefull
    B) Carefll
    C) Careful
    Correct Answer: C) Careful</t>
  </si>
  <si>
    <t>Which of the following spellings of the word "Careful" is correct?</t>
  </si>
  <si>
    <t>Carefll</t>
  </si>
  <si>
    <t>The instruction is clear and straightforward, asking which spelling of 'Careful' is correct.</t>
  </si>
  <si>
    <t>The correct answer 'Careful' accurately reflects the intended word and spelling.</t>
  </si>
  <si>
    <t>The distractors are plausible misspellings: 'Carefull' adds an extra 'l', and 'Carefll' omits the 'u', both common errors.</t>
  </si>
  <si>
    <t>'Careful' is a very common word with a simple morphological structure, appropriate for a difficulty rating of 1 (Very Easy).</t>
  </si>
  <si>
    <t>The task difficulty is rated as High (H), which is inappropriate. Recognizing the correct spelling of 'Careful' involves a straightforward suffix '-ful' addition without complex morphological changes, so the task should be rated Easy (E).</t>
  </si>
  <si>
    <t>Final Question: Which of the following spellings is correct for a word with the suffix "-able"?
A) Possibul
B) Capable
C) Possable
Correct Answer: B) Capable</t>
  </si>
  <si>
    <t>Which of the following spellings is correct for a word with the suffix "-able"?</t>
  </si>
  <si>
    <t>Possibul</t>
  </si>
  <si>
    <t>Capable</t>
  </si>
  <si>
    <t>Possable</t>
  </si>
  <si>
    <t>The instruction is clear and appropriate, asking for the correct spelling of a word with the suffix '-able'.</t>
  </si>
  <si>
    <t>The correct answer 'Capable' accurately matches the suffix '-able' and is spelled correctly.</t>
  </si>
  <si>
    <t>The distractors are plausible misspellings related to the suffix '-able', such as 'Possibul' and 'Possable', which reflect common errors.</t>
  </si>
  <si>
    <t>The word 'Capable' is appropriate for a difficulty level of 2 (Easy), as it involves a common suffix and is familiar to learners.</t>
  </si>
  <si>
    <t>The task difficulty is rated as Easy (E), but recognizing the correct spelling involving the suffix '-able' and distinguishing it from common misspellings requires moderate morphological awareness, suggesting a Medium (M) rating would be more appropriate.</t>
  </si>
  <si>
    <t>Step 3 (Evaluate and modify the Choices &amp; Finalize):
Based on the correct answer provided in the previous step, let's update the distractors:
Distractor 1 (A): Hikker
- Reasoning: This distractor might trick the student by adding an extra letter 'k' in the word, making it look similar to the correct answer but ultimately incorrect.
Distractor 2 (B): Hikar
- Reasoning: This distractor might confuse the student by changing the last letter 'er' to 'ar,' which does not follow the correct spelling rule for adding the suffix "-er" to a base word.
Final Question:
"Question: Which of the following spellings of the word "Hiker" is correct based on the meaning of the morpheme?
A) Hikker
B) Hikar
C) Hiker
Correct Answer: C) Hiker"</t>
  </si>
  <si>
    <t>"Question: Which of the following spellings of the word "Hiker" is correct based on the meaning of the morpheme?</t>
  </si>
  <si>
    <t>Hikker</t>
  </si>
  <si>
    <t>Hikar</t>
  </si>
  <si>
    <t>Hiker</t>
  </si>
  <si>
    <t>Hiker"</t>
  </si>
  <si>
    <t>Based on the correct answer provided in the previous step, let's update the distractors:
Distractor 1 (A): Hikker
- Reasoning: This distractor might trick the student by adding an extra letter 'k' in the word, making it look similar to the correct answer but ultimately incorrect.
Distractor 2 (B): Hikar
- Reasoning: This distractor might confuse the student by changing the last letter 'er' to 'ar,' which does not follow the correct spelling rule for adding the suffix "-er" to a base word.
Final Question:
"Question: Which of the following spellings of the word "Hiker" is correct based on the meaning of the morpheme?
A) Hikker
B) Hikar
C) Hiker
Correct Answer: C) Hiker"</t>
  </si>
  <si>
    <t>The instruction is unclear and confusing because it asks which spelling is correct based on the meaning of the morpheme, but the question is about spelling correctness, not morphological meaning. The prompt should simply ask to select the correctly spelled word.</t>
  </si>
  <si>
    <t>The correct answer 'Hiker' is accurate and matches the intended word.</t>
  </si>
  <si>
    <t>The distractors are plausible misspellings that reflect common errors such as doubling consonants or replacing vowels, making them effective.</t>
  </si>
  <si>
    <t>The word 'Hiker' is appropriate for word difficulty level 2 (Easy) as it involves a base word plus the agentive suffix '-er', a common morphological pattern.</t>
  </si>
  <si>
    <t>The task difficulty is rated as Easy (E), but understanding the agentive suffix '-er' and its correct spelling requires some morphological awareness, suggesting a Medium (M) rating would be more appropriate.</t>
  </si>
  <si>
    <t>Step 1: 
1. Word: Happy
   Reasoning: The word "happy" has the suffix "-y" added to the root word "happ."
2. Word: Careful
   Reasoning: The word "careful" has the suffix "-ful" added to the root word "care."
3. Word: Quickly
   Reasoning: The word "quickly" has the suffix "-ly" added to the root word "quick."
I will select the word "Careful" for the question.
Step 2:
Draft Question: Which of the following words is spelled correctly with the suffix attached to the root word?
Chain of thought: This question asks the student to identify the correct spelling of a word with a suffix. By including the root word "care" and the suffix "-ful," the student must understand how to combine both to form the correct spelling.
Step 3:
Correct Answer: Careful
Distractor 1: Carefully
Chain of thought: This distractor adds an extra suffix "-ly" which makes it incorrect.
Distractor 2: Carefull
Chain of thought: This distractor is missing the second "l" which makes it incorrect.
Final Question:
Question: Which of the following words is spelled correctly with the suffix attached to the root word?
A) Carefully
B) Carefull
C) Careful
Correct Answer: C) Careful</t>
  </si>
  <si>
    <t>Which of the following words is spelled correctly with the suffix attached to the root word?
Chain of thought: This question asks the student to identify the correct spelling of a word with a suffix. By including the root word "care" and the suffix "-ful," the student must understand how to combine both to form the correct spelling.
Step 3:</t>
  </si>
  <si>
    <t>This question asks the student to identify the correct spelling of a word with a suffix. By including the root word "care" and the suffix "-ful," the student must understand how to combine both to form the correct spelling.</t>
  </si>
  <si>
    <t>1. Word: Happy
   Reasoning: The word "happy" has the suffix "-y" added to the root word "happ."
2. Word: Careful
   Reasoning: The word "careful" has the suffix "-ful" added to the root word "care."
3. Word: Quickly
   Reasoning: The word "quickly" has the suffix "-ly" added to the root word "quick."
I will select the word "Careful" for the question.</t>
  </si>
  <si>
    <t>Draft Question: Which of the following words is spelled correctly with the suffix attached to the root word?
Chain of thought: This question asks the student to identify the correct spelling of a word with a suffix. By including the root word "care" and the suffix "-ful," the student must understand how to combine both to form the correct spelling.</t>
  </si>
  <si>
    <t>Correct Answer: Careful
Distractor 1: Carefully
Chain of thought: This distractor adds an extra suffix "-ly" which makes it incorrect.
Distractor 2: Carefull
Chain of thought: This distractor is missing the second "l" which makes it incorrect.</t>
  </si>
  <si>
    <t>The instruction is vague and does not specify the root word or suffix explicitly in the question prompt. It also does not clearly instruct the student to select the correctly spelled word, which reduces clarity.</t>
  </si>
  <si>
    <t>The correct answer 'Careful' is accurate as it correctly combines the root word 'care' with the suffix '-ful' following standard morphological rules.</t>
  </si>
  <si>
    <t>The distractors are plausible misspellings: 'Carefull' incorrectly doubles the 'l', and 'Carefully' is a related but different word (adverb), making them effective distractors.</t>
  </si>
  <si>
    <t>The word difficulty rating of 2 (Easy) is appropriate because 'careful' involves a common root and suffix combination that is familiar to learners at this level.</t>
  </si>
  <si>
    <t>The task difficulty rating of Easy (E) is appropriate since the task requires recognizing the correct spelling of a common suffix addition without complex morphological transformations.</t>
  </si>
  <si>
    <t>Step 1: 
a) Teacher + er (suffix): This word is suitable as it has a clear suffix "er" added to the root word "teach." It is a common word that students encounter in daily vocabulary.
b) Singer + ing (suffix): This word is appropriate as it includes the suffix "ing" added to the root word "sing." It demonstrates how adding a suffix can change the tense or form of a word.
c) Happiest + est (suffix): This word showcases the suffix "est" added to the root word "happy." It highlights how adding a suffix can indicate the superlative form of an adjective.
Selected word: Happiest
Step 2:
Draft Question: Which of the following spellings is correct for the word meaning the most joyful or content?
Chain of Thought: The question introduces the word "Happiest" with the suffix "est" denoting the superlative form of the adjective "happy." This prompts students to identify the correct spelling based on the morpheme meaning.
Step 3:
Correct Answer: Happiest
Distractor A: Happinesst
Chain of Thought: This distractor incorrectly adds an extra "s" to the suffix, misleading students who may confuse the spelling with the base word "happiness."
Distractor B: Happierst
Chain of Thought: This distractor combines the suffix "er" with the suffix "st," creating a nonsensical spelling that may confuse students. 
Correct Answer: Happiest
Final Question:
Question: Which of the following spellings is correct for the word meaning the most joyful or content?
A) Happinesst
B) Happierst
C) Happiest
Correct Answer: C) Happiest</t>
  </si>
  <si>
    <t>Which of the following spellings is correct for the word meaning the most joyful or content?
Chain of Thought: The question introduces the word "Happiest" with the suffix "est" denoting the superlative form of the adjective "happy." This prompts students to identify the correct spelling based on the morpheme meaning.
Step 3:</t>
  </si>
  <si>
    <t>Teacher + er (suffix): This word is suitable as it has a clear suffix "er" added to the root word "teach." It is a common word that students encounter in daily vocabulary.</t>
  </si>
  <si>
    <t>Singer + ing (suffix): This word is appropriate as it includes the suffix "ing" added to the root word "sing." It demonstrates how adding a suffix can change the tense or form of a word.</t>
  </si>
  <si>
    <t>Happiest + est (suffix): This word showcases the suffix "est" added to the root word "happy." It highlights how adding a suffix can indicate the superlative form of an adjective.</t>
  </si>
  <si>
    <t>The question introduces the word "Happiest" with the suffix "est" denoting the superlative form of the adjective "happy." This prompts students to identify the correct spelling based on the morpheme meaning.</t>
  </si>
  <si>
    <t>a) Teacher + er (suffix): This word is suitable as it has a clear suffix "er" added to the root word "teach." It is a common word that students encounter in daily vocabulary.
b) Singer + ing (suffix): This word is appropriate as it includes the suffix "ing" added to the root word "sing." It demonstrates how adding a suffix can change the tense or form of a word.
c) Happiest + est (suffix): This word showcases the suffix "est" added to the root word "happy." It highlights how adding a suffix can indicate the superlative form of an adjective.
Selected word: Happiest</t>
  </si>
  <si>
    <t>Draft Question: Which of the following spellings is correct for the word meaning the most joyful or content?
Chain of Thought: The question introduces the word "Happiest" with the suffix "est" denoting the superlative form of the adjective "happy." This prompts students to identify the correct spelling based on the morpheme meaning.</t>
  </si>
  <si>
    <t>Correct Answer: Happiest
Distractor A: Happinesst
Chain of Thought: This distractor incorrectly adds an extra "s" to the suffix, misleading students who may confuse the spelling with the base word "happiness."
Distractor B: Happierst
Chain of Thought: This distractor combines the suffix "er" with the suffix "st," creating a nonsensical spelling that may confuse students. 
Correct Answer: Happiest</t>
  </si>
  <si>
    <t>The instruction is unclear and confusing. The question asks for the correct spelling of a word meaning 'the most joyful or content,' but the options are not spellings of the same word; instead, they are different words with different suffixes. The chain of thought and options do not align with the task of selecting the correct spelling of a single word.</t>
  </si>
  <si>
    <t>The correct answer is given as 'Happiest,' but the options are not presented as alternative spellings of the same word. The answer is not clearly distinguished as the correct spelling among plausible distractors, making the accuracy of the correct answer invalid.</t>
  </si>
  <si>
    <t>The distractors are not plausible misspellings or morphological variants of the target word. Instead, they are unrelated words with different roots and suffixes, which do not serve as effective distractors for a spelling or morphology task focused on 'happiest.'</t>
  </si>
  <si>
    <t>The word difficulty rating of 2 is appropriate because 'happiest' involves a morphological transformation (changing 'y' to 'i' before adding 'est'), which is moderately challenging for learners.</t>
  </si>
  <si>
    <t>The task difficulty is rated as Easy (E), but the morphological transformation involved in forming the superlative 'happiest' requires understanding spelling changes, which suggests a Medium (M) difficulty level. Also, the task design does not align well with the intended difficulty.</t>
  </si>
  <si>
    <t>Which of the following is the correct spelling of a word that means "able to be seen"?
A) visable
B) visibul
C) visible
Correct answer: C) visible</t>
  </si>
  <si>
    <t>Which of the following is the correct spelling of a word that means "able to be seen"?</t>
  </si>
  <si>
    <t>visable</t>
  </si>
  <si>
    <t>visibul</t>
  </si>
  <si>
    <t>visible</t>
  </si>
  <si>
    <t>The correct answer 'visible' accurately matches the meaning 'able to be seen' and is spelled correctly.</t>
  </si>
  <si>
    <t>The distractors 'visable' and 'visibul' are plausible misspellings that reflect common errors related to the suffix '-ible' vs '-able' and vowel substitution.</t>
  </si>
  <si>
    <t>The word 'visible' is appropriately rated as difficulty 2 (Easy), as it involves a common root and suffix with some morphological complexity.</t>
  </si>
  <si>
    <t>The task difficulty is correctly rated as Medium (M) because it requires knowledge of morphological spelling rules related to suffixes '-ible' and '-able'.</t>
  </si>
  <si>
    <t>Which of the following is the correct spelling of the word meaning "the quality of being happy or joyful"?
A) Happiniss
B) Happinesse
C) Happiness
Correct answer: C) Happiness</t>
  </si>
  <si>
    <t>Which of the following is the correct spelling of the word meaning "the quality of being happy or joyful"?</t>
  </si>
  <si>
    <t>Happiniss</t>
  </si>
  <si>
    <t>Happinesse</t>
  </si>
  <si>
    <t>The correct answer 'Happiness' accurately matches the meaning 'the quality of being happy or joyful.'</t>
  </si>
  <si>
    <t>The distractors are plausible misspellings that reflect common errors related to the suffix '-ness' and vowel doubling.</t>
  </si>
  <si>
    <t>The task difficulty rating of Medium (M) aligns well with the morphological knowledge required to identify the correct spelling.</t>
  </si>
  <si>
    <t>Step 3 (Evaluate and modify the Choices &amp; Finalize):
Updated distractors with reasoning for task difficulty E:
A) Shure: This distractor might trick the student because it closely resembles the correct spelling "Sure," but the additional "h" can make it seem like a plausible variation.
B) Suer: This distractor might trick the student because it also contains the correct letters of "Sure," but in a different order, which can lead to confusion.
Finalized Question:
Question: Which of the following spellings of the word "Sure" is correct based on its morpheme meaning?
A) Shure
B) Suer
C) Sure
Correct Answer: C) Sure</t>
  </si>
  <si>
    <t>Question: Which of the following spellings of the word "Sure" is correct based on its morpheme meaning?</t>
  </si>
  <si>
    <t>Shure: This distractor might trick the student because it closely resembles the correct spelling "Sure," but the additional "h" can make it seem like a plausible variation.</t>
  </si>
  <si>
    <t>Suer: This distractor might trick the student because it also contains the correct letters of "Sure," but in a different order, which can lead to confusion.</t>
  </si>
  <si>
    <t>Updated distractors with reasoning for task difficulty E:
A) Shure: This distractor might trick the student because it closely resembles the correct spelling "Sure," but the additional "h" can make it seem like a plausible variation.
B) Suer: This distractor might trick the student because it also contains the correct letters of "Sure," but in a different order, which can lead to confusion.
Finalized Question:
Question: Which of the following spellings of the word "Sure" is correct based on its morpheme meaning?
A) Shure
B) Suer
C) Sure
Correct Answer: C) Sure</t>
  </si>
  <si>
    <t>The instruction is unclear and redundant. The phrase 'Which of the following spellings of the word "Sure" is correct based on its morpheme meaning?' is confusing because the word 'Sure' is explicitly given, making the task trivial. The instruction should simply ask to select the correctly spelled word without referencing morpheme meaning, which is not relevant here.</t>
  </si>
  <si>
    <t>The correct answer 'Sure' is accurate and matches the intended word.</t>
  </si>
  <si>
    <t>The distractors are plausible misspellings that could confuse students due to letter rearrangement or addition, making them effective.</t>
  </si>
  <si>
    <t>The word difficulty rating of 2 (Easy) is appropriate since 'Sure' is a common word with a simple morphological structure.</t>
  </si>
  <si>
    <t>The task difficulty is rated as Easy (E), which is appropriate given the simplicity of the word and the straightforward nature of the spelling task. However, the mention of 'morpheme meaning' in the instruction adds unnecessary complexity and confusion, misaligning the task focus.</t>
  </si>
  <si>
    <t>Question: Which word is spelled correctly?
Word: Happily
A) Happilee
B) Happile
C) Happily
Correct Answer: C) Happily</t>
  </si>
  <si>
    <t>Which word is spelled correctly?
Word: Happily</t>
  </si>
  <si>
    <t>Happilee</t>
  </si>
  <si>
    <t>Happile</t>
  </si>
  <si>
    <t>The instruction 'Which word is spelled correctly?' is clear and appropriate for the task.</t>
  </si>
  <si>
    <t>The correct answer 'Happily' accurately reflects the intended word and its correct spelling.</t>
  </si>
  <si>
    <t>The distractors 'Happilee' and 'Happile' are plausible misspellings that reflect common errors related to the suffix '-ly'.</t>
  </si>
  <si>
    <t>'Happily' involves a morphological transformation (changing 'y' to 'i' before adding '-ly'), which fits a word difficulty rating of 2 (Easy).</t>
  </si>
  <si>
    <t>The task difficulty is appropriately rated as Medium (M) because it requires understanding the morphological rule of changing 'y' to 'i' before adding the suffix '-ly'.</t>
  </si>
  <si>
    <t>Question: Select the correctly spelled word.
A) hopefuly
B) hopefulli
C) hopefully
Correct Answer: hopefully
Explanation: Task difficulty of this question is M, and word difficulty of this question is 2.5</t>
  </si>
  <si>
    <t>hopefuly</t>
  </si>
  <si>
    <t>hopefulli</t>
  </si>
  <si>
    <t>hopefully</t>
  </si>
  <si>
    <t>The instruction 'Select the correctly spelled word.' is clear, concise, and appropriate for the task.</t>
  </si>
  <si>
    <t>The correct answer 'hopefully' is accurate and matches the intended word.</t>
  </si>
  <si>
    <t>The distractors 'hopefuly' and 'hopefulli' are plausible misspellings that reflect common errors related to suffix spelling and vowel doubling.</t>
  </si>
  <si>
    <t>The word 'hopefully' involves a common root 'hope' with the suffix '-fully' and is appropriate for a difficulty level of 2 (Easy), reflecting moderate morphological complexity.</t>
  </si>
  <si>
    <t>The task difficulty is rated Medium (M), which aligns well with the morphological transformation involved (changing 'hopeful' to 'hopefully' with correct suffix spelling).</t>
  </si>
  <si>
    <t>Question: Select the correctly spelled word.
A) hopefulnes
B) hopefulness
C) hopefulnss
Correct Answer: hopefulness
Explanation: Task difficulty of this question is M, and word difficulty of this question is 2.0</t>
  </si>
  <si>
    <t>hopefulnss</t>
  </si>
  <si>
    <t>The distractors are plausible misspellings that reflect common errors such as omitting letters or doubling consonants incorrectly.</t>
  </si>
  <si>
    <t>The word 'hopefulness' involves a morphological transformation (adding '-ness' to 'hopeful'), appropriate for a difficulty rating of 2 (Easy).</t>
  </si>
  <si>
    <t>The task difficulty is correctly rated as Medium (M) because it requires understanding the morphological rule of changing 'hopeful' to 'hopefulness' with correct spelling.</t>
  </si>
  <si>
    <t>Step 3 (Evaluate and modify the Choices &amp; Finalize):
Distractor 1: Dancor
Reasoning: This distractor may trick the student by changing the letter "e" in the correct spelling to an "o," making it look like a plausible alternate spelling. However, the incorrect spelling "Dancor" does not follow the correct morpheme structure and does not make sense in the context of the word "Dancer."
Distractor 2: Dancir
Reasoning: This distractor may trick the student by changing the letter "e" in the correct spelling to an "i," which might seem like a minor variation. However, the incorrect spelling "Dancir" still does not follow the correct morpheme structure and does not align with the meaning of the word "Dancer."
Final Question:
Question: Which spelling of the word "Dancer" is correct based on the meaning of the morpheme?
A) Dancor
B) Dancir
C) Dancer
Correct Answer: C) Dancer</t>
  </si>
  <si>
    <t>Question: Which spelling of the word "Dancer" is correct based on the meaning of the morpheme?</t>
  </si>
  <si>
    <t>Dancor</t>
  </si>
  <si>
    <t>Dancir</t>
  </si>
  <si>
    <t>Distractor 1: Dancor
Reasoning: This distractor may trick the student by changing the letter "e" in the correct spelling to an "o," making it look like a plausible alternate spelling. However, the incorrect spelling "Dancor" does not follow the correct morpheme structure and does not make sense in the context of the word "Dancer."
Distractor 2: Dancir
Reasoning: This distractor may trick the student by changing the letter "e" in the correct spelling to an "i," which might seem like a minor variation. However, the incorrect spelling "Dancir" still does not follow the correct morpheme structure and does not align with the meaning of the word "Dancer."
Final Question:
Question: Which spelling of the word "Dancer" is correct based on the meaning of the morpheme?
A) Dancor
B) Dancir
C) Dancer
Correct Answer: C) Dancer</t>
  </si>
  <si>
    <t>The instruction is clear and appropriate, asking which spelling is correct based on the meaning of the morpheme.</t>
  </si>
  <si>
    <t>The correct answer 'Dancer' accurately reflects the correct spelling of the word formed by the root 'dance' plus the agentive suffix '-er'.</t>
  </si>
  <si>
    <t>The distractors are plausible misspellings that reflect common errors related to vowel substitution but do not correspond to correct morphological forms.</t>
  </si>
  <si>
    <t>The word difficulty rating of 2 (Easy) is appropriate because 'dancer' involves a common root and a simple suffix '-er' indicating agent, suitable for this level.</t>
  </si>
  <si>
    <t>The task difficulty rating of E (Easy) is appropriate since recognizing the correct spelling of 'dancer' involves straightforward morphological knowledge without complex transformations.</t>
  </si>
  <si>
    <t>Question: Select the correctly spelled word.
A) hopefuly
B) hopefull
C) hopefully
Correct Answer: hopefully
Explanation: Task difficulty of this question is M, and word difficulty of this question is 2.0</t>
  </si>
  <si>
    <t>The correct answer 'hopefully' accurately reflects the correct spelling of the word.</t>
  </si>
  <si>
    <t>The distractors 'hopefuly' and 'hopefull' are plausible misspellings that reflect common errors related to suffix usage and doubling consonants.</t>
  </si>
  <si>
    <t>The word difficulty rating of 2 (Easy) is appropriate because 'hopeful' and its derived form 'hopefully' involve common morphological patterns and are familiar to learners beyond the very basic level.</t>
  </si>
  <si>
    <t>The task difficulty rating of Medium (M) is appropriate because the task requires understanding the correct suffix '-ly' and avoiding common spelling errors such as dropping an 'l' or adding an extra 'l'.</t>
  </si>
  <si>
    <t>Final Question: Which word is spelled correctly with the suffix "-ment" added?
A) Achievment
B) Developpment
C) Movement
Correct Answer: C) Movement
Teacher Reasoning: I chose this question to test students' understanding of how adding the suffix "-ment" changes the meaning of a word. "Achievment" and "Developpment" are incorrect spellings with the suffix, while "Movement" is the correct spelling. This question aligns with the morphological concept of suffixes and is suitable for grade 3-5 students.
Student Reasoning: The suffix "-ment" is added to words to indicate a state or condition. "Achievment" and "Developpment" don't look right because they are missing an "e" after the "v" and "e" after the first "p" respectively. "Movement" seems to be the correct spelling as it follows the pattern of adding "-ment" to the base word "move."
Technometrician Evaluation: The question accurately tests the morphological skill related to suffixes, specifically the suffix "-ment." The difficulty level is appropriate for grade 3-5 students. The incorrect spellings provide good distractors, and the correct spelling is clear. The question is aligned with the specified word and task difficulty. 
Final Question: Which word is spelled correctly with the suffix "-ment" added?
A) Achievment
B) Developpment
C) Movement
Correct Answer: C) Movement</t>
  </si>
  <si>
    <t>Which word is spelled correctly with the suffix "-ment" added?</t>
  </si>
  <si>
    <t>Achievment</t>
  </si>
  <si>
    <t>Developpment</t>
  </si>
  <si>
    <t>The instruction is clear and appropriate, asking which word is spelled correctly with the suffix '-ment' added.</t>
  </si>
  <si>
    <t>The correct answer 'Movement' is accurate and correctly spelled with the suffix '-ment'.</t>
  </si>
  <si>
    <t>The distractors are plausible misspellings related to the suffix '-ment' (missing 'e' in 'Achievment' and double 'p' in 'Developpment'), making them effective.</t>
  </si>
  <si>
    <t>The word difficulty rating of 2 (Easy) is appropriate, as 'movement' is a common word with a simple morphological structure involving the suffix '-ment'.</t>
  </si>
  <si>
    <t>The task difficulty rating of Medium (M) is appropriate because recognizing correct spelling with suffix addition requires some morphological awareness.</t>
  </si>
  <si>
    <t>In this question, we want to test a student's understanding of spelling based on morpheme meaning. Let's choose the word "happiness" as our target word, which contains the suffix "-ness" meaning "state of being."
Now, let's come up with two misspelled variations by changing the suffix "-ness" to "-nes" and "-nesse." The correct spelling will be "happiness."
Question: Which of the following spellings is correct for the word meaning "state of being happy"?
A) happines
B) happynes
C) happiness
Correct Answer: C) happiness
Reasoning: By understanding the meaning of the suffix "-ness," which indicates a state or quality, we can eliminate options A and B as they incorrectly change the suffix. The correct spelling is C) happiness, which follows the standard spelling rule for adding the suffix "-ness" to the base word "happy."</t>
  </si>
  <si>
    <t>Which of the following spellings is correct for the word meaning "state of being happy"?</t>
  </si>
  <si>
    <t>The instruction is clear and appropriate, asking students to select the correct spelling based on the meaning provided.</t>
  </si>
  <si>
    <t>The correct answer 'happiness' accurately reflects the meaning 'state of being happy' and is spelled correctly.</t>
  </si>
  <si>
    <t>The distractors are plausible misspellings that reflect common errors related to the morphological transformation of 'happy' to 'happiness', such as omitting the final 's' or incorrectly retaining the 'y'.</t>
  </si>
  <si>
    <t>The word difficulty rating of 2 (Easy) is appropriate because the morphological change involves a common pattern (changing 'y' to 'i' before adding '-ness'), which requires some morphological awareness.</t>
  </si>
  <si>
    <t>The task difficulty rating of Medium (M) is appropriate given the morphological transformation involved, which is more complex than simple spelling recognition.</t>
  </si>
  <si>
    <t>During the thought process, we can choose a word like "happiness" to focus on the suffix "-ness." The misspelled variations could be "happyness" and "happines." The correct spelling would be "happiness."
Question: Which of the following spellings is correct?
A) happyness
B) happines
C) happiness
Correct Answer: C) happiness</t>
  </si>
  <si>
    <t>The instruction is clear and appropriate, asking the student to select the correct spelling without giving away the answer.</t>
  </si>
  <si>
    <t>The correct answer 'happiness' accurately reflects the intended word and spelling.</t>
  </si>
  <si>
    <t>The distractors are plausible misspellings that reflect common errors related to morphological changes (changing 'y' to 'i' and adding '-ness').</t>
  </si>
  <si>
    <t>The word difficulty rating of 2 (Easy) is appropriate given the morphological transformation involved.</t>
  </si>
  <si>
    <t>The task difficulty rating of Medium (M) aligns well with the morphological complexity of changing 'happy' to 'happiness'.</t>
  </si>
  <si>
    <t>To create a 3-choice question for a student learning about spelling based on morpheme meaning, we can start with a word like "happiness." The suffix "-ness" is added to the base word "happy" to indicate a state of being. 
Now, let's think of two misspelled variations of "happiness" that students might confuse with the correct spelling. One possible misspelling could be "happyness," where the student adds an extra "y" before the suffix "-ness." Another possible misspelling could be "happines," where the student forgets to double the final consonant before adding the suffix "-ness."
The correct spelling of the word "happiness" is: 
- happiness
Now, let's present the final question:
Question: Which of the following spellings is correct for the word indicating a state of being happy?
A) happyness
B) happines
C) happiness
Correct Answer: C) happiness</t>
  </si>
  <si>
    <t>Question: Which of the following spellings is correct for the word indicating a state of being happy?</t>
  </si>
  <si>
    <t>The correct answer 'happiness' accurately reflects the intended word indicating a state of being happy.</t>
  </si>
  <si>
    <t>The task difficulty rating of Medium (M) aligns well with the morphological complexity of the word formation.</t>
  </si>
  <si>
    <t>Step 1: 
a) Happily - This word contains the suffix "-ly," which changes an adjective into an adverb by indicating how an action is performed.
b) Careless - This word contains the suffix "-less," which means "without" or "lacking." It changes the meaning of the root word "care" to indicate the absence of care.
c) Beautifully - This word contains the suffix "-ful," which means "full of" or "characterized by." It transforms the root word "beauty" into an adjective describing something full of beauty.
I will choose the word "Careless" for the question.
Step 2:
DRAFT Question: Which of the following is the correct spelling of a word that means "without care"?
Chain of Thought: This question is designed to test the student's understanding of the suffix "-less" and its meaning when added to a root word.
Step 3:
Correct Answer: Careless
Distractor A: Careles - This misspelling might trick the student by removing the second "s," making it look like a plausible spelling variation.
Distractor B: Carless - This misspelling might trick the student by replacing the "e" with an "a," which can still be pronounced similarly.
Final Question:
Question: Which of the following is the correct spelling of a word that means "without care"?
A) Careles
B) Carless
C) Careless
Correct Answer: Careless</t>
  </si>
  <si>
    <t>Which of the following is the correct spelling of a word that means "without care"?
Chain of Thought: This question is designed to test the student's understanding of the suffix "-less" and its meaning when added to a root word.
Step 3:</t>
  </si>
  <si>
    <t>Happily - This word contains the suffix "-ly," which changes an adjective into an adverb by indicating how an action is performed.</t>
  </si>
  <si>
    <t>Careless - This word contains the suffix "-less," which means "without" or "lacking." It changes the meaning of the root word "care" to indicate the absence of care.</t>
  </si>
  <si>
    <t>Beautifully - This word contains the suffix "-ful," which means "full of" or "characterized by." It transforms the root word "beauty" into an adjective describing something full of beauty.</t>
  </si>
  <si>
    <t>This question is designed to test the student's understanding of the suffix "-less" and its meaning when added to a root word.</t>
  </si>
  <si>
    <t>a) Happily - This word contains the suffix "-ly," which changes an adjective into an adverb by indicating how an action is performed.
b) Careless - This word contains the suffix "-less," which means "without" or "lacking." It changes the meaning of the root word "care" to indicate the absence of care.
c) Beautifully - This word contains the suffix "-ful," which means "full of" or "characterized by." It transforms the root word "beauty" into an adjective describing something full of beauty.
I will choose the word "Careless" for the question.</t>
  </si>
  <si>
    <t>DRAFT Question: Which of the following is the correct spelling of a word that means "without care"?
Chain of Thought: This question is designed to test the student's understanding of the suffix "-less" and its meaning when added to a root word.</t>
  </si>
  <si>
    <t>Correct Answer: Careless
Distractor A: Careles - This misspelling might trick the student by removing the second "s," making it look like a plausible spelling variation.
Distractor B: Carless - This misspelling might trick the student by replacing the "e" with an "a," which can still be pronounced similarly.</t>
  </si>
  <si>
    <t>The instruction is clear and appropriate, asking for the correct spelling of a word meaning 'without care,' which aligns well with the task.</t>
  </si>
  <si>
    <t>The correct answer 'Careless' accurately matches the meaning 'without care' and is spelled correctly.</t>
  </si>
  <si>
    <t>The distractors are well chosen, each containing different suffixes (-ly, -ful) that contrast with the target suffix (-less), helping to test morphological understanding.</t>
  </si>
  <si>
    <t>The word difficulty rating of 2 (Easy) is appropriate, as 'careless' involves a common root and a familiar suffix '-less' that is typically introduced at this level.</t>
  </si>
  <si>
    <t>The task difficulty rating of Medium (M) is appropriate because understanding the suffix '-less' and its effect on meaning requires some morphological knowledge beyond simple recognition.</t>
  </si>
  <si>
    <t>Final Question: Which word is spelled correctly with the suffix "-ful"?
A) Helpfull
B) Carefull
C) Beautiful
Correct Answer: C) Beautiful</t>
  </si>
  <si>
    <t>The instruction is unclear because it asks which word is spelled correctly with the suffix '-ful', but two options (Helpfull, Carefull) are misspelled versions of 'helpful' and 'careful', while the correct answer 'Beautiful' is not a simple base word plus '-ful' suffix but a standalone adjective. This may confuse students about the morphological focus of the task.</t>
  </si>
  <si>
    <t>The correct answer 'Beautiful' is spelled correctly.</t>
  </si>
  <si>
    <t>The distractors are not well designed. 'Helpfull' and 'Carefull' are misspellings of 'helpful' and 'careful', but these two words are more morphologically transparent and simpler than 'beautiful'. Also, 'beautiful' is not a base word plus '-ful' suffix in the same way as 'helpful' or 'careful', so the distractors do not effectively target the morphological suffix '-ful'.</t>
  </si>
  <si>
    <t>The word difficulty rating of 2 (Easy) is inaccurate. 'Beautiful' is a more complex word morphologically and semantically than typical level 2 words, which usually involve simpler suffixes and base words. It would be more appropriate to rate 'beautiful' as 3 (Medium) or higher.</t>
  </si>
  <si>
    <t>The task difficulty rating of Medium (M) is not aligned with the actual task. Identifying the correct spelling of 'beautiful' among misspelled '-ful' words is more about vocabulary knowledge than morphological analysis of the '-ful' suffix. The task is more difficult than simple suffix spelling but less about morphological rules, so the rating is questionable.</t>
  </si>
  <si>
    <t>Step 1: 
- Word 1: Carelessness (careless + ness)
- Word 2: Hopeful (hope + ful)
- Word 3: Movement (move + ment)
I will select "Carelessness" as it clearly demonstrates the use of the suffix "-ness."
Step 2:
Draft Question: Which of the following words is spelled correctly?
A) Carelessnes
B) Carelessnesse
C) Carelessness
Chain of Thought: The question asks the student to identify the correct spelling of a word with the suffix "-ness."
Step 3:
- Distractor A (Carelessnes): This distractor is missing the final "s," which could trick the student into thinking it is the correct spelling.
- Distractor B (Carelessnesse): This distractor adds an extra "e" at the end, which might confuse the student.
- Correct Answer: C) Carelessness
Chain of Thought: Distractor A is a common misspelling due to dropping the final "s" in "-ness." Distractor B is a variation that adds an unnecessary "e." The correct answer, "Carelessness," is the accurate spelling with the correct suffix. 
Final Question: Which of the following words is spelled correctly?
A) Carelessnes
B) Carelessnesse
C) Carelessness
Correct Answer: C) Carelessness</t>
  </si>
  <si>
    <t>Carelessnes</t>
  </si>
  <si>
    <t>Carelessnesse</t>
  </si>
  <si>
    <t>Carelessness
Chain of Thought: The question asks the student to identify the correct spelling of a word with the suffix "-ness."</t>
  </si>
  <si>
    <t>The question asks the student to identify the correct spelling of a word with the suffix "-ness."</t>
  </si>
  <si>
    <t>- Word 1: Carelessness (careless + ness)
- Word 2: Hopeful (hope + ful)
- Word 3: Movement (move + ment)
I will select "Carelessness" as it clearly demonstrates the use of the suffix "-ness."</t>
  </si>
  <si>
    <t>Draft Question: Which of the following words is spelled correctly?
A) Carelessnes
B) Carelessnesse
C) Carelessness
Chain of Thought: The question asks the student to identify the correct spelling of a word with the suffix "-ness."</t>
  </si>
  <si>
    <t>- Distractor A (Carelessnes): This distractor is missing the final "s," which could trick the student into thinking it is the correct spelling.
- Distractor B (Carelessnesse): This distractor adds an extra "e" at the end, which might confuse the student.
- Correct Answer: C) Carelessness
Chain of Thought: Distractor A is a common misspelling due to dropping the final "s" in "-ness." Distractor B is a variation that adds an unnecessary "e." The correct answer, "Carelessness," is the accurate spelling with the correct suffix.</t>
  </si>
  <si>
    <t>The instruction is clear and appropriate, asking students to identify the correctly spelled word.</t>
  </si>
  <si>
    <t>The correct answer 'Carelessness' accurately reflects the intended word and its correct spelling.</t>
  </si>
  <si>
    <t>The distractors are plausible misspellings that reflect common errors such as omitting the final 's' or adding an extra 'e', which are relevant to the morphological suffix '-ness'.</t>
  </si>
  <si>
    <t>The word difficulty rating of 2 (Easy) is appropriate because 'carelessness' involves a common base word with a standard suffix '-ness' and is suitable for learners at this level.</t>
  </si>
  <si>
    <t>The task difficulty rating of Medium (M) is appropriate because recognizing the correct spelling involves understanding the suffix '-ness' and avoiding common errors, which requires moderate morphological awareness.</t>
  </si>
  <si>
    <t>Final Question: Which of the following is the correct spelling of the word "careless"?
A) carless
B) carelss
C) careless
Correct Answer: C) careless</t>
  </si>
  <si>
    <t>Which of the following is the correct spelling of the word "careless"?</t>
  </si>
  <si>
    <t>carless</t>
  </si>
  <si>
    <t>carelss</t>
  </si>
  <si>
    <t>The instruction is clear and appropriate, asking for the correct spelling of the word 'careless' without giving away the answer.</t>
  </si>
  <si>
    <t>The correct answer 'careless' is accurate and matches the intended word.</t>
  </si>
  <si>
    <t>The distractors are plausible misspellings that reflect common errors such as omitting an 'e' or an 's', making them effective.</t>
  </si>
  <si>
    <t>The word difficulty rating of 2 (Easy) is appropriate because 'careless' involves a simple base word 'care' plus the suffix '-less', which is a common morphological pattern.</t>
  </si>
  <si>
    <t>The task difficulty rating of Medium (M) is appropriate because recognizing the correct spelling requires understanding the suffix '-less' and avoiding common misspellings.</t>
  </si>
  <si>
    <t>Step 4 (Update the Distractors):
Distractor 1 (A): Joyfull - This distractor might trick the student by adding an extra "l" at the end of the word, making it seem like a plausible spelling variation. However, this spelling deviates from the correct morpheme breakdown of "joy" and "-ful."
Distractor 2 (B): Joyphul - This distractor might trick the student by replacing the "y" in "joy" with "ph," which can seem like a possible alteration. However, this spelling is incorrect as it changes the original root word "joy" significantly.
Step 5 (Finalize and Shuffle):
Question: Which of the following spellings of the word "Joyful" is correct based on the meaning of the morphemes?
A) Joyfull
B) Joyphul
C) Joyful
Correct Answer: C) Joyful</t>
  </si>
  <si>
    <t>Which of the following spellings of the word "Joyful" is correct based on the meaning of the morphemes?</t>
  </si>
  <si>
    <t>Joyphul</t>
  </si>
  <si>
    <t>The instruction is clear and appropriate, asking which spelling is correct based on morpheme meaning.</t>
  </si>
  <si>
    <t>The correct answer 'Joyful' accurately reflects the correct spelling of the word formed by the morphemes 'joy' + '-ful'.</t>
  </si>
  <si>
    <t>The distractors are plausible misspellings: 'Joyfull' adds an extra 'l', and 'Joyphul' replaces 'f' with 'ph', both common errors related to suffix spelling.</t>
  </si>
  <si>
    <t>The word difficulty rating of 2 (Easy) is appropriate, as 'joyful' involves a common root and suffix with a straightforward morphological structure.</t>
  </si>
  <si>
    <t>The task difficulty rating of Medium (M) is appropriate because it requires understanding the correct suffix spelling and morphological composition.</t>
  </si>
  <si>
    <t>Step 1:
1. Happiness - This word contains the suffix "-ness" which changes the adjective "happy" into a noun.
2. Careless - This word includes the suffix "-less" which transforms the noun "care" into an adjective.
3. Quickly - This word has the suffix "-ly" which alters the adjective "quick" into an adverb.
I will select "Careless" for the question.
Step 2:
DRAFT Question: Which word contains a suffix that changes a noun into an adjective?
Chain-of-thought: The question focuses on identifying the morphological concept of a suffix transforming a noun into an adjective. Students need to recognize the function of the suffix "-less" in the word "Careless."
Step 3:
Correct Answer: Careless
Distractor 1 (Option A): Happiness - This distractor may trick the student as it also contains a suffix ("-ness"), but it changes an adjective into a noun, not a noun into an adjective.
Distractor 2 (Option B): Quickly - This distractor may confuse the student as it also has a suffix ("-ly"), but it changes an adjective into an adverb, not a noun into an adjective.
Final Question: Which word contains a suffix that changes a noun into an adjective?
A) Happiness
B) Quickly
C) Careless
Correct Answer: Careless</t>
  </si>
  <si>
    <t>Which word contains a suffix that changes a noun into an adjective?
Chain-of-thought: The question focuses on identifying the morphological concept of a suffix transforming a noun into an adjective. Students need to recognize the function of the suffix "-less" in the word "Careless."
Step 3:</t>
  </si>
  <si>
    <t>The question focuses on identifying the morphological concept of a suffix transforming a noun into an adjective. Students need to recognize the function of the suffix "-less" in the word "Careless."</t>
  </si>
  <si>
    <t>1. Happiness - This word contains the suffix "-ness" which changes the adjective "happy" into a noun.
2. Careless - This word includes the suffix "-less" which transforms the noun "care" into an adjective.
3. Quickly - This word has the suffix "-ly" which alters the adjective "quick" into an adverb.
I will select "Careless" for the question.</t>
  </si>
  <si>
    <t>DRAFT Question: Which word contains a suffix that changes a noun into an adjective?
Chain-of-thought: The question focuses on identifying the morphological concept of a suffix transforming a noun into an adjective. Students need to recognize the function of the suffix "-less" in the word "Careless."</t>
  </si>
  <si>
    <t>Correct Answer: Careless
Distractor 1 (Option A): Happiness - This distractor may trick the student as it also contains a suffix ("-ness"), but it changes an adjective into a noun, not a noun into an adjective.
Distractor 2 (Option B): Quickly - This distractor may confuse the student as it also has a suffix ("-ly"), but it changes an adjective into an adverb, not a noun into an adjective.</t>
  </si>
  <si>
    <t>The instruction is clear and appropriate, asking students to identify a suffix that changes a noun into an adjective.</t>
  </si>
  <si>
    <t>The correct answer 'Careless' accurately reflects the morphological concept of a suffix (-less) that changes a noun ('care') into an adjective.</t>
  </si>
  <si>
    <t>The distractors are well chosen: 'Happiness' contains a suffix that changes an adjective to a noun, and 'Quickly' contains a suffix that changes an adjective to an adverb, making them plausible but incorrect options.</t>
  </si>
  <si>
    <t>The word difficulty rating of 2 (Easy) is appropriate, as the words involve common morphological suffixes and are suitable for learners at this level.</t>
  </si>
  <si>
    <t>The task difficulty rating of Medium (M) aligns well with the requirement to understand morphological functions of suffixes and distinguish between different word classes.</t>
  </si>
  <si>
    <t>Which of the following spellings correctly shows the meaning of the word "carelessness"?
A) carelesness
B) carelessnes
C) carelessness
Correct answer: C) carelessness</t>
  </si>
  <si>
    <t>Which of the following spellings correctly shows the meaning of the word "carelessness"?</t>
  </si>
  <si>
    <t>carelesness</t>
  </si>
  <si>
    <t>carelessnes</t>
  </si>
  <si>
    <t>The instruction is unclear because it explicitly includes the target word 'carelessness' in the question, which gives away the answer and undermines the task of selecting the correct spelling based on morphological understanding. A better instruction would be 'Select the correctly spelled word.'</t>
  </si>
  <si>
    <t>The correct answer 'carelessness' is accurate and matches the intended meaning.</t>
  </si>
  <si>
    <t>The distractors are plausible misspellings that reflect common errors related to the suffix '-ness' and the double 's' in 'carelessness.'</t>
  </si>
  <si>
    <t>The word difficulty rating of 2 (Easy) is appropriate because 'carelessness' involves a common root word 'care' with the suffixes '-less' and '-ness,' which are typical morphological structures for this level.</t>
  </si>
  <si>
    <t>The task difficulty rating of High (H) is inappropriate. Recognizing the correct spelling of 'carelessness' mainly involves understanding the suffixes and the double 's' rule, which is a moderate morphological challenge. Therefore, the task difficulty should be Medium (M) rather than High.</t>
  </si>
  <si>
    <t>Step 3 (Evaluate and modify the Choices &amp; Finalize):
Distractor A: Hopeles
Reasoning: This distractor is a close misspelling of the correct answer, "Hopeless." By omitting the second "s" in the suffix "-less," it may trick the student into selecting it as a plausible option.
Distractor B: Hopless
Reasoning: This distractor also omits the "e" in the correct spelling of "Hopeless." It may confuse the student who is not paying close attention to the complete spelling of the word.
Question: Which of the following spellings is correct for the word "Hopeless"?
A) Hopeles
B) Hopless
C) Hopeless
Correct Answer: C) Hopeless</t>
  </si>
  <si>
    <t>Which of the following spellings is correct for the word "Hopeless"?</t>
  </si>
  <si>
    <t>Hopeles</t>
  </si>
  <si>
    <t>Hopless</t>
  </si>
  <si>
    <t>Hopeless</t>
  </si>
  <si>
    <t>Distractor A: Hopeles
Reasoning: This distractor is a close misspelling of the correct answer, "Hopeless." By omitting the second "s" in the suffix "-less," it may trick the student into selecting it as a plausible option.
Distractor B: Hopless
Reasoning: This distractor also omits the "e" in the correct spelling of "Hopeless." It may confuse the student who is not paying close attention to the complete spelling of the word.
Question: Which of the following spellings is correct for the word "Hopeless"?
A) Hopeles
B) Hopless
C) Hopeless
Correct Answer: C) Hopeless</t>
  </si>
  <si>
    <t>The instruction is clear and appropriate, asking which spelling is correct for the given word.</t>
  </si>
  <si>
    <t>The correct answer 'Hopeless' accurately matches the intended word and spelling.</t>
  </si>
  <si>
    <t>The distractors are plausible misspellings that reflect common errors such as omitting letters or reducing double letters.</t>
  </si>
  <si>
    <t>The word difficulty rating of 2 (Easy) is appropriate, as 'Hopeless' involves a common root word 'hope' with the suffix '-less'.</t>
  </si>
  <si>
    <t>The task difficulty rating of Medium (M) is appropriate because recognizing the correct spelling involves understanding the suffix '-less' and the correct letter doubling.</t>
  </si>
  <si>
    <t>Question: Select the correctly spelled word.
A) helpfulness
B) helpfullness
C) helpfullnes
Correct Answer: helpfulness
Explanation: Task difficulty of this question is H, and word difficulty of this question is 3.5</t>
  </si>
  <si>
    <t>The distractors 'helpfullness' and 'helpfullnes' are plausible misspellings that reflect common errors involving doubling the 'l' and omitting the final 's', making them effective distractors.</t>
  </si>
  <si>
    <t>The word 'helpfulness' involves a common base word 'help' with the suffix '-ful' and '-ness', appropriate for a difficulty rating of 2 (Easy).</t>
  </si>
  <si>
    <t>The task difficulty is rated as High (H), but selecting the correct spelling among these options involves straightforward morphological knowledge and spelling rules, which aligns better with a Medium (M) or Easy (E) level rather than High.</t>
  </si>
  <si>
    <t>Question: Which of the following spellings is correct for a word that means "to make something more colorful"?
A) Colorfuller
B) Colorfulliest
C) More colorful
Correct Answer: C) More colorful</t>
  </si>
  <si>
    <t>Which of the following spellings is correct for a word that means "to make something more colorful"?</t>
  </si>
  <si>
    <t>Colorfuller</t>
  </si>
  <si>
    <t>Colorfulliest</t>
  </si>
  <si>
    <t>More colorful</t>
  </si>
  <si>
    <t>The instruction is clear and appropriate, asking for the correct spelling of a word meaning 'to make something more colorful.'</t>
  </si>
  <si>
    <t>The correct answer 'More colorful' is a phrase, not a single word, which contradicts the question asking for a word spelling. This makes the answer inaccurate for the task.</t>
  </si>
  <si>
    <t>The distractors 'Colorfuller' and 'Colorfulliest' are not valid English words and are not plausible morphological forms, reducing their effectiveness as distractors.</t>
  </si>
  <si>
    <t>The word difficulty rating of 2 is questionable because the target answer is a phrase, not a word. The morphological complexity is minimal, so the rating is inappropriate.</t>
  </si>
  <si>
    <t>The task difficulty is rated High (H), but the task is flawed due to the answer being a phrase rather than a word, and the distractors are invalid. The task does not require high morphological knowledge, so the rating is inappropriate.</t>
  </si>
  <si>
    <t>Question: Select the correctly spelled word.
A) bloggering
B) bloging
C) blogging
Correct Answer: blogging
Explanation: Task difficulty of this question is H, and word difficulty of this question is 3.5</t>
  </si>
  <si>
    <t>bloggering</t>
  </si>
  <si>
    <t>bloging</t>
  </si>
  <si>
    <t>blogging</t>
  </si>
  <si>
    <t>The correct answer 'blogging' is accurate and matches the intended word with correct spelling.</t>
  </si>
  <si>
    <t>The distractors 'bloggering' and 'bloging' are plausible misspellings related to the base word 'blog' and the suffix '-ing', effectively testing morphological knowledge.</t>
  </si>
  <si>
    <t>The word difficulty rating of 2 (Easy) is appropriate because 'blogging' involves a common base word with a morphological suffix and a spelling change (doubling the consonant).</t>
  </si>
  <si>
    <t>The task difficulty is rated as High (H), but recognizing the correct spelling of 'blogging' mainly requires knowledge of doubling consonants before adding '-ing', which is a moderate-level morphological rule. This task is better rated as Medium (M) rather than High.</t>
  </si>
  <si>
    <t>Which of the following spellings is correct for a word that means "to make something smaller"?
A) Shrinkage
B) Shrinkagee
C) Shrinkage
Correct answer: C) Shrinkage</t>
  </si>
  <si>
    <t>Which of the following spellings is correct for a word that means "to make something smaller"?</t>
  </si>
  <si>
    <t>Shrinkage</t>
  </si>
  <si>
    <t>Shrinkagee</t>
  </si>
  <si>
    <t>The instruction is unclear because the question asks for the correct spelling of a word meaning 'to make something smaller,' but two answer choices are identical ('Shrinkage'), which confuses the task and makes it invalid.</t>
  </si>
  <si>
    <t>Although 'Shrinkage' is the correct spelling, the presence of duplicate correct options undermines the accuracy of the task and the validity of the correct answer.</t>
  </si>
  <si>
    <t>The distractors are poorly designed; one distractor is a duplicate of the correct answer, and the other is a misspelling ('Shrinkagee') that is not a plausible morphological error, reducing the quality of distractors.</t>
  </si>
  <si>
    <t>'Shrinkage' is an appropriate word difficulty level 2 (Easy) because it involves a common root with a suffix '-age' that is familiar to learners at this level.</t>
  </si>
  <si>
    <t>The task difficulty is rated High (H), which is inappropriate because selecting the correct spelling of a common morphological form like 'shrinkage' is a straightforward task, better rated as Easy (E) or at most Medium (M).</t>
  </si>
  <si>
    <t>Question: Select the correctly spelled word.
A) hopefuly
B) hopefulli
C) hopefully
Correct Answer: hopefully
Explanation: Task difficulty of this question is H, and word difficulty of this question is 2.0</t>
  </si>
  <si>
    <t>The distractors 'hopefuly' and 'hopefulli' are plausible misspellings that reflect common errors related to suffix usage and vowel doubling.</t>
  </si>
  <si>
    <t>The word 'hopefully' involves a common root 'hope' with the suffix '-fully', which is appropriate for a word difficulty rating of 2 (Easy).</t>
  </si>
  <si>
    <t>The task difficulty is rated as High (H), but selecting the correct spelling among these options is a relatively straightforward task involving common suffix rules, so a Medium (M) or Easy (E) rating would be more appropriate.</t>
  </si>
  <si>
    <t>Step 3 (Evaluate and modify the Choices &amp; Finalize):
Distractor A: Happyness
Chain of Thought: This distractor might trick the student by changing the suffix "-ness" to "-nyess", which could seem like a plausible alteration to someone unfamiliar with the correct spelling of "Happiness".
Distractor B: Happines
Chain of Thought: This distractor might trick the student by dropping the second "p" in the word, making it appear close to the correct spelling but ultimately incorrect.
Question: Which of the following spellings of the word "Happiness" is correct based on the meaning of the morpheme?
A) Happyness
B) Happines
C) Happiness
Correct Answer: C) Happiness</t>
  </si>
  <si>
    <t>Which of the following spellings of the word "Happiness" is correct based on the meaning of the morpheme?</t>
  </si>
  <si>
    <t>This distractor might trick the student by changing the suffix "-ness" to "-nyess", which could seem like a plausible alteration to someone unfamiliar with the correct spelling of "Happiness".
Distractor B: Happines
Chain of Thought: This distractor might trick the student by dropping the second "p" in the word, making it appear close to the correct spelling but ultimately incorrect.</t>
  </si>
  <si>
    <t>Distractor A: Happyness
Chain of Thought: This distractor might trick the student by changing the suffix "-ness" to "-nyess", which could seem like a plausible alteration to someone unfamiliar with the correct spelling of "Happiness".
Distractor B: Happines
Chain of Thought: This distractor might trick the student by dropping the second "p" in the word, making it appear close to the correct spelling but ultimately incorrect.
Question: Which of the following spellings of the word "Happiness" is correct based on the meaning of the morpheme?
A) Happyness
B) Happines
C) Happiness
Correct Answer: C) Happiness</t>
  </si>
  <si>
    <t>The instruction is unclear and somewhat confusing because it asks for the correct spelling 'based on the meaning of the morpheme,' which is not a typical or clear way to prompt a spelling question. The phrase 'based on the meaning of the morpheme' is ambiguous and may confuse students. A clearer instruction would be 'Select the correctly spelled word.'</t>
  </si>
  <si>
    <t>The correct answer 'Happiness' is accurate and correctly spelled.</t>
  </si>
  <si>
    <t>The distractors are well chosen, reflecting common morphological spelling errors such as retaining 'y' instead of changing it to 'i' and omitting the final 's'.</t>
  </si>
  <si>
    <t>The word difficulty rating of 2 (Easy) is appropriate because 'happiness' involves a common morphological rule (changing 'y' to 'i' before adding '-ness') that is suitable for this level.</t>
  </si>
  <si>
    <t>The task difficulty rating of Medium (M) is appropriate given the morphological transformation involved in spelling 'happiness' correctly.</t>
  </si>
  <si>
    <t>To create a 3-choice question for a student learning about spelling based on morpheme meaning, let's start by selecting a word with a suffix. Let's use the word "careless" which consists of the root word "care" and the suffix "-less" meaning "without."
Now, let's come up with two misspelled variations:
1) carless
2) caressless
The correct spelling of the word "careless" is "careless."
Based on the difficulty level of 2 and a high task difficulty, the final question can be:
Question: Which of the following spellings is correct for a word meaning "without care"?
A) carless
B) caressless
C) careless
Correct Answer: C) careless</t>
  </si>
  <si>
    <t>Which of the following spellings is correct for a word meaning "without care"?</t>
  </si>
  <si>
    <t>caressless</t>
  </si>
  <si>
    <t>The instruction is clear and appropriate, asking students to select the correct spelling for a word meaning 'without care.'</t>
  </si>
  <si>
    <t>The correct answer 'careless' accurately matches the meaning 'without care' and is spelled correctly.</t>
  </si>
  <si>
    <t>The distractors are plausible misspellings: 'carless' omits the 'e', and 'caressless' is an overextension, making them effective distractors.</t>
  </si>
  <si>
    <t>The word 'careless' involves a common prefix 'care-' and suffix '-less', appropriate for a difficulty rating of 2 (Easy).</t>
  </si>
  <si>
    <t>The task difficulty is rated as High (H), but selecting the correct spelling of 'careless' is a straightforward morphological task involving a common suffix '-less', which should be rated as Easy (E) or at most Medium (M).</t>
  </si>
  <si>
    <t>In considering a word with a suffix, I will choose "happiness" as the base word and include the suffix "-ness." This word has a word difficulty level of 2, as it is commonly used and understood by students. For the misspelled variations, I will use "happyness" and "happines." The correct spelling will be "happiness."
Now, let's form the question:
Question: Which of the following spellings is correct for the word meaning a state of being happy?
A) happyness
B) happines
C) happiness
Correct Answer: C) happiness</t>
  </si>
  <si>
    <t>Question: Which of the following spellings is correct for the word meaning a state of being happy?</t>
  </si>
  <si>
    <t>The correct answer 'happiness' accurately matches the meaning 'a state of being happy.'</t>
  </si>
  <si>
    <t>The distractors are plausible misspellings that reflect common errors related to the morphological transformation of 'happy' to 'happiness' (e.g., incorrect 'y' retention or missing 's').</t>
  </si>
  <si>
    <t>The word difficulty rating of 2 (Easy) is appropriate because 'happiness' involves a common morphological rule (changing 'y' to 'i' before adding '-ness') that is suitable for learners beyond the very basic level.</t>
  </si>
  <si>
    <t>The task difficulty rating of High (H) is appropriate because the morphological transformation requires understanding of spelling changes, which is more complex than simple recognition.</t>
  </si>
  <si>
    <t>Since the word difficulty is 2 and the task difficulty is H, I will choose a word with a common suffix that students may have encountered before. Let's go with the word "happily."
First, let's break down the word "happily" into its morphemes: "happy" (root word) + "-ly" (suffix meaning 'in a certain way').
Now, let's generate the misspelled variations:
Option A: happilly
Option B: happely
Option C: happily
The correct spelling of the word is "happily."
Question: Which of the following is the correct spelling of the word that means 'in a happy way'?
A) happilly
B) happely
C) happily
Correct Answer: C) happily</t>
  </si>
  <si>
    <t>Which of the following is the correct spelling of the word that means 'in a happy way'?</t>
  </si>
  <si>
    <t>happilly</t>
  </si>
  <si>
    <t>happely</t>
  </si>
  <si>
    <t>The correct answer 'happily' accurately matches the meaning 'in a happy way' and is spelled correctly.</t>
  </si>
  <si>
    <t>The distractors 'happilly' and 'happely' are plausible misspellings that reflect common errors related to the morphological transformation of 'happy' to 'happily' (changing 'y' to 'i' and adding '-ly').</t>
  </si>
  <si>
    <t>The word difficulty rating of 2 (Easy) is appropriate because 'happily' involves a common morphological rule (changing 'y' to 'i' before adding '-ly') that is suitable for this level.</t>
  </si>
  <si>
    <t>The task difficulty rating of High (H) is appropriate because understanding and applying the morphological rule for forming adverbs from adjectives ending in 'y' requires a higher level of morphological awareness.</t>
  </si>
  <si>
    <t>Final Question: Which of the following words is spelled correctly?
A) Happyness
B) Helpfull
C) Happiness
Correct Answer: C) Happiness</t>
  </si>
  <si>
    <t>The distractors are plausible misspellings related to common morphological errors: 'Happyness' reflects incorrect retention of 'y' and 'Helpfull' shows a common doubling error with the suffix '-ful'.</t>
  </si>
  <si>
    <t>The word difficulty rating of 2 (Easy) is appropriate because 'happiness' involves a common morphological transformation (changing 'y' to 'i' before adding '-ness') that is suitable for this level.</t>
  </si>
  <si>
    <t>The task difficulty rating of High (H) is inappropriate. Recognizing the correct spelling of 'happiness' with this morphological change is a Medium (M) level task, not High.</t>
  </si>
  <si>
    <t>Final Question: Which of the following spellings is correct for the word "careless"?
A) carless
B) caerless
C) careless
Correct Answer: C) careless</t>
  </si>
  <si>
    <t>Which of the following spellings is correct for the word "careless"?</t>
  </si>
  <si>
    <t>caerless</t>
  </si>
  <si>
    <t>The correct answer 'careless' accurately matches the intended word and is spelled correctly.</t>
  </si>
  <si>
    <t>The distractors are plausible misspellings that reflect common errors such as omitting a letter or vowel substitution.</t>
  </si>
  <si>
    <t>The word 'careless' is appropriate for a difficulty level of 2 (Easy), as it involves a common root word with a simple suffix.</t>
  </si>
  <si>
    <t>The task difficulty is rated as High (H), but recognizing the correct spelling of 'careless' involves straightforward morphological knowledge and spelling recognition, which aligns better with a Medium (M) or Easy (E) level.</t>
  </si>
  <si>
    <t>Final Question: Which of the following words is spelled correctly with the suffix "-ful" indicating full of or characterized by?
      A) Joyfull
      B) Playfull
      C) Beautiful
      Correct Answer: C) Beautiful</t>
  </si>
  <si>
    <t>Which of the following words is spelled correctly with the suffix "-ful" indicating full of or characterized by?</t>
  </si>
  <si>
    <t>Playfull</t>
  </si>
  <si>
    <t>The instruction is somewhat unclear and confusing because it explicitly mentions the suffix '-ful' and its meaning, which may give away the morphological clue and reduce the challenge of the task. Also, the question does not clearly instruct students to select the correctly spelled word, but rather focuses on the suffix meaning, which is less direct.</t>
  </si>
  <si>
    <t>The distractors 'Joyfull' and 'Playfull' are common misspellings but are not equally plausible because 'Joyful' and 'Playful' are the correct forms. However, the distractors incorrectly double the 'l', which is a common error, but the distractors do not include a more subtle or varied misspelling to increase challenge.</t>
  </si>
  <si>
    <t>The word difficulty rating of 2 (Easy) is not appropriate. 'Beautiful' is a more complex word morphologically, involving the root 'beauty' plus the suffix '-ful', and is more advanced than simple '-ful' words like 'joyful' or 'playful'. It should be rated higher, possibly 3 (Medium).</t>
  </si>
  <si>
    <t>The task difficulty is rated High (H), which is not aligned with the actual task. Recognizing the correct spelling of 'Beautiful' among misspellings is a relatively straightforward task, more appropriate for Easy (E) or at most Medium (M) difficulty.</t>
  </si>
  <si>
    <t>Step 1:
- Word 1: Careless (care + less)
- Word 2: Happily (happy + ly)
- Word 3: Joyful (joy + ful)
These words are suitable for Grade 3-5 students as they contain suffixes that change the meaning of the base words. Let's select "Happily" for this question.
Step 2:
DRAFT question: Which word contains a suffix that means "in a certain way"?
Chain-of-thought: The question aims to test the student's understanding of suffixes by asking them to identify the meaning of the suffix "-ly" in the word "Happily."
Step 3:
- Correct answer: B) Happily
- Distractor A: A) Careless - This distractor might trick the student who confuses the suffix "-less" with "-ly" and associates it with a different meaning.
- Distractor B: C) Joyful - This distractor might trick the student who recognizes the suffix "-ful" but does not understand the specific meaning of "-ly."
The correct answer is B) Happily.
Final Question: Which word contains a suffix that means "in a certain way"?
A) Careless
B) Happily
C) Joyful
Correct Answer: B) Happily</t>
  </si>
  <si>
    <t>Which word contains a suffix that means "in a certain way"?
Chain-of-thought: The question aims to test the student's understanding of suffixes by asking them to identify the meaning of the suffix "-ly" in the word "Happily."
Step 3:
- Correct answer: B) Happily
- Distractor A: A) Careless - This distractor might trick the student who confuses the suffix "-less" with "-ly" and associates it with a different meaning.
- Distractor B: C) Joyful - This distractor might trick the student who recognizes the suffix "-ful" but does not understand the specific meaning of "-ly."
The correct answer is B) Happily.
Final Question: Which word contains a suffix that means "in a certain way"?</t>
  </si>
  <si>
    <t>The question aims to test the student's understanding of suffixes by asking them to identify the meaning of the suffix "-ly" in the word "Happily."</t>
  </si>
  <si>
    <t>- Word 1: Careless (care + less)
- Word 2: Happily (happy + ly)
- Word 3: Joyful (joy + ful)
These words are suitable for Grade 3-5 students as they contain suffixes that change the meaning of the base words. Let's select "Happily" for this question.</t>
  </si>
  <si>
    <t>DRAFT question: Which word contains a suffix that means "in a certain way"?
Chain-of-thought: The question aims to test the student's understanding of suffixes by asking them to identify the meaning of the suffix "-ly" in the word "Happily."</t>
  </si>
  <si>
    <t>- Correct answer: B) Happily
- Distractor A: A) Careless - This distractor might trick the student who confuses the suffix "-less" with "-ly" and associates it with a different meaning.
- Distractor B: C) Joyful - This distractor might trick the student who recognizes the suffix "-ful" but does not understand the specific meaning of "-ly."
The correct answer is B) Happily.</t>
  </si>
  <si>
    <t>The instruction is clear and directly asks which word contains a suffix meaning 'in a certain way,' aligning well with the intended morphological focus.</t>
  </si>
  <si>
    <t>The correct answer 'Happily' accurately reflects the suffix '-ly' meaning 'in a certain way,' matching the question's requirement.</t>
  </si>
  <si>
    <t>The distractors are well chosen: 'Careless' and 'Joyful' contain suffixes '-less' and '-ful' with different meanings, effectively testing students' understanding of suffix meanings.</t>
  </si>
  <si>
    <t>The word difficulty rating of 2 is appropriate, as understanding suffix meanings like '-ly,' '-less,' and '-ful' requires some morphological knowledge beyond very basic vocabulary.</t>
  </si>
  <si>
    <t>The task difficulty rating of High (H) is justified because it requires students to understand suffix meanings and distinguish between similar suffixes, which is a more advanced morphological skill.</t>
  </si>
  <si>
    <t>Step 1: 
- Word 1: Careful (suffix -ful)
- Word 2: Happily (suffix -ly)
- Word 3: Quickly (suffix -ly)
These words are suitable as they have clear suffixes that can be used to test a student's understanding of spelling based on morpheme meaning. I will select Word 3: Quickly.
Step 2:
Draft Question: Which of the following words has a suffix that changes the meaning to describe how something is done quickly?
Chain of Thought: The question is framed to assess if the student can identify the suffix that indicates the manner in which an action is performed.
Step 3:
- Distractor A: Quicklly
Chain of Thought: This distractor adds an extra letter to the correct spelling, which is a common mistake when doubling the final consonant before adding the suffix -ly.
- Distractor B: Quikly
Chain of Thought: This distractor changes the correct spelling by removing a letter, making it a common error of misspelling the word without the necessary 'c.'
- Correct Answer: Quickly
Final Question:
Question: Which of the following words has a suffix that changes the meaning to describe how something is done quickly?
A) Quicklly
B) Quikly
C) Quickly
Correct Answer: C) Quickly</t>
  </si>
  <si>
    <t>Which of the following words has a suffix that changes the meaning to describe how something is done quickly?
Chain of Thought: The question is framed to assess if the student can identify the suffix that indicates the manner in which an action is performed.
Step 3:
- Distractor A: Quicklly
Chain of Thought: This distractor adds an extra letter to the correct spelling, which is a common mistake when doubling the final consonant before adding the suffix -ly.
- Distractor B: Quikly
Chain of Thought: This distractor changes the correct spelling by removing a letter, making it a common error of misspelling the word without the necessary 'c.'
- Correct Answer: Quickly
Final Question:
Question: Which of the following words has a suffix that changes the meaning to describe how something is done quickly?</t>
  </si>
  <si>
    <t>Quicklly</t>
  </si>
  <si>
    <t>Quikly</t>
  </si>
  <si>
    <t>The question is framed to assess if the student can identify the suffix that indicates the manner in which an action is performed.</t>
  </si>
  <si>
    <t>- Word 1: Careful (suffix -ful)
- Word 2: Happily (suffix -ly)
- Word 3: Quickly (suffix -ly)
These words are suitable as they have clear suffixes that can be used to test a student's understanding of spelling based on morpheme meaning. I will select Word 3: Quickly.</t>
  </si>
  <si>
    <t>Draft Question: Which of the following words has a suffix that changes the meaning to describe how something is done quickly?
Chain of Thought: The question is framed to assess if the student can identify the suffix that indicates the manner in which an action is performed.</t>
  </si>
  <si>
    <t>- Distractor A: Quicklly
Chain of Thought: This distractor adds an extra letter to the correct spelling, which is a common mistake when doubling the final consonant before adding the suffix -ly.
- Distractor B: Quikly
Chain of Thought: This distractor changes the correct spelling by removing a letter, making it a common error of misspelling the word without the necessary 'c.'
- Correct Answer: Quickly</t>
  </si>
  <si>
    <t>The instruction is clear and appropriate, asking students to identify the word with a suffix that changes the meaning to describe how something is done.</t>
  </si>
  <si>
    <t>The correct answer 'Quickly' accurately reflects the intended morphological change with the suffix '-ly' indicating manner.</t>
  </si>
  <si>
    <t>The distractors are well-designed, reflecting common spelling errors such as doubling the 'l' unnecessarily and omitting the 'c', making them plausible and effective.</t>
  </si>
  <si>
    <t>The word difficulty rating of 2 (Easy) is appropriate because 'quickly' involves a common suffix '-ly' and a minor spelling rule (dropping the 'y' and adding 'ily').</t>
  </si>
  <si>
    <t>The task difficulty rating of High (H) is appropriate because it requires understanding morphological suffixes and correct spelling rules, which is more complex than simple recognition.</t>
  </si>
  <si>
    <t>Step 3 (Evaluate and modify the Choices &amp; Finalize):
Question: Which of the following spellings of the word "Gardener" is correct?
A) Gardener
B) Gardner
C) Guardener
Correct Answer: A) Gardener
Reasoning:
- Choice B (Gardner): This distractor might trick the student because it is a common misspelling of the word "Gardener" where the letter "e" is omitted.
- Choice C (Guardener): This distractor might trick the student by switching the positions of the letters "u" and "a" in the word, creating a misspelling.
"Question: Which of the following spellings of the word 'Gardener' is correct?
A) Gardener
B) Gardner
C) Guardener
Correct Answer: A) Gardener"</t>
  </si>
  <si>
    <t>Which of the following spellings of the word "Gardener" is correct?</t>
  </si>
  <si>
    <t>Gardner</t>
  </si>
  <si>
    <t>Guardener</t>
  </si>
  <si>
    <t>Question: Which of the following spellings of the word "Gardener" is correct?
A) Gardener
B) Gardner
C) Guardener
Correct Answer: A) Gardener
Reasoning:
- Choice B (Gardner): This distractor might trick the student because it is a common misspelling of the word "Gardener" where the letter "e" is omitted.
- Choice C (Guardener): This distractor might trick the student by switching the positions of the letters "u" and "a" in the word, creating a misspelling.
"Question: Which of the following spellings of the word 'Gardener' is correct?
A) Gardener
B) Gardner
C) Guardener
Correct Answer: A) Gardener"</t>
  </si>
  <si>
    <t>The instruction is clear and straightforward, asking which spelling of 'Gardener' is correct.</t>
  </si>
  <si>
    <t>The correct answer 'Gardener' accurately reflects the intended word and spelling.</t>
  </si>
  <si>
    <t>The distractors are plausible misspellings: 'Gardner' is a common surname variant, and 'Guardener' adds an unnecessary 'u', making them effective distractors.</t>
  </si>
  <si>
    <t>The word difficulty rating of 2 (Easy) is appropriate, as 'Gardener' involves a base word plus the agentive suffix '-er', a common morphological pattern.</t>
  </si>
  <si>
    <t>The task difficulty is rated High (H), which is not appropriate. Identifying the correct spelling of 'Gardener' is a relatively straightforward morphological task involving a common suffix, so the difficulty should be rated as Easy (E) or at most Medium (M).</t>
  </si>
  <si>
    <t>Step 3 (Evaluate and modify the Choices &amp; Finalize):
Based on the draft question and the correct answer provided:
Question: Which of the following spellings of the word "Careless" is correct based on the meaning of the morpheme?
A) Carelss
B) Carelous
C) Careless
Reasoning: The correct answer is "C) Careless" as it is the correct spelling of the word with the suffix "-less" meaning "without". 
Choice A) Carelss: This distractor might trick the student by missing a vowel and making it look like a plausible spelling variation.
Choice B) Carelous: This distractor might trick the student by adding an extra vowel in an attempt to mimic the correct spelling but ultimately being incorrect.
Final Question:
"Question: Which of the following spellings of the word "Careless" is correct based on the meaning of the morpheme?
A) Carelss
B) Carelous
C) Careless
Correct Answer: C) Careless"</t>
  </si>
  <si>
    <t>Which of the following spellings of the word "Careless" is correct based on the meaning of the morpheme?</t>
  </si>
  <si>
    <t>Carelss</t>
  </si>
  <si>
    <t>Carelous</t>
  </si>
  <si>
    <t>"C) Careless" as it is the correct spelling of the word with the suffix "-less" meaning "without".</t>
  </si>
  <si>
    <t>Based on the draft question and the correct answer provided:
Question: Which of the following spellings of the word "Careless" is correct based on the meaning of the morpheme?
A) Carelss
B) Carelous
C) Careless
Reasoning: The correct answer is "C) Careless" as it is the correct spelling of the word with the suffix "-less" meaning "without". 
Choice A) Carelss: This distractor might trick the student by missing a vowel and making it look like a plausible spelling variation.
Choice B) Carelous: This distractor might trick the student by adding an extra vowel in an attempt to mimic the correct spelling but ultimately being incorrect.
Final Question:
"Question: Which of the following spellings of the word "Careless" is correct based on the meaning of the morpheme?
A) Carelss
B) Carelous
C) Careless
Correct Answer: C) Careless"</t>
  </si>
  <si>
    <t>The instruction is clear and appropriate, asking which spelling is correct based on the meaning of the morpheme '-less'.</t>
  </si>
  <si>
    <t>The correct answer 'Careless' is accurately identified and explained with reference to the suffix '-less' meaning 'without'.</t>
  </si>
  <si>
    <t>The distractors are plausible misspellings: 'Carelss' omits an 'e', and 'Carelous' incorrectly replaces the suffix, making them effective distractors.</t>
  </si>
  <si>
    <t>The word difficulty rating of 2 (Easy) is appropriate, as 'Careless' involves a common root and a well-known suffix '-less'.</t>
  </si>
  <si>
    <t>The task difficulty is rated High (H), which is not appropriate. Recognizing the correct spelling of 'Careless' with a common suffix is a straightforward task, better rated as Easy (E).</t>
  </si>
  <si>
    <t>Step 3 (Evaluate and modify the Choices &amp; Finalize):
Question: Which of the following spellings of the word "Teacher" is correct?
A) Techer
B) Educator
C) Teachr
Correct Answer: C) Teacher
Reasoning: Option A (Techa) is a plausible misspelling that might trick the student due to its similarity to the correct spelling. Option B (Educator) is a distractor that might confuse the student as it is another term for a teacher but not the correct spelling of the word "Teacher." The correct answer is option C (Teacher) as it includes both the base morpheme "teach" and the suffix "-er."
Final Question:
"Question: Which of the following spellings of the word 'Teacher' is correct?
A) Techer
B) Educator
C) Teachr
Correct Answer: C) Teacher"</t>
  </si>
  <si>
    <t>Which of the following spellings of the word "Teacher" is correct?</t>
  </si>
  <si>
    <t>Techer</t>
  </si>
  <si>
    <t>Educator</t>
  </si>
  <si>
    <t>Teachr</t>
  </si>
  <si>
    <t>Question: Which of the following spellings of the word "Teacher" is correct?
A) Techer
B) Educator
C) Teachr
Correct Answer: C) Teacher
Reasoning: Option A (Techa) is a plausible misspelling that might trick the student due to its similarity to the correct spelling. Option B (Educator) is a distractor that might confuse the student as it is another term for a teacher but not the correct spelling of the word "Teacher." The correct answer is option C (Teacher) as it includes both the base morpheme "teach" and the suffix "-er."
Final Question:
"Question: Which of the following spellings of the word 'Teacher' is correct?
A) Techer
B) Educator
C) Teachr
Correct Answer: C) Teacher"</t>
  </si>
  <si>
    <t>The instruction is unclear and flawed because it explicitly includes the target word 'Teacher' in the question prompt, which makes the task trivial and invalid for assessing spelling knowledge.</t>
  </si>
  <si>
    <t>The correct answer 'Teacher' is accurate and matches the intended word.</t>
  </si>
  <si>
    <t>The distractors are poor: 'Educator' is a synonym, not a misspelling, and 'Techer' and 'Teachr' are simplistic misspellings but do not effectively test morphological understanding or common errors related to the word 'Teacher'.</t>
  </si>
  <si>
    <t>The word difficulty rating of 2 (Easy) is inappropriate. 'Teacher' is a very common, simple word with a straightforward morphological structure (root + -er suffix), so it should be rated as 1 (Very Easy).</t>
  </si>
  <si>
    <t>The task difficulty rating of High (H) is not justified. Identifying the correct spelling of 'Teacher' among simple misspellings and a synonym is an easy task, so it should be rated as Easy (E).</t>
  </si>
  <si>
    <t>Step 1: 
- Word 1: Runner (suffix -er): Suitable as it demonstrates the suffix "-er" meaning "one who does something."
- Word 2: Happiest (suffix -est): Appropriate to show the superlative form with the suffix "-est."
- Word 3: Careless (suffix -less): Relevant to depict the meaning "without" with the suffix "-less."
I will choose Word 2: Happiest.
Step 2:
Draft Question: Which of the following words is spelled correctly with a suffix indicating the superlative form?
Chain of thought: The question focuses on identifying the correct spelling of a word with the suffix "-est" denoting the superlative form.
Step 3:
- Correct Answer: Happiest
- Distractor A: Happieste
Chain of thought: Distractor A adds an extra "e" at the end, which might confuse the student.
- Distractor B: Happiestt
Chain of thought: Distractor B adds an extra "t" at the end, which could lead the student astray.
Correct Answer: Happiest
Question: Which of the following words is spelled correctly with a suffix indicating the superlative form?
A) Happiest
B) Happieste
C) Happiestt
Correct Answer: Happiest</t>
  </si>
  <si>
    <t>Which of the following words is spelled correctly with a suffix indicating the superlative form?
Chain of thought: The question focuses on identifying the correct spelling of a word with the suffix "-est" denoting the superlative form.
Step 3:
- Correct Answer: Happiest
- Distractor A: Happieste
Chain of thought: Distractor A adds an extra "e" at the end, which might confuse the student.
- Distractor B: Happiestt
Chain of thought: Distractor B adds an extra "t" at the end, which could lead the student astray.</t>
  </si>
  <si>
    <t>Happieste</t>
  </si>
  <si>
    <t>Happiestt</t>
  </si>
  <si>
    <t>The question focuses on identifying the correct spelling of a word with the suffix "-est" denoting the superlative form.</t>
  </si>
  <si>
    <t>- Word 1: Runner (suffix -er): Suitable as it demonstrates the suffix "-er" meaning "one who does something."
- Word 2: Happiest (suffix -est): Appropriate to show the superlative form with the suffix "-est."
- Word 3: Careless (suffix -less): Relevant to depict the meaning "without" with the suffix "-less."
I will choose Word 2: Happiest.</t>
  </si>
  <si>
    <t>Draft Question: Which of the following words is spelled correctly with a suffix indicating the superlative form?
Chain of thought: The question focuses on identifying the correct spelling of a word with the suffix "-est" denoting the superlative form.</t>
  </si>
  <si>
    <t>- Correct Answer: Happiest
- Distractor A: Happieste
Chain of thought: Distractor A adds an extra "e" at the end, which might confuse the student.
- Distractor B: Happiestt
Chain of thought: Distractor B adds an extra "t" at the end, which could lead the student astray.
Correct Answer: Happiest</t>
  </si>
  <si>
    <t>The instruction is clear and appropriate, asking students to identify the correct superlative spelling.</t>
  </si>
  <si>
    <t>The correct answer 'Happiest' accurately reflects the superlative form of 'happy' with correct morphological spelling.</t>
  </si>
  <si>
    <t>The distractors are plausible misspellings that could confuse students, such as adding an extra 'e' or 't'.</t>
  </si>
  <si>
    <t>The word difficulty rating of 2 (Easy) is appropriate given the morphological transformation involving changing 'y' to 'i' before adding '-est'.</t>
  </si>
  <si>
    <t>The task difficulty is rated as High (H), but this morphological transformation is commonly taught at an Easy to Medium level; High is an overestimation.</t>
  </si>
  <si>
    <t>Question: Select the correctly spelled word.
A) carelesness
B) carelessnes
C) carelessness
Correct Answer: carelessness
Explanation: Task difficulty of this question is E, and word difficulty of this question is 3.0</t>
  </si>
  <si>
    <t>The correct answer 'carelessness' accurately reflects the intended word and its correct spelling.</t>
  </si>
  <si>
    <t>The distractors are plausible misspellings that reflect common errors related to the suffix '-ness', such as omitting or misplacing letters.</t>
  </si>
  <si>
    <t>The word difficulty rating of 3 is too high. 'Carelessness' involves a common morphological pattern (adjective + '-ness') and should be rated as 2 (Easy) rather than 3 (Medium).</t>
  </si>
  <si>
    <t>The task difficulty is rated as Easy (E), but the morphological transformation involving the suffix '-ness' and the double 's' requires moderate awareness, so Medium (M) would be more appropriate.</t>
  </si>
  <si>
    <t>Which of the following spellings correctly represents a word meaning "to make bigger"?
A) Enlargment
B) Enlargment
C) Enlargement
Correct answer: C) Enlargement</t>
  </si>
  <si>
    <t>Which of the following spellings correctly represents a word meaning "to make bigger"?</t>
  </si>
  <si>
    <t>Enlargment</t>
  </si>
  <si>
    <t>Enlargement</t>
  </si>
  <si>
    <t>The instruction is unclear because two distractors are identical ('Enlargment'), which is confusing and does not provide a meaningful choice set. Also, the prompt does not explicitly instruct the student to select the correctly spelled word, which would be clearer.</t>
  </si>
  <si>
    <t>The correct answer 'Enlargement' accurately represents the word meaning 'to make bigger'.</t>
  </si>
  <si>
    <t>The distractors are poor because both are identical misspellings ('Enlargment'), which reduces the quality and effectiveness of the distractors.</t>
  </si>
  <si>
    <t>The word difficulty rating of 3 is too high for 'Enlargement', which is a common morphological form involving a simple suffix '-ment'. A rating of 1 or 2 would be more appropriate.</t>
  </si>
  <si>
    <t>The task difficulty is rated as Easy (E), which is appropriate, but the poor distractors and unclear instructions reduce the overall task quality.</t>
  </si>
  <si>
    <t>To create a 3-choice question for a student learning about spelling based on morpheme meaning, we can use the word "hopeful" and its suffix "-ful," which means "full of." 
First, let's think of two misspelled variations:
1. hopfull
2. hopefull
Now, let's think of the correct spelling:
3. hopeful
By understanding that the suffix "-ful" means "full of," the student should be able to correctly spell the word "hopeful."
Final question:
Question: Which is the correct spelling of a word that means "full of hope"?
A) hopfull
B) hopefull
C) hopeful
Correct Answer: C) hopeful</t>
  </si>
  <si>
    <t>Question: Which is the correct spelling of a word that means "full of hope"?</t>
  </si>
  <si>
    <t>hopfull</t>
  </si>
  <si>
    <t>The instruction is clear and appropriate, asking for the correct spelling of a word meaning 'full of hope.'</t>
  </si>
  <si>
    <t>The distractors are plausible misspellings that reflect common errors with doubling consonants and suffix usage.</t>
  </si>
  <si>
    <t>The word difficulty rating of 3 is too high for 'hopeful,' which is a common and morphologically simple word; a rating of 1 or 2 would be more appropriate.</t>
  </si>
  <si>
    <t>The task difficulty is rated as Easy (E), but recognizing the correct suffix '-ful' and avoiding doubling consonants requires some morphological awareness, suggesting a Medium (M) rating would be more accurate.</t>
  </si>
  <si>
    <t>Which of the following spellings is correct for a word meaning "to cover with a glossy finish"?
A) Glossifi
B) Glossifyed
C) Glossified
Correct answer: C) Glossified</t>
  </si>
  <si>
    <t>Which of the following spellings is correct for a word meaning "to cover with a glossy finish"?</t>
  </si>
  <si>
    <t>Glossifi</t>
  </si>
  <si>
    <t>Glossifyed</t>
  </si>
  <si>
    <t>Glossified</t>
  </si>
  <si>
    <t>The instruction is clear and appropriate, asking the student to select the correct spelling for a word with a given meaning.</t>
  </si>
  <si>
    <t>The correct answer 'Glossified' accurately reflects the intended word meaning and correct morphological spelling.</t>
  </si>
  <si>
    <t>The distractors are plausible misspellings related to morphological suffix errors, such as incorrect past tense formation and incorrect suffix usage.</t>
  </si>
  <si>
    <t>The word difficulty rating of 3 is appropriate because 'Glossified' involves understanding the suffix '-ify' and its past tense form '-ified', which is a moderately complex morphological transformation.</t>
  </si>
  <si>
    <t>The task difficulty is rated as Easy (E), but the morphological transformation involving the suffix '-ify' and its past tense '-ified' requires moderate understanding, so Medium (M) would be more appropriate.</t>
  </si>
  <si>
    <t>Question: Select the correctly spelled word.
A) happinesses
B) happines
C) happiness
Correct Answer: happiness
Explanation: Task difficulty of this question is E, and word difficulty of this question is 3.0</t>
  </si>
  <si>
    <t>happinesses</t>
  </si>
  <si>
    <t>The correct answer 'happiness' accurately reflects the intended word and its correct spelling.</t>
  </si>
  <si>
    <t>The distractors are plausible misspellings related to morphological errors: 'happines' omits the final 's', and 'happinesses' is an incorrect plural form.</t>
  </si>
  <si>
    <t>The word difficulty rating of 3 is too high. 'Happiness' involves a common morphological rule (changing 'y' to 'i' before adding '-ness') and should be rated as 2 (Easy).</t>
  </si>
  <si>
    <t>The task difficulty rating of E (Easy) is too low given the morphological transformation involved. Changing 'y' to 'i' before adding '-ness' requires moderate morphological awareness, so the task difficulty should be M (Medium).</t>
  </si>
  <si>
    <t>Question: Select the correctly spelled word.
A) clearness
B) clerness
C) cleerness
Correct Answer: clearness
Explanation: Task difficulty of this question is E, and word difficulty of this question is 3.0</t>
  </si>
  <si>
    <t>clearness</t>
  </si>
  <si>
    <t>clerness</t>
  </si>
  <si>
    <t>cleerness</t>
  </si>
  <si>
    <t>The correct answer 'clearness' accurately reflects the intended word and its correct spelling.</t>
  </si>
  <si>
    <t>The distractors 'clerness' and 'cleerness' are plausible misspellings that test knowledge of vowel placement and common spelling patterns.</t>
  </si>
  <si>
    <t>The word difficulty rating of 3 is too high. 'Clearness' is a common noun formed by adding '-ness' to 'clear', a simple morphological structure suitable for a difficulty rating of 1 or 2.</t>
  </si>
  <si>
    <t>The task difficulty rating of E (Easy) is not aligned with the word difficulty rating of 3. Given the morphological transformation is straightforward, the task difficulty should be Easy (E), but the word difficulty rating is inconsistent.</t>
  </si>
  <si>
    <t>Which of the following spellings is correct for the word meaning "to make something smaller"?
A) Shrinken
B) Shrinkin
C) Shrinken
Correct answer: C) Shrinken</t>
  </si>
  <si>
    <t>Which of the following spellings is correct for the word meaning "to make something smaller"?</t>
  </si>
  <si>
    <t>Shrinkin</t>
  </si>
  <si>
    <t>The instruction is unclear because the question asks for the correct spelling of a word meaning 'to make something smaller' but the options are all misspelled or repeated. Also, the word 'Shrinken' is not a correct English word; the correct form is 'shrink' or 'shrinken' is not standard. The prompt does not clearly guide the student to select a correctly spelled word.</t>
  </si>
  <si>
    <t>The correct answer given is 'Shrinken', which is not a correct English word. The correct form should be 'shrink' or 'shrinken' is not standard. Therefore, the accuracy of the correct answer is invalid.</t>
  </si>
  <si>
    <t>The distractors are not well designed. Two options are identical ('Shrinken'), and the other is 'Shrinkin', which is also incorrect. None of the options are correct spellings or plausible distractors based on morphological rules.</t>
  </si>
  <si>
    <t>The word difficulty is rated as 3, which is high for a word related to 'shrink'. 'Shrink' is a common verb with a simple morphological structure, so a difficulty rating of 1 or 2 would be more appropriate.</t>
  </si>
  <si>
    <t>The task difficulty is rated as Easy (E), but given the confusion around the word and the misspellings, the task is invalid. Also, the task does not require morphological knowledge but rather recognition of correct spelling, which is not possible here.</t>
  </si>
  <si>
    <t>Final Question: Which of the following is the correct spelling of the word with the suffix "-able"?
A) Knowwable
B) Understanddable
C) Readable
Correct Answer: C) Readable</t>
  </si>
  <si>
    <t>Which of the following is the correct spelling of the word with the suffix "-able"?</t>
  </si>
  <si>
    <t>Knowwable</t>
  </si>
  <si>
    <t>Understanddable</t>
  </si>
  <si>
    <t>Readable</t>
  </si>
  <si>
    <t>The correct answer 'Readable' accurately reflects a valid English word with the suffix '-able'.</t>
  </si>
  <si>
    <t>The distractors are plausible misspellings that mimic common errors, such as doubling consonants or incorrect suffixes, making them effective.</t>
  </si>
  <si>
    <t>The word difficulty rating of 3 is too high. 'Readable' is a common word with a simple morphological structure, better rated as 1 or 2.</t>
  </si>
  <si>
    <t>The task difficulty is rated as Easy (E), which is appropriate given the straightforward nature of the task involving a common suffix. However, the word difficulty rating suggests a higher complexity, so the task difficulty rating is inconsistent with the word difficulty.</t>
  </si>
  <si>
    <t>(1) Teacher Role:
I will create a question focusing on the suffix "-ful", which means "full of" or "characterized by." 
Question: Which word is spelled correctly with the suffix "-ful" meaning "full of" or "characterized by"?
Partial Choices:
A) Playfull
B) Joyfull
C) Careful
I chose "careful" as the correct spelling because it is the only option that correctly uses the suffix "-ful" with the meaning provided.
(2) Student Role:
The question asks us to choose the correct spelling with the suffix "-ful" meaning "full of" or "characterized by." The options are "playfull," "joyfull," and "careful." Option C, "careful," is the correct spelling as it correctly uses the suffix "-ful" with the intended meaning.
(3) Technometrician Role:
Final Question: Which word is spelled correctly with the suffix "-ful" meaning "full of" or "characterized by"?
A) Playfull
B) Joyfull
C) Careful
Correct Answer: C) Careful
The question accurately tests the morphological skill related to the suffix "-ful" and aligns with word_difficulty=3 and task_difficulty=E. The correct answer is clearly distinguished from the distractors.</t>
  </si>
  <si>
    <t>Which word is spelled correctly with the suffix "-ful" meaning "full of" or "characterized by"?
Partial Choices:</t>
  </si>
  <si>
    <t>Careful
I chose "careful" as the correct spelling because it is the only option that correctly uses the suffix "-ful" with the meaning provided.</t>
  </si>
  <si>
    <t>I will create a question focusing on the suffix "-ful", which means "full of" or "characterized by."</t>
  </si>
  <si>
    <t>The question asks us to choose the correct spelling with the suffix "-ful" meaning "full of" or "characterized by." The options are "playfull," "joyfull," and "careful." Option C, "careful," is the correct spelling as it correctly uses the suffix "-ful" with the intended meaning.</t>
  </si>
  <si>
    <t>The instruction is clear and directs the student to select the correctly spelled word with the suffix '-ful' matching the given meaning.</t>
  </si>
  <si>
    <t>The correct answer 'Careful' accurately reflects the correct spelling and use of the suffix '-ful' meaning 'full of' or 'characterized by'.</t>
  </si>
  <si>
    <t>The distractors 'Playfull' and 'Joyfull' are plausible misspellings that reflect common errors of doubling the 'l' in the suffix '-ful', making them effective distractors.</t>
  </si>
  <si>
    <t>The word difficulty rating of 3 is too high for 'Careful', which is a common word with a simple morphological structure; a rating of 1 (Very Easy) or 2 (Easy) would be more appropriate.</t>
  </si>
  <si>
    <t>The task difficulty is rated as Easy (E), which is appropriate given the straightforward nature of recognizing the correct suffix spelling; however, the word difficulty rating mismatch suggests some inconsistency.</t>
  </si>
  <si>
    <t>In thinking about this question, we need to consider a word with a suffix that can be easily misspelled. Let's choose the word "happily," which ends with the suffix "-ly." The correct spelling of this word is important to understand how suffixes are used to modify the meaning of a word. Now, let's come up with two misspelled variations of "happily" that might commonly occur due to confusion with the suffix "-ly." 
1. "happely"
2. "happyly"
3. "happily" (correct spelling)
Now, let's put it all together into a 3-choice question:
Question: Which is the correct spelling of the word that means to do something in a joyful manner?
A) happely
B) happyly
C) happily
Correct Answer: C) happily</t>
  </si>
  <si>
    <t>Question: Which is the correct spelling of the word that means to do something in a joyful manner?</t>
  </si>
  <si>
    <t>happyly</t>
  </si>
  <si>
    <t>The correct answer 'happily' accurately matches the meaning 'to do something in a joyful manner' and is spelled correctly.</t>
  </si>
  <si>
    <t>The distractors are plausible misspellings that reflect common errors with the suffix '-ly' and the root word 'happy', such as incorrect vowel usage or doubling of letters.</t>
  </si>
  <si>
    <t>The word difficulty rating of 3 is too high. 'Happily' involves a common morphological rule (changing 'y' to 'i' before adding '-ly') and is generally considered an Easy (2) or even Very Easy (1) word for K-12 learners.</t>
  </si>
  <si>
    <t>The task difficulty is rated as Easy (E), which is appropriate because the morphological transformation is straightforward and the task only requires selecting the correct spelling from similar options.</t>
  </si>
  <si>
    <t>To create a 3-choice question for a student learning about spelling based on morpheme meaning, let's consider a word with a suffix. One word that fits this criteria is "beautifully." 
1. First, let's break down the word "beautifully" into its morphemes: "beauty" (root) + "ful" (suffix) + "ly" (suffix). 
2. Now, let's think of two misspelled variations that might occur due to confusion with the suffixes: 
   - A) "beautifullly"
   - B) "beautifly"
3. The correct spelling of the word "beautifully" is: 
   - C) "beautifully"
Based on this analysis, we can now form the 3-choice question:
Question: Which of the following spellings is correct for the word meaning "in a beautiful manner"?
A) beautifullly
B) beautifly
C) beautifully
Correct Answer: C) beautifully</t>
  </si>
  <si>
    <t>Question: Which of the following spellings is correct for the word meaning "in a beautiful manner"?</t>
  </si>
  <si>
    <t>beautifullly</t>
  </si>
  <si>
    <t>beautifly</t>
  </si>
  <si>
    <t>beautifully</t>
  </si>
  <si>
    <t>The correct answer 'beautifully' accurately matches the meaning 'in a beautiful manner' and is spelled correctly.</t>
  </si>
  <si>
    <t>The distractors are plausible misspellings that reflect common errors such as doubling the 'l' excessively or omitting letters.</t>
  </si>
  <si>
    <t>The word difficulty rating of 3 is too high. 'Beautifully' is a common adverb formed by adding '-ly' to 'beautiful,' which is a familiar word. This should be rated as 2 (Easy) rather than 3.</t>
  </si>
  <si>
    <t>The task difficulty is rated as Easy (E), but the morphological transformation involves adding '-ly' to an adjective ending in '-ful,' which is a straightforward and common pattern. The difficulty should remain Easy (E), so the rating is appropriate. However, since the rating is given as E and the task matches that, the score should be 1. But since the prompt asks for binary and explanation, the rating is correct, so task_score should be 1.</t>
  </si>
  <si>
    <t>Step 1: 
- Word 1: Happily
   Reasoning: "Happily" is a suitable Grade 3-5 word with the suffix "-ly" added to the root word "happy."
- Word 2: Quickly
   Reasoning: "Quickly" is another appropriate Grade 3-5 word with the suffix "-ly" added to the root word "quick."
- Word 3: Safely
   Reasoning: "Safely" is a third Grade 3-5 word with the suffix "-ly" added to the root word "safe."
I will select Word 1: Happily for the question.
Step 2:
Draft Question: Which word is spelled correctly?
A) Happily
B) Happely
C) Happilly
Chain of Thought: This question is framed to test the student's understanding of the suffix "-ly" added to a root word. By presenting variations with different spellings of the suffix, the student must identify the correct spelling based on the morphological concept.
Step 3:
Correct Answer: A) Happily
Distractor B: Happely - This distractor changes the correct spelling of "happily" by adding an extra "e" before the "ly," which may trick the student who is unfamiliar with the correct spelling pattern.
Distractor C: Happilly - This distractor changes the correct spelling of "happily" by adding an extra "i" before the "ly," which may also confuse the student.
Question: Which word is spelled correctly?
A) Happily
B) Happely
C) Happilly
Correct Answer: A) Happily</t>
  </si>
  <si>
    <t>This question is framed to test the student's understanding of the suffix "-ly" added to a root word. By presenting variations with different spellings of the suffix, the student must identify the correct spelling based on the morphological concept.</t>
  </si>
  <si>
    <t>- Word 1: Happily
   Reasoning: "Happily" is a suitable Grade 3-5 word with the suffix "-ly" added to the root word "happy."
- Word 2: Quickly
   Reasoning: "Quickly" is another appropriate Grade 3-5 word with the suffix "-ly" added to the root word "quick."
- Word 3: Safely
   Reasoning: "Safely" is a third Grade 3-5 word with the suffix "-ly" added to the root word "safe."
I will select Word 1: Happily for the question.</t>
  </si>
  <si>
    <t>Draft Question: Which word is spelled correctly?
A) Happily
B) Happely
C) Happilly
Chain of Thought: This question is framed to test the student's understanding of the suffix "-ly" added to a root word. By presenting variations with different spellings of the suffix, the student must identify the correct spelling based on the morphological concept.</t>
  </si>
  <si>
    <t>Correct Answer: A) Happily
Distractor B: Happely - This distractor changes the correct spelling of "happily" by adding an extra "e" before the "ly," which may trick the student who is unfamiliar with the correct spelling pattern.
Distractor C: Happilly - This distractor changes the correct spelling of "happily" by adding an extra "i" before the "ly," which may also confuse the student.</t>
  </si>
  <si>
    <t>The distractors 'Happely' and 'Happilly' are plausible misspellings that reflect common errors related to the suffix '-ly' and the root word 'happy'.</t>
  </si>
  <si>
    <t>The word difficulty rating of 3 is too high. 'Happily' is a common adverb formed by changing 'y' to 'i' before adding '-ly', which is a basic morphological rule suitable for difficulty level 2 (Easy), not 3.</t>
  </si>
  <si>
    <t>The task difficulty is rated as Easy (E), but the morphological transformation involving changing 'y' to 'i' before adding '-ly' requires some morphological awareness, making Medium (M) a more appropriate rating.</t>
  </si>
  <si>
    <t>Final Question: Which word is spelled correctly?
A) Happyness
B) Happines
C) Happiness
Correct Answer: C) Happiness</t>
  </si>
  <si>
    <t>The correct answer 'Happiness' accurately reflects the intended correct spelling.</t>
  </si>
  <si>
    <t>The distractors 'Happyness' and 'Happines' are plausible misspellings related to common morphological errors involving the suffix '-ness' and the change from 'y' to 'i'.</t>
  </si>
  <si>
    <t>The word difficulty rating of 3 is too high for 'Happiness', which is a common word with a straightforward morphological pattern; a rating of 2 (Easy) would be more appropriate.</t>
  </si>
  <si>
    <t>The task difficulty rating of E (Easy) is too low because the morphological transformation (changing 'y' to 'i' before adding '-ness') requires moderate understanding, so a Medium (M) rating is more suitable.</t>
  </si>
  <si>
    <t>Step 1: 
- Word 1: Happily
  Reasoning: "Happily" is a suitable word as it contains the suffix "-ly" which changes the adjective "happy" into an adverb.
- Word 2: Quickly
  Reasoning: "Quickly" is appropriate as it demonstrates the suffix "-ly" transforming the adjective "quick" into an adverb.
- Word 3: Carefully
  Reasoning: "Carefully" is a good example as it showcases the suffix "-ly" modifying the adjective "careful" into an adverb.
Selected word: Happily
Step 2:
DRAFT Question: Which of the following words is spelled correctly with the suffix that changes an adjective into an adverb?
Chain of Thought: This question will test the student's understanding of how adding the suffix "-ly" transforms an adjective into an adverb, using the word "happily."
Step 3:
- Correct answer: A) Happily
- Distractor 1: B) Happely
  Chain of Thought: This misspelling might trick the student by swapping the position of the "p" and "e," which could be a common error.
- Distractor 2: C) Happilye
  Chain of Thought: This misspelling might deceive the student by adding an extra "e" at the end, which could also be a common mistake.
Final Question:
Question: Which of the following words is spelled correctly with the suffix that changes an adjective into an adverb?
A) Happily
B) Happely
C) Happilye
Correct Answer: A) Happily</t>
  </si>
  <si>
    <t>Which of the following words is spelled correctly with the suffix that changes an adjective into an adverb?
Chain of Thought: This question will test the student's understanding of how adding the suffix "-ly" transforms an adjective into an adverb, using the word "happily."
Step 3:
- Correct answer: A) Happily
- Distractor 1: B) Happely
  Chain of Thought: This misspelling might trick the student by swapping the position of the "p" and "e," which could be a common error.
- Distractor 2: C) Happilye
  Chain of Thought: This misspelling might deceive the student by adding an extra "e" at the end, which could also be a common mistake.
Final Question:
Question: Which of the following words is spelled correctly with the suffix that changes an adjective into an adverb?</t>
  </si>
  <si>
    <t>Happilye</t>
  </si>
  <si>
    <t>This question will test the student's understanding of how adding the suffix "-ly" transforms an adjective into an adverb, using the word "happily."</t>
  </si>
  <si>
    <t>- Word 1: Happily
  Reasoning: "Happily" is a suitable word as it contains the suffix "-ly" which changes the adjective "happy" into an adverb.
- Word 2: Quickly
  Reasoning: "Quickly" is appropriate as it demonstrates the suffix "-ly" transforming the adjective "quick" into an adverb.
- Word 3: Carefully
  Reasoning: "Carefully" is a good example as it showcases the suffix "-ly" modifying the adjective "careful" into an adverb.
Selected word: Happily</t>
  </si>
  <si>
    <t>DRAFT Question: Which of the following words is spelled correctly with the suffix that changes an adjective into an adverb?
Chain of Thought: This question will test the student's understanding of how adding the suffix "-ly" transforms an adjective into an adverb, using the word "happily."</t>
  </si>
  <si>
    <t>- Correct answer: A) Happily
- Distractor 1: B) Happely
  Chain of Thought: This misspelling might trick the student by swapping the position of the "p" and "e," which could be a common error.
- Distractor 2: C) Happilye
  Chain of Thought: This misspelling might deceive the student by adding an extra "e" at the end, which could also be a common mistake.</t>
  </si>
  <si>
    <t>The instruction is clear and appropriate, asking students to identify the correct spelling of a word with the suffix that changes an adjective into an adverb.</t>
  </si>
  <si>
    <t>The correct answer 'Happily' accurately reflects the correct spelling of the adverb formed by adding '-ly' to the adjective 'happy'.</t>
  </si>
  <si>
    <t>The distractors are plausible misspellings that reflect common errors such as swapping letters or adding an unnecessary 'e', making them effective distractors.</t>
  </si>
  <si>
    <t>The word difficulty is rated as 3, which is too high for 'happily'. This word involves a common morphological rule (changing 'y' to 'i' before adding '-ly') and should be rated around 2 (Easy) rather than 3 (Medium).</t>
  </si>
  <si>
    <t>The task difficulty is rated as Easy (E), but the morphological transformation involved (changing 'y' to 'i' before adding '-ly') requires some understanding beyond basic spelling, so Medium (M) would be more appropriate.</t>
  </si>
  <si>
    <t>Step 1: 
- Teacher (suffix -er): This word contains the suffix "-er," which indicates a person who performs a specific action or work.
- Baker (suffix -er): This word also contains the suffix "-er," following the same pattern as the first word.
- Jumped (suffix -ed): This word contains the suffix "-ed," which indicates a past tense action.
I will choose the word "Teacher" for the question.
Step 2:
DRAFT Question: 
Which word contains a suffix that indicates a person who performs a specific action or work?
Chain-of-Thought: The question focuses on identifying the meaning of the suffix "-er" in the word "Teacher."
Step 3:
- Correct Answer: Teacher
- Distractor A: Beker
Chain-of-Thought: This distractor is a misspelling of the word "Baker," which could trick the student who may be confused by the similar sound of the word.
- Distractor B: Jumped
Chain-of-Thought: This distractor contains the suffix "-ed," which may distract the student from focusing on the correct suffix "-er" in the word "Teacher."
Final Question:
Question: Which word contains a suffix that indicates a person who performs a specific action or work?
A) Beker
B) Baker
C) Jumped
Correct Answer: A) Teacher</t>
  </si>
  <si>
    <t>Which word contains a suffix that indicates a person who performs a specific action or work?
Chain-of-Thought: The question focuses on identifying the meaning of the suffix "-er" in the word "Teacher."
Step 3:
- Correct Answer: Teacher
- Distractor A: Beker
Chain-of-Thought: This distractor is a misspelling of the word "Baker," which could trick the student who may be confused by the similar sound of the word.
- Distractor B: Jumped
Chain-of-Thought: This distractor contains the suffix "-ed," which may distract the student from focusing on the correct suffix "-er" in the word "Teacher."
Final Question:
Question: Which word contains a suffix that indicates a person who performs a specific action or work?</t>
  </si>
  <si>
    <t>Beker</t>
  </si>
  <si>
    <t>Baker</t>
  </si>
  <si>
    <t>The question focuses on identifying the meaning of the suffix "-er" in the word "Teacher."</t>
  </si>
  <si>
    <t>- Teacher (suffix -er): This word contains the suffix "-er," which indicates a person who performs a specific action or work.
- Baker (suffix -er): This word also contains the suffix "-er," following the same pattern as the first word.
- Jumped (suffix -ed): This word contains the suffix "-ed," which indicates a past tense action.
I will choose the word "Teacher" for the question.</t>
  </si>
  <si>
    <t>DRAFT Question: 
Which word contains a suffix that indicates a person who performs a specific action or work?
Chain-of-Thought: The question focuses on identifying the meaning of the suffix "-er" in the word "Teacher."</t>
  </si>
  <si>
    <t>- Correct Answer: Teacher
- Distractor A: Beker
Chain-of-Thought: This distractor is a misspelling of the word "Baker," which could trick the student who may be confused by the similar sound of the word.
- Distractor B: Jumped
Chain-of-Thought: This distractor contains the suffix "-ed," which may distract the student from focusing on the correct suffix "-er" in the word "Teacher."</t>
  </si>
  <si>
    <t>The instruction is unclear and inconsistent. The question asks which word contains a suffix indicating a person who performs an action, but the correct answer 'Teacher' is not among the answer choices. The answer choices include 'Beker', 'Baker', and 'Jumped', but 'Teacher' is missing, making the task invalid.</t>
  </si>
  <si>
    <t>The correct answer is stated as 'Teacher', but this word is not provided as an option in the multiple-choice answers. Therefore, the accuracy of the correct answer cannot be confirmed.</t>
  </si>
  <si>
    <t>The distractors are poorly designed. 'Beker' is a misspelling of 'Baker', which is confusing, but 'Baker' is also listed as an option, making the distinction unclear. 'Jumped' is unrelated and contains a different suffix '-ed', which is a reasonable distractor. However, the presence of both 'Beker' and 'Baker' as options is redundant and confusing.</t>
  </si>
  <si>
    <t>The word difficulty is rated as 3, which is too high for the words involved. 'Teacher' and 'Baker' are common words with simple morphological structures, better rated as 1 or 2.</t>
  </si>
  <si>
    <t>The task difficulty is rated as Easy (E), but the question is invalid due to missing the correct answer in the options. Also, the task requires understanding suffixes indicating agent nouns, which is a medium-level morphological concept, so the rating should be at least Medium (M).</t>
  </si>
  <si>
    <t>Step 3 (Evaluate and modify the Choices &amp; Finalize):
Distractor A: Beautifull
Reasoning: This distractor adds an extra "l" at the end of the word, which might trick the student into thinking it is the correct spelling due to the presence of the morpheme "beauty." However, the correct suffix "-ful" is missing, making this spelling incorrect.
Distractor B: Beutiful
Reasoning: This distractor switches the position of "u" and "e" in the word, which could confuse the student into thinking it is a valid alternative spelling. The absence of the correct suffix "-ful" makes this spelling incorrect.
Question: Which of the following spellings of the word "Beautiful" is correct based on the meaning of the morpheme?
A) Beautifull
B) Beutiful
C) Beautiful
Correct Answer: C) Beautiful</t>
  </si>
  <si>
    <t>Which of the following spellings of the word "Beautiful" is correct based on the meaning of the morpheme?</t>
  </si>
  <si>
    <t>Distractor A: Beautifull
Reasoning: This distractor adds an extra "l" at the end of the word, which might trick the student into thinking it is the correct spelling due to the presence of the morpheme "beauty." However, the correct suffix "-ful" is missing, making this spelling incorrect.
Distractor B: Beutiful
Reasoning: This distractor switches the position of "u" and "e" in the word, which could confuse the student into thinking it is a valid alternative spelling. The absence of the correct suffix "-ful" makes this spelling incorrect.
Question: Which of the following spellings of the word "Beautiful" is correct based on the meaning of the morpheme?
A) Beautifull
B) Beutiful
C) Beautiful
Correct Answer: C) Beautiful</t>
  </si>
  <si>
    <t>The instruction is unclear and somewhat confusing. It asks for the correct spelling 'based on the meaning of the morpheme,' which is not a typical or clear way to prompt a spelling question. The phrase 'based on the meaning of the morpheme' is ambiguous and does not align with the task of selecting the correct spelling. A clearer instruction would be 'Select the correctly spelled word.'</t>
  </si>
  <si>
    <t>The distractors are plausible misspellings: 'Beautifull' adds an unnecessary extra 'l', and 'Beutiful' omits the 'a', both common errors related to this word.</t>
  </si>
  <si>
    <t>The word difficulty rating of 3 is too high. 'Beautiful' is a common word with a straightforward morphological structure (root 'beauty' + suffix '-ful'). It should be rated as 2 (Easy) rather than 3 (Medium).</t>
  </si>
  <si>
    <t>The task difficulty is rated as Easy (E), but the morphological complexity of 'beautiful' is moderate, involving understanding the root 'beauty' and the suffix '-ful'. This suggests a Medium (M) difficulty rating would be more appropriate.</t>
  </si>
  <si>
    <t>Step 3 (Evaluate and modify the Choices &amp; Finalize):
    Distractor 1: Colorfull
    Distractor 2: Colerful
    Reasoning for Distractor 1 (Colorfull): This distractor might trick the student because it looks similar to the correct spelling "Colorful," but with an extra "l" at the end. The extra "l" might lead the student to believe it is a variant spelling of the word, causing confusion.
    Reasoning for Distractor 2 (Colerful): This distractor might trick the student by replacing the correct "o" with an "e." This slight change in vowel might lead the student to question the correct spelling and potentially choose this as an alternative option.
    Final Question:
    "Question: Which of the following spellings correctly reflects the meaning of the word "Colorful"?
    A) Colorfull
    B) Colerful
    C) Colorful
    Correct Answer: C) Colorful"</t>
  </si>
  <si>
    <t>"Question: Which of the following spellings correctly reflects the meaning of the word "Colorful"?</t>
  </si>
  <si>
    <t>Colorfull</t>
  </si>
  <si>
    <t>Colerful</t>
  </si>
  <si>
    <t>Colorful"</t>
  </si>
  <si>
    <t>Distractor 1: Colorfull
    Distractor 2: Colerful
    Reasoning for Distractor 1 (Colorfull): This distractor might trick the student because it looks similar to the correct spelling "Colorful," but with an extra "l" at the end. The extra "l" might lead the student to believe it is a variant spelling of the word, causing confusion.
    Reasoning for Distractor 2 (Colerful): This distractor might trick the student by replacing the correct "o" with an "e." This slight change in vowel might lead the student to question the correct spelling and potentially choose this as an alternative option.
    Final Question:
    "Question: Which of the following spellings correctly reflects the meaning of the word "Colorful"?
    A) Colorfull
    B) Colerful
    C) Colorful
    Correct Answer: C) Colorful"</t>
  </si>
  <si>
    <t>The instruction is unclear and flawed because the prompt includes the target word 'Colorful' explicitly, which undermines the purpose of selecting the correct spelling based on morphological understanding.</t>
  </si>
  <si>
    <t>The correct answer 'Colorful' accurately reflects the intended word and its correct spelling.</t>
  </si>
  <si>
    <t>The distractors are plausible misspellings: 'Colorfull' reflects a common error of doubling the 'l', and 'Colerful' reflects a vowel substitution error, both reasonable distractors.</t>
  </si>
  <si>
    <t>The word difficulty rating of 3 is too high. 'Colorful' is a common word with a simple morphological structure (base word + suffix '-ful'), which fits better at difficulty level 1 (Very Easy).</t>
  </si>
  <si>
    <t>The task difficulty rating of E (Easy) is appropriate, but given the morphological simplicity, the rating is acceptable. However, the presence of the target word in the prompt reduces task validity, which affects the task difficulty alignment negatively.</t>
  </si>
  <si>
    <t>Which of the following spellings is correct for a word meaning "one who studies the Earth's crust and interior"?
A) Geologistt
B) Geologyst
C) Geologist
Correct answer: C) Geologist</t>
  </si>
  <si>
    <t>Which of the following spellings is correct for a word meaning "one who studies the Earth's crust and interior"?</t>
  </si>
  <si>
    <t>Geologistt</t>
  </si>
  <si>
    <t>Geologyst</t>
  </si>
  <si>
    <t>Geologist</t>
  </si>
  <si>
    <t>The instruction is clear and appropriate, asking the student to select the correct spelling for the given definition.</t>
  </si>
  <si>
    <t>The correct answer 'Geologist' accurately matches the definition provided.</t>
  </si>
  <si>
    <t>The distractors are plausible misspellings that reflect common errors such as doubling the final consonant or adding an incorrect suffix.</t>
  </si>
  <si>
    <t>The word difficulty rating of 3 is appropriate because 'Geologist' involves a specialized term with a Greek root and suffix, suitable for an intermediate level.</t>
  </si>
  <si>
    <t>The task difficulty rating of Medium (M) aligns well with the morphological complexity and the need to recognize correct suffix usage.</t>
  </si>
  <si>
    <t>Which of the following spellings correctly represents the meaning of the root word "happy" combined with the suffix "-ness"?
A) happyness
B) happines
C) happiness (Correct Answer)</t>
  </si>
  <si>
    <t>Which of the following spellings correctly represents the meaning of the root word "happy" combined with the suffix "-ness"?</t>
  </si>
  <si>
    <t>The instruction is clear and appropriate, asking which spelling correctly represents the meaning of the root word 'happy' combined with the suffix '-ness'.</t>
  </si>
  <si>
    <t>The correct answer 'happiness' accurately reflects the morphological transformation of 'happy' + '-ness'.</t>
  </si>
  <si>
    <t>The distractors are well-designed, showing common errors such as retaining 'y' or omitting the final 's', which are plausible misspellings related to morphological rules.</t>
  </si>
  <si>
    <t>The word difficulty rating of 3 is too high for 'happiness'. This word involves a common morphological pattern (changing 'y' to 'i' before adding '-ness') and is more appropriate at level 2 (Easy).</t>
  </si>
  <si>
    <t>The task difficulty rating of Medium (M) is appropriate given the morphological transformation involved.</t>
  </si>
  <si>
    <t>Question: Which of the following is the correctly spelled word that includes the suffix "-ful"?
a) Carefull
b) Carefuly
c) Careful
Correct answer: c) Careful</t>
  </si>
  <si>
    <t>Which of the following is the correctly spelled word that includes the suffix "-ful"?</t>
  </si>
  <si>
    <t>Carefuly</t>
  </si>
  <si>
    <t>The instruction is clear and appropriate, asking for the correctly spelled word with the suffix '-ful'.</t>
  </si>
  <si>
    <t>The distractors are plausible misspellings related to common errors with the suffix '-ful', such as doubling the 'l' or adding an incorrect ending.</t>
  </si>
  <si>
    <t>The word difficulty is rated as 3, which is too high. 'Careful' is a common word with a simple suffix and should be rated as 1 (Very Easy) or at most 2 (Easy).</t>
  </si>
  <si>
    <t>The task difficulty is rated as Medium (M), but recognizing the correct spelling of 'Careful' with the suffix '-ful' is a straightforward task and should be rated as Easy (E).</t>
  </si>
  <si>
    <t>Question: Select the correctly spelled word.
A) hopefulness
B) hopefullness
C) hopefulness
Correct Answer: hopefulness
Explanation: Task difficulty of this question is M, and word difficulty of this question is 3.0</t>
  </si>
  <si>
    <t>The instruction is clear but the options contain a duplicate correct spelling (A and C are identical), which confuses the task and reduces clarity.</t>
  </si>
  <si>
    <t>The correct answer 'hopefulness' is accurate and matches the intended word.</t>
  </si>
  <si>
    <t>The distractors are not well designed because option A and C are the same correct spelling, and only one distractor (B) is present, which is a misspelling with an extra 'l'. This reduces the quality and effectiveness of distractors.</t>
  </si>
  <si>
    <t>The word difficulty rating of 3 is too high. 'Hopefulness' is a common word with a straightforward suffix '-ness' added to 'hopeful', so a difficulty rating of 1 or 2 would be more appropriate.</t>
  </si>
  <si>
    <t>The task difficulty rating of Medium (M) is appropriate because recognizing the correct spelling involves understanding the suffix '-ness' and the correct doubling of consonants, which requires some morphological awareness.</t>
  </si>
  <si>
    <t>Step 4 (Evaluate and Modify the Choices &amp; Finalize):
Distractor A: Sillee
- This distractor includes an extra letter "e" at the end, which might lead the student to think it is a variation of the correct spelling with a different emphasis or pronunciation.
Distractor B: Sily
- This distractor is missing the second "l," which might trick the student into selecting it as a simplified or shortened version of the word "Silly."
Final Question:
Question: Which of the following spellings of the word "Silly" is correct, based on the meaning of the morpheme?
A) Sillee
B) Sily
C) Silly
Correct Answer: C) Silly</t>
  </si>
  <si>
    <t>Question: Which of the following spellings of the word "Silly" is correct, based on the meaning of the morpheme?</t>
  </si>
  <si>
    <t>Sillee</t>
  </si>
  <si>
    <t>Sily</t>
  </si>
  <si>
    <t>Silly</t>
  </si>
  <si>
    <t>The instruction is unclear and confusing. It asks which spelling is correct 'based on the meaning of the morpheme,' which is not a clear or appropriate prompt for a spelling task. The instruction should simply ask to select the correctly spelled word.</t>
  </si>
  <si>
    <t>The correct answer 'Silly' is accurate and matches the intended word.</t>
  </si>
  <si>
    <t>The distractors are plausible misspellings that reflect common errors related to the double 'l' and vowel sounds in 'Silly.'</t>
  </si>
  <si>
    <t>The word difficulty rating of 3 is too high. 'Silly' is a common, simple word with straightforward morphology, better rated as 1 (Very Easy).</t>
  </si>
  <si>
    <t>The task difficulty rating of E (Easy) is inconsistent with the word difficulty rating of 3. Given the simplicity of the word and the task (selecting correct spelling), Easy is appropriate, but the word difficulty rating should be lowered to align.</t>
  </si>
  <si>
    <t>Question: Select the correctly spelled word.
A) unbreakable
B) unbreakible
C) unbrakeable
Correct Answer: unbreakable
Explanation: Task difficulty of this question is M, and word difficulty of this question is 3.0</t>
  </si>
  <si>
    <t>unbreakable</t>
  </si>
  <si>
    <t>unbreakible</t>
  </si>
  <si>
    <t>unbrakeable</t>
  </si>
  <si>
    <t>The correct answer 'unbreakable' is accurate and matches the intended word with correct spelling.</t>
  </si>
  <si>
    <t>The distractors are plausible misspellings that reflect common morphological or phonetic errors, such as confusing 'able' with 'ible' and misplacing the root 'break' as 'brake'.</t>
  </si>
  <si>
    <t>The word difficulty rating of 3 is appropriate because 'unbreakable' involves a prefix (un-), a root (break), and a suffix (-able), requiring understanding of morphological structure.</t>
  </si>
  <si>
    <t>The task difficulty rating of Medium (M) is appropriate given the morphological complexity and the need to distinguish between similar suffixes and root spellings.</t>
  </si>
  <si>
    <t>First, let's think about a word with a suffix that can help test a student's understanding of morpheme meaning in spelling. An example word that fits this criteria is "happiness," where the suffix "-ness" indicates a state or quality.
Now, let's generate two misspelled variations of "happiness" by altering the suffix "-ness" to "-nes" and "-nesse." These misspellings could potentially trip up a student who is not paying attention to the meaning of the suffix.
Finally, the correct spelling of the word "happiness" should be included as an option to select.
Question: Which of the following spellings is correct for a word that indicates a state or quality of being happy?
A) happines
B) happinesse
C) happiness
Correct Answer: C) happiness</t>
  </si>
  <si>
    <t>Which of the following spellings is correct for a word that indicates a state or quality of being happy?</t>
  </si>
  <si>
    <t>happinesse</t>
  </si>
  <si>
    <t>The instruction is clear and appropriate, asking for the correct spelling of a word indicating a state or quality of being happy.</t>
  </si>
  <si>
    <t>The correct answer 'happiness' accurately reflects the intended meaning and is spelled correctly.</t>
  </si>
  <si>
    <t>The distractors are plausible misspellings that reflect common errors such as omitting the final 's' or adding an unnecessary 'e'.</t>
  </si>
  <si>
    <t>The word difficulty rating of 3 is too high for 'happiness', which is a common word with a straightforward morphological pattern; a rating of 2 (Easy) would be more appropriate.</t>
  </si>
  <si>
    <t>The task difficulty rating of Medium (M) aligns well with the morphological transformation involved (changing 'y' to 'i' before adding '-ness').</t>
  </si>
  <si>
    <t>Question: Select the correctly spelled word.
A) employeement
B) employment
C) employement
Correct Answer: employment
Explanation: Task difficulty of this question is M, and word difficulty of this question is 3.0</t>
  </si>
  <si>
    <t>employeement</t>
  </si>
  <si>
    <t>employment</t>
  </si>
  <si>
    <t>employement</t>
  </si>
  <si>
    <t>The correct answer 'employment' accurately reflects the intended word and is spelled correctly.</t>
  </si>
  <si>
    <t>The distractors 'employeement' and 'employement' are plausible misspellings that reflect common errors related to doubling letters and vowel placement, making them effective distractors.</t>
  </si>
  <si>
    <t>The word 'employment' involves a common morphological structure with the suffix '-ment' added to the verb 'employ.' This fits a moderate difficulty level (3) appropriately.</t>
  </si>
  <si>
    <t>The task difficulty is rated as Medium (M), which aligns well with the morphological complexity of the word and the need to recognize correct suffix spelling.</t>
  </si>
  <si>
    <t>Final Question: Which word is spelled correctly?
A) Helpingful
B) Helpfulness
C) Helpfullness
Correct Answer: B) Helpfulness</t>
  </si>
  <si>
    <t>Helpingful</t>
  </si>
  <si>
    <t>Helpfulness</t>
  </si>
  <si>
    <t>Helpfullness</t>
  </si>
  <si>
    <t>The instruction is clear and concise, asking which word is spelled correctly.</t>
  </si>
  <si>
    <t>The correct answer 'Helpfulness' accurately reflects the intended word and spelling.</t>
  </si>
  <si>
    <t>The distractors are plausible misspellings related to the suffix '-ful' and '-ness', effectively testing morphological knowledge.</t>
  </si>
  <si>
    <t>The word difficulty rating of 3 is too high. 'Helpfulness' involves a common root and suffixes, suitable for a difficulty level of 2 (Easy).</t>
  </si>
  <si>
    <t>The task difficulty rating of Medium (M) is appropriate given the morphological transformation involved (correct suffix usage and spelling).</t>
  </si>
  <si>
    <t>My thought process:
1. I will choose the word "happiness" as it has a clear suffix "-ness" that indicates a state or quality.
2. I will create two misspelled variations by changing the suffix "-ness" to "-nes" and "-nesse" to confuse the student.
3. I will present the correct spelling "happiness" as one of the options to test the student's understanding of morphemes and spelling rules.
Final Question:
Question: Which is the correct spelling of a word that indicates a state or quality of being happy?
A) happines
B) happinesse
C) happiness
Correct Answer: C) happiness</t>
  </si>
  <si>
    <t>Question: Which is the correct spelling of a word that indicates a state or quality of being happy?</t>
  </si>
  <si>
    <t>The distractors are plausible misspellings that reflect common errors related to the morphological transformation of 'happy' to 'happiness', such as omitting the final 's' or adding an extra 'e'.</t>
  </si>
  <si>
    <t>The word difficulty rating of 3 is too high for 'happiness'. This word involves a common morphological rule (changing 'y' to 'i' before adding '-ness') and is more appropriate at level 2 (Easy).</t>
  </si>
  <si>
    <t>Step 1: 
1. Happiness - This word contains the suffix "-ness," which changes the adjective "happy" into a noun.
2. Careless - This word contains the suffix "-less," which changes the meaning to "without care."
3. Hopeful - This word contains the suffix "-ful," which means "full of hope."
I will select "Careless" for this question.
Step 2:
Draft Question: Which of the following words is spelled correctly?
Explanation: The student needs to identify the correct spelling of a word with a suffix "-less."
Step 3:
Correct Answer: Careless
Distractor 1: Carless - This misspelling might trick the student by making them think of a car instead of the intended word.
Distractor 2: Careles - This misspelling might trick the student by missing the second "s," making it look like a plausible spelling error.
Final Question:
Question: Which of the following words is spelled correctly?
A) Carless
B) Careless
C) Careles
Correct Answer: B) Careless</t>
  </si>
  <si>
    <t>Which of the following words is spelled correctly?
Explanation: The student needs to identify the correct spelling of a word with a suffix "-less."
Step 3:</t>
  </si>
  <si>
    <t>Carless</t>
  </si>
  <si>
    <t>1. Happiness - This word contains the suffix "-ness," which changes the adjective "happy" into a noun.
2. Careless - This word contains the suffix "-less," which changes the meaning to "without care."
3. Hopeful - This word contains the suffix "-ful," which means "full of hope."
I will select "Careless" for this question.</t>
  </si>
  <si>
    <t>Draft Question: Which of the following words is spelled correctly?
Explanation: The student needs to identify the correct spelling of a word with a suffix "-less."</t>
  </si>
  <si>
    <t>Correct Answer: Careless
Distractor 1: Carless - This misspelling might trick the student by making them think of a car instead of the intended word.
Distractor 2: Careles - This misspelling might trick the student by missing the second "s," making it look like a plausible spelling error.</t>
  </si>
  <si>
    <t>The correct answer 'Careless' accurately reflects the intended word with the suffix '-less'.</t>
  </si>
  <si>
    <t>The distractors are plausible misspellings related to the suffix '-less', such as omitting the 'e' or the double 's'.</t>
  </si>
  <si>
    <t>The word difficulty rating of 3 is appropriate because 'careless' involves understanding the suffix '-less' and its correct spelling, which is moderately challenging.</t>
  </si>
  <si>
    <t>The task difficulty rating of Medium (M) aligns well with the morphological complexity of recognizing the correct suffix spelling.</t>
  </si>
  <si>
    <t>As we are looking for a word with a suffix, let's consider a word like "happiness." The suffix "-ness" is added to the root word "happy" to indicate a state of being happy. 
Now, let's think about misspelled variations. For the first option, we can change the suffix to "-nes" to create "happines." For the second option, we can change the root word to "happi" and keep the correct suffix to make "happinnes." The correct spelling should be "happiness."
Final Question: Which of the following spellings is correct?
A) happines
B) happinnes
C) happiness
Correct Answer: C) happiness</t>
  </si>
  <si>
    <t>happinnes</t>
  </si>
  <si>
    <t>The correct answer 'happiness' accurately reflects the intended word and is spelled correctly.</t>
  </si>
  <si>
    <t>The distractors are plausible misspellings that reflect common errors related to the morphological transformation of 'happy' to 'happiness', such as omitting the final 's' or doubling the 'n'.</t>
  </si>
  <si>
    <t>The word difficulty rating of 3 is too high for 'happiness'. This word involves a common morphological rule (changing 'y' to 'i' before adding '-ness') and is generally familiar to learners at an easier level, so a rating of 2 (Easy) or even 1 (Very Easy) would be more appropriate.</t>
  </si>
  <si>
    <t>The task difficulty rating of Medium (M) is appropriate because the morphological transformation requires understanding the spelling change from 'happy' to 'happiness', which is moderately challenging.</t>
  </si>
  <si>
    <t>Final Question: Which of the following spellings is correct for a word with the suffix "-ment"?
A) Entertanment
B) Achievment
C) Movement
Correct Answer: C) Movement</t>
  </si>
  <si>
    <t>Which of the following spellings is correct for a word with the suffix "-ment"?</t>
  </si>
  <si>
    <t>Entertanment</t>
  </si>
  <si>
    <t>The instruction is vague and does not specify what the base word is or what the meaning is, making it unclear what the target word is. It only says 'a word with the suffix "-ment"' which is too broad and does not guide the student effectively.</t>
  </si>
  <si>
    <t>The correct answer 'Movement' is accurately identified and correctly spelled.</t>
  </si>
  <si>
    <t>The distractors are plausible misspellings of words with the suffix '-ment' and reflect common errors such as missing letters ('Achievment' missing an 'e') or letter transposition ('Entertanment' instead of 'Entertainment').</t>
  </si>
  <si>
    <t>The word difficulty rating of 3 is appropriate because 'Movement' involves a common suffix but is a more advanced vocabulary word compared to very basic words.</t>
  </si>
  <si>
    <t>The task difficulty rating of Medium (M) is appropriate because recognizing correct spelling with the suffix '-ment' and distinguishing it from common misspellings requires moderate morphological knowledge.</t>
  </si>
  <si>
    <t>Step 1:
- Happy (root: "happi", suffix: "-y"): This word contains the suffix "-y" which changes the adjective "happy" to a noun.
- Careless (root: "care", suffix: "-less"): This word contains the suffix "-less" which changes the meaning to "without care."
- Teacher (root: "teach", suffix: "-er"): This word contains the suffix "-er" which indicates a person who performs the action of teaching.
I will select the word "Teacher" for the question.
Step 2:
DRAFT Question: Which of the following words contains a suffix that indicates a person who performs the action?
Chain-of-thought: The question focuses on identifying the suffix "-er" which transforms a verb into a noun referring to a person who performs the action.
Step 3:
- Correct Answer: Teacher
- Distractor A: Teachre: This misspelling may trick the student by swapping the positions of the last two letters but still maintaining the same overall appearance.
- Distractor B: Teachar: This misspelling may trick the student by changing the last letter of the word, making it sound similar but incorrect.
Final Question: Which of the following words contains a suffix that indicates a person who performs the action?
A) Teachre
B) Teachar
C) Teacher
Correct Answer: C) Teacher</t>
  </si>
  <si>
    <t>Which of the following words contains a suffix that indicates a person who performs the action?
Chain-of-thought: The question focuses on identifying the suffix "-er" which transforms a verb into a noun referring to a person who performs the action.
Step 3:
- Correct Answer: Teacher
- Distractor A: Teachre: This misspelling may trick the student by swapping the positions of the last two letters but still maintaining the same overall appearance.
- Distractor B: Teachar: This misspelling may trick the student by changing the last letter of the word, making it sound similar but incorrect.
Final Question: Which of the following words contains a suffix that indicates a person who performs the action?</t>
  </si>
  <si>
    <t>Teachre</t>
  </si>
  <si>
    <t>Teachar</t>
  </si>
  <si>
    <t>The question focuses on identifying the suffix "-er" which transforms a verb into a noun referring to a person who performs the action.</t>
  </si>
  <si>
    <t>- Happy (root: "happi", suffix: "-y"): This word contains the suffix "-y" which changes the adjective "happy" to a noun.
- Careless (root: "care", suffix: "-less"): This word contains the suffix "-less" which changes the meaning to "without care."
- Teacher (root: "teach", suffix: "-er"): This word contains the suffix "-er" which indicates a person who performs the action of teaching.
I will select the word "Teacher" for the question.</t>
  </si>
  <si>
    <t>DRAFT Question: Which of the following words contains a suffix that indicates a person who performs the action?
Chain-of-thought: The question focuses on identifying the suffix "-er" which transforms a verb into a noun referring to a person who performs the action.</t>
  </si>
  <si>
    <t>- Correct Answer: Teacher
- Distractor A: Teachre: This misspelling may trick the student by swapping the positions of the last two letters but still maintaining the same overall appearance.
- Distractor B: Teachar: This misspelling may trick the student by changing the last letter of the word, making it sound similar but incorrect.</t>
  </si>
  <si>
    <t>The instruction is clear and directly asks students to identify the suffix indicating a person who performs the action.</t>
  </si>
  <si>
    <t>The correct answer 'Teacher' accurately reflects the word containing the suffix '-er' that indicates a person performing the action.</t>
  </si>
  <si>
    <t>The distractors are plausible misspellings that could confuse students but do not contain the correct suffix, effectively serving as good distractors.</t>
  </si>
  <si>
    <t>The word difficulty is rated as 3, which is too high for 'Teacher,' a common and simple morphological construction involving a basic suffix '-er.' A rating of 1 or 2 would be more appropriate.</t>
  </si>
  <si>
    <t>The task difficulty is rated as Medium, which aligns well with the morphological understanding required to identify the suffix '-er' as indicating a person who performs an action.</t>
  </si>
  <si>
    <t>Step 3 (Evaluate and modify the Choices &amp; Finalize):
Update the TWO distractors with reasoning for task difficulty M:
Distractor 1: Surr
Reasoning: The misspelling "Surr" may trick the student because it is a close variation to the correct spelling "Sure", making it a plausible choice for someone unfamiliar with the correct spelling.
Distractor 2: Shure
Reasoning: The misspelling "Shure" might deceive the student as it resembles the correct spelling "Sure" phonetically but is incorrect in terms of the actual spelling.
Final Question in parseable format layout:
"Question: Which of the following spellings is correct for the word "Sure" with the meaning of certainty?
A) Surr
B) Shure
C) Sure
Correct Answer: C) Sure"</t>
  </si>
  <si>
    <t>Which of the following spellings is correct for the word "Sure" with the meaning of certainty?</t>
  </si>
  <si>
    <t>Surr</t>
  </si>
  <si>
    <t>Shure</t>
  </si>
  <si>
    <t>Update the TWO distractors with reasoning for task difficulty M:
Distractor 1: Surr
Reasoning: The misspelling "Surr" may trick the student because it is a close variation to the correct spelling "Sure", making it a plausible choice for someone unfamiliar with the correct spelling.
Distractor 2: Shure
Reasoning: The misspelling "Shure" might deceive the student as it resembles the correct spelling "Sure" phonetically but is incorrect in terms of the actual spelling.
Final Question in parseable format layout:
"Question: Which of the following spellings is correct for the word "Sure" with the meaning of certainty?
A) Surr
B) Shure
C) Sure
Correct Answer: C) Sure"</t>
  </si>
  <si>
    <t>The correct answer 'Sure' accurately matches the intended word and meaning.</t>
  </si>
  <si>
    <t>The distractors 'Surr' and 'Shure' are plausible misspellings that reflect common phonetic errors.</t>
  </si>
  <si>
    <t>The word difficulty rating of 3 is too high for 'Sure,' which is a very common and simple word; a rating of 1 (Very Easy) would be more appropriate.</t>
  </si>
  <si>
    <t>The task difficulty rating of Medium (M) is appropriate because distinguishing correct spelling among similar phonetic variants requires some morphological awareness.</t>
  </si>
  <si>
    <t>Step 1: 
- Word 1: Happiness (suffix -ness added to happy) - Suitable for Grade 3-5 as it illustrates the concept of adding a suffix to a root word.
- Word 2: Careful (suffix -ful added to care) - Appropriate for Grade 3-5 students to understand how a suffix changes the meaning of a word.
- Word 3: Quickly (suffix -ly added to quick) - Demonstrates the addition of a suffix to modify the root word.
I will select "Careful" for the question.
Step 2: 
Draft Question: Which of the following words is spelled correctly with the suffix added?
Chain of Thought: This question tests the student's understanding of how the suffix -ful changes the root word care to form a new word.
Step 3:
- Correct Answer: Careful
- Distractor 1: Carefull - This misspelling is a common mistake due to the doubling of the consonant.
- Distractor 2: Carful - This misspelling drops the silent e before adding the suffix.
Chain of Thought: The misspelled options aim to trick the student by focusing on common errors related to suffix additions.
Final Question: Which of the following words is spelled correctly with the suffix added?
A) Carefull
B) Carful
C) Careful
Correct Answer: C) Careful</t>
  </si>
  <si>
    <t>Which of the following words is spelled correctly with the suffix added?
Chain of Thought: This question tests the student's understanding of how the suffix -ful changes the root word care to form a new word.
Step 3:
- Correct Answer: Careful
- Distractor 1: Carefull - This misspelling is a common mistake due to the doubling of the consonant.
- Distractor 2: Carful - This misspelling drops the silent e before adding the suffix.
Chain of Thought: The misspelled options aim to trick the student by focusing on common errors related to suffix additions.
Final Question: Which of the following words is spelled correctly with the suffix added?</t>
  </si>
  <si>
    <t>This question tests the student's understanding of how the suffix -ful changes the root word care to form a new word.</t>
  </si>
  <si>
    <t>- Word 1: Happiness (suffix -ness added to happy) - Suitable for Grade 3-5 as it illustrates the concept of adding a suffix to a root word.
- Word 2: Careful (suffix -ful added to care) - Appropriate for Grade 3-5 students to understand how a suffix changes the meaning of a word.
- Word 3: Quickly (suffix -ly added to quick) - Demonstrates the addition of a suffix to modify the root word.
I will select "Careful" for the question.</t>
  </si>
  <si>
    <t>Draft Question: Which of the following words is spelled correctly with the suffix added?
Chain of Thought: This question tests the student's understanding of how the suffix -ful changes the root word care to form a new word.</t>
  </si>
  <si>
    <t>- Correct Answer: Careful
- Distractor 1: Carefull - This misspelling is a common mistake due to the doubling of the consonant.
- Distractor 2: Carful - This misspelling drops the silent e before adding the suffix.
Chain of Thought: The misspelled options aim to trick the student by focusing on common errors related to suffix additions.</t>
  </si>
  <si>
    <t>The instruction is clear and appropriate, asking students to identify the correctly spelled word with the suffix added.</t>
  </si>
  <si>
    <t>The correct answer 'Careful' accurately reflects the correct spelling with the suffix '-ful' added to 'care'.</t>
  </si>
  <si>
    <t>The distractors are well-designed, reflecting common errors such as doubling the consonant ('Carefull') and dropping the silent 'e' ('Carful').</t>
  </si>
  <si>
    <t>The word difficulty rating of 3 is too high for 'Careful', which is a common word with a straightforward suffix addition; a rating of 1 or 2 would be more appropriate.</t>
  </si>
  <si>
    <t>The task difficulty rating of Medium (M) is appropriate because the question requires understanding the morphological rule of dropping the silent 'e' before adding '-ful', which is moderately challenging.</t>
  </si>
  <si>
    <t>(1) Teacher Role:
I want to create a question that focuses on the concept of suffixes for students in grades 3-5. 
Word: Happy
Question: Which of the following is the correct spelling of a word that means "full of joy"?
A) Happness
B) Happily
C) Happiest
(2) Student Role:
The question provided by the teacher is clear and focuses on the suffix "-ly" which changes the adjective "happy" into the adverb "happily." Choice A and C are misspelled variations, so the correct answer is B) Happily.
(3) Technometrician Role:
Final Question: Which of the following is the correct spelling of a word that means "full of joy"?
A) Happness
B) Happily
C) Happiest
Correct Answer: B) Happily
This question effectively tests the student's understanding of the suffix "-ly" and aligns with the specified word difficulty and task difficulty.</t>
  </si>
  <si>
    <t>Which of the following is the correct spelling of a word that means "full of joy"?</t>
  </si>
  <si>
    <t>Happily.</t>
  </si>
  <si>
    <t>I want to create a question that focuses on the concept of suffixes for students in grades 3-5. 
Word: Happy</t>
  </si>
  <si>
    <t>The question provided by the teacher is clear and focuses on the suffix "-ly" which changes the adjective "happy" into the adverb "happily." Choice A and C are misspelled variations, so the correct answer is B) Happily.</t>
  </si>
  <si>
    <t>The instruction is unclear and misleading because the question asks for the correct spelling of a word meaning 'full of joy,' but the correct answer 'Happily' means 'in a happy manner,' not 'full of joy.' The intended word should be an adjective like 'happy' or 'joyful,' so the prompt does not align with the correct answer.</t>
  </si>
  <si>
    <t>The correct answer 'Happily' does not match the meaning 'full of joy,' which is an adjective, whereas 'Happily' is an adverb. Therefore, the answer is inaccurate.</t>
  </si>
  <si>
    <t>The distractors are poor because 'Happness' is a misspelling of 'Happiness' and 'Happiest' is a superlative adjective meaning 'most happy,' which is closer in meaning to 'full of joy' than 'Happily.' The distractors do not effectively challenge the correct answer given the meaning.</t>
  </si>
  <si>
    <t>The word difficulty rating of 3 is too high for these words, which are common and simple morphological forms of 'happy.' A rating of 1 or 2 would be more appropriate.</t>
  </si>
  <si>
    <t>The task difficulty is rated as Medium, but the task is confusing due to the mismatch between the meaning and the correct answer. Selecting the correct form based on meaning and spelling requires clarity, which is lacking, so the difficulty rating is not justified.</t>
  </si>
  <si>
    <t>Step 3 (Evaluate and modify the Choices &amp; Finalize):
Based on the draft question and the correct answer provided in the previous step:
Question: Which of the following spellings is correct for the word "Helpful"?
A) Helpfull (Modified distractor: This distractor might trick the student who is not familiar with the correct spelling of the word "Helpful" by adding an extra "l" at the end, which is a common misspelling error.)
B) Helpphul (Modified distractor: This distractor might trick the student by rearranging the letters in a way that makes it look like a plausible spelling, although it is not the correct form.)
C) Helpful
Correct Answer: C) Helpful
Final Question:
"Question: Which of the following spellings is correct for the word "Helpful"?
A) Helpfull
B) Helpphul
C) Helpful
Correct Answer: C) Helpful"</t>
  </si>
  <si>
    <t>Which of the following spellings is correct for the word "Helpful"?</t>
  </si>
  <si>
    <t>Helpfull (Modified distractor: This distractor might trick the student who is not familiar with the correct spelling of the word "Helpful" by adding an extra "l" at the end, which is a common misspelling error.)</t>
  </si>
  <si>
    <t>Helpphul (Modified distractor: This distractor might trick the student by rearranging the letters in a way that makes it look like a plausible spelling, although it is not the correct form.)</t>
  </si>
  <si>
    <t>Based on the draft question and the correct answer provided in the previous step:
Question: Which of the following spellings is correct for the word "Helpful"?
A) Helpfull (Modified distractor: This distractor might trick the student who is not familiar with the correct spelling of the word "Helpful" by adding an extra "l" at the end, which is a common misspelling error.)
B) Helpphul (Modified distractor: This distractor might trick the student by rearranging the letters in a way that makes it look like a plausible spelling, although it is not the correct form.)
C) Helpful
Correct Answer: C) Helpful
Final Question:
"Question: Which of the following spellings is correct for the word "Helpful"?
A) Helpfull
B) Helpphul
C) Helpful
Correct Answer: C) Helpful"</t>
  </si>
  <si>
    <t>The correct answer 'Helpful' accurately matches the intended word and spelling.</t>
  </si>
  <si>
    <t>The distractors are plausible and reflect common misspelling errors, such as adding an extra 'l' or rearranging letters.</t>
  </si>
  <si>
    <t>The word difficulty is rated as 3, which is too high for 'Helpful.' This word involves a simple base word 'help' plus the common suffix '-ful,' making it more appropriate for a difficulty rating of 1 or 2.</t>
  </si>
  <si>
    <t>The task difficulty is rated as Medium, which aligns well with the morphological knowledge required to recognize the correct suffix usage and avoid common misspellings.</t>
  </si>
  <si>
    <t>Which of the following is the correct spelling of a word that means "to be against"?
A) Opposs
B) Againsst
C) Against
Correct answer: C) Against</t>
  </si>
  <si>
    <t>Which of the following is the correct spelling of a word that means "to be against"?</t>
  </si>
  <si>
    <t>Opposs</t>
  </si>
  <si>
    <t>Againsst</t>
  </si>
  <si>
    <t>The correct answer 'Against' accurately matches the meaning 'to be against' and is spelled correctly.</t>
  </si>
  <si>
    <t>The distractors are plausible misspellings that reflect common errors such as doubling consonants or incorrect letter placement.</t>
  </si>
  <si>
    <t>The word difficulty rating of 3 is too high for 'against,' which is a common, simple preposition and should be rated as 1 (Very Easy).</t>
  </si>
  <si>
    <t>The task difficulty rating of High (H) is inappropriate; recognizing the correct spelling of a common word like 'against' is straightforward and should be rated as Easy (E).</t>
  </si>
  <si>
    <t>Which of the following spellings correctly reflects the meaning of the word "happiness" as a state of being happy?
A) happyness
B) happines
C) happiness (Correct Answer)</t>
  </si>
  <si>
    <t>Which of the following spellings correctly reflects the meaning of the word "happiness" as a state of being happy?</t>
  </si>
  <si>
    <t>The instruction is flawed because it includes the target word 'happiness' in the question prompt, which gives away the answer and undermines the task of selecting the correct spelling based on morphological understanding.</t>
  </si>
  <si>
    <t>The correct answer 'happiness' is accurate and correctly reflects the intended meaning.</t>
  </si>
  <si>
    <t>The distractors are well chosen, reflecting common misspellings related to morphological changes such as the incorrect retention of 'y' or omission of the final 's'.</t>
  </si>
  <si>
    <t>The task difficulty rating of High (H) is inappropriate; while the morphological change involves 'y' to 'i' before adding '-ness', this is a medium-level complexity, so the task should be rated Medium (M).</t>
  </si>
  <si>
    <t>Step 3 (Evaluate and modify the Choices &amp; Finalize):
Based on the evaluation, the distractors A and B need to be modified to trick the student. Here is the revised question with updated distractors:
Question: Which of the following spellings of the word "Quickly" is correct based on the meaning of the suffix? 
A) Quicklee (Incorrect - This distractor intentionally misspells the word by adding an extra 'e' at the end to confuse the student)
B) Quikly (Incorrect - This distractor changes the original spelling by removing the 'c' and replacing it with 'k' to mislead the student)
C) Quickly 
Correct Answer: C) Quickly 
Now, the updated question with modified distractors is presented in the following format:
"Question: Which of the following spellings of the word "Quickly" is correct based on the meaning of the suffix? 
A) Quicklee 
B) Quikly 
C) Quickly 
Correct Answer: C) Quickly"</t>
  </si>
  <si>
    <t>Which of the following spellings of the word "Quickly" is correct based on the meaning of the suffix?</t>
  </si>
  <si>
    <t>Quicklee (Incorrect - This distractor intentionally misspells the word by adding an extra 'e' at the end to confuse the student)</t>
  </si>
  <si>
    <t>Quikly (Incorrect - This distractor changes the original spelling by removing the 'c' and replacing it with 'k' to mislead the student)</t>
  </si>
  <si>
    <t>Based on the evaluation, the distractors A and B need to be modified to trick the student. Here is the revised question with updated distractors:
Question: Which of the following spellings of the word "Quickly" is correct based on the meaning of the suffix? 
A) Quicklee (Incorrect - This distractor intentionally misspells the word by adding an extra 'e' at the end to confuse the student)
B) Quikly (Incorrect - This distractor changes the original spelling by removing the 'c' and replacing it with 'k' to mislead the student)
C) Quickly 
Correct Answer: C) Quickly 
Now, the updated question with modified distractors is presented in the following format:
"Question: Which of the following spellings of the word "Quickly" is correct based on the meaning of the suffix? 
A) Quicklee 
B) Quikly 
C) Quickly 
Correct Answer: C) Quickly"</t>
  </si>
  <si>
    <t>The instruction is unclear and confusing because it explicitly includes the target word 'Quickly' in the question prompt, which undermines the purpose of selecting the correct spelling. The instruction should simply ask to select the correctly spelled word without revealing the answer in the prompt.</t>
  </si>
  <si>
    <t>The correct answer 'Quickly' is accurate and matches the intended word.</t>
  </si>
  <si>
    <t>The distractors are well-designed and plausible, reflecting common spelling errors such as adding an unnecessary 'e' or replacing 'c' with 'k'.</t>
  </si>
  <si>
    <t>The word difficulty rating of 3 is too high for 'Quickly', which is a common adverb formed by adding the suffix '-ly' to a simple adjective. This should be rated as 1 (Very Easy) or at most 2 (Easy).</t>
  </si>
  <si>
    <t>The task difficulty rating of Medium (M) is appropriate because understanding the correct suffix '-ly' and its spelling rules requires some morphological awareness beyond simple recognition.</t>
  </si>
  <si>
    <t>Question: Select the correctly spelled word.
A) friendship
B) frendship
C) friendshup
Correct Answer: friendship</t>
  </si>
  <si>
    <t>frendship</t>
  </si>
  <si>
    <t>friendshup</t>
  </si>
  <si>
    <t>The correct answer 'friendship' is accurate and matches the intended word.</t>
  </si>
  <si>
    <t>The distractors 'frendship' and 'friendshup' are plausible misspellings that reflect common errors related to vowel substitution and suffix confusion.</t>
  </si>
  <si>
    <t>The word difficulty rating of 3 is too high. 'Friendship' is a common word with a straightforward morphological structure (friend + ship) and should be rated around 1 or 2 (Very Easy to Easy).</t>
  </si>
  <si>
    <t>The task difficulty rating of High (H) is inappropriate. Selecting the correct spelling of 'friendship' is a relatively simple task involving basic morphological knowledge and should be rated as Easy (E) or at most Medium (M).</t>
  </si>
  <si>
    <t>Question: Which of the following spellings is correct for the word meaning "to make smaller"?
A) Shrinken
B) Shrunkening
C) Shrinkify
Correct Answer: A) Shrinken</t>
  </si>
  <si>
    <t>Which of the following spellings is correct for the word meaning "to make smaller"?</t>
  </si>
  <si>
    <t>Shrunkening</t>
  </si>
  <si>
    <t>Shrinkify</t>
  </si>
  <si>
    <t>The instruction is unclear because the prompt asks for the correct spelling of a word meaning 'to make smaller,' but none of the options are correctly spelled standard English words. This makes the task confusing and invalid.</t>
  </si>
  <si>
    <t>The correct answer given is 'Shrinken,' which is not a correct English word. The correct form should be 'Shrink' or 'Shrunken' depending on context. Therefore, the accuracy of the correct answer is incorrect.</t>
  </si>
  <si>
    <t>The distractors are not plausible misspellings or morphological variants of the intended word. 'Shrunken' or 'Shrink' would be better options. 'Shrunken' is a past participle, 'Shrinkify' is a nonstandard formation, and 'Shrinken' is not a valid form, so distractors do not effectively challenge the learner.</t>
  </si>
  <si>
    <t>The word difficulty rating of 3 is inappropriate because the base word 'shrink' is common and simple. The morphological complexity is low, so a difficulty rating of 1 or 2 would be more appropriate.</t>
  </si>
  <si>
    <t>The task difficulty is rated as High, but since the options are invalid and the task is unclear, it does not require high morphological knowledge. The task difficulty rating is therefore inaccurate.</t>
  </si>
  <si>
    <t>Question: Select the correctly spelled word.
A) helpfuly
B) helpfulness
C) helpfullness
Correct Answer: helpfulness
Explanation: Task difficulty of this question is H, and word difficulty of this question is 3.0</t>
  </si>
  <si>
    <t>helpfuly</t>
  </si>
  <si>
    <t>The correct answer 'helpfulness' accurately reflects the intended word and its correct spelling.</t>
  </si>
  <si>
    <t>The distractors are plausible misspellings: 'helpfuly' incorrectly replaces the suffix '-ness' with '-ly', and 'helpfullness' incorrectly doubles the 'l' before the suffix.</t>
  </si>
  <si>
    <t>The word difficulty rating of 3 is too high. 'Helpfulness' is a common word with a straightforward morphological structure (help + ful + ness), suitable for a difficulty rating of 2 (Easy).</t>
  </si>
  <si>
    <t>The task difficulty rating of High (H) is inappropriate. Selecting the correct spelling among these options involves recognizing common suffix patterns and spelling rules, which is more aligned with Medium (M) difficulty.</t>
  </si>
  <si>
    <t>Question: Select the correctly spelled word.
A) helpfulness
B) helpfullness
C) helpfulness
Correct Answer: helpfulness
Explanation: Task difficulty of this question is H, and word difficulty of this question is 3.0</t>
  </si>
  <si>
    <t>The instruction is clear but the options contain a duplicate correct answer (A and C are both 'helpfulness'), which invalidates the task and confuses the student.</t>
  </si>
  <si>
    <t>The correct answer is given as 'helpfulness', but since it appears twice among the options, the accuracy is compromised because the student cannot distinguish a single correct choice.</t>
  </si>
  <si>
    <t>The distractors are poor because one distractor is a misspelling ('helpfullness'), but the presence of two identical correct options reduces the quality of distractors and the overall validity of the task.</t>
  </si>
  <si>
    <t>The word difficulty is rated as 3 (Hard), which is too high. 'Helpfulness' is a common word with a simple morphological structure (help + ful + ness), so a rating of 1 or 2 would be more appropriate.</t>
  </si>
  <si>
    <t>The task difficulty is rated as High (H), which is inappropriate. Selecting the correct spelling of 'helpfulness' is a straightforward task involving basic suffix addition, better rated as Easy (E) or at most Medium (M).</t>
  </si>
  <si>
    <t>In this question, the student is learning about spelling based on morpheme meaning. The word difficulty is set at 3, which means the student should be familiar with common suffixes. The task difficulty is set at H, which means the student needs to apply their knowledge of morphemes and spelling rules to choose the correct spelling.
To create the question, let's use the word "hopeful" which has the suffix "-ful" meaning "full of." We will provide two misspelled variations by changing the suffix to "-full" and "-fyll" and one correct spelling "hopeful."
Reasoning:
- The correct spelling of the word "hopeful" follows the spelling rule for adding the suffix "-ful" meaning "full of."
- The misspelled variation "hopefull" incorrectly adds an extra "l" to the suffix "-ful."
- The misspelled variation "hopefyll" changes the suffix "-ful" to "-fyll," which is not a standard suffix in English.
Final Question:
Question: Which is the correct spelling based on morpheme meaning?
A) hopefull
B) hopefyll
C) hopeful
Correct Answer: C) hopeful</t>
  </si>
  <si>
    <t>Question: Which is the correct spelling based on morpheme meaning?</t>
  </si>
  <si>
    <t>hopefyll</t>
  </si>
  <si>
    <t>The instruction is unclear and awkwardly phrased ('Which is the correct spelling based on morpheme meaning?'). It does not clearly direct the student to select the correctly spelled word, and the phrase 'based on morpheme meaning' is confusing and unnecessary for a spelling task.</t>
  </si>
  <si>
    <t>The correct answer 'hopeful' is accurate and matches the intended word with correct spelling.</t>
  </si>
  <si>
    <t>The distractors 'hopefull' and 'hopefyll' are plausible misspellings that reflect common errors related to suffix spelling and doubling consonants, making them effective distractors.</t>
  </si>
  <si>
    <t>The word difficulty rating of 3 is too high. 'Hopeful' is a common word with a simple morphological structure (root 'hope' + suffix '-ful'), which fits better at difficulty level 1 or 2.</t>
  </si>
  <si>
    <t>The task difficulty rating of High (H) is inappropriate. Identifying the correct spelling of 'hopeful' involves straightforward morphological knowledge and spelling rules, which is more suitable for an Easy (E) or at most Medium (M) level.</t>
  </si>
  <si>
    <t>Final Question: Which of the following spellings is correct for the word "beautifully"?
A) beutifully
B) beauteefully
C) beautifully
Correct Answer: C</t>
  </si>
  <si>
    <t>Which of the following spellings is correct for the word "beautifully"?</t>
  </si>
  <si>
    <t>beutifully</t>
  </si>
  <si>
    <t>beauteefully</t>
  </si>
  <si>
    <t>C</t>
  </si>
  <si>
    <t>The correct answer 'beautifully' is accurate and matches the intended word.</t>
  </si>
  <si>
    <t>The distractors are plausible misspellings that reflect common errors such as vowel omission and doubling.</t>
  </si>
  <si>
    <t>The word difficulty rating of 3 is appropriate because 'beautifully' involves multiple morphological components (root 'beauty', suffixes '-ful' and '-ly') and spelling changes.</t>
  </si>
  <si>
    <t>The task difficulty rating of High (H) is appropriate due to the complexity of morphological transformations and spelling involved.</t>
  </si>
  <si>
    <t>Step 1: 
a) Happiness - This word contains the suffix "-ness," which changes the adjective "happy" to a noun expressing a state or quality.
b) Carelessness - The word "careless" has the suffix "-ness" added to show the state of being without care or attention.
c) Friendliness - The suffix "-ness" added to the adjective "friendly" transforms it into a noun indicating the quality of being friendly.
I will select "Happiness" for the question.
Step 2:
Draft Question: Which of the following words is spelled correctly?
Chain of Thought: By providing the word "Happiness," the student needs to identify the correct spelling of a word with the suffix "-ness" and recognize the correct arrangement of letters within the word.
Step 3:
Correct Answer: Happiness
Distractor A: Happyness - This misspelling is a common error with the incorrect placement of the "y" instead of "i."
Distractor B: Happines - This misspelling is missing the second "p" in the word, leading to an incorrect spelling.
In this case, "Happiness" is the correct spelling of the word with the suffix "-ness." 
Question: Which of the following words is spelled correctly?
A) Happyness
B) Happines
C) Happiness
Correct Answer: C) Happiness</t>
  </si>
  <si>
    <t>Which of the following words is spelled correctly?
Chain of Thought: By providing the word "Happiness," the student needs to identify the correct spelling of a word with the suffix "-ness" and recognize the correct arrangement of letters within the word.
Step 3:</t>
  </si>
  <si>
    <t>Happiness - This word contains the suffix "-ness," which changes the adjective "happy" to a noun expressing a state or quality.</t>
  </si>
  <si>
    <t>Carelessness - The word "careless" has the suffix "-ness" added to show the state of being without care or attention.</t>
  </si>
  <si>
    <t>Friendliness - The suffix "-ness" added to the adjective "friendly" transforms it into a noun indicating the quality of being friendly.
I will select "Happiness" for the question.</t>
  </si>
  <si>
    <t>By providing the word "Happiness," the student needs to identify the correct spelling of a word with the suffix "-ness" and recognize the correct arrangement of letters within the word.</t>
  </si>
  <si>
    <t>a) Happiness - This word contains the suffix "-ness," which changes the adjective "happy" to a noun expressing a state or quality.
b) Carelessness - The word "careless" has the suffix "-ness" added to show the state of being without care or attention.
c) Friendliness - The suffix "-ness" added to the adjective "friendly" transforms it into a noun indicating the quality of being friendly.
I will select "Happiness" for the question.</t>
  </si>
  <si>
    <t>Draft Question: Which of the following words is spelled correctly?
Chain of Thought: By providing the word "Happiness," the student needs to identify the correct spelling of a word with the suffix "-ness" and recognize the correct arrangement of letters within the word.</t>
  </si>
  <si>
    <t>Correct Answer: Happiness
Distractor A: Happyness - This misspelling is a common error with the incorrect placement of the "y" instead of "i."
Distractor B: Happines - This misspelling is missing the second "p" in the word, leading to an incorrect spelling.
In this case, "Happiness" is the correct spelling of the word with the suffix "-ness."</t>
  </si>
  <si>
    <t>The instruction is unclear and confusing because it asks which word is spelled correctly but provides only correctly spelled words as options, making the task invalid as a spelling recognition exercise.</t>
  </si>
  <si>
    <t>The correct answer 'Happiness' is accurate and matches the intended word with the correct spelling.</t>
  </si>
  <si>
    <t>The distractors are not effective because all options are correctly spelled words with the suffix '-ness', so they do not serve as plausible incorrect spellings or distractors for a spelling task.</t>
  </si>
  <si>
    <t>The word difficulty rating of 3 is too high for 'Happiness', which is a common word with a straightforward morphological structure; a rating of 2 (Easy) would be more appropriate.</t>
  </si>
  <si>
    <t>The task difficulty rating of High (H) is inappropriate because the task does not require complex morphological analysis or spelling discrimination; it is more suitable as Medium (M) or Easy (E).</t>
  </si>
  <si>
    <t>In this question, we are looking for a word with a suffix where students need to understand the morpheme meaning to spell it correctly. Let's choose the word "beautifully" as our base word with the suffix "-ly" added to it. 
Now, let's think about two misspelled variations that students might confuse with the correct spelling:
1. beautifly
2. beautyfully
For option A, "beautifly," students might incorrectly spell the word by dropping the final "-ly" suffix.
For option B, "beautyfully," students might add an extra "y" in an attempt to spell the word phonetically.
The correct spelling is "beautifully" where the base word "beautiful" is combined with the suffix "-ly" to form an adverb.
Based on this analysis, let's present the final question:
Question: How do you spell the word meaning in a beautiful manner?
A) beautifly
B) beautyfully
C) beautifully
Correct Answer: C) beautifully</t>
  </si>
  <si>
    <t>Question: How do you spell the word meaning in a beautiful manner?</t>
  </si>
  <si>
    <t>beautyfully</t>
  </si>
  <si>
    <t>The distractors are plausible misspellings that reflect common errors related to the root word 'beauty' and suffix '-fully', such as incorrect suffixes or letter substitutions.</t>
  </si>
  <si>
    <t>The word difficulty rating of 3 is too high. 'Beautifully' is a common adverb formed by adding '-ly' to 'beautiful', which itself is a common adjective. This morphological structure is familiar to most learners and should be rated as 2 (Easy) rather than 3 (Medium).</t>
  </si>
  <si>
    <t>The task difficulty rating of High (H) is not appropriate. Selecting the correct spelling of 'beautifully' involves recognizing a common suffix '-ly' added to a well-known adjective. This is a straightforward morphological transformation and should be rated as Medium (M) or Easy (E), not High.</t>
  </si>
  <si>
    <t>Step 1: 
- Word 1: Happily (suffix: -ly) - This word is suitable as it contains a common suffix added to the root word "happy."
- Word 2: Quickly (suffix: -ly) - Another suitable word with the suffix -ly added to the root word "quick."
- Word 3: Safest (suffix: -est) - This word showcases the superlative suffix -est added to the root word "safe."
I will select Word 1: Happily.
Step 2:
Draft Question: Which of the following is the correct spelling of a word that means to do something in a joyful manner?
Chain of Thought: This question is framed to test the student's understanding of the suffix -ly meaning "in a certain manner" added to the root word "happy."
Step 3:
- Correct Answer: A) Happily
- Distractor 1: B) Happilee - This distractor might trick the student by adding an extra "e" at the end, which is not needed for the suffix -ly.
- Distractor 2: C) Happilye - This distractor might trick the student by switching the position of the "e" and "y," creating an incorrect spelling.
Final Question: Which of the following is the correct spelling of a word that means to do something in a joyful manner?
A) Happily
B) Happilee
C) Happilye
Correct Answer: A) Happily</t>
  </si>
  <si>
    <t>Which of the following is the correct spelling of a word that means to do something in a joyful manner?
Chain of Thought: This question is framed to test the student's understanding of the suffix -ly meaning "in a certain manner" added to the root word "happy."
Step 3:
- Correct Answer: A) Happily
- Distractor 1: B) Happilee - This distractor might trick the student by adding an extra "e" at the end, which is not needed for the suffix -ly.
- Distractor 2: C) Happilye - This distractor might trick the student by switching the position of the "e" and "y," creating an incorrect spelling.
Final Question: Which of the following is the correct spelling of a word that means to do something in a joyful manner?</t>
  </si>
  <si>
    <t>This question is framed to test the student's understanding of the suffix -ly meaning "in a certain manner" added to the root word "happy."</t>
  </si>
  <si>
    <t>- Word 1: Happily (suffix: -ly) - This word is suitable as it contains a common suffix added to the root word "happy."
- Word 2: Quickly (suffix: -ly) - Another suitable word with the suffix -ly added to the root word "quick."
- Word 3: Safest (suffix: -est) - This word showcases the superlative suffix -est added to the root word "safe."
I will select Word 1: Happily.</t>
  </si>
  <si>
    <t>Draft Question: Which of the following is the correct spelling of a word that means to do something in a joyful manner?
Chain of Thought: This question is framed to test the student's understanding of the suffix -ly meaning "in a certain manner" added to the root word "happy."</t>
  </si>
  <si>
    <t>- Correct Answer: A) Happily
- Distractor 1: B) Happilee - This distractor might trick the student by adding an extra "e" at the end, which is not needed for the suffix -ly.
- Distractor 2: C) Happilye - This distractor might trick the student by switching the position of the "e" and "y," creating an incorrect spelling.</t>
  </si>
  <si>
    <t>The instruction is clear and appropriate, asking for the correct spelling of a word with a specific meaning related to the suffix -ly.</t>
  </si>
  <si>
    <t>The correct answer 'Happily' accurately reflects the intended meaning and correct morphological spelling.</t>
  </si>
  <si>
    <t>The distractors are plausible misspellings that could confuse students, effectively testing their knowledge of suffix spelling rules.</t>
  </si>
  <si>
    <t>The word difficulty rating of 3 is appropriate because understanding the morphological change from 'happy' to 'happily' involves the y-to-i change before adding -ly, which is moderately challenging.</t>
  </si>
  <si>
    <t>The task difficulty rating of High (H) is appropriate given the morphological transformation and the need to understand suffix spelling rules.</t>
  </si>
  <si>
    <t>Final Question: Which word is spelled correctly with the suffix "-ful"?
A) Carefull
B) Joyfull
C) Beautiful
Correct Answer: C) Beautiful
Teacher Reasoning: I chose this question to test the student's understanding of the suffix "-ful" and their ability to spell words with this suffix correctly. "Beautiful" is the correct spelling, while "Carefull" and "Joyfull" are misspelled variations to provide distractors that students might confuse with the correct spelling.
Student Reasoning: The suffix "-ful" means "full of" or "characterized by," so I know that the correct word should have that meaning in it. "Beautiful" is the only option that fits this criteria, as "Carefull" and "Joyfull" are misspelled and do not make sense with the suffix.
Technometrician Evaluation: The question aligns well with the morphological concept of suffixes and tests the student's ability to spell words with the suffix "-ful" correctly. The word difficulty level is appropriate for grades 3-5, and the task difficulty is high as students need to apply their understanding of the suffix to choose the correct spelling. The distractors are clearly different from the correct answer, ensuring that students need to understand the morpheme meaning to select the correct spelling. 
Finalized Question: Which word is spelled correctly with the suffix "-ful"?
A) Carefull
B) Joyfull
C) Beautiful
Correct Answer: C) Beautiful</t>
  </si>
  <si>
    <t>The instruction is clear and directs the student to identify the correctly spelled word with the suffix '-ful'.</t>
  </si>
  <si>
    <t>The distractors 'Carefull' and 'Joyfull' are common misspellings but both incorrectly double the 'l'. However, 'Joyfull' is less plausible because 'Joyful' is a common word and the misspelling is obvious; better distractors would be more plausible misspellings or morphological confusions.</t>
  </si>
  <si>
    <t>The word difficulty rating of 3 is too high. 'Beautiful' is a common word with a familiar suffix '-ful' and a root 'beauty' with a vowel change, which is more appropriate for difficulty level 2 (Easy).</t>
  </si>
  <si>
    <t>The task difficulty rating of High (H) is inappropriate. Recognizing the correct spelling of '-ful' suffix words is a straightforward task, better rated as Easy (E) or at most Medium (M).</t>
  </si>
  <si>
    <t>I will choose the word "happiness" as the base word for this question. The suffix "-ness" means the state or quality of being. 
First, let's think of two misspelled variations:
1. happyness
2. happines
Now, let's provide the correct spelling with the suffix:
- happiness
Based on the morpheme meaning of "-ness" indicating the state or quality of being, the correct spelling should be "happiness." The misspelled variations "happyness" and "happines" do not follow the correct spelling rule for the suffix "-ness."
Final Question: Which of the following spellings correctly shows the state or quality of being happy?
A) happyness
B) happines
C) happiness
Correct Answer: C) happiness</t>
  </si>
  <si>
    <t>Which of the following spellings correctly shows the state or quality of being happy?</t>
  </si>
  <si>
    <t>The instruction is clear and appropriate, asking which spelling correctly shows the state or quality of being happy.</t>
  </si>
  <si>
    <t>The distractors are plausible misspellings that reflect common errors related to the morphological transformation of 'happy' to 'happiness', such as incorrect 'y' to 'i' change or missing letters.</t>
  </si>
  <si>
    <t>The task difficulty rating of High (H) is not justified. While the morphological rule is involved, recognizing the correct spelling among plausible distractors is a Medium (M) level task rather than High.</t>
  </si>
  <si>
    <t>Step 3 (Evaluate and modify the Choices &amp; Finalize):
Question: Which of the following spellings of the word "The" includes the correct suffix added to the morpheme meaning "a group or set of"?
A) Thes
B) Th
C) Thed
Correct Answer: A) Thes
Update the TWO distractors with reasoning:
B) Th: This distractor might trick the student by only including part of the word "The" without the correct suffix added, leading them to believe it is a valid option.
C) Thed: This distractor might trick the student by adding an incorrect suffix to the word "The," making it look like a possible spelling variation.
Final Question:
"Question: Which of the following spellings of the word "The" includes the correct suffix added to the morpheme meaning "a group or set of"?
A) Thes
B) Th
C) Thed
Correct Answer: A) Thes"</t>
  </si>
  <si>
    <t>Which of the following spellings of the word "The" includes the correct suffix added to the morpheme meaning "a group or set of"?</t>
  </si>
  <si>
    <t>Thes</t>
  </si>
  <si>
    <t>Th</t>
  </si>
  <si>
    <t>Thed</t>
  </si>
  <si>
    <t>Question: Which of the following spellings of the word "The" includes the correct suffix added to the morpheme meaning "a group or set of"?
A) Thes
B) Th
C) Thed
Correct Answer: A) Thes
Update the TWO distractors with reasoning:
B) Th: This distractor might trick the student by only including part of the word "The" without the correct suffix added, leading them to believe it is a valid option.
C) Thed: This distractor might trick the student by adding an incorrect suffix to the word "The," making it look like a possible spelling variation.
Final Question:
"Question: Which of the following spellings of the word "The" includes the correct suffix added to the morpheme meaning "a group or set of"?
A) Thes
B) Th
C) Thed
Correct Answer: A) Thes"</t>
  </si>
  <si>
    <t>The instruction is unclear and confusing. It asks about the correct suffix added to the morpheme meaning 'a group or set' but uses the word 'The,' which is a definite article and does not morphologically relate to such a meaning. This makes the task invalid and misleading.</t>
  </si>
  <si>
    <t>The correct answer 'Thes' is not a valid English word or morphological form related to 'The' or a morpheme meaning 'a group or set.' Therefore, the accuracy of the correct answer is incorrect.</t>
  </si>
  <si>
    <t>The distractors 'Th' and 'Thed' are not plausible morphological variants or common misspellings related to the intended morpheme or suffix. They do not serve as effective distractors.</t>
  </si>
  <si>
    <t>The word 'The' is a very common function word with no morphological suffixes related to 'a group or set.' Rating it as difficulty 3 is inappropriate; it should be rated as 1 (Very Easy).</t>
  </si>
  <si>
    <t>The task difficulty is rated High (H), but the task is invalid due to the incorrect premise and confusing instructions. There is no morphological suffix to identify here, so the difficulty rating is inappropriate.</t>
  </si>
  <si>
    <t>Step 1:
- Adorable: This word contains the suffix "-able" which means "capable of." It is suitable for Grade 3-5 students learning about suffixes.
- Helpful: This word contains the suffix "-ful" which means "full of." It is appropriate for students in this grade range studying suffixes.
- Careless: This word contains the suffix "-less" which means "without." It is a good example for students learning about suffixes.
I will select the word "Helpful" for the question.
Step 2:
DRAFT Question: Which word contains a suffix that means "full of"?
Chain-of-thought: This question aims to test the student's understanding of the meaning of the suffix "-ful" and their ability to identify it in a word.
Step 3:
- Correct Answer: Helpful
- Distractor A: Adorabull
Chain-of-thought: Distractor A is a misspelling that might trick the student who recognizes the root "adorable" but is misled by the incorrect suffix.
- Distractor B: Helpfull
Chain-of-thought: Distractor B is a common misspelling that might confuse students who are not careful in identifying the correct spelling based on the suffix.
Final Question: Which word contains a suffix that means "full of"?
A) Adorabull
B) Helpfull
C) Helpful
Correct Answer: C) Helpful</t>
  </si>
  <si>
    <t>Which word contains a suffix that means "full of"?
Chain-of-thought: This question aims to test the student's understanding of the meaning of the suffix "-ful" and their ability to identify it in a word.
Step 3:
- Correct Answer: Helpful
- Distractor A: Adorabull
Chain-of-thought: Distractor A is a misspelling that might trick the student who recognizes the root "adorable" but is misled by the incorrect suffix.
- Distractor B: Helpfull
Chain-of-thought: Distractor B is a common misspelling that might confuse students who are not careful in identifying the correct spelling based on the suffix.
Final Question: Which word contains a suffix that means "full of"?</t>
  </si>
  <si>
    <t>Adorabull</t>
  </si>
  <si>
    <t>This question aims to test the student's understanding of the meaning of the suffix "-ful" and their ability to identify it in a word.</t>
  </si>
  <si>
    <t>- Adorable: This word contains the suffix "-able" which means "capable of." It is suitable for Grade 3-5 students learning about suffixes.
- Helpful: This word contains the suffix "-ful" which means "full of." It is appropriate for students in this grade range studying suffixes.
- Careless: This word contains the suffix "-less" which means "without." It is a good example for students learning about suffixes.
I will select the word "Helpful" for the question.</t>
  </si>
  <si>
    <t>DRAFT Question: Which word contains a suffix that means "full of"?
Chain-of-thought: This question aims to test the student's understanding of the meaning of the suffix "-ful" and their ability to identify it in a word.</t>
  </si>
  <si>
    <t>- Correct Answer: Helpful
- Distractor A: Adorabull
Chain-of-thought: Distractor A is a misspelling that might trick the student who recognizes the root "adorable" but is misled by the incorrect suffix.
- Distractor B: Helpfull
Chain-of-thought: Distractor B is a common misspelling that might confuse students who are not careful in identifying the correct spelling based on the suffix.</t>
  </si>
  <si>
    <t>The instruction is clear and directly asks students to identify the word containing the suffix meaning 'full of', aligning well with the intended morphological focus.</t>
  </si>
  <si>
    <t>The correct answer 'Helpful' accurately contains the suffix '-ful' meaning 'full of'.</t>
  </si>
  <si>
    <t>The distractors are well chosen: 'Adorabull' is a plausible misspelling that might mislead students, and 'Helpfull' is a common misspelling of the correct answer, effectively testing morphological and spelling knowledge.</t>
  </si>
  <si>
    <t>The word difficulty rating of 3 is too high. 'Helpful' is a common word with a straightforward suffix '-ful', which should be rated closer to 1 (Very Easy) or 2 (Easy) rather than 3.</t>
  </si>
  <si>
    <t>The task difficulty rating of High (H) is inappropriate. Identifying the suffix '-ful' in a common word is a relatively simple morphological recognition task, better rated as Easy (E) or at most Medium (M).</t>
  </si>
  <si>
    <t>Step 3 (Evaluate and modify the Choices &amp; Finalize):
Question: Which of the following spellings of the word "Successful" is correct?
A) Succesful - This distractor is a common misspelling of the word "Successful" where the letter "c" is missing. It might trick the student who is not paying attention to the correct spelling.
B) Succesfulg - This distractor is a misspelling that adds an extra letter "g" at the end of the word "Successful," which could distract students who are not careful in identifying the correct spelling.
C) Successful
Correct Answer: C) Successful
Final Question:
"Question: Which of the following spellings of the word "Successful" is correct?
A) Succesful
B) Succesfulg
C) Successful
Correct Answer: C) Successful"</t>
  </si>
  <si>
    <t>Which of the following spellings of the word "Successful" is correct?</t>
  </si>
  <si>
    <t>Succesful - This distractor is a common misspelling of the word "Successful" where the letter "c" is missing. It might trick the student who is not paying attention to the correct spelling.</t>
  </si>
  <si>
    <t>Succesfulg - This distractor is a misspelling that adds an extra letter "g" at the end of the word "Successful," which could distract students who are not careful in identifying the correct spelling.</t>
  </si>
  <si>
    <t>Successful</t>
  </si>
  <si>
    <t>Question: Which of the following spellings of the word "Successful" is correct?
A) Succesful - This distractor is a common misspelling of the word "Successful" where the letter "c" is missing. It might trick the student who is not paying attention to the correct spelling.
B) Succesfulg - This distractor is a misspelling that adds an extra letter "g" at the end of the word "Successful," which could distract students who are not careful in identifying the correct spelling.
C) Successful
Correct Answer: C) Successful
Final Question:
"Question: Which of the following spellings of the word "Successful" is correct?
A) Succesful
B) Succesfulg
C) Successful
Correct Answer: C) Successful"</t>
  </si>
  <si>
    <t>The instruction is clear and straightforward, asking which spelling is correct.</t>
  </si>
  <si>
    <t>The correct answer 'Successful' is accurate and matches the intended word.</t>
  </si>
  <si>
    <t>The distractors are plausible misspellings: one missing a 'c' and one with an extra 'g', which could reasonably confuse students.</t>
  </si>
  <si>
    <t>The word difficulty rating of 3 is too high. 'Successful' is a common word with a straightforward morphological structure (root + suffix -ful) and should be rated around 2 (Easy).</t>
  </si>
  <si>
    <t>The task difficulty rating of High (H) is inappropriate. Identifying the correct spelling of 'Successful' involves recognizing a common suffix and a double consonant, which is a moderate challenge, better rated as Medium (M).</t>
  </si>
  <si>
    <t>Step 3 (Evaluate and modify the Choices &amp; Finalize):
    Question: Which of the following spellings of the word "Hopelessly" is correct, based on the meaning of the suffix?
    A) Hopelesly
    B) Hopelessley
    C) Hopelessly
    Correct Answer: C) Hopelessly
    Update the TWO distractors with reasoning:
    A) Hopelesly - This distractor might trick the student by presenting a spelling that is close to the correct answer but lacks the correct suffix "-ly" at the end, leading to an incorrect variation of the word.
    B) Hopelessley - This distractor might trick the student by adding an extra "e" before the suffix "-ly," which is not needed in the correct spelling of the word and leads to a misspelled version.
    Finally, shuffle the answer choices and present the final question:
    "Question: Which of the following spellings of the word "Hopelessly" is correct, based on the meaning of the suffix?
    A) Hopelesly
    B) Hopelessley
    C) Hopelessly
    Correct Answer: C) Hopelessly"</t>
  </si>
  <si>
    <t>Which of the following spellings of the word "Hopelessly" is correct, based on the meaning of the suffix?</t>
  </si>
  <si>
    <t>Hopelesly</t>
  </si>
  <si>
    <t>Hopelessley</t>
  </si>
  <si>
    <t>Hopelessly</t>
  </si>
  <si>
    <t>Question: Which of the following spellings of the word "Hopelessly" is correct, based on the meaning of the suffix?
    A) Hopelesly
    B) Hopelessley
    C) Hopelessly
    Correct Answer: C) Hopelessly
    Update the TWO distractors with reasoning:
    A) Hopelesly - This distractor might trick the student by presenting a spelling that is close to the correct answer but lacks the correct suffix "-ly" at the end, leading to an incorrect variation of the word.
    B) Hopelessley - This distractor might trick the student by adding an extra "e" before the suffix "-ly," which is not needed in the correct spelling of the word and leads to a misspelled version.
    Finally, shuffle the answer choices and present the final question:
    "Question: Which of the following spellings of the word "Hopelessly" is correct, based on the meaning of the suffix?
    A) Hopelesly
    B) Hopelessley
    C) Hopelessly
    Correct Answer: C) Hopelessly"</t>
  </si>
  <si>
    <t>The instruction is clear and appropriate, asking which spelling is correct based on the meaning of the suffix '-ly'.</t>
  </si>
  <si>
    <t>The correct answer 'Hopelessly' accurately reflects the correct spelling of the word with the suffix '-ly'.</t>
  </si>
  <si>
    <t>The distractors are plausible misspellings that reflect common errors related to suffix addition, such as omitting an 's' or adding an extra 'e'.</t>
  </si>
  <si>
    <t>The word difficulty rating of 3 is appropriate because 'Hopelessly' involves multiple morphological components (root 'hope', suffix '-less', and adverbial suffix '-ly'), which increases complexity.</t>
  </si>
  <si>
    <t>The task difficulty rating of High (H) is appropriate given the morphological complexity and the need to understand suffix meaning and spelling rules.</t>
  </si>
  <si>
    <t>Which of the following is the correct spelling of the word meaning "to make smaller"?
A) Minimize
B) Minimise
C) Minimize
Correct answer: C) Minimize</t>
  </si>
  <si>
    <t>Which of the following is the correct spelling of the word meaning "to make smaller"?</t>
  </si>
  <si>
    <t>Minimize</t>
  </si>
  <si>
    <t>Minimise</t>
  </si>
  <si>
    <t>The correct answer is listed twice (A and C), which is redundant and confusing, reducing the accuracy of the answer key.</t>
  </si>
  <si>
    <t>The distractors are not well designed; options A and C are identical, and option B is a British English variant of the same word, which may confuse rather than serve as a distractor.</t>
  </si>
  <si>
    <t>The word 'minimize' is appropriately rated at difficulty level 4, as it involves understanding of the prefix 'mini-' and suffix '-ize' and is less common than basic vocabulary.</t>
  </si>
  <si>
    <t>The task difficulty is rated as Easy (E), but distinguishing between American and British spellings and recognizing correct morphological suffixes suggests a Medium (M) difficulty level.</t>
  </si>
  <si>
    <t>Question: Which of the following is the correct spelling of the word meaning "the quality of being honest and having strong moral principles"?
A) Integritty
B) Integrety
C) Integrity
Correct answer: C) Integrity</t>
  </si>
  <si>
    <t>Which of the following is the correct spelling of the word meaning "the quality of being honest and having strong moral principles"?</t>
  </si>
  <si>
    <t>Integritty</t>
  </si>
  <si>
    <t>Integrety</t>
  </si>
  <si>
    <t>Integrity</t>
  </si>
  <si>
    <t>The correct answer 'Integrity' accurately matches the definition provided.</t>
  </si>
  <si>
    <t>The distractors are plausible misspellings that reflect common errors related to the word 'Integrity', such as doubling consonants or vowel substitutions.</t>
  </si>
  <si>
    <t>The word difficulty rating of 4 is too high. 'Integrity' is a common vocabulary word with a straightforward morphological structure, better suited to a difficulty level of 2 (Easy) or 3 (Medium).</t>
  </si>
  <si>
    <t>The task difficulty is rated as Easy (E), but recognizing the correct spelling of 'Integrity' involves understanding less common morphological patterns and is more challenging, so a Medium (M) rating would be more appropriate.</t>
  </si>
  <si>
    <t>Which of the following spellings correctly shows the meaning of the word "happiness" with the suffix "-ness"?
A) happyness  
B) happines  
C) happiness (Correct answer)</t>
  </si>
  <si>
    <t>Which of the following spellings correctly shows the meaning of the word "happiness" with the suffix "-ness"?</t>
  </si>
  <si>
    <t>The instruction is unclear and flawed because it explicitly includes the target word 'happiness' in the prompt, which undermines the purpose of selecting the correct spelling. The instruction should simply ask to select the correctly spelled word without revealing the intended word.</t>
  </si>
  <si>
    <t>The correct answer 'happiness' is accurate and correctly reflects the intended morphological form with the suffix '-ness'.</t>
  </si>
  <si>
    <t>The distractors are well-designed, reflecting common morphological spelling errors such as retaining 'y' instead of changing it to 'i' and omitting the final 's'.</t>
  </si>
  <si>
    <t>The word difficulty rating of 4 is too high for 'happiness', which is a common word with a straightforward morphological transformation. A rating of 2 (Easy) would be more appropriate.</t>
  </si>
  <si>
    <t>The task difficulty is incorrectly rated as Easy (E). The morphological transformation involving changing 'y' to 'i' before adding '-ness' requires moderate morphological awareness, so Medium (M) would be a better fit.</t>
  </si>
  <si>
    <t>Question: Select the correctly spelled word.
A) breakable
B) breakible
C) breakabble
Correct Answer: breakable
Explanation: Task difficulty of this question is E, and word difficulty of this question is 4.0</t>
  </si>
  <si>
    <t>breakable</t>
  </si>
  <si>
    <t>breakible</t>
  </si>
  <si>
    <t>breakabble</t>
  </si>
  <si>
    <t>The correct answer 'breakable' is accurate and matches the intended word.</t>
  </si>
  <si>
    <t>The distractors 'breakible' and 'breakabble' are plausible misspellings that reflect common errors with suffixes '-able' and '-ible'.</t>
  </si>
  <si>
    <t>The word difficulty rating of 4 is too high. 'Breakable' is a common word with a straightforward morphological structure (root 'break' + suffix '-able'), which should be rated around 2 (Easy).</t>
  </si>
  <si>
    <t>The task difficulty is rated as Easy (E), but recognizing the correct suffix '-able' versus '-ible' requires morphological knowledge, placing it at Medium (M) difficulty.</t>
  </si>
  <si>
    <t>Question: Select the correctly spelled word.
A) quickness
B) quikness
C) quicknes
Correct Answer: quickness
Explanation: Task difficulty of this question is E, and word difficulty of this question is 4.0</t>
  </si>
  <si>
    <t>quickness</t>
  </si>
  <si>
    <t>quikness</t>
  </si>
  <si>
    <t>quicknes</t>
  </si>
  <si>
    <t>The correct answer 'quickness' accurately reflects the intended word and its correct spelling.</t>
  </si>
  <si>
    <t>The distractors 'quikness' and 'quicknes' are plausible misspellings that reflect common errors such as omitting the 'c' or the final 's'.</t>
  </si>
  <si>
    <t>The word difficulty rating of 4 is too high. 'Quickness' is a common word with a straightforward morphological structure (root 'quick' + suffix '-ness'), which should be rated around 2 (Easy).</t>
  </si>
  <si>
    <t>The task difficulty is rated as Easy (E), but recognizing the correct spelling of 'quickness' involves understanding the suffix '-ness' and the base word 'quick', which is a moderate morphological task. Therefore, the task difficulty should be Medium (M).</t>
  </si>
  <si>
    <t>Question: Select the correctly spelled word.
A) understandible
B) understandeble
C) understandable
Correct Answer: understandable
Explanation: Task difficulty of this question is E, and word difficulty of this question is 4.0</t>
  </si>
  <si>
    <t>The instruction is clear and appropriate, asking students to select the correctly spelled word without giving away the answer.</t>
  </si>
  <si>
    <t>The distractors are plausible misspellings that reflect common errors with suffixes '-able' and '-ible', making them effective.</t>
  </si>
  <si>
    <t>The word difficulty rating of 4 is too high. 'Understandable' is a common word with a familiar suffix '-able', so a rating of 2 (Easy) or 3 (Medium) would be more appropriate.</t>
  </si>
  <si>
    <t>The task difficulty is rated as Easy (E), but recognizing the correct suffix '-able' versus incorrect forms requires some morphological awareness, suggesting a Medium (M) rating is more suitable.</t>
  </si>
  <si>
    <t>First, let's think about a word with a suffix that could be used for this question. How about the word "happiness"? The suffix "-ness" is added to the root word "happy" to indicate a state or quality of being happy. 
Now, let's come up with two misspelled variations of the word "happiness" that a student might mistakenly spell:
1. happyness
2. happines
And finally, the correct spelling of the word "happiness" should be:
3. happiness
Putting it all together:
Question: Which of the following spellings is correct for the word indicating a state or quality of being happy?
A) happyness
B) happines
C) happiness
Correct Answer: C) happiness</t>
  </si>
  <si>
    <t>Which of the following spellings is correct for the word indicating a state or quality of being happy?</t>
  </si>
  <si>
    <t>The correct answer 'happiness' accurately reflects the intended word indicating a state or quality of being happy.</t>
  </si>
  <si>
    <t>The distractors are plausible misspellings that reflect common errors related to morphological changes, such as incorrect suffix spelling and failure to change 'y' to 'i'.</t>
  </si>
  <si>
    <t>The word difficulty rating of 4 is too high for 'happiness', which is a common word involving a basic morphological rule (changing 'y' to 'i' before adding '-ness'). A rating of 2 (Easy) would be more appropriate.</t>
  </si>
  <si>
    <t>The task difficulty is rated as Easy (E), but the morphological transformation involved (changing 'y' to 'i' before adding '-ness') requires moderate understanding, so Medium (M) would be more accurate.</t>
  </si>
  <si>
    <t>(1) Teacher Role:
I want to create a question that focuses on the understanding of suffixes. Let's use the word "careful" as our base word, with the suffix "-ly" added to it. 
Question: Which of the following is the correct spelling of the word with the suffix added?
A) carefull
B) carefuly
C) carefully
I chose this question because it requires students to understand how adding the suffix "-ly" changes the meaning of the base word "careful." The misspelled options "carefull" and "carefuly" are common mistakes students might make when spelling this word.
(2) Student Role:
The question makes sense to me as a student. The correct spelling of the word with the suffix "-ly" added is "carefully." The misspelled options "carefull" and "carefuly" are obviously incorrect because they do not follow the rule of adding "-ly" to the base word "careful."
(3) Technometrician Role:
Final Question: Which of the following is the correct spelling of the word with the suffix added?
A) carefull
B) carefuly
C) carefully
Correct Answer: C) carefully
The question aligns with the morphological concept of suffixes, specifically the addition of "-ly" to change the meaning of the base word. The word difficulty is appropriate for grades 3-5, and the task difficulty is high as it requires students to apply their understanding of suffixes to choose the correct spelling. The misspelled options provide meaningful distractors that align with common student errors.</t>
  </si>
  <si>
    <t>Which of the following is the correct spelling of the word with the suffix added?</t>
  </si>
  <si>
    <t>carefull</t>
  </si>
  <si>
    <t>carefuly</t>
  </si>
  <si>
    <t>carefully</t>
  </si>
  <si>
    <t>I want to create a question that focuses on the understanding of suffixes. Let's use the word "careful" as our base word, with the suffix "-ly" added to it.</t>
  </si>
  <si>
    <t>The question makes sense to me as a student. The correct spelling of the word with the suffix "-ly" added is "carefully." The misspelled options "carefull" and "carefuly" are obviously incorrect because they do not follow the rule of adding "-ly" to the base word "careful."</t>
  </si>
  <si>
    <t>The instruction is clear and appropriate, asking for the correct spelling of a word with a suffix added.</t>
  </si>
  <si>
    <t>The correct answer 'carefully' accurately reflects the correct spelling of the word with the suffix '-ly' added.</t>
  </si>
  <si>
    <t>The distractors are plausible misspellings related to common errors with suffix addition, such as doubling the 'l' or incorrectly adding 'y' without the 'l'.</t>
  </si>
  <si>
    <t>The word difficulty rating of 3 is too high. 'Carefully' is a common adverb formed by adding '-ly' to 'careful', which is a familiar morphological pattern. A rating of 1 or 2 would be more appropriate.</t>
  </si>
  <si>
    <t>The task difficulty rating of High (H) is inappropriate. Recognizing the correct spelling of 'carefully' involves a straightforward suffix addition and is better rated as Easy (E) or at most Medium (M).</t>
  </si>
  <si>
    <t>I will choose the word "happiness" for this question, as it contains the suffix "-ness." 
First, I will think about common misspellings of "happiness" that students might make. One possibility is "happyness," where the "i" is incorrectly placed before the "y." Another common misspelling could be "happines," where the final "s" is omitted. 
Now, I will formulate the question with the misspelled variations and the correct spelling:
Question: Which of the following spellings is correct?
A) happyness
B) happines
C) happiness
Correct Answer: C) happiness</t>
  </si>
  <si>
    <t>The distractors are plausible misspellings that reflect common errors related to morphological changes, such as incorrect handling of the 'y' to 'i' change and omission of the final 's'.</t>
  </si>
  <si>
    <t>The word difficulty is rated as 4, which is too high for 'happiness'. This word involves a common morphological rule and is generally known by learners at a lower difficulty level, more appropriately rated as 2 (Easy).</t>
  </si>
  <si>
    <t>The task difficulty is rated as Easy (E), but the morphological transformation involved (changing 'y' to 'i' before adding '-ness') requires moderate understanding, so Medium (M) would be more appropriate.</t>
  </si>
  <si>
    <t>In thinking about a word with a suffix that could be used for this question, I consider the word "beautifully." The suffix "-ly" is added to the base word "beautiful" to create an adverb form. For misspelled variations, I will consider "beautifuly" and "beutifully" as options, both common misspellings of the word "beautifully." The correct spelling will be "beautifully."
Final Question: Which of the following is the correct spelling of the word that means in a beautiful manner?
A) beautifuly
B) beutifully
C) beautifully
Correct Answer: C) beautifully</t>
  </si>
  <si>
    <t>Which of the following is the correct spelling of the word that means in a beautiful manner?</t>
  </si>
  <si>
    <t>beautifuly</t>
  </si>
  <si>
    <t>The distractors are plausible misspellings that reflect common errors such as vowel omission and incorrect suffix formation.</t>
  </si>
  <si>
    <t>The word difficulty rating of 4 is too high. 'Beautifully' is a common adverb formed by adding '-ly' to 'beautiful,' which is a familiar word. A more appropriate rating would be 2 (Easy) or 3 (Medium) due to the suffix addition.</t>
  </si>
  <si>
    <t>The task difficulty is rated as Easy (E), but recognizing the correct spelling of 'beautifully' involves understanding the base word and the suffix '-ly,' which suggests a Medium (M) difficulty level.</t>
  </si>
  <si>
    <t>Step 1: 
- Word 1: Happily (suffix -ly added to the root word happy)
- Word 2: Careless (suffix -less added to the root word care)
- Word 3: Quickly (suffix -ly added to the root word quick)
I will select Word 1: Happily as it clearly demonstrates the concept of adding a suffix to a root word.
Step 2:
Draft Question: Which of the following words is spelled correctly with a suffix added to the root word?
Chain of thought: By asking the student to identify the correctly spelled word with a suffix, they need to understand the concept of adding -ly to the root word to form an adverb.
Step 3:
- Distractor A: Happley - This misspelling might trick the student by having a similar sound to the correct spelling but is spelled incorrectly.
- Distractor B: Happilie - This misspelling might trick the student by using an incorrect suffix spelling.
- Correct Answer: Happily
Final Question:
Question: Which of the following words is spelled correctly with a suffix added to the root word?
A) Happley
B) Happilie
C) Happily
Correct Answer: C) Happily</t>
  </si>
  <si>
    <t>Which of the following words is spelled correctly with a suffix added to the root word?
Chain of thought: By asking the student to identify the correctly spelled word with a suffix, they need to understand the concept of adding -ly to the root word to form an adverb.
Step 3:
- Distractor A: Happley - This misspelling might trick the student by having a similar sound to the correct spelling but is spelled incorrectly.
- Distractor B: Happilie - This misspelling might trick the student by using an incorrect suffix spelling.
- Correct Answer: Happily
Final Question:
Question: Which of the following words is spelled correctly with a suffix added to the root word?</t>
  </si>
  <si>
    <t>Happley</t>
  </si>
  <si>
    <t>Happilie</t>
  </si>
  <si>
    <t>By asking the student to identify the correctly spelled word with a suffix, they need to understand the concept of adding -ly to the root word to form an adverb.</t>
  </si>
  <si>
    <t>- Word 1: Happily (suffix -ly added to the root word happy)
- Word 2: Careless (suffix -less added to the root word care)
- Word 3: Quickly (suffix -ly added to the root word quick)
I will select Word 1: Happily as it clearly demonstrates the concept of adding a suffix to a root word.</t>
  </si>
  <si>
    <t>Draft Question: Which of the following words is spelled correctly with a suffix added to the root word?
Chain of thought: By asking the student to identify the correctly spelled word with a suffix, they need to understand the concept of adding -ly to the root word to form an adverb.</t>
  </si>
  <si>
    <t>- Distractor A: Happley - This misspelling might trick the student by having a similar sound to the correct spelling but is spelled incorrectly.
- Distractor B: Happilie - This misspelling might trick the student by using an incorrect suffix spelling.
- Correct Answer: Happily</t>
  </si>
  <si>
    <t>The instruction is clear and appropriate, asking students to identify the correctly spelled word with a suffix added to the root word.</t>
  </si>
  <si>
    <t>The correct answer 'Happily' is accurate and correctly reflects the morphological transformation of adding the suffix '-ly' to the root word 'happy'.</t>
  </si>
  <si>
    <t>The distractors are plausible misspellings that reflect common errors in suffix addition, such as incorrect vowel changes or suffix forms.</t>
  </si>
  <si>
    <t>The word difficulty rating of 4 is too high for 'happily', which is a common adverb formed by a well-known morphological rule (changing 'y' to 'i' before adding '-ly'). A rating of 2 (Easy) would be more appropriate.</t>
  </si>
  <si>
    <t>The task difficulty is rated as Easy (E), but the morphological transformation involved (changing 'y' to 'i' before adding '-ly') requires moderate understanding, so a Medium (M) rating would be more suitable.</t>
  </si>
  <si>
    <t>Final Question: Which word is spelled correctly with the suffix "-ful" meaning full of or characterized by?
A) Carefull
B) Joyfull
C) Beautiful
Correct Answer: C) Beautiful
Teacher Reasoning: I chose this question to test the student's understanding of the suffix "-ful" and its meaning. The word "beautiful" is a common word that students may be familiar with, making it a good choice for this grade level. The misspelled options "carefull" and "joyfull" are intentional distractors to see if students can identify the correct spelling with the morpheme meaning in mind.
Student Reasoning: The suffix "-ful" means full of or characterized by, so I know that it should be added to a base word to show this meaning. "Beautiful" is the only word that fits this pattern, so that must be the correct answer. "Carefull" and "joyfull" don't look right because they don't match the meaning of the suffix.
Technometrician Evaluation: The question accurately tests the morphological skill of identifying the correct spelling with a specific suffix. The word difficulty is appropriate for grades 3-5, and the task difficulty is aligned with the expectations for this grade level. The distractors are reasonable choices that may confuse some students, making the correct answer clear. 
Final Question: Which word is spelled correctly with the suffix "-ful" meaning full of or characterized by?
A) Carefull
B) Joyfull
C) Beautiful
Correct Answer: C) Beautiful</t>
  </si>
  <si>
    <t>Which word is spelled correctly with the suffix "-ful" meaning full of or characterized by?</t>
  </si>
  <si>
    <t>The instruction is unclear and somewhat misleading because it asks for the correctly spelled word with the suffix '-ful' meaning 'full of or characterized by,' but the example words include 'Beautiful,' which is not simply a base word plus '-ful' but a distinct word. Also, the instruction does not explicitly ask to select the correctly spelled word, which would be clearer.</t>
  </si>
  <si>
    <t>The correct answer 'Beautiful' is accurate and correctly spelled.</t>
  </si>
  <si>
    <t>The distractors 'Carefull' and 'Joyfull' are common misspellings but are not equally plausible because 'Joyfull' is less common and 'Carefull' is a frequent error. However, 'Beautiful' is not a simple base word plus '-ful' form like the distractors, making the distractors less effective.</t>
  </si>
  <si>
    <t>The word difficulty rating of 4 is too high. 'Beautiful' is a common word with a complex morphological structure but is generally known at a lower difficulty level (around 2 or 3).</t>
  </si>
  <si>
    <t>The task difficulty is rated as Easy (E), but the morphological complexity of 'Beautiful' (which involves the root 'beauty' plus '-ful' with spelling changes) suggests a Medium (M) or higher difficulty. Also, the task is somewhat confusing due to the mix of base words and derived forms.</t>
  </si>
  <si>
    <t>Step 1:
- Word 1: Teachable
   Reasoning: This word contains the suffix "-able," which means "capable of." This is a suitable word for morpheme meaning as it clearly shows the meaning of the suffix.
- Word 2: Happiness
   Reasoning: This word contains the suffix "-ness," which changes the adjective "happy" into a noun. It demonstrates how a suffix can alter the meaning of a word.
- Word 3: Careless
   Reasoning: This word includes the suffix "-less," which means "without." It is a good example to show how a suffix can change the meaning of a word.
I will select Word 1: Teachable.
Step 2:
DRAFT Question: Which of the following words contains a suffix that means "capable of"?
Chain-of-thought: The question is framed to test the student's understanding of the meaning of the suffix "-able" in the word "teachable."
Step 3:
- Correct Answer: Teachable
- Distractor A: Teachible
   Chain-of-thought: This distractor is a common misspelling of the word "teachable," which may trick students who mix up the "a" and "i" in the suffix.
- Distractor B: Teachabble
   Chain-of-thought: This distractor is a misspelling with an extra letter "b," which may distract students who are not paying attention to the correct spelling.
The correct answer is Teachable.
Final Question:
Question: Which of the following words contains a suffix that means "capable of"?
A) Teachible
B) Teachable
C) Teachabble
Correct Answer: B) Teachable</t>
  </si>
  <si>
    <t>Which of the following words contains a suffix that means "capable of"?
Chain-of-thought: The question is framed to test the student's understanding of the meaning of the suffix "-able" in the word "teachable."
Step 3:
- Correct Answer: Teachable
- Distractor A: Teachible
   Chain-of-thought: This distractor is a common misspelling of the word "teachable," which may trick students who mix up the "a" and "i" in the suffix.
- Distractor B: Teachabble
   Chain-of-thought: This distractor is a misspelling with an extra letter "b," which may distract students who are not paying attention to the correct spelling.
The correct answer is Teachable.
Final Question:
Question: Which of the following words contains a suffix that means "capable of"?</t>
  </si>
  <si>
    <t>Teachible</t>
  </si>
  <si>
    <t>Teachabble</t>
  </si>
  <si>
    <t>The question is framed to test the student's understanding of the meaning of the suffix "-able" in the word "teachable."</t>
  </si>
  <si>
    <t>- Word 1: Teachable
   Reasoning: This word contains the suffix "-able," which means "capable of." This is a suitable word for morpheme meaning as it clearly shows the meaning of the suffix.
- Word 2: Happiness
   Reasoning: This word contains the suffix "-ness," which changes the adjective "happy" into a noun. It demonstrates how a suffix can alter the meaning of a word.
- Word 3: Careless
   Reasoning: This word includes the suffix "-less," which means "without." It is a good example to show how a suffix can change the meaning of a word.
I will select Word 1: Teachable.</t>
  </si>
  <si>
    <t>DRAFT Question: Which of the following words contains a suffix that means "capable of"?
Chain-of-thought: The question is framed to test the student's understanding of the meaning of the suffix "-able" in the word "teachable."</t>
  </si>
  <si>
    <t>- Correct Answer: Teachable
- Distractor A: Teachible
   Chain-of-thought: This distractor is a common misspelling of the word "teachable," which may trick students who mix up the "a" and "i" in the suffix.
- Distractor B: Teachabble
   Chain-of-thought: This distractor is a misspelling with an extra letter "b," which may distract students who are not paying attention to the correct spelling.
The correct answer is Teachable.</t>
  </si>
  <si>
    <t>The instruction is clear and directly asks students to identify the word containing the suffix meaning 'capable of,' which aligns well with the intended morphological focus.</t>
  </si>
  <si>
    <t>The correct answer 'Teachable' accurately contains the suffix '-able' meaning 'capable of,' matching the question's requirement.</t>
  </si>
  <si>
    <t>The distractors are plausible misspellings of the correct word, designed to test students' attention to the correct suffix spelling, making them effective.</t>
  </si>
  <si>
    <t>The word difficulty is rated as 4, which is too high for 'teachable.' This word involves a common suffix '-able' and a familiar root 'teach,' making it more appropriate for a difficulty level of 2 (Easy) or 3 (Moderate).</t>
  </si>
  <si>
    <t>The task difficulty is rated as Easy (E), but understanding suffix meaning and correctly identifying the suffix in a morphologically complex word suggests a Medium (M) difficulty level is more appropriate.</t>
  </si>
  <si>
    <t>Final Question: Which of the following spellings is correct for a word with the suffix "-ful"?
A) Helpfull
B) Helpfulll
C) Helpful
Correct Answer: C) Helpful</t>
  </si>
  <si>
    <t>Helpfulll</t>
  </si>
  <si>
    <t>The instruction is vague and does not specify the target word or provide a clear context. It only mentions a word with the suffix '-ful' without indicating which word to consider, making the task unclear.</t>
  </si>
  <si>
    <t>The correct answer 'Helpful' is accurately identified as the correct spelling among the options.</t>
  </si>
  <si>
    <t>The distractors are plausible misspellings involving common errors such as doubling the 'l' or adding extra letters, which are typical mistakes with '-ful' suffix words.</t>
  </si>
  <si>
    <t>The word difficulty is rated as 4, which is too high for 'Helpful,' a common and simple word with a straightforward suffix. A rating of 1 or 2 would be more appropriate.</t>
  </si>
  <si>
    <t>The task difficulty is rated as Easy (E), which is appropriate given the simplicity of the task. However, the unclear instruction and lack of context reduce the overall task clarity and appropriateness.</t>
  </si>
  <si>
    <t>Step 3 (Evaluate and modify the Choices &amp; Finalize):
Question: Which of the following spellings of the word "The" is correct based on morpheme meaning?
A) Th (Distractor: This choice might trick the student by making them think that the correct spelling is a shortened version of "The.")
B) Teh (Distractor: This choice might trick the student by presenting a common misspelling of the word "The.")
C) The
Correct Answer: C) The
"Question: Which of the following spellings of the word 'The' is correct based on morpheme meaning?
A) Th
B) Teh
C) The
Correct Answer: C) The"</t>
  </si>
  <si>
    <t>Which of the following spellings of the word "The" is correct based on morpheme meaning?</t>
  </si>
  <si>
    <t>Th (Distractor: This choice might trick the student by making them think that the correct spelling is a shortened version of "The.")</t>
  </si>
  <si>
    <t>Teh (Distractor: This choice might trick the student by presenting a common misspelling of the word "The.")</t>
  </si>
  <si>
    <t>Question: Which of the following spellings of the word "The" is correct based on morpheme meaning?
A) Th (Distractor: This choice might trick the student by making them think that the correct spelling is a shortened version of "The.")
B) Teh (Distractor: This choice might trick the student by presenting a common misspelling of the word "The.")
C) The
Correct Answer: C) The
"Question: Which of the following spellings of the word 'The' is correct based on morpheme meaning?
A) Th
B) Teh
C) The
Correct Answer: C) The"</t>
  </si>
  <si>
    <t>The instruction is unclear and confusing. Asking for the correct spelling of 'The' based on morpheme meaning is inappropriate because 'The' is a function word without meaningful morphemes to analyze. The prompt should simply ask to select the correctly spelled word.</t>
  </si>
  <si>
    <t>The correct answer 'The' is accurate and correctly spelled.</t>
  </si>
  <si>
    <t>The distractors are plausible and reflect common misspellings or truncations of 'The', making them effective distractors.</t>
  </si>
  <si>
    <t>The word difficulty rating of 4 is too high. 'The' is a very common, simple function word with no morphological complexity, so it should be rated as 1 (Very Easy).</t>
  </si>
  <si>
    <t>The task difficulty rating of Easy (E) is inappropriate given the confusing instruction referencing morpheme meaning. However, since the task is essentially a simple spelling recognition, it should be rated as Very Easy (E), but the instruction makes the task invalid.</t>
  </si>
  <si>
    <t>Final Question: Which of the following spellings is correct for a word with the suffix "-able" added?
A) Dependible
B) Teachablee
C) Comfortable
Correct Answer: C) Comfortable</t>
  </si>
  <si>
    <t>Which of the following spellings is correct for a word with the suffix "-able" added?</t>
  </si>
  <si>
    <t>Dependible</t>
  </si>
  <si>
    <t>Teachablee</t>
  </si>
  <si>
    <t>The instruction is unclear and incomplete. It asks for the correct spelling of a word with the suffix '-able' but does not specify which base word or meaning is intended, making the task ambiguous.</t>
  </si>
  <si>
    <t>The correct answer 'Comfortable' is accurately identified and correctly spelled with the suffix '-able'.</t>
  </si>
  <si>
    <t>The distractors are plausible misspellings related to the suffix '-able' (e.g., 'Dependible' instead of 'Dependable', 'Teachablee' with an extra 'e'), effectively testing morphological knowledge.</t>
  </si>
  <si>
    <t>The word difficulty rating of 4 is too high. 'Comfortable' is a common word with a familiar suffix and should be rated around 2 (Easy) or 3 (Medium) rather than 4 (Hard).</t>
  </si>
  <si>
    <t>The task difficulty is rated as Easy, but the ambiguity in the instruction and the presence of an extra letter in one distractor make the task somewhat confusing, suggesting a Medium difficulty rating would be more appropriate.</t>
  </si>
  <si>
    <t>Step 3 (Evaluate and modify the Choices &amp; Finalize):
Updated Question: Which of the following spellings of the word "Carefully" is correct?
A) Carefullie (trick: adding an extra letter at the end)
B) Carefuly (trick: removing the suffix "ly")
C) Carefully
Correct Answer: C) Carefully
Final Question:
"Question: Which of the following spellings of the word "Carefully" is correct?
A) Carefullie
B) Carefuly
C) Carefully
Correct Answer: C) Carefully"</t>
  </si>
  <si>
    <t>Which of the following spellings of the word "Carefully" is correct?</t>
  </si>
  <si>
    <t>Carefullie (trick: adding an extra letter at the end)</t>
  </si>
  <si>
    <t>Carefuly (trick: removing the suffix "ly")</t>
  </si>
  <si>
    <t>Updated Question: Which of the following spellings of the word "Carefully" is correct?
A) Carefullie (trick: adding an extra letter at the end)
B) Carefuly (trick: removing the suffix "ly")
C) Carefully
Correct Answer: C) Carefully
Final Question:
"Question: Which of the following spellings of the word "Carefully" is correct?
A) Carefullie
B) Carefuly
C) Carefully
Correct Answer: C) Carefully"</t>
  </si>
  <si>
    <t>The correct answer 'Carefully' accurately reflects the intended word and spelling.</t>
  </si>
  <si>
    <t>The distractors are plausible misspellings that reflect common errors related to suffix usage and letter addition.</t>
  </si>
  <si>
    <t>The word difficulty is rated as 4, which is too high for 'Carefully,' a common adverb formed by adding '-ly' to 'careful.' A more appropriate rating would be 2 (Easy) or 3 (Medium).</t>
  </si>
  <si>
    <t>The task difficulty is rated as Easy (E), but recognizing correct suffix usage and common spelling errors in 'Carefully' involves morphological awareness that suggests a Medium (M) difficulty rating.</t>
  </si>
  <si>
    <t>Which of the following spellings is correct for a word meaning "one who studies stars"?
A) Astronomer
B) Astronamer
C) Astronomar
Correct answer: A) Astronomer</t>
  </si>
  <si>
    <t>Which of the following spellings is correct for a word meaning "one who studies stars"?</t>
  </si>
  <si>
    <t>Astronamer</t>
  </si>
  <si>
    <t>Astronomar</t>
  </si>
  <si>
    <t>The correct answer 'Astronomer' accurately matches the meaning 'one who studies stars' and is spelled correctly.</t>
  </si>
  <si>
    <t>The distractors are plausible misspellings that reflect common errors such as vowel substitution and suffix confusion, making them effective.</t>
  </si>
  <si>
    <t>The word difficulty rating of 4 is appropriate as 'Astronomer' is a more advanced vocabulary word involving Greek roots and suffixes.</t>
  </si>
  <si>
    <t>The task difficulty rating of Medium (M) is appropriate because the student must understand morphological components and spelling conventions.</t>
  </si>
  <si>
    <t>Question: Which of the following spellings is correct for a word that means "having the quality of being careful or cautious"?
a) Carefullness
b) Carefulnes
c) Carefulness
Correct answer: c) Carefulness</t>
  </si>
  <si>
    <t>Which of the following spellings is correct for a word that means "having the quality of being careful or cautious"?</t>
  </si>
  <si>
    <t>Carefullness</t>
  </si>
  <si>
    <t>Carefulnes</t>
  </si>
  <si>
    <t>The correct answer 'Carefulness' accurately matches the meaning 'having the quality of being careful or cautious.'</t>
  </si>
  <si>
    <t>The distractors are plausible misspellings that reflect common errors related to suffixes '-ful' and '-ness', such as missing an 'l' or an 's'.</t>
  </si>
  <si>
    <t>The word difficulty rating of 4 is too high. 'Carefulness' is a common morphological construction (care + ful + ness) and should be rated around 2 (Easy) or 3 (Medium) rather than 4 (Hard).</t>
  </si>
  <si>
    <t>The task difficulty rating of Medium (M) is appropriate given the morphological complexity of combining two suffixes and spelling rules.</t>
  </si>
  <si>
    <t>Which of the following spellings is correct for a word meaning "to make something smaller"?
A) Minimize
B) Minimise
C) Minition
Correct answer: A) Minimize</t>
  </si>
  <si>
    <t>Which of the following spellings is correct for a word meaning "to make something smaller"?</t>
  </si>
  <si>
    <t>Minition</t>
  </si>
  <si>
    <t>The correct answer 'Minimize' accurately matches the meaning 'to make something smaller' and is spelled correctly.</t>
  </si>
  <si>
    <t>The distractors are plausible: 'Minimise' is the British English spelling variant, which may confuse some learners, and 'Minition' is a non-word that resembles the root 'mini-' but is incorrect, making them effective distractors.</t>
  </si>
  <si>
    <t>The word difficulty rating of 4 is appropriate because 'minimize' involves understanding of the prefix 'mini-' and the suffix '-ize', which is more advanced morphological knowledge.</t>
  </si>
  <si>
    <t>The task difficulty rating of Medium (M) is appropriate given the need to distinguish between American and British spelling variants and morphological suffixes.</t>
  </si>
  <si>
    <t>To create a 3-choice question for a student learning about spelling based on morpheme meaning, we should first think of a word with a suffix where the meaning of the suffix can help determine the correct spelling. Let's consider the word "beautiful" with the suffix "-ful" meaning "full of." 
Now, let's come up with two misspelled variations by changing the suffix to "-full" and "-foul" instead of "-ful." 
1. "beautifull"
2. "beautifoul"
3. "beautiful"
Now, let's present the final question:
Question: Which spelling of the word "beautiful" is correct, with the suffix "-ful" meaning "full of"?
A) beautifull
B) beautifoul
C) beautiful
Correct Answer: C) beautiful</t>
  </si>
  <si>
    <t>Question: Which spelling of the word "beautiful" is correct, with the suffix "-ful" meaning "full of"?</t>
  </si>
  <si>
    <t>beautifull</t>
  </si>
  <si>
    <t>beautifoul</t>
  </si>
  <si>
    <t>beautiful</t>
  </si>
  <si>
    <t>The instruction is clear and appropriate, asking which spelling of 'beautiful' with the suffix '-ful' is correct.</t>
  </si>
  <si>
    <t>The correct answer 'beautiful' accurately reflects the correct spelling of the word with the suffix '-ful'.</t>
  </si>
  <si>
    <t>The distractors are plausible misspellings that reflect common errors related to the suffix '-ful' (e.g., doubling the 'l' or substituting 'ou' for 'u').</t>
  </si>
  <si>
    <t>The word difficulty rating of 4 is appropriate because 'beautiful' involves a base word plus a suffix and is a moderately complex word for K-12 learners.</t>
  </si>
  <si>
    <t>The task difficulty rating of Medium (M) is appropriate given the morphological knowledge required to correctly spell the suffix '-ful' without doubling the 'l' or changing vowels.</t>
  </si>
  <si>
    <t>Step 1: 
a) Careless - This word includes the suffix "-less," meaning without. It's suitable as it's a common word for students in grades 3-5 to understand suffixes.
b) Hopeful - This word includes the suffix "-ful," meaning full of. It's appropriate as it demonstrates a different suffix from the previous example.
c) Happening - This word includes the suffix "-ing," often used to denote an action in progress. It's a good choice to show a different type of suffix.
Selected word: Careless
Step 2:
Draft Question: Which of the following is the correct spelling of a word that means "without care"?
- A) Careles
- B) Carless
- C) Careless
Chain of Thought: The question is framed to test the student's understanding of the meaning of the suffix "-less" and their ability to spell the word correctly based on that understanding.
Step 3:
- A) Careles - This misspelling is a common error where the final "s" is omitted, potentially confusing the student.
- B) Carless - This misspelling might trick the student as it sounds similar to "careless" but changes the correct spelling of the word.
- C) Careless - This is the correct spelling of the word based on the meaning of the suffix "-less."
Final Question:
Question: Which of the following is the correct spelling of a word that means "without care"?
A) Careles
B) Carless
C) Careless
Correct Answer: C) Careless</t>
  </si>
  <si>
    <t>Which of the following is the correct spelling of a word that means "without care"?
- A) Careles
- B) Carless
- C) Careless
Chain of Thought: The question is framed to test the student's understanding of the meaning of the suffix "-less" and their ability to spell the word correctly based on that understanding.
Step 3:
- A) Careles - This misspelling is a common error where the final "s" is omitted, potentially confusing the student.
- B) Carless - This misspelling might trick the student as it sounds similar to "careless" but changes the correct spelling of the word.
- C) Careless - This is the correct spelling of the word based on the meaning of the suffix "-less."
Final Question:
Question: Which of the following is the correct spelling of a word that means "without care"?</t>
  </si>
  <si>
    <t>Careless - This word includes the suffix "-less," meaning without. It's suitable as it's a common word for students in grades 3-5 to understand suffixes.</t>
  </si>
  <si>
    <t>Hopeful - This word includes the suffix "-ful," meaning full of. It's appropriate as it demonstrates a different suffix from the previous example.</t>
  </si>
  <si>
    <t>Happening - This word includes the suffix "-ing," often used to denote an action in progress. It's a good choice to show a different type of suffix.</t>
  </si>
  <si>
    <t>The question is framed to test the student's understanding of the meaning of the suffix "-less" and their ability to spell the word correctly based on that understanding.</t>
  </si>
  <si>
    <t>a) Careless - This word includes the suffix "-less," meaning without. It's suitable as it's a common word for students in grades 3-5 to understand suffixes.
b) Hopeful - This word includes the suffix "-ful," meaning full of. It's appropriate as it demonstrates a different suffix from the previous example.
c) Happening - This word includes the suffix "-ing," often used to denote an action in progress. It's a good choice to show a different type of suffix.
Selected word: Careless</t>
  </si>
  <si>
    <t>Draft Question: Which of the following is the correct spelling of a word that means "without care"?
- A) Careles
- B) Carless
- C) Careless
Chain of Thought: The question is framed to test the student's understanding of the meaning of the suffix "-less" and their ability to spell the word correctly based on that understanding.</t>
  </si>
  <si>
    <t>- A) Careles - This misspelling is a common error where the final "s" is omitted, potentially confusing the student.
- B) Carless - This misspelling might trick the student as it sounds similar to "careless" but changes the correct spelling of the word.
- C) Careless - This is the correct spelling of the word based on the meaning of the suffix "-less."</t>
  </si>
  <si>
    <t>The instructions are unclear and inconsistent. The initial question asks to select the correct spelling from three options (Careles, Carless, Careless), but the final question includes different answer choices (Careless, Hopeful, Happening) that do not align with the original distractors or the task of selecting the correct spelling of 'careless'. This inconsistency confuses the task and reduces clarity.</t>
  </si>
  <si>
    <t>The correct answer 'Careless' is accurately identified as the correct spelling of the word meaning 'without care'.</t>
  </si>
  <si>
    <t>The distractors in the initial question (Careles, Carless) are plausible misspellings, but the final question's distractors (Hopeful, Happening) are unrelated words with different suffixes, which do not serve as effective distractors for a spelling task focused on 'careless'. This reduces the quality of distractors.</t>
  </si>
  <si>
    <t>The word 'Careless' is appropriate for a difficulty rating of 4, as it involves understanding the suffix '-less' and its meaning, which is suitable for upper elementary grades.</t>
  </si>
  <si>
    <t>The task difficulty is rated as Easy (E), but the morphological understanding required to correctly spell 'careless' and distinguish it from similar-sounding misspellings suggests a Medium (M) difficulty level would be more appropriate.</t>
  </si>
  <si>
    <t>Since the word difficulty is 4, I need to think of a word with a suffix that might be challenging for a student at that level. Let's consider the word "happiness." 
First, I will break down the word into its morphemes: "happy" (root word) + "ness" (suffix meaning state of being). 
Now, let's generate the misspelled variations:
Option A: Happyness
Option B: Happinnes
Option C: Happiness
The correct spelling is option C: Happiness.
Question: Choose the correctly spelled word that represents the state of being happy.
A) Happyness
B) Happinnes
C) Happiness
Correct Answer: C) Happiness</t>
  </si>
  <si>
    <t>Choose the correctly spelled word that represents the state of being happy.</t>
  </si>
  <si>
    <t>The instruction is clear and appropriate, asking students to choose the correctly spelled word representing the state of being happy.</t>
  </si>
  <si>
    <t>The distractors are plausible misspellings that reflect common errors related to the morphological transformation of 'happy' to 'happiness', such as incorrect vowel substitutions and retention of 'y'.</t>
  </si>
  <si>
    <t>The word difficulty rating of 4 is too high for 'happiness', which is a common word with a straightforward morphological pattern; a rating of 2 (Easy) would be more appropriate.</t>
  </si>
  <si>
    <t>The task difficulty rating of Medium (M) is appropriate given the morphological rule involved (changing 'y' to 'i' before adding '-ness').</t>
  </si>
  <si>
    <t>Question: Select the correctly spelled word.
A) developmentul
B) developmentil
C) developmental
Correct Answer: developmental
Explanation: Task difficulty of this question is M, and word difficulty of this question is 3.0</t>
  </si>
  <si>
    <t>developmentul</t>
  </si>
  <si>
    <t>developmentil</t>
  </si>
  <si>
    <t>developmental</t>
  </si>
  <si>
    <t>The correct answer 'developmental' accurately reflects the correct spelling of the word.</t>
  </si>
  <si>
    <t>The distractors 'developmentul' and 'developmentil' are plausible misspellings that mimic common suffix errors, making them effective distractors.</t>
  </si>
  <si>
    <t>The word 'developmental' is appropriately rated at difficulty level 4, as it involves a complex morphological structure with the suffix '-mental' and is less common than simpler base words.</t>
  </si>
  <si>
    <t>The task difficulty is appropriately rated as Medium (M), since recognizing the correct suffix and spelling requires moderate morphological knowledge.</t>
  </si>
  <si>
    <t>Question: Select the correctly spelled word.
A) helpfulness
B) helpfullness
C) helpfullnes
Correct Answer: helpfulness
Explanation: Task difficulty of this question is M, and word difficulty of this question is 3.5</t>
  </si>
  <si>
    <t>The word difficulty rating of 4 is too high. 'Helpfulness' is a common word with a straightforward morphological structure (help + ful + ness) and should be rated around 2 (Easy) or 3 (Medium) rather than 4 (Hard).</t>
  </si>
  <si>
    <t>The task difficulty rating of Medium (M) is appropriate given the morphological complexity of adding two suffixes and the spelling rules involved.</t>
  </si>
  <si>
    <t>Question: Select the correctly spelled word.
A) happinesses
B) happineses
C) happiness
Correct Answer: happiness
Explanation: Task difficulty of this question is M, and word difficulty of this question is 4.0</t>
  </si>
  <si>
    <t>happineses</t>
  </si>
  <si>
    <t>The correct answer 'happiness' accurately reflects the correct spelling of the base word.</t>
  </si>
  <si>
    <t>The distractors are plausible misspellings related to morphological errors, such as incorrect pluralization or omission of letters.</t>
  </si>
  <si>
    <t>The word difficulty rating of 4 is too high for 'happiness,' which is a common word with a simple morphological structure; a rating of 2 (Easy) would be more appropriate.</t>
  </si>
  <si>
    <t>The task difficulty rating of Medium (M) aligns well with the morphological transformation involved (changing 'y' to 'i' before adding '-ness' and understanding plural forms).</t>
  </si>
  <si>
    <t>Step 3: Evaluate and modify the Choices &amp; Finalize
Updated distractors with reasoning for task difficulty E:
A) Joyfullie: This distractor may trick the student by adding an extra "l" in an attempt to mimic the suffix "-fully," leading the student to think it is a correct representation of the morpheme meaning.
B) Joyfuly: This distractor may trick the student by omitting the second "l" in an attempt to mislead them into thinking it is a correct representation of the morpheme meaning.
Final question with shuffled answer choices:
"Question: Which of the following spellings correctly represents the morpheme meaning of 'Joyfully'?
A) Joyfuly
B) Joyfully
C) Joyfullie
Correct Answer: B) Joyfully"</t>
  </si>
  <si>
    <t>Which of the following spellings correctly represents the morpheme meaning of 'Joyfully'?</t>
  </si>
  <si>
    <t>Joyfullie: This distractor may trick the student by adding an extra "l" in an attempt to mimic the suffix "-fully," leading the student to think it is a correct representation of the morpheme meaning.</t>
  </si>
  <si>
    <t>Joyfuly: This distractor may trick the student by omitting the second "l" in an attempt to mislead them into thinking it is a correct representation of the morpheme meaning.</t>
  </si>
  <si>
    <t>Joyfullie</t>
  </si>
  <si>
    <t>Joyfully"</t>
  </si>
  <si>
    <t>Evaluate and modify the Choices &amp; Finalize
Updated distractors with reasoning for task difficulty E:
A) Joyfullie: This distractor may trick the student by adding an extra "l" in an attempt to mimic the suffix "-fully," leading the student to think it is a correct representation of the morpheme meaning.
B) Joyfuly: This distractor may trick the student by omitting the second "l" in an attempt to mislead them into thinking it is a correct representation of the morpheme meaning.
Final question with shuffled answer choices:
"Question: Which of the following spellings correctly represents the morpheme meaning of 'Joyfully'?
A) Joyfuly
B) Joyfully
C) Joyfullie
Correct Answer: B) Joyfully"</t>
  </si>
  <si>
    <t>The instruction is unclear and confusing. The question asks which spelling correctly represents the morpheme meaning of 'Joyfully', but the options include explanations rather than just the words, and the correct answer is not clearly presented as an option. Also, the prompt includes the intended word 'Joyfully' in the question, which undermines the task.</t>
  </si>
  <si>
    <t>The correct answer is given as 'Joyfully' but it is not listed as an option (option C is 'Joyfullie' again). This makes the correct answer inaccessible, so accuracy is compromised.</t>
  </si>
  <si>
    <t>The distractors are plausible misspellings related to the suffix '-fully', such as adding an extra 'l' or omitting one, which are common errors and effective distractors.</t>
  </si>
  <si>
    <t>The word difficulty is rated as 4, which is too high. 'Joyfully' involves a common root 'joy' plus the suffix '-fully', a morphological pattern familiar to intermediate learners. A rating of 2 (Easy) or 3 (Medium) would be more appropriate.</t>
  </si>
  <si>
    <t>The task difficulty is rated as Easy (E), but the morphological transformation involving the suffix '-fully' and correct spelling is more complex than simple recognition, suggesting a Medium (M) rating would be more appropriate.</t>
  </si>
  <si>
    <t>Final Question: Which of the following spellings is correct for a word meaning "a person who writes"? 
A) Auther
B) Wrighter
C) Writer
Correct Answer: C) Writer
Teacher Reasoning: I chose this question to test students' understanding of the suffix "-er," which indicates a person who performs a particular action or has a particular quality. I included two misspelled variations that could easily confuse students who are not familiar with the correct spelling of the word.
Student Reasoning: The correct spelling for a person who writes is "writer" because it is formed by adding the suffix "-er" to the root word "write." The other options, "auther" and "wrighter," do not follow the proper spelling rules for this type of word.
Technometrician Evaluation: The question effectively tests the students' knowledge of morphemes, specifically the suffix "-er." The word difficulty of 4 is appropriate for students in grades 3-5, and the task difficulty of M is suitable for assessing their understanding of spelling based on morpheme meaning. The question and distractors are aligned with the objectives and difficulty levels specified.</t>
  </si>
  <si>
    <t>Which of the following spellings is correct for a word meaning "a person who writes"?</t>
  </si>
  <si>
    <t>Auther</t>
  </si>
  <si>
    <t>Wrighter</t>
  </si>
  <si>
    <t>The instruction is clear and appropriate, asking for the correct spelling of a word meaning 'a person who writes.'</t>
  </si>
  <si>
    <t>The correct answer 'Writer' accurately matches the definition and is spelled correctly.</t>
  </si>
  <si>
    <t>The distractors 'Auther' and 'Wrighter' are plausible misspellings or incorrect formations related to the target word, effectively serving as distractors.</t>
  </si>
  <si>
    <t>The word 'Writer' involves a common morphological structure (root + agentive suffix '-er') and is appropriate for a difficulty level of 4 (likely upper elementary or middle school).</t>
  </si>
  <si>
    <t>The task difficulty is rated Medium (M), which aligns well with the morphological understanding required to identify the correct agentive suffix and spelling.</t>
  </si>
  <si>
    <t>Final Question: Which of the following is the correct spelling of the word "happiness" with the suffix "-ness" added?
A) happyness
B) happines
C) happiness
Correct Answer: C) happiness</t>
  </si>
  <si>
    <t>Which of the following is the correct spelling of the word "happiness" with the suffix "-ness" added?</t>
  </si>
  <si>
    <t>The instruction explicitly includes the target word 'happiness' in the prompt, which reveals the answer and undermines the task of selecting the correct spelling. The instruction should instead ask to select the correctly spelled word without revealing the target word.</t>
  </si>
  <si>
    <t>The correct answer 'happiness' is accurate and matches the intended morphological form with the suffix '-ness'.</t>
  </si>
  <si>
    <t>The word difficulty rating of 4 is too high for 'happiness', which is a common word with a straightforward morphological pattern. A rating of 2 (Easy) would be more appropriate.</t>
  </si>
  <si>
    <t>The task difficulty rating of Medium (M) is appropriate because the morphological transformation involves changing 'y' to 'i' before adding '-ness', which requires some morphological awareness.</t>
  </si>
  <si>
    <t>In thinking about a word with a suffix for this question, I want to choose a word that is commonly misspelled due to the suffix. One word that comes to mind is "happiness." The suffix "-ness" is often misspelled as "-nes" or "-nesse" by students. Therefore, I will use this word for the question.
Now, for the misspelled variations, I will choose "happines" and "happinesse" to create confusion for the student. The correct spelling will be "happiness."
Question: Which of the following spellings is correct?
A) happines
B) happinesse
C) happiness
Correct Answer: C) happiness</t>
  </si>
  <si>
    <t>The correct answer 'happiness' accurately reflects the correct spelling of the intended word.</t>
  </si>
  <si>
    <t>The word difficulty is rated as 4, which is too high for 'happiness'. This word involves a common morphological rule (changing 'y' to 'i' before adding '-ness') and is generally appropriate for an Easy or Medium level (1 or 2).</t>
  </si>
  <si>
    <t>The task difficulty is rated as Medium, which aligns well with the morphological transformation involved in spelling 'happiness'.</t>
  </si>
  <si>
    <t>Final Question: Which of the following spellings correctly shows the word with a suffix?
A) Happyness
B) Happinezz
C) Happiness
Correct Answer: C) Happiness</t>
  </si>
  <si>
    <t>Which of the following spellings correctly shows the word with a suffix?</t>
  </si>
  <si>
    <t>Happinezz</t>
  </si>
  <si>
    <t>The instruction is unclear and somewhat misleading. It asks which spelling 'correctly shows the word with a suffix,' but does not specify the base word or the suffix involved. This ambiguity can confuse students about what morphological knowledge is being tested.</t>
  </si>
  <si>
    <t>The correct answer 'Happiness' is accurate and correctly reflects the proper morphological suffix '-ness' added to the base word 'happy' with the correct spelling change.</t>
  </si>
  <si>
    <t>The distractors are plausible misspellings that reflect common errors related to the suffix '-ness' and the spelling change from 'y' to 'i'. They effectively serve as distractors.</t>
  </si>
  <si>
    <t>The word difficulty rating of 4 is too high for 'happiness.' This word involves a common morphological pattern (changing 'y' to 'i' before adding '-ness') and is generally familiar to learners at a lower difficulty level, such as 2 (Easy).</t>
  </si>
  <si>
    <t>The task difficulty rating of Medium (M) is somewhat appropriate, but given the unclear instruction and the relatively straightforward morphological transformation, the task difficulty should be rated as Easy (E).</t>
  </si>
  <si>
    <t>Step 3 (Evaluate and modify the Choices &amp; Finalize):
Distractor A: Collorless
Reasoning: This distractor intentionally misspells the word by adding an extra "l" before the "or" in an attempt to confuse the student who may overlook the correct spelling.
Distractor B: Colerless
Reasoning: This distractor changes the correct spelling by replacing the "o" with an "e" which can easily mislead the student into selecting it if they are not paying close attention to the correct spelling.
Question: Which of the following spellings of the word "Colorless" is correct?
A) Collorless
B) Colerless
C) Colorless
Correct Answer: C) Colorless</t>
  </si>
  <si>
    <t>Which of the following spellings of the word "Colorless" is correct?</t>
  </si>
  <si>
    <t>Collorless</t>
  </si>
  <si>
    <t>Colerless</t>
  </si>
  <si>
    <t>Colorless</t>
  </si>
  <si>
    <t>Distractor A: Collorless
Reasoning: This distractor intentionally misspells the word by adding an extra "l" before the "or" in an attempt to confuse the student who may overlook the correct spelling.
Distractor B: Colerless
Reasoning: This distractor changes the correct spelling by replacing the "o" with an "e" which can easily mislead the student into selecting it if they are not paying close attention to the correct spelling.
Question: Which of the following spellings of the word "Colorless" is correct?
A) Collorless
B) Colerless
C) Colorless
Correct Answer: C) Colorless</t>
  </si>
  <si>
    <t>The instruction is clear and appropriate, asking the student to select the correct spelling of the word 'Colorless'.</t>
  </si>
  <si>
    <t>The correct answer 'Colorless' accurately reflects the intended word and spelling.</t>
  </si>
  <si>
    <t>The distractors are plausible misspellings that reflect common errors such as doubling consonants incorrectly or omitting letters.</t>
  </si>
  <si>
    <t>The word difficulty rating of 4 is too high. 'Colorless' is a common word with a simple prefix 'color-' and suffix '-less', which should be rated around 2 (Easy) or 3 (Medium) at most.</t>
  </si>
  <si>
    <t>The task difficulty rating of Medium (M) is somewhat high for this item. Selecting the correct spelling of 'Colorless' involves straightforward morphological knowledge and spelling recognition, which is more appropriate for an Easy (E) level.</t>
  </si>
  <si>
    <t>Which of the following spellings correctly combines the morphemes "friend" and "ship" to form a word meaning a close relationship between friends?
A) Friendsheep
B) Friendshipp
C) Friendship (Correct Answer)</t>
  </si>
  <si>
    <t>Which of the following spellings correctly combines the morphemes "friend" and "ship" to form a word meaning a close relationship between friends?</t>
  </si>
  <si>
    <t>Friendsheep</t>
  </si>
  <si>
    <t>The instruction is clear and appropriate, asking which spelling correctly combines the morphemes 'friend' and 'ship' to form the intended word.</t>
  </si>
  <si>
    <t>The correct answer 'Friendship' accurately reflects the correct morphological combination and spelling.</t>
  </si>
  <si>
    <t>The distractors are plausible misspellings that reflect common errors such as doubling letters incorrectly or substituting similar-sounding morphemes.</t>
  </si>
  <si>
    <t>The word difficulty rating of 4 is too high. 'Friendship' is a common compound word with straightforward morphemes, better suited to a difficulty level of 2 (Easy) or 3 (Medium).</t>
  </si>
  <si>
    <t>The task difficulty rating of High (H) is inappropriate. Identifying the correct spelling of a common compound word with simple morphemes is a relatively easy task, better rated as Easy (E) or Medium (M).</t>
  </si>
  <si>
    <t>Step 1: 
1. Wanderer - The word "wanderer" contains the suffix "-er," which indicates a person who performs a specific action or who has a certain quality. This word is suitable for demonstrating the concept of suffixes.
2. Singer - The word "singer" also contains the suffix "-er," which denotes a person who performs a specific action or who has a certain quality. It is appropriate for illustrating the concept of suffixes.
3. Reader - The word "reader" includes the suffix "-er," which signifies a person who performs a specific action or who has a particular quality. This word is fitting for showcasing the concept of suffixes.
I will choose "Singer" as the word for the question.
Step 2:
DRAFT Question: Which of the following is the correct spelling of a person who performs songs at an event?
A) Singor
B) Singur
C) Singer
Chain of Thought: The question focuses on identifying the correct spelling of a word with the suffix "-er" indicating a person who performs a specific action. The misspelled variations "Singor" and "Singur" are designed to distract students who may not recognize the correct spelling of the word "Singer."
Step 3:
Correct Answer: C) Singer
Distractor A: Singor - This misspelling may trick students who mistake the correct spelling by adding an extra letter "o."
Distractor B: Singur - This misspelling may deceive students who confuse the correct spelling with a different vowel sound.
Question: Which of the following is the correct spelling of a person who performs songs at an event?
A) Singor
B) Singur
C) Singer
Correct Answer: C) Singer</t>
  </si>
  <si>
    <t>Which of the following is the correct spelling of a person who performs songs at an event?</t>
  </si>
  <si>
    <t>Singor</t>
  </si>
  <si>
    <t>Singur</t>
  </si>
  <si>
    <t>The question focuses on identifying the correct spelling of a word with the suffix "-er" indicating a person who performs a specific action. The misspelled variations "Singor" and "Singur" are designed to distract students who may not recognize the correct spelling of the word "Singer."</t>
  </si>
  <si>
    <t>1. Wanderer - The word "wanderer" contains the suffix "-er," which indicates a person who performs a specific action or who has a certain quality. This word is suitable for demonstrating the concept of suffixes.
2. Singer - The word "singer" also contains the suffix "-er," which denotes a person who performs a specific action or who has a certain quality. It is appropriate for illustrating the concept of suffixes.
3. Reader - The word "reader" includes the suffix "-er," which signifies a person who performs a specific action or who has a particular quality. This word is fitting for showcasing the concept of suffixes.
I will choose "Singer" as the word for the question.</t>
  </si>
  <si>
    <t>DRAFT Question: Which of the following is the correct spelling of a person who performs songs at an event?
A) Singor
B) Singur
C) Singer
Chain of Thought: The question focuses on identifying the correct spelling of a word with the suffix "-er" indicating a person who performs a specific action. The misspelled variations "Singor" and "Singur" are designed to distract students who may not recognize the correct spelling of the word "Singer."</t>
  </si>
  <si>
    <t>Correct Answer: C) Singer
Distractor A: Singor - This misspelling may trick students who mistake the correct spelling by adding an extra letter "o."
Distractor B: Singur - This misspelling may deceive students who confuse the correct spelling with a different vowel sound.</t>
  </si>
  <si>
    <t>The instruction is clear and appropriate, asking for the correct spelling of a person who performs songs at an event.</t>
  </si>
  <si>
    <t>The correct answer 'Singer' accurately matches the definition provided.</t>
  </si>
  <si>
    <t>The distractors 'Singor' and 'Singur' are plausible misspellings that reflect common phonetic errors.</t>
  </si>
  <si>
    <t>The word difficulty rating of 4 is too high for 'Singer,' which is a common, simple word with a straightforward morphological structure (root + -er suffix). A rating of 1 or 2 would be more appropriate.</t>
  </si>
  <si>
    <t>The task difficulty rating of Medium (M) is appropriate because distinguishing correct suffix usage (-er) requires some morphological awareness.</t>
  </si>
  <si>
    <t>Step 3 (Evaluate and modify the Choices &amp; Finalize):
Distractor A: Desperet
Reasoning: This distractor is a common misspelling of the word "desperate," where the letter "e" is incorrectly used instead of the letter "a." Students might be tricked into choosing this option if they are not familiar with the correct spelling.
Distractor B: Desprit
Reasoning: This distractor is another misspelling of the word "desperate," where the ending "-ate" is replaced with "-it." This variation might confuse students who are not paying close attention to the correct morpheme and spelling of the word.
Question: Which word is spelled correctly based on the meaning of the morpheme "desperate"?
A) Desperet
B) Desprit
C) Desperate
Correct Answer: C) Desperate</t>
  </si>
  <si>
    <t>Which word is spelled correctly based on the meaning of the morpheme "desperate"?</t>
  </si>
  <si>
    <t>Desperet</t>
  </si>
  <si>
    <t>Desprit</t>
  </si>
  <si>
    <t>Desperate</t>
  </si>
  <si>
    <t>Distractor A: Desperet
Reasoning: This distractor is a common misspelling of the word "desperate," where the letter "e" is incorrectly used instead of the letter "a." Students might be tricked into choosing this option if they are not familiar with the correct spelling.
Distractor B: Desprit
Reasoning: This distractor is another misspelling of the word "desperate," where the ending "-ate" is replaced with "-it." This variation might confuse students who are not paying close attention to the correct morpheme and spelling of the word.
Question: Which word is spelled correctly based on the meaning of the morpheme "desperate"?
A) Desperet
B) Desprit
C) Desperate
Correct Answer: C) Desperate</t>
  </si>
  <si>
    <t>The instruction is unclear and somewhat confusing. The phrase 'based on the meaning of the morpheme "desperate"' is misleading because the task is about spelling, not morphological meaning. A clearer instruction would be 'Select the correctly spelled word.'</t>
  </si>
  <si>
    <t>The correct answer 'Desperate' is accurate and matches the intended word.</t>
  </si>
  <si>
    <t>The distractors are plausible misspellings that reflect common errors such as vowel substitution and consonant omission, making them effective.</t>
  </si>
  <si>
    <t>The word difficulty rating of 4 is appropriate because 'desperate' is a less common word with a more complex morphological structure and meaning.</t>
  </si>
  <si>
    <t>The task difficulty is rated as Medium, but the task is essentially a straightforward spelling recognition task without complex morphological manipulation, so Easy would be more appropriate.</t>
  </si>
  <si>
    <t>Step 1: 
- Word 1: Happily (suffix -ly): This word is suitable as it contains a suffix that changes the meaning of the base word "happy."
- Word 2: Careless (suffix -less): This word is appropriate as it demonstrates how adding a suffix can change the meaning of the root word "care."
- Word 3: Quickly (suffix -ly): This word is a good example of how adding a suffix can modify the root word "quick."
I will select Word 1: Happily.
Step 2:
Draft Question: Which of the following is the correct spelling of a word that adds a suffix to change the meaning of the base word?
Chain of thought: This question will test the student's understanding of how adding a suffix alters the meaning of the base word.
Step 3:
- Distractor A: Happilee - This misspelling might trick the student by adding an extra vowel at the end, making it look like a valid suffix addition.
- Distractor B: Happil - This misspelling might deceive the student by removing the suffix -ly, making it seem like the correct spelling.
- Correct Answer: Happily
Chain of thought: The correct answer is "Happily" because it maintains the base word "happy" and correctly adds the suffix -ly to change the meaning to "in a happy manner."
Final Question:
Question: Which of the following is the correct spelling of a word that adds a suffix to change the meaning of the base word?
A) Happilee
B) Happil
C) Happily
Correct Answer: C) Happily</t>
  </si>
  <si>
    <t>Which of the following is the correct spelling of a word that adds a suffix to change the meaning of the base word?
Chain of thought: This question will test the student's understanding of how adding a suffix alters the meaning of the base word.
Step 3:
- Distractor A: Happilee - This misspelling might trick the student by adding an extra vowel at the end, making it look like a valid suffix addition.
- Distractor B: Happil - This misspelling might deceive the student by removing the suffix -ly, making it seem like the correct spelling.
- Correct Answer: Happily
Chain of thought: The correct answer is "Happily" because it maintains the base word "happy" and correctly adds the suffix -ly to change the meaning to "in a happy manner."
Final Question:
Question: Which of the following is the correct spelling of a word that adds a suffix to change the meaning of the base word?</t>
  </si>
  <si>
    <t>This question will test the student's understanding of how adding a suffix alters the meaning of the base word.</t>
  </si>
  <si>
    <t>- Word 1: Happily (suffix -ly): This word is suitable as it contains a suffix that changes the meaning of the base word "happy."
- Word 2: Careless (suffix -less): This word is appropriate as it demonstrates how adding a suffix can change the meaning of the root word "care."
- Word 3: Quickly (suffix -ly): This word is a good example of how adding a suffix can modify the root word "quick."
I will select Word 1: Happily.</t>
  </si>
  <si>
    <t>Draft Question: Which of the following is the correct spelling of a word that adds a suffix to change the meaning of the base word?
Chain of thought: This question will test the student's understanding of how adding a suffix alters the meaning of the base word.</t>
  </si>
  <si>
    <t>- Distractor A: Happilee - This misspelling might trick the student by adding an extra vowel at the end, making it look like a valid suffix addition.
- Distractor B: Happil - This misspelling might deceive the student by removing the suffix -ly, making it seem like the correct spelling.
- Correct Answer: Happily
Chain of thought: The correct answer is "Happily" because it maintains the base word "happy" and correctly adds the suffix -ly to change the meaning to "in a happy manner."</t>
  </si>
  <si>
    <t>The instruction is clear and appropriate, asking students to identify the correct spelling of a word formed by adding a suffix to a base word.</t>
  </si>
  <si>
    <t>The correct answer 'Happily' is accurate and correctly reflects the morphological change by adding the suffix '-ly' to 'happy'.</t>
  </si>
  <si>
    <t>The distractors are plausible misspellings that could confuse students, such as adding an extra vowel or omitting the suffix, effectively testing morphological knowledge.</t>
  </si>
  <si>
    <t>The word difficulty rating of 4 is appropriate because understanding the spelling change from 'happy' to 'happily' involves a morphological rule (changing 'y' to 'i' before adding '-ly'), which is moderately challenging.</t>
  </si>
  <si>
    <t>The task difficulty rating of Medium (M) aligns well with the morphological complexity involved in this suffix addition and spelling change.</t>
  </si>
  <si>
    <t>Step 4 (Evaluate and Modify the Choices &amp; Finalize):
Distractor 1: Beautifull
Reasoning: This distractor is a common misspelling of the word "beautiful." By adding an extra "l" at the end, it might trick the student into selecting this choice, especially if they are not paying close attention to the spelling.
Distractor 2: Beautyfuly
Reasoning: This distractor is another misspelled variation of the word "beautifully." By switching the placement of the "y" at the end, it might seem plausible to a student who is not familiar with the correct spelling.
Final Question:
"Question: Which of the following is the correct spelling of a word that means 'in a beautiful manner'?
A) Beautifull
B) Beautyfuly
C) Beautifully
Correct Answer: C) Beautifully"</t>
  </si>
  <si>
    <t>"Question: Which of the following is the correct spelling of a word that means 'in a beautiful manner'?</t>
  </si>
  <si>
    <t>Beautyfuly</t>
  </si>
  <si>
    <t>Beautifully"</t>
  </si>
  <si>
    <t>The instruction is clear and appropriate, asking for the correct spelling of a word meaning 'in a beautiful manner.'</t>
  </si>
  <si>
    <t>The correct answer 'Beautifully' accurately matches the meaning and is spelled correctly.</t>
  </si>
  <si>
    <t>The distractors are plausible misspellings related to common errors with suffixes '-ful' and '-fully', making them effective.</t>
  </si>
  <si>
    <t>The word difficulty rating of 4 is appropriate because 'beautifully' involves a base word with multiple suffixes and a morphological transformation that is more complex.</t>
  </si>
  <si>
    <t>The task difficulty rating of Medium (M) aligns well with the morphological complexity of adding '-ly' to 'beautiful', which itself ends with '-ful'.</t>
  </si>
  <si>
    <t>Question: Which of the following spellings is correct for the word meaning "a person who writes novels"?
a) Auther
b) Authur
c) Author
Correct answer: c) Author</t>
  </si>
  <si>
    <t>Which of the following spellings is correct for the word meaning "a person who writes novels"?</t>
  </si>
  <si>
    <t>Authur</t>
  </si>
  <si>
    <t>Author</t>
  </si>
  <si>
    <t>The correct answer 'Author' accurately matches the meaning 'a person who writes novels.'</t>
  </si>
  <si>
    <t>The distractors 'Auther' and 'Authur' are plausible misspellings that reflect common errors related to the word 'Author,' making them effective distractors.</t>
  </si>
  <si>
    <t>The word difficulty rating of 4 is too high. 'Author' is a common word with a straightforward morphological structure and should be rated around 2 (Easy).</t>
  </si>
  <si>
    <t>The task difficulty rating of High (H) is inappropriate. Selecting the correct spelling among similar options is a relatively simple task, better rated as Easy (E) or at most Medium (M).</t>
  </si>
  <si>
    <t>Which of the following spellings of the word "beautifully" is correct?
A) beautifuly
B) beutifully
C) beautifully
Correct answer: C) beautifully</t>
  </si>
  <si>
    <t>Which of the following spellings of the word "beautifully" is correct?</t>
  </si>
  <si>
    <t>The instruction is clear and appropriate, asking the student to select the correct spelling of the word 'beautifully'.</t>
  </si>
  <si>
    <t>The distractors are plausible misspellings that reflect common errors such as omitting letters or misordering vowels.</t>
  </si>
  <si>
    <t>The word difficulty rating of 4 is appropriate because 'beautifully' involves multiple morphological components (root 'beauty', suffix '-ful', and adverbial suffix '-ly'), making it a complex word.</t>
  </si>
  <si>
    <t>The task difficulty rating of High (H) is appropriate given the complexity of the morphological transformations and the need to recognize correct suffix usage and spelling.</t>
  </si>
  <si>
    <t>Question: Select the correctly spelled word.
A) unemployd
B) unemployed
C) unemployid
Correct Answer: unemployed
Explanation: Task difficulty of this question is H, and word difficulty of this question is 4.0</t>
  </si>
  <si>
    <t>unemployd</t>
  </si>
  <si>
    <t>unemployed</t>
  </si>
  <si>
    <t>unemployid</t>
  </si>
  <si>
    <t>The correct answer 'unemployed' is accurate and matches the intended word.</t>
  </si>
  <si>
    <t>The distractors are plausible misspellings that reflect common errors related to dropping or misplacing the final 'ed' suffix.</t>
  </si>
  <si>
    <t>The word 'unemployed' involves a prefix 'un-' and a past participle form, which is appropriate for a difficulty level of 4 (Advanced).</t>
  </si>
  <si>
    <t>The task difficulty is rated High (H), which aligns with the morphological complexity of recognizing correct past participle spelling with a prefix.</t>
  </si>
  <si>
    <t>First, let's think about a word with a suffix that can be easily misspelled based on the meaning of the morpheme. One word that fits this criterion is "happiness," with the suffix "-ness" indicating a state or quality.
Now, let's come up with two misspelled variations:
1) happyness
2) happines
And the correct spelling:
3) happiness
Now, let's create the 3-choice question:
Question: Which of the following spellings is correct for a state of being happy?
A) happyness
B) happines
C) happiness
Correct Answer: C) happiness</t>
  </si>
  <si>
    <t>Question: Which of the following spellings is correct for a state of being happy?</t>
  </si>
  <si>
    <t>The instruction is unclear and redundant because it includes the target word 'happy' in the question, which gives away the answer and does not align with the intended task of selecting the correct spelling.</t>
  </si>
  <si>
    <t>The correct answer 'happiness' is accurate and correctly spelled.</t>
  </si>
  <si>
    <t>The task difficulty rating of High (H) is inappropriate; the morphological transformation involved is moderate (changing 'y' to 'i' before adding '-ness'), so Medium (M) would be a better fit.</t>
  </si>
  <si>
    <t>To create a 3-choice question for a student learning about spelling based on morpheme meaning, we can choose the word "happiness" as our base word. The suffix "-ness" is added to the root word "happy" to form "happiness."
1. Start with the base word: happiness
2. Misspelled variation 1: happyness (incorrect)
3. Misspelled variation 2: happines (incorrect)
4. Correct spelling: happiness
Based on the word difficulty of 4 and task difficulty of H, the student needs to understand the meaning of the suffix "-ness" and apply it correctly to the root word "happy."
Final Question:
Question: Which of the following spellings is correct for the word that represents the state of being happy?
A) happyness
B) happines
C) happiness
Correct Answer: C) happiness</t>
  </si>
  <si>
    <t>Question: Which of the following spellings is correct for the word that represents the state of being happy?</t>
  </si>
  <si>
    <t>The instruction is clear and appropriate, asking which spelling correctly represents the word meaning 'the state of being happy.'</t>
  </si>
  <si>
    <t>The correct answer 'happiness' accurately reflects the intended word.</t>
  </si>
  <si>
    <t>The distractors are plausible misspellings that reflect common errors related to the morphological transformation of 'happy' to 'happiness' (changing 'y' to 'i' and adding '-ness').</t>
  </si>
  <si>
    <t>The word difficulty rating of 4 is too high for 'happiness,' which is a common word with a straightforward morphological pattern; a rating of 2 (Easy) would be more appropriate.</t>
  </si>
  <si>
    <t>The task difficulty rating of High (H) is too high; while the morphological transformation requires some understanding, it is generally considered Medium (M) difficulty.</t>
  </si>
  <si>
    <t>As a student learning about spelling based on morpheme meaning, I need to choose a word with a suffix to create a question. Considering the difficulty level, I should aim for a word difficulty of 4 and a task difficulty of H. 
One word that fits these criteria is "happiness," with the suffix "-ness" indicating a state or quality. For the misspelled variations, I can choose "happyness" and "happines." The correct spelling is "happiness."
Let's formulate the final question:
Question: Which of the following is the correct spelling of a word indicating a state or quality?
A) happyness
B) happines
C) happiness
Correct Answer: C) happiness</t>
  </si>
  <si>
    <t>Question: Which of the following is the correct spelling of a word indicating a state or quality?</t>
  </si>
  <si>
    <t>The instruction is clear and appropriate, asking for the correct spelling of a word indicating a state or quality.</t>
  </si>
  <si>
    <t>The word difficulty rating of 4 is too high for 'happiness', which is a common word with a simple morphological pattern; a rating of 2 (Easy) would be more appropriate.</t>
  </si>
  <si>
    <t>The task difficulty rating of High (H) is too high; recognizing the correct spelling with this morphological change is better rated as Medium (M).</t>
  </si>
  <si>
    <t>Question: Select the correctly spelled word.
A) helpfulnes
B) helpfulness
C) helpfulnis
Correct Answer: helpfulness
Explanation: Task difficulty of this question is H, and word difficulty of this question is 4.0</t>
  </si>
  <si>
    <t>helpfulnes</t>
  </si>
  <si>
    <t>helpfulnis</t>
  </si>
  <si>
    <t>The correct answer 'helpfulness' is accurate and matches the intended word.</t>
  </si>
  <si>
    <t>The distractors are plausible misspellings that reflect common errors such as omitting letters or transposing letters, making them effective.</t>
  </si>
  <si>
    <t>The word difficulty rating of 4 is too high. 'Helpfulness' is a common word with a straightforward morphological structure (help + ful + ness), suitable for a difficulty rating of 2 (Easy) or possibly 3 (Medium), but not 4 (Hard).</t>
  </si>
  <si>
    <t>The task difficulty rating of High (H) is inappropriate. Selecting the correct spelling of 'helpfulness' involves recognizing a common suffix pattern and minor spelling rules, which is more aligned with Medium (M) or Easy (E) difficulty.</t>
  </si>
  <si>
    <t>Final Question: What is the correct spelling of the word "happiness"?
A) happyness
B) happines
C) happiness
Correct Answer: C</t>
  </si>
  <si>
    <t>What is the correct spelling of the word "happiness"?</t>
  </si>
  <si>
    <t>The instruction is flawed because it explicitly includes the target word 'happiness' in the question, which makes the task trivial and invalid as a spelling test. The prompt should ask to select the correctly spelled word without revealing the intended word.</t>
  </si>
  <si>
    <t>The correct answer 'C' corresponds to the correctly spelled word 'happiness'.</t>
  </si>
  <si>
    <t>The distractors are well chosen, reflecting common misspellings related to morphological changes such as incorrect 'y' retention and missing letters.</t>
  </si>
  <si>
    <t>The word difficulty rating of 4 is too high for 'happiness', which is a common word with a simple morphological pattern. A rating of 2 (Easy) would be more appropriate.</t>
  </si>
  <si>
    <t>The task difficulty rating of High (H) is inappropriate. The morphological transformation involved is moderate (changing 'y' to 'i' before adding '-ness'), which aligns better with Medium (M) difficulty.</t>
  </si>
  <si>
    <t>Final Question: Which word is spelled correctly with the suffix "-able"?
A) Understandeble
B) Acceptabble
C) Comfortable
Correct Answer: C) Comfortable</t>
  </si>
  <si>
    <t>Which word is spelled correctly with the suffix "-able"?</t>
  </si>
  <si>
    <t>Understandeble</t>
  </si>
  <si>
    <t>Acceptabble</t>
  </si>
  <si>
    <t>The instruction is clear and appropriate, asking which word is spelled correctly with the suffix '-able'.</t>
  </si>
  <si>
    <t>The correct answer 'Comfortable' is accurate and correctly spelled with the suffix '-able'.</t>
  </si>
  <si>
    <t>The distractors are plausible misspellings of words with the '-able' suffix, reflecting common errors such as incorrect vowel doubling and letter substitutions.</t>
  </si>
  <si>
    <t>The task difficulty rating of High (H) is inappropriate. Identifying the correct spelling of a common '-able' word among misspellings is a relatively straightforward task, better rated as Medium (M) or Easy (E).</t>
  </si>
  <si>
    <t>Step 1:
- Word 1: "playful" - This word contains the suffix "-ful," which means "full of" or "characterized by."
- Word 2: "happiest" - This word contains the suffix "-est," which is used to form the superlative degree of adjectives.
- Word 3: "careless" - This word contains the suffix "-less," which means "without" or "lacking."
I will select Word 2: "happiest"
Step 2:
DRAFT Question: Which word contains a suffix that is used to form the superlative degree of adjectives?
Chain-of-thought: This question aims to test the student's understanding of the meaning of the suffix "-est" and its function in forming superlatives.
Step 3:
- Correct Answer: happiest
- Distractor A: happy - This word is the base form of the adjective without the superlative suffix, which could confuse students who are not paying attention to the suffix.
- Distractor B: happiness - This word contains the suffix "-ness" instead of "-est," which could mislead students who are not familiar with the specific suffixes.
The correct answer is happiest.
Final Question: Which word contains a suffix that is used to form the superlative degree of adjectives?
A) happy
B) happiness
C) happiest
Correct Answer: C) happiest</t>
  </si>
  <si>
    <t>Which word contains a suffix that is used to form the superlative degree of adjectives?
Chain-of-thought: This question aims to test the student's understanding of the meaning of the suffix "-est" and its function in forming superlatives.
Step 3:
- Correct Answer: happiest
- Distractor A: happy - This word is the base form of the adjective without the superlative suffix, which could confuse students who are not paying attention to the suffix.
- Distractor B: happiness - This word contains the suffix "-ness" instead of "-est," which could mislead students who are not familiar with the specific suffixes.
The correct answer is happiest.
Final Question: Which word contains a suffix that is used to form the superlative degree of adjectives?</t>
  </si>
  <si>
    <t>This question aims to test the student's understanding of the meaning of the suffix "-est" and its function in forming superlatives.</t>
  </si>
  <si>
    <t>- Word 1: "playful" - This word contains the suffix "-ful," which means "full of" or "characterized by."
- Word 2: "happiest" - This word contains the suffix "-est," which is used to form the superlative degree of adjectives.
- Word 3: "careless" - This word contains the suffix "-less," which means "without" or "lacking."
I will select Word 2: "happiest"</t>
  </si>
  <si>
    <t>DRAFT Question: Which word contains a suffix that is used to form the superlative degree of adjectives?
Chain-of-thought: This question aims to test the student's understanding of the meaning of the suffix "-est" and its function in forming superlatives.</t>
  </si>
  <si>
    <t>- Correct Answer: happiest
- Distractor A: happy - This word is the base form of the adjective without the superlative suffix, which could confuse students who are not paying attention to the suffix.
- Distractor B: happiness - This word contains the suffix "-ness" instead of "-est," which could mislead students who are not familiar with the specific suffixes.
The correct answer is happiest.</t>
  </si>
  <si>
    <t>The instruction is clear and directly asks which word contains the suffix forming the superlative degree, aligning well with the intended task.</t>
  </si>
  <si>
    <t>The correct answer 'happiest' accurately reflects the word containing the superlative suffix '-est'.</t>
  </si>
  <si>
    <t>The distractors are well chosen: 'happy' is the base adjective without the suffix, and 'happiness' contains a different suffix '-ness', effectively testing morphological knowledge.</t>
  </si>
  <si>
    <t>The word difficulty rating of 4 is appropriate because understanding superlative suffixes and morphological changes (changing 'y' to 'i') requires a higher level of morphological awareness.</t>
  </si>
  <si>
    <t>The task difficulty rating of High (H) is appropriate given the morphological complexity involved in recognizing suffix function and spelling changes.</t>
  </si>
  <si>
    <t>Final Question: Which of the following spellings is correct for the word "happiness"?
A) happyness
B) happines
C) happiness
Correct Answer: C) happiness
In this question, the suffix "-ness" is added to the root word "happy" to form the word "happiness." The correct spelling is "happiness."</t>
  </si>
  <si>
    <t>Which of the following spellings is correct for the word "happiness"?</t>
  </si>
  <si>
    <t>The instruction is unclear because it explicitly includes the target word 'happiness' in the question, which undermines the purpose of selecting the correct spelling. A better instruction would be 'Select the correctly spelled word.'</t>
  </si>
  <si>
    <t>The correct answer 'happiness' is accurate and matches the intended word.</t>
  </si>
  <si>
    <t>The distractors are well-designed, reflecting common morphological spelling errors such as incorrect 'y' to 'i' transformation and omission of the final 's'.</t>
  </si>
  <si>
    <t>The task difficulty rating of High (H) is inappropriate. The morphological transformation involved is moderate, so a Medium (M) rating would be more suitable.</t>
  </si>
  <si>
    <t>Step 1:
- Creation: This word includes the suffix "-tion" which changes a verb into a noun. This is a common suffix that students at this level should be familiar with.
- Celebration: This word includes the suffix "-tion" which changes a verb into a noun. This is a common suffix that students at this level should be familiar with.
- Explanation: This word includes the suffix "-tion" which changes a verb into a noun. This is a common suffix that students at this level should be familiar with.
Select: Celebration
Step 2:
DRAFT Question: Which word has the correct spelling with the suffix "-tion" that changes a verb into a noun?
Chain-of-thought: This question is framed to test the student's understanding of the suffix "-tion" and its role in changing a verb into a noun.
Step 3:
- Correct Answer: Celebration
- Distractor A: Creations - This distractor might trick the student because it includes the correct suffix "-tion" but is a misspelling of the word.
- Distractor B: Explanition - This distractor might trick the student because it includes the correct suffix "-tion" but is a misspelling of the word.
Correct Answer: Celebration
Final Question:
Question: Which word has the correct spelling with the suffix "-tion" that changes a verb into a noun?
A) Creations
B) Celebration
C) Explanition
Correct Answer: Celebration</t>
  </si>
  <si>
    <t>Which word has the correct spelling with the suffix "-tion" that changes a verb into a noun?
Chain-of-thought: This question is framed to test the student's understanding of the suffix "-tion" and its role in changing a verb into a noun.
Step 3:
- Correct Answer: Celebration
- Distractor A: Creations - This distractor might trick the student because it includes the correct suffix "-tion" but is a misspelling of the word.
- Distractor B: Explanition - This distractor might trick the student because it includes the correct suffix "-tion" but is a misspelling of the word.</t>
  </si>
  <si>
    <t>Creations</t>
  </si>
  <si>
    <t>Celebration</t>
  </si>
  <si>
    <t>Explanition</t>
  </si>
  <si>
    <t>This question is framed to test the student's understanding of the suffix "-tion" and its role in changing a verb into a noun.</t>
  </si>
  <si>
    <t>- Creation: This word includes the suffix "-tion" which changes a verb into a noun. This is a common suffix that students at this level should be familiar with.
- Celebration: This word includes the suffix "-tion" which changes a verb into a noun. This is a common suffix that students at this level should be familiar with.
- Explanation: This word includes the suffix "-tion" which changes a verb into a noun. This is a common suffix that students at this level should be familiar with.
Select: Celebration</t>
  </si>
  <si>
    <t>DRAFT Question: Which word has the correct spelling with the suffix "-tion" that changes a verb into a noun?
Chain-of-thought: This question is framed to test the student's understanding of the suffix "-tion" and its role in changing a verb into a noun.</t>
  </si>
  <si>
    <t>- Correct Answer: Celebration
- Distractor A: Creations - This distractor might trick the student because it includes the correct suffix "-tion" but is a misspelling of the word.
- Distractor B: Explanition - This distractor might trick the student because it includes the correct suffix "-tion" but is a misspelling of the word.
Correct Answer: Celebration</t>
  </si>
  <si>
    <t>The instruction is unclear and somewhat confusing. It asks which word has the correct spelling with the suffix '-tion' that changes a verb into a noun, but the distractors and correct answer are not clearly explained in the prompt. Also, the distractor 'Creations' is a correctly spelled word, which contradicts the explanation that it is a misspelling.</t>
  </si>
  <si>
    <t>The correct answer 'Celebration' is accurate and correctly demonstrates the suffix '-tion' changing a verb into a noun.</t>
  </si>
  <si>
    <t>The distractor 'Creations' is actually a correctly spelled word and a valid noun formed with '-tion', so it is not a good distractor. 'Explanition' is a misspelling of 'Explanation' and is a plausible distractor. Overall, distractors are not well designed because one is a correct word and the other is a misspelling of a different word, which may confuse the task.</t>
  </si>
  <si>
    <t>The word difficulty rating of 4 is appropriate because 'Celebration' involves understanding morphological derivation with the suffix '-tion' and is a less common word compared to very basic vocabulary.</t>
  </si>
  <si>
    <t>The task difficulty rating of Medium (M) is appropriate because the student must understand morphological rules and distinguish correct suffix usage and spelling.</t>
  </si>
  <si>
    <t>Step 1: 
- Word 1: Happily (suffix -ly) - Suitable for Grade 3-5 as it demonstrates the addition of a suffix to a base word.
- Word 2: Careless (suffix -less) - Appropriate for Grade 3-5 to show how a suffix changes the meaning of a word.
- Word 3: Joyful (suffix -ful) - Relevant for Grade 3-5 to exhibit the addition of a suffix to a root word.
I will select "Careless" for the question.
Step 2:
Draft Question: Which of the following words is spelled correctly with the suffix? 
Chain of Thought: This question aims to test the student's understanding of spelling with suffixes, specifically focusing on the word "careless."
Step 3:
- Option A: Careles - This misspelling is likely to trick the student by having a missing letter at the end, making it appear close to the correct spelling.
- Option B: Careful - This distractor might deceive the student as it contains a common suffix but is not the correct word in this context.
- Option C: Carless - This misspelling could confuse the student by changing the spelling slightly but still sounding similar to the correct word.
Correct Answer: B) Careless
Final Question:
Question: Which of the following words is spelled correctly with the suffix? 
A) Careles
B) Careful
C) Carless
Correct Answer: B) Careless</t>
  </si>
  <si>
    <t>Which of the following words is spelled correctly with the suffix? 
Chain of Thought: This question aims to test the student's understanding of spelling with suffixes, specifically focusing on the word "careless."
Step 3:
- Option A: Careles - This misspelling is likely to trick the student by having a missing letter at the end, making it appear close to the correct spelling.
- Option B: Careful - This distractor might deceive the student as it contains a common suffix but is not the correct word in this context.
- Option C: Carless - This misspelling could confuse the student by changing the spelling slightly but still sounding similar to the correct word.</t>
  </si>
  <si>
    <t>This question aims to test the student's understanding of spelling with suffixes, specifically focusing on the word "careless."</t>
  </si>
  <si>
    <t>- Word 1: Happily (suffix -ly) - Suitable for Grade 3-5 as it demonstrates the addition of a suffix to a base word.
- Word 2: Careless (suffix -less) - Appropriate for Grade 3-5 to show how a suffix changes the meaning of a word.
- Word 3: Joyful (suffix -ful) - Relevant for Grade 3-5 to exhibit the addition of a suffix to a root word.
I will select "Careless" for the question.</t>
  </si>
  <si>
    <t>Draft Question: Which of the following words is spelled correctly with the suffix? 
Chain of Thought: This question aims to test the student's understanding of spelling with suffixes, specifically focusing on the word "careless."</t>
  </si>
  <si>
    <t>- Option A: Careles - This misspelling is likely to trick the student by having a missing letter at the end, making it appear close to the correct spelling.
- Option B: Careful - This distractor might deceive the student as it contains a common suffix but is not the correct word in this context.
- Option C: Carless - This misspelling could confuse the student by changing the spelling slightly but still sounding similar to the correct word.
Correct Answer: B) Careless</t>
  </si>
  <si>
    <t>The instruction is unclear and incomplete. It asks 'Which of the following words is spelled correctly with the suffix?' but does not specify the target word or suffix explicitly in the question prompt. The chain of thought mentions 'careless,' but the question itself does not provide enough context for students to understand what suffix or base word is being tested.</t>
  </si>
  <si>
    <t>The correct answer 'Careless' is accurate and matches the intended word with the correct suffix spelling.</t>
  </si>
  <si>
    <t>The distractors are plausible misspellings related to the suffix and base word 'care,' such as missing letters or similar sounding variants, which effectively test morphological knowledge.</t>
  </si>
  <si>
    <t>The word difficulty rating of 4 is too high for 'careless.' This word involves a simple base word 'care' plus the common suffix '-less,' which is typically learned at an easier level (around 2 or 3).</t>
  </si>
  <si>
    <t>The task difficulty is rated High (H), but the morphological complexity of adding '-less' to 'care' is relatively straightforward. This task should be rated Medium (M) or Easy (E) rather than High.</t>
  </si>
  <si>
    <t>Step 3 (Evaluate and modify the Choices &amp; Finalize):
Distractor 1: Reklessness
Reasoning: This distractor might trick the student by misspelling the word "Recklessness" by replacing the "c" with a "k," making it look like a plausible variation but ultimately incorrect.
Distractor 2: Recklesness
Reasoning: This distractor might trick the student by misspelling the word "Recklessness" by omitting one of the "s" letters, which can easily go unnoticed as a common mistake in spelling.
Question: Which of the following spellings of the word "Recklessness" is correct?
A) Reklessness
B) Recklesness
C) Recklessness
Correct Answer: C) Recklessness</t>
  </si>
  <si>
    <t>Which of the following spellings of the word "Recklessness" is correct?</t>
  </si>
  <si>
    <t>Reklessness</t>
  </si>
  <si>
    <t>Recklesness</t>
  </si>
  <si>
    <t>Recklessness</t>
  </si>
  <si>
    <t>Distractor 1: Reklessness
Reasoning: This distractor might trick the student by misspelling the word "Recklessness" by replacing the "c" with a "k," making it look like a plausible variation but ultimately incorrect.
Distractor 2: Recklesness
Reasoning: This distractor might trick the student by misspelling the word "Recklessness" by omitting one of the "s" letters, which can easily go unnoticed as a common mistake in spelling.
Question: Which of the following spellings of the word "Recklessness" is correct?
A) Reklessness
B) Recklesness
C) Recklessness
Correct Answer: C) Recklessness</t>
  </si>
  <si>
    <t>The instruction is clear and appropriate, asking the student to select the correct spelling of the given word.</t>
  </si>
  <si>
    <t>The correct answer 'Recklessness' accurately matches the intended word and its correct spelling.</t>
  </si>
  <si>
    <t>The distractors are plausible misspellings that reflect common errors such as omitting letters or misplacing consonants, making them effective.</t>
  </si>
  <si>
    <t>The word difficulty rating of 4 is appropriate because 'Recklessness' is a longer word with multiple morphemes and less common suffixes, suitable for higher difficulty levels.</t>
  </si>
  <si>
    <t>The task difficulty rating of High (H) is appropriate given the complexity of the word and the morphological knowledge required to identify the correct spelling.</t>
  </si>
  <si>
    <t>Question: Select the correctly spelled word.
A) understandment
B) understanding
C) understandmentt
Correct Answer: understanding
Explanation: Task difficulty of this question is H, and word difficulty of this question is 4.0</t>
  </si>
  <si>
    <t>understandment</t>
  </si>
  <si>
    <t>understanding</t>
  </si>
  <si>
    <t>understandmentt</t>
  </si>
  <si>
    <t>The correct answer 'understanding' is accurate and correctly spelled.</t>
  </si>
  <si>
    <t>The distractors 'understandment' and 'understandmentt' are plausible misspellings derived from the base word 'understand' with incorrect suffixes, making them effective distractors.</t>
  </si>
  <si>
    <t>The word difficulty rating of 4 is too high. 'Understanding' is a common word with a straightforward morphological structure (root + -ing suffix), so a difficulty rating of 2 (Easy) would be more appropriate.</t>
  </si>
  <si>
    <t>The task difficulty rating of High (H) is inappropriate. Selecting the correct spelling of 'understanding' among similar options is a relatively straightforward task, better rated as Easy (E) or at most Medium (M).</t>
  </si>
  <si>
    <t>Step 3 (Evaluate and modify the Choices &amp; Finalize):
Distractor A: Dangerusly
Reasoning: This distractor changes the correct spelling by removing the "o" in "dangerously", which might trick students who are not paying close attention to the correct spelling of the base word.
Distractor B: Dengarously
Reasoning: This distractor changes the correct spelling by replacing the "ou" in "dangerously" with "a", which might trick students who are unfamiliar with the correct placement of vowels in the word.
Question: Which of the following spellings correctly represents the word "Dangerously", meaning in a manner that involves potential risks or hazards?
A) Dangerusly
B) Dengarously
C) Dangerously
Correct Answer: C) Dangerously</t>
  </si>
  <si>
    <t>Which of the following spellings correctly represents the word "Dangerously", meaning in a manner that involves potential risks or hazards?</t>
  </si>
  <si>
    <t>Dangerusly</t>
  </si>
  <si>
    <t>Dengarously</t>
  </si>
  <si>
    <t>Dangerously</t>
  </si>
  <si>
    <t>Distractor A: Dangerusly
Reasoning: This distractor changes the correct spelling by removing the "o" in "dangerously", which might trick students who are not paying close attention to the correct spelling of the base word.
Distractor B: Dengarously
Reasoning: This distractor changes the correct spelling by replacing the "ou" in "dangerously" with "a", which might trick students who are unfamiliar with the correct placement of vowels in the word.
Question: Which of the following spellings correctly represents the word "Dangerously", meaning in a manner that involves potential risks or hazards?
A) Dangerusly
B) Dengarously
C) Dangerously
Correct Answer: C) Dangerously</t>
  </si>
  <si>
    <t>The instruction is clear and appropriate, asking the student to select the correct spelling of the word 'Dangerously' based on its meaning.</t>
  </si>
  <si>
    <t>The correct answer 'Dangerously' accurately matches the intended word and meaning.</t>
  </si>
  <si>
    <t>The distractors are plausible misspellings that reflect common errors such as omitting the 'o' or misplacing vowels, making them effective.</t>
  </si>
  <si>
    <t>The word difficulty rating of 4 is appropriate because 'Dangerously' involves understanding the adverbial suffix '-ly' added to an adjective with a complex root and morphological structure.</t>
  </si>
  <si>
    <t>The task difficulty rating of High (H) is appropriate given the morphological complexity and the need to recognize correct spelling of a multisyllabic adverb with potential vowel confusion.</t>
  </si>
  <si>
    <t>Step 1: 
1. Happy - This word contains the suffix "-y" which changes the root word "happ" to mean full of happiness or joy.
2. Careful - This word contains the suffix "-ful" which changes the root word "care" to mean full of care or cautiousness.
3. Quickly - This word contains the suffix "-ly" which changes the root word "quick" to mean in a quick manner.
I will choose "Careful" for the question.
Step 2:
Draft Question: Which of the following words is spelled correctly and contains a suffix that changes the meaning of the word? 
Chain of thought: This question aims to test the student's understanding of how suffixes can alter the meaning of a word. By providing a word with a clear suffix, the student can identify the correct spelling and understand the significance of the suffix.
Step 3:
Correct Answer: B) Careful
Distractor A: A) Carefull - This misspelling adds an extra "l" which might be a common mistake for students trying to pluralize the word.
Distractor B: C) Carefuly - This misspelling adds "ly" instead of "ful" which might be confusing due to the presence of "-ly" suffixes in other words.
Final Question:
Question: Which of the following words is spelled correctly and contains a suffix that changes the meaning of the word? 
A) Carefull
B) Careful
C) Carefuly
Correct Answer: B) Careful</t>
  </si>
  <si>
    <t>Which of the following words is spelled correctly and contains a suffix that changes the meaning of the word? 
Chain of thought: This question aims to test the student's understanding of how suffixes can alter the meaning of a word. By providing a word with a clear suffix, the student can identify the correct spelling and understand the significance of the suffix.
Step 3:</t>
  </si>
  <si>
    <t>This question aims to test the student's understanding of how suffixes can alter the meaning of a word. By providing a word with a clear suffix, the student can identify the correct spelling and understand the significance of the suffix.</t>
  </si>
  <si>
    <t>1. Happy - This word contains the suffix "-y" which changes the root word "happ" to mean full of happiness or joy.
2. Careful - This word contains the suffix "-ful" which changes the root word "care" to mean full of care or cautiousness.
3. Quickly - This word contains the suffix "-ly" which changes the root word "quick" to mean in a quick manner.
I will choose "Careful" for the question.</t>
  </si>
  <si>
    <t>Draft Question: Which of the following words is spelled correctly and contains a suffix that changes the meaning of the word? 
Chain of thought: This question aims to test the student's understanding of how suffixes can alter the meaning of a word. By providing a word with a clear suffix, the student can identify the correct spelling and understand the significance of the suffix.</t>
  </si>
  <si>
    <t>Correct Answer: B) Careful
Distractor A: A) Carefull - This misspelling adds an extra "l" which might be a common mistake for students trying to pluralize the word.
Distractor B: C) Carefuly - This misspelling adds "ly" instead of "ful" which might be confusing due to the presence of "-ly" suffixes in other words.</t>
  </si>
  <si>
    <t>The instruction is clear and aligns with the intended task of identifying the correctly spelled word that contains a suffix changing the meaning.</t>
  </si>
  <si>
    <t>The correct answer 'Careful' is accurately identified and correctly spelled, with the suffix '-ful' changing the meaning of the base word 'care'.</t>
  </si>
  <si>
    <t>The distractors are plausible misspellings related to common suffix errors: 'Carefull' (double 'l') and 'Carefuly' (incorrect suffix '-fuly').</t>
  </si>
  <si>
    <t>The word difficulty rating of 4 is too high. 'Careful' is a common word with a simple suffix '-ful', appropriate for a difficulty rating of 1 or 2.</t>
  </si>
  <si>
    <t>The task difficulty rating of High (H) is inappropriate. Recognizing the correct spelling of 'Careful' and understanding the suffix '-ful' is a straightforward morphological task, better rated as Easy (E) or at most Medium (M).</t>
  </si>
  <si>
    <t>Which spelling of the word meaning "to make someone feel happy" is correct?
A) Delightfuly
B) Delightfull
C) Delightfully
Correct answer: C) Delightfully</t>
  </si>
  <si>
    <t>Which spelling of the word meaning "to make someone feel happy" is correct?</t>
  </si>
  <si>
    <t>Delightfuly</t>
  </si>
  <si>
    <t>Delightfull</t>
  </si>
  <si>
    <t>Delightfully</t>
  </si>
  <si>
    <t>The correct answer 'Delightfully' accurately matches the meaning 'to make someone feel happy' and is spelled correctly.</t>
  </si>
  <si>
    <t>The distractors are plausible misspellings related to common suffix errors involving '-ful' and '-ly' endings.</t>
  </si>
  <si>
    <t>The word difficulty rating of 5 is too high. 'Delightfully' is a common adverb formed by adding '-ful' and '-ly' to 'delight', which should be rated around 2 (Easy) or 3 (Medium) rather than 5 (Very Hard).</t>
  </si>
  <si>
    <t>The task difficulty is rated as Easy (E), but the morphological complexity of adding two suffixes ('-ful' and '-ly') suggests a Medium (M) difficulty rating is more appropriate.</t>
  </si>
  <si>
    <t>Which of the following spellings of the word meaning "a person who tells stories" is correct?
A) Storyteller
B) Storyteler
C) Storyteller
Correct answer: C) Storyteller</t>
  </si>
  <si>
    <t>Which of the following spellings of the word meaning "a person who tells stories" is correct?</t>
  </si>
  <si>
    <t>Storyteller</t>
  </si>
  <si>
    <t>Storyteler</t>
  </si>
  <si>
    <t>The instruction is unclear because two options are identical ('Storyteller'), which confuses the task and does not properly instruct the student to select the correct spelling.</t>
  </si>
  <si>
    <t>The correct answer 'Storyteller' is accurate and matches the meaning given.</t>
  </si>
  <si>
    <t>The distractors are poorly designed: one distractor is a misspelling ('Storyteler'), but the other is a duplicate of the correct answer, which is invalid and reduces the quality of distractors.</t>
  </si>
  <si>
    <t>The word difficulty is rated as 5, which is too high for 'Storyteller,' a common compound word formed from 'story' and 'teller.' A more appropriate rating would be 2 or 3.</t>
  </si>
  <si>
    <t>The task difficulty is rated as Easy (E), which is appropriate, but due to the poor distractor design and instruction clarity, the task is not effectively constructed.</t>
  </si>
  <si>
    <t>Which of the following spellings is correct for the word meaning "to act with extreme pride or arrogance"?
A) Boastfuly
B) Boastfully
C) Boastfulley
Correct answer: B) Boastfully</t>
  </si>
  <si>
    <t>Which of the following spellings is correct for the word meaning "to act with extreme pride or arrogance"?</t>
  </si>
  <si>
    <t>Boastfuly</t>
  </si>
  <si>
    <t>Boastfully</t>
  </si>
  <si>
    <t>Boastfulley</t>
  </si>
  <si>
    <t>The correct answer 'Boastfully' accurately matches the intended word and its meaning.</t>
  </si>
  <si>
    <t>The distractors are plausible misspellings that reflect common errors with adverbial suffixes (-ly), such as adding extra letters or incorrect endings.</t>
  </si>
  <si>
    <t>The word difficulty rating of 5 is too high. 'Boastfully' involves a common root 'boast' and a standard adverbial suffix '-fully' (from 'ful' + 'ly'), which is a morphological pattern familiar to intermediate learners. A more appropriate rating would be around 2 or 3 (Easy to Medium).</t>
  </si>
  <si>
    <t>The task difficulty is rated as Easy (E), but recognizing the correct spelling of 'boastfully' requires understanding the morphological rule of changing 'ful' to 'fully' when adding '-ly', which is moderately challenging. Therefore, the task difficulty should be Medium (M).</t>
  </si>
  <si>
    <t>To create a 3-choice question for a student learning about spelling based on morpheme meaning, let's start with a word that includes a suffix. 
Word: Careless
Chain of Thought:
1. Identify the base word: "Care"
2. Recognize the suffix: "-less" meaning without
3. Think of two misspelled variations by changing the suffix "-less" to "-ness" and "-ful"
4. Provide one correct spelling with the suffix "-less"
Final Question:
Question: Which of the following is the correct spelling of a word meaning without care?
A) Careness
B) Careful
C) Careless
Correct Answer: C) Careless</t>
  </si>
  <si>
    <t>Question: Which of the following is the correct spelling of a word meaning without care?</t>
  </si>
  <si>
    <t>Careness</t>
  </si>
  <si>
    <t>1. Identify the base word: "Care"
2. Recognize the suffix: "-less" meaning without
3. Think of two misspelled variations by changing the suffix "-less" to "-ness" and "-ful"
4. Provide one correct spelling with the suffix "-less"
Final Question:</t>
  </si>
  <si>
    <t>The instruction is clear and appropriate, asking for the correct spelling of a word meaning 'without care.'</t>
  </si>
  <si>
    <t>The correct answer 'Careless' accurately matches the meaning 'without care.'</t>
  </si>
  <si>
    <t>The distractors are plausible: 'Careness' is a plausible but incorrect form, and 'Careful' is a related word with opposite meaning, making them effective distractors.</t>
  </si>
  <si>
    <t>The word difficulty rating of 5 is too high. 'Careless' is a common word with a simple morphological structure (root 'care' + suffix '-less'), more appropriate for a difficulty level of 2 (Easy).</t>
  </si>
  <si>
    <t>The task difficulty is rated as Easy (E), which is appropriate given the straightforward morphological structure and common usage of the word. However, given the word difficulty rating is too high, the overall alignment is inconsistent.</t>
  </si>
  <si>
    <t>Question: Select the correctly spelled word.
A) hopful
B) hopefull
C) hopeful
Correct Answer: hopeful</t>
  </si>
  <si>
    <t>hopful</t>
  </si>
  <si>
    <t>The correct answer 'hopeful' accurately reflects the correct spelling of the word.</t>
  </si>
  <si>
    <t>The distractors 'hopful' and 'hopefull' are plausible misspellings that reflect common errors related to the suffix '-ful'.</t>
  </si>
  <si>
    <t>The word difficulty is rated as 5, which is too high for 'hopeful', a common and simple morphological construction involving the root 'hope' and suffix '-ful'. A rating of 1 or 2 would be more appropriate.</t>
  </si>
  <si>
    <t>The task difficulty is rated as Easy (E), which is appropriate given the straightforward nature of the spelling task. However, given the high word difficulty rating, the task difficulty rating is inconsistent with the word difficulty rating.</t>
  </si>
  <si>
    <t>Final Question: Which of the following words is spelled correctly with the suffix "-able"?
A) Understandeble
B) Comforteble
C) Reliable
Correct Answer: C) Reliable
Teacher Reasoning: I chose this question to test students' understanding of the suffix "-able" and their ability to identify correctly spelled words. "Reliable" is the correct spelling with the suffix "-able", while the other two options have misspelled variations to serve as distractors.
Student Reasoning: The word "Reliable" looks familiar to me, and I know that "-able" is a common suffix added to words. The other options, "Understandeble" and "Comforteble," don't look right to me because they seem to have extra letters added that don't belong.
Technometrician Evaluation: The question aligns well with the morphological skill of identifying words with the suffix "-able" for question_type=8. The word difficulty is appropriate for grade 3-5 students, and the task difficulty is suitable for level E. The distractors are clear and provide good options for students to differentiate between correctly and incorrectly spelled words. 
Finalized Question: Which of the following words is spelled correctly with the suffix "-able"?
A) Understandeble
B) Comforteble
C) Reliable
Correct Answer: C) Reliable</t>
  </si>
  <si>
    <t>Which of the following words is spelled correctly with the suffix "-able"?</t>
  </si>
  <si>
    <t>Comforteble</t>
  </si>
  <si>
    <t>Reliable</t>
  </si>
  <si>
    <t>The instruction is clear and appropriate, asking for the correctly spelled word with the suffix '-able'.</t>
  </si>
  <si>
    <t>The correct answer 'Reliable' is accurate and correctly spelled with the suffix '-able'.</t>
  </si>
  <si>
    <t>The distractors are plausible misspellings that reflect common errors in spelling the suffix '-able' (e.g., replacing 'able' with 'eble').</t>
  </si>
  <si>
    <t>The word difficulty rating of 5 is too high. 'Reliable' is a common word with a familiar suffix and should be rated around 2 (Easy) or 3 (Medium) at most.</t>
  </si>
  <si>
    <t>The task difficulty is rated as Easy (E), which is appropriate given the straightforward nature of the task involving recognition of a common suffix spelling.</t>
  </si>
  <si>
    <t>Question: Select the correctly spelled word.
A) breakable
B) breakible
C) brekable
Correct Answer: breakable
Explanation: Task difficulty of this question is E, and word difficulty of this question is 5.0</t>
  </si>
  <si>
    <t>brekable</t>
  </si>
  <si>
    <t>The distractors 'breakible' and 'brekable' are plausible misspellings that reflect common errors related to suffix usage and phonetic spelling.</t>
  </si>
  <si>
    <t>The word difficulty is rated as 5, which is too high. 'Breakable' is a common word with a simple morphological structure (root 'break' + suffix '-able'), so a difficulty rating of 2 (Easy) would be more appropriate.</t>
  </si>
  <si>
    <t>The task difficulty is rated as Easy (E), which is appropriate given the straightforward nature of the spelling recognition. However, given the high word difficulty rating, the task difficulty rating is inconsistent. Since the word difficulty is overestimated, the task difficulty rating should be aligned accordingly. Overall, the task difficulty rating is acceptable but inconsistent with the word difficulty rating.</t>
  </si>
  <si>
    <t>As we are focusing on morpheme meaning and spelling, let's choose a word with a suffix that can be tricky to spell. One word that fits this criteria is "beautifully," where the suffix "-ly" is added to the root word "beautiful."
Now, let's think of two misspelled variations that students might commonly make when spelling "beautifully." One common mistake could be "beautifuly" where the "e" is omitted before the suffix "-ly." Another mistake could be "beautifullly" where an extra "l" is added after the "u." The correct spelling, of course, is "beautifully."
Given this analysis, we can now present the final question:
Question: How do you spell the word that means in a beautiful manner?
A) beautyfully
B) beautifuly
C) beautifully
Correct Answer: C) beautifully</t>
  </si>
  <si>
    <t>Question: How do you spell the word that means in a beautiful manner?</t>
  </si>
  <si>
    <t>The correct answer 'beautifully' accurately matches the meaning 'in a beautiful manner.'</t>
  </si>
  <si>
    <t>The distractors are plausible misspellings that reflect common errors related to the suffix '-fully' and the root word 'beautiful.'</t>
  </si>
  <si>
    <t>The word difficulty is rated as 5, which is too high. 'Beautifully' is a common adverb formed by adding '-ly' to 'beautiful,' a familiar word. A more appropriate rating would be 2 or 3 (Easy to Medium).</t>
  </si>
  <si>
    <t>The task difficulty is rated as Easy (E), but the morphological transformation involves understanding the suffix '-fully' and correct spelling changes, which is more complex than a simple spelling recognition task. A Medium (M) rating would be more appropriate.</t>
  </si>
  <si>
    <t>First, let's think about a word with a suffix that could be used for this question. One example could be the word "happiness," with the suffix "-ness" indicating a state or quality.
Now, let's come up with two misspelled variations of the word "happiness":
1) happyness
2) happines
The correct spelling of the word "happiness" is:
3) happiness
Based on this, we can form the 3-choice question:
Question: Which of the following spellings is correct for a word that indicates a state or quality?
A) happyness
B) happines
C) happiness
Correct Answer: C) happiness</t>
  </si>
  <si>
    <t>Question: Which of the following spellings is correct for a word that indicates a state or quality?</t>
  </si>
  <si>
    <t>The instruction is unclear and incomplete. It does not specify that the student should select the correctly spelled word, and the phrase 'a word that indicates a state or quality' is vague without context. The prompt should clearly instruct to select the correctly spelled word.</t>
  </si>
  <si>
    <t>The correct answer 'happiness' is accurate and matches the intended meaning of a state or quality.</t>
  </si>
  <si>
    <t>The distractors are plausible misspellings related to the morphological transformation of 'happy' to 'happiness', such as incorrect 'y' to 'i' changes and missing letters.</t>
  </si>
  <si>
    <t>The word difficulty rating of 5 is too high for 'happiness', which is a common word with a simple morphological pattern. A rating of 1 or 2 would be more appropriate.</t>
  </si>
  <si>
    <t>The task difficulty rating of Easy (E) is inappropriate given the morphological transformation involved (changing 'y' to 'i' before adding '-ness'). This should be rated as Medium (M).</t>
  </si>
  <si>
    <t>Final Question: Which of the following spellings is correct for the word meaning "a person who teaches"?
A) teachherr
B) teacherr
C) teacher
Correct Answer: C) teacher
Teacher Reasoning: I chose the word "teacher" as it contains the suffix "-er," which transforms the verb "teach" into a noun referring to a person who performs the action. I included the misspelled variations "teachherr" and "teacherr" to assess the student's understanding of how the suffix "-er" is added to the base word "teach."
Student Reasoning: The word "teacher" is the correct spelling because it follows the pattern of adding the suffix "-er" to the base word "teach" to form a noun. The misspelled variations "teachherr" and "teacherr" do not follow the correct spelling rules for adding the suffix "-er."
Technometrician Evaluation: The question effectively tests the student's understanding of how suffixes can change the meaning of a word. The difficulty level is appropriate for grades 3-5, and the distractors provide clear examples of misspelled variations. The question is aligned with the specified word difficulty and task difficulty. 
Final Question: Which of the following spellings is correct for the word meaning "a person who teaches"?
A) teachherr
B) teacherr
C) teacher
Correct Answer: C) teacher</t>
  </si>
  <si>
    <t>Which of the following spellings is correct for the word meaning "a person who teaches"?</t>
  </si>
  <si>
    <t>teachherr</t>
  </si>
  <si>
    <t>teacherr</t>
  </si>
  <si>
    <t>The correct answer 'teacher' accurately matches the meaning 'a person who teaches' and is spelled correctly.</t>
  </si>
  <si>
    <t>The distractors are plausible misspellings that reflect common errors such as doubling consonants unnecessarily.</t>
  </si>
  <si>
    <t>The word difficulty is rated as 5, which is too high for 'teacher,' a very common and simple word. A more appropriate rating would be 1 or 2.</t>
  </si>
  <si>
    <t>The task difficulty is rated as Easy (E), which is appropriate given the straightforward nature of the spelling task. However, since the word difficulty is rated very high, the alignment is off. The task difficulty rating itself is acceptable, but the mismatch with word difficulty suggests a problem.</t>
  </si>
  <si>
    <t>Question: Select the correctly spelled word.
A) likability
B) likeability
C) likabillity
Correct Answer: likeability
Explanation: Task difficulty of this question is E, and word difficulty of this question is 5.0</t>
  </si>
  <si>
    <t>likability</t>
  </si>
  <si>
    <t>likeability</t>
  </si>
  <si>
    <t>likabillity</t>
  </si>
  <si>
    <t>The correct answer is marked as 'likeability,' but the standard and widely accepted spelling is 'likability.' Therefore, the correct answer is inaccurate.</t>
  </si>
  <si>
    <t>The distractors are plausible misspellings that reflect common errors related to doubling consonants and vowel usage in morphological derivations.</t>
  </si>
  <si>
    <t>The word difficulty is rated as 5 (very difficult), but 'likability' is a relatively common derived noun and should be rated lower, around 2 or 3 (Easy to Medium).</t>
  </si>
  <si>
    <t>The task difficulty is rated as Easy, which is appropriate since the task involves selecting the correct spelling from similar options without complex morphological transformations.</t>
  </si>
  <si>
    <t>Step 3 (Evaluate and modify the Choices &amp; Finalize):
    Question: Which of the following spellings of the word "The" is correct when the suffix "-ly" is added?
A) Thely
B) Thee
C) Thely
    Update the TWO distractors with reasoning:
    A) Thely - This distractor closely resembles the correct spelling with the addition of the suffix "-ly", which might trick the student into selecting it.
    B) Thee - This distractor changes the original spelling of "The" by adding an extra "e", which might confuse the student.
    Correct Answer: C) Thely
    Final Question:
    "Question: Which of the following spellings of the word "The" is correct when the suffix "-ly" is added?
    A) Thely
    B) Thee
    C) Thely
    Correct Answer: C) Thely"</t>
  </si>
  <si>
    <t>Which of the following spellings of the word "The" is correct when the suffix "-ly" is added?</t>
  </si>
  <si>
    <t>Thely</t>
  </si>
  <si>
    <t>Thee</t>
  </si>
  <si>
    <t>Question: Which of the following spellings of the word "The" is correct when the suffix "-ly" is added?
A) Thely
B) Thee
C) Thely
    Update the TWO distractors with reasoning:
    A) Thely - This distractor closely resembles the correct spelling with the addition of the suffix "-ly", which might trick the student into selecting it.
    B) Thee - This distractor changes the original spelling of "The" by adding an extra "e", which might confuse the student.
    Correct Answer: C) Thely
    Final Question:
    "Question: Which of the following spellings of the word "The" is correct when the suffix "-ly" is added?
    A) Thely
    B) Thee
    C) Thely
    Correct Answer: C) Thely"</t>
  </si>
  <si>
    <t>The instruction is unclear and confusing because the word 'The' does not take the suffix '-ly' to form a valid English word. The question is invalid as it asks for a morphological transformation that does not exist.</t>
  </si>
  <si>
    <t>The correct answer 'Thely' is not a valid English word formed by adding '-ly' to 'The'. Therefore, the accuracy of the correct answer is incorrect.</t>
  </si>
  <si>
    <t>The distractors are poor; two options are identical ('Thely'), and 'Thee' is unrelated to the suffix '-ly' addition. Distractors do not reflect plausible morphological or spelling errors.</t>
  </si>
  <si>
    <t>'The' is a very common function word with no morphological derivation by suffix addition. Rating word difficulty as 4 (high) is inappropriate; it should be rated 1 (very easy).</t>
  </si>
  <si>
    <t>The task difficulty is rated high (H) but the task itself is invalid because the morphological transformation is impossible. The task cannot be completed meaningfully.</t>
  </si>
  <si>
    <t>Final Question: Which of the following spellings is correct for a word with the suffix "-ful"?
A) Colorfull
B) Joyfull
C) Beautiful
Correct Answer: C) Beautiful</t>
  </si>
  <si>
    <t>The instruction is vague and does not specify what the base word is or what the meaning of the word is. It only asks for the correct spelling of a word with the suffix '-ful', which is too broad and unclear for the task.</t>
  </si>
  <si>
    <t>The distractors 'Colorfull' and 'Joyfull' are common misspellings but are not equally plausible. 'Colorfull' is a common misspelling, but 'Joyfull' is less common and less plausible as a distractor. Also, the distractors do not reflect morphological understanding beyond doubling the 'l'.</t>
  </si>
  <si>
    <t>The word difficulty rating of 5 is too high. 'Beautiful' is a common word with a well-known suffix '-ful' and a root 'beauty'. This should be rated closer to 2 or 3, as it involves a morphological change (changing 'y' to 'i') but is not highly complex.</t>
  </si>
  <si>
    <t>The task difficulty is rated as Easy (E), which is appropriate given the simplicity of recognizing the correct spelling of '-ful' words. However, the task is undermined by unclear instructions and poor distractors, reducing its effective difficulty and validity.</t>
  </si>
  <si>
    <t>**Updated Choices**:
A) Tha
B) Th
C) The
**Chain of Thought**:
- Distractor A (Tha): This choice might trick the student because it looks similar to the correct answer "The" at first glance, but the student might overlook the missing "e" at the end.
- Distractor B (Th): This choice might trick the student by removing the added "e" at the end, making it look more like the word "Th" rather than "The".
**Final Question**:
Question: Which spelling of the word "The" is correct based on its morpheme meaning?
A) Tha
B) Th
C) The
Correct Answer: C) The</t>
  </si>
  <si>
    <t>Which spelling of the word "The" is correct based on its morpheme meaning?</t>
  </si>
  <si>
    <t>Tha</t>
  </si>
  <si>
    <t>The instruction is unclear and confusing because it asks for the correct spelling of 'The' based on its morpheme meaning, which is not a meaningful or appropriate prompt for this word. 'The' is a function word with no morphological complexity, so the instruction does not align with the intended morphological task.</t>
  </si>
  <si>
    <t>The correct answer 'The' is accurate as it is the standard spelling of the word.</t>
  </si>
  <si>
    <t>The distractors 'Tha' and 'Th' are not plausible morphological or orthographic variants of 'The' and do not reflect common errors or morphological transformations, making them poor distractors.</t>
  </si>
  <si>
    <t>The word difficulty rating of 5 is inappropriate because 'The' is one of the most basic and frequent function words in English, typically rated at the lowest difficulty level (1).</t>
  </si>
  <si>
    <t>The task difficulty rating of Easy (E) is inappropriate because the task itself is invalid due to the lack of morphological complexity in the word 'The' and the unclear instruction. The task does not require morphological analysis, so the difficulty rating is not meaningful.</t>
  </si>
  <si>
    <t>Step 1: 
- Helpful (suffix -ful): This word ends in the suffix -ful, which means "full of" or "having". It's a suitable Grade 3-5 word for understanding suffixes.
- Careful (suffix -ful): Another word with the suffix -ful, following the same pattern as "helpful".
- Happy (suffix -y): This word ends in the suffix -y, which can mean "characterized by" or "having the quality of".
I will choose "Helpful" as the word for the question.
Step 2:
DRAFT Question: Which word contains a suffix that means "full of" or "having"?
Chain-of-thought: The question introduces the concept of suffixes by asking students to identify the word that ends with a specific suffix and understand its meaning.
Step 3:
- (A) Helpfull
- (B) Carefull
- (C) Happy
Chain-of-thought: 
- Distractor A: "Helpfull" is a misspelling of the word "Helpful" by adding an extra "l", which may trick students who are not paying attention to the correct spelling.
- Distractor B: "Carefull" is a misspelling of the word "Careful" by omitting one "l", which can confuse students who are not familiar with the correct spelling.
- Correct Answer: (C) Happy
Chain-of-thought: "Happy" is the correct spelling and does not contain the suffix -ful, which helps students differentiate between words with and without the specific suffix.
Final Question: Which word contains a suffix that means "full of" or "having"?
A) Helpfull
B) Carefull
C) Happy
Correct Answer: C) Happy</t>
  </si>
  <si>
    <t>Which word contains a suffix that means "full of" or "having"?
Chain-of-thought: The question introduces the concept of suffixes by asking students to identify the word that ends with a specific suffix and understand its meaning.
Step 3:
- (A) Helpfull
- (B) Carefull
- (C) Happy
Chain-of-thought: 
- Distractor A: "Helpfull" is a misspelling of the word "Helpful" by adding an extra "l", which may trick students who are not paying attention to the correct spelling.
- Distractor B: "Carefull" is a misspelling of the word "Careful" by omitting one "l", which can confuse students who are not familiar with the correct spelling.
- Correct Answer: (C) Happy
Chain-of-thought: "Happy" is the correct spelling and does not contain the suffix -ful, which helps students differentiate between words with and without the specific suffix.
Final Question: Which word contains a suffix that means "full of" or "having"?</t>
  </si>
  <si>
    <t>(C) Happy</t>
  </si>
  <si>
    <t>The question introduces the concept of suffixes by asking students to identify the word that ends with a specific suffix and understand its meaning.</t>
  </si>
  <si>
    <t>- Helpful (suffix -ful): This word ends in the suffix -ful, which means "full of" or "having". It's a suitable Grade 3-5 word for understanding suffixes.
- Careful (suffix -ful): Another word with the suffix -ful, following the same pattern as "helpful".
- Happy (suffix -y): This word ends in the suffix -y, which can mean "characterized by" or "having the quality of".
I will choose "Helpful" as the word for the question.</t>
  </si>
  <si>
    <t>DRAFT Question: Which word contains a suffix that means "full of" or "having"?
Chain-of-thought: The question introduces the concept of suffixes by asking students to identify the word that ends with a specific suffix and understand its meaning.</t>
  </si>
  <si>
    <t>- (A) Helpfull
- (B) Carefull
- (C) Happy
Chain-of-thought: 
- Distractor A: "Helpfull" is a misspelling of the word "Helpful" by adding an extra "l", which may trick students who are not paying attention to the correct spelling.
- Distractor B: "Carefull" is a misspelling of the word "Careful" by omitting one "l", which can confuse students who are not familiar with the correct spelling.
- Correct Answer: (C) Happy
Chain-of-thought: "Happy" is the correct spelling and does not contain the suffix -ful, which helps students differentiate between words with and without the specific suffix.</t>
  </si>
  <si>
    <t>The instruction is unclear and misleading. The question asks which word contains a suffix meaning 'full of' or 'having', but the correct answer given is 'Happy', which does not contain the suffix '-ful'. This contradicts the question and confuses the task.</t>
  </si>
  <si>
    <t>The correct answer is marked as 'Happy', which does not contain the suffix '-ful'. The words 'Helpfull' and 'Carefull' (though misspelled) do contain the suffix '-ful'. Therefore, the accuracy of the correct answer is incorrect.</t>
  </si>
  <si>
    <t>The distractors are misspellings of words with the suffix '-ful', but since the correct answer does not contain the suffix, the distractors do not function properly to test the intended morphological knowledge.</t>
  </si>
  <si>
    <t>The word difficulty is rated as 5, which is very high, but the words involved are simple and common. The misspellings reduce clarity but do not increase difficulty appropriately. The rating is not aligned with the actual word complexity.</t>
  </si>
  <si>
    <t>The task difficulty is rated as Easy, but the question is confusing and contradictory, making it more difficult to understand. However, the intended morphological concept is simple, so the rating is inconsistent with the flawed question design.</t>
  </si>
  <si>
    <t>Step 3 (Evaluate and modify the Choices &amp; Finalize):
Distractor 1: A) Theness
Reasoning: This distractor might trick the student because it is very similar to the correct answer "Thinness." By changing just one letter, it creates a word that looks plausible as a spelling with the suffix "-ness."
Distractor 2: B) Thness
Reasoning: This distractor might trick the student by removing the vowel "i" from the correct answer "Thinness." Without the correct vowel, this word does not follow the spelling rules for adding the suffix "-ness."
Final Question:
"Question: Which of the following spellings of the word "The" is correct when adding the suffix "-ness"?
A) Theness
B) Thness
C) Thinness
Correct Answer: C) Thinness"</t>
  </si>
  <si>
    <t>"Question: Which of the following spellings of the word "The" is correct when adding the suffix "-ness"?</t>
  </si>
  <si>
    <t>Theness</t>
  </si>
  <si>
    <t>Thness</t>
  </si>
  <si>
    <t>Thinness</t>
  </si>
  <si>
    <t>Thinness"</t>
  </si>
  <si>
    <t>Distractor 1: A) Theness
Reasoning: This distractor might trick the student because it is very similar to the correct answer "Thinness." By changing just one letter, it creates a word that looks plausible as a spelling with the suffix "-ness."
Distractor 2: B) Thness
Reasoning: This distractor might trick the student by removing the vowel "i" from the correct answer "Thinness." Without the correct vowel, this word does not follow the spelling rules for adding the suffix "-ness."
Final Question:
"Question: Which of the following spellings of the word "The" is correct when adding the suffix "-ness"?
A) Theness
B) Thness
C) Thinness
Correct Answer: C) Thinness"</t>
  </si>
  <si>
    <t>The instruction is unclear and confusing because the word 'The' is a definite article and does not form a noun with the suffix '-ness'. The question is invalid as it asks for the correct spelling of 'The' with '-ness', which is not morphologically or semantically appropriate.</t>
  </si>
  <si>
    <t>The correct answer 'Thinness' is accurate as a word, but it is unrelated to the base word 'The'. The question premise is flawed, so the accuracy of the correct answer in context is invalid.</t>
  </si>
  <si>
    <t>The distractors 'Theness' and 'Thness' are not plausible morphological variants of 'The' with '-ness'. They are nonsensical and do not serve as effective distractors.</t>
  </si>
  <si>
    <t>The base word 'The' is not suitable for morphological transformation with '-ness'. Rating the word difficulty as 5 is inappropriate because 'The' is a very common function word that does not form derived nouns with suffixes.</t>
  </si>
  <si>
    <t>The task difficulty is rated as Easy, but the task itself is invalid due to the inappropriate base word and suffix combination. The task does not align with morphological principles and should not be rated as a valid difficulty level.</t>
  </si>
  <si>
    <t>Question: Select the correctly spelled word.
A) hopefulness
B) hopefullness
C) hopefulness
Correct Answer: hopefulness
Explanation: Task difficulty of this question is M, and word difficulty of this question is 5.0</t>
  </si>
  <si>
    <t>The instruction is clear but the options include a duplicate correct spelling (A and C are identical), which confuses the task and reduces clarity.</t>
  </si>
  <si>
    <t>The distractors are not well designed; option A and C are identical correct spellings, and only option B is an incorrect spelling. This reduces the quality and effectiveness of distractors.</t>
  </si>
  <si>
    <t>The word difficulty is rated as 5, which is too high. 'Hopefulness' is a common word with a simple suffix '-ness' added to 'hopeful', so a difficulty rating of 2 (Easy) would be more appropriate.</t>
  </si>
  <si>
    <t>The task difficulty is rated as Medium, but selecting the correct spelling among very similar options (with a duplicated correct option) is a relatively easy task, so Easy would be more appropriate.</t>
  </si>
  <si>
    <t>Step 4 (Update the Distractors):
Distractor A) Resilent: This distractor might trick the student because it closely resembles the correct spelling of "Resilience" and could be easily confused due to the similarity in appearance and pronunciation. However, the incorrect spelling "Resilent" does not accurately depict the morpheme meaning of the word.
Distractor B) Resilance: This distractor might mislead the student by presenting a variation of the correct spelling "Resilience" with a different ending. The incorrect spelling "Resilance" deviates from the actual morpheme meaning of the word and could confuse the student.
Step 5 (Finalized Question with Updated Distractors):
"Question: Which of the following spellings correctly demonstrates the morpheme meaning of 'Resilience'?
A) Resilent
B) Resilance
C) Resilience
Correct Answer: C) Resilience"</t>
  </si>
  <si>
    <t>Which of the following spellings correctly demonstrates the morpheme meaning of 'Resilience'?</t>
  </si>
  <si>
    <t>Resilent</t>
  </si>
  <si>
    <t>Resilance</t>
  </si>
  <si>
    <t>Resilience</t>
  </si>
  <si>
    <t>Resilience"</t>
  </si>
  <si>
    <t>The instruction is unclear and misleading. It asks which spelling 'correctly demonstrates the morpheme meaning of Resilience,' which is confusing and does not align with the intended task of selecting the correct spelling. The prompt should simply ask to select the correctly spelled word.</t>
  </si>
  <si>
    <t>The correct answer 'Resilience' is accurate and correctly spelled.</t>
  </si>
  <si>
    <t>The distractors are plausible misspellings that reflect common errors related to the root and suffix, such as omitting or altering suffixes, making them effective distractors.</t>
  </si>
  <si>
    <t>The word difficulty rating of 5 is too high. 'Resilience' is a moderately advanced word but does not reach the highest difficulty level. A rating of 3 or 4 would be more appropriate given its morphological complexity and frequency.</t>
  </si>
  <si>
    <t>The task difficulty is rated as Easy (E), which is inappropriate. Identifying the correct spelling of 'Resilience' involves understanding complex morphological components and suffixes, warranting a Medium (M) or High (H) difficulty rating.</t>
  </si>
  <si>
    <t>Question: Select the correctly spelled word.
A) helpfuly
B) helpfully
C) helpfulli
Correct Answer: helpfully
Explanation: Task difficulty of this question is M, and word difficulty of this question is 5.0</t>
  </si>
  <si>
    <t>helpfully</t>
  </si>
  <si>
    <t>helpfulli</t>
  </si>
  <si>
    <t>The correct answer 'helpfully' is accurate and matches the intended word with correct spelling.</t>
  </si>
  <si>
    <t>The distractors are plausible misspellings that reflect common errors with the suffix '-fully', such as incorrect vowel usage or doubling consonants.</t>
  </si>
  <si>
    <t>The word difficulty rating of 5 is too high. 'Helpfully' is a common adverb formed by adding '-fully' to 'help', which is a basic morphological pattern suitable for a difficulty rating of 2 (Easy).</t>
  </si>
  <si>
    <t>The task difficulty rating of Medium (M) is somewhat high for this item. Selecting the correct spelling of 'helpfully' involves straightforward morphological knowledge and is better rated as Easy (E).</t>
  </si>
  <si>
    <t>To create a question for a student learning about spelling based on morpheme meaning, we can use the word "hopeless" as an example. The suffix "-less" means "without," so the correct spelling of the word indicates a lack of hope.
Misspelled variation 1: "hopless" - this misspelling removes the "e" at the end of "hope"
Misspelled variation 2: "hopelas" - this misspelling adds an "a" at the end of "hope"
Correct spelling: "hopeless"
Final Question: Which of the following is the correct spelling of a word that means "without hope"?
A) hopless
B) hopelas
C) hopeless
Correct Answer: C) hopeless</t>
  </si>
  <si>
    <t>Which of the following is the correct spelling of a word that means "without hope"?</t>
  </si>
  <si>
    <t>hopless</t>
  </si>
  <si>
    <t>hopelas</t>
  </si>
  <si>
    <t>The instruction is clear and appropriate, asking for the correct spelling of a word meaning 'without hope.'</t>
  </si>
  <si>
    <t>The correct answer 'hopeless' accurately matches the meaning and is spelled correctly.</t>
  </si>
  <si>
    <t>The distractors 'hopless' and 'hopelas' are plausible misspellings that reflect common errors such as omitting a letter or incorrect suffix.</t>
  </si>
  <si>
    <t>The word difficulty rating of 5 is too high for 'hopeless,' which is a common word with a simple morphological structure (root 'hope' + suffix '-less'). A more appropriate rating would be 2 or 3.</t>
  </si>
  <si>
    <t>The task difficulty rating of Medium (M) is somewhat high for this item. Recognizing the correct spelling of 'hopeless' involves basic morphological knowledge and is more suitable for an Easy (E) rating.</t>
  </si>
  <si>
    <t>Which of the following spellings is correct for a word meaning "to make bigger" with the suffix "-en"?
A) Enlargin
B) Enlargen
C) Enlargen
Correct answer: B) Enlargen</t>
  </si>
  <si>
    <t>Which of the following spellings is correct for a word meaning "to make bigger" with the suffix "-en"?</t>
  </si>
  <si>
    <t>Enlargin</t>
  </si>
  <si>
    <t>Enlargen</t>
  </si>
  <si>
    <t>The instruction is unclear and confusing because it asks for the correct spelling of a word meaning 'to make bigger' with the suffix '-en', but the options include duplicates and a nonword 'Enlargin'. Also, the question does not specify the base word clearly, and the suffix '-en' is not typically used to form 'enlarge' derivatives, making the prompt misleading.</t>
  </si>
  <si>
    <t>The correct answer is marked as 'Enlargen', which is not a correct English word. The correct form is 'Enlarge'. Therefore, the accuracy of the correct answer is zero.</t>
  </si>
  <si>
    <t>The distractors are poor: two options are identical ('Enlargen'), and the other is a nonword ('Enlargin'). None are plausible misspellings or morphological variants, so the distractors do not effectively challenge the student.</t>
  </si>
  <si>
    <t>The word difficulty is rated as 5 (very hard), which is inappropriate. 'Enlarge' is a common word with a simple morphological structure, so a difficulty rating of 1 or 2 would be more suitable.</t>
  </si>
  <si>
    <t>The task difficulty is rated as Medium (M), but given the confusion in the question and the incorrect answer, the task is invalid. Also, the morphological suffix '-en' is not correctly applied here, making the task misleading and inappropriate.</t>
  </si>
  <si>
    <t>Question: Which of the following spellings is correct for a word that means "a person who studies the Earth's structure and processes"?
a) Geologistt
b) Geologiest
c) Geologist
Correct answer: c) Geologist</t>
  </si>
  <si>
    <t>Which of the following spellings is correct for a word that means "a person who studies the Earth's structure and processes"?</t>
  </si>
  <si>
    <t>Geologiest</t>
  </si>
  <si>
    <t>The distractors are plausible misspellings that reflect common errors such as doubling the final consonant or incorrect suffix usage.</t>
  </si>
  <si>
    <t>The word difficulty rating of 5 is too high. 'Geologist' is a specialized but commonly taught word in upper elementary or middle school, better rated around 3 (Medium).</t>
  </si>
  <si>
    <t>The task difficulty rating of Medium (M) is appropriate given the morphological complexity and the need to recognize correct suffix usage.</t>
  </si>
  <si>
    <t>To create a 3-choice question for a student learning about spelling based on morpheme meaning, we can start by selecting a word with a suffix. Let's choose the word "happiness" as our base word, with the suffix "-ness" indicating a state or quality.
Now, let's think of two misspelled variations that could commonly occur due to confusion with the suffix "-ness": "happyness" and "happines". Both variations are incorrect because they do not reflect the correct spelling of the word "happiness".
For the correct spelling, we will use "happiness" as the accurate representation of the word with the suffix "-ness" added to the root word "happy".
Putting it all together, the final 3-choice question can be:
Question: Which of the following spellings is correct for a state of being happy?
A) happyness
B) happines
C) happiness
Correct Answer: C) happiness</t>
  </si>
  <si>
    <t>Which of the following spellings is correct for a state of being happy?</t>
  </si>
  <si>
    <t>The word difficulty rating of 5 is too high for 'happiness', which is a common word with a simple morphological pattern; a rating of 2 (Easy) would be more appropriate.</t>
  </si>
  <si>
    <t>Question: Select the correctly spelled word.
A) sleepiness
B) sleepnes
C) sleepines
Correct Answer: sleepiness
Explanation: Task difficulty of this question is M, and word difficulty of this question is 3.5</t>
  </si>
  <si>
    <t>sleepnes</t>
  </si>
  <si>
    <t>The correct answer 'sleepiness' accurately reflects the correct spelling of the word derived from 'sleepy' plus the suffix '-ness'.</t>
  </si>
  <si>
    <t>The distractors 'sleepnes' and 'sleepines' are plausible misspellings that reflect common errors in morphological suffix addition, such as omitting letters or incorrect vowel placement.</t>
  </si>
  <si>
    <t>The word difficulty rating of 5 is too high. 'Sleepiness' is a common word with a straightforward morphological structure (root + suffix '-ness'), which should be rated closer to 2 (Easy) rather than 5 (Difficult).</t>
  </si>
  <si>
    <t>The task difficulty rating of Medium (M) is somewhat appropriate, but given the relatively simple morphological transformation involved (adding '-ness' to 'sleepy' with the 'y' to 'i' change), the task could be rated as Easy (E) or at most Medium (M). However, the high word difficulty rating conflicts with this. The rating is inconsistent and should be reconsidered.</t>
  </si>
  <si>
    <t>Based on the criteria provided, we need to come up with a question involving a word with a suffix, two misspelled variations, and one correct spelling. The word difficulty should be 5, and the task difficulty should be M.
Let's consider a word like "carelessness" as our base word. The suffix "-ness" is added to the root word "careless" to form the noun "carelessness."
Misspelled variations:
1) carlasness
2) caerlessness
Correct spelling:
3) carelessness
Reasoning:
- The suffix "-ness" is added to the root word "careless" to form the noun "carelessness."
- Misspelled variation 1 (carlasness) incorrectly spells the root word "careless" as "carlas."
- Misspelled variation 2 (caerlessness) incorrectly spells the root word "careless" as "caer."
Final Question:
Question: Which of the following correctly spells the noun form of the word "careless" with the suffix "-ness" added?
A) carlasness
B) caerlessness
C) carelessness
Correct Answer: C) carelessness</t>
  </si>
  <si>
    <t>Question: Which of the following correctly spells the noun form of the word "careless" with the suffix "-ness" added?</t>
  </si>
  <si>
    <t>carlasness</t>
  </si>
  <si>
    <t>caerlessness</t>
  </si>
  <si>
    <t>The instruction is clear and specific, asking for the correct spelling of the noun form of 'careless' with the suffix '-ness' added.</t>
  </si>
  <si>
    <t>The correct answer 'carelessness' accurately reflects the noun form of 'careless' with the suffix '-ness' added.</t>
  </si>
  <si>
    <t>The distractors are plausible misspellings that reflect common errors such as letter substitutions and transpositions, making them effective.</t>
  </si>
  <si>
    <t>The word difficulty rating of 5 is too high. 'Carelessness' is a common morphological formation involving a simple suffix addition and a spelling rule (dropping the final 'e'), which fits better at a difficulty level of 2 or 3.</t>
  </si>
  <si>
    <t>The task difficulty rating of Medium (M) is somewhat appropriate, but given the relatively straightforward morphological transformation, it might be better rated as Easy (E) or at most Medium (M) if considering spelling rules. However, the high word difficulty rating conflicts with this.</t>
  </si>
  <si>
    <t>Step 1: 
a) Happiness - This word contains the suffix "-ness" which changes the adjective "happy" into a noun.
b) Beautifully - This word contains the suffix "-ly" which changes the adjective "beautiful" into an adverb.
c) Careless - This word contains the suffix "-less" which changes the noun "care" into an adjective.
I will select "Beautifully" for the question.
Step 2:
Draft Question: Which of the following words is spelled correctly with the appropriate suffix?
Chain of Thought: This question will test the student's understanding of adding the suffix "-ly" to change an adjective into an adverb.
Step 3:
Correct Answer: Beautifully
Distractor 1: Beautifullie - This misspelling might trick the student by adding an extra letter at the end, making it look like the correct suffix.
Distractor 2: Beautyfuly - This misspelling might trick the student by changing the position of the letters, making it look like the correct suffix.
Final Question: Which of the following words is spelled correctly with the appropriate suffix?
A) Beautifullie
B) Beautyfuly
C) Beautifully
Correct Answer: C) Beautifully</t>
  </si>
  <si>
    <t>Which of the following words is spelled correctly with the appropriate suffix?
Chain of Thought: This question will test the student's understanding of adding the suffix "-ly" to change an adjective into an adverb.
Step 3:</t>
  </si>
  <si>
    <t>Happiness - This word contains the suffix "-ness" which changes the adjective "happy" into a noun.</t>
  </si>
  <si>
    <t>Beautifully - This word contains the suffix "-ly" which changes the adjective "beautiful" into an adverb.</t>
  </si>
  <si>
    <t>Careless - This word contains the suffix "-less" which changes the noun "care" into an adjective.</t>
  </si>
  <si>
    <t>This question will test the student's understanding of adding the suffix "-ly" to change an adjective into an adverb.</t>
  </si>
  <si>
    <t>a) Happiness - This word contains the suffix "-ness" which changes the adjective "happy" into a noun.
b) Beautifully - This word contains the suffix "-ly" which changes the adjective "beautiful" into an adverb.
c) Careless - This word contains the suffix "-less" which changes the noun "care" into an adjective.
I will select "Beautifully" for the question.</t>
  </si>
  <si>
    <t>Draft Question: Which of the following words is spelled correctly with the appropriate suffix?
Chain of Thought: This question will test the student's understanding of adding the suffix "-ly" to change an adjective into an adverb.</t>
  </si>
  <si>
    <t>Correct Answer: Beautifully
Distractor 1: Beautifullie - This misspelling might trick the student by adding an extra letter at the end, making it look like the correct suffix.
Distractor 2: Beautyfuly - This misspelling might trick the student by changing the position of the letters, making it look like the correct suffix.</t>
  </si>
  <si>
    <t>The instruction is clear and appropriate, asking which word is spelled correctly with the appropriate suffix, aligning with the morphological focus on suffix usage.</t>
  </si>
  <si>
    <t>The correct answer 'Beautifully' is accurate, as it correctly applies the suffix '-ly' to form an adverb from the adjective 'beautiful'.</t>
  </si>
  <si>
    <t>The distractors are well chosen, each illustrating different suffixes and morphological changes, making them plausible and educational.</t>
  </si>
  <si>
    <t>The word difficulty rating of 5 is too high. The words involved ('happiness', 'beautifully', 'careless') are common and involve basic suffixes, which should be rated around 2 (Easy) or 3 (Medium) rather than 5 (Very Hard).</t>
  </si>
  <si>
    <t>The task difficulty is rated as Easy (E), but understanding suffix changes and distinguishing among different suffixes requires moderate morphological knowledge, suggesting a Medium (M) rating is more appropriate.</t>
  </si>
  <si>
    <t>Step 1: 
- Word 1: Happily
   Reasoning: This word contains the suffix "-ly," which changes the adjective "happy" into an adverb.
- Word 2: Careless
   Reasoning: This word consists of the root "care" and the suffix "-less," which changes the meaning to without care.
- Word 3: Beautifully
   Reasoning: The word "beautifully" includes the suffix "-ly," which transforms the adjective "beautiful" into an adverb.
Selecting: Beautifully
Step 2:
Draft Question: Which of the following words is spelled correctly?
Chain-of-thought: The question focuses on identifying the correct spelling of a word with a suffix "-ly," demonstrating understanding of morphemes and their meanings.
Step 3:
- Correct Answer: Beautifully
   Chain-of-thought: The correct spelling maintains the suffix "-ly" to form an adverb from the adjective "beautiful."
- Distractor A: Beautifuly
   Chain-of-thought: This distractor is a common misspelling, as students might confuse the placement of the vowels within the suffix "-ly."
- Distractor B: Beautifullly
   Chain-of-thought: This distractor includes an extra "l," which may lead students to add unnecessary letters to the correct spelling.
Correct Answer: Beautifully
Final Question:
Question: Which of the following words is spelled correctly?
A) Beautifuly
B) Beautifully
C) Beautifullly
Correct Answer: Beautifully</t>
  </si>
  <si>
    <t>Which of the following words is spelled correctly?
Chain-of-thought: The question focuses on identifying the correct spelling of a word with a suffix "-ly," demonstrating understanding of morphemes and their meanings.
Step 3:
- Correct Answer: Beautifully
   Chain-of-thought: The correct spelling maintains the suffix "-ly" to form an adverb from the adjective "beautiful."
- Distractor A: Beautifuly
   Chain-of-thought: This distractor is a common misspelling, as students might confuse the placement of the vowels within the suffix "-ly."
- Distractor B: Beautifullly
   Chain-of-thought: This distractor includes an extra "l," which may lead students to add unnecessary letters to the correct spelling.</t>
  </si>
  <si>
    <t>Beautifuly</t>
  </si>
  <si>
    <t>Beautifullly</t>
  </si>
  <si>
    <t>The question focuses on identifying the correct spelling of a word with a suffix "-ly," demonstrating understanding of morphemes and their meanings.</t>
  </si>
  <si>
    <t>- Word 1: Happily
   Reasoning: This word contains the suffix "-ly," which changes the adjective "happy" into an adverb.
- Word 2: Careless
   Reasoning: This word consists of the root "care" and the suffix "-less," which changes the meaning to without care.
- Word 3: Beautifully
   Reasoning: The word "beautifully" includes the suffix "-ly," which transforms the adjective "beautiful" into an adverb.
Selecting: Beautifully</t>
  </si>
  <si>
    <t>Draft Question: Which of the following words is spelled correctly?
Chain-of-thought: The question focuses on identifying the correct spelling of a word with a suffix "-ly," demonstrating understanding of morphemes and their meanings.</t>
  </si>
  <si>
    <t>- Correct Answer: Beautifully
   Chain-of-thought: The correct spelling maintains the suffix "-ly" to form an adverb from the adjective "beautiful."
- Distractor A: Beautifuly
   Chain-of-thought: This distractor is a common misspelling, as students might confuse the placement of the vowels within the suffix "-ly."
- Distractor B: Beautifullly
   Chain-of-thought: This distractor includes an extra "l," which may lead students to add unnecessary letters to the correct spelling.
Correct Answer: Beautifully</t>
  </si>
  <si>
    <t>The correct answer 'Beautifully' accurately reflects the intended word with the correct morphological suffix '-ly'.</t>
  </si>
  <si>
    <t>The distractors are plausible and reflect common spelling errors related to the suffix '-ly', such as vowel misplacement and unnecessary letter doubling.</t>
  </si>
  <si>
    <t>The word difficulty rating of 5 is appropriate, as 'beautifully' involves a base adjective with a suffix and requires understanding of spelling conventions for suffix addition.</t>
  </si>
  <si>
    <t>The task difficulty rating of Medium (M) is appropriate, as the task requires morphological knowledge and attention to spelling details beyond simple recognition.</t>
  </si>
  <si>
    <t>Step 1: 
- Word 1: Happiness (suffix -ness added to the root happy)
- Word 2: Careless (suffix -less added to the root care)
- Word 3: Teacher (suffix -er added to the root teach)
I will select Word 1: Happiness as it clearly demonstrates the concept of adding the suffix -ness to a root word.
Step 2:
Draft Question: Which of the following spellings correctly adds a suffix to the root word?
Chain of Thought: This question aims to test the student's understanding of adding the suffix -ness to a root word. By providing options with different suffixes or incorrect spellings, the student needs to identify the correct spelling based on the morphological concept they have learned.
Step 3:
- Correct Answer: Happiness
- Distractor 1: Happyness - This distractor may trick the student by changing the correct suffix -ness to -yness, which is a common misspelling.
- Distractor 2: Happines - This distractor may trick the student by removing one "s" from the correct spelling, leading to an incorrect form of the word.
The correct answer is Happiness.
Final Question:
Question: Which of the following spellings correctly adds a suffix to the root word?
A) Happyness
B) Happiness
C) Happines
Correct Answer: B) Happiness</t>
  </si>
  <si>
    <t>Which of the following spellings correctly adds a suffix to the root word?
Chain of Thought: This question aims to test the student's understanding of adding the suffix -ness to a root word. By providing options with different suffixes or incorrect spellings, the student needs to identify the correct spelling based on the morphological concept they have learned.
Step 3:
- Correct Answer: Happiness
- Distractor 1: Happyness - This distractor may trick the student by changing the correct suffix -ness to -yness, which is a common misspelling.
- Distractor 2: Happines - This distractor may trick the student by removing one "s" from the correct spelling, leading to an incorrect form of the word.
The correct answer is Happiness.
Final Question:
Question: Which of the following spellings correctly adds a suffix to the root word?</t>
  </si>
  <si>
    <t>This question aims to test the student's understanding of adding the suffix -ness to a root word. By providing options with different suffixes or incorrect spellings, the student needs to identify the correct spelling based on the morphological concept they have learned.</t>
  </si>
  <si>
    <t>- Word 1: Happiness (suffix -ness added to the root happy)
- Word 2: Careless (suffix -less added to the root care)
- Word 3: Teacher (suffix -er added to the root teach)
I will select Word 1: Happiness as it clearly demonstrates the concept of adding the suffix -ness to a root word.</t>
  </si>
  <si>
    <t>Draft Question: Which of the following spellings correctly adds a suffix to the root word?
Chain of Thought: This question aims to test the student's understanding of adding the suffix -ness to a root word. By providing options with different suffixes or incorrect spellings, the student needs to identify the correct spelling based on the morphological concept they have learned.</t>
  </si>
  <si>
    <t>- Correct Answer: Happiness
- Distractor 1: Happyness - This distractor may trick the student by changing the correct suffix -ness to -yness, which is a common misspelling.
- Distractor 2: Happines - This distractor may trick the student by removing one "s" from the correct spelling, leading to an incorrect form of the word.
The correct answer is Happiness.</t>
  </si>
  <si>
    <t>The instruction is vague and does not specify the root word or the suffix to be added, making it unclear what morphological knowledge is being tested. It should explicitly instruct students to select the correctly spelled word formed by adding the suffix '-ness' to the root word 'happy'.</t>
  </si>
  <si>
    <t>The correct answer 'Happiness' is accurate and matches the intended morphological transformation.</t>
  </si>
  <si>
    <t>The distractors are well chosen, reflecting common misspellings related to the suffix '-ness' and the morphological change from 'y' to 'i'.</t>
  </si>
  <si>
    <t>The word difficulty is rated as 5, which is too high for 'happiness'. This word involves a common morphological rule and is appropriate for a lower difficulty level, such as 2 (Easy).</t>
  </si>
  <si>
    <t>The task difficulty is rated as Easy (E), but the morphological transformation involving changing 'y' to 'i' before adding '-ness' requires moderate understanding, so Medium (M) would be more appropriate.</t>
  </si>
  <si>
    <t>Which of the following spellings is correct for a word meaning "a person who studies the stars"?
A) astronomyst
B) astronomer
C) astronomee
Correct answer: B) astronomer</t>
  </si>
  <si>
    <t>Which of the following spellings is correct for a word meaning "a person who studies the stars"?</t>
  </si>
  <si>
    <t>astronomyst</t>
  </si>
  <si>
    <t>astronomer</t>
  </si>
  <si>
    <t>astronomee</t>
  </si>
  <si>
    <t>The correct answer 'astronomer' accurately matches the meaning 'a person who studies the stars.'</t>
  </si>
  <si>
    <t>The distractors are plausible misspellings that reflect common errors, such as incorrect suffixes or letter substitutions.</t>
  </si>
  <si>
    <t>The word difficulty is rated as 5, which is too high for 'astronomer,' a relatively common and recognizable word. A rating of 3 (Medium) would be more appropriate.</t>
  </si>
  <si>
    <t>The task difficulty is rated as Medium, which aligns well with the morphological complexity of the word and the spelling challenge presented.</t>
  </si>
  <si>
    <t>Final Question: Which of the following spellings is correct for the word meaning "to make smaller"?
A) Minimizeing
B) Minimizing
C) Minimazeing
Correct Answer: B) Minimizing
Teacher Reasoning: I chose the word "minimize" as it has a clear suffix "-ing" which indicates the action of making something smaller. I included two misspelled variations that change the suffix "-ing" to "-eing" and "-azeing" to create plausible distractors. The correct spelling is "minimizing" because the base word is "minimize" with the suffix "-ing" added to show the ongoing action. This question targets the morphological concept of suffixes and is suitable for grade 3-5 students.
Student Reasoning: The word "minimize" means to make something smaller, so I know that the suffix "-ing" is added to show the ongoing action. The first option "Minimizeing" looks like the base word with the incorrect suffix "-ing." The third option "Minimazeing" doesn't make sense because "aze" is not a common suffix. The correct spelling is "Minimizing" because it has the right suffix "-ing" added to the base word "minimize."
Technometrician Evaluation: The question effectively tests the student's understanding of suffixes by focusing on the correct spelling of a word with a clear morpheme. The difficulty level is appropriate for grade 3-5 students, as it challenges them to apply their knowledge of suffixes. The question aligns with the specified word difficulty of 5 and task difficulty of M. The final question is well-structured and ready for implementation.
Final Question: Which of the following spellings is correct for the word meaning "to make smaller"?
A) Minimizeing
B) Minimizing
C) Minimazeing
Correct Answer: B) Minimizing</t>
  </si>
  <si>
    <t>Minimizeing</t>
  </si>
  <si>
    <t>Minimizing</t>
  </si>
  <si>
    <t>Minimazeing</t>
  </si>
  <si>
    <t>The correct answer 'Minimizing' accurately reflects the correct spelling of the word meaning 'to make smaller.'</t>
  </si>
  <si>
    <t>The distractors are plausible misspellings that reflect common errors such as incorrect suffix usage ('-eing' instead of '-ing') and incorrect vowel substitution ('-azeing').</t>
  </si>
  <si>
    <t>The word difficulty rating of 5 is too high. 'Minimizing' is a common word with a straightforward morphological structure (root 'mini-' + suffix '-ize' + '-ing'), which should be rated around 2 (Easy) or 3 (Medium) rather than 5 (Very Hard).</t>
  </si>
  <si>
    <t>The task difficulty rating of Medium (M) is appropriate because the student must recognize correct suffix usage and spelling patterns involving the '-ize' verb form and its gerund '-ing' form.</t>
  </si>
  <si>
    <t>Step 1: 
- Word 1: Careful (suffix -ful): This word is appropriate as it contains the suffix -ful, which means "full of" or "characterized by."
- Word 2: Joyful (suffix -ful): Another word with the suffix -ful, making it suitable for the question.
- Word 3: Helpful (suffix -ful): This word also contains the suffix -ful and fits the Grade 3-5 level.
I will select Word 3: Helpful.
Step 2:
Draft Question: Which of the following words contains the suffix -ful meaning "full of" or "characterized by"?
Chain of Thought: The question is framed to test the student's understanding of the meaning of the suffix -ful and their ability to identify words with this morpheme.
Step 3:
- Distractor A: Helpfull
Chain of Thought: This misspelling adds an extra "l" which might trick the student into thinking it is the correct spelling.
- Distractor B: Helful
Chain of Thought: This misspelling drops the second "l," which could be a common mistake for students.
- Correct Answer: Helpful
Final Question:
Question: Which of the following words contains the suffix -ful meaning "full of" or "characterized by"?
A) Helpfull
B) Helful
C) Helpful
Correct Answer: Helpful</t>
  </si>
  <si>
    <t>Which of the following words contains the suffix -ful meaning "full of" or "characterized by"?
Chain of Thought: The question is framed to test the student's understanding of the meaning of the suffix -ful and their ability to identify words with this morpheme.
Step 3:
- Distractor A: Helpfull
Chain of Thought: This misspelling adds an extra "l" which might trick the student into thinking it is the correct spelling.
- Distractor B: Helful
Chain of Thought: This misspelling drops the second "l," which could be a common mistake for students.
- Correct Answer: Helpful
Final Question:
Question: Which of the following words contains the suffix -ful meaning "full of" or "characterized by"?</t>
  </si>
  <si>
    <t>Helful</t>
  </si>
  <si>
    <t>The question is framed to test the student's understanding of the meaning of the suffix -ful and their ability to identify words with this morpheme.</t>
  </si>
  <si>
    <t>- Word 1: Careful (suffix -ful): This word is appropriate as it contains the suffix -ful, which means "full of" or "characterized by."
- Word 2: Joyful (suffix -ful): Another word with the suffix -ful, making it suitable for the question.
- Word 3: Helpful (suffix -ful): This word also contains the suffix -ful and fits the Grade 3-5 level.
I will select Word 3: Helpful.</t>
  </si>
  <si>
    <t>Draft Question: Which of the following words contains the suffix -ful meaning "full of" or "characterized by"?
Chain of Thought: The question is framed to test the student's understanding of the meaning of the suffix -ful and their ability to identify words with this morpheme.</t>
  </si>
  <si>
    <t>- Distractor A: Helpfull
Chain of Thought: This misspelling adds an extra "l" which might trick the student into thinking it is the correct spelling.
- Distractor B: Helful
Chain of Thought: This misspelling drops the second "l," which could be a common mistake for students.
- Correct Answer: Helpful</t>
  </si>
  <si>
    <t>The instruction is clear and appropriate, asking students to identify the word containing the suffix -ful with the specified meaning.</t>
  </si>
  <si>
    <t>The correct answer 'Helpful' accurately contains the suffix -ful meaning 'full of' or 'characterized by'.</t>
  </si>
  <si>
    <t>The distractors are plausible misspellings of 'Helpful' that could reasonably confuse students, effectively testing their morphological and spelling knowledge.</t>
  </si>
  <si>
    <t>The word difficulty rating of 5 is too high. 'Helpful' is a common word with a simple suffix and should be rated closer to 2 (Easy) or 3 (Medium) rather than 5 (Very Hard).</t>
  </si>
  <si>
    <t>The task difficulty rating of Medium (M) is appropriate, as identifying the suffix and its meaning requires some morphological understanding but is not highly complex.</t>
  </si>
  <si>
    <t>Final Question: Which of the following is the correct spelling of the word "careless"?
A) carless
B) careliss
C) careless
Correct Answer: C) careless
Teacher Reasoning: I chose the word "careless" because it has a clear suffix "-less" which indicates the absence of care. The misspelled variations "carless" and "careliss" are common errors students might make by either dropping a letter or mixing up the order of letters. This question is suitable for grade 3-5 students to test their understanding of suffixes and spelling.
Student Reasoning: The word "careless" has the suffix "-less" which means without. I know that the correct spelling should have "care" in it, so "carless" doesn't make sense as it's missing the "e" after "car". "Careliss" also doesn't look right because it doesn't follow the typical spelling pattern for words with the suffix "-less". Therefore, "careless" is the correct spelling.
Technometrician Evaluation: The question effectively tests the student's knowledge of morphemes, particularly the suffix "-less". The word difficulty is appropriate for grade 3-5 students, as it challenges them to apply their understanding of spelling rules. The misspelled variations are plausible errors, and the correct answer is clearly distinguished. The question aligns well with the specified word and task difficulty levels.</t>
  </si>
  <si>
    <t>careliss</t>
  </si>
  <si>
    <t>The distractors are plausible misspellings that reflect common errors such as omitting the 'e' or replacing 'ss' with 's' or 'ss' with 's' and 'i' instead of 'e'.</t>
  </si>
  <si>
    <t>The word difficulty rating of 5 is too high for 'careless', which is a common word with a simple morphological structure (base word 'care' + suffix '-less'). A more appropriate rating would be 2 (Easy).</t>
  </si>
  <si>
    <t>The task difficulty rating of Medium (M) is too high. Identifying the correct spelling of 'careless' involves straightforward morphological knowledge and is more suitable for an Easy (E) rating.</t>
  </si>
  <si>
    <t>Final Question: Which of the following spellings is correct for a word meaning "to make larger" with the suffix "-en"?
A) Enlarge
B) Enlargen
C) Enlargin
Correct Answer: A) Enlarge</t>
  </si>
  <si>
    <t>Which of the following spellings is correct for a word meaning "to make larger" with the suffix "-en"?</t>
  </si>
  <si>
    <t>Enlarge</t>
  </si>
  <si>
    <t>The instruction is unclear and misleading because it asks for the correct spelling of a word meaning 'to make larger' with the suffix '-en', but the correct answer 'Enlarge' does not contain the suffix '-en'. This creates confusion and does not align with the morphological focus of the task.</t>
  </si>
  <si>
    <t>The correct answer 'Enlarge' is accurate for the meaning 'to make larger', but it does not contain the suffix '-en' as stated in the question, making the answer inconsistent with the prompt.</t>
  </si>
  <si>
    <t>The distractors 'Enlargen' and 'Enlargin' are plausible misspellings or morphological errors related to the root word 'large' and the suffix '-en', effectively serving as distractors.</t>
  </si>
  <si>
    <t>The word difficulty is rated as 5, which is too high for 'Enlarge', a common and simple morphological word. A more appropriate rating would be 1 or 2.</t>
  </si>
  <si>
    <t>The task difficulty is rated as Medium, but given the confusion caused by the incorrect suffix reference and the simplicity of recognizing the correct spelling, the difficulty rating is not well aligned.</t>
  </si>
  <si>
    <t>Step 1: 
- Word 1: "Happiness" - The word "happiness" includes the suffix "-ness" which changes the adjective "happy" into a noun.
- Word 2: "Careless" - The word "careless" contains the suffix "-less" which transforms the noun "care" into an adjective.
- Word 3: "Playful" - The word "playful" has the suffix "-ful" added to the root word "play" to create an adjective.
I will select Word 1: "Happiness"
Step 2:
Draft Question: Which of the following words contains a suffix that changes an adjective into a noun?
A) Happily
B) Happier
C) Happiness
Chain of thought: The question is framed to test the understanding of how a suffix can change the part of speech of a word. Students need to identify the correct word that demonstrates this concept.
Step 3:
- Distractor A: "Happily" - This word is an adverb formed from the adjective "happy" with the suffix "-ly."
- Distractor B: "Happier" - This word is a comparative adjective formed from "happy" with the suffix "-er."
- Correct Answer: C) Happiness
Chain of thought: Distractors are chosen to represent other forms of suffixes or different morphological changes to test the student's knowledge of suffix meanings. The correct answer, "Happiness," clearly demonstrates the suffix "-ness" changing an adjective into a noun.
Final Question:
Question: Which of the following words contains a suffix that changes an adjective into a noun?
A) Happily
B) Happier
C) Happiness
Correct Answer: C) Happiness</t>
  </si>
  <si>
    <t>Which of the following words contains a suffix that changes an adjective into a noun?</t>
  </si>
  <si>
    <t>Happier</t>
  </si>
  <si>
    <t>The question is framed to test the understanding of how a suffix can change the part of speech of a word. Students need to identify the correct word that demonstrates this concept.</t>
  </si>
  <si>
    <t>- Word 1: "Happiness" - The word "happiness" includes the suffix "-ness" which changes the adjective "happy" into a noun.
- Word 2: "Careless" - The word "careless" contains the suffix "-less" which transforms the noun "care" into an adjective.
- Word 3: "Playful" - The word "playful" has the suffix "-ful" added to the root word "play" to create an adjective.
I will select Word 1: "Happiness"</t>
  </si>
  <si>
    <t>Draft Question: Which of the following words contains a suffix that changes an adjective into a noun?
A) Happily
B) Happier
C) Happiness
Chain of thought: The question is framed to test the understanding of how a suffix can change the part of speech of a word. Students need to identify the correct word that demonstrates this concept.</t>
  </si>
  <si>
    <t>- Distractor A: "Happily" - This word is an adverb formed from the adjective "happy" with the suffix "-ly."
- Distractor B: "Happier" - This word is a comparative adjective formed from "happy" with the suffix "-er."
- Correct Answer: C) Happiness
Chain of thought: Distractors are chosen to represent other forms of suffixes or different morphological changes to test the student's knowledge of suffix meanings. The correct answer, "Happiness," clearly demonstrates the suffix "-ness" changing an adjective into a noun.</t>
  </si>
  <si>
    <t>The instruction is clear and directly asks students to identify the word containing a suffix that changes an adjective into a noun.</t>
  </si>
  <si>
    <t>The correct answer, 'Happiness,' accurately reflects the morphological change from adjective 'happy' to noun by adding the suffix '-ness'.</t>
  </si>
  <si>
    <t>The distractors are plausible morphological forms of 'happy' but do not change an adjective into a noun: 'Happily' is an adverb, 'Happier' is a comparative adjective.</t>
  </si>
  <si>
    <t>The word difficulty rating of 5 is too high for 'happiness,' which is a common word with a straightforward morphological structure; a rating of 2 (Easy) would be more appropriate.</t>
  </si>
  <si>
    <t>The task difficulty rating of Medium (M) is appropriate because understanding suffixes that change word classes requires some morphological knowledge beyond basic spelling.</t>
  </si>
  <si>
    <t>Which is the correct spelling of a word meaning "fear of spiders"?
A) arachniphobia
B) aracnophobia
C) arachnophobia
Correct answer: C) arachnophobia</t>
  </si>
  <si>
    <t>Which is the correct spelling of a word meaning "fear of spiders"?</t>
  </si>
  <si>
    <t>arachniphobia</t>
  </si>
  <si>
    <t>The correct answer 'arachnophobia' accurately matches the meaning 'fear of spiders' and is spelled correctly.</t>
  </si>
  <si>
    <t>The distractors are plausible misspellings that reflect common errors such as missing letters or incorrect letter placement, making them effective.</t>
  </si>
  <si>
    <t>The word difficulty rating of 5 is appropriate because 'arachnophobia' is a specialized, less common term with multiple morphemes and Greek roots.</t>
  </si>
  <si>
    <t>The task difficulty rating of High (H) is appropriate given the complexity of the word and the need to recognize correct morphological components and spelling.</t>
  </si>
  <si>
    <t>Step 3 (Evaluate and modify the Choices &amp; Finalize):
Distractor A) Suerly: This distractor is designed to trick the student by changing the "u" in the correct spelling to an "e," making it look like a plausible variation of the word "Surely."
Distractor B) Shurly: This distractor is intended to deceive the student by changing the "e" in the correct spelling to an "u," creating a visually similar but incorrect spelling of the word "Surely."
Question: Which of the following spellings is correct for the word "Surely"?
A) Suerly
B) Shurly
C) Surely
Correct Answer: C) Surely</t>
  </si>
  <si>
    <t>Which of the following spellings is correct for the word "Surely"?</t>
  </si>
  <si>
    <t>Suerly</t>
  </si>
  <si>
    <t>Shurly</t>
  </si>
  <si>
    <t>Distractor A) Suerly: This distractor is designed to trick the student by changing the "u" in the correct spelling to an "e," making it look like a plausible variation of the word "Surely."
Distractor B) Shurly: This distractor is intended to deceive the student by changing the "e" in the correct spelling to an "u," creating a visually similar but incorrect spelling of the word "Surely."
Question: Which of the following spellings is correct for the word "Surely"?
A) Suerly
B) Shurly
C) Surely
Correct Answer: C) Surely</t>
  </si>
  <si>
    <t>The correct answer 'Surely' accurately matches the intended word and spelling.</t>
  </si>
  <si>
    <t>The distractors are plausible misspellings that reflect common phonetic confusions (e.g., 'Suerly' and 'Shurly').</t>
  </si>
  <si>
    <t>The word difficulty rating of 5 is too high for 'Surely,' which is a common adverb with a simple morphological structure; a rating of 1 or 2 would be more appropriate.</t>
  </si>
  <si>
    <t>The task difficulty rating of Medium (M) is too high; identifying the correct spelling of a common adverb with no complex morphological transformation is an Easy (E) level task.</t>
  </si>
  <si>
    <t>Step 3 (Evaluate and modify the Choices &amp; Finalize):
Distractor A: Determinashun
Reasoning: This distractor is a common misspelling of the word "Determination" where the suffix "-ation" is replaced with "-ashun." This misspelling might trick the student who is not familiar with the correct spelling rules of adding the suffix "-ation" to base words.
Distractor B: Determinatoin
Reasoning: This distractor is another misspelling of the word "Determination" where the letters "t" and "i" are swapped. This incorrect spelling might confuse the student who is not paying attention to the correct placement of these letters in the word.
Final Question:
"Question: Which of the following spellings of the word "Determination" is correct, based on the meaning of the morpheme?
A) Determinashun
B) Determinatoin
C) Determination
Correct Answer: C) Determination"</t>
  </si>
  <si>
    <t>"Question: Which of the following spellings of the word "Determination" is correct, based on the meaning of the morpheme?</t>
  </si>
  <si>
    <t>Determinashun</t>
  </si>
  <si>
    <t>Determinatoin</t>
  </si>
  <si>
    <t>Determination</t>
  </si>
  <si>
    <t>Determination"</t>
  </si>
  <si>
    <t>Distractor A: Determinashun
Reasoning: This distractor is a common misspelling of the word "Determination" where the suffix "-ation" is replaced with "-ashun." This misspelling might trick the student who is not familiar with the correct spelling rules of adding the suffix "-ation" to base words.
Distractor B: Determinatoin
Reasoning: This distractor is another misspelling of the word "Determination" where the letters "t" and "i" are swapped. This incorrect spelling might confuse the student who is not paying attention to the correct placement of these letters in the word.
Final Question:
"Question: Which of the following spellings of the word "Determination" is correct, based on the meaning of the morpheme?
A) Determinashun
B) Determinatoin
C) Determination
Correct Answer: C) Determination"</t>
  </si>
  <si>
    <t>The instruction is unclear and confusing because it asks for the correct spelling 'based on the meaning of the morpheme,' which is not a clear or typical criterion for a spelling task. The phrase is ambiguous and may confuse students about what to focus on.</t>
  </si>
  <si>
    <t>The correct answer 'Determination' is accurate and correctly spelled.</t>
  </si>
  <si>
    <t>The distractors are plausible misspellings that reflect common phonetic errors or letter transpositions, making them effective distractors.</t>
  </si>
  <si>
    <t>The word 'Determination' is appropriately rated at difficulty 5, as it is a longer, morphologically complex word with multiple morphemes.</t>
  </si>
  <si>
    <t>The task difficulty is rated Medium, but the task is essentially a straightforward spelling recognition task without requiring morphological analysis, so Medium is somewhat high; however, the confusing instruction increases difficulty. Overall, the rating is inconsistent with the task demands.</t>
  </si>
  <si>
    <t>Step 3 (Evaluate and modify the Choices &amp; Finalize):
Based on the correct spelling of the word "Encouraging" and the task difficulty level of M, let's update the distractors:
A) Encoraging: This distractor is a common misspelling of "Encouraging" where the letter "u" in the root word "encourage" is replaced with an "o". This might trick the student who is not paying close attention to the correct spelling of the root word.
B) Encourrageing: This distractor includes an extra letter "r" after the "u" in the root word "encourage". This could potentially confuse the student who is not familiar with the correct spelling of the word.
Now, let's finalize the question with the updated distractors and the correct answer shuffled:
"Question: Which of the following spellings of the word "Encouraging" is correct based on the meaning of the morphemes?
A) Encoraging
B) Encourrageing
C) Encouraging
Correct Answer: ..."</t>
  </si>
  <si>
    <t>Which of the following spellings of the word "Encouraging" is correct based on the meaning of the morphemes?</t>
  </si>
  <si>
    <t>Encoraging: This distractor is a common misspelling of "Encouraging" where the letter "u" in the root word "encourage" is replaced with an "o". This might trick the student who is not paying close attention to the correct spelling of the root word.</t>
  </si>
  <si>
    <t>Encourrageing: This distractor includes an extra letter "r" after the "u" in the root word "encourage". This could potentially confuse the student who is not familiar with the correct spelling of the word.</t>
  </si>
  <si>
    <t>Encouraging</t>
  </si>
  <si>
    <t>..."</t>
  </si>
  <si>
    <t>Based on the correct spelling of the word "Encouraging" and the task difficulty level of M, let's update the distractors:
A) Encoraging: This distractor is a common misspelling of "Encouraging" where the letter "u" in the root word "encourage" is replaced with an "o". This might trick the student who is not paying close attention to the correct spelling of the root word.
B) Encourrageing: This distractor includes an extra letter "r" after the "u" in the root word "encourage". This could potentially confuse the student who is not familiar with the correct spelling of the word.
Now, let's finalize the question with the updated distractors and the correct answer shuffled:
"Question: Which of the following spellings of the word "Encouraging" is correct based on the meaning of the morphemes?
A) Encoraging
B) Encourrageing
C) Encouraging
Correct Answer: ..."</t>
  </si>
  <si>
    <t>The instruction is unclear and confusing. It asks which spelling is correct based on the meaning of the morphemes, but the question is about spelling correctness, not morphological meaning. Also, the correct answer is missing from the prompt, making the task incomplete and invalid.</t>
  </si>
  <si>
    <t>The correct answer is not provided in the prompt, so accuracy cannot be assessed. Without the correct answer explicitly stated, the task is invalid.</t>
  </si>
  <si>
    <t>The distractors are well-designed and plausible, reflecting common misspellings related to the root word 'encourage', such as omitting the 'u' or adding an extra 'r'. These are effective distractors.</t>
  </si>
  <si>
    <t>The word difficulty rating of 5 is appropriate because 'Encouraging' involves a multi-morphemic structure with a prefix, root, and suffix, and is less common and more complex than basic vocabulary.</t>
  </si>
  <si>
    <t>The task difficulty rating of Medium (M) is questionable. While the word is complex, the task is simply to identify correct spelling, which is more straightforward. However, the unclear instruction and missing correct answer reduce the task's validity and difficulty alignment.</t>
  </si>
  <si>
    <t>Which of the following is the correct spelling of a word that means "a person who is afraid of spiders"?
A) Arachnaphobe
B) Arachnaphob
C) Arachnophobe
Correct answer: C) Arachnophobe</t>
  </si>
  <si>
    <t>Which of the following is the correct spelling of a word that means "a person who is afraid of spiders"?</t>
  </si>
  <si>
    <t>Arachnaphobe</t>
  </si>
  <si>
    <t>Arachnaphob</t>
  </si>
  <si>
    <t>Arachnophobe</t>
  </si>
  <si>
    <t>The instruction is clear and appropriate, asking for the correct spelling of a word with a specific meaning.</t>
  </si>
  <si>
    <t>The correct answer 'Arachnophobe' accurately matches the meaning 'a person who is afraid of spiders.'</t>
  </si>
  <si>
    <t>The distractors are plausible misspellings that reflect common errors such as incorrect suffixes or letter substitutions.</t>
  </si>
  <si>
    <t>The word difficulty rating of 5 is appropriate because 'arachnophobe' is a complex, less common word with Greek roots and a specialized meaning.</t>
  </si>
  <si>
    <t>The task difficulty rating of High (H) is appropriate given the complexity of the word and the need to recognize correct morphological components.</t>
  </si>
  <si>
    <t>Question: Which of the following spellings is correct for a word that means "a person who studies stars"?
A) astronomest
B) astronomer
C) astronomar
Correct answer: B) astronomer</t>
  </si>
  <si>
    <t>Which of the following spellings is correct for a word that means "a person who studies stars"?</t>
  </si>
  <si>
    <t>astronomest</t>
  </si>
  <si>
    <t>astronomar</t>
  </si>
  <si>
    <t>The correct answer 'astronomer' accurately matches the definition 'a person who studies stars.'</t>
  </si>
  <si>
    <t>The distractors are plausible misspellings that resemble the correct word but contain common errors, such as incorrect suffixes or letter substitutions.</t>
  </si>
  <si>
    <t>The word difficulty is rated as 5, which is too high. 'Astronomer' is a relatively common academic term and morphological structure (root 'astro-' + '-nomer'), better suited to a difficulty level of 3 (Medium).</t>
  </si>
  <si>
    <t>The task difficulty is rated as High (H), but selecting the correct spelling from three similar options is a Medium (M) level task, as it requires some morphological knowledge but is not highly complex.</t>
  </si>
  <si>
    <t>Question: Select the correctly spelled word.
A) happinesful
B) happinessful
C) happinessfully
Correct Answer: happinessful
Explanation: Task difficulty of this question is H, and word difficulty of this question is 5.0</t>
  </si>
  <si>
    <t>happinesful</t>
  </si>
  <si>
    <t>happinessful</t>
  </si>
  <si>
    <t>happinessfully</t>
  </si>
  <si>
    <t>The correct answer 'happinessful' is not a valid English word; the suffix '-ful' is not typically added to 'happiness'. The correct morphological form would be 'happy' + '-ness' or 'happy' + '-ful' (which is 'happyful', though uncommon). Therefore, the provided correct answer is inaccurate.</t>
  </si>
  <si>
    <t>The distractors are plausible misspellings or overextensions of the base word 'happiness' with suffixes '-ful' and '-fully', which are common morphological suffixes, making them reasonable distractors.</t>
  </si>
  <si>
    <t>The word difficulty is rated 5 (very hard), but 'happinessful' is a nonstandard or nonexistent word, so the difficulty rating is inappropriate. The task involves an invalid morphological form, so the word difficulty rating cannot be properly assessed.</t>
  </si>
  <si>
    <t>The task difficulty is rated High (H), but since the correct answer is not a valid word and the morphological construction is incorrect, the task is invalid and cannot be meaningfully rated for difficulty.</t>
  </si>
  <si>
    <t>Question: Select the correctly spelled word.
A) creationel
B) creationil
C) creational
Correct Answer: creational
Explanation: Task difficulty of this question is H, and word difficulty of this question is 5.0</t>
  </si>
  <si>
    <t>creationel</t>
  </si>
  <si>
    <t>creationil</t>
  </si>
  <si>
    <t>creational</t>
  </si>
  <si>
    <t>The correct answer 'creational' is accurate and matches the intended morphological form.</t>
  </si>
  <si>
    <t>The distractors 'creationel' and 'creationil' are plausible misspellings that mimic common suffix errors, making them effective distractors.</t>
  </si>
  <si>
    <t>The word difficulty rating of 5 is too high. 'Creational' is a derived adjective from 'creation' with a common suffix '-al', which is typically rated around 2 or 3 (Easy to Medium) rather than 5 (Very Hard).</t>
  </si>
  <si>
    <t>The task difficulty rating of High (H) is not justified. Selecting the correct spelling of 'creational' from similar options involves recognizing a common suffix pattern and is more appropriately rated as Medium (M).</t>
  </si>
  <si>
    <t>To create a question with a word difficulty of 5 and task difficulty of H, let's consider a word with a suffix that may be challenging for students to spell. One word that fits this criteria is "happiness."
First, let's break down the word "happiness." The base word is "happy," and the suffix "-ness" is added to indicate a state of being happy.
Now, let's think of two misspelled variations:
1. happyness
2. happines
The correct spelling of the word is "happiness."
Based on this analysis, we can form the 3-choice question:
Question: Which of the following spellings is correct?
A) happyness
B) happines
C) happiness
Correct Answer: C) happiness</t>
  </si>
  <si>
    <t>Question: Which of the following spellings is correct?</t>
  </si>
  <si>
    <t>The instruction is clear and appropriate, asking which spelling is correct without revealing the target word in the prompt.</t>
  </si>
  <si>
    <t>The distractors are plausible misspellings that reflect common errors related to morphological changes, such as dropping the final 's' or incorrectly retaining the 'y'.</t>
  </si>
  <si>
    <t>The word difficulty rating of 5 is too high for 'happiness', which is a common word with a straightforward morphological pattern; a rating of 2 (Easy) would be more appropriate.</t>
  </si>
  <si>
    <t>The task difficulty rating of High (H) is too high; recognizing the correct spelling of 'happiness' involves a medium level of morphological awareness (changing 'y' to 'i' before adding '-ness'), so Medium (M) is more appropriate.</t>
  </si>
  <si>
    <t>Question: Select the correctly spelled word.
A) teachable
B) teachible
C) teachabel
Correct Answer: teachable
Explanation: Task difficulty of this question is H, and word difficulty of this question is 5.0</t>
  </si>
  <si>
    <t>teachable</t>
  </si>
  <si>
    <t>teachible</t>
  </si>
  <si>
    <t>teachabel</t>
  </si>
  <si>
    <t>The correct answer 'teachable' is accurate and matches the intended word with correct spelling.</t>
  </si>
  <si>
    <t>The distractors 'teachible' and 'teachabel' are plausible misspellings that reflect common errors related to suffix spelling and vowel placement.</t>
  </si>
  <si>
    <t>The word difficulty rating of 5 is too high. 'Teachable' is a common word with a straightforward morphological structure (root 'teach' + suffix '-able'), which should be rated around 2 (Easy) or 3 (Medium) rather than 5 (Very Hard).</t>
  </si>
  <si>
    <t>The task difficulty rating of High (H) is inappropriate. Selecting the correct spelling of 'teachable' from similar options is a relatively straightforward task, better rated as Easy (E) or Medium (M).</t>
  </si>
  <si>
    <t>To create a 3-choice question for a student learning about spelling based on morpheme meaning, we need to first identify a word with a suffix that could be confusing for students. Let's consider the word "happiness." The suffix "-ness" indicates a state or quality, which could be challenging for students to spell correctly.
Now, let's think of two misspelled variations for "happiness" that could easily be confused by students:
1. Happyness
2. Happiniss
Finally, let's provide the correct spelling as one of the options.
Question: Which of the following spellings is correct for a state of being happy?
A) Happyness
B) Happiniss
C) Happiness
Correct Answer: C) Happiness
Reasoning: The suffix "-ness" is used to indicate a state or quality. In this case, "happiness" is spelled with an "-ness" at the end to show the state of being happy. Students might be confused by the variations "Happyness" and "Happiniss," which do not follow the correct spelling pattern.</t>
  </si>
  <si>
    <t>The correct answer 'Happiness' accurately reflects the intended word and meaning.</t>
  </si>
  <si>
    <t>The task difficulty rating of High (H) is not justified; recognizing the correct spelling of 'happiness' involves a medium level of morphological understanding (changing 'y' to 'i' before adding '-ness'), so Medium (M) is more appropriate.</t>
  </si>
  <si>
    <t>(1) Teacher Role:
I want to create a question that focuses on the concept of suffixes for students in grades 3-5. The word I will use is "careful," which has the suffix "-ful" meaning "full of." 
Question: What is the correct spelling of the word meaning "full of care"?
A) carefull
B) carful
C) careful
I chose "careful" as the correct spelling because it maintains the root word "care" and adds the suffix "-ful" meaning "full of."
(2) Student Role:
The question is clear to me as a student. The correct spelling is "careful" because it keeps the root word "care" and adds the suffix "-ful" meaning "full of." The other choices, "carefull" and "carful," are misspelled variations that do not follow the correct spelling rule.
(3) Technometrician Role:
Final Question: What is the correct spelling of the word meaning "full of care"?
A) carefull
B) carful
C) careful
Correct Answer: C) careful
The question effectively tests the understanding of the suffix "-ful" meaning "full of" and aligns with the word difficulty of 5 and task difficulty of H. The distractors "carefull" and "carful" are appropriately chosen as misspelled variations to challenge the students.</t>
  </si>
  <si>
    <t>What is the correct spelling of the word meaning "full of care"?</t>
  </si>
  <si>
    <t>carful</t>
  </si>
  <si>
    <t>I want to create a question that focuses on the concept of suffixes for students in grades 3-5. The word I will use is "careful," which has the suffix "-ful" meaning "full of."</t>
  </si>
  <si>
    <t>The question is clear to me as a student. The correct spelling is "careful" because it keeps the root word "care" and adds the suffix "-ful" meaning "full of." The other choices, "carefull" and "carful," are misspelled variations that do not follow the correct spelling rule.</t>
  </si>
  <si>
    <t>The correct answer 'careful' accurately matches the meaning 'full of care' and is spelled correctly.</t>
  </si>
  <si>
    <t>The distractors are plausible misspellings related to the morphological structure of the word, such as doubling the 'l' or omitting the second 'e'.</t>
  </si>
  <si>
    <t>The word difficulty is rated as 5, which is too high for 'careful', a common and simple word with a straightforward morphological structure. A rating of 1 or 2 would be more appropriate.</t>
  </si>
  <si>
    <t>The task difficulty is rated as High (H), but identifying the correct spelling of 'careful' is a relatively simple morphological task involving a common suffix '-ful'. The difficulty should be rated as Easy (E) or at most Medium (M).</t>
  </si>
  <si>
    <t>To create a 3-choice question for a student learning about spelling based on morpheme meaning, we can choose a word with a suffix that changes the meaning of the base word. 
Let's use the word "careless" as our base word. The suffix "-less" means without, so "careless" means without care or not paying attention. 
Now, let's create the misspelled variations:
1) Careliss
2) Carless
3) Careless
For option A, "Careliss," the misspelling is incorrect because it changes the meaning of the word by removing the correct suffix "-less."
For option B, "Carless," the misspelling is incorrect because it misses the correct spelling of "careless" by omitting the "e" before the suffix "-less."
For option C, "Careless," this is the correct spelling of the word with the suffix "-less" correctly added to the base word "care."
Final Question: Which spelling is correct for a word that means without care or not paying attention?
A) Careliss
B) Carless
C) Careless
Correct Answer: C) Careless</t>
  </si>
  <si>
    <t>Which spelling is correct for a word that means without care or not paying attention?</t>
  </si>
  <si>
    <t>Careliss</t>
  </si>
  <si>
    <t>The instruction is clear and appropriate, asking which spelling is correct for a word with the given meaning.</t>
  </si>
  <si>
    <t>The correct answer 'Careless' accurately matches the meaning 'without care or not paying attention.'</t>
  </si>
  <si>
    <t>The distractors 'Careliss' and 'Carless' are plausible misspellings that reflect common errors related to the suffix '-less' and vowel omission.</t>
  </si>
  <si>
    <t>The word difficulty rating of 5 is too high. 'Careless' is a common word with a straightforward morphological structure (root 'care' + suffix '-less'), which fits better at a difficulty level of 2 (Easy).</t>
  </si>
  <si>
    <t>The task difficulty rating of High (H) is inappropriate. Identifying the correct spelling of 'Careless' involves recognizing a common suffix and is a relatively simple morphological task, better rated as Easy (E) or at most Medium (M).</t>
  </si>
  <si>
    <t>Step 1: 
- Walked: This word has the suffix "-ed" which indicates past tense, making it a suitable example for morpheme meaning.
- Jumping: The word "jumping" contains the suffix "-ing" which shows continuous action, making it relevant for the concept.
- Happily: The word "happily" has the suffix "-ly" which transforms an adjective into an adverb, demonstrating the morphological concept.
I will select "Walked" as the word for the question.
Step 2:
DRAFT Question: Which word contains a suffix that indicates past tense?
Chain-of-thought: The question is framed to test the student's understanding of morpheme meaning, specifically focusing on the suffix "-ed" representing past tense.
Step 3:
- Correct Answer: Walked
- Distractor A: Walk
Chain-of-thought: Distractor A might trick the student by removing the suffix "-ed," making it an incorrect choice.
- Distractor B: Walking
Chain-of-thought: Distractor B might trick the student by presenting a similar word with the suffix "-ing" instead of "-ed."
Final Question:
Question: Which word contains a suffix that indicates past tense?
A) Walk
B) Walking
C) Walked
Correct Answer: C) Walked</t>
  </si>
  <si>
    <t>Which word contains a suffix that indicates past tense?
Chain-of-thought: The question is framed to test the student's understanding of morpheme meaning, specifically focusing on the suffix "-ed" representing past tense.
Step 3:
- Correct Answer: Walked
- Distractor A: Walk
Chain-of-thought: Distractor A might trick the student by removing the suffix "-ed," making it an incorrect choice.
- Distractor B: Walking
Chain-of-thought: Distractor B might trick the student by presenting a similar word with the suffix "-ing" instead of "-ed."
Final Question:
Question: Which word contains a suffix that indicates past tense?</t>
  </si>
  <si>
    <t>Walk</t>
  </si>
  <si>
    <t>Walking</t>
  </si>
  <si>
    <t>The question is framed to test the student's understanding of morpheme meaning, specifically focusing on the suffix "-ed" representing past tense.</t>
  </si>
  <si>
    <t>- Walked: This word has the suffix "-ed" which indicates past tense, making it a suitable example for morpheme meaning.
- Jumping: The word "jumping" contains the suffix "-ing" which shows continuous action, making it relevant for the concept.
- Happily: The word "happily" has the suffix "-ly" which transforms an adjective into an adverb, demonstrating the morphological concept.
I will select "Walked" as the word for the question.</t>
  </si>
  <si>
    <t>DRAFT Question: Which word contains a suffix that indicates past tense?
Chain-of-thought: The question is framed to test the student's understanding of morpheme meaning, specifically focusing on the suffix "-ed" representing past tense.</t>
  </si>
  <si>
    <t>- Correct Answer: Walked
- Distractor A: Walk
Chain-of-thought: Distractor A might trick the student by removing the suffix "-ed," making it an incorrect choice.
- Distractor B: Walking
Chain-of-thought: Distractor B might trick the student by presenting a similar word with the suffix "-ing" instead of "-ed."</t>
  </si>
  <si>
    <t>The instruction is clear and directly asks which word contains a suffix indicating past tense, aligning well with the intended morphological focus.</t>
  </si>
  <si>
    <t>The correct answer 'Walked' accurately reflects the past tense suffix '-ed', matching the question's requirement.</t>
  </si>
  <si>
    <t>The distractors are well chosen: 'Walk' lacks any suffix, and 'Walking' has a different suffix '-ing', both plausible but incorrect for past tense.</t>
  </si>
  <si>
    <t>The word difficulty is rated as 5, which is too high for 'walk' and its forms; these are very common, simple words suitable for a lower difficulty rating (1 or 2).</t>
  </si>
  <si>
    <t>The task difficulty is rated as High (H), but identifying the past tense suffix '-ed' in such a simple verb is a basic morphological skill, better rated as Easy (E) or at most Medium (M).</t>
  </si>
  <si>
    <t>Step 1: 
- Word 1: Happily (suffix -ly): This word is suitable because it has a clear suffix that changes the meaning of the base word "happy."
- Word 2: Careless (suffix -less): This word is appropriate as it demonstrates how adding the suffix changes the meaning of the root word "care."
- Word 3: Beautifully (suffix -fully): This word showcases the addition of the suffix -fully to the root word "beautiful."
I will select Word 2: Careless.
Step 2:
Draft Question: Which of the following words is spelled correctly with a suffix that changes the meaning of the root word?
Chain of thought: This question aims to test the student's understanding of how adding a suffix can alter the meaning of a base word.
Step 3:
- Distractor A: Carelesly
- Distractor B: Carefull
- Correct Answer: Careless
Chain of thought:
- Distractor A: Carelesly is a common misspelling where the suffix -ly is added incorrectly.
- Distractor B: Carefull is a common misspelling where the suffix -ful is added instead of -less.
- Correct Answer: Careless is the correct spelling with the suffix -less accurately changing the meaning of the root word "care."
Final Question:
Question: Which of the following words is spelled correctly with a suffix that changes the meaning of the root word?
A) Carelesly
B) Carefull
C) Careless
Correct Answer: C) Careless</t>
  </si>
  <si>
    <t>Which of the following words is spelled correctly with a suffix that changes the meaning of the root word?
Chain of thought: This question aims to test the student's understanding of how adding a suffix can alter the meaning of a base word.
Step 3:
- Distractor A: Carelesly
- Distractor B: Carefull
- Correct Answer: Careless
Chain of thought:
- Distractor A: Carelesly is a common misspelling where the suffix -ly is added incorrectly.
- Distractor B: Carefull is a common misspelling where the suffix -ful is added instead of -less.
- Correct Answer: Careless is the correct spelling with the suffix -less accurately changing the meaning of the root word "care."
Final Question:
Question: Which of the following words is spelled correctly with a suffix that changes the meaning of the root word?</t>
  </si>
  <si>
    <t>Carelesly</t>
  </si>
  <si>
    <t>This question aims to test the student's understanding of how adding a suffix can alter the meaning of a base word.</t>
  </si>
  <si>
    <t>- Word 1: Happily (suffix -ly): This word is suitable because it has a clear suffix that changes the meaning of the base word "happy."
- Word 2: Careless (suffix -less): This word is appropriate as it demonstrates how adding the suffix changes the meaning of the root word "care."
- Word 3: Beautifully (suffix -fully): This word showcases the addition of the suffix -fully to the root word "beautiful."
I will select Word 2: Careless.</t>
  </si>
  <si>
    <t>Draft Question: Which of the following words is spelled correctly with a suffix that changes the meaning of the root word?
Chain of thought: This question aims to test the student's understanding of how adding a suffix can alter the meaning of a base word.</t>
  </si>
  <si>
    <t>- Distractor A: Carelesly
- Distractor B: Carefull
- Correct Answer: Careless
Chain of thought:
- Distractor A: Carelesly is a common misspelling where the suffix -ly is added incorrectly.
- Distractor B: Carefull is a common misspelling where the suffix -ful is added instead of -less.
- Correct Answer: Careless is the correct spelling with the suffix -less accurately changing the meaning of the root word "care."</t>
  </si>
  <si>
    <t>The instruction is clear and aligns well with the intended task of identifying the correctly spelled word with a suffix that changes the meaning of the root word.</t>
  </si>
  <si>
    <t>The correct answer 'Careless' is accurate and correctly reflects the suffix '-less' changing the meaning of the root word 'care'.</t>
  </si>
  <si>
    <t>The distractors are plausible misspellings related to suffix usage: 'Carelesly' incorrectly adds '-ly', and 'Carefull' incorrectly uses '-ful' instead of '-less'.</t>
  </si>
  <si>
    <t>The word difficulty rating of 5 is appropriate because understanding suffixes like '-less' and their correct spelling requires advanced morphological knowledge.</t>
  </si>
  <si>
    <t>The task difficulty rating of High (H) is appropriate given the morphological complexity involved in suffix usage and spelling.</t>
  </si>
  <si>
    <t>Final Question: Which of the following spellings is correct for the word "playful"?
A) pleiful
B) plafull
C) playful
Correct Answer: C) playful</t>
  </si>
  <si>
    <t>Which of the following spellings is correct for the word "playful"?</t>
  </si>
  <si>
    <t>pleiful</t>
  </si>
  <si>
    <t>plafull</t>
  </si>
  <si>
    <t>The instruction is clear and appropriate, asking the student to select the correct spelling of the word 'playful'.</t>
  </si>
  <si>
    <t>The correct answer 'playful' accurately matches the intended word and its correct spelling.</t>
  </si>
  <si>
    <t>The distractors are plausible misspellings that reflect common errors such as vowel substitution and incorrect suffix spelling.</t>
  </si>
  <si>
    <t>The word difficulty rating of 5 is too high for 'playful', which is a common, simple word with a straightforward morphological structure (base word 'play' + suffix '-ful'). A rating of 1 or 2 would be more appropriate.</t>
  </si>
  <si>
    <t>The task difficulty rating of High (H) is inappropriate. Recognizing the correct spelling of 'playful' involves simple morphological knowledge and is an easy-level task.</t>
  </si>
  <si>
    <t>Final Question: Which word is spelled correctly with the suffix "-ful" added to the root word "grace"?
      A) grateful
      B) greatfull
      C) graceful
      Correct Answer: C) graceful</t>
  </si>
  <si>
    <t>Which word is spelled correctly with the suffix "-ful" added to the root word "grace"?</t>
  </si>
  <si>
    <t>greatfull</t>
  </si>
  <si>
    <t>graceful</t>
  </si>
  <si>
    <t>The instruction is unclear and misleading because it asks for the correct spelling with suffix '-ful' added to 'grace', but the correct answer 'graceful' is the only valid form. 'Grateful' is a different word with a different root meaning, and 'greatfull' is a misspelling of 'grateful'. The prompt confuses morphological roots and suffix application.</t>
  </si>
  <si>
    <t>The correct answer 'graceful' is accurately identified as the correct spelling of the root word 'grace' plus the suffix '-ful'.</t>
  </si>
  <si>
    <t>The distractors are not well designed. 'Grateful' is a valid English word but derived from a different root ('grate'), not 'grace', so it is not a plausible distractor for this morphological task. 'Greatfull' is a misspelling of 'grateful' but unrelated to 'grace'. Thus, distractors do not effectively test morphological understanding of suffix '-ful' added to 'grace'.</t>
  </si>
  <si>
    <t>The word difficulty rating of 5 is too high. 'Graceful' is a common word with a simple suffix addition, appropriate for a lower difficulty level (around 2 or 3).</t>
  </si>
  <si>
    <t>The task difficulty rating of High (H) is inappropriate. Identifying the correct spelling of 'graceful' from these options is a relatively straightforward task, better rated as Medium (M) or Easy (E).</t>
  </si>
  <si>
    <t>Step 4 (Update the Distractors):
Distractor 1: Charmmingly
Reasoning: This distractor is a common misspelling of the word "charmingly" by doubling the letter "m." This variation might trick the student who is not paying attention to the correct spelling and falls for a common mistake in spelling.
Distractor 2: Charmmingely
Reasoning: This distractor combines the misspelling of doubling the letter "m" with the addition of the letter "e" at the end. This variation might confuse the student by appearing similar to the correct spelling but with an extra letter added at the end.
Step 5 (Finalize):
Question: Which of the following is the correct spelling of a word meaning "in a charming manner," with the suffix -ly?
A) Charmmingly
B) Charmingly
C) Charmmingely
Correct Answer: B) Charmingly</t>
  </si>
  <si>
    <t>Which of the following is the correct spelling of a word meaning "in a charming manner," with the suffix -ly?</t>
  </si>
  <si>
    <t>Charmmingly</t>
  </si>
  <si>
    <t>Charmingly</t>
  </si>
  <si>
    <t>Charmmingely</t>
  </si>
  <si>
    <t>The instruction is clear and appropriate, asking for the correct spelling of a word with a given meaning and suffix.</t>
  </si>
  <si>
    <t>The correct answer 'Charmingly' accurately reflects the intended meaning and suffix.</t>
  </si>
  <si>
    <t>The distractors are plausible misspellings involving doubling of consonants and incorrect suffix placement, which are common errors.</t>
  </si>
  <si>
    <t>The word difficulty is rated as 5, which is too high for 'charmingly,' a common adverb formed by adding '-ly' to 'charming.' A rating of 2 (Easy) would be more appropriate.</t>
  </si>
  <si>
    <t>The task difficulty is rated as High (H), but recognizing the correct spelling of 'charmingly' involves straightforward morphological knowledge of adding '-ly' to an adjective ending in 'ing.' This should be rated as Medium (M) or Easy (E).</t>
  </si>
  <si>
    <t>Step 3 (Evaluate and modify the Choices &amp; Finalize):
Question: Which of the following spellings is correct for the word "Sure"?
A) Shure
B) Ser
C) Sure
Correct Answer: C) Sure
Reasoning: The word "Sure" is correctly spelled with the suffix "-e" to indicate certainty. The distractor "Shure" is a common misspelling where the "h" is added unnecessarily. The distractor "Ser" is a different word altogether and does not match the correct spelling of "Sure."
Final Question:
"Question: Which of the following spellings is correct for the word 'Sure'?
A) Shure
B) Ser
C) Sure
Correct Answer: C) Sure"</t>
  </si>
  <si>
    <t>Which of the following spellings is correct for the word "Sure"?</t>
  </si>
  <si>
    <t>Ser</t>
  </si>
  <si>
    <t>Question: Which of the following spellings is correct for the word "Sure"?
A) Shure
B) Ser
C) Sure
Correct Answer: C) Sure
Reasoning: The word "Sure" is correctly spelled with the suffix "-e" to indicate certainty. The distractor "Shure" is a common misspelling where the "h" is added unnecessarily. The distractor "Ser" is a different word altogether and does not match the correct spelling of "Sure."
Final Question:
"Question: Which of the following spellings is correct for the word 'Sure'?
A) Shure
B) Ser
C) Sure
Correct Answer: C) Sure"</t>
  </si>
  <si>
    <t>The instruction is unclear and ineffective because it explicitly provides the target word 'Sure' in the question, which makes the task trivial and does not require morphological knowledge or spelling skill.</t>
  </si>
  <si>
    <t>The distractors 'Shure' and 'Ser' are not plausible misspellings of 'Sure'. 'Shure' is a brand name and not a common misspelling, while 'Ser' is unrelated and unlikely to confuse students, reducing the quality of distractors.</t>
  </si>
  <si>
    <t>The word difficulty rating of 5 is inappropriate. 'Sure' is a very common, simple word with no complex morphological structure, so it should be rated as 1 (Very Easy).</t>
  </si>
  <si>
    <t>The task difficulty rating of High (H) is not justified. Selecting the correct spelling of a simple, common word with no morphological complexity is an Easy (E) level task.</t>
  </si>
  <si>
    <t>Which of the following breaks down the word 'Entertainment' correctly?
A) En - tain - ment
B) Enter - tain - ment
C) Entertain - ment
Correct answer: B) Enter - tain - ment</t>
  </si>
  <si>
    <t>Which of the following breaks down the word 'Entertainment' correctly?</t>
  </si>
  <si>
    <t>En - tain - ment</t>
  </si>
  <si>
    <t>Enter - tain - ment</t>
  </si>
  <si>
    <t>Entertain - ment</t>
  </si>
  <si>
    <t>The instructions are clear and straightforward, asking which option correctly breaks down the word.</t>
  </si>
  <si>
    <t>The correct answer is marked as 'Enter - tain - ment', but the proper morphological breakdown is 'Entertain - ment' (root + suffix). 'Enter' and 'tain' are not separate morphemes in this context.</t>
  </si>
  <si>
    <t>The distractors are plausible and test morphological understanding by offering different segmentations that could confuse students.</t>
  </si>
  <si>
    <t>The word difficulty rating of 1 (Very Easy) is inaccurate. 'Entertainment' involves a root and a suffix, which is more complex than very easy words. A rating of 3 (Moderate) would be more appropriate.</t>
  </si>
  <si>
    <t>The task difficulty is rated as Easy (E), but correctly segmenting 'Entertainment' requires moderate morphological knowledge, so Medium (M) would be more appropriate.</t>
  </si>
  <si>
    <t>Which of the following correctly breaks down the word 'Unbelievable' into its parts?
A) Un / believe / able
B) Un / be / lieve
C) Un / lie / able
Correct answer: A) Un / believe / able</t>
  </si>
  <si>
    <t>Which of the following correctly breaks down the word 'Unbelievable' into its parts?</t>
  </si>
  <si>
    <t>Un / believe / able</t>
  </si>
  <si>
    <t>Un / be / lieve</t>
  </si>
  <si>
    <t>Un / lie / able</t>
  </si>
  <si>
    <t>The instructions are clear and straightforward, asking for the correct morphological breakdown of the word.</t>
  </si>
  <si>
    <t>The correct answer (Un / believe / able) accurately segments the prefix, root, and suffix of the word 'Unbelievable'.</t>
  </si>
  <si>
    <t>The distractors are plausible and test morphological understanding by breaking the word incorrectly into smaller or incorrect morphemes.</t>
  </si>
  <si>
    <t>The word difficulty rating of 1 (Very Easy) is too low. 'Unbelievable' involves multiple morphemes (prefix, root, suffix) and requires moderate morphological awareness, so a rating of 3 (Moderate) would be more appropriate.</t>
  </si>
  <si>
    <t>The task difficulty is rated as Easy (E), but correctly segmenting a word with multiple affixes requires more than basic morphological knowledge, so Medium (M) would be a better fit.</t>
  </si>
  <si>
    <t>Question: Break the word into parts based on prefixes, root words, or suffixes.. unbelievable has
A) 3 parts: un/believ/able
B) 2 parts: un/believable
C) 2 parts: unbeliev/able
Correct Answer: 3 parts: un/believ/able
Explanation: Task difficulty of this question is E, and word difficulty of this question is 1.0</t>
  </si>
  <si>
    <t>Break the word into parts based on prefixes, root words, or suffixes.. unbelievable has</t>
  </si>
  <si>
    <t>3 parts: un/believ/able</t>
  </si>
  <si>
    <t>2 parts: un/believable</t>
  </si>
  <si>
    <t>2 parts: unbeliev/able</t>
  </si>
  <si>
    <t>The instruction is clear and appropriate, asking to break the word into parts based on prefixes, root words, or suffixes.</t>
  </si>
  <si>
    <t>The correct answer is marked as '3 parts: un/believ/able', but the correct morphological breakdown of 'unbelievable' includes the suffix '-ly' as well, so the answer is incomplete and inaccurate.</t>
  </si>
  <si>
    <t>The distractors are reasonable and test morphological understanding effectively by presenting plausible segmentations.</t>
  </si>
  <si>
    <t>The word difficulty rating of 1 (Very Easy) is inaccurate. 'Unbelievable' involves multiple morphemes including prefix, root, and suffix, making it more complex than a very easy word. A rating of 3 or 4 would be more appropriate.</t>
  </si>
  <si>
    <t>The task difficulty is rated as Easy (E), but correctly segmenting 'unbelievable' into morphological parts requires moderate morphological awareness, so a Medium (M) rating would be more appropriate.</t>
  </si>
  <si>
    <t>Which of the following breaks down the word 'Transportation' correctly into its parts?
A) trans-port-ation
B) trans-port-er
C) trans-port-ing
Correct answer: A) trans-port-ation</t>
  </si>
  <si>
    <t>Which of the following breaks down the word 'Transportation' correctly into its parts?</t>
  </si>
  <si>
    <t>trans-port-ation</t>
  </si>
  <si>
    <t>trans-port-er</t>
  </si>
  <si>
    <t>trans-port-ing</t>
  </si>
  <si>
    <t>The correct answer 'trans-port-ation' is inaccurate because the correct segmentation is 'trans-port-ation' only if 'ation' is a suffix, but the actual suffix is '-ation' attached to the root 'port'. However, 'trans-port-ation' is a reasonable segmentation, but the distractors are incorrect. Still, the segmentation is somewhat misleading because 'port' is the root and '-ation' is the suffix, but 'trans' is a prefix. The answer is acceptable but the distractors are not well-formed.</t>
  </si>
  <si>
    <t>Distractors 'trans-port-er' and 'trans-port-ing' are not plausible morphological breakdowns of 'Transportation' because '-er' and '-ing' are not suffixes of this word, making them ineffective distractors.</t>
  </si>
  <si>
    <t>The word difficulty rating of 1 (Very Easy) is inaccurate. 'Transportation' involves a prefix, root, and a derivational suffix '-ation', which requires moderate morphological awareness. A more appropriate rating would be 3 (Moderate).</t>
  </si>
  <si>
    <t>The task difficulty is rated as Easy (E), but given the morphological complexity of the word and the need to identify prefix, root, and suffix, a Medium (M) rating would be more appropriate.</t>
  </si>
  <si>
    <t>Question: Break the word into parts based on prefixes, root words, and suffixes.. entertainment has
A) 2 parts: entertain/ment
B) 3 parts: enter/tain/ment
C) 3 parts: enter/ta/inment
Correct Answer: 2 parts: entertain/ment</t>
  </si>
  <si>
    <t>Break the word into parts based on prefixes, root words, and suffixes.. entertainment has</t>
  </si>
  <si>
    <t>2 parts: entertain/ment</t>
  </si>
  <si>
    <t>3 parts: enter/tain/ment</t>
  </si>
  <si>
    <t>3 parts: enter/ta/inment</t>
  </si>
  <si>
    <t>The instruction is unclear and incomplete. The phrase 'entertainment has' is confusing and does not clearly instruct the student to break down the word 'entertainment'.</t>
  </si>
  <si>
    <t>The correct answer 'entertain/ment' accurately breaks down the word into root and suffix.</t>
  </si>
  <si>
    <t>Distractors are poorly designed. Option B splits 'entertain' incorrectly into 'enter' and 'tain', which are not meaningful morphemes here. Option C is nonsensical with 'enter/ta/inment'. Distractors do not effectively test morphological understanding.</t>
  </si>
  <si>
    <t>The word difficulty rating of 1 (Very Easy) is inaccurate. 'Entertainment' involves a root with a derivational suffix '-ment', which is more complex than very easy words. A rating of 2 (Easy) or 3 (Moderate) would be more appropriate.</t>
  </si>
  <si>
    <t>The task difficulty rating of Easy (E) is not fully appropriate. Identifying the root and suffix in 'entertainment' requires moderate morphological awareness, suggesting a Medium (M) rating.</t>
  </si>
  <si>
    <t>Question: Break the word into parts based on prefixes, root words, and suffixes.. underwater has
A) 3 parts: under/water
B) 2 parts: under/water
C) 2 parts: underwa/ter
Correct Answer: 2 parts: under/water</t>
  </si>
  <si>
    <t>Break the word into parts based on prefixes, root words, and suffixes.. underwater has</t>
  </si>
  <si>
    <t>3 parts: under/water</t>
  </si>
  <si>
    <t>2 parts: under/water</t>
  </si>
  <si>
    <t>2 parts: underwa/ter</t>
  </si>
  <si>
    <t>The instruction is unclear and contains grammatical errors ('underwater has'). It does not clearly direct the student to break the word into parts based on prefixes, root words, and suffixes.</t>
  </si>
  <si>
    <t>The correct answer '2 parts: under/water' accurately breaks down the word into prefix and root.</t>
  </si>
  <si>
    <t>Distractors are not well designed. Option A incorrectly states '3 parts' but only shows two parts, and option C uses an invalid segmentation 'underwa/ter' which is not a plausible morphological breakdown.</t>
  </si>
  <si>
    <t>The word difficulty rating of 1 (Very Easy) is appropriate because 'underwater' consists of a common prefix 'under-' and a root 'water', which is straightforward for early learners.</t>
  </si>
  <si>
    <t>The task difficulty rating of Easy (E) is appropriate given the simple morphological structure and the straightforward segmentation required.</t>
  </si>
  <si>
    <t>To break down the word 'Unbelievably' into its correct parts, we first need to identify the prefix, root, and suffix. 
- The prefix is 'un-', which means 'not'.
- The root of the word is 'believe'.
- The suffix is '-ly', which is used to form adverbs from adjectives.
Now, let's create the 3-choice question:
Question: What are the correct parts of the word 'Unbelievably'?
A) Un - believe - able
B) Un - lie - able
C) Un - believe - ly
Correct Answer: C) Un - believe - ly</t>
  </si>
  <si>
    <t>Question: What are the correct parts of the word 'Unbelievably'?</t>
  </si>
  <si>
    <t>Un - believe - able</t>
  </si>
  <si>
    <t>Un - lie - able</t>
  </si>
  <si>
    <t>Un - believe - ly</t>
  </si>
  <si>
    <t>The instructions are clear and appropriate, asking for the correct parts of the word 'Unbelievably'.</t>
  </si>
  <si>
    <t>The correct answer is marked as 'Un - believe - ly', but this is incomplete. The word 'Unbelievably' contains the morphemes 'Un-' (prefix), 'believe' (root), '-able' (derivational suffix), and '-ly' (adverbial suffix). None of the options correctly segment all parts, so the provided correct answer is inaccurate.</t>
  </si>
  <si>
    <t>The distractors are not well designed. They omit or incorrectly segment morphemes, and none include the suffix '-able', which is a key morphological component of the word. This reduces the quality of distractors as they do not effectively test morphological understanding.</t>
  </si>
  <si>
    <t>The word difficulty rating of 1 (Very Easy) is inaccurate. 'Unbelievably' involves multiple affixes and requires distinguishing between derivational suffixes, which is more complex than very easy words. A more appropriate rating would be 4 (Difficult).</t>
  </si>
  <si>
    <t>The task difficulty is rated as Easy (E), but correctly segmenting 'Unbelievably' into all its morphemes requires moderate morphological knowledge, suggesting a Medium (M) or higher rating.</t>
  </si>
  <si>
    <t>Step 3 (Evaluate and modify the Choices &amp; Finalize):
Distractor 1 (A): Feerless
- This distractor might trick the student because it closely resembles the correct spelling of "Fearless" but includes an extra 'e', which could lead the student to believe it is a valid variation.
Distractor 2 (B): Fearles
- This distractor might trick the student because it only removes one 's' from the correct spelling, making it seem like a plausible option, especially if the student is not familiar with the correct morphology of the word.
Question: Which spelling of the word "Fearless" is correct, considering its morpheme meaning?
A) Feerless
B) Fearles
C) Fearless
Correct Answer: C) Fearless</t>
  </si>
  <si>
    <t>Which spelling of the word "Fearless" is correct, considering its morpheme meaning?</t>
  </si>
  <si>
    <t>Feerless</t>
  </si>
  <si>
    <t>Fearles</t>
  </si>
  <si>
    <t>Fearless</t>
  </si>
  <si>
    <t>Distractor 1 (A): Feerless
- This distractor might trick the student because it closely resembles the correct spelling of "Fearless" but includes an extra 'e', which could lead the student to believe it is a valid variation.
Distractor 2 (B): Fearles
- This distractor might trick the student because it only removes one 's' from the correct spelling, making it seem like a plausible option, especially if the student is not familiar with the correct morphology of the word.
Question: Which spelling of the word "Fearless" is correct, considering its morpheme meaning?
A) Feerless
B) Fearles
C) Fearless
Correct Answer: C) Fearless</t>
  </si>
  <si>
    <t>The instruction is clear and asks the student to select the correct spelling of the word 'Fearless' based on its morpheme meaning, which aligns with the intended morphological task.</t>
  </si>
  <si>
    <t>The correct answer 'Fearless' is accurate and correctly reflects the standard spelling of the word formed by the root 'fear' and the suffix '-less'.</t>
  </si>
  <si>
    <t>The distractors 'Feerless' and 'Fearles' are plausible misspellings that reflect common errors such as vowel doubling and omission of the final 's', making them effective distractors.</t>
  </si>
  <si>
    <t>The word difficulty rating of 5 is too high for 'Fearless', which is a common word with a straightforward morphological structure (root + suffix). A rating of 2 (Easy) or 3 (Medium) would be more appropriate.</t>
  </si>
  <si>
    <t>The task difficulty rating of High (H) is not justified. Recognizing the correct spelling of 'Fearless' involves a simple morphological understanding of suffix addition without complex transformations, so an Easy (E) or Medium (M) rating would be more suitable.</t>
  </si>
  <si>
    <t>To break down the word 'Understandable', we need to identify the prefix, root, and suffix. 
- The prefix is 'under-'
- The root is 'stand'
- The suffix is '-able'
Now, let's create a 3-choice question:
Question: Which of the following breaks down the word 'Understandable' correctly?
A) Un- / der / -standable
B) Under- / stand / -able
C) Under- / -stand / able
Correct Answer: B) Under- / stand / -able</t>
  </si>
  <si>
    <t>Question: Which of the following breaks down the word 'Understandable' correctly?</t>
  </si>
  <si>
    <t>Un- / der / -standable</t>
  </si>
  <si>
    <t>Under- / stand / -able</t>
  </si>
  <si>
    <t>Under- / -stand / able</t>
  </si>
  <si>
    <t>The correct answer (Under- / stand / -able) accurately segments the word into prefix, root, and suffix.</t>
  </si>
  <si>
    <t>The distractors are plausible and test morphological understanding effectively by including common segmentation errors.</t>
  </si>
  <si>
    <t>The word difficulty rating of 1 (Very Easy) is inaccurate. 'Understandable' involves a prefix, root, and suffix, which is more complex than very easy words. A rating of 3 (Moderate) would be more appropriate.</t>
  </si>
  <si>
    <t>The task difficulty is rated as Easy (E), but correctly segmenting a word with prefix, root, and suffix requires moderate morphological awareness. Medium (M) would be a better fit.</t>
  </si>
  <si>
    <t>Step 1:
- Unbelievably: This word contains the prefix 'un-', the root 'believe', and the suffix '-ly', making it suitable for breaking into parts.
- Disagreeable: This word contains the prefix 'dis-', the root 'agree', and the suffix '-able', also suitable for the task.
- Beautifully: This word contains the root 'beauty', and the suffix '-ful' and '-ly', making it another good choice.
Selected Word: Unbelievably
Step 2:
Draft Question: Break the word 'Unbelievably' into its correct parts.
Chain of Thought: By asking the student to break down the word 'Unbelievably' into its prefix, root, and suffix, the question prompts the student to identify the components of the word and understand how they come together to form the complete word.
Step 3:
- Correct Answer: un- / believe / -ly
- Distractor A: un- / be / lie
  Chain of Thought: This distractor includes the prefix and root but rearranges the root letters to confuse the student.
- Distractor B: un- / belief / -ly
  Chain of Thought: This distractor includes the correct prefix and suffix but uses the wrong root word 'belief' instead of 'believe'.
Final Question:
Question: Break the word 'Unbelievably' into its correct parts.
A) un- / be / lie
B) un- / belief / -ly
C) un- / believe / -ly
Correct Answer: C) un- / believe / -ly</t>
  </si>
  <si>
    <t>Break the word 'Unbelievably' into its correct parts.
Chain of Thought: By asking the student to break down the word 'Unbelievably' into its prefix, root, and suffix, the question prompts the student to identify the components of the word and understand how they come together to form the complete word.
Step 3:
- Correct Answer: un- / believe / -ly
- Distractor A: un- / be / lie
  Chain of Thought: This distractor includes the prefix and root but rearranges the root letters to confuse the student.
- Distractor B: un- / belief / -ly
  Chain of Thought: This distractor includes the correct prefix and suffix but uses the wrong root word 'belief' instead of 'believe'.
Final Question:
Question: Break the word 'Unbelievably' into its correct parts.</t>
  </si>
  <si>
    <t>un- / be / lie</t>
  </si>
  <si>
    <t>un- / belief / -ly</t>
  </si>
  <si>
    <t>un- / believe / -ly</t>
  </si>
  <si>
    <t>By asking the student to break down the word 'Unbelievably' into its prefix, root, and suffix, the question prompts the student to identify the components of the word and understand how they come together to form the complete word.</t>
  </si>
  <si>
    <t>- Unbelievably: This word contains the prefix 'un-', the root 'believe', and the suffix '-ly', making it suitable for breaking into parts.
- Disagreeable: This word contains the prefix 'dis-', the root 'agree', and the suffix '-able', also suitable for the task.
- Beautifully: This word contains the root 'beauty', and the suffix '-ful' and '-ly', making it another good choice.
Selected Word: Unbelievably</t>
  </si>
  <si>
    <t>Draft Question: Break the word 'Unbelievably' into its correct parts.
Chain of Thought: By asking the student to break down the word 'Unbelievably' into its prefix, root, and suffix, the question prompts the student to identify the components of the word and understand how they come together to form the complete word.</t>
  </si>
  <si>
    <t>- Correct Answer: un- / believe / -ly
- Distractor A: un- / be / lie
  Chain of Thought: This distractor includes the prefix and root but rearranges the root letters to confuse the student.
- Distractor B: un- / belief / -ly
  Chain of Thought: This distractor includes the correct prefix and suffix but uses the wrong root word 'belief' instead of 'believe'.</t>
  </si>
  <si>
    <t>The instruction is clear and straightforward, asking the student to break down the word into its parts.</t>
  </si>
  <si>
    <t>The correct answer is marked as 'un- / believe / -ly', but this misses the suffix '-able' which is a key morphological component in 'unbelievably'. The correct breakdown should be 'un- / believe / -able / -ly'.</t>
  </si>
  <si>
    <t>The distractors are not well designed because they omit or misrepresent important morphemes. For example, 'un- / be / lie' splits the root incorrectly, and 'un- / belief / -ly' uses an incorrect root. Also, none of the options include the suffix '-able', which is essential.</t>
  </si>
  <si>
    <t>The word difficulty rating of 1 (Very Easy) is inaccurate. 'Unbelievably' contains multiple affixes and a complex morphological structure, making it more appropriate for a difficulty rating of 4 (Difficult).</t>
  </si>
  <si>
    <t>The task difficulty is rated as Easy (E), but given the multiple affixes and the need to identify all morphemes correctly, a Medium (M) or higher rating would be more appropriate.</t>
  </si>
  <si>
    <t>Step 1: 
- Word 1: "Happiness"
    Reasoning: The word "happiness" contains the suffix "-ness," which changes the adjective "happy" into a noun.
- Word 2: "Careless"
    Reasoning: The word "careless" includes the suffix "-less," which negates the root word "care."
- Word 3: "Hopeful"
    Reasoning: "Hopeful" consists of the suffix "-ful," which transforms the noun "hope" into an adjective.
Selected word: "Careless"
Step 2:
Draft Question: Which of the following spellings is correct for a word that means "without care"?
A) Carless
B) Carelous
C) Careless
Chain of thought: The question asks the student to identify the correct spelling of a word with the suffix "-less" indicating "without." The question provides two misspelled variations to challenge the student.
Step 3:
Correct Answer: C) Careless
Distractor A: A) Carless - This misspelling could trick the student by removing the second "e" and changing the word's pronunciation.
Distractor B: B) Carelous - This misspelling could deceive the student by adding an extra letter "o" that is not part of the correct spelling.
Question: Which of the following spellings is correct for a word that means "without care"?
A) Carless
B) Carelous
C) Careless
Correct Answer: C) Careless</t>
  </si>
  <si>
    <t>Which of the following spellings is correct for a word that means "without care"?</t>
  </si>
  <si>
    <t>The question asks the student to identify the correct spelling of a word with the suffix "-less" indicating "without." The question provides two misspelled variations to challenge the student.</t>
  </si>
  <si>
    <t>- Word 1: "Happiness"
    Reasoning: The word "happiness" contains the suffix "-ness," which changes the adjective "happy" into a noun.
- Word 2: "Careless"
    Reasoning: The word "careless" includes the suffix "-less," which negates the root word "care."
- Word 3: "Hopeful"
    Reasoning: "Hopeful" consists of the suffix "-ful," which transforms the noun "hope" into an adjective.
Selected word: "Careless"</t>
  </si>
  <si>
    <t>Draft Question: Which of the following spellings is correct for a word that means "without care"?
A) Carless
B) Carelous
C) Careless
Chain of thought: The question asks the student to identify the correct spelling of a word with the suffix "-less" indicating "without." The question provides two misspelled variations to challenge the student.</t>
  </si>
  <si>
    <t>Correct Answer: C) Careless
Distractor A: A) Carless - This misspelling could trick the student by removing the second "e" and changing the word's pronunciation.
Distractor B: B) Carelous - This misspelling could deceive the student by adding an extra letter "o" that is not part of the correct spelling.</t>
  </si>
  <si>
    <t>The instruction is clear and appropriate, asking the student to select the correct spelling for a word meaning 'without care'.</t>
  </si>
  <si>
    <t>The distractors are plausible misspellings: 'Carless' omits the 'e', and 'Carelous' is a common phonetic error, making them effective distractors.</t>
  </si>
  <si>
    <t>The word difficulty rating of 5 is too high. 'Careless' is a common word with a simple morphological structure (root 'care' + suffix '-less'), which should be rated around 2 (Easy) or 3 (Medium) rather than 5 (Difficult).</t>
  </si>
  <si>
    <t>The task difficulty rating of High (H) is inappropriate. Selecting the correct spelling of 'Careless' involves straightforward morphological knowledge of the suffix '-less' and is more suitable for an Easy (E) or Medium (M) level.</t>
  </si>
  <si>
    <t>Step 3 (Evaluate and modify the Choices &amp; Finalize):
Updated Choices:
B) Un/happi/ness (Distractor: Incorrectly divides the root "happy" into "happi")
C) Un/happ/iness (Distractor: Incorrectly divides the suffix "-ness" into "iness")
Reasoning:
- Choice B may trick the student by changing the root "happy" to "happi," which is not the correct division.
- Choice C may deceive the student by incorrectly segmenting the suffix "-ness" into "iness," which is inaccurate.
Shuffled Final Question:
"Question: In the word 'Unhappiness,' what is the prefix, root, and suffix?
A) Un/happy/ness
B) Un/happ/iness
C) Un/happi/ness
Correct Answer: A) Un/happy/ness"</t>
  </si>
  <si>
    <t>"Question: In the word 'Unhappiness,' what is the prefix, root, and suffix?</t>
  </si>
  <si>
    <t>Un/happy/ness</t>
  </si>
  <si>
    <t>Un/happi/ness (Distractor: Incorrectly divides the root "happy" into "happi")</t>
  </si>
  <si>
    <t>Un/happ/iness (Distractor: Incorrectly divides the suffix "-ness" into "iness")</t>
  </si>
  <si>
    <t>Un/happy/ness"</t>
  </si>
  <si>
    <t>Updated Choices:
B) Un/happi/ness (Distractor: Incorrectly divides the root "happy" into "happi")
C) Un/happ/iness (Distractor: Incorrectly divides the suffix "-ness" into "iness")
Reasoning:
- Choice B may trick the student by changing the root "happy" to "happi," which is not the correct division.
- Choice C may deceive the student by incorrectly segmenting the suffix "-ness" into "iness," which is inaccurate.
Shuffled Final Question:
"Question: In the word 'Unhappiness,' what is the prefix, root, and suffix?
A) Un/happy/ness
B) Un/happ/iness
C) Un/happi/ness
Correct Answer: A) Un/happy/ness"</t>
  </si>
  <si>
    <t>The instructions are clear and straightforward, asking for prefix, root, and suffix identification.</t>
  </si>
  <si>
    <t>The correct answer accurately segments 'Unhappiness' into prefix 'Un-', root 'happy', and suffix '-ness'.</t>
  </si>
  <si>
    <t>The distractors are plausible and effectively test morphological understanding by incorrectly segmenting the root and suffix.</t>
  </si>
  <si>
    <t>The word difficulty rating of 1 (Very Easy) is appropriate, as 'Unhappiness' involves a common prefix, root, and suffix familiar to early learners.</t>
  </si>
  <si>
    <t>The task difficulty rating of Easy (E) aligns well with the straightforward morphological segmentation required.</t>
  </si>
  <si>
    <t>Step 1: 
- Word 1: "Unhappily" - suitable for breaking down into prefix 'un-', root 'happy', and suffix '-ly'.
- Word 2: "Beautifully" - suitable for breaking down into root 'beauty' and suffix '-ful' and '-ly'.
- Word 3: "Happening" - suitable for breaking down into root 'happen' and suffix '-ing'.
Selected word: "Beautifully"
Step 2:
Draft question: Break the word 'Beautifully' into its correct parts: prefix, root, and suffix.
Chain of thought: This question requires the student to identify the prefix 'be-', root 'beauty', and suffix '-ly' in the word 'Beautifully', demonstrating an understanding of word parts.
Step 3:
- Correct answer: be-/beauty/-ly
- Distractor 1: un-/beauty/-ly - This distractor combines the correct prefix with an incorrect prefix to confuse the student.
- Distractor 2: be-/beauty/-ing - This distractor swaps the correct suffix with an incorrect one to mislead the student.
Chain of thought: Distractor 1 includes a correct prefix to make it appear as a possible choice. Distractor 2 changes the suffix to 'ing', which might be a common mistake for students. The correct answer is 'be-/beauty/-ly'.
Final question:
Question: Break the word 'Beautifully' into its correct parts: prefix, root, and suffix.
A) un-/beauty/-ly
B) be-/beauty/-ing
C) be-/beauty/-ly
Correct Answer: C) be-/beauty/-ly</t>
  </si>
  <si>
    <t>Break the word 'Beautifully' into its correct parts: prefix, root, and suffix.
Chain of thought: This question requires the student to identify the prefix 'be-', root 'beauty', and suffix '-ly' in the word 'Beautifully', demonstrating an understanding of word parts.
Step 3:
- Correct answer: be-/beauty/-ly
- Distractor 1: un-/beauty/-ly - This distractor combines the correct prefix with an incorrect prefix to confuse the student.
- Distractor 2: be-/beauty/-ing - This distractor swaps the correct suffix with an incorrect one to mislead the student.
Chain of thought: Distractor 1 includes a correct prefix to make it appear as a possible choice. Distractor 2 changes the suffix to 'ing', which might be a common mistake for students. The correct answer is 'be-/beauty/-ly'.
Final question:
Question: Break the word 'Beautifully' into its correct parts: prefix, root, and suffix.</t>
  </si>
  <si>
    <t>un-/beauty/-ly</t>
  </si>
  <si>
    <t>be-/beauty/-ing</t>
  </si>
  <si>
    <t>be-/beauty/-ly</t>
  </si>
  <si>
    <t>This question requires the student to identify the prefix 'be-', root 'beauty', and suffix '-ly' in the word 'Beautifully', demonstrating an understanding of word parts.</t>
  </si>
  <si>
    <t>- Word 1: "Unhappily" - suitable for breaking down into prefix 'un-', root 'happy', and suffix '-ly'.
- Word 2: "Beautifully" - suitable for breaking down into root 'beauty' and suffix '-ful' and '-ly'.
- Word 3: "Happening" - suitable for breaking down into root 'happen' and suffix '-ing'.
Selected word: "Beautifully"</t>
  </si>
  <si>
    <t>Draft question: Break the word 'Beautifully' into its correct parts: prefix, root, and suffix.
Chain of thought: This question requires the student to identify the prefix 'be-', root 'beauty', and suffix '-ly' in the word 'Beautifully', demonstrating an understanding of word parts.</t>
  </si>
  <si>
    <t>- Correct answer: be-/beauty/-ly
- Distractor 1: un-/beauty/-ly - This distractor combines the correct prefix with an incorrect prefix to confuse the student.
- Distractor 2: be-/beauty/-ing - This distractor swaps the correct suffix with an incorrect one to mislead the student.
Chain of thought: Distractor 1 includes a correct prefix to make it appear as a possible choice. Distractor 2 changes the suffix to 'ing', which might be a common mistake for students. The correct answer is 'be-/beauty/-ly'.</t>
  </si>
  <si>
    <t>The instruction is clear and straightforward, asking to break down the word into prefix, root, and suffix.</t>
  </si>
  <si>
    <t>The correct answer is inaccurate because 'be-' is not a prefix in 'beautifully'. The root is 'beauty', and the suffixes are '-ful' and '-ly'. The word does not contain the prefix 'be-'.</t>
  </si>
  <si>
    <t>The distractors are plausible and designed to test morphological understanding by including common prefixes and suffixes that might confuse students.</t>
  </si>
  <si>
    <t>The word difficulty rating of 1 (Very Easy) is inaccurate. 'Beautifully' involves multiple suffixes ('-ful' and '-ly') and a root, making it more complex than a very easy word. A more appropriate rating would be 3 or 4.</t>
  </si>
  <si>
    <t>The task difficulty is rated as Easy (E), but correctly segmenting 'beautifully' into prefix, root, and suffixes requires moderate morphological knowledge, so Medium (M) would be more appropriate.</t>
  </si>
  <si>
    <t>Step 3 (Evaluate and modify the Choices &amp; Finalize):
Updated Choices:
A) Dis - agree - able
B) Disagree - able
C) Disagreeable
Reasoning:
- Choice B: This distractor might trick the student by separating the word into "Disagree" and "able" without including the prefix "Dis-". This could lead the student to mistakenly think that "agree" is the root of the word.
- Choice C: This distractor might trick the student by presenting the word in its original form, which could confuse the student into thinking that the entire word is the correct breakdown.
Final Question:
"What are the correct parts of the word 'Disagreeable'?
A) Dis - agree - able
B) Disagree - able
C) Disagreeable
Correct Answer: A) Dis - agree - able"</t>
  </si>
  <si>
    <t>"What are the correct parts of the word 'Disagreeable'?</t>
  </si>
  <si>
    <t>Dis - agree - able</t>
  </si>
  <si>
    <t>Disagree - able</t>
  </si>
  <si>
    <t>Disagreeable</t>
  </si>
  <si>
    <t>Dis - agree - able"</t>
  </si>
  <si>
    <t>Updated Choices:
A) Dis - agree - able
B) Disagree - able
C) Disagreeable
Reasoning:
- Choice B: This distractor might trick the student by separating the word into "Disagree" and "able" without including the prefix "Dis-". This could lead the student to mistakenly think that "agree" is the root of the word.
- Choice C: This distractor might trick the student by presenting the word in its original form, which could confuse the student into thinking that the entire word is the correct breakdown.
Final Question:
"What are the correct parts of the word 'Disagreeable'?
A) Dis - agree - able
B) Disagree - able
C) Disagreeable
Correct Answer: A) Dis - agree - able"</t>
  </si>
  <si>
    <t>The instructions are clear and straightforward, asking for the correct parts of the word.</t>
  </si>
  <si>
    <t>The correct answer 'Dis - agree - able' accurately breaks down the word into prefix, root, and suffix.</t>
  </si>
  <si>
    <t>The distractors are plausible: one combines root and suffix, the other leaves the word unsegmented, effectively testing morphological understanding.</t>
  </si>
  <si>
    <t>The word difficulty rating of 1 (Very Easy) is inaccurate. 'Disagreeable' involves multiple morphemes (prefix 'dis-', root 'agree', suffix '-able'), which is more complex than very easy words. A rating of 3 (Moderate) would be more appropriate.</t>
  </si>
  <si>
    <t>The task difficulty is rated as Easy (E), but segmenting a word with multiple affixes requires moderate morphological awareness. A Medium (M) rating would better reflect the task complexity.</t>
  </si>
  <si>
    <t>(1) Teacher Role:
I want to create a question that will test a student's ability to break down the word 'Unbelievably' into its parts - prefix, root, and suffix. For this grade level, I need to ensure the question is clear and the choices are plausible but incorrect. 
Question: Break down the word 'Unbelievably' into its parts.
Choices:
A) Un - believe - ably
B) Un - lieve - able
C) Un - real - ly
Correct Answer: A) Un - believe - ably
(2) Student Role:
As a student, the question seems clear to me. Looking at the choices, I see that choice A makes sense as 'Un' is the prefix, 'believe' is the root, and 'ably' is the suffix. Choice B seems incorrect as 'lieve' is not a root word. Choice C also seems incorrect as 'real' and 'ly' are not the correct parts of the word 'Unbelievably'.
(3) Technometrician Role:
Final Question: Break down the word 'Unbelievably' into its parts.
A) Un - believe - ably
B) Un - lieve - able
C) Un - real - ly
Correct Answer: A) Un - believe - ably
The question aligns with testing the morphological skill for question_type=9, focusing on breaking affixed words into parts. The difficulty level is appropriate for word_difficulty=1 and task_difficulty=E. The distractors are also plausible but incorrect, making the correct answer stand out clearly.</t>
  </si>
  <si>
    <t>Break down the word 'Unbelievably' into its parts.
Choices:</t>
  </si>
  <si>
    <t>Un - believe - ably</t>
  </si>
  <si>
    <t>Un - lieve - able</t>
  </si>
  <si>
    <t>Un - real - ly</t>
  </si>
  <si>
    <t>I want to create a question that will test a student's ability to break down the word 'Unbelievably' into its parts - prefix, root, and suffix. For this grade level, I need to ensure the question is clear and the choices are plausible but incorrect.</t>
  </si>
  <si>
    <t>As a student, the question seems clear to me. Looking at the choices, I see that choice A makes sense as 'Un' is the prefix, 'believe' is the root, and 'ably' is the suffix. Choice B seems incorrect as 'lieve' is not a root word. Choice C also seems incorrect as 'real' and 'ly' are not the correct parts of the word 'Unbelievably'.</t>
  </si>
  <si>
    <t>The instruction is clear and straightforward, asking to break down the word into its parts.</t>
  </si>
  <si>
    <t>The correct answer is marked as 'Un - believe - ably', but the correct morphological breakdown is 'Un - believe - able - ly'. The suffix 'ably' is not a single morpheme; it consists of two suffixes '-able' and '-ly'.</t>
  </si>
  <si>
    <t>The distractors are not well designed. Choice B incorrectly splits 'believe' into 'liev' and choice C uses 'real' which is unrelated to the root of the word. Also, none of the options correctly segment the suffixes, reducing their effectiveness as distractors.</t>
  </si>
  <si>
    <t>The word difficulty rating of 1 (Very Easy) is inaccurate. 'Unbelievably' contains multiple affixes and requires understanding of derivational morphology, which is more complex. A more appropriate rating would be 4 (Difficult).</t>
  </si>
  <si>
    <t>The task difficulty is rated as Easy (E), but correctly segmenting multiple affixes in 'Unbelievably' requires moderate morphological awareness, so Medium (M) would be more appropriate.</t>
  </si>
  <si>
    <t>(1) Teacher Role:
I want to create a question that challenges students to break down the word 'Entertainment' into its correct parts. For this age group, I need to ensure the question is clear and not too complex. 
Question: Can you identify the prefix, root, and suffix in the word 'Entertainment'?
Choices:
A) Entert / ain / ment
B) En / tain / ment
C) Enter / tain / ment
(2) Student Role:
As a student, I see the question asking me to break down the word 'Entertainment' into its prefix, root, and suffix. Looking at the choices, I can eliminate option A because 'Entert' is not a common prefix. Option B seems plausible with 'En' as the prefix, 'tain' as the root, and 'ment' as the suffix. Option C also looks correct with 'Enter' as the prefix, 'tain' as the root, and 'ment' as the suffix. I would go with option C as my final answer.
(3) Technometrician Role:
Final Question: Can you identify the prefix, root, and suffix in the word 'Entertainment'?
A) Entert / ain / ment
B) En / tain / ment
C) Enter / tain / ment
Correct Answer: C) Enter / tain / ment
The question successfully tests the student's ability to break down the word 'Entertainment' into its correct parts (prefix, root, suffix) at a suitable difficulty level for grades 3-5. The correct answer, option C, provides the accurate breakdown of the word.</t>
  </si>
  <si>
    <t>Can you identify the prefix, root, and suffix in the word 'Entertainment'?
Choices:</t>
  </si>
  <si>
    <t>Entert / ain / ment</t>
  </si>
  <si>
    <t>En / tain / ment</t>
  </si>
  <si>
    <t>Enter / tain / ment</t>
  </si>
  <si>
    <t>I want to create a question that challenges students to break down the word 'Entertainment' into its correct parts. For this age group, I need to ensure the question is clear and not too complex.</t>
  </si>
  <si>
    <t>As a student, I see the question asking me to break down the word 'Entertainment' into its prefix, root, and suffix. Looking at the choices, I can eliminate option A because 'Entert' is not a common prefix. Option B seems plausible with 'En' as the prefix, 'tain' as the root, and 'ment' as the suffix. Option C also looks correct with 'Enter' as the prefix, 'tain' as the root, and 'ment' as the suffix. I would go with option C as my final answer.</t>
  </si>
  <si>
    <t>The instruction is clear and straightforward, asking to identify prefix, root, and suffix in the word.</t>
  </si>
  <si>
    <t>The correct answer 'Enter / tain / ment' accurately breaks down the word into root 'tain' with prefix 'Enter' and suffix 'ment'. However, 'Enter' is not a prefix but part of the root; the actual prefix is absent. Despite this, among the given options, 'Enter / tain / ment' is the best morphological segmentation.</t>
  </si>
  <si>
    <t>The distractors are plausible and test morphological understanding by segmenting the word differently, challenging students to identify correct morpheme boundaries.</t>
  </si>
  <si>
    <t>The word difficulty rating of 1 (Very Easy) is inaccurate. 'Entertainment' involves a root and a suffix, but 'Enter' is not a prefix; the morphological complexity is moderate. A more appropriate rating would be 3 (Moderate) due to the need to recognize the root 'tain' and suffix '-ment' within a longer word.</t>
  </si>
  <si>
    <t>The task difficulty is rated as Easy (E), but correctly identifying prefix, root, and suffix in 'Entertainment' requires moderate morphological awareness, so Medium (M) would be more appropriate.</t>
  </si>
  <si>
    <t>Step 1: 
a) Unhappiness - Suitable for morphological analysis as it contains the prefix 'un-', the root 'happy', and the suffix '-ness'.
b) Understanding - Suitable for morphological analysis as it contains the prefix 'under-', the root 'stand', and the suffix '-ing'.
c) Disrespectful - Suitable for morphological analysis as it contains the prefix 'dis-', the root 'respect', and the suffix '-ful'.
I will select 'Understanding' as the word for the question.
Step 2:
Draft Question: Break the word 'Understanding' into its correct parts: prefix, root, and suffix.
Chain of Thought: The word 'Understanding' has the prefix 'under-', the root 'stand', and the suffix '-ing'. The question aims to test the student's ability to identify and break down affixed words into their constituent parts.
Step 3:
Correct Answer: under-, stand, -ing
Chain of Thought: 
- Distractor A: over-, stand, -ing - This distractor might trick the student as 'over' is a common prefix and could be mistaken for 'under'.
- Distractor B: un-, stand, -ing - This distractor might trick the student as 'un-' is a common prefix and could be mistakenly identified instead of 'under'.
- Correct Answer: under-, stand, -ing - This is the correct breakdown of the word 'Understanding' into its prefix, root, and suffix parts.
Final Question: 
Question: Break the word 'Understanding' into its correct parts: prefix, root, and suffix.
A) over-, stand, -ing
B) un-, stand, -ing
C) under-, stand, -ing
Correct Answer: C) under-, stand, -ing</t>
  </si>
  <si>
    <t>Break the word 'Understanding' into its correct parts: prefix, root, and suffix.
Chain of Thought: The word 'Understanding' has the prefix 'under-', the root 'stand', and the suffix '-ing'. The question aims to test the student's ability to identify and break down affixed words into their constituent parts.
Step 3:</t>
  </si>
  <si>
    <t>Unhappiness - Suitable for morphological analysis as it contains the prefix 'un-', the root 'happy', and the suffix '-ness'.</t>
  </si>
  <si>
    <t>Understanding - Suitable for morphological analysis as it contains the prefix 'under-', the root 'stand', and the suffix '-ing'.</t>
  </si>
  <si>
    <t>Disrespectful - Suitable for morphological analysis as it contains the prefix 'dis-', the root 'respect', and the suffix '-ful'.</t>
  </si>
  <si>
    <t>under-, stand, -ing</t>
  </si>
  <si>
    <t>The word 'Understanding' has the prefix 'under-', the root 'stand', and the suffix '-ing'. The question aims to test the student's ability to identify and break down affixed words into their constituent parts.</t>
  </si>
  <si>
    <t>a) Unhappiness - Suitable for morphological analysis as it contains the prefix 'un-', the root 'happy', and the suffix '-ness'.
b) Understanding - Suitable for morphological analysis as it contains the prefix 'under-', the root 'stand', and the suffix '-ing'.
c) Disrespectful - Suitable for morphological analysis as it contains the prefix 'dis-', the root 'respect', and the suffix '-ful'.
I will select 'Understanding' as the word for the question.</t>
  </si>
  <si>
    <t>Draft Question: Break the word 'Understanding' into its correct parts: prefix, root, and suffix.
Chain of Thought: The word 'Understanding' has the prefix 'under-', the root 'stand', and the suffix '-ing'. The question aims to test the student's ability to identify and break down affixed words into their constituent parts.</t>
  </si>
  <si>
    <t>Correct Answer: under-, stand, -ing
Chain of Thought: 
- Distractor A: over-, stand, -ing - This distractor might trick the student as 'over' is a common prefix and could be mistaken for 'under'.
- Distractor B: un-, stand, -ing - This distractor might trick the student as 'un-' is a common prefix and could be mistakenly identified instead of 'under'.
- Correct Answer: under-, stand, -ing - This is the correct breakdown of the word 'Understanding' into its prefix, root, and suffix parts.</t>
  </si>
  <si>
    <t>The instruction is clear and appropriate, asking to break down the word into prefix, root, and suffix.</t>
  </si>
  <si>
    <t>The correct answer given is 'under-', 'stand', '-ing', but 'under-' is not a prefix here; 'understanding' is derived from the root 'understand' plus suffix '-ing'. The prefix-root-suffix segmentation is inaccurate.</t>
  </si>
  <si>
    <t>The distractors are unrelated words rather than plausible segmentations of 'understanding', so they do not effectively test morphological understanding of the target word.</t>
  </si>
  <si>
    <t>The word difficulty rating of 1 (Very Easy) is inaccurate. 'Understanding' involves a root plus suffix '-ing' but no prefix 'under-'. This requires moderate morphological awareness, so a rating of 3 (Moderate) is more appropriate.</t>
  </si>
  <si>
    <t>The task difficulty is rated Easy (E), but correctly segmenting 'understanding' requires moderate morphological knowledge, so Medium (M) is more appropriate.</t>
  </si>
  <si>
    <t>Which of the following breaks down the word 'Unbelievably' into its correct parts?
A) Un - believe - ably
B) Un - belief - ably
C) Un - believ - ably
Correct answer: C) Un - believ - ably</t>
  </si>
  <si>
    <t>Which of the following breaks down the word 'Unbelievably' into its correct parts?</t>
  </si>
  <si>
    <t>Un - belief - ably</t>
  </si>
  <si>
    <t>Un - believ - ably</t>
  </si>
  <si>
    <t>The correct answer is marked as 'Un - believ - ably', which is incorrect. The proper segmentation is 'Un - believe - able - ly' or at least 'Un - believe - ably'. The root is 'believe', not 'believ'.</t>
  </si>
  <si>
    <t>The distractors are not well designed. All options end with 'ably', which is not a correct suffix segmentation. The suffixes '-able' and '-ly' should be separated. The distractors do not effectively test morphological understanding.</t>
  </si>
  <si>
    <t>The word difficulty rating of 1 (Very Easy) is inaccurate. 'Unbelievably' involves multiple morphemes and derivational suffixes, making it more complex. A rating of 4 (Difficult) would be more appropriate.</t>
  </si>
  <si>
    <t>The task difficulty is rated Medium (M), but given the complexity of segmenting multiple affixes correctly, it should be rated High (H).</t>
  </si>
  <si>
    <t>Which of the following breaks down the word 'Supermarket' into its correct parts?
A) Super - Market
B) Super - Mar - Ket
C) Su - Per - Market
Correct answer: C) Su - Per - Market</t>
  </si>
  <si>
    <t>Which of the following breaks down the word 'Supermarket' into its correct parts?</t>
  </si>
  <si>
    <t>Super - Market</t>
  </si>
  <si>
    <t>Super - Mar - Ket</t>
  </si>
  <si>
    <t>Su - Per - Market</t>
  </si>
  <si>
    <t>The correct answer is marked incorrectly. The valid morphological breakdown of 'Supermarket' is 'Super - Market' (prefix + root word), not 'Su - Per - Market', which splits the word incorrectly.</t>
  </si>
  <si>
    <t>The distractors are plausible and test morphological understanding effectively by including reasonable but incorrect segmentations.</t>
  </si>
  <si>
    <t>The word difficulty rating of 1 (Very Easy) is inaccurate. 'Supermarket' involves a compound word with two clear morphemes, which is more appropriate for a difficulty rating of 2 (Easy).</t>
  </si>
  <si>
    <t>The task difficulty rating of Medium (M) is appropriate because distinguishing correct morphological segmentation from plausible distractors requires moderate morphological awareness.</t>
  </si>
  <si>
    <t>Step 3 (Evaluate and modify the Choices &amp; Finalize):
Distractor 1 (A): Mi / understand / ed
Chain of Thought: This distractor might trick the student by incorrectly identifying "understand" as the root of the word "Misunderstood" instead of "under." The prefix "Mi" is correct, but the root and suffix are inaccurately divided.
Distractor 2 (C): Misunder / stood / ed
Chain of Thought: This distractor might trick the student by incorrectly grouping "Misunder" as the prefix, when in fact, it is the full word itself. The root "under" and suffix "stood" are not correctly identified in this choice.
Final Question:
Question: In the word "Misunderstood," what is the prefix, root, and suffix?
A) Mi / understand / ed
B) Mis / under / stood
C) Misunder / stood / ed
Correct Answer: B) Mis / under / stood</t>
  </si>
  <si>
    <t>Question: In the word "Misunderstood," what is the prefix, root, and suffix?</t>
  </si>
  <si>
    <t>Mi / understand / ed</t>
  </si>
  <si>
    <t>Mis / under / stood</t>
  </si>
  <si>
    <t>Misunder / stood / ed</t>
  </si>
  <si>
    <t>This distractor might trick the student by incorrectly identifying "understand" as the root of the word "Misunderstood" instead of "under." The prefix "Mi" is correct, but the root and suffix are inaccurately divided.
Distractor 2 (C): Misunder / stood / ed
Chain of Thought: This distractor might trick the student by incorrectly grouping "Misunder" as the prefix, when in fact, it is the full word itself. The root "under" and suffix "stood" are not correctly identified in this choice.
Final Question:</t>
  </si>
  <si>
    <t>Distractor 1 (A): Mi / understand / ed
Chain of Thought: This distractor might trick the student by incorrectly identifying "understand" as the root of the word "Misunderstood" instead of "under." The prefix "Mi" is correct, but the root and suffix are inaccurately divided.
Distractor 2 (C): Misunder / stood / ed
Chain of Thought: This distractor might trick the student by incorrectly grouping "Misunder" as the prefix, when in fact, it is the full word itself. The root "under" and suffix "stood" are not correctly identified in this choice.
Final Question:
Question: In the word "Misunderstood," what is the prefix, root, and suffix?
A) Mi / understand / ed
B) Mis / under / stood
C) Misunder / stood / ed
Correct Answer: B) Mis / under / stood</t>
  </si>
  <si>
    <t>The correct answer is marked as 'Mis / under / stood', but this is inaccurate. The prefix is 'Mis-', the root is 'understood' (a single root), and there is no suffix. The segmentation into 'under' and 'stood' is incorrect because 'understood' is the past tense form of 'understand' and should be treated as a single root morpheme here.</t>
  </si>
  <si>
    <t>The distractors are not well designed. Option A splits 'Mis' incorrectly as 'Mi' and incorrectly segments the root and suffix. Option C segments 'Misunder' which is not a valid prefix or root. The distractors do not effectively test morphological understanding.</t>
  </si>
  <si>
    <t>The word difficulty rating of 1 (Very Easy) is inaccurate. 'Misunderstood' involves a prefix and a complex root with past tense morphology, which requires moderate morphological awareness. A more appropriate rating would be 3 (Moderate).</t>
  </si>
  <si>
    <t>The task difficulty rating of Easy (E) is inaccurate. Identifying prefix, root, and suffix in 'Misunderstood' requires moderate morphological knowledge, so Medium (M) would be more appropriate.</t>
  </si>
  <si>
    <t>Reasoning: The word "Overcomplicated" can be broken down into the prefix "over-", the root "complicate", and the suffix "-ed". The prefix "over-" means excessively or too much, the root "complicate" means to make something more complex, and the suffix "-ed" indicates that the action of complicating has already happened.
Question: Which of the following correctly breaks down the word 'Overcomplicated' into its parts?
A) Over- / complicated / -ly
B) Over- / complicate / -ed
C) Over- / -complicated / -ed
Correct Answer: B) Over- / complicate / -ed</t>
  </si>
  <si>
    <t>Which of the following correctly breaks down the word 'Overcomplicated' into its parts?</t>
  </si>
  <si>
    <t>Over- / complicated / -ly</t>
  </si>
  <si>
    <t>Over- / complicate / -ed</t>
  </si>
  <si>
    <t>Over- / -complicated / -ed</t>
  </si>
  <si>
    <t>The correct answer (Over- / complicate / -ed) accurately segments the prefix, root, and suffix of the word 'Overcomplicated'.</t>
  </si>
  <si>
    <t>Distractor A incorrectly includes '-ly', which is not part of the word, and distractor C segments '-complicated' as a suffix, which is not a valid morphological unit. These distractors are not plausible or effective for testing morphological understanding.</t>
  </si>
  <si>
    <t>The word difficulty rating of 1 (Very Easy) is inaccurate. 'Overcomplicated' involves a prefix, a root verb, and a past tense suffix, which requires moderate morphological awareness. A more appropriate rating would be 3 (Moderate).</t>
  </si>
  <si>
    <t>The task difficulty is rated as Easy (E), but correctly segmenting a word with a prefix, root, and suffix requires a Medium (M) level of morphological knowledge.</t>
  </si>
  <si>
    <t>First, let's break down the word "Underwater":
- "Under" is the prefix, meaning below or beneath.
- "Water" is the root, referring to the liquid form of H2O.
- "-er" is the suffix, which can indicate a person or thing that performs a specific action or is associated with a particular quality.
Now, let's create the 3-choice question:
Question: What are the correct parts of the word "Underwater"?
A) Un / der / water
B) Under / wa / ter
C) Under / water / er
Correct Answer: B) Under / wa / ter</t>
  </si>
  <si>
    <t>Question: What are the correct parts of the word "Underwater"?</t>
  </si>
  <si>
    <t>Un / der / water</t>
  </si>
  <si>
    <t>Under / wa / ter</t>
  </si>
  <si>
    <t>Under / water / er</t>
  </si>
  <si>
    <t>The instructions are clear and straightforward, asking for the correct parts of the word 'Underwater'.</t>
  </si>
  <si>
    <t>The correct answer is marked as 'Under / wa / ter', which is incorrect. The correct morphological breakdown is 'Under / water' (prefix + root).</t>
  </si>
  <si>
    <t>The distractors are plausible and test morphological understanding effectively by splitting the word into reasonable but incorrect parts.</t>
  </si>
  <si>
    <t>The word difficulty rating of 1 (Very Easy) is appropriate because 'Underwater' consists of a common prefix 'under-' and a root 'water', which are familiar to most learners.</t>
  </si>
  <si>
    <t>The task difficulty rating of Medium (M) is appropriate since the task requires distinguishing between valid morphological units and misleading segmentations.</t>
  </si>
  <si>
    <t>Which of the following breaks 'Entertainment' into its correct parts? 
A) En - Terr - Ment
B) Enter - Tain - Ment
C) Entertain - Ment
Correct answer: B) Enter - Tain - Ment</t>
  </si>
  <si>
    <t>Which of the following breaks 'Entertainment' into its correct parts?</t>
  </si>
  <si>
    <t>En - Terr - Ment</t>
  </si>
  <si>
    <t>Enter - Tain - Ment</t>
  </si>
  <si>
    <t>Entertain - Ment</t>
  </si>
  <si>
    <t>The instructions are clear and straightforward, asking which option correctly breaks down the word 'Entertainment'.</t>
  </si>
  <si>
    <t>The correct answer is marked as 'Enter - Tain - Ment', but the proper morphological breakdown is 'Entertain - Ment' since 'entertain' is the root verb and '-ment' is the suffix. 'Enter - Tain - Ment' incorrectly splits the root.</t>
  </si>
  <si>
    <t>The distractors are plausible and test morphological understanding by offering different segmentations, including incorrect splits of the root and suffix.</t>
  </si>
  <si>
    <t>The word difficulty rating of 1 (Very Easy) is inaccurate. 'Entertainment' involves a root plus a suffix and is more complex than very easy words. A more appropriate rating would be 3 (Moderate) due to the need to recognize the root verb and suffix.</t>
  </si>
  <si>
    <t>The task difficulty rating of Medium (M) is appropriate because the task requires understanding of morphological segmentation beyond simple prefixes or suffixes.</t>
  </si>
  <si>
    <t>Question: Break the word into parts based on prefixes, root words, and suffixes.. entertainment has
A) 3 parts: en/tertain/ment
B) 2 parts: enter/tain/ment
C) 3 parts: en/ter/tain/ment
Correct Answer: 3 parts: en/tertain/ment
Explanation: Task difficulty of this question is M, and word difficulty of this question is 1.0</t>
  </si>
  <si>
    <t>3 parts: en/tertain/ment</t>
  </si>
  <si>
    <t>2 parts: enter/tain/ment</t>
  </si>
  <si>
    <t>3 parts: en/ter/tain/ment</t>
  </si>
  <si>
    <t>The correct answer '3 parts: en/tertain/ment' accurately breaks down the word into prefix, root, and suffix.</t>
  </si>
  <si>
    <t>Distractors are poorly designed. Option B incorrectly splits 'enter' and 'tain', which is not a valid morphological segmentation. Option C splits into four parts but claims three parts, causing confusion. Distractors do not effectively test morphological understanding.</t>
  </si>
  <si>
    <t>The word difficulty rating of 1 (Very Easy) is inaccurate. 'Entertainment' involves a prefix, root, and suffix, which is more complex than very easy words. A rating of 3 (Moderate) would be more appropriate.</t>
  </si>
  <si>
    <t>The task difficulty is rated Medium (M), which is appropriate given the need to identify prefix, root, and suffix. However, due to unclear instructions and poor distractors, the task difficulty is not well supported.</t>
  </si>
  <si>
    <t>Question: Break the word into parts based on prefixes, root words, and suffixes.. understandable has
A) 3 parts: un/der/standable
B) 4 parts: un/der/stand/able
C) 2 parts: understand/able
Correct Answer: 3 parts: un/der/standable
Explanation: Task difficulty of this question is M, and word difficulty of this question is 1.0</t>
  </si>
  <si>
    <t>Break the word into parts based on prefixes, root words, and suffixes.. understandable has</t>
  </si>
  <si>
    <t>3 parts: un/der/standable</t>
  </si>
  <si>
    <t>4 parts: un/der/stand/able</t>
  </si>
  <si>
    <t>2 parts: understand/able</t>
  </si>
  <si>
    <t>The instruction is unclear and incomplete. The prompt 'Break the word into parts based on prefixes, root words, and suffixes.. understandable has' is grammatically incorrect and confusing, lacking clarity on what is expected.</t>
  </si>
  <si>
    <t>The correct answer is marked incorrectly. 'Understandable' should be segmented as 'understand' (root) + 'able' (suffix), which corresponds to option C (2 parts). Options A and B incorrectly segment the word by splitting the root 'understand' into 'un' and 'der', which are not separate morphemes here.</t>
  </si>
  <si>
    <t>The distractors are plausible and test morphological understanding by including common segmentation errors, such as splitting the root incorrectly or over-segmenting.</t>
  </si>
  <si>
    <t>The word difficulty rating of 1 (Very Easy) is inaccurate. 'Understandable' involves a root and a suffix, which is a basic morphological structure, but the presence of a misleading segmentation in distractors suggests a difficulty level of 2 (Easy) is more appropriate.</t>
  </si>
  <si>
    <t>The task difficulty is rated Medium (M), but given the simplicity of the morphological structure (root + suffix) and the nature of the distractors, the task difficulty should be Easy (E).</t>
  </si>
  <si>
    <t>Question: Break the word into parts based on prefixes, root words, or suffixes. Unbelievable has
A) 2 parts: Un/believable
B) 3 parts: Un/believe/able
C) 3 parts: Un/belie/vable
Correct Answer: 3 parts: Un/believe/able</t>
  </si>
  <si>
    <t>Break the word into parts based on prefixes, root words, or suffixes. Unbelievable has</t>
  </si>
  <si>
    <t>2 parts: Un/believable</t>
  </si>
  <si>
    <t>3 parts: Un/believe/able</t>
  </si>
  <si>
    <t>3 parts: Un/belie/vable</t>
  </si>
  <si>
    <t>The correct answer (Un/believe/able) accurately segments the word into prefix, root, and suffix.</t>
  </si>
  <si>
    <t>The word difficulty rating of 1 (Very Easy) is inaccurate. 'Unbelievable' involves multiple morphemes and requires moderate morphological awareness, so a rating of 3 or 4 would be more appropriate.</t>
  </si>
  <si>
    <t>The task difficulty is rated Medium (M), which is appropriate given the need to identify multiple morphological components, but the word difficulty rating suggests the task should be at least Medium or higher.</t>
  </si>
  <si>
    <t>(1) Teacher Role:
I want to create a question that helps students practice breaking down affixed words into their parts. For this, the word 'Entertainment' is a good choice. The correct breakdown of 'Entertainment' is: 
- Prefix: Ent-
- Root: -ertain-
- Suffix: -ment
Now, I will create a question based on this breakdown and provide two incorrect choices to make it challenging for the students.
(2) Student Role:
As a student, I see the word 'Entertainment' and I know I have to break it down into its parts. The prefix is 'Ent-', the root is '-ertain-' and the suffix is '-ment'. The correct answer should have these parts, so let's see if the choices align with this breakdown.
(3) Technometrician Role:
Final Question: Which of the following correctly breaks down the word 'Entertainment' into its parts?
A) En- / tertain / -ment
B) Enter- / tain- / -ment
C) Ent- / ertain- / -ment
Correct Answer: C) Ent- / ertain- / -ment
The question aligns with the objective of breaking down affixed words into parts for question_type=9. The difficulty level is appropriate for word_difficulty=1 and task_difficulty=M.</t>
  </si>
  <si>
    <t>Which of the following correctly breaks down the word 'Entertainment' into its parts?</t>
  </si>
  <si>
    <t>En- / tertain / -ment</t>
  </si>
  <si>
    <t>Enter- / tain- / -ment</t>
  </si>
  <si>
    <t>Ent- / ertain- / -ment</t>
  </si>
  <si>
    <t>I want to create a question that helps students practice breaking down affixed words into their parts. For this, the word 'Entertainment' is a good choice. The correct breakdown of 'Entertainment' is: 
- Prefix: Ent-
- Root: -ertain-
- Suffix: -ment
Now, I will create a question based on this breakdown and provide two incorrect choices to make it challenging for the students.</t>
  </si>
  <si>
    <t>As a student, I see the word 'Entertainment' and I know I have to break it down into its parts. The prefix is 'Ent-', the root is '-ertain-' and the suffix is '-ment'. The correct answer should have these parts, so let's see if the choices align with this breakdown.</t>
  </si>
  <si>
    <t>The correct answer is marked as 'Ent- / ertain- / -ment', which is incorrect. The correct morphological breakdown is 'Enter- / tain / -ment', where 'enter' is the root, 'tain' is not a standalone morpheme here, and '-ment' is the suffix. However, 'Enter-' is the root morpheme, so option B is the closest correct segmentation.</t>
  </si>
  <si>
    <t>The distractors are not well designed. Options A and C segment the root incorrectly into non-morphemic parts, making them implausible. The distractors do not effectively test morphological understanding because they break the root into invalid parts.</t>
  </si>
  <si>
    <t>The word difficulty rating of 1 (Very Easy) is inaccurate. 'Entertainment' involves a root and a suffix '-ment', but the root itself is complex and not easily segmented into smaller morphemes. A more appropriate rating would be 3 (Moderate) because it requires understanding of derivational suffixes and root recognition.</t>
  </si>
  <si>
    <t>The task difficulty is rated as Medium (M), which is somewhat appropriate, but given the confusion in segmentation and the complexity of the root, a Medium rating is acceptable. However, since the correct answer is marked incorrectly, the task difficulty rating is undermined.</t>
  </si>
  <si>
    <t>(1) Teacher Role:
I want to create a question to test a student's understanding of breaking affixed words into parts. The word 'Understandable' can be broken down into 'under' (prefix), 'stand' (root), and 'able' (suffix). To make the question suitable for a grade 3-5 student, I will ask: "Which of the following correctly breaks down the word 'Understandable' into its parts?"
(2) Student Role:
The question provided by the teacher seems clear to me. The breakdown of 'Understandable' into 'under', 'stand', and 'able' makes sense. The incorrect choices might include breaking down the word differently, like 'under', 'standable', or 'understand', 'able'. I think I understand how to approach this question.
(3) Technometrician Role:
Final Question: Which of the following correctly breaks down the word 'Understandable' into its parts?
A) under - standable
B) under - stand - able
C) under - understand - able
Correct Answer: B) under - stand - able
This question aligns well with the morphological skill of breaking affixed words into parts, and the difficulty level is appropriate for grade 3-5 students. The distractors provide plausible but incorrect breakdowns to challenge the students' understanding.</t>
  </si>
  <si>
    <t>Which of the following correctly breaks down the word 'Understandable' into its parts?</t>
  </si>
  <si>
    <t>under - standable</t>
  </si>
  <si>
    <t>under - stand - able</t>
  </si>
  <si>
    <t>under - understand - able</t>
  </si>
  <si>
    <t>I want to create a question to test a student's understanding of breaking affixed words into parts. The word 'Understandable' can be broken down into 'under' (prefix), 'stand' (root), and 'able' (suffix). To make the question suitable for a grade 3-5 student, I will ask: "Which of the following correctly breaks down the word 'Understandable' into its parts?"</t>
  </si>
  <si>
    <t>The question provided by the teacher seems clear to me. The breakdown of 'Understandable' into 'under', 'stand', and 'able' makes sense. The incorrect choices might include breaking down the word differently, like 'under', 'standable', or 'understand', 'able'. I think I understand how to approach this question.</t>
  </si>
  <si>
    <t>The correct answer 'under - stand - able' accurately segments the word into prefix, root, and suffix.</t>
  </si>
  <si>
    <t>The word difficulty rating of 1 (Very Easy) is inaccurate. 'Understandable' involves a root and a suffix, but 'under' is not a prefix here; the root is 'understand'. This complexity suggests a higher difficulty, around 3 (Moderate), since it requires recognizing the root 'understand' rather than splitting 'under' and 'stand'.</t>
  </si>
  <si>
    <t>The task difficulty is rated Medium (M), but given the morphological complexity of recognizing the root 'understand' and suffix '-able', the task should be rated as Medium (M) or possibly Low Medium, so the rating is acceptable but the explanation suggests some ambiguity. However, since the word difficulty is underestimated, the task difficulty rating should be reconsidered as well.</t>
  </si>
  <si>
    <t>Step 1: Suitable words are 'Replay', 'Unhappy', and 'Precook'. These words have clear affixes (re-, un-, pre-) that can be broken down into prefix, root, and suffix respectively. I will select 'Replay' as the word for the question.
Step 2: DRAFT 3-choice question: "Break down the word 'Replay' into its parts: prefix, root, and suffix."
Chain of thought: 'Replay' has the prefix 're-', the root 'play', and no suffix. This question will test the student's ability to identify the prefix and root correctly.
Step 3: 
- Distractor A: 'Replay' has the prefix 're-', the root 'play', and the suffix '-ay'. This distractor might trick the student by adding a false suffix to the word. 
- Distractor B: 'Replay' has the prefix 're-', the root 're', and no suffix. This distractor might trick the student by switching the root and prefix. 
- Correct Answer: 'Replay' has the prefix 're-', the root 'play', and no suffix.
Final Question: Break down the word 'Replay' into its parts: prefix, root, and suffix.
A) 're-', 'play', '-ay'
B) 're-', 're', ''
C) 're-', 'play', ''
Correct Answer: C) 're-', 'play', ''</t>
  </si>
  <si>
    <t>"Break down the word 'Replay' into its parts: prefix, root, and suffix."
Chain of thought: 'Replay' has the prefix 're-', the root 'play', and no suffix. This question will test the student's ability to identify the prefix and root correctly.
Step 3: 
- Distractor A: 'Replay' has the prefix 're-', the root 'play', and the suffix '-ay'. This distractor might trick the student by adding a false suffix to the word. 
- Distractor B: 'Replay' has the prefix 're-', the root 're', and no suffix. This distractor might trick the student by switching the root and prefix. 
- Correct Answer: 'Replay' has the prefix 're-', the root 'play', and no suffix.
Final Question: Break down the word 'Replay' into its parts: prefix, root, and suffix.</t>
  </si>
  <si>
    <t>'re-', 'play', '-ay'</t>
  </si>
  <si>
    <t>'re-', 're', ''</t>
  </si>
  <si>
    <t>'re-', 'play', ''</t>
  </si>
  <si>
    <t>'Replay' has the prefix 're-', the root 'play', and no suffix.</t>
  </si>
  <si>
    <t>'Replay' has the prefix 're-', the root 'play', and no suffix. This question will test the student's ability to identify the prefix and root correctly.</t>
  </si>
  <si>
    <t>Suitable words are 'Replay', 'Unhappy', and 'Precook'. These words have clear affixes (re-, un-, pre-) that can be broken down into prefix, root, and suffix respectively. I will select 'Replay' as the word for the question.</t>
  </si>
  <si>
    <t>DRAFT 3-choice question: "Break down the word 'Replay' into its parts: prefix, root, and suffix."
Chain of thought: 'Replay' has the prefix 're-', the root 'play', and no suffix. This question will test the student's ability to identify the prefix and root correctly.</t>
  </si>
  <si>
    <t>- Distractor A: 'Replay' has the prefix 're-', the root 'play', and the suffix '-ay'. This distractor might trick the student by adding a false suffix to the word. 
- Distractor B: 'Replay' has the prefix 're-', the root 're', and no suffix. This distractor might trick the student by switching the root and prefix. 
- Correct Answer: 'Replay' has the prefix 're-', the root 'play', and no suffix.</t>
  </si>
  <si>
    <t>The instruction is clear and straightforward, asking students to break down the word into prefix, root, and suffix.</t>
  </si>
  <si>
    <t>The correct answer accurately identifies the prefix 're-', the root 'play', and correctly notes that there is no suffix.</t>
  </si>
  <si>
    <t>The distractors are plausible and effectively test morphological understanding by introducing common errors such as a false suffix and confusing the root with the prefix.</t>
  </si>
  <si>
    <t>The word difficulty rating of 1 (Very Easy) is appropriate because 'Replay' involves a simple prefix and root with no suffix, suitable for early morphological analysis.</t>
  </si>
  <si>
    <t>The task difficulty rating of Medium (M) is appropriate as it requires students to correctly identify morphological components, which is a moderate-level skill for early learners.</t>
  </si>
  <si>
    <t>(1) Teacher Role:
Considering the word 'Overcomplicated', I want to create a question that challenges students to break down the word into its parts. For this grade level, I should keep it simple. So, the question could be: "What are the parts of the word 'Overcomplicated'?" 
Correct Answer: Over / complicate / ed
Distractor A: Over / complex / ed
Distractor B: O / very / complicated
(2) Student Role:
As a student, I think the question is clear and straightforward. The correct answer makes sense as 'Overcomplicated' can be broken down into 'Over / complicate / ed'. Distractor A seems plausible too, but Distractor B doesn't make sense as the parts are not divided correctly.
(3) Technometrician Role:
Final Question: What are the parts of the word 'Overcomplicated'?
A) Over / complex / ed
B) O / very / complicated
C) Over / complicate / ed
Correct Answer: C) Over / complicate / ed
This question aligns well with the morphological skill of breaking down words into prefix, root, and suffix. The difficulty level is appropriate for grade 3-5 students, and the distractors are differentiated enough to challenge the students' understanding.</t>
  </si>
  <si>
    <t>What are the parts of the word 'Overcomplicated'?</t>
  </si>
  <si>
    <t>Over / complex / ed</t>
  </si>
  <si>
    <t>O / very / complicated</t>
  </si>
  <si>
    <t>Over / complicate / ed</t>
  </si>
  <si>
    <t>Considering the word 'Overcomplicated', I want to create a question that challenges students to break down the word into its parts. For this grade level, I should keep it simple. So, the question could be: "What are the parts of the word 'Overcomplicated'?" 
Correct Answer: Over / complicate / ed
Distractor A: Over / complex / ed
Distractor B: O / very / complicated</t>
  </si>
  <si>
    <t>As a student, I think the question is clear and straightforward. The correct answer makes sense as 'Overcomplicated' can be broken down into 'Over / complicate / ed'. Distractor A seems plausible too, but Distractor B doesn't make sense as the parts are not divided correctly.</t>
  </si>
  <si>
    <t>The instructions are clear and straightforward, asking for the parts of the word 'Overcomplicated'.</t>
  </si>
  <si>
    <t>The correct answer 'Over / complicate / ed' accurately breaks down the word into prefix, root, and suffix.</t>
  </si>
  <si>
    <t>The distractors are plausible and test morphological understanding effectively. Option A incorrectly uses 'complex' instead of 'complicate', and option B splits the word incorrectly.</t>
  </si>
  <si>
    <t>The word difficulty rating of 1 (Very Easy) is inaccurate. 'Overcomplicated' involves multiple morphemes including a prefix, a root verb, and a suffix, which requires moderate morphological awareness. A more appropriate rating would be 3 (Moderate).</t>
  </si>
  <si>
    <t>The task difficulty rating of Medium (M) is appropriate given the need to identify multiple morphological components.</t>
  </si>
  <si>
    <t>In the word 'Unbelievable', the prefix is 'un-', the root is 'believe', and the suffix is '-able'. To create incorrect choices, we can mix up the parts of the word to confuse the student.
Reasoning:
- The prefix 'un-' means 'not', the root 'believe' means 'to have confidence in the truth', and the suffix '-able' means 'capable of'. By understanding the meanings of these parts, the student can correctly identify the breakdown of the word 'Unbelievable'.
Final Question:
Question: What are the correct parts of the word 'Unbelievable'?
A) Un- / lie / -able
B) Un- / be / -able
C) Un- / believe / -able
Correct Answer: C) Un- / believe / -able</t>
  </si>
  <si>
    <t>Question: What are the correct parts of the word 'Unbelievable'?</t>
  </si>
  <si>
    <t>Un- / lie / -able</t>
  </si>
  <si>
    <t>Un- / be / -able</t>
  </si>
  <si>
    <t>Un- / believe / -able</t>
  </si>
  <si>
    <t>The instructions are clear and straightforward, asking for the correct parts of the word 'Unbelievable'.</t>
  </si>
  <si>
    <t>The correct answer 'Un- / believe / -able' accurately breaks down the word into prefix, root, and suffix.</t>
  </si>
  <si>
    <t>The distractors are plausible and test morphological understanding by including incorrect segmentations that challenge the student's knowledge of the root and affixes.</t>
  </si>
  <si>
    <t>The word difficulty rating of 1 (Very Easy) is inaccurate. 'Unbelievable' involves multiple morphemes and derivational suffixes, making it more complex than very easy words. A more appropriate rating would be 3 (Moderate) or higher.</t>
  </si>
  <si>
    <t>The task difficulty is rated as Medium (M), which is somewhat appropriate, but given the need to identify multiple morphemes correctly, a Medium rating is acceptable. However, since the word difficulty is underestimated, the task difficulty should be reconsidered as Medium or possibly High.</t>
  </si>
  <si>
    <t>To break the word 'Entertainment' into its correct parts, we need to identify the prefix, root, and suffix. 
- The prefix is 'ent-'
- The root is 'ertain'
- The suffix is '-ment'
Now, let's create a 3-choice question for the student:
Question: What are the correct parts of the word 'Entertainment'?
A) pre- / tain / -ment
B) en- / tertain / -ment
C) dis- / play / -ful
Correct Answer: B) en- / tertain / -ment</t>
  </si>
  <si>
    <t>What are the correct parts of the word 'Entertainment'?</t>
  </si>
  <si>
    <t>pre- / tain / -ment</t>
  </si>
  <si>
    <t>en- / tertain / -ment</t>
  </si>
  <si>
    <t>dis- / play / -ful</t>
  </si>
  <si>
    <t>The instruction is clear and straightforward, asking for the correct morphological breakdown of the word.</t>
  </si>
  <si>
    <t>The correct answer (en- / tertain / -ment) accurately segments the word into prefix, root, and suffix.</t>
  </si>
  <si>
    <t>The distractors are plausible and test morphological understanding effectively. Option A uses an incorrect prefix and root segmentation, and option C is unrelated but plausible as a distractor.</t>
  </si>
  <si>
    <t>The word difficulty rating of 1 (Very Easy) is inaccurate. 'Entertainment' involves a prefix, a root, and a suffix, which is more complex than very easy words. A more appropriate rating would be 3 (Moderate) due to the presence of multiple morphemes and the need to identify them correctly.</t>
  </si>
  <si>
    <t>The task difficulty is rated as Medium (M), but given the morphological complexity of the word, the task difficulty should be Medium (M) or possibly higher. However, since the current rating is Medium, it is acceptable but could be better justified with a higher rating.</t>
  </si>
  <si>
    <t>Step 3 (Evaluate and modify the Choices &amp; Finalize):
    Distractor 1: B) Un / wrap / ed
    Reasoning: This distractor includes the suffix "ed" which is not part of the word "Unwrap." The addition of the suffix might trick the student into thinking it is part of the word structure.
    Distractor 2: C) Un / wrap / ing
    Reasoning: This distractor includes the suffix "ing" which is also not part of the word "Unwrap." The addition of the suffix might mislead the student into thinking it is part of the correct breakdown.
    Final Question:
    "Question: Break the word "Unwrap" into its correct parts (prefix, root, suffix).
    A) Un / wrap
    B) Un / wrap / ed
    C) Un / wrap / ing
    Correct Answer: A) Un / wrap"</t>
  </si>
  <si>
    <t>"Question: Break the word "Unwrap" into its correct parts (prefix, root, suffix).</t>
  </si>
  <si>
    <t>Un / wrap</t>
  </si>
  <si>
    <t>Un / wrap / ed</t>
  </si>
  <si>
    <t>Un / wrap / ing</t>
  </si>
  <si>
    <t>Un / wrap"</t>
  </si>
  <si>
    <t>Distractor 1: B) Un / wrap / ed
    Reasoning: This distractor includes the suffix "ed" which is not part of the word "Unwrap." The addition of the suffix might trick the student into thinking it is part of the word structure.
    Distractor 2: C) Un / wrap / ing
    Reasoning: This distractor includes the suffix "ing" which is also not part of the word "Unwrap." The addition of the suffix might mislead the student into thinking it is part of the correct breakdown.
    Final Question:
    "Question: Break the word "Unwrap" into its correct parts (prefix, root, suffix).
    A) Un / wrap
    B) Un / wrap / ed
    C) Un / wrap / ing
    Correct Answer: A) Un / wrap"</t>
  </si>
  <si>
    <t>The instruction is clear and straightforward, asking to break the word into prefix, root, and suffix.</t>
  </si>
  <si>
    <t>The correct answer 'Un / wrap' accurately segments the word into prefix and root; there is no suffix in 'Unwrap'.</t>
  </si>
  <si>
    <t>The distractors are reasonable, including plausible suffixes '-ed' and '-ing' that do not apply here, effectively testing morphological understanding.</t>
  </si>
  <si>
    <t>The word difficulty rating of 1 (Very Easy) is appropriate, as 'Unwrap' involves a simple prefix and root with no suffix.</t>
  </si>
  <si>
    <t>The task difficulty rating of Medium (M) is appropriate because students must identify prefix and root correctly, which requires basic morphological awareness.</t>
  </si>
  <si>
    <t>Step 3 (Evaluate and modify the Choices &amp; Finalize):
Distractor 1: B) Un/hap/py
Reasoning: This distractor adds an extra suffix "py" at the end of the word "Unhappy," which might confuse the student into thinking it is part of the original word structure.
Distractor 2: C) Unh/appy
Reasoning: This distractor switches the prefix and root of the word, making it "Unh/appy" instead of "Un/happy," which could mislead the student who is not paying attention to the correct breakdown of the word.
Correct Answer: A) Un/happy
"Question: In the word "Unhappy," what are the correct parts of the word in terms of prefix, root, and suffix?
A) Un/happy
B) Un/hap/py
C) Unh/appy
Correct Answer: A) Un/happy"</t>
  </si>
  <si>
    <t>In the word "Unhappy," what are the correct parts of the word in terms of prefix, root, and suffix?</t>
  </si>
  <si>
    <t>Un/happy</t>
  </si>
  <si>
    <t>Un/hap/py</t>
  </si>
  <si>
    <t>Unh/appy</t>
  </si>
  <si>
    <t>Distractor 1: B) Un/hap/py
Reasoning: This distractor adds an extra suffix "py" at the end of the word "Unhappy," which might confuse the student into thinking it is part of the original word structure.
Distractor 2: C) Unh/appy
Reasoning: This distractor switches the prefix and root of the word, making it "Unh/appy" instead of "Un/happy," which could mislead the student who is not paying attention to the correct breakdown of the word.
Correct Answer: A) Un/happy
"Question: In the word "Unhappy," what are the correct parts of the word in terms of prefix, root, and suffix?
A) Un/happy
B) Un/hap/py
C) Unh/appy
Correct Answer: A) Un/happy"</t>
  </si>
  <si>
    <t>The instruction is clear and appropriate, asking for prefix, root, and suffix segmentation.</t>
  </si>
  <si>
    <t>The correct answer 'Un/happy' correctly segments the prefix 'Un-' and the root 'happy'. There is no suffix in this word, so the segmentation is accurate.</t>
  </si>
  <si>
    <t>The distractors are plausible and test morphological understanding effectively. Option B incorrectly splits the root, and option C incorrectly segments the prefix and root.</t>
  </si>
  <si>
    <t>The word difficulty rating of 1 (Very Easy) is appropriate. 'Unhappy' involves a simple prefix and root with no suffix, suitable for early morphological learning.</t>
  </si>
  <si>
    <t>The task difficulty rating of Medium (M) is appropriate because students must identify the prefix and root correctly, which requires basic morphological awareness.</t>
  </si>
  <si>
    <t>Step 4 (Evaluate and Modify the Distractors):
Distractor 1 (B): Re - wr - ite
Reasoning: This distractor might trick the student by introducing an additional split in the root word "write", causing confusion about the correct parts of the word. By breaking the root into three parts, it creates a misleading structure that deviates from the actual breakdown of the word.
Distractor 2 (C): Re - wri - te
Reasoning: This distractor might trick the student by rearranging the parts of the word "Rewrite" in a different order. By splitting the root into "wri" and "te" instead of "write", it presents a misleading division of the word that could lead to confusion about the correct breakdown of the components.
Step 5 (Finalize Choices):
Question: In the word "Rewrite", what are the correct parts of the word in terms of prefix, root, and suffix?
A) Re - write
B) Re - wr - ite
C) Re - wri - te
Correct Answer: A) Re - write
Final Question:
"Question: In the word "Rewrite", what are the correct parts of the word in terms of prefix, root, and suffix?
A) Re - write
B) Re - wr - ite
C) Re - wri - te
Correct Answer: A) Re - write"</t>
  </si>
  <si>
    <t>In the word "Rewrite", what are the correct parts of the word in terms of prefix, root, and suffix?</t>
  </si>
  <si>
    <t>Re - write</t>
  </si>
  <si>
    <t>Re - wr - ite</t>
  </si>
  <si>
    <t>Re - wri - te</t>
  </si>
  <si>
    <t>The instruction is clear and straightforward, asking for the correct morphological breakdown of the word 'Rewrite'.</t>
  </si>
  <si>
    <t>The correct answer 'Re - write' accurately segments the prefix and root word.</t>
  </si>
  <si>
    <t>The distractors are plausible and test morphological understanding by breaking the word into incorrect parts.</t>
  </si>
  <si>
    <t>The word difficulty rating of 1 (Very Easy) is appropriate because 'Rewrite' involves a simple prefix 'Re-' and root 'write', suitable for early morphological learning.</t>
  </si>
  <si>
    <t>The task difficulty rating of Medium (M) is appropriate as it requires students to identify prefix and root correctly, which is a basic but essential morphological skill.</t>
  </si>
  <si>
    <t>Which of the following breaks down the word 'Understandable' correctly?
A) un / der / standable
B) under / stand / able
C) under / standa / ble
Correct answer: B) under / stand / able</t>
  </si>
  <si>
    <t>Which of the following breaks down the word 'Understandable' correctly?</t>
  </si>
  <si>
    <t>un / der / standable</t>
  </si>
  <si>
    <t>under / stand / able</t>
  </si>
  <si>
    <t>under / standa / ble</t>
  </si>
  <si>
    <t>The correct answer 'under / stand / able' accurately segments the word into its root and affixes.</t>
  </si>
  <si>
    <t>The distractors are plausible and test morphological understanding by including incorrect segmentations that are reasonable but inaccurate.</t>
  </si>
  <si>
    <t>The word difficulty rating of 1 (Very Easy) is inaccurate. 'Understandable' involves a root and suffixes that require moderate morphological awareness, so a rating of 3 (Moderate) would be more appropriate.</t>
  </si>
  <si>
    <t>The task difficulty is rated High (H), which is too high for this segmentation task. Identifying the root and suffix in 'understandable' is a moderate-level task, so Medium (M) would be more suitable.</t>
  </si>
  <si>
    <t>Step 1: 
- 'Entertainment': This word contains the prefix 'ent-', the root 'tain', and the suffix '-ment'. It is appropriate for a Grade 3-5 student learning to break words into parts.
- 'Unhappiness': This word contains the prefix 'un-', the root 'happy', and the suffix '-ness'. It is another suitable word for this concept.
- 'Careless': This word contains the root 'care' and the suffix '-less'. It is a simpler example for students.
Selected word: 'Entertainment'
Step 2:
Draft question: Break the word 'Entertainment' into its correct parts.
Chain of thought: The student needs to identify the prefix, root, and suffix in the word 'Entertainment'. This question will test their understanding of word parts and their ability to break down complex words.
Step 3:
- Distractor A: 'Entertain'
   Chain of thought: This distractor is a part of the original word but does not include all the parts (prefix and suffix) that make up 'Entertainment'.
- Distractor B: 'Tain'
   Chain of thought: This distractor is a part of the root in 'Entertainment' but does not include the prefix or suffix, leading the student to focus only on the root.
- Correct Answer: 
   Chain of thought: This answer includes all the correct parts - prefix 'ent-', root 'tain', and suffix '-ment' of the word 'Entertainment'.
Question: Break the word 'Entertainment' into its correct parts.
A) Entertain
B) Tain
C) Ent- | tain | -ment
Correct Answer: C) Ent- | tain | -ment</t>
  </si>
  <si>
    <t>Break the word 'Entertainment' into its correct parts.
Chain of thought: The student needs to identify the prefix, root, and suffix in the word 'Entertainment'. This question will test their understanding of word parts and their ability to break down complex words.
Step 3:
- Distractor A: 'Entertain'
   Chain of thought: This distractor is a part of the original word but does not include all the parts (prefix and suffix) that make up 'Entertainment'.
- Distractor B: 'Tain'
   Chain of thought: This distractor is a part of the root in 'Entertainment' but does not include the prefix or suffix, leading the student to focus only on the root.
- Correct Answer: 
   Chain of thought: This answer includes all the correct parts - prefix 'ent-', root 'tain', and suffix '-ment' of the word 'Entertainment'.
Question: Break the word 'Entertainment' into its correct parts.</t>
  </si>
  <si>
    <t>Entertain</t>
  </si>
  <si>
    <t>Tain</t>
  </si>
  <si>
    <t>Ent- | tain | -ment</t>
  </si>
  <si>
    <t>Chain of thought: This answer includes all the correct parts - prefix 'ent-', root 'tain', and suffix '-ment' of the word 'Entertainment'.</t>
  </si>
  <si>
    <t>The student needs to identify the prefix, root, and suffix in the word 'Entertainment'. This question will test their understanding of word parts and their ability to break down complex words.</t>
  </si>
  <si>
    <t>- 'Entertainment': This word contains the prefix 'ent-', the root 'tain', and the suffix '-ment'. It is appropriate for a Grade 3-5 student learning to break words into parts.
- 'Unhappiness': This word contains the prefix 'un-', the root 'happy', and the suffix '-ness'. It is another suitable word for this concept.
- 'Careless': This word contains the root 'care' and the suffix '-less'. It is a simpler example for students.
Selected word: 'Entertainment'</t>
  </si>
  <si>
    <t>Draft question: Break the word 'Entertainment' into its correct parts.
Chain of thought: The student needs to identify the prefix, root, and suffix in the word 'Entertainment'. This question will test their understanding of word parts and their ability to break down complex words.</t>
  </si>
  <si>
    <t>- Distractor A: 'Entertain'
   Chain of thought: This distractor is a part of the original word but does not include all the parts (prefix and suffix) that make up 'Entertainment'.
- Distractor B: 'Tain'
   Chain of thought: This distractor is a part of the root in 'Entertainment' but does not include the prefix or suffix, leading the student to focus only on the root.
- Correct Answer: 
   Chain of thought: This answer includes all the correct parts - prefix 'ent-', root 'tain', and suffix '-ment' of the word 'Entertainment'.</t>
  </si>
  <si>
    <t>The instruction is clear and straightforward, asking to break down the word into its correct parts.</t>
  </si>
  <si>
    <t>The correct answer incorrectly identifies 'ent-' as a prefix and 'tain' as the root. In 'entertainment', 'entertain' is the root and '-ment' is the suffix; 'ent-' is not a prefix here. Therefore, the segmentation is inaccurate.</t>
  </si>
  <si>
    <t>The distractors are reasonable: 'Entertain' is the root without suffix, and 'Tain' is a plausible but incomplete root segment, effectively testing morphological understanding.</t>
  </si>
  <si>
    <t>The word difficulty rating of 1 (Very Easy) is inaccurate. 'Entertainment' involves a root and suffix, and the root itself is a complex verb form. This suggests a higher difficulty level, more appropriately rated as 3 (Moderate).</t>
  </si>
  <si>
    <t>The task difficulty is rated Medium (M), but given the complexity of the word and the need to correctly identify root and suffix, a Medium rating is acceptable; however, the inaccurate segmentation reduces the task's validity.</t>
  </si>
  <si>
    <t>Which of the following breaks down the word 'Entertainment' correctly?
A) En - tain - ment
B) Enter - tain - ment
C) En - ter - tain
Correct answer: C) En - ter - tain</t>
  </si>
  <si>
    <t>En - ter - tain</t>
  </si>
  <si>
    <t>The correct answer is marked as 'En - ter - tain', which is incorrect. The proper morphological breakdown is 'Enter - tain - ment' (prefix/root + root + suffix). 'En' is not a standalone prefix here, and 'tain' is not a root by itself.</t>
  </si>
  <si>
    <t>The word difficulty rating of 1 (Very Easy) is inaccurate. 'Entertainment' involves multiple morphemes including a root and suffix, making it more complex. A more appropriate rating would be 3 (Moderate) due to the presence of multiple affixes and the need to identify the root correctly.</t>
  </si>
  <si>
    <t>The task difficulty is rated High (H), which is not aligned with the complexity of the task. Identifying the correct segmentation of 'Entertainment' is a moderate-level task, so a Medium (M) rating would be more appropriate.</t>
  </si>
  <si>
    <t>Which of the following is the correct breakdown of the word 'Unbelievable' into its parts?
A) Un- / beli- / -vable
B) Un- / lie- / -vable
C) Un- / be- / -lievable
Correct Answer: A) Un- / beli- / -vable</t>
  </si>
  <si>
    <t>Which of the following is the correct breakdown of the word 'Unbelievable' into its parts?</t>
  </si>
  <si>
    <t>Un- / beli- / -vable</t>
  </si>
  <si>
    <t>Un- / lie- / -vable</t>
  </si>
  <si>
    <t>Un- / be- / -lievable</t>
  </si>
  <si>
    <t>The correct answer is marked as 'Un- / beli- / -vable', which is incorrect. The correct segmentation should be 'Un- / believe / -able'. The root is 'believe', not 'beli-' or 'be-'.</t>
  </si>
  <si>
    <t>The distractors are not well designed. They segment the root incorrectly and use non-morphemic parts like 'beli-', 'lie-', and 'be-', which are not valid morphological units, making them implausible distractors.</t>
  </si>
  <si>
    <t>The word difficulty rating of 1 (Very Easy) is inaccurate. 'Unbelievable' involves multiple morphemes (prefix 'un-', root 'believe', suffix '-able'), which requires moderate morphological knowledge. A more appropriate rating would be 3 (Moderate).</t>
  </si>
  <si>
    <t>The task difficulty is rated High (H), which is not aligned with the word complexity. Given the moderate morphological complexity, the task difficulty should be Medium (M).</t>
  </si>
  <si>
    <t>Step 1:
- 'Unbelievable': This word is suitable because it contains a prefix 'un-', a root 'believe', and a suffix '-able'.
- 'Beautifully': This word is appropriate as it contains a prefix 'beau-', a root 'beauti-', and a suffix '-ful'.
- 'Happiest': This word is fitting as it includes a prefix 'hap-', a root 'happy', and a suffix '-est'.
Selected word: 'Unbelievable'
Step 2:
Draft question: Break the word 'Unbelievable' into its correct parts (prefix, root, suffix).
Chain of thought: The student needs to identify that the prefix is 'un-', the root is 'believe', and the suffix is '-able'. This question assesses the student's understanding of breaking affixed words into their constituent parts.
Step 3:
- Distractor A: un-believable
  Chain of thought: This distractor combines the prefix and root incorrectly, which might confuse the student into selecting it if they are not paying attention to the correct breakdown.
- Distractor B: Unbeliev-able
  Chain of thought: This distractor splits the root incorrectly, making it seem like 'believ' is the root. It might lead the student astray if they are not careful in identifying the correct root.
- Correct Answer: un-believe-able
  Chain of thought: This is the correct breakdown of the word 'Unbelievable' into its prefix, root, and suffix, making it the right choice for this question.
Final question:
Question: Break the word 'Unbelievable' into its correct parts (prefix, root, suffix).
A) un-believable
B) Unbeliev-able
C) un-believe-able
Correct Answer: C) un-believe-able</t>
  </si>
  <si>
    <t>Break the word 'Unbelievable' into its correct parts (prefix, root, suffix).
Chain of thought: The student needs to identify that the prefix is 'un-', the root is 'believe', and the suffix is '-able'. This question assesses the student's understanding of breaking affixed words into their constituent parts.
Step 3:
- Distractor A: un-believable
  Chain of thought: This distractor combines the prefix and root incorrectly, which might confuse the student into selecting it if they are not paying attention to the correct breakdown.
- Distractor B: Unbeliev-able
  Chain of thought: This distractor splits the root incorrectly, making it seem like 'believ' is the root. It might lead the student astray if they are not careful in identifying the correct root.
- Correct Answer: un-believe-able
  Chain of thought: This is the correct breakdown of the word 'Unbelievable' into its prefix, root, and suffix, making it the right choice for this question.
Final question:
Question: Break the word 'Unbelievable' into its correct parts (prefix, root, suffix).</t>
  </si>
  <si>
    <t>un-believable</t>
  </si>
  <si>
    <t>Unbeliev-able</t>
  </si>
  <si>
    <t>un-believe-able</t>
  </si>
  <si>
    <t>The student needs to identify that the prefix is 'un-', the root is 'believe', and the suffix is '-able'. This question assesses the student's understanding of breaking affixed words into their constituent parts.</t>
  </si>
  <si>
    <t>- 'Unbelievable': This word is suitable because it contains a prefix 'un-', a root 'believe', and a suffix '-able'.
- 'Beautifully': This word is appropriate as it contains a prefix 'beau-', a root 'beauti-', and a suffix '-ful'.
- 'Happiest': This word is fitting as it includes a prefix 'hap-', a root 'happy', and a suffix '-est'.
Selected word: 'Unbelievable'</t>
  </si>
  <si>
    <t>Draft question: Break the word 'Unbelievable' into its correct parts (prefix, root, suffix).
Chain of thought: The student needs to identify that the prefix is 'un-', the root is 'believe', and the suffix is '-able'. This question assesses the student's understanding of breaking affixed words into their constituent parts.</t>
  </si>
  <si>
    <t>- Distractor A: un-believable
  Chain of thought: This distractor combines the prefix and root incorrectly, which might confuse the student into selecting it if they are not paying attention to the correct breakdown.
- Distractor B: Unbeliev-able
  Chain of thought: This distractor splits the root incorrectly, making it seem like 'believ' is the root. It might lead the student astray if they are not careful in identifying the correct root.
- Correct Answer: un-believe-able
  Chain of thought: This is the correct breakdown of the word 'Unbelievable' into its prefix, root, and suffix, making it the right choice for this question.</t>
  </si>
  <si>
    <t>The instructions are clear and appropriate, asking the student to break the word into prefix, root, and suffix.</t>
  </si>
  <si>
    <t>The correct answer 'un-believe-able' accurately segments the word into prefix, root, and suffix.</t>
  </si>
  <si>
    <t>The distractors are plausible and test morphological understanding effectively by presenting common segmentation errors.</t>
  </si>
  <si>
    <t>The word difficulty rating of 1 (Very Easy) is inaccurate. 'Unbelievable' involves multiple morphemes and derivational suffixes, making it more complex. A rating of 3 or 4 would be more appropriate.</t>
  </si>
  <si>
    <t>The task difficulty is rated as Medium (M), which is appropriate given the multiple affixes, but the provided rating is inconsistent with the stated rating of M. If the rating is M, it is correct; if the rating is 1 (Easy), it is inaccurate. Since the prompt states task_difficulty=M, this is correct.</t>
  </si>
  <si>
    <t>(1) Teacher Role:
I want to create a question that challenges the student to break down the word 'Unbelievably' into its correct parts - prefix, root, and suffix. For this grade level, I need to ensure the question is clear and the choices are challenging yet plausible. 
Question: Can you break the word 'Unbelievably' into its correct parts?
Partial Choices:
A) Un- / Believable / ly
B) Un- / Believe / ly
C) Un- / Belief / ly
Correct Answer: A) Un- / Believable / ly
(2) Student Role:
As a student, I think the question is clear and straightforward. The correct answer A) makes sense because it correctly breaks down 'Unbelievably' into its prefix 'Un-', root 'Believe', and suffix 'ly'. Choice B) 'Un- / Believe / ly' is close but misses the correct root, while choice C) 'Un- / Belief / ly' has the incorrect root.
(3) Technometrician Role:
Final Question: Can you break the word 'Unbelievably' into its correct parts?
A) Un- / Believable / ly
B) Un- / Believe / ly
C) Un- / Belief / ly
Correct Answer: A) Un- / Believable / ly
The question is aligned with testing the morphological skill of breaking down affixed words into parts. The difficulty level is appropriate for grade 3-5 students, as it challenges them to identify the correct prefix, root, and suffix. The choices are distinct and provide a good challenge for the students.</t>
  </si>
  <si>
    <t>Can you break the word 'Unbelievably' into its correct parts?
Partial Choices:</t>
  </si>
  <si>
    <t>Un- / Believable / ly</t>
  </si>
  <si>
    <t>Un- / Believe / ly</t>
  </si>
  <si>
    <t>Un- / Belief / ly</t>
  </si>
  <si>
    <t>I want to create a question that challenges the student to break down the word 'Unbelievably' into its correct parts - prefix, root, and suffix. For this grade level, I need to ensure the question is clear and the choices are challenging yet plausible.</t>
  </si>
  <si>
    <t>As a student, I think the question is clear and straightforward. The correct answer A) makes sense because it correctly breaks down 'Unbelievably' into its prefix 'Un-', root 'Believe', and suffix 'ly'. Choice B) 'Un- / Believe / ly' is close but misses the correct root, while choice C) 'Un- / Belief / ly' has the incorrect root.</t>
  </si>
  <si>
    <t>The correct answer is marked as 'Un- / Believable / ly', which is incorrect. The correct morphological breakdown is 'Un- / Believe / -able / -ly'. 'Believable' is not a single morpheme but a root plus suffix '-able'.</t>
  </si>
  <si>
    <t>The distractors are not well designed. They do not include the suffix '-able' explicitly, which is a key morphological component. Also, the distractors do not effectively test the understanding of the suffixes and root.</t>
  </si>
  <si>
    <t>The word difficulty is rated as 1 (Very Easy), which is inaccurate. 'Unbelievably' involves multiple affixes and requires understanding of derivational morphology, so a higher difficulty rating (around 4) is more appropriate.</t>
  </si>
  <si>
    <t>The task difficulty is rated as High (H), which is inconsistent with the word difficulty rating and the nature of the task. Given the complexity, a Medium (M) rating would be more appropriate.</t>
  </si>
  <si>
    <t>Question: Break the word into parts based on prefixes, root words, and suffixes.. Unbelievably has
A) 3 parts: un/believe/ably
B) 2 parts: un/believable/ly
C) 2 parts: un/believ/ably
Correct Answer: 3 parts: un/believe/ably
Explanation: Task difficulty of this question is H, and word difficulty of this question is 1.0</t>
  </si>
  <si>
    <t>Break the word into parts based on prefixes, root words, and suffixes.. Unbelievably has</t>
  </si>
  <si>
    <t>3 parts: un/believe/ably</t>
  </si>
  <si>
    <t>2 parts: un/believable/ly</t>
  </si>
  <si>
    <t>2 parts: un/believ/ably</t>
  </si>
  <si>
    <t>The instruction is vague and incomplete; it does not clearly specify what is expected (e.g., 'Break the word into parts based on prefixes, root words, and suffixes' is not a clear question).</t>
  </si>
  <si>
    <t>The correct answer is marked as 'un/believe/ably', which is incorrect. The correct morphological breakdown is 'un/believe/able/ly', with 'ably' not being a valid suffix.</t>
  </si>
  <si>
    <t>The distractors are not well designed; they include invalid morpheme segmentations such as 'believable' as a root and 'ably' as a suffix, which are not morphologically accurate.</t>
  </si>
  <si>
    <t>The word difficulty rating of 1 (Very Easy) is inaccurate. 'Unbelievably' involves multiple affixes and requires understanding of derivational morphology, which is more complex and should be rated higher (around 4 or 5).</t>
  </si>
  <si>
    <t>The task difficulty is rated as High (H), but given the incorrect answer and poor distractors, the task is not well constructed to reflect high difficulty. Also, the complexity of the task suggests Medium (M) or High (H) if done correctly.</t>
  </si>
  <si>
    <t>First, let's break down the word 'Unbelievable':
- 'Un' is the prefix, meaning 'not'
- 'Believe' is the root, meaning 'to accept as true'
- 'able' is the suffix, meaning 'capable of'
Now, let's create the 3-choice question:
Question: What are the correct parts of the word 'Unbelievable'?
A) Un - Believe - Able
B) Un - Lie - Able
C) Un - Leave - Able
Correct Answer: A) Un - Believe - Able</t>
  </si>
  <si>
    <t>Un - Believe - Able</t>
  </si>
  <si>
    <t>Un - Lie - Able</t>
  </si>
  <si>
    <t>Un - Leave - Able</t>
  </si>
  <si>
    <t>The correct answer 'Un - Believe - Able' accurately breaks down the word into prefix, root, and suffix.</t>
  </si>
  <si>
    <t>The distractors are not well designed; 'Lie' and 'Leave' are unrelated to the root 'Believe' and do not test morphological understanding effectively.</t>
  </si>
  <si>
    <t>The word difficulty rating of 1 (Very Easy) is inaccurate. 'Unbelievable' involves multiple morphemes and derivational suffixes, making it more complex. A rating of 3 (Moderate) or higher would be more appropriate.</t>
  </si>
  <si>
    <t>The task difficulty is rated High (H), which is inconsistent with the word complexity and the task itself. Identifying prefix, root, and suffix in this word is moderate difficulty, so a Medium (M) rating is more suitable.</t>
  </si>
  <si>
    <t>Question: Break the word into parts based on prefixes, root words, or suffixes.. Friendship has
A) 3 parts: friend/ship
B) 2 parts: fri/endship
C) 2 parts: friend/ship
Correct Answer: 2 parts: friend/ship</t>
  </si>
  <si>
    <t>Break the word into parts based on prefixes, root words, or suffixes.. Friendship has</t>
  </si>
  <si>
    <t>3 parts: friend/ship</t>
  </si>
  <si>
    <t>2 parts: fri/endship</t>
  </si>
  <si>
    <t>2 parts: friend/ship</t>
  </si>
  <si>
    <t>The instruction is unclear and incomplete. The prompt 'Friendship has' is not a complete question or instruction, making it confusing for students to understand what is expected.</t>
  </si>
  <si>
    <t>The correct answer '2 parts: friend/ship' accurately breaks down the word into its morphological components: root 'friend' and suffix '-ship'.</t>
  </si>
  <si>
    <t>Distractors are poorly designed. Option A incorrectly states '3 parts' but only lists two parts, and option B segments the word incorrectly into 'fri/endship', which is not a valid morphological breakdown. The distractors do not effectively test morphological understanding.</t>
  </si>
  <si>
    <t>The word difficulty rating of 1 (Very Easy) is appropriate. 'Friendship' is a common word with a simple morphological structure consisting of a root and a suffix.</t>
  </si>
  <si>
    <t>The task difficulty is rated as High (H), which is inappropriate for this simple morphological segmentation task. The task should be rated as Easy (E) or at most Medium (M) given the straightforward nature of the word and segmentation.</t>
  </si>
  <si>
    <t>First, let's break down the word 'Underwater':
- The prefix is 'Under-'
- The root is 'water'
- There is no suffix in this word
Incorrect Choices:
- A) Under - Water
- B) Under - Water - ed
Reasoning:
- Choice A is incorrect because it separates the prefix and root correctly but does not include the suffix.
- Choice B is incorrect because it includes an additional suffix '-ed' which is not part of the original word.
Final Question:
Question: Break the word 'Underwater' into its correct parts (prefix, root, suffix).
A) Under - Water
B) Under - Water - ed
C) Underwater
Correct Answer: C) Underwater</t>
  </si>
  <si>
    <t>Question: Break the word 'Underwater' into its correct parts (prefix, root, suffix).</t>
  </si>
  <si>
    <t>Under - Water</t>
  </si>
  <si>
    <t>Under - Water - ed</t>
  </si>
  <si>
    <t>Underwater</t>
  </si>
  <si>
    <t>The correct answer is marked as 'Underwater' (no segmentation), which is incorrect. The correct segmentation is 'Under - Water' (prefix + root).</t>
  </si>
  <si>
    <t>Distractors are weak: option B includes a suffix '-ed' which is not part of the word, and option C is just the whole word without segmentation, which is not a valid morphological breakdown.</t>
  </si>
  <si>
    <t>The word difficulty rating of 1 (Very Easy) is appropriate. 'Underwater' is a compound word with a clear prefix and root, suitable for early morphological analysis.</t>
  </si>
  <si>
    <t>The task difficulty is rated High (H), which is inaccurate. Segmenting 'Underwater' into prefix and root is a basic morphological task, better rated as Easy (E) or at most Medium (M).</t>
  </si>
  <si>
    <t>To break down the word "entertainment" into its parts, we first need to recognize the prefix, root, and suffix. In this case, the prefix is "ent-", the root is "tain", and the suffix is "-ment".
Based on the breakdown above, let's create a 3-choice question for the student:
Question: What are the correct parts of the word "entertainment"?
A) en - tain - ment
B) en - tertain - ment
C) en - tain - ment
Correct Answer: B) en - tertain - ment
Reasoning: The correct breakdown of "entertainment" is en- (prefix) + tertain (root) + -ment (suffix). Option B provides the correct breakdown of the word into its prefix, root, and suffix. Option A incorrectly separates the root "tain" into two parts, and Option C incorrectly combines the prefix and root.</t>
  </si>
  <si>
    <t>What are the correct parts of the word "entertainment"?</t>
  </si>
  <si>
    <t>en - tain - ment</t>
  </si>
  <si>
    <t>en - tertain - ment</t>
  </si>
  <si>
    <t>The instruction is clear and straightforward, asking for the correct parts of the word 'entertainment'.</t>
  </si>
  <si>
    <t>The correct answer 'en - tertain - ment' accurately breaks down the word into prefix, root, and suffix.</t>
  </si>
  <si>
    <t>Distractors A and C are identical and both incorrect; they segment 'tain' as the root, which is not correct. Having two identical distractors reduces the quality and effectiveness of the distractors.</t>
  </si>
  <si>
    <t>The word difficulty rating of 1 (Very Easy) is inaccurate. 'Entertainment' involves a prefix ('en-'), a root ('tain' is not the root; 'tain' is part of 'entertain'), and a suffix ('-ment'), which requires moderate morphological knowledge. A more appropriate rating would be 3 (Moderate) due to the complexity of the root and affixes.</t>
  </si>
  <si>
    <t>The task difficulty is rated High (H), which is not aligned with the word complexity and the task itself. Segmenting 'entertainment' into prefix, root, and suffix is a moderate-level task, so a Medium (M) rating would be more appropriate.</t>
  </si>
  <si>
    <t>Question: Break the word into parts based on prefixes, root words, and suffixes.. Understandable has
A) 3 parts: under/stand/able
B) 4 parts: un/der/stan/dable
C) 2 parts: understand/able
Correct Answer: 3 parts: under/stand/able</t>
  </si>
  <si>
    <t>Break the word into parts based on prefixes, root words, and suffixes.. Understandable has</t>
  </si>
  <si>
    <t>3 parts: under/stand/able</t>
  </si>
  <si>
    <t>4 parts: un/der/stan/dable</t>
  </si>
  <si>
    <t>The instruction is unclear and incomplete. The prompt 'Break the word into parts based on prefixes, root words, and suffixes.. Understandable has' is awkward and does not clearly instruct the student what to do. It also ends abruptly without a proper question format.</t>
  </si>
  <si>
    <t>The correct answer is marked as '3 parts: under/stand/able', which is incorrect. The word 'understandable' breaks down into 'under' (prefix), 'stand' (root), and 'able' (suffix), but 'under' here is not a prefix; 'understand' is the root word, and 'able' is the suffix. Therefore, the correct segmentation is 'understand/able' (2 parts).</t>
  </si>
  <si>
    <t>The distractors are not well designed. Option B splits the word into nonsensical parts ('un/der/stan/dable'), and option A incorrectly segments the word. Option C is the only plausible segmentation but is marked incorrect. Distractors do not effectively test morphological understanding.</t>
  </si>
  <si>
    <t>The word difficulty is rated as 1 (Very Easy), which is inaccurate. 'Understandable' involves a root word plus a suffix, which is a moderate morphological complexity, better rated as 2 or 3.</t>
  </si>
  <si>
    <t>The task difficulty is rated as High (H), which is inappropriate. Segmenting 'understandable' into root and suffix is a moderate task, better rated as Medium (M).</t>
  </si>
  <si>
    <t>(1) Teacher Role:
I would propose the following question for a Grade 3-5 student learning to break affixed words into parts:
Question: Break the word 'Counterrevolutionary' into its correct parts (prefix, root, suffix).
A) Counter / revolution / ary
B) Count / er / revolutionary
C) Counter / revolve / tionary
In forming this question, I aimed to provide choices that would test the student's understanding of prefixes, roots, and suffixes while still being appropriate for their grade level.
(2) Student Role:
As a student, I think the question is clear and focuses on identifying the correct parts of the word 'Counterrevolutionary'. The incorrect choices seem to be plausible distractors, but I will carefully consider each part before making my selection.
(3) Technometrician Role:
Final Question: Break the word 'Counterrevolutionary' into its correct parts (prefix, root, suffix).
A) Counter / revolution / ary
B) Count / er / revolutionary
C) Counter / revolve / tionary
Correct Answer: A) Counter / revolution / ary
The question is aligned with the morphological skill of identifying prefixes, roots, and suffixes, and the difficulty level is appropriate for word_difficulty=1 and task_difficulty=H. The distractors provide plausible but incorrect breakdowns of the word, ensuring the student must accurately analyze the parts of 'Counterrevolutionary' to select the correct answer.</t>
  </si>
  <si>
    <t>Break the word 'Counterrevolutionary' into its correct parts (prefix, root, suffix).</t>
  </si>
  <si>
    <t>Counter / revolution / ary</t>
  </si>
  <si>
    <t>Count / er / revolutionary</t>
  </si>
  <si>
    <t>Counter / revolve / tionary</t>
  </si>
  <si>
    <t>I would propose the following question for a Grade 3-5 student learning to break affixed words into parts:</t>
  </si>
  <si>
    <t>As a student, I think the question is clear and focuses on identifying the correct parts of the word 'Counterrevolutionary'. The incorrect choices seem to be plausible distractors, but I will carefully consider each part before making my selection.</t>
  </si>
  <si>
    <t>The correct answer 'Counter / revolution / ary' accurately segments the word into prefix, root, and suffix.</t>
  </si>
  <si>
    <t>The distractors are plausible and test morphological understanding effectively by including misleading segmentations.</t>
  </si>
  <si>
    <t>The word difficulty rating of 1 (Very Easy) is inaccurate. 'Counterrevolutionary' is a complex word with multiple morphemes and advanced vocabulary, better rated as 5 (Very Difficult).</t>
  </si>
  <si>
    <t>The task difficulty is inaccurately rated as High (H) while the word difficulty is rated very low. Given the complexity of the word and the morphological segmentation required, the task difficulty should be High (H), but the inconsistency with word difficulty rating affects the overall alignment.</t>
  </si>
  <si>
    <t>Step 1: 
- 'Unhappily': This word contains the prefix 'un-', the root 'happy', and the suffix '-ly', making it suitable to practice breaking affixed words into parts.
- 'Incorrectly': This word contains the prefix 'in-', the root 'correct', and the suffix '-ly', making it a good example for this concept.
- 'Careless': This word contains the prefix 'care-', and the suffix '-less', making it another suitable option.
I will select 'Unhappily' as the single word for the question.
Step 2:
Draft Question: Break the word 'Unhappily' into its correct parts.
Chain of Thought: This question will test the student's ability to identify the prefix 'un-', the root 'happy', and the suffix '-ly' in the word 'Unhappily'.
Step 3:
- Distractor 1: 'Unhappy' - This distractor might trick the student as it contains the prefix 'un-' and the root 'happy', but misses the suffix '-ly'.
- Distractor 2: 'Happily' - This distractor might confuse the student as it contains the root 'happy' and the suffix '-ly', but omits the prefix 'un-'.
- Correct Answer: 'Un-', 'happy', '-ly'
Final Question: Break the word 'Unhappily' into its correct parts.
A) 'Un-', 'happy', '-ly'
B) 'Unhappy'
C) 'Happily'
Correct Answer: A) 'Un-', 'happy', '-ly'</t>
  </si>
  <si>
    <t>Break the word 'Unhappily' into its correct parts.
Chain of Thought: This question will test the student's ability to identify the prefix 'un-', the root 'happy', and the suffix '-ly' in the word 'Unhappily'.
Step 3:
- Distractor 1: 'Unhappy' - This distractor might trick the student as it contains the prefix 'un-' and the root 'happy', but misses the suffix '-ly'.
- Distractor 2: 'Happily' - This distractor might confuse the student as it contains the root 'happy' and the suffix '-ly', but omits the prefix 'un-'.
- Correct Answer: 'Un-', 'happy', '-ly'
Final Question: Break the word 'Unhappily' into its correct parts.</t>
  </si>
  <si>
    <t>'Un-', 'happy', '-ly'</t>
  </si>
  <si>
    <t>'Happily'</t>
  </si>
  <si>
    <t>This question will test the student's ability to identify the prefix 'un-', the root 'happy', and the suffix '-ly' in the word 'Unhappily'.</t>
  </si>
  <si>
    <t>- 'Unhappily': This word contains the prefix 'un-', the root 'happy', and the suffix '-ly', making it suitable to practice breaking affixed words into parts.
- 'Incorrectly': This word contains the prefix 'in-', the root 'correct', and the suffix '-ly', making it a good example for this concept.
- 'Careless': This word contains the prefix 'care-', and the suffix '-less', making it another suitable option.
I will select 'Unhappily' as the single word for the question.</t>
  </si>
  <si>
    <t>Draft Question: Break the word 'Unhappily' into its correct parts.
Chain of Thought: This question will test the student's ability to identify the prefix 'un-', the root 'happy', and the suffix '-ly' in the word 'Unhappily'.</t>
  </si>
  <si>
    <t>- Distractor 1: 'Unhappy' - This distractor might trick the student as it contains the prefix 'un-' and the root 'happy', but misses the suffix '-ly'.
- Distractor 2: 'Happily' - This distractor might confuse the student as it contains the root 'happy' and the suffix '-ly', but omits the prefix 'un-'.
- Correct Answer: 'Un-', 'happy', '-ly'</t>
  </si>
  <si>
    <t>The instructions are clear and straightforward, asking students to break down the word into its correct parts.</t>
  </si>
  <si>
    <t>The correct answer accurately segments 'Unhappily' into the prefix 'un-', root 'happy', and suffix '-ly'.</t>
  </si>
  <si>
    <t>The distractors are plausible and effectively test morphological understanding by omitting either the prefix or the suffix.</t>
  </si>
  <si>
    <t>The word difficulty rating of 1 (Very Easy) is too low. 'Unhappily' involves multiple morphemes (prefix, root, suffix) and requires understanding of derivational morphology, which is more complex than very easy words. A rating of 2 or 3 would be more appropriate.</t>
  </si>
  <si>
    <t>The task difficulty is rated High (H), which is inconsistent with the relatively simple morphological segmentation required. This task aligns better with a Medium (M) difficulty level.</t>
  </si>
  <si>
    <t>(1) Teacher Role:
I want to create a question that challenges students to break down the word 'Entertainment' into its parts. This will help them understand the concept of affixes. The correct breakdown is: 
- Prefix: None
- Root: Entertain
- Suffix: ment
Now, I need to come up with two incorrect choices to provide as distractors. One distractor could be splitting the word incorrectly, like 'Enter', 'tain', 'ment'. Another distractor could be adding a prefix that doesn't belong, like 'Dis', 'Entertain', 'ment'.
(2) Student Role:
As a student, I see the question asking me to break down the word 'Entertainment' into its parts. The correct breakdown should be 'Entertain' for the root and 'ment' for the suffix. Looking at the choices, I can easily eliminate the second choice because 'Dis' doesn't fit with 'Entertainment'. The first choice is also incorrect as 'Enter' is not the root. The correct answer is the third choice.
(3) Technometrician Role:
Final Question: Which parts make up the word 'Entertainment'?
A) Enter, tain, ment
B) Dis, Entertain, ment
C) Entertain, ment
Correct Answer: C) Entertain, ment
This question aligns well with the morphological skill of breaking down words into their parts, and the difficulty level is appropriate for students in grades 3-5. The distractors are clearly incorrect, ensuring that students must understand the concept to select the correct answer.</t>
  </si>
  <si>
    <t>Which parts make up the word 'Entertainment'?</t>
  </si>
  <si>
    <t>Enter, tain, ment</t>
  </si>
  <si>
    <t>Dis, Entertain, ment</t>
  </si>
  <si>
    <t>Entertain, ment</t>
  </si>
  <si>
    <t>the third choice.</t>
  </si>
  <si>
    <t>I want to create a question that challenges students to break down the word 'Entertainment' into its parts. This will help them understand the concept of affixes. The correct breakdown is: 
- Prefix: None
- Root: Entertain
- Suffix: ment
Now, I need to come up with two incorrect choices to provide as distractors. One distractor could be splitting the word incorrectly, like 'Enter', 'tain', 'ment'. Another distractor could be adding a prefix that doesn't belong, like 'Dis', 'Entertain', 'ment'.</t>
  </si>
  <si>
    <t>As a student, I see the question asking me to break down the word 'Entertainment' into its parts. The correct breakdown should be 'Entertain' for the root and 'ment' for the suffix. Looking at the choices, I can easily eliminate the second choice because 'Dis' doesn't fit with 'Entertainment'. The first choice is also incorrect as 'Enter' is not the root. The correct answer is the third choice.</t>
  </si>
  <si>
    <t>The instruction is vague and incomplete; it does not specify what is expected (e.g., prefix, root, suffix identification or segmentation).</t>
  </si>
  <si>
    <t>The correct answer (Entertain, ment) accurately breaks down the word into root and suffix.</t>
  </si>
  <si>
    <t>Distractors are not well designed; 'Dis' is not a prefix of 'Entertainment', and 'Enter' and 'tain' are not meaningful morphemes in this context, making the distractors implausible.</t>
  </si>
  <si>
    <t>The word difficulty rating of 1 (Very Easy) is inaccurate. 'Entertainment' involves a root and a suffix, which is moderate morphological complexity, better rated as 3 (Moderate).</t>
  </si>
  <si>
    <t>The task difficulty is rated High (H), which is inappropriate for this relatively simple morphological segmentation; a Medium (M) rating is more suitable.</t>
  </si>
  <si>
    <t>Step 1:
- 'Unhappy': Suitable because it has the prefix 'un-'.
- 'Teacher': Suitable because it has the suffix '-er'.
- 'Washable': Suitable because it has the root word 'wash'.
I select 'Unhappy' for this question.
Step 2:
DRAFT Question: Break the word 'Unhappy' into its parts: prefix, root, and suffix.
Chain of thought: The student needs to identify the prefix 'un-', the root word 'happy', and the lack of a suffix in 'Unhappy'.
Step 3:
Correct Answer: un-/happy/
Distractor 1: un-/h/appy/
Chain of thought: This distractor switches the root word 'happy' into 'h' and 'appy', confusing the student.
Distractor 2: un/happy/
Chain of thought: This distractor removes the correct prefix and separates the root word, leading the student to choose the wrong answer.
Final Question: Break the word 'Unhappy' into its parts: prefix, root, and suffix.
A) un-/happy/
B) un-/h/appy/
C) un/happy/
Correct Answer: un-/happy/</t>
  </si>
  <si>
    <t>Break the word 'Unhappy' into its parts: prefix, root, and suffix.
Chain of thought: The student needs to identify the prefix 'un-', the root word 'happy', and the lack of a suffix in 'Unhappy'.
Step 3:</t>
  </si>
  <si>
    <t>un-/happy/</t>
  </si>
  <si>
    <t>un-/h/appy/</t>
  </si>
  <si>
    <t>un/happy/</t>
  </si>
  <si>
    <t>The student needs to identify the prefix 'un-', the root word 'happy', and the lack of a suffix in 'Unhappy'.</t>
  </si>
  <si>
    <t>- 'Unhappy': Suitable because it has the prefix 'un-'.
- 'Teacher': Suitable because it has the suffix '-er'.
- 'Washable': Suitable because it has the root word 'wash'.
I select 'Unhappy' for this question.</t>
  </si>
  <si>
    <t>DRAFT Question: Break the word 'Unhappy' into its parts: prefix, root, and suffix.
Chain of thought: The student needs to identify the prefix 'un-', the root word 'happy', and the lack of a suffix in 'Unhappy'.</t>
  </si>
  <si>
    <t>Correct Answer: un-/happy/
Distractor 1: un-/h/appy/
Chain of thought: This distractor switches the root word 'happy' into 'h' and 'appy', confusing the student.
Distractor 2: un/happy/
Chain of thought: This distractor removes the correct prefix and separates the root word, leading the student to choose the wrong answer.</t>
  </si>
  <si>
    <t>The instructions are clear and appropriate, asking the student to break down the word into prefix, root, and suffix.</t>
  </si>
  <si>
    <t>The correct answer 'un-/happy/' accurately segments the prefix 'un-' and the root 'happy', correctly indicating no suffix.</t>
  </si>
  <si>
    <t>The distractors are reasonable and test morphological understanding effectively by including an incorrect segmentation and a formatting variation.</t>
  </si>
  <si>
    <t>The word difficulty rating of 1 (Very Easy) is appropriate because 'unhappy' involves a simple prefix and root with no suffix, suitable for early morphological learning.</t>
  </si>
  <si>
    <t>The task difficulty is inaccurately rated as High (H). Given the simplicity of the word and the segmentation required, the task difficulty should be rated as Easy (E).</t>
  </si>
  <si>
    <t>Step 3 (Evaluate and modify the Choices &amp; Finalize):
Distractor 1 (A): The distractor A has been modified to "Un / tie / e". This choice might trick the student by incorrectly grouping the prefix as "Un-" instead of "U", leading to confusion and potentially selecting this choice as the answer.
Distractor 2 (C): The distractor C has been modified to "Unt / ie / None". This choice might mislead the student by incorrectly grouping the root as "ie" instead of "nti", which could cause confusion and make it a plausible but incorrect choice.
Final Question:
"Question: In the word 'Untie', what is the prefix, root, and suffix?
A) Un / tie / e
B) U / nti / e
C) Unt / ie / None
Correct Answer: B) U / nti / e"</t>
  </si>
  <si>
    <t>"Question: In the word 'Untie', what is the prefix, root, and suffix?</t>
  </si>
  <si>
    <t>Un / tie / e</t>
  </si>
  <si>
    <t>U / nti / e</t>
  </si>
  <si>
    <t>Unt / ie / None</t>
  </si>
  <si>
    <t>U / nti / e"</t>
  </si>
  <si>
    <t>Distractor 1 (A): The distractor A has been modified to "Un / tie / e". This choice might trick the student by incorrectly grouping the prefix as "Un-" instead of "U", leading to confusion and potentially selecting this choice as the answer.
Distractor 2 (C): The distractor C has been modified to "Unt / ie / None". This choice might mislead the student by incorrectly grouping the root as "ie" instead of "nti", which could cause confusion and make it a plausible but incorrect choice.
Final Question:
"Question: In the word 'Untie', what is the prefix, root, and suffix?
A) Un / tie / e
B) U / nti / e
C) Unt / ie / None
Correct Answer: B) U / nti / e"</t>
  </si>
  <si>
    <t>The instruction is clear and straightforward, asking for prefix, root, and suffix identification.</t>
  </si>
  <si>
    <t>The correct answer is marked incorrectly. The correct morphological breakdown of 'Untie' is prefix: 'Un-', root: 'tie', and no suffix. The provided correct answer 'U / nti / e' is incorrect.</t>
  </si>
  <si>
    <t>The distractors are plausible and test morphological understanding by offering different segmentations, including incorrect ones.</t>
  </si>
  <si>
    <t>The word difficulty rating of 1 (Very Easy) is appropriate. 'Untie' is a simple word with a clear prefix and root, and no suffix.</t>
  </si>
  <si>
    <t>The task difficulty is rated High (H), which is inappropriate for this simple morphological segmentation task. It should be rated Easy (E).</t>
  </si>
  <si>
    <t>Step 1: 
a) Unhappiness - suitable for Grade 3-5 as it contains a clear prefix 'un-' and a root word 'happy'.
b) Reread - appropriate for Grade 3-5 as it has the prefix 're-' and a root word 'read'.
c) Unknown - fitting for Grade 3-5 as it includes the prefix 'un-' and a root word 'known'.
Selected word: Reread
Step 2:
Draft question: Break the word 'Reread' into its correct parts.
Chain of thought: The word 'Reread' contains the prefix 're-', which means again, and the root word 'read'. The question will test the student's ability to identify and break down affixed words.
Step 3:
Correct Answer: re-read
Distractor A: re-ead
Chain of thought: Distractor A might trick the student by omitting the correct spelling of 'read' and replacing it with a similar-looking word.
Distractor B: re-red
Chain of thought: Distractor B might deceive the student by using a word that sounds like 'read' but changes the root word, leading to an incorrect answer. 
Final Question: Break the word 'Reread' into its correct parts.
A) re-ead
B) re-red
C) re-read
Correct Answer: re-read</t>
  </si>
  <si>
    <t>Break the word 'Reread' into its correct parts.
Chain of thought: The word 'Reread' contains the prefix 're-', which means again, and the root word 'read'. The question will test the student's ability to identify and break down affixed words.
Step 3:</t>
  </si>
  <si>
    <t>Unhappiness - suitable for Grade 3-5 as it contains a clear prefix 'un-' and a root word 'happy'.</t>
  </si>
  <si>
    <t>Reread - appropriate for Grade 3-5 as it has the prefix 're-' and a root word 'read'.</t>
  </si>
  <si>
    <t>Unknown - fitting for Grade 3-5 as it includes the prefix 'un-' and a root word 'known'.</t>
  </si>
  <si>
    <t>re-read</t>
  </si>
  <si>
    <t>The word 'Reread' contains the prefix 're-', which means again, and the root word 'read'. The question will test the student's ability to identify and break down affixed words.</t>
  </si>
  <si>
    <t>a) Unhappiness - suitable for Grade 3-5 as it contains a clear prefix 'un-' and a root word 'happy'.
b) Reread - appropriate for Grade 3-5 as it has the prefix 're-' and a root word 'read'.
c) Unknown - fitting for Grade 3-5 as it includes the prefix 'un-' and a root word 'known'.
Selected word: Reread</t>
  </si>
  <si>
    <t>Draft question: Break the word 'Reread' into its correct parts.
Chain of thought: The word 'Reread' contains the prefix 're-', which means again, and the root word 'read'. The question will test the student's ability to identify and break down affixed words.</t>
  </si>
  <si>
    <t>Correct Answer: re-read
Distractor A: re-ead
Chain of thought: Distractor A might trick the student by omitting the correct spelling of 'read' and replacing it with a similar-looking word.
Distractor B: re-red
Chain of thought: Distractor B might deceive the student by using a word that sounds like 'read' but changes the root word, leading to an incorrect answer.</t>
  </si>
  <si>
    <t>The instruction is clear and appropriate, asking to break down the word 'Reread' into its correct parts.</t>
  </si>
  <si>
    <t>The correct answer 're-read' accurately segments the prefix 're-' and the root 'read'.</t>
  </si>
  <si>
    <t>The distractors are reasonable and relevant, providing other words with clear prefixes and roots suitable for the target grade level.</t>
  </si>
  <si>
    <t>The word difficulty rating of 1 (Very Easy) is appropriate, as 'Reread' involves a simple prefix and root, suitable for early morphological learning.</t>
  </si>
  <si>
    <t>The task difficulty is rated as High (H), which is inaccurate. Segmenting a simple prefix and root in 'Reread' is a basic morphological task, better rated as Easy (E) or at most Medium (M).</t>
  </si>
  <si>
    <t>Which of the following correctly breaks down the word 'Unbelievably' into its parts?
A) Un / believe / able / ly
B) Un / belief / able / ly
C) Un / believe / able / y
Correct answer: B) Un / belief / able / ly</t>
  </si>
  <si>
    <t>Which of the following correctly breaks down the word 'Unbelievably' into its parts?</t>
  </si>
  <si>
    <t>Un / believe / able / ly</t>
  </si>
  <si>
    <t>Un / belief / able / ly</t>
  </si>
  <si>
    <t>Un / believe / able / y</t>
  </si>
  <si>
    <t>The correct answer is marked as 'Un / belief / able / ly', but the correct morphological breakdown is 'Un / believe / able / ly' because 'believe' is the root verb, not 'belief'.</t>
  </si>
  <si>
    <t>The distractors are plausible and test morphological understanding effectively by including common errors such as confusing 'believe' with 'belief' and missegmenting suffixes.</t>
  </si>
  <si>
    <t>The word difficulty rating of 2 (Easy) is too low. 'Unbelievably' involves multiple affixes and requires understanding of derivational morphology, so a rating of 4 (Difficult) is more appropriate.</t>
  </si>
  <si>
    <t>The task difficulty is rated as Easy (E), but given the complexity of segmenting multiple morphemes correctly, a Medium (M) rating would be more accurate.</t>
  </si>
  <si>
    <t>Step 3 (Evaluate and modify the Choices &amp; Finalize):
Distractor 1 (A): Car - e - less - ness
Reasoning: This distractor may trick the student by breaking down the word "Carelessness" incorrectly, by adding an extra syllable "car" at the beginning. This distractor could mislead the student who may not pay attention to the correct prefix "care-" in the word.
Distractor 2 (C): Care - less - nes
Reasoning: This distractor may trick the student by breaking down the word "Carelessness" correctly until the last syllable, where it is missing the suffix "-ness". This distractor could mislead the student who may overlook the importance of the suffix in the word.
Shuffled and Finalized Question:
"Question: When breaking the word "Carelessness" into its parts, what is the correct breakdown?
A) Car - e - less - ness
B) Care - less - ness
C) Care - less - nes
Correct Answer: B) Care - less - ness"</t>
  </si>
  <si>
    <t>"Question: When breaking the word "Carelessness" into its parts, what is the correct breakdown?</t>
  </si>
  <si>
    <t>Car - e - less - ness</t>
  </si>
  <si>
    <t>Care - less - ness</t>
  </si>
  <si>
    <t>Care - less - nes</t>
  </si>
  <si>
    <t>Care - less - ness"</t>
  </si>
  <si>
    <t>Distractor 1 (A): Car - e - less - ness
Reasoning: This distractor may trick the student by breaking down the word "Carelessness" incorrectly, by adding an extra syllable "car" at the beginning. This distractor could mislead the student who may not pay attention to the correct prefix "care-" in the word.
Distractor 2 (C): Care - less - nes
Reasoning: This distractor may trick the student by breaking down the word "Carelessness" correctly until the last syllable, where it is missing the suffix "-ness". This distractor could mislead the student who may overlook the importance of the suffix in the word.
Shuffled and Finalized Question:
"Question: When breaking the word "Carelessness" into its parts, what is the correct breakdown?
A) Car - e - less - ness
B) Care - less - ness
C) Care - less - nes
Correct Answer: B) Care - less - ness"</t>
  </si>
  <si>
    <t>The correct answer 'Care - less - ness' accurately segments the word into root and suffixes.</t>
  </si>
  <si>
    <t>The distractors are plausible and test morphological understanding effectively; they include common segmentation errors.</t>
  </si>
  <si>
    <t>The word difficulty rating of 1 (Very Easy) is inaccurate. 'Carelessness' involves multiple suffixes and requires understanding of derivational morphology, which is more complex than very easy words. A rating of 3 (Moderate) would be more appropriate.</t>
  </si>
  <si>
    <t>The task difficulty is rated High (H), which is inconsistent with the word complexity and typical morphological tasks at this level. Given the word and task, a Medium (M) rating is more suitable.</t>
  </si>
  <si>
    <t>Question: Break the word into parts based on prefixes, root words, and suffixes. Unbelievable has
A) 3 parts: un/believe/able
B) 4 parts: un/believa/ble
C) 3 parts: un/believable
Correct Answer: 3 parts: un/believe/able</t>
  </si>
  <si>
    <t>Break the word into parts based on prefixes, root words, and suffixes. Unbelievable has</t>
  </si>
  <si>
    <t>3 parts: un/believe/able</t>
  </si>
  <si>
    <t>4 parts: un/believa/ble</t>
  </si>
  <si>
    <t>3 parts: un/believable</t>
  </si>
  <si>
    <t>The instruction is clear and appropriate, asking to break the word into parts based on prefixes, root words, and suffixes.</t>
  </si>
  <si>
    <t>The correct answer (un/believe/able) accurately segments the word into prefix, root, and suffix.</t>
  </si>
  <si>
    <t>The word difficulty rating of 2 (Easy) is too low. 'Unbelievable' involves multiple affixes and a complex root, suggesting a moderate difficulty rating of 3 or 4 would be more appropriate.</t>
  </si>
  <si>
    <t>The task difficulty is rated as Easy (E), but correctly segmenting multiple morphemes requires moderate morphological awareness, so Medium (M) would be more suitable.</t>
  </si>
  <si>
    <t>Which of the following breaks down the word 'Prehistorically' into its correct parts?
A) pre / histor / ically
B) pre / historic / ally
C) pre / history / ically
Correct answer: A) pre / histor / ically</t>
  </si>
  <si>
    <t>Which of the following breaks down the word 'Prehistorically' into its correct parts?</t>
  </si>
  <si>
    <t>pre / histor / ically</t>
  </si>
  <si>
    <t>pre / historic / ally</t>
  </si>
  <si>
    <t>pre / history / ically</t>
  </si>
  <si>
    <t>The correct answer is marked as 'pre / histor / ically', which is incorrect. The proper segmentation is 'pre / historic / ally' because 'historic' is the root word, and '-ally' is the correct suffix. 'Histor' is not a standalone root, and 'ically' is not a correct suffix division here.</t>
  </si>
  <si>
    <t>The distractors are plausible and test morphological understanding effectively by including common errors such as splitting the root incorrectly or misidentifying suffixes.</t>
  </si>
  <si>
    <t>The word difficulty rating of 2 (Easy) is too low. 'Prehistorically' involves multiple affixes and a complex root, which requires moderate to advanced morphological knowledge. A more appropriate rating would be 4 (Difficult).</t>
  </si>
  <si>
    <t>The task difficulty is rated as Easy (E), but given the complexity of the word and the need to correctly identify prefix, root, and suffix, a Medium (M) rating is more appropriate.</t>
  </si>
  <si>
    <t>Question: Break the word into parts based on prefixes, root words, or suffixes. underwater has
A) 3 parts: under/water
B) 2 parts: underw/ater
C) 2 parts: under/water
Correct Answer: 2 parts: under/water</t>
  </si>
  <si>
    <t>Break the word into parts based on prefixes, root words, or suffixes. underwater has</t>
  </si>
  <si>
    <t>2 parts: underw/ater</t>
  </si>
  <si>
    <t>The correct answer '2 parts: under/water' accurately segments the word into the prefix 'under' and the root word 'water'.</t>
  </si>
  <si>
    <t>Distractors B and A are problematic: B uses an invalid segmentation 'underw/ater' which is not a morphological boundary, and A incorrectly states '3 parts' but only lists two parts. Distractors are not all plausible or well-formed.</t>
  </si>
  <si>
    <t>The word difficulty rating of 2 (Easy) is appropriate. 'Underwater' is a compound word with a clear prefix and root, suitable for early morphological analysis.</t>
  </si>
  <si>
    <t>The task difficulty rating of Easy (E) aligns well with the word and the segmentation task, which involves basic morphological awareness.</t>
  </si>
  <si>
    <t>Step 3 (Evaluate and modify the Choices &amp; Finalize):
Distractor 1: Di / Belief - This distractor separates the word "Disbelief" into two parts, but the correct answer requires the student to identify three parts, not two. This distractor might trick the student by making them think that the word can be divided into two parts instead of three.
Distractor 2: Dis / Belief / - This distractor adds an extra slash at the end, creating an additional part in the word "Disbelief." This could confuse the student into thinking that there are four parts instead of three.
Correct Answer: B) Dis / Belie / f
Final Question:
"What are the correct parts of the word 'Disbelief'?
A) Di / Belief
B) Dis / Belie / f
C) Dis / Belief /
Correct Answer: B) Dis / Belie / f"</t>
  </si>
  <si>
    <t>"What are the correct parts of the word 'Disbelief'?</t>
  </si>
  <si>
    <t>Di / Belief</t>
  </si>
  <si>
    <t>Dis / Belie / f</t>
  </si>
  <si>
    <t>Dis / Belief /</t>
  </si>
  <si>
    <t>Distractor 1: Di / Belief - This distractor separates the word "Disbelief" into two parts, but the correct answer requires the student to identify three parts, not two. This distractor might trick the student by making them think that the word can be divided into two parts instead of three.
Distractor 2: Dis / Belief / - This distractor adds an extra slash at the end, creating an additional part in the word "Disbelief." This could confuse the student into thinking that there are four parts instead of three.
Correct Answer: B) Dis / Belie / f
Final Question:
"What are the correct parts of the word 'Disbelief'?
A) Di / Belief
B) Dis / Belie / f
C) Dis / Belief /
Correct Answer: B) Dis / Belie / f"</t>
  </si>
  <si>
    <t>The instructions are clear and straightforward, asking for the correct parts of the word 'Disbelief'.</t>
  </si>
  <si>
    <t>The correct answer is marked as 'Dis / Belie / f', which is incorrect. The correct morphological breakdown is 'Dis / Belief' (prefix + root). 'Belie' is not a standalone morpheme here, and 'f' is not a suffix.</t>
  </si>
  <si>
    <t>The distractors are not well designed. Option A is partially correct (Dis / Belief), but option B and C incorrectly segment the root and suffix, making them implausible and not effective distractors.</t>
  </si>
  <si>
    <t>The word difficulty rating of 1 (Very Easy) is appropriate since 'Disbelief' contains a common prefix 'Dis-' and a root 'belief', which is straightforward for early morphological analysis.</t>
  </si>
  <si>
    <t>The task difficulty is rated as High (H), which is inaccurate. Segmenting 'Disbelief' into prefix and root is a basic morphological task suitable for Easy (E) or at most Medium (M) difficulty.</t>
  </si>
  <si>
    <t>Question: Break the word into parts based on prefixes, root words, or suffixes.. transportation has
A) 3 parts: trans/porta/tion
B) 2 parts: transport/ation
C) 2 parts: trans/portation
Correct Answer: 2 parts: transport/ation
Explanation: Task difficulty of this question is E, and word difficulty of this question is 2.0</t>
  </si>
  <si>
    <t>Break the word into parts based on prefixes, root words, or suffixes.. transportation has</t>
  </si>
  <si>
    <t>3 parts: trans/porta/tion</t>
  </si>
  <si>
    <t>2 parts: transport/ation</t>
  </si>
  <si>
    <t>2 parts: trans/portation</t>
  </si>
  <si>
    <t>The instruction is unclear and incomplete. The prompt 'Break the word into parts based on prefixes, root words, or suffixes.. transportation has' is grammatically incorrect and confusing. It does not clearly instruct the student what to do.</t>
  </si>
  <si>
    <t>The correct answer '2 parts: transport/ation' accurately breaks down the word into the root 'transport' and the suffix '-ation'.</t>
  </si>
  <si>
    <t>Distractors are not well designed. Option A splits the word incorrectly into 'trans/porta/tion', which is not a valid morphological segmentation. Option C splits into 'trans/portation', which is also invalid since 'portation' is not a root or suffix. The distractors do not effectively test morphological understanding.</t>
  </si>
  <si>
    <t>The word difficulty rating of 2 (Easy) is too low. 'Transportation' involves a prefix 'trans-', a root 'port', and a suffix '-ation', which requires moderate morphological awareness. A more appropriate rating would be 3 (Moderate).</t>
  </si>
  <si>
    <t>The task difficulty is rated as Easy (E), but correctly segmenting 'transportation' into morphological parts requires moderate understanding of prefixes, roots, and suffixes, so Medium (M) would be more appropriate.</t>
  </si>
  <si>
    <t>To break down the word 'Unbelievable', we first need to identify the prefix, root, and suffix. The prefix 'un-' means 'not', the root 'believe' means 'to accept as true or real', and the suffix '-able' means 'capable of'. Therefore, the correct breakdown of 'Unbelievable' is:
Prefix: un-
Root: believe
Suffix: -able
Now, let's create a 3-choice question for the student:
Question: Break down the word 'Unbelievable' into its correct parts:
A) Prefix: un- Root: live Suffix: -able
B) Prefix: in- Root: believe Suffix: -able
C) Prefix: con- Root: lie Suffix: -able
Correct Answer: B) Prefix: un- Root: believe Suffix: -able</t>
  </si>
  <si>
    <t>Break down the word 'Unbelievable' into its correct parts:</t>
  </si>
  <si>
    <t>Prefix: un- Root: live Suffix: -able</t>
  </si>
  <si>
    <t>Prefix: in- Root: believe Suffix: -able</t>
  </si>
  <si>
    <t>Prefix: con- Root: lie Suffix: -able</t>
  </si>
  <si>
    <t>Prefix: un- Root: believe Suffix: -able</t>
  </si>
  <si>
    <t>The correct answer accurately identifies the prefix 'un-', root 'believe', and suffix '-able'.</t>
  </si>
  <si>
    <t>The distractors are not well designed; they contain incorrect prefixes and roots that are not plausible segmentations of 'unbelievable' (e.g., 'in-' instead of 'un-', 'live' or 'lie' as roots). They do not effectively test morphological understanding.</t>
  </si>
  <si>
    <t>The word difficulty rating of 2 (Easy) is too low. 'Unbelievable' involves multiple morphemes and requires understanding of prefix, root, and suffix, which is more complex than typical easy words. A rating of 3 (Moderate) or 4 (Difficult) would be more appropriate.</t>
  </si>
  <si>
    <t>The task difficulty is rated as Easy (E), but correctly segmenting 'unbelievable' requires moderate morphological awareness, so Medium (M) would be a better fit.</t>
  </si>
  <si>
    <t>(1) Teacher Role:
I would propose the following question for a Grade 3-5 student learning to break affixed words into parts:
Question: Break down the word 'Intergalactic' into its correct parts.
A) Prefix: Inter, Root: Galact, Suffix: -ic
B) Prefix: Intra, Root: Galact, Suffix: -ic
C) Prefix: Inter, Root: Stellar, Suffix: -ic
I formed this question by choosing common affixes and roots that students in this grade range might be familiar with. The correct answer is A) Prefix: Inter, Root: Galact, Suffix: -ic.
(2) Student Role:
As a student, I understand that the word 'Intergalactic' consists of the prefix 'Inter,' the root 'Galact,' and the suffix '-ic.' Option A seems correct to me as it matches what I know about the word components. Option B is incorrect because 'Intra' is not the correct prefix for 'Intergalactic,' and Option C is incorrect because 'Stellar' is not the correct root for 'Intergalactic.'
(3) Technometrician Role:
Final Question: Break down the word 'Intergalactic' into its correct parts.
A) Prefix: Inter, Root: Galact, Suffix: -ic
B) Prefix: Intra, Root: Galact, Suffix: -ic
C) Prefix: Inter, Root: Stellar, Suffix: -ic
Correct Answer: A) Prefix: Inter, Root: Galact, Suffix: -ic
The question aligns with the morphological objective of breaking down affixed words into parts for grade 3-5 students. The difficulty level is appropriate for word_difficulty=2 and task_difficulty=E. The distractors are carefully chosen to test the student's understanding of prefixes, roots, and suffixes.</t>
  </si>
  <si>
    <t>Break down the word 'Intergalactic' into its correct parts.</t>
  </si>
  <si>
    <t>Prefix: Inter, Root: Galact, Suffix: -ic</t>
  </si>
  <si>
    <t>Prefix: Intra, Root: Galact, Suffix: -ic</t>
  </si>
  <si>
    <t>Prefix: Inter, Root: Stellar, Suffix: -ic</t>
  </si>
  <si>
    <t>Prefix: Inter, Root: Galact, Suffix: -ic.</t>
  </si>
  <si>
    <t>As a student, I understand that the word 'Intergalactic' consists of the prefix 'Inter,' the root 'Galact,' and the suffix '-ic.' Option A seems correct to me as it matches what I know about the word components. Option B is incorrect because 'Intra' is not the correct prefix for 'Intergalactic,' and Option C is incorrect because 'Stellar' is not the correct root for 'Intergalactic.'</t>
  </si>
  <si>
    <t>The correct answer correctly identifies the prefix 'Inter-', root 'Galact-', and suffix '-ic' for 'Intergalactic'.</t>
  </si>
  <si>
    <t>The distractors are plausible and test morphological understanding effectively by including a similar prefix 'Intra-' and an incorrect root 'Stellar'.</t>
  </si>
  <si>
    <t>The word difficulty rating of 2 (Easy) is appropriate. 'Intergalactic' involves a common prefix, a recognizable root related to 'galaxy', and a common suffix '-ic', suitable for learners at this level.</t>
  </si>
  <si>
    <t>The task difficulty rating of Easy (E) is appropriate as the task involves identifying a straightforward prefix, root, and suffix in a familiar word.</t>
  </si>
  <si>
    <t>In the word 'Entertainment', the prefix is 'ent-', the root is 'tain', and the suffix is '-ment'.
Reasoning: 
- The prefix 'ent-' means 'to cause to be in a certain condition'. 
- The root 'tain' means 'to hold'. 
- The suffix '-ment' is a noun suffix that turns the verb 'entertain' into the noun 'entertainment'.
Final Question: 
Question: Break down the word 'Entertainment' into its correct parts (prefix, root, suffix).
A) Ent-tain-ment
B) En-tain-ment
C) En-ter-tain
Correct Answer: B) En-tain-ment</t>
  </si>
  <si>
    <t>Question: Break down the word 'Entertainment' into its correct parts (prefix, root, suffix).</t>
  </si>
  <si>
    <t>Ent-tain-ment</t>
  </si>
  <si>
    <t>En-tain-ment</t>
  </si>
  <si>
    <t>En-ter-tain</t>
  </si>
  <si>
    <t>The correct answer is marked as 'En-tain-ment', which is incorrect. The correct morphological breakdown is 'Enter-tain-ment' or more simply 'Entertain-ment' (root: entertain, suffix: -ment). 'En' is not a prefix here, and 'tain' is not a standalone root.</t>
  </si>
  <si>
    <t>The distractors are not well designed. Options B and C segment the word incorrectly and do not reflect valid morphological units. Option A is closer but still splits 'Ent' from 'tain' incorrectly; 'Entertain' is the root.</t>
  </si>
  <si>
    <t>The word difficulty rating of 2 (Easy) is too low. 'Entertainment' involves a root with a derivational suffix '-ment' and a complex root 'entertain', which suggests a moderate difficulty level, around 3.</t>
  </si>
  <si>
    <t>The task difficulty is rated as Easy (E), but correctly segmenting 'Entertainment' requires moderate morphological awareness, so Medium (M) would be more appropriate.</t>
  </si>
  <si>
    <t>In breaking down the word 'Underwater', we first need to identify the prefix, root, and suffix. The prefix is 'under-', the root is 'water', and the suffix is '-er'. Therefore, the correct breakdown of 'Underwater' is: under- + water + -er.
Now, for the 3-choice question:
Question: Break down the word 'Underwater' into its correct parts.
A) un- + water + -er
B) under- + wet + -er
C) over- + water + -er
Correct Answer: A) under- + water + -er</t>
  </si>
  <si>
    <t>Question: Break down the word 'Underwater' into its correct parts.</t>
  </si>
  <si>
    <t>un- + water + -er</t>
  </si>
  <si>
    <t>under- + wet + -er</t>
  </si>
  <si>
    <t>over- + water + -er</t>
  </si>
  <si>
    <t>under- + water + -er</t>
  </si>
  <si>
    <t>The correct answer is marked as 'under- + water + -er', but 'underwater' is a compound word made of 'under' + 'water'; '-er' is not a suffix here. The suffix '-er' typically denotes an agent noun or comparative, which does not apply. Therefore, the correct breakdown should be 'under' + 'water'.</t>
  </si>
  <si>
    <t>The distractors are not well designed. Option A incorrectly adds '-er' as a suffix, which is misleading. Option B incorrectly segments 'under' as 'under-' and 'wet' as root, which is inaccurate. Option C uses 'over-' which is unrelated. The distractors do not effectively test morphological understanding.</t>
  </si>
  <si>
    <t>The word difficulty rating of 2 (Easy) is appropriate. 'Underwater' is a compound word made of two common morphemes 'under' and 'water', suitable for early morphological analysis.</t>
  </si>
  <si>
    <t>The task difficulty rating of Easy (E) is appropriate because the task involves identifying a simple compound word segmentation.</t>
  </si>
  <si>
    <t>Which of the following breaks down the word 'Understandable' into its correct parts?
A) Un / der / stand / able
B) Under / stand / able
C) Un / der / stand / able
Correct answer: B) Under / stand / able</t>
  </si>
  <si>
    <t>Which of the following breaks down the word 'Understandable' into its correct parts?</t>
  </si>
  <si>
    <t>Un / der / stand / able</t>
  </si>
  <si>
    <t>Under / stand / able</t>
  </si>
  <si>
    <t>The correct answer 'Under / stand / able' accurately segments the word into the root and suffixes. 'Understandable' is composed of the root 'understand' and the suffix '-able'. The distractors incorrectly split 'under' into 'un' and 'der', which is not morphologically accurate.</t>
  </si>
  <si>
    <t>The distractors are plausible and test students' understanding of morphological boundaries, especially the common confusion between 'under' as a root and 'un' as a prefix.</t>
  </si>
  <si>
    <t>The word difficulty rating of 2 (Easy) is appropriate. 'Understandable' involves a common root and a familiar suffix '-able', suitable for learners at this level.</t>
  </si>
  <si>
    <t>The task difficulty rating of Easy (E) aligns well with the word complexity and the nature of the task, which involves straightforward morphological segmentation.</t>
  </si>
  <si>
    <t>(1) Teacher Role:
I want to create a question that challenges students to break down the word 'Understandably' into its parts. For this grade level, I need to keep it simple and clear. 
Question: What are the parts of the word 'Understandably'?
Choices:
A) Un / der / stand / ably
B) Under / stand / able / ly
C) Under / stand / ably
I chose these choices because I want to see if students can correctly identify the prefix, root, and suffix in the word 'Understandably'.
(2) Student Role:
As a student, I see the question and choices given by the teacher. The correct answer should be option C because 'Under' is the prefix, 'stand' is the root, and 'ably' is the suffix in 'Understandably'. Option A and B have the parts mixed up, so they are incorrect.
(3) Technometrician Role:
Final Question: What are the parts of the word 'Understandably'?
A) Un / der / stand / ably
B) Under / stand / able / ly
C) Under / stand / ably
Correct Answer: C) Under / stand / ably
The question aligns well with the morphological skill of breaking words into parts for question_type=9. The difficulty level is appropriate for word_difficulty=2 and task_difficulty=E. The distractors are plausible but incorrect, ensuring that students need to correctly identify the prefix, root, and suffix to answer the question accurately.</t>
  </si>
  <si>
    <t>What are the parts of the word 'Understandably'?
Choices:</t>
  </si>
  <si>
    <t>Un / der / stand / ably</t>
  </si>
  <si>
    <t>Under / stand / able / ly</t>
  </si>
  <si>
    <t>Under / stand / ably</t>
  </si>
  <si>
    <t>I want to create a question that challenges students to break down the word 'Understandably' into its parts. For this grade level, I need to keep it simple and clear.</t>
  </si>
  <si>
    <t>As a student, I see the question and choices given by the teacher. The correct answer should be option C because 'Under' is the prefix, 'stand' is the root, and 'ably' is the suffix in 'Understandably'. Option A and B have the parts mixed up, so they are incorrect.</t>
  </si>
  <si>
    <t>The instruction is clear and straightforward, asking for the parts of the word 'Understandably'.</t>
  </si>
  <si>
    <t>The correct answer is marked as 'Under / stand / ably', but the correct morphological breakdown is 'Un / derstand / able / ly'. 'Understandably' consists of the prefix 'Un-', the root 'derstand' is not a root by itself; the root is 'stand' with the prefix 'under-' actually being part of the root 'understand'. The suffixes are '-able' and '-ly'. Therefore, none of the options correctly segment the word, but option B is closest if 'Under' is considered a prefix, which it is not. The correct segmentation should be 'Un / derstand / able / ly'.</t>
  </si>
  <si>
    <t>The distractors are not well designed. Option A incorrectly splits 'understand' into 'Un / der / stand', which is misleading. Option B incorrectly treats 'Under' as a separate morpheme. Option C omits the suffix '-able'. None of the options correctly segment the word, reducing the quality of distractors.</t>
  </si>
  <si>
    <t>The word difficulty rating of 2 (Easy) is inaccurate. 'Understandably' involves multiple affixes and a complex root, requiring moderate morphological awareness. A more appropriate rating would be 4 (Difficult) due to the presence of multiple affixes and the need to correctly identify the root and suffixes.</t>
  </si>
  <si>
    <t>The task difficulty is inaccurately rated as Easy (E). Given the complexity of the word and the need to distinguish multiple morphological units, the task should be rated Medium (M).</t>
  </si>
  <si>
    <t>(1) Teacher Role:
I want to create a question that helps students practice breaking affixed words into their parts. The word is 'Unbelievably', and I want students to identify the prefix, root, and suffix. To make it challenging, I will create two incorrect choices that may sound similar but are not the correct parts of the word. 
(2) Student Role:
The question provided by the teacher is clear. The word 'Unbelievably' is long and may seem intimidating, but I know that breaking it down will help me find the prefix, root, and suffix. I need to pay close attention to each part of the word to choose the correct answer.
(3) Technometrician Role:
Final Question: What are the correct parts of the word 'Unbelievably'?
A) Un / belief / ably
B) Belie / able / ly
C) Un / believe / ly
Correct Answer: A) Un / belief / ably
The question aligns well with testing the student's ability to break down affixed words. The difficulty level is appropriate for grade 3-5 students, as it challenges them to identify the correct parts of a longer word. The incorrect choices provide plausible distractors that may confuse students who are not carefully analyzing the word.</t>
  </si>
  <si>
    <t>What are the correct parts of the word 'Unbelievably'?</t>
  </si>
  <si>
    <t>Un / belief / ably</t>
  </si>
  <si>
    <t>Belie / able / ly</t>
  </si>
  <si>
    <t>Un / believe / ly</t>
  </si>
  <si>
    <t>I want to create a question that helps students practice breaking affixed words into their parts. The word is 'Unbelievably', and I want students to identify the prefix, root, and suffix. To make it challenging, I will create two incorrect choices that may sound similar but are not the correct parts of the word.</t>
  </si>
  <si>
    <t>The question provided by the teacher is clear. The word 'Unbelievably' is long and may seem intimidating, but I know that breaking it down will help me find the prefix, root, and suffix. I need to pay close attention to each part of the word to choose the correct answer.</t>
  </si>
  <si>
    <t>The instruction is clear and straightforward, asking for the correct parts of the word 'Unbelievably'.</t>
  </si>
  <si>
    <t>The correct answer is marked as 'Un / belief / ably', which is incorrect. The correct morphological breakdown is 'Un / believe / able / ly'. None of the options fully reflect this, but the closest correct segmentation is not provided.</t>
  </si>
  <si>
    <t>The distractors are not well designed. Option A incorrectly segments 'belief' and 'ably' as morphemes, which are not correct morphological units here. Option B splits 'belie' (not a root) and 'ably' (not a suffix), and Option C omits the suffix '-able'. The distractors do not effectively test morphological understanding.</t>
  </si>
  <si>
    <t>The word difficulty rating of 2 (Easy) is too low. 'Unbelievably' contains multiple affixes (prefix 'un-', root 'believe', suffixes '-able' and '-ly'), making it more complex. A rating of 4 (Difficult) would be more appropriate.</t>
  </si>
  <si>
    <t>The task difficulty is rated as Easy (E), but correctly segmenting multiple affixes in a complex word requires at least Medium (M) difficulty.</t>
  </si>
  <si>
    <t>Step 3 (Evaluate and modify the Choices &amp; Finalize):
Distractor 1 (A): re/play/ing
Reasoning: This distractor breaks down the word "Replaying" into three parts, but it incorrectly separates the base word "play" and the suffix "-ing," which might trick the student who is not familiar with the correct way to break down words.
Distractor 2 (B): re/played/ing
Reasoning: This distractor includes the past tense form of the word "play," which is "played," along with the suffix "-ing." This could confuse the student by including an additional morpheme that is not part of the original word.
Question: Which of the following correctly breaks down the word "Replaying" into its parts?
A) re/play/ing
B) re/played/ing
C) re/play/in
Correct Answer: A) re/play/ing</t>
  </si>
  <si>
    <t>Which of the following correctly breaks down the word "Replaying" into its parts?</t>
  </si>
  <si>
    <t>re/play/ing</t>
  </si>
  <si>
    <t>re/played/ing</t>
  </si>
  <si>
    <t>re/play/in</t>
  </si>
  <si>
    <t>Distractor 1 (A): re/play/ing
Reasoning: This distractor breaks down the word "Replaying" into three parts, but it incorrectly separates the base word "play" and the suffix "-ing," which might trick the student who is not familiar with the correct way to break down words.
Distractor 2 (B): re/played/ing
Reasoning: This distractor includes the past tense form of the word "play," which is "played," along with the suffix "-ing." This could confuse the student by including an additional morpheme that is not part of the original word.
Question: Which of the following correctly breaks down the word "Replaying" into its parts?
A) re/play/ing
B) re/played/ing
C) re/play/in
Correct Answer: A) re/play/ing</t>
  </si>
  <si>
    <t>The correct answer 're/play/ing' accurately segments the prefix 're-', root 'play', and suffix '-ing'.</t>
  </si>
  <si>
    <t>The distractors are plausible and test morphological understanding effectively. Option B incorrectly segments 'played' as a root, and option C incorrectly segments 'in' as a suffix.</t>
  </si>
  <si>
    <t>The word difficulty rating of 2 (Easy) is appropriate. 'Replaying' involves a common prefix, root, and suffix that are familiar to learners at this level.</t>
  </si>
  <si>
    <t>The task difficulty rating of Easy (E) is appropriate given the straightforward segmentation of a common verb with a prefix and suffix.</t>
  </si>
  <si>
    <t>Step 1: 
a) Unhappiness - suitable for illustrating the concept of breaking a word into prefix-root-suffix. The prefix 'Un-' means not, the root is 'happy,' and the suffix '-ness' indicates a state of being.
b) Misunderstanding - another word that demonstrates the concept of affixes. The prefix 'Mis-' means wrong or incorrectly, the root is 'understand,' and the suffix '-ing' denotes the present participle form.
c) Disrespectful - a word that showcases the breakdown into prefix-root-suffix. The prefix 'Dis-' means not or opposite, the root is 'respect,' and the suffix '-ful' indicates full of.
Selected word: Unbelievably
Step 2:
DRAFT Question: Break the word 'Unbelievably' into its correct parts.
Chain of thought: This question aims to assess the student's understanding of breaking a word into its affixes. By asking the student to identify the prefix, root, and suffix in 'Unbelievably,' the question tests their knowledge of word structure.
Step 3:
Correct Answer: Un- (prefix), believe (root), -ably (suffix)
Distractor A: Un- (prefix), lie (root), -ably (suffix) - This distractor might trick the student by using a similar root word 'lie' instead of 'believe.'
Distractor B: Un- (prefix), belief (root), -ly (suffix) - This distractor might trick the student by swapping the root and suffix, leading to an incorrect breakdown.
Final Question: Break the word 'Unbelievably' into its correct parts.
A) Un- (prefix), lie (root), -ably (suffix)
B) Un- (prefix), belief (root), -ly (suffix)
C) Un- (prefix), believe (root), -ably (suffix)
Correct Answer: C) Un- (prefix), believe (root), -ably (suffix)</t>
  </si>
  <si>
    <t>Break the word 'Unbelievably' into its correct parts.
Chain of thought: This question aims to assess the student's understanding of breaking a word into its affixes. By asking the student to identify the prefix, root, and suffix in 'Unbelievably,' the question tests their knowledge of word structure.
Step 3:</t>
  </si>
  <si>
    <t>Unhappiness - suitable for illustrating the concept of breaking a word into prefix-root-suffix. The prefix 'Un-' means not, the root is 'happy,' and the suffix '-ness' indicates a state of being.</t>
  </si>
  <si>
    <t>Misunderstanding - another word that demonstrates the concept of affixes. The prefix 'Mis-' means wrong or incorrectly, the root is 'understand,' and the suffix '-ing' denotes the present participle form.</t>
  </si>
  <si>
    <t>Disrespectful - a word that showcases the breakdown into prefix-root-suffix. The prefix 'Dis-' means not or opposite, the root is 'respect,' and the suffix '-ful' indicates full of.</t>
  </si>
  <si>
    <t>Un- (prefix), believe (root), -ably (suffix)</t>
  </si>
  <si>
    <t>This question aims to assess the student's understanding of breaking a word into its affixes. By asking the student to identify the prefix, root, and suffix in 'Unbelievably,' the question tests their knowledge of word structure.</t>
  </si>
  <si>
    <t>a) Unhappiness - suitable for illustrating the concept of breaking a word into prefix-root-suffix. The prefix 'Un-' means not, the root is 'happy,' and the suffix '-ness' indicates a state of being.
b) Misunderstanding - another word that demonstrates the concept of affixes. The prefix 'Mis-' means wrong or incorrectly, the root is 'understand,' and the suffix '-ing' denotes the present participle form.
c) Disrespectful - a word that showcases the breakdown into prefix-root-suffix. The prefix 'Dis-' means not or opposite, the root is 'respect,' and the suffix '-ful' indicates full of.
Selected word: Unbelievably</t>
  </si>
  <si>
    <t>DRAFT Question: Break the word 'Unbelievably' into its correct parts.
Chain of thought: This question aims to assess the student's understanding of breaking a word into its affixes. By asking the student to identify the prefix, root, and suffix in 'Unbelievably,' the question tests their knowledge of word structure.</t>
  </si>
  <si>
    <t>Correct Answer: Un- (prefix), believe (root), -ably (suffix)
Distractor A: Un- (prefix), lie (root), -ably (suffix) - This distractor might trick the student by using a similar root word 'lie' instead of 'believe.'
Distractor B: Un- (prefix), belief (root), -ly (suffix) - This distractor might trick the student by swapping the root and suffix, leading to an incorrect breakdown.</t>
  </si>
  <si>
    <t>The instructions are unclear and inconsistent. The question asks to break down 'Unbelievably,' but the options provided (A, B, C) are unrelated words, not breakdowns of 'Unbelievably.' This confuses the task and does not align with the question.</t>
  </si>
  <si>
    <t>The correct answer given ('Un- (prefix), believe (root), -ably (suffix)') is inaccurate. The suffix should be '-able' plus '-ly' rather than '-ably.' Also, the answer format is inconsistent with the question format, which asks for parts, not affix labels.</t>
  </si>
  <si>
    <t>The distractors are unrelated words rather than plausible morphological breakdowns of 'Unbelievably.' They do not serve as effective distractors for the target word's segmentation.</t>
  </si>
  <si>
    <t>The word difficulty rating of 2 (Easy) is too low. 'Unbelievably' involves multiple affixes and a complex morphological structure, which is more appropriate for a difficulty rating of 4 or 5.</t>
  </si>
  <si>
    <t>The task difficulty is rated as Easy (E), but the complexity of segmenting multiple affixes in 'Unbelievably' suggests a Medium (M) or higher rating is more appropriate.</t>
  </si>
  <si>
    <t>Step 1: 
- 'Happily' - This word contains the prefix 'hap-', the root 'happy', and the suffix '-ly'.
- 'Teacher' - This word contains the root 'teach' and the suffix '-er'.
- 'Careless' - This word contains the root 'care' and the suffix '-less'.
I will choose 'Teacher' as the selected word for the question.
Step 2:
Draft Question: Break the word 'Teacher' into its correct parts.
Chain of Thought: This question will test the student's ability to identify the root and suffix in the word 'Teacher'. It focuses on understanding the different parts of the word to enhance vocabulary skills.
Step 3:
- Correct Answer: A) root: teach, suffix: -er
- Distractor 1: B) prefix: teach, root: -er
Chain of Thought: Distractor 1 switches the parts of the word, making it incorrect and confusing for the student.
- Distractor 2: C) prefix: teach, suffix: -er
Chain of Thought: Distractor 2 combines the prefix and suffix, omitting the root of the word, leading the student in the wrong direction.
Final Question: Break the word 'Teacher' into its correct parts.
A) root: teach, suffix: -er
B) prefix: teach, root: -er
C) prefix: teach, suffix: -er
Correct Answer: A) root: teach, suffix: -er</t>
  </si>
  <si>
    <t>Break the word 'Teacher' into its correct parts.
Chain of Thought: This question will test the student's ability to identify the root and suffix in the word 'Teacher'. It focuses on understanding the different parts of the word to enhance vocabulary skills.
Step 3:
- Correct Answer: A) root: teach, suffix: -er
- Distractor 1: B) prefix: teach, root: -er
Chain of Thought: Distractor 1 switches the parts of the word, making it incorrect and confusing for the student.
- Distractor 2: C) prefix: teach, suffix: -er
Chain of Thought: Distractor 2 combines the prefix and suffix, omitting the root of the word, leading the student in the wrong direction.
Final Question: Break the word 'Teacher' into its correct parts.</t>
  </si>
  <si>
    <t>root: teach, suffix: -er</t>
  </si>
  <si>
    <t>prefix: teach, root: -er</t>
  </si>
  <si>
    <t>prefix: teach, suffix: -er</t>
  </si>
  <si>
    <t>This question will test the student's ability to identify the root and suffix in the word 'Teacher'. It focuses on understanding the different parts of the word to enhance vocabulary skills.</t>
  </si>
  <si>
    <t>- 'Happily' - This word contains the prefix 'hap-', the root 'happy', and the suffix '-ly'.
- 'Teacher' - This word contains the root 'teach' and the suffix '-er'.
- 'Careless' - This word contains the root 'care' and the suffix '-less'.
I will choose 'Teacher' as the selected word for the question.</t>
  </si>
  <si>
    <t>Draft Question: Break the word 'Teacher' into its correct parts.
Chain of Thought: This question will test the student's ability to identify the root and suffix in the word 'Teacher'. It focuses on understanding the different parts of the word to enhance vocabulary skills.</t>
  </si>
  <si>
    <t>- Correct Answer: A) root: teach, suffix: -er
- Distractor 1: B) prefix: teach, root: -er
Chain of Thought: Distractor 1 switches the parts of the word, making it incorrect and confusing for the student.
- Distractor 2: C) prefix: teach, suffix: -er
Chain of Thought: Distractor 2 combines the prefix and suffix, omitting the root of the word, leading the student in the wrong direction.</t>
  </si>
  <si>
    <t>The instructions are clear and straightforward, asking students to break down the word 'Teacher' into its correct parts.</t>
  </si>
  <si>
    <t>The correct answer accurately identifies 'teach' as the root and '-er' as the suffix.</t>
  </si>
  <si>
    <t>The distractors are plausible and effectively test morphological understanding by mislabeling parts of the word, which can confuse students and assess their knowledge.</t>
  </si>
  <si>
    <t>The word difficulty rating of 2 (Easy) is appropriate because 'Teacher' involves a simple root and a common suffix '-er', suitable for early morphological learning.</t>
  </si>
  <si>
    <t>The task difficulty rating of Easy (E) aligns well with the simplicity of the word and the straightforward nature of the segmentation task.</t>
  </si>
  <si>
    <t>Step 3 (Evaluate and modify the Choices &amp; Finalize):
    Distractor 1: Un/breakable - This distractor might trick the student because it separates the word "unbreakable" into two parts incorrectly, leading the student to believe that "breakable" is a standalone word.
    Distractor 2: Unbreak/able - This distractor might trick the student by incorrectly splitting the word "unbreakable" into two parts at an incorrect syllable division, causing confusion about the correct parts of the word.
    Correct Answer: A) Un/break/able
    Final Question:
    "Question: What are the correct parts of the word "Unbreakable"?
    A) Un/break/able
    B) Un/breakable
    C) Unbreak/able
    Correct Answer: A) Un/break/able"</t>
  </si>
  <si>
    <t>"Question: What are the correct parts of the word "Unbreakable"?</t>
  </si>
  <si>
    <t>Un/break/able</t>
  </si>
  <si>
    <t>Un/breakable</t>
  </si>
  <si>
    <t>Unbreak/able</t>
  </si>
  <si>
    <t>Distractor 1: Un/breakable - This distractor might trick the student because it separates the word "unbreakable" into two parts incorrectly, leading the student to believe that "breakable" is a standalone word.
    Distractor 2: Unbreak/able - This distractor might trick the student by incorrectly splitting the word "unbreakable" into two parts at an incorrect syllable division, causing confusion about the correct parts of the word.
    Correct Answer: A) Un/break/able
    Final Question:
    "Question: What are the correct parts of the word "Unbreakable"?
    A) Un/break/able
    B) Un/breakable
    C) Unbreak/able
    Correct Answer: A) Un/break/able"</t>
  </si>
  <si>
    <t>The correct answer (Un/break/able) accurately segments the word into prefix, root, and suffix.</t>
  </si>
  <si>
    <t>The distractors are plausible and test understanding of morphological segmentation by presenting common errors such as treating 'breakable' as a single root or splitting incorrectly.</t>
  </si>
  <si>
    <t>The word difficulty rating of 2 (Easy) is appropriate. 'Unbreakable' involves a common prefix, root, and suffix that are familiar to learners at this level.</t>
  </si>
  <si>
    <t>The task difficulty rating of Easy (E) aligns well with the word complexity and the nature of the task, which involves basic morphological segmentation.</t>
  </si>
  <si>
    <t>Step 1: 
a) Disagreeable - This word contains the prefix 'dis-', the root 'agree', and the suffix '-able'. It is suitable for illustrating how words can be broken down into parts.
b) Unfriendly - This word contains the prefix 'un-', the root 'friend', and the suffix '-ly'. It is another example of a word that can be broken into its component parts.
c) Incorrectly - This word contains the prefix 'in-', the root 'correct', and the suffix '-ly'. It demonstrates the concept of affixes in words.
Selecting: Disagreeable
Step 2:
Draft Question: Break the word 'Disagreeable' into its parts.
Chain of Thought: This question will test the student's understanding of breaking down a word into its prefix, root, and suffix. By asking them to identify the parts of 'Disagreeable', the student will have to recall the meaning and structure of affixed words.
Step 3:
Correct Answer: dis/agree/able
Distractor A: un/agree/able - This distractor may trick the student who confuses the prefixes 'dis-' and 'un-'.
Distractor B: dis/agree/ably - This distractor may trick the student who mistakenly adds an extra suffix to the word.
Correct Answer: dis/agree/able
Final Question: Break the word 'Disagreeable' into its parts.
A) un/agree/able
B) dis/agree/ably
C) dis/agree/able
Correct Answer: C) dis/agree/able</t>
  </si>
  <si>
    <t>Break the word 'Disagreeable' into its parts.
Chain of Thought: This question will test the student's understanding of breaking down a word into its prefix, root, and suffix. By asking them to identify the parts of 'Disagreeable', the student will have to recall the meaning and structure of affixed words.
Step 3:</t>
  </si>
  <si>
    <t>Disagreeable - This word contains the prefix 'dis-', the root 'agree', and the suffix '-able'. It is suitable for illustrating how words can be broken down into parts.</t>
  </si>
  <si>
    <t>Unfriendly - This word contains the prefix 'un-', the root 'friend', and the suffix '-ly'. It is another example of a word that can be broken into its component parts.</t>
  </si>
  <si>
    <t>Incorrectly - This word contains the prefix 'in-', the root 'correct', and the suffix '-ly'. It demonstrates the concept of affixes in words.</t>
  </si>
  <si>
    <t>dis/agree/able</t>
  </si>
  <si>
    <t>This question will test the student's understanding of breaking down a word into its prefix, root, and suffix. By asking them to identify the parts of 'Disagreeable', the student will have to recall the meaning and structure of affixed words.</t>
  </si>
  <si>
    <t>a) Disagreeable - This word contains the prefix 'dis-', the root 'agree', and the suffix '-able'. It is suitable for illustrating how words can be broken down into parts.
b) Unfriendly - This word contains the prefix 'un-', the root 'friend', and the suffix '-ly'. It is another example of a word that can be broken into its component parts.
c) Incorrectly - This word contains the prefix 'in-', the root 'correct', and the suffix '-ly'. It demonstrates the concept of affixes in words.
Selecting: Disagreeable</t>
  </si>
  <si>
    <t>Draft Question: Break the word 'Disagreeable' into its parts.
Chain of Thought: This question will test the student's understanding of breaking down a word into its prefix, root, and suffix. By asking them to identify the parts of 'Disagreeable', the student will have to recall the meaning and structure of affixed words.</t>
  </si>
  <si>
    <t>Correct Answer: dis/agree/able
Distractor A: un/agree/able - This distractor may trick the student who confuses the prefixes 'dis-' and 'un-'.
Distractor B: dis/agree/ably - This distractor may trick the student who mistakenly adds an extra suffix to the word.
Correct Answer: dis/agree/able</t>
  </si>
  <si>
    <t>The instructions are clear and appropriate, asking the student to break down the word 'Disagreeable' into its parts.</t>
  </si>
  <si>
    <t>The correct answer 'dis/agree/able' accurately breaks down the word into prefix, root, and suffix.</t>
  </si>
  <si>
    <t>The distractors are examples of other words with prefixes and suffixes but do not serve as plausible incorrect segmentations of 'Disagreeable'. They do not function as effective distractors for this specific word segmentation task.</t>
  </si>
  <si>
    <t>The word difficulty rating of 2 (Easy) is appropriate. 'Disagreeable' contains a common prefix 'dis-', a familiar root 'agree', and a common suffix '-able', suitable for early morphological analysis.</t>
  </si>
  <si>
    <t>The task difficulty rating of Easy (E) is appropriate because the segmentation involves a straightforward prefix, root, and suffix, suitable for learners at an early stage of morphological awareness.</t>
  </si>
  <si>
    <t>Step 3 (Evaluate and modify the Choices &amp; Finalize):
Based on the correct answer provided in the previous step, let's update the distractors:
A) Un/cover/able (Correct Answer)
B) Un/cov/erable -&gt; Incorrect because it incorrectly divides the word "Uncoverable" into "Un/cov/erable," which is not accurate.
C) Un/cover/ible -&gt; Incorrect because it adds an extra letter "i" in the suffix portion, making it "ible" instead of "able."
Final Question:
"In the word 'Uncoverable,' what is the prefix, root, and suffix?
A) Un/cover/able
B) Un/cov/erable
C) Un/cover/ible
Correct Answer: A) Un/cover/able"</t>
  </si>
  <si>
    <t>"In the word 'Uncoverable,' what is the prefix, root, and suffix?</t>
  </si>
  <si>
    <t>Un/cover/able (Correct Answer)</t>
  </si>
  <si>
    <t>Un/cov/erable -&gt; Incorrect because it incorrectly divides the word "Uncoverable" into "Un/cov/erable," which is not accurate.</t>
  </si>
  <si>
    <t>Un/cover/ible -&gt; Incorrect because it adds an extra letter "i" in the suffix portion, making it "ible" instead of "able."</t>
  </si>
  <si>
    <t>Un/cover/able"</t>
  </si>
  <si>
    <t>Based on the correct answer provided in the previous step, let's update the distractors:
A) Un/cover/able (Correct Answer)
B) Un/cov/erable -&gt; Incorrect because it incorrectly divides the word "Uncoverable" into "Un/cov/erable," which is not accurate.
C) Un/cover/ible -&gt; Incorrect because it adds an extra letter "i" in the suffix portion, making it "ible" instead of "able."
Final Question:
"In the word 'Uncoverable,' what is the prefix, root, and suffix?
A) Un/cover/able
B) Un/cov/erable
C) Un/cover/ible
Correct Answer: A) Un/cover/able"</t>
  </si>
  <si>
    <t>The correct answer (Un/cover/able) accurately segments the word into prefix, root, and suffix.</t>
  </si>
  <si>
    <t>The distractors are plausible and effectively test morphological understanding by including common segmentation errors.</t>
  </si>
  <si>
    <t>The word difficulty rating of 2 (Easy) is appropriate, as 'Uncoverable' involves a common prefix, root, and suffix that are familiar to learners at this level.</t>
  </si>
  <si>
    <t>The task difficulty rating of Easy (E) aligns well with the task, which involves straightforward morphological segmentation.</t>
  </si>
  <si>
    <t>Which of the following correctly breaks down the word 'Unbelievably' into its parts?
A) Un / belief / able / ly
B) Un / believe / able / ly
C) Un / be / lieve / able / ly
Correct answer: B) Un / believe / able / ly</t>
  </si>
  <si>
    <t>Un / be / lieve / able / ly</t>
  </si>
  <si>
    <t>The correct answer (Un / believe / able / ly) accurately segments the word into prefix, root, and suffixes.</t>
  </si>
  <si>
    <t>The word difficulty rating of 2 (Easy) is too low. 'Unbelievably' involves multiple affixes and derivational morphology, making it more appropriate for a difficulty rating of 4 (Difficult).</t>
  </si>
  <si>
    <t>The task difficulty rating of Medium (M) is somewhat appropriate, but given the complexity of multiple affixes and suffixes, a rating of High (H) would better reflect the cognitive demand.</t>
  </si>
  <si>
    <t>Question: Break the word into parts based on prefixes, root words, and suffixes. Extraordinary has
A) 3 parts: ex/tra/ordinary
B) 2 parts: extra/ordin/ary
C) 2 parts: extraordinary
Correct Answer: 3 parts: ex/tra/ordinary</t>
  </si>
  <si>
    <t>Break the word into parts based on prefixes, root words, and suffixes. Extraordinary has</t>
  </si>
  <si>
    <t>3 parts: ex/tra/ordinary</t>
  </si>
  <si>
    <t>2 parts: extra/ordin/ary</t>
  </si>
  <si>
    <t>2 parts: extraordinary</t>
  </si>
  <si>
    <t>The correct answer is marked as '3 parts: ex/tra/ordinary', but this is incorrect. 'Extraordinary' is best segmented as 'extra' (prefix) + 'ordin' (root) + 'ary' (suffix), so option B is correct.</t>
  </si>
  <si>
    <t>The distractors are plausible and test morphological understanding effectively. They include a plausible but incorrect segmentation (A) and a no-segmentation option (C).</t>
  </si>
  <si>
    <t>The word difficulty rating of 2 (Easy) is inaccurate. 'Extraordinary' involves a prefix, root, and suffix, which is more complex than typical easy words. A rating of 3 (Moderate) would be more appropriate.</t>
  </si>
  <si>
    <t>In the word 'Understandable', the prefix is 'Under-', the root is 'stand', and the suffix is '-able'. 
Reasoning:
- 'Under-' is a common prefix meaning 'below' or 'less than'.
- 'Stand' is the root word, which means to be in an upright position or to support oneself.
- '-able' is a suffix that forms adjectives indicating the capability or possibility of something.
Final Question:
Question: What are the correct parts of the word 'Understandable'?
A) Un- / stand / -able
B) Under- / stand / -able
C) Un- / derstand / able
Correct Answer: B) Under- / stand / -able</t>
  </si>
  <si>
    <t>Question: What are the correct parts of the word 'Understandable'?</t>
  </si>
  <si>
    <t>Un- / stand / -able</t>
  </si>
  <si>
    <t>Un- / derstand / able</t>
  </si>
  <si>
    <t>The instructions are clear and straightforward, asking for the correct parts of the word 'Understandable'.</t>
  </si>
  <si>
    <t>The correct answer is marked as 'Under- / stand / -able', but the correct morphological breakdown is 'Un- / derstand / -able'. 'Under-' is not a prefix here; 'understand' is the root word with the prefix 'un-'.</t>
  </si>
  <si>
    <t>The word difficulty rating of 2 (Easy) is appropriate. 'Understandable' involves a common prefix, root, and suffix familiar to learners at this level.</t>
  </si>
  <si>
    <t>The task difficulty rating of Medium (M) is appropriate because it requires distinguishing between similar morphological units and understanding prefix-root-suffix structure.</t>
  </si>
  <si>
    <t>To break down the word 'Supermarket' into its correct parts, we first need to identify the prefix, root, and suffix. The prefix is 'super-', the root is 'market', and there is no suffix in this word.
Now, let's create the 3-choice question:
Question: How do you break down the word 'Supermarket' into its correct parts?
A) Super- / Mark- / -et
B) Sup- / Er- / Market
C) Super- / Market / -
Correct Answer: A) Super- / Mark- / -et</t>
  </si>
  <si>
    <t>Question: How do you break down the word 'Supermarket' into its correct parts?</t>
  </si>
  <si>
    <t>Super- / Mark- / -et</t>
  </si>
  <si>
    <t>Sup- / Er- / Market</t>
  </si>
  <si>
    <t>Super- / Market / -</t>
  </si>
  <si>
    <t>The instruction is clear and straightforward, asking how to break down the word 'Supermarket' into its correct parts.</t>
  </si>
  <si>
    <t>The correct answer is marked incorrectly. 'Supermarket' is a compound word composed of 'Super' + 'Market'. The given correct answer 'Super- / Mark- / -et' incorrectly segments 'Market' into 'Mark-' and '-et', which is not a valid morphological breakdown.</t>
  </si>
  <si>
    <t>The distractors are plausible and test morphological understanding effectively. They include reasonable but incorrect segmentations that could mislead students.</t>
  </si>
  <si>
    <t>The word difficulty rating of 2 (Easy) is appropriate. 'Supermarket' is a familiar compound word with common morphemes.</t>
  </si>
  <si>
    <t>The task difficulty rating of Medium (M) is appropriate because distinguishing correct compound segmentation from incorrect segmentations requires moderate morphological awareness.</t>
  </si>
  <si>
    <t>What are the correct parts of the word 'Understandably'?
A) Un / der / standably
B) Under / stand / ably
C) Un / derstand / ably
Correct answer: B) Under / stand / ably</t>
  </si>
  <si>
    <t>What are the correct parts of the word 'Understandably'?</t>
  </si>
  <si>
    <t>Un / der / standably</t>
  </si>
  <si>
    <t>Un / derstand / ably</t>
  </si>
  <si>
    <t>The instructions are clear and straightforward, asking for the correct parts of the word 'Understandably'.</t>
  </si>
  <si>
    <t>The correct answer is marked as 'Under / stand / ably', but the correct morphological breakdown is 'Un / derstand / ably' (prefix 'Un-', root 'derstand' is incorrect; actually root is 'stand' with 'under' as a prefix is incorrect). The word 'Understandably' breaks down as 'Un-' (prefix), 'derstand' is not a morpheme; the root is 'stand' with 'under' as a prefix is incorrect. The correct segmentation is 'Un / derstand / ably' where 'understand' is the root and '-ably' is the suffix. Therefore, option C is correct, but the answer key is incorrect.</t>
  </si>
  <si>
    <t>The distractors are plausible and test morphological understanding effectively by splitting the word at different points, challenging students to identify correct morpheme boundaries.</t>
  </si>
  <si>
    <t>The word difficulty is rated as 2 (Easy), but 'Understandably' involves a prefix, a root that is a compound of 'under' + 'stand' (though 'understand' is a root word), and a suffix '-ably'. This complexity suggests a higher difficulty level, more appropriate at 3 (Moderate) or 4 (Difficult).</t>
  </si>
  <si>
    <t>The task difficulty is rated as Medium (M), which is appropriate given the need to identify multiple morphological components and distinguish between plausible segmentations.</t>
  </si>
  <si>
    <t>Question: Break the word into parts based on prefixes, root words, and suffixes.. Understandable has
A) 3 parts: un/derstand/able
B) 2 parts: under/stand/able
C) 3 parts: un/der/standable
Correct Answer: 3 parts: un/derstand/able
Explanation: Task difficulty of this question is M, and word difficulty of this question is 2.0</t>
  </si>
  <si>
    <t>3 parts: un/derstand/able</t>
  </si>
  <si>
    <t>2 parts: under/stand/able</t>
  </si>
  <si>
    <t>The correct answer correctly segments 'understandable' into prefix 'un-', root 'derstand' is incorrect; the correct root is 'understand'. However, the answer 'un/derstand/able' incorrectly splits the prefix 'un-' from 'derstand' which is not a prefix here. The correct segmentation is 'understand/able' (root + suffix), with no prefix 'un-'. Therefore, the marked correct answer is inaccurate.</t>
  </si>
  <si>
    <t>Distractors are not well designed. Option A incorrectly splits 'un' as a prefix, which is not present in 'understandable'. Option B incorrectly splits 'under' as a prefix and 'stand' as root, which is misleading. Option C splits 'un' and 'der' separately, which is incorrect. The distractors do not effectively test morphological understanding because the word 'understandable' does not contain the prefix 'un-'.</t>
  </si>
  <si>
    <t>The word difficulty rating of 2 (Easy) is somewhat appropriate as 'understandable' is a common word with a root and suffix. However, the presence of the prefix 'un-' is incorrect, so the morphological complexity is misrepresented. The word should be rated as 2 or 3 depending on the correct morphological analysis.</t>
  </si>
  <si>
    <t>The task difficulty is rated as Medium (M), but since the question is based on an incorrect morphological breakdown, the task is confusing and does not align well with the difficulty rating. The task should be rated as Easy (E) if the correct segmentation is used.</t>
  </si>
  <si>
    <t>(1) Teacher Role:
I want to create a question that challenges students to break down the word 'Butterfly' into its correct parts. For this age group, I need to ensure the question is not too difficult. So, I will ask: "What is the prefix, root, and suffix in the word 'Butterfly'?" This question will test their understanding of how words are formed by different parts. 
(2) Student Role:
The question provided by the teacher is clear and straightforward. I know that 'Butter' is the root, 'fly' is the suffix, and there is no prefix in 'Butterfly'. So, the correct answer should be 'Butter' as the root. The other choices should include incorrect breakdowns of the word.
(3) Technometrician Role:
Final Question: What is the prefix, root, and suffix in the word 'Butterfly'?
A) But - ter - fly
B) But - terfly
C) Butter - fly
Correct Answer: B) Butter - fly
The question aligns with the morphological skill of breaking down words into parts. The difficulty level is appropriate for grade 3-5 students. The distractors are carefully crafted to test the student's understanding of affixed words.</t>
  </si>
  <si>
    <t>What is the prefix, root, and suffix in the word 'Butterfly'?</t>
  </si>
  <si>
    <t>But - ter - fly</t>
  </si>
  <si>
    <t>But - terfly</t>
  </si>
  <si>
    <t>Butter - fly</t>
  </si>
  <si>
    <t>I want to create a question that challenges students to break down the word 'Butterfly' into its correct parts. For this age group, I need to ensure the question is not too difficult. So, I will ask: "What is the prefix, root, and suffix in the word 'Butterfly'?" This question will test their understanding of how words are formed by different parts.</t>
  </si>
  <si>
    <t>The question provided by the teacher is clear and straightforward. I know that 'Butter' is the root, 'fly' is the suffix, and there is no prefix in 'Butterfly'. So, the correct answer should be 'Butter' as the root. The other choices should include incorrect breakdowns of the word.</t>
  </si>
  <si>
    <t>The correct answer 'Butter - fly' is marked, but 'Butterfly' is a compound word made of two roots ('butter' and 'fly'), not prefix-root-suffix. The question asks for prefix, root, and suffix, which is misleading because 'butterfly' does not have a prefix or suffix. Therefore, the answer is inaccurate for the question asked.</t>
  </si>
  <si>
    <t>The distractors are plausible segmentations that test morphological understanding, including common missegmentations.</t>
  </si>
  <si>
    <t>The word difficulty rating of 2 (Easy) is appropriate because 'butterfly' is a compound word composed of two familiar roots, suitable for early morphological analysis.</t>
  </si>
  <si>
    <t>The task difficulty rating of Medium (M) is appropriate since identifying morphological components in compound words requires moderate morphological awareness.</t>
  </si>
  <si>
    <t>Which of the following breaks down the word 'Overcomplicated' into its correct parts?
A) Over - com - plicated
B) Ov - er - complicated
C) Over - complicat - ed
Correct answer: C) Over - complicat - ed</t>
  </si>
  <si>
    <t>Which of the following breaks down the word 'Overcomplicated' into its correct parts?</t>
  </si>
  <si>
    <t>Over - com - plicated</t>
  </si>
  <si>
    <t>Ov - er - complicated</t>
  </si>
  <si>
    <t>Over - complicat - ed</t>
  </si>
  <si>
    <t>The correct answer 'Over - complicat - ed' is inaccurate because 'complicat' is not a valid morpheme. The correct segmentation should be 'Over - complicate - d' (prefix + root + suffix).</t>
  </si>
  <si>
    <t>The distractors are plausible and test morphological understanding by presenting common segmentation errors.</t>
  </si>
  <si>
    <t>The word difficulty rating of 2 (Easy) is too low. 'Overcomplicated' involves a prefix, a root with a silent 'e' dropped in suffixation, and a suffix, which requires moderate morphological awareness. A rating of 3 (Moderate) is more appropriate.</t>
  </si>
  <si>
    <t>The task difficulty rating of Medium (M) is appropriate given the need to identify multiple morphemes and understand suffixation rules.</t>
  </si>
  <si>
    <t>Question: Break the word into parts based on prefixes, root words, or suffixes.. Unbelievably has
A) 3 parts: un/believe/able/ly
B) 4 parts: un/believable/ly
C) 3 parts: un/believable/y
Correct Answer: 3 parts: un/believe/able/ly</t>
  </si>
  <si>
    <t>Break the word into parts based on prefixes, root words, or suffixes.. Unbelievably has</t>
  </si>
  <si>
    <t>3 parts: un/believe/able/ly</t>
  </si>
  <si>
    <t>4 parts: un/believable/ly</t>
  </si>
  <si>
    <t>3 parts: un/believable/y</t>
  </si>
  <si>
    <t>The instruction is unclear and incomplete. It asks to break the word into parts but does not specify how many parts to select or how to handle multiple affixes. The question wording is confusing and inconsistent with the answer options.</t>
  </si>
  <si>
    <t>The correct answer is marked as '3 parts: un/believe/able/ly' which actually lists 4 parts, causing confusion. Also, the segmentation is correct as four parts, so the labeling of '3 parts' is inaccurate.</t>
  </si>
  <si>
    <t>The distractors are not well designed. Option A incorrectly states '3 parts' but lists 4 segments, option B lists 2 parts but says 4 parts, and option C lists 3 parts but segments incorrectly. The distractors are inconsistent and do not effectively test morphological understanding.</t>
  </si>
  <si>
    <t>The word difficulty rating of 2 (Easy) is too low. 'Unbelievably' involves multiple affixes and a root, making it more complex than typical easy words. A rating of 4 (Difficult) would be more appropriate.</t>
  </si>
  <si>
    <t>The task difficulty is rated Medium, but due to the complexity of segmenting multiple affixes and the confusing instructions, the task should be rated High.</t>
  </si>
  <si>
    <t>First, let's break down the word 'Unbelievably':
- The prefix is 'Un-' meaning 'not'
- The root is 'believe'
- The suffix is '-ly' meaning 'in a certain manner'
Now, let's create the 3-choice question:
Question: Break the word 'Unbelievably' into its correct parts:
A) Un / believe / able / ly
B) Un / lie / able / ly
C) Un / believe / ly
Correct Answer: C) Un / believe / ly</t>
  </si>
  <si>
    <t>Question: Break the word 'Unbelievably' into its correct parts:</t>
  </si>
  <si>
    <t>Un / lie / able / ly</t>
  </si>
  <si>
    <t>The instruction is clear and straightforward, asking to break the word into its correct parts.</t>
  </si>
  <si>
    <t>The correct answer is marked as 'Un / believe / ly', which is incomplete. The correct morphological breakdown should include the suffix '-able' as well: 'Un / believe / able / ly'.</t>
  </si>
  <si>
    <t>The word difficulty rating of 2 (Easy) is too low. 'Unbelievably' involves multiple affixes and a complex morphological structure, making it more appropriate for a difficulty rating of 4 (Difficult).</t>
  </si>
  <si>
    <t>The task difficulty rating of Medium (M) is somewhat low given the complexity of segmenting multiple affixes correctly; a rating of High (H) would be more appropriate.</t>
  </si>
  <si>
    <t>Step 1: 
- 'Butterfly': This word contains the prefix 'but-' meaning 'against' or 'without', the root word 'butter', and the suffix '-fly' indicating an insect. The word is suitable as it clearly demonstrates the concept of breaking a word into its affixes and root.
- 'Unhappiness': This word includes the prefix 'un-' meaning 'not', the root word 'happy', and the suffix '-ness' indicating a state of being. It's a good example for practicing affix identification.
- 'Replay': This word contains the prefix 're-' meaning 'again', and the root word 'play'. The word is appropriate for understanding how prefixes can change the meaning of a word.
Selected word: 'Butterfly'
Step 2:
DRAFT Question: Break the word 'Butterfly' into its correct parts: 
A) Prefix: but- / Root: butter / Suffix: -fly
B) Prefix: but- / Root: fly / Suffix: -butter
C) Prefix: -fly / Root: butter / Suffix: but-
Chain of Thought: The question is framed to test the student's understanding of affixes and roots. By providing different combinations of prefix, root, and suffix, the student needs to identify the correct breakdown of the word 'Butterfly'.
Step 3:
Distractors:
- Option B: This choice switches the root and suffix, which could confuse the student. The incorrect placement of 'fly' and 'butter' may lead the student astray.
- Option C: This choice jumbles the order of the parts, placing the suffix as the prefix and vice versa. This reversal could be misleading to the student.
Correct Answer: A) Prefix: but- / Root: butter / Suffix: -fly
Question: Break the word 'Butterfly' into its correct parts:
A) Prefix: but- / Root: butter / Suffix: -fly
B) Prefix: but- / Root: fly / Suffix: -butter
C) Prefix: -fly / Root: butter / Suffix: but-
Correct Answer: A) Prefix: but- / Root: butter / Suffix: -fly</t>
  </si>
  <si>
    <t>Break the word 'Butterfly' into its correct parts:</t>
  </si>
  <si>
    <t>Prefix: but- / Root: butter / Suffix: -fly</t>
  </si>
  <si>
    <t>Prefix: but- / Root: fly / Suffix: -butter</t>
  </si>
  <si>
    <t>Prefix: -fly / Root: butter / Suffix: but-</t>
  </si>
  <si>
    <t>The question is framed to test the student's understanding of affixes and roots. By providing different combinations of prefix, root, and suffix, the student needs to identify the correct breakdown of the word 'Butterfly'.</t>
  </si>
  <si>
    <t>- 'Butterfly': This word contains the prefix 'but-' meaning 'against' or 'without', the root word 'butter', and the suffix '-fly' indicating an insect. The word is suitable as it clearly demonstrates the concept of breaking a word into its affixes and root.
- 'Unhappiness': This word includes the prefix 'un-' meaning 'not', the root word 'happy', and the suffix '-ness' indicating a state of being. It's a good example for practicing affix identification.
- 'Replay': This word contains the prefix 're-' meaning 'again', and the root word 'play'. The word is appropriate for understanding how prefixes can change the meaning of a word.
Selected word: 'Butterfly'</t>
  </si>
  <si>
    <t>DRAFT Question: Break the word 'Butterfly' into its correct parts: 
A) Prefix: but- / Root: butter / Suffix: -fly
B) Prefix: but- / Root: fly / Suffix: -butter
C) Prefix: -fly / Root: butter / Suffix: but-
Chain of Thought: The question is framed to test the student's understanding of affixes and roots. By providing different combinations of prefix, root, and suffix, the student needs to identify the correct breakdown of the word 'Butterfly'.</t>
  </si>
  <si>
    <t>Distractors:
- Option B: This choice switches the root and suffix, which could confuse the student. The incorrect placement of 'fly' and 'butter' may lead the student astray.
- Option C: This choice jumbles the order of the parts, placing the suffix as the prefix and vice versa. This reversal could be misleading to the student.
Correct Answer: A) Prefix: but- / Root: butter / Suffix: -fly</t>
  </si>
  <si>
    <t>The correct answer is inaccurate. 'Butterfly' is a compound word consisting of 'butter' and 'fly' as roots; it does not have a prefix or suffix. The segmentation into prefix, root, suffix is incorrect because 'but-' and '-fly' are not affixes.</t>
  </si>
  <si>
    <t>The distractors are plausible and test morphological understanding by mixing up parts of the compound word as prefixes or suffixes.</t>
  </si>
  <si>
    <t>The word difficulty rating of 2 (Easy) is appropriate. 'Butterfly' is a common compound word familiar to learners at this level.</t>
  </si>
  <si>
    <t>The task difficulty rating of Medium (M) is inaccurate because the task incorrectly frames the word as having prefix and suffix, which complicates the task unnecessarily. The task should be rated Easy (E) if the question focused on compound word segmentation.</t>
  </si>
  <si>
    <t>Role: Teacher
To form a question for a grade 3-5 student learning to break affixed words into parts, I will use the word 'Underwater'. The correct breakdown is: under (prefix) + water (root) + -er (suffix). 
Question: Break down the word 'Underwater' into its correct parts.
Partial Choices: 
A) under (prefix) + water (root) + -ing (suffix)
B) under (prefix) + wet (root) + -er (suffix)
C) under (prefix) + water (root) + -er (suffix)
I chose these distractors to test the student's understanding of the prefixes, roots, and suffixes in the word 'Underwater'.
Role: Student
As a grade 3-5 student, the question provided by the teacher seems clear to me. The correct breakdown of 'Underwater' is under (prefix) + water (root) + -er (suffix). Option A seems incorrect as it has '-ing' as the suffix, and option B has 'wet' as the root, which is not correct. Option C matches the correct breakdown.
Role: Technometrician
Final Question: Break down the word 'Underwater' into its correct parts.
A) under (prefix) + water (root) + -ing (suffix)
B) under (prefix) + wet (root) + -er (suffix)
C) under (prefix) + water (root) + -er (suffix)
Correct Answer: C) under (prefix) + water (root) + -er (suffix)
The question is aligned with the morphological concept of breaking affixed words into parts. The difficulty level is appropriate for grade 3-5 students, and the distractors challenge the student's understanding of prefixes, roots, and suffixes.</t>
  </si>
  <si>
    <t>Break down the word 'Underwater' into its correct parts.
Partial Choices:</t>
  </si>
  <si>
    <t>under (prefix) + water (root) + -ing (suffix)</t>
  </si>
  <si>
    <t>under (prefix) + wet (root) + -er (suffix)</t>
  </si>
  <si>
    <t>under (prefix) + water (root) + -er (suffix)</t>
  </si>
  <si>
    <t>The correct answer is marked as 'under (prefix) + water (root) + -er (suffix)', but '-er' is not a suffix in 'underwater'. 'Underwater' is a compound word made of 'under' (prefix or preposition) and 'water' (root). There is no suffix '-er' here. Therefore, the correct breakdown should be 'under + water' without a suffix.</t>
  </si>
  <si>
    <t>The distractors are not well designed. Option A incorrectly adds '-ing' as a suffix, which is not present. Option B incorrectly breaks 'water' into 'wet' + '-er', which is misleading and inaccurate. Option C repeats the same incorrect suffix '-er'. The distractors do not effectively test morphological understanding because they rely on incorrect or implausible segmentations.</t>
  </si>
  <si>
    <t>The word difficulty rating of 2 (Easy) is appropriate. 'Underwater' is a compound word composed of two common morphemes, suitable for early intermediate learners.</t>
  </si>
  <si>
    <t>The task difficulty rating of Medium (M) is appropriate because the task requires distinguishing between compound words and affixation, which involves moderate morphological awareness.</t>
  </si>
  <si>
    <t>Step 3 (Evaluate and modify the Choices &amp; Finalize):
Updated distractors with reasoning for task difficulty M:
A) Pre- / phrase / -Re
This distractor might trick the student because it incorrectly places "Pre-" as the prefix of the word "Rephrase" instead of "Re-". This could confuse the student who might not be familiar with the correct prefix of the word.
C) Re- / -phrase / 
This distractor might trick the student by splitting the root "phrase" into two parts with a hyphen in between, making it seem like the root is "-phrase" instead of "phrase". This could mislead the student into selecting this option.
Finally, shuffle the answer choices and present the final question:
"Question: In the word "Rephrase", what are the correct parts of the word in terms of prefix, root, and suffix?
A) Pre- / phrase / -Re
B) Re- / phrase / -
C) Re- / -phrase / 
Correct Answer: B) Re- / phrase / -"</t>
  </si>
  <si>
    <t>"Question: In the word "Rephrase", what are the correct parts of the word in terms of prefix, root, and suffix?</t>
  </si>
  <si>
    <t>Pre- / phrase / -Re
This distractor might trick the student because it incorrectly places "Pre-" as the prefix of the word "Rephrase" instead of "Re-". This could confuse the student who might not be familiar with the correct prefix of the word.</t>
  </si>
  <si>
    <t>Re- / phrase / -</t>
  </si>
  <si>
    <t>Re- / -phrase / 
This distractor might trick the student by splitting the root "phrase" into two parts with a hyphen in between, making it seem like the root is "-phrase" instead of "phrase". This could mislead the student into selecting this option.</t>
  </si>
  <si>
    <t>Re- / phrase / -"</t>
  </si>
  <si>
    <t>Updated distractors with reasoning for task difficulty M:
A) Pre- / phrase / -Re
This distractor might trick the student because it incorrectly places "Pre-" as the prefix of the word "Rephrase" instead of "Re-". This could confuse the student who might not be familiar with the correct prefix of the word.
C) Re- / -phrase / 
This distractor might trick the student by splitting the root "phrase" into two parts with a hyphen in between, making it seem like the root is "-phrase" instead of "phrase". This could mislead the student into selecting this option.
Finally, shuffle the answer choices and present the final question:
"Question: In the word "Rephrase", what are the correct parts of the word in terms of prefix, root, and suffix?
A) Pre- / phrase / -Re
B) Re- / phrase / -
C) Re- / -phrase / 
Correct Answer: B) Re- / phrase / -"</t>
  </si>
  <si>
    <t>The instructions are clear and specify the task of identifying prefix, root, and suffix in the word 'Rephrase'.</t>
  </si>
  <si>
    <t>The correct answer (Re- / phrase / -) accurately segments the word into prefix, root, and suffix.</t>
  </si>
  <si>
    <t>The distractors are plausible and designed to test morphological understanding by misplacing the prefix or incorrectly segmenting the root.</t>
  </si>
  <si>
    <t>The word difficulty rating of 2 (Easy) is appropriate, as 'Rephrase' involves a common prefix 'Re-' and a familiar root 'phrase' with no suffix.</t>
  </si>
  <si>
    <t>The task difficulty rating of Medium (M) is appropriate because the student must correctly identify prefix and root and recognize the absence of a suffix.</t>
  </si>
  <si>
    <t>Step 3 (Evaluate and modify the Choices &amp; Finalize):
Distractor 1 (B): Un-friendl-y
Reasoning: This distractor incorrectly adds an extra "l" after the root word "friend," which may confuse students who are not paying attention to the correct spelling of the word "Unfriendly."
Distractor 2 (C): Unf-riend-ly
Reasoning: This distractor incorrectly separates the prefix "Un-" from the root word "friend" and places the hyphen in the wrong position, potentially misleading students who are not familiar with the correct structure of the word "Unfriendly."
Final Question:
Question: Which of the following correctly breaks the word "Unfriendly" into its parts?
A) Un-friend-ly
B) Un-friendl-y
C) Unf-riend-ly
Correct Answer: A) Un-friend-ly</t>
  </si>
  <si>
    <t>Question: Which of the following correctly breaks the word "Unfriendly" into its parts?</t>
  </si>
  <si>
    <t>Un-friend-ly</t>
  </si>
  <si>
    <t>Un-friendl-y</t>
  </si>
  <si>
    <t>Unf-riend-ly</t>
  </si>
  <si>
    <t>Distractor 1 (B): Un-friendl-y
Reasoning: This distractor incorrectly adds an extra "l" after the root word "friend," which may confuse students who are not paying attention to the correct spelling of the word "Unfriendly."
Distractor 2 (C): Unf-riend-ly
Reasoning: This distractor incorrectly separates the prefix "Un-" from the root word "friend" and places the hyphen in the wrong position, potentially misleading students who are not familiar with the correct structure of the word "Unfriendly."
Final Question:
Question: Which of the following correctly breaks the word "Unfriendly" into its parts?
A) Un-friend-ly
B) Un-friendl-y
C) Unf-riend-ly
Correct Answer: A) Un-friend-ly</t>
  </si>
  <si>
    <t>The instructions are clear and straightforward, asking which option correctly breaks down the word 'Unfriendly'.</t>
  </si>
  <si>
    <t>The correct answer 'Un-friend-ly' accurately segments the prefix 'Un-', root 'friend', and suffix '-ly'.</t>
  </si>
  <si>
    <t>The word difficulty rating of 2 (Easy) is appropriate, as 'Unfriendly' involves a common prefix, root, and suffix familiar to learners at this level.</t>
  </si>
  <si>
    <t>The task difficulty rating of Medium (M) is appropriate because it requires identifying multiple morphological components but is not overly complex.</t>
  </si>
  <si>
    <t>(1) Teacher Role:
As a grade 3-5 teacher, I would propose the following question for a student learning to break affixed words into parts:
Question: Break the word 'Entertainment' into its correct parts (prefix, root, suffix).
Choices:
A) En / ter / tain / ment
B) Ent / tain / ment
C) Enter / tain / ment
Correct Answer: A) En / ter / tain / ment
Reasoning: I chose this question because 'Entertainment' is a word that includes both a prefix ('en-'), a root ('tain'), and a suffix ('ment'). The incorrect choices are designed to test the student's understanding of how to properly break down the word into its component parts.
(2) Student Role:
As a student, I think the question makes sense. The correct answer A) En / ter / tain / ment seems to be the right breakdown of the word 'Entertainment' into its prefix, root, and suffix. The other choices do not seem to have the correct parts when I look at them closely.
(3) Technometrician Role:
Final Question: Break the word 'Entertainment' into its correct parts (prefix, root, suffix).
A) En / ter / tain / ment
B) Ent / tain / ment
C) Enter / tain / ment
Correct Answer: A) En / ter / tain / ment
This question aligns with the morphological concept of breaking affixed words into parts, suitable for students at grade 3-5 level. The difficulty level is appropriate for word_difficulty=2 and task_difficulty=M. The distractors B and C are intentionally created to assess the student's understanding and differentiation of prefixes, roots, and suffixes in the word 'Entertainment'.</t>
  </si>
  <si>
    <t>Break the word 'Entertainment' into its correct parts (prefix, root, suffix).
Choices:</t>
  </si>
  <si>
    <t>En / ter / tain / ment</t>
  </si>
  <si>
    <t>Ent / tain / ment</t>
  </si>
  <si>
    <t>As a grade 3-5 teacher, I would propose the following question for a student learning to break affixed words into parts:</t>
  </si>
  <si>
    <t>As a student, I think the question makes sense. The correct answer A) En / ter / tain / ment seems to be the right breakdown of the word 'Entertainment' into its prefix, root, and suffix. The other choices do not seem to have the correct parts when I look at them closely.</t>
  </si>
  <si>
    <t>The correct answer is marked as 'En / ter / tain / ment', which is incorrect. The correct morphological breakdown is 'Enter / tain / ment' where 'Enter' is the root, 'tain' is part of the root, and '-ment' is the suffix. 'En' and 'ter' are not separate morphemes here.</t>
  </si>
  <si>
    <t>The distractors are plausible and test morphological understanding by offering different segmentations, including common errors.</t>
  </si>
  <si>
    <t>The word difficulty rating of 2 (Easy) is appropriate. 'Entertainment' involves a recognizable root and suffix, suitable for learners at this level.</t>
  </si>
  <si>
    <t>The task difficulty rating of Medium (M) is appropriate given the need to identify correct morphological units in a moderately complex word.</t>
  </si>
  <si>
    <t>Step 1:
- 'Entertainment': This word includes a prefix 'ent-', a root 'tain' (meaning to hold), and a suffix '-ment' (indicating the act of holding). This word is suitable as it clearly demonstrates the concept of breaking a word into its parts.
- 'Unhappy': This word includes a prefix 'un-', a root 'happy', and no suffix. This word is also appropriate as it showcases the presence of a prefix and a root without a suffix.
- 'Teacher': This word does not contain any prefixes or suffixes, only the root 'teach'. While this word is simple, it does not provide an opportunity to practice identifying affixes.
Selected word: 'Entertainment'
Step 2:
Draft question: Break the word 'Entertainment' into its correct parts.
Chain of thought: This question asks the student to identify the prefix, root, and suffix in the word 'Entertainment'. By doing so, the student will need to recognize that 'ent-' is the prefix, 'tain' is the root, and '-ment' is the suffix.
Step 3:
- Distraction A: Prefix: 'ment-', Root: 'entertain', Suffix: '-ing'
Chain of thought: This distractor switches the prefix and root, leading the student to mistakenly identify 'ment-' as the prefix instead of 'ent-'.
- Distraction B: Prefix: 'en-', Root: 'tertain', Suffix: '-menting'
Chain of thought: This distractor combines parts of the word incorrectly, creating a prefix 'en-' that does not exist and adding a suffix '-menting' that is not present in the original word.
- Correct Answer: Prefix: 'ent-', Root: 'tain', Suffix: '-ment'
Chain of thought: This answer is correct as it accurately breaks down the word 'Entertainment' into its prefix, root, and suffix.
Final question:
Question: Break the word 'Entertainment' into its correct parts.
A) Prefix: 'ment-', Root: 'entertain', Suffix: '-ing'
B) Prefix: 'en-', Root: 'tertain', Suffix: '-menting'
C) Prefix: 'ent-', Root: 'tain', Suffix: '-ment'
Correct Answer: C) Prefix: 'ent-', Root: 'tain', Suffix: '-ment'</t>
  </si>
  <si>
    <t>Break the word 'Entertainment' into its correct parts.
Chain of thought: This question asks the student to identify the prefix, root, and suffix in the word 'Entertainment'. By doing so, the student will need to recognize that 'ent-' is the prefix, 'tain' is the root, and '-ment' is the suffix.
Step 3:
- Distraction A: Prefix: 'ment-', Root: 'entertain', Suffix: '-ing'
Chain of thought: This distractor switches the prefix and root, leading the student to mistakenly identify 'ment-' as the prefix instead of 'ent-'.
- Distraction B: Prefix: 'en-', Root: 'tertain', Suffix: '-menting'
Chain of thought: This distractor combines parts of the word incorrectly, creating a prefix 'en-' that does not exist and adding a suffix '-menting' that is not present in the original word.
- Correct Answer: Prefix: 'ent-', Root: 'tain', Suffix: '-ment'
Chain of thought: This answer is correct as it accurately breaks down the word 'Entertainment' into its prefix, root, and suffix.
Final question:
Question: Break the word 'Entertainment' into its correct parts.</t>
  </si>
  <si>
    <t>Prefix: 'ment-', Root: 'entertain', Suffix: '-ing'</t>
  </si>
  <si>
    <t>Prefix: 'en-', Root: 'tertain', Suffix: '-menting'</t>
  </si>
  <si>
    <t>Prefix: 'ent-', Root: 'tain', Suffix: '-ment'</t>
  </si>
  <si>
    <t>This question asks the student to identify the prefix, root, and suffix in the word 'Entertainment'. By doing so, the student will need to recognize that 'ent-' is the prefix, 'tain' is the root, and '-ment' is the suffix.</t>
  </si>
  <si>
    <t>- 'Entertainment': This word includes a prefix 'ent-', a root 'tain' (meaning to hold), and a suffix '-ment' (indicating the act of holding). This word is suitable as it clearly demonstrates the concept of breaking a word into its parts.
- 'Unhappy': This word includes a prefix 'un-', a root 'happy', and no suffix. This word is also appropriate as it showcases the presence of a prefix and a root without a suffix.
- 'Teacher': This word does not contain any prefixes or suffixes, only the root 'teach'. While this word is simple, it does not provide an opportunity to practice identifying affixes.
Selected word: 'Entertainment'</t>
  </si>
  <si>
    <t>Draft question: Break the word 'Entertainment' into its correct parts.
Chain of thought: This question asks the student to identify the prefix, root, and suffix in the word 'Entertainment'. By doing so, the student will need to recognize that 'ent-' is the prefix, 'tain' is the root, and '-ment' is the suffix.</t>
  </si>
  <si>
    <t>- Distraction A: Prefix: 'ment-', Root: 'entertain', Suffix: '-ing'
Chain of thought: This distractor switches the prefix and root, leading the student to mistakenly identify 'ment-' as the prefix instead of 'ent-'.
- Distraction B: Prefix: 'en-', Root: 'tertain', Suffix: '-menting'
Chain of thought: This distractor combines parts of the word incorrectly, creating a prefix 'en-' that does not exist and adding a suffix '-menting' that is not present in the original word.
- Correct Answer: Prefix: 'ent-', Root: 'tain', Suffix: '-ment'
Chain of thought: This answer is correct as it accurately breaks down the word 'Entertainment' into its prefix, root, and suffix.</t>
  </si>
  <si>
    <t>The correct answer incorrectly identifies 'ent-' as the prefix and 'tain' as the root. In 'entertainment', 'entertain' is the root (from 'entertain'), and '-ment' is the suffix. 'ent-' is not a prefix here; the word is formed from the root 'entertain' plus suffix '-ment'.</t>
  </si>
  <si>
    <t>The distractors are plausible and designed to test morphological understanding, though they contain errors that could mislead students, which is appropriate for distractors.</t>
  </si>
  <si>
    <t>The word difficulty rating of 2 (Easy) is too low. 'Entertainment' involves a complex root and suffix, and no clear prefix. This suggests a moderate difficulty level, around 3 or 4.</t>
  </si>
  <si>
    <t>The task difficulty is rated Medium (M), but given the complexity of the morphological analysis required (identifying root and suffix without a prefix), it should be rated Medium to High (M or H).</t>
  </si>
  <si>
    <t>Step 1: Suitable words for Grade 3-5: 
- 'Underwater': This word contains the prefix "under-", the root "water", and the suffix "-er". It is appropriate for a student learning to break affixed words into parts.
- 'Misunderstood': This word contains the prefix "mis-", the root "understand", and the suffix "-ed". It is suitable for practicing identifying affixes in words.
- 'Replay': This word contains the prefix "re-", the root "play". It is a simpler example for students to practice breaking down words.
Selected word: 'Underwater'
Step 2: Draft 3-choice question:
Question: Break the word 'Underwater' into its correct parts.
A) Un- / der / -water
B) Under- / water / -
C) Under- / - / water
Chain of thought: The question is framed to test the student's understanding of affixes in the word 'Underwater'. Option A correctly separates the word into the prefix "Under-", the root "water", and the suffix "-er".
Step 3: 
Correct answer: A) Un- / der / -water
Distractor B: Incorrect because it incorrectly separates the word, placing "water" as the root, and the prefix and suffix together.
Distractor C: Incorrect because it separates the prefix and root correctly but misses the suffix.
Question: Break the word 'Underwater' into its correct parts.
A) Un- / der / -water
B) Under- / water / -
C) Under- / - / water
Correct Answer: A) Un- / der / -water</t>
  </si>
  <si>
    <t>Question: Break the word 'Underwater' into its correct parts.</t>
  </si>
  <si>
    <t>Un- / der / -water</t>
  </si>
  <si>
    <t>Under- / water / -</t>
  </si>
  <si>
    <t>Under- / - / water</t>
  </si>
  <si>
    <t>The question is framed to test the student's understanding of affixes in the word 'Underwater'. Option A correctly separates the word into the prefix "Under-", the root "water", and the suffix "-er".</t>
  </si>
  <si>
    <t>Suitable words for Grade 3-5: 
- 'Underwater': This word contains the prefix "under-", the root "water", and the suffix "-er". It is appropriate for a student learning to break affixed words into parts.
- 'Misunderstood': This word contains the prefix "mis-", the root "understand", and the suffix "-ed". It is suitable for practicing identifying affixes in words.
- 'Replay': This word contains the prefix "re-", the root "play". It is a simpler example for students to practice breaking down words.
Selected word: 'Underwater'</t>
  </si>
  <si>
    <t>Draft 3-choice question:</t>
  </si>
  <si>
    <t>Correct answer: A) Un- / der / -water
Distractor B: Incorrect because it incorrectly separates the word, placing "water" as the root, and the prefix and suffix together.
Distractor C: Incorrect because it separates the prefix and root correctly but misses the suffix.</t>
  </si>
  <si>
    <t>The correct answer is marked as 'Un- / der / -water', which is incorrect. The word 'Underwater' is composed of the prefix 'Under-' and the root 'water'. The correct segmentation should be 'Under- / water'.</t>
  </si>
  <si>
    <t>The distractors are not well designed. Option A incorrectly splits 'Under' into 'Un-' and 'der', which is not a valid morphological breakdown. Option C is nonsensical with a standalone hyphen. Only option B correctly segments the word, but it is not marked as correct.</t>
  </si>
  <si>
    <t>The word difficulty rating of 2 (Easy) is appropriate. 'Underwater' is a compound word with a common prefix and root, suitable for early morphological analysis.</t>
  </si>
  <si>
    <t>The task difficulty rating of Medium (M) is appropriate because the task requires distinguishing between prefix and root in a compound word, which is moderately challenging.</t>
  </si>
  <si>
    <t>Step 4 (Modify the Distractors):
Distractor 1 (B): Mis- / inter / -pretation
Reasoning: This distractor separates the word incorrectly by placing the root "inter" as a separate part, which might confuse students who are not familiar with the correct breakdown of the word "Misinterpretation."
Distractor 2 (C): Mi- / interpret / -ation
Reasoning: This distractor incorrectly places "Mi-" as the prefix instead of "Mis-," which could mislead students into choosing this option if they are not paying close attention to the specific parts of the word.
Step 5 (Finalize and Shuffle):
Question: In the word "Misinterpretation," what are the correct parts of the word in terms of prefix, root, and suffix?
A) Mis- / interpret / -ation
B) Mis- / inter / -pretation
C) Mi- / interpret / -ation
Correct Answer: A) Mis- / interpret / -ation</t>
  </si>
  <si>
    <t>In the word "Misinterpretation," what are the correct parts of the word in terms of prefix, root, and suffix?</t>
  </si>
  <si>
    <t>Mis- / interpret / -ation</t>
  </si>
  <si>
    <t>Mis- / inter / -pretation</t>
  </si>
  <si>
    <t>Mi- / interpret / -ation</t>
  </si>
  <si>
    <t>The instruction is clear and appropriate, asking for the correct morphological breakdown of the word.</t>
  </si>
  <si>
    <t>The correct answer (Mis- / interpret / -ation) accurately segments the word into prefix, root, and suffix.</t>
  </si>
  <si>
    <t>The word difficulty rating of 2 (Easy) is too low. 'Misinterpretation' involves multiple morphemes including a prefix, root, and a complex suffix, which suggests a moderate difficulty level. A rating of 3 (Moderate) would be more appropriate.</t>
  </si>
  <si>
    <t>The task difficulty rating of Medium (M) is appropriate given the need to identify multiple morphological components correctly.</t>
  </si>
  <si>
    <t>Which of the following correctly breaks down the word 'Unbelievably' into its parts?
A) Un / believe / ably
B) Un / believe / ly
C) Un / belief / ly
Correct answer: A) Un / believe / ably</t>
  </si>
  <si>
    <t>Un / believe / ably</t>
  </si>
  <si>
    <t>Un / belief / ly</t>
  </si>
  <si>
    <t>The correct answer is marked as 'Un / believe / ably', but the correct morphological breakdown is 'Un / believe / able / ly'. The suffix 'ably' is not a single morpheme; it consists of 'able' + 'ly'.</t>
  </si>
  <si>
    <t>The distractors are not well designed. Option B ('Un / believe / ly') misses the 'able' suffix, and option C ('Un / belief / ly') incorrectly segments the root. None of the options correctly segment the word into all morphemes, reducing the quality of distractors.</t>
  </si>
  <si>
    <t>The word difficulty is rated as 2 (Easy), but 'Unbelievably' contains multiple affixes and requires understanding of derivational morphology, making it more complex. A rating of 4 (Difficult) would be more appropriate.</t>
  </si>
  <si>
    <t>The task difficulty is rated as High (H), but given the incorrect answer and the relatively straightforward segmentation expected at this level, a Medium (M) rating would be more appropriate.</t>
  </si>
  <si>
    <t>Which of the following correctly breaks down the word 'Overcome' into its parts?
A) Over - Come
B) Over - Com - e
C) O - Ver - Come
Correct answer: A) Over - Come</t>
  </si>
  <si>
    <t>Which of the following correctly breaks down the word 'Overcome' into its parts?</t>
  </si>
  <si>
    <t>Over - Come</t>
  </si>
  <si>
    <t>Over - Com - e</t>
  </si>
  <si>
    <t>O - Ver - Come</t>
  </si>
  <si>
    <t>The correct answer 'Over - Come' accurately segments the prefix 'Over-' and the root 'Come'.</t>
  </si>
  <si>
    <t>The distractors are plausible and test morphological understanding effectively by including incorrect segmentations that break the root or prefix improperly.</t>
  </si>
  <si>
    <t>The word difficulty rating of 2 (Easy) is appropriate because 'Overcome' consists of a common prefix and root, suitable for early morphological analysis.</t>
  </si>
  <si>
    <t>The task difficulty is rated High (H), which is inaccurate. Segmenting a simple prefix and root is a basic morphological task, better rated as Easy (E) or at most Medium (M).</t>
  </si>
  <si>
    <t>Question: Break the word into parts based on prefixes, root words, and suffixes. Bumblebee has
A) 2 parts: bumble/bee
B) 3 parts: bumb/le/bee
C) 2 parts: bumb/lee
Correct Answer: 2 parts: bumble/bee
Explanation: Task difficulty of this question is H, and word difficulty of this question is 2.0</t>
  </si>
  <si>
    <t>Break the word into parts based on prefixes, root words, and suffixes. Bumblebee has</t>
  </si>
  <si>
    <t>2 parts: bumble/bee</t>
  </si>
  <si>
    <t>3 parts: bumb/le/bee</t>
  </si>
  <si>
    <t>2 parts: bumb/lee</t>
  </si>
  <si>
    <t>The correct answer '2 parts: bumble/bee' accurately segments the compound word into its two meaningful parts.</t>
  </si>
  <si>
    <t>The distractors are plausible and test morphological understanding effectively by including incorrect segmentations that challenge the student's knowledge of compound words and morpheme boundaries.</t>
  </si>
  <si>
    <t>The word difficulty rating of 2 (Easy) is appropriate because 'bumblebee' is a compound word made of two familiar root words, suitable for early morphological analysis.</t>
  </si>
  <si>
    <t>The task difficulty is rated as High (H), which is inaccurate. Segmenting a simple compound word like 'bumblebee' is a relatively straightforward task and should be rated as Easy (E) or at most Medium (M).</t>
  </si>
  <si>
    <t>Which of the following breaks down the word 'Underwater' correctly into its parts?
A) Un / der / water
B) Under / wa / ter
C) Un / derwa / ter
Correct Answer: B) Under / wa / ter</t>
  </si>
  <si>
    <t>Which of the following breaks down the word 'Underwater' correctly into its parts?</t>
  </si>
  <si>
    <t>Un / derwa / ter</t>
  </si>
  <si>
    <t>The correct answer is marked as 'Under / wa / ter', which is incorrect. The correct morphological breakdown is 'Under / water' (prefix + root compound word). 'Wa' and 'ter' are not separate morphemes.</t>
  </si>
  <si>
    <t>The distractors are not well designed. Option A splits 'Under' into 'Un / der', which is incorrect, but plausible. Option C splits 'Underwater' into 'Un / derwa / ter', which is not a plausible morphological segmentation. The distractors do not effectively test morphological understanding because the correct answer itself is wrong.</t>
  </si>
  <si>
    <t>The word difficulty rating of 2 (Easy) is appropriate. 'Underwater' is a compound word made of 'under' and 'water', both common morphemes familiar to learners at this level.</t>
  </si>
  <si>
    <t>The task difficulty is rated High (H), which is inaccurate. Segmenting 'underwater' into its morphological parts is a relatively simple task suitable for an Easy or Medium rating.</t>
  </si>
  <si>
    <t>First, let's break down the word 'Unbelievably':
'Un-' is a prefix meaning 'not'.
'-Believe-' is the root word, which means 'to accept something as true'.
'-ly' is a suffix that forms an adverb.
Now, let's create the 3-choice question:
Question: In the word 'Unbelievably', what are the correct parts of the word?
A) Un / Believable / ly
B) Un / Believe / able
C) Un / Belief / ly
Correct Answer: A) Un / Believable / ly</t>
  </si>
  <si>
    <t>Question: In the word 'Unbelievably', what are the correct parts of the word?</t>
  </si>
  <si>
    <t>Un / Believable / ly</t>
  </si>
  <si>
    <t>Un / Believe / able</t>
  </si>
  <si>
    <t>Un / Belief / ly</t>
  </si>
  <si>
    <t>The instructions are clear and straightforward, asking for the correct parts of the word 'Unbelievably'.</t>
  </si>
  <si>
    <t>The correct answer is marked as 'Un / Believable / ly', but the correct morphological breakdown is 'Un / Believe / able / ly'. 'Believable' is not a single morpheme but a combination of root and suffix.</t>
  </si>
  <si>
    <t>The distractors are not well designed. Option A (marked correct) incorrectly segments the word, and options B and C do not include all morphemes or segment incorrectly, but none correctly break down the word into all its morphemes.</t>
  </si>
  <si>
    <t>The word difficulty rating of 2 (Easy) is too low. 'Unbelievably' contains multiple affixes and requires understanding of derivational morphology, which is more complex and better rated as 4 or 5.</t>
  </si>
  <si>
    <t>The task difficulty is rated High (H), which is appropriate given the complexity of the word, but this conflicts with the low word difficulty rating and the incorrect answer marking, reducing overall coherence.</t>
  </si>
  <si>
    <t>Question: Break the word into parts based on prefixes, root words, and suffixes.. Multicolored
A) 3 parts: multi/color/ed
B) 2 parts: multicolored
C) 3 parts: multi/colored
Correct Answer: 3 parts: multi/color/ed</t>
  </si>
  <si>
    <t>Break the word into parts based on prefixes, root words, and suffixes.. Multicolored</t>
  </si>
  <si>
    <t>3 parts: multi/color/ed</t>
  </si>
  <si>
    <t>2 parts: multicolored</t>
  </si>
  <si>
    <t>3 parts: multi/colored</t>
  </si>
  <si>
    <t>The correct answer is marked as 'multi/color/ed', but 'colored' is the root word here, not 'color' plus 'ed'. The suffix '-ed' is not a separate morpheme in 'colored' as it is part of the root 'colored'. The correct segmentation should be 'multi/colored' (prefix + root).</t>
  </si>
  <si>
    <t>The distractors are reasonable: one treats the whole word as one part, another splits into prefix/root correctly, and the incorrect one splits 'color' and 'ed' separately, which tests morphological understanding.</t>
  </si>
  <si>
    <t>The word difficulty rating of 2 (Easy) is appropriate. 'Multicolored' involves a common prefix 'multi-' and a root word 'colored', which is familiar and suitable for this difficulty level.</t>
  </si>
  <si>
    <t>The task difficulty is rated High (H), which is inaccurate. Segmenting 'multicolored' into prefix and root is a relatively straightforward task, better rated as Easy (E) or at most Medium (M).</t>
  </si>
  <si>
    <t>To break down the word 'Underwater', we first need to identify the prefix, root, and suffix. The prefix is 'under-', the root is 'water', and the suffix is '-er'. 
Now, let's create the 3-choice question:
Question: Break the word 'Underwater' into its correct parts:
A) under-, water, -er
B) un-, der, water
C) under-, -water, er
Correct Answer: A) under-, water, -er</t>
  </si>
  <si>
    <t>Question: Break the word 'Underwater' into its correct parts:</t>
  </si>
  <si>
    <t>under-, water, -er</t>
  </si>
  <si>
    <t>un-, der, water</t>
  </si>
  <si>
    <t>under-, -water, er</t>
  </si>
  <si>
    <t>The correct answer is marked as 'under-, water, -er', but 'underwater' is a compound word made of 'under' + 'water'. The '-er' suffix is not present here; 'water' is a root word, not a suffix. Therefore, the correct segmentation should be 'under' + 'water'.</t>
  </si>
  <si>
    <t>The distractors are plausible and test morphological understanding by including common segmentation errors such as splitting 'under' into 'un-' and 'der' or mislabeling parts as suffixes.</t>
  </si>
  <si>
    <t>The word difficulty rating of 2 (Easy) is appropriate. 'Underwater' is a compound word with two familiar morphemes, suitable for early morphological analysis.</t>
  </si>
  <si>
    <t>The task difficulty is rated High (H), which is inappropriate for this word. Segmenting 'underwater' into two morphemes is a relatively simple task, better rated as Easy (E) or at most Medium (M).</t>
  </si>
  <si>
    <t>(1) Teacher Role:
I would propose the following question for a Grade 3-5 student learning to break affixed words into parts:
Question: Can you break the word 'Unbelievably' into its correct parts?
A) Un / Believable / ly
B) Un / Belief / able / ly
C) Un / Believe / able / ly
I formed this question by considering the word difficulty of 2 and the task difficulty of H. I included distractors that could potentially confuse the student by mixing up the root and the suffix, while still maintaining the correct breakdown of the word.
(2) Student Role:
As a student, I find the question clear and understandable. The correct breakdown of 'Unbelievably' is easily identifiable by looking at the options provided. Option C seems to be the correct choice as it correctly separates the prefix 'Un', the root 'Believe', and the suffix 'able' and 'ly'.
(3) Technometrician Role:
Final Question: Can you break the word 'Unbelievably' into its correct parts?
A) Un / Believable / ly
B) Un / Belief / able / ly
C) Un / Believe / able / ly
Correct Answer: C) Un / Believe / able / ly
The question aligns with the morphological skill of breaking affixed words into parts for question_type=9. The difficulty levels are appropriate for a Grade 3-5 student. The distractors are sufficiently misleading while still being plausible options.</t>
  </si>
  <si>
    <t>Can you break the word 'Unbelievably' into its correct parts?</t>
  </si>
  <si>
    <t>Un / Belief / able / ly</t>
  </si>
  <si>
    <t>Un / Believe / able / ly</t>
  </si>
  <si>
    <t>As a student, I find the question clear and understandable. The correct breakdown of 'Unbelievably' is easily identifiable by looking at the options provided. Option C seems to be the correct choice as it correctly separates the prefix 'Un', the root 'Believe', and the suffix 'able' and 'ly'.</t>
  </si>
  <si>
    <t>The correct answer (Un / Believe / able / ly) accurately segments the word into prefix, root, and suffixes.</t>
  </si>
  <si>
    <t>The distractors are plausible and test morphological understanding effectively by including common errors such as incorrect root or suffix segmentation.</t>
  </si>
  <si>
    <t>The word difficulty rating of 2 (Easy) is too low. 'Unbelievably' involves multiple affixes and derivational morphology, which is more complex than typical easy words. A rating of 4 (Difficult) would be more appropriate.</t>
  </si>
  <si>
    <t>The task difficulty is rated High (H), which is inconsistent with the word difficulty and the nature of the task. Given the complexity, a Medium (M) rating would be more suitable.</t>
  </si>
  <si>
    <t>In the word 'Unforgettable', the prefix is 'un-', the root is 'forget', and the suffix is '-able'. To create incorrect choices, we can mix up the parts of the word or add extra parts that don't belong.
Reasoning:
- Prefixes are added to the beginning of a word to change its meaning. In this case, 'un-' is a common prefix that means 'not'.
- The root of a word is the main part that gives the word its meaning. In 'unforgettable', the root is 'forget'.
- Suffixes are added to the end of a word to change its meaning. The suffix '-able' in 'unforgettable' means 'able to be'.
Final Question: 
Break the word 'Unforgettable' into its correct parts.
A) un- , forget, -table
B) un-, forgettable
C) unforgettable
Correct Answer: A) un- , forget, -able</t>
  </si>
  <si>
    <t>Break the word 'Unforgettable' into its correct parts.</t>
  </si>
  <si>
    <t>un- , forget, -table</t>
  </si>
  <si>
    <t>un-, forgettable</t>
  </si>
  <si>
    <t>unforgettable</t>
  </si>
  <si>
    <t>un- , forget, -able</t>
  </si>
  <si>
    <t>The correct answer given ('un- , forget, -able') is not among the options. Option A has '-table' instead of '-able', which is incorrect. Option B treats 'forgettable' as one unit, which is incorrect. Option C is the whole word without segmentation. Therefore, the correct answer is not properly presented.</t>
  </si>
  <si>
    <t>The distractors are plausible and test morphological understanding effectively by including common errors such as mis-segmentation of suffixes and treating the entire word as one morpheme.</t>
  </si>
  <si>
    <t>The word difficulty rating of 2 (Easy) is too low. 'Unforgettable' involves a prefix, root, and a derivational suffix '-able', which requires moderate morphological awareness. A more appropriate rating would be 3 (Moderate).</t>
  </si>
  <si>
    <t>The task difficulty is rated High (H), which is too high for this word. Segmenting 'unforgettable' into prefix, root, and suffix is a moderate-level task, so a Medium (M) rating is more appropriate.</t>
  </si>
  <si>
    <t>Step 1: 
- 'Unhappiness': This word includes the prefix 'un-', the root 'happy', and the suffix '-ness', making it suitable for breaking affixed words into parts.
- 'Disrespectful': This word includes the prefix 'dis-', the root 'respect', and the suffix '-ful', making it appropriate for this concept.
- 'Misunderstood': This word includes the prefix 'mis-', the root 'understand', and the suffix '-ed', making it a good example.
I will select 'Unhappiness' as the single word for the question.
Step 2:
Draft Question: Break the word 'Unhappiness' into its correct parts: prefix, root, and suffix.
Chain of Thought: This question aims to test the student's understanding of breaking affixed words. By focusing on 'Unhappiness', the student needs to identify the prefix 'un-', the root 'happy', and the suffix '-ness' to answer correctly.
Step 3:
Correct Answer: un- (prefix), happy (root), -ness (suffix)
- Distractor A: un- (prefix), happiness (root), -ness (suffix) - This distractor may trick the student by changing the root from 'happy' to 'happiness', which is a common word. 
- Distractor B: un- (prefix), happy (root), ness- (suffix) - This distractor may trick the student by rearranging the suffix '-ness' into 'ness-'.
Final Question:
Question: Break the word 'Unhappiness' into its correct parts: prefix, root, and suffix.
A) un- (prefix), happiness (root), -ness (suffix)
B) un- (prefix), happy (root), ness- (suffix)
C) un- (prefix), happy (root), -ness (suffix)
Correct Answer: C) un- (prefix), happy (root), -ness (suffix)</t>
  </si>
  <si>
    <t>Break the word 'Unhappiness' into its correct parts: prefix, root, and suffix.
Chain of Thought: This question aims to test the student's understanding of breaking affixed words. By focusing on 'Unhappiness', the student needs to identify the prefix 'un-', the root 'happy', and the suffix '-ness' to answer correctly.
Step 3:</t>
  </si>
  <si>
    <t>un- (prefix), happiness (root), -ness (suffix)</t>
  </si>
  <si>
    <t>un- (prefix), happy (root), ness- (suffix)</t>
  </si>
  <si>
    <t>un- (prefix), happy (root), -ness (suffix)</t>
  </si>
  <si>
    <t>This question aims to test the student's understanding of breaking affixed words. By focusing on 'Unhappiness', the student needs to identify the prefix 'un-', the root 'happy', and the suffix '-ness' to answer correctly.</t>
  </si>
  <si>
    <t>- 'Unhappiness': This word includes the prefix 'un-', the root 'happy', and the suffix '-ness', making it suitable for breaking affixed words into parts.
- 'Disrespectful': This word includes the prefix 'dis-', the root 'respect', and the suffix '-ful', making it appropriate for this concept.
- 'Misunderstood': This word includes the prefix 'mis-', the root 'understand', and the suffix '-ed', making it a good example.
I will select 'Unhappiness' as the single word for the question.</t>
  </si>
  <si>
    <t>Draft Question: Break the word 'Unhappiness' into its correct parts: prefix, root, and suffix.
Chain of Thought: This question aims to test the student's understanding of breaking affixed words. By focusing on 'Unhappiness', the student needs to identify the prefix 'un-', the root 'happy', and the suffix '-ness' to answer correctly.</t>
  </si>
  <si>
    <t>Correct Answer: un- (prefix), happy (root), -ness (suffix)
- Distractor A: un- (prefix), happiness (root), -ness (suffix) - This distractor may trick the student by changing the root from 'happy' to 'happiness', which is a common word. 
- Distractor B: un- (prefix), happy (root), ness- (suffix) - This distractor may trick the student by rearranging the suffix '-ness' into 'ness-'.</t>
  </si>
  <si>
    <t>The correct answer is accurately identified as un- (prefix), happy (root), -ness (suffix).</t>
  </si>
  <si>
    <t>Distractors B and A are flawed: B incorrectly places 'ness-' as suffix with reversed hyphenation, and A treats 'happiness' as the root, which is incorrect. Distractors are not all plausible or well-formed.</t>
  </si>
  <si>
    <t>The word difficulty rating of 2 (Easy) is appropriate. 'Unhappiness' involves a common prefix, root, and suffix familiar to learners at this level.</t>
  </si>
  <si>
    <t>The task difficulty is rated High (H), which is inaccurate. Segmenting 'unhappiness' into prefix, root, and suffix is a straightforward morphological task suitable for a Medium (M) or Easy (E) level.</t>
  </si>
  <si>
    <t>(1) Teacher Role:
I would propose the following question for a Grade 3-5 student learning to break affixed words into parts:
Question: Can you break the word 'Entertainment' into its correct parts?
Choices:
A) En - tain - ment
B) Ent - tain - ment
C) Enter - tain - ment
I formed this question by considering the word difficulty level of 2 and the task difficulty of H. I included choices that could potentially confuse students who might not be familiar with the prefix 'en' or the correct splitting of the word 'entertainment'.
(2) Student Role:
As a Grade 3-5 student, I find the question clear and relevant to what I have been learning. Choice C seems to be the correct one since 'ent' is the root of the word 'entertainment'.
(3) Technometrician Role:
Final Question: Can you break the word 'Entertainment' into its correct parts?
A) En - tain - ment
B) Ent - tain - ment
C) Enter - tain - ment
Correct Answer: C) Enter - tain - ment
The question accurately tests the morphological skill of breaking down affixed words, and the difficulty levels are appropriate for word_difficulty=2 and task_difficulty=H. The choices are distinct and aligned with the learning objectives.</t>
  </si>
  <si>
    <t>Can you break the word 'Entertainment' into its correct parts?
Choices:</t>
  </si>
  <si>
    <t>Ent - tain - ment</t>
  </si>
  <si>
    <t>As a Grade 3-5 student, I find the question clear and relevant to what I have been learning. Choice C seems to be the correct one since 'ent' is the root of the word 'entertainment'.</t>
  </si>
  <si>
    <t>The correct answer 'Enter - tain - ment' accurately segments the word into prefix/root/suffix components, with 'enter' as the root, 'tain' as a bound root morpheme, and '-ment' as a suffix.</t>
  </si>
  <si>
    <t>The distractors are plausible and test morphological understanding effectively by offering common segmentation errors such as splitting 'ent' or 'en' incorrectly.</t>
  </si>
  <si>
    <t>The word difficulty rating of 2 (Easy) is too low. 'Entertainment' involves multiple morphemes including a bound root and a suffix, which requires moderate morphological awareness. A more appropriate rating would be 3 (Moderate).</t>
  </si>
  <si>
    <t>The task difficulty is rated High (H), which is not aligned with the complexity of the task. Segmenting 'Entertainment' is a moderate-level morphological task, so a Medium (M) rating would be more appropriate.</t>
  </si>
  <si>
    <t>Question: Break the word into parts based on prefixes, root words, and suffixes. 'Unbelievably' has
A) 3 parts: un/believe/ably
B) 2 parts: un/believably
C) 3 parts: unbeliev/able/ly
Correct Answer: 3 parts: un/believe/ably</t>
  </si>
  <si>
    <t>Break the word into parts based on prefixes, root words, and suffixes. 'Unbelievably' has</t>
  </si>
  <si>
    <t>2 parts: un/believably</t>
  </si>
  <si>
    <t>3 parts: unbeliev/able/ly</t>
  </si>
  <si>
    <t>Instructions are clear and direct, asking to break the word into parts based on prefixes, root words, and suffixes.</t>
  </si>
  <si>
    <t>The correct answer is marked as 'un/believe/ably', but 'ably' is not a valid suffix; the correct segmentation is 'un/believe/able/ly'. None of the options correctly segment the word.</t>
  </si>
  <si>
    <t>Distractors are not well designed; option A incorrectly uses 'ably' as a suffix, option B oversimplifies, and option C incorrectly segments 'unbeliev' as a root. They do not effectively test morphological understanding.</t>
  </si>
  <si>
    <t>The word difficulty rating of 2 (Easy) is too low. 'Unbelievably' involves multiple affixes and requires understanding of derivational morphology, suggesting a higher difficulty level (around 4).</t>
  </si>
  <si>
    <t>Task difficulty is rated High (H), but given the incorrect answer and relatively straightforward segmentation expected at this level, a Medium (M) rating would be more appropriate.</t>
  </si>
  <si>
    <t>(1) Teacher Role:
I would propose the following question for a Grade 3-5 student learning to break affixed words into parts:
Question: Break the word 'Watermelon' into its correct parts:
A) Wa-ter-mel-on
B) Water-mel-on
C) Wa-ter-mel
I formed this question by considering the word difficulty level of 2, which means the word is relatively simple, and the task difficulty level of H, which requires the student to correctly identify the prefix, root, and suffix of the word 'Watermelon'.
(2) Student Role:
As a student, I would say that the question is clear and makes sense. Option A seems to be the correct answer as it correctly breaks down the word 'Watermelon' into its parts - Wa (prefix), ter (root), and melon (suffix).
(3) Technometrician Role:
Final Question: Break the word 'Watermelon' into its correct parts:
A) Wa-ter-mel-on
B) Water-mel-on
C) Wa-ter-mel
Correct Answer: A) Wa-ter-mel-on
The question aligns with the morphological skill of breaking affixed words into parts for question_type=9. The difficulty levels are appropriate for word_difficulty=2 and task_difficulty=H.</t>
  </si>
  <si>
    <t>Break the word 'Watermelon' into its correct parts:</t>
  </si>
  <si>
    <t>Wa-ter-mel-on</t>
  </si>
  <si>
    <t>Water-mel-on</t>
  </si>
  <si>
    <t>Wa-ter-mel</t>
  </si>
  <si>
    <t>As a student, I would say that the question is clear and makes sense. Option A seems to be the correct answer as it correctly breaks down the word 'Watermelon' into its parts - Wa (prefix), ter (root), and melon (suffix).</t>
  </si>
  <si>
    <t>The correct answer 'Wa-ter-mel-on' is incorrect. 'Watermelon' is a compound word made of 'water' + 'melon'. The correct segmentation should be 'Water - melon'.</t>
  </si>
  <si>
    <t>The distractors are not well designed. They segment the word into nonsensical parts that do not reflect morphological units, and the correct answer is also incorrect, reducing the quality of all options.</t>
  </si>
  <si>
    <t>The word difficulty rating of 2 (Easy) is appropriate. 'Watermelon' is a compound word made of two common roots, suitable for early morphological analysis.</t>
  </si>
  <si>
    <t>The task difficulty is rated High (H), which is inappropriate. Segmenting a compound word like 'watermelon' is a relatively simple morphological task, better rated as Easy (E) or Medium (M).</t>
  </si>
  <si>
    <t>Step 1: 
- 'Unhappiness': This word contains the prefix 'un-', the root 'happy', and the suffix '-ness'. It is suitable for demonstrating the concept of breaking affixed words into parts.
- 'Beautifully': This word includes the root 'beauty', the suffix '-ful', and the suffix '-ly'. It is a good example of a word with multiple affixes.
- 'Helpless': This word has the root 'help' and the suffix '-less', showing a different type of affixation.
I will choose 'Beautifully' as the selected word for the question.
Step 2: 
DRAFT Question: Break the word 'Beautifully' into its correct parts (prefix, root, suffix).
Chain of thought: By selecting 'Beautifully' as the word, the student will need to identify the root 'beauty', the suffix '-ful', and the suffix '-ly' to answer the question correctly.
Step 3: 
- Distractor A: Prefix '-beauti', Root 'ful', Suffix '-ly'
- Distractor B: Prefix 'beau-', Root 'ty', Suffix '-ly'
- Correct Answer: Prefix '', Root 'beauty', Suffix '-ful', Suffix '-ly'
Chain of thought: Distractor A may trick the student by switching the prefix and root, while Distractor B may confuse the student by separating the root incorrectly. The correct answer clearly identifies the correct parts of the word 'Beautifully'.
Final Question: Break the word 'Beautifully' into its correct parts (prefix, root, suffix).
A) Prefix '-beauti', Root 'ful', Suffix '-ly'
B) Prefix 'beau-', Root 'ty', Suffix '-ly'
C) Prefix '', Root 'beauty', Suffix '-ful', Suffix '-ly'
Correct Answer: C) Prefix '', Root 'beauty', Suffix '-ful', Suffix '-ly'</t>
  </si>
  <si>
    <t>Break the word 'Beautifully' into its correct parts (prefix, root, suffix).
Chain of thought: By selecting 'Beautifully' as the word, the student will need to identify the root 'beauty', the suffix '-ful', and the suffix '-ly' to answer the question correctly.
Step 3: 
- Distractor A: Prefix '-beauti', Root 'ful', Suffix '-ly'
- Distractor B: Prefix 'beau-', Root 'ty', Suffix '-ly'
- Correct Answer: Prefix '', Root 'beauty', Suffix '-ful', Suffix '-ly'
Chain of thought: Distractor A may trick the student by switching the prefix and root, while Distractor B may confuse the student by separating the root incorrectly. The correct answer clearly identifies the correct parts of the word 'Beautifully'.
Final Question: Break the word 'Beautifully' into its correct parts (prefix, root, suffix).</t>
  </si>
  <si>
    <t>Prefix '-beauti', Root 'ful', Suffix '-ly'</t>
  </si>
  <si>
    <t>Prefix 'beau-', Root 'ty', Suffix '-ly'</t>
  </si>
  <si>
    <t>Prefix '', Root 'beauty', Suffix '-ful', Suffix '-ly'</t>
  </si>
  <si>
    <t>By selecting 'Beautifully' as the word, the student will need to identify the root 'beauty', the suffix '-ful', and the suffix '-ly' to answer the question correctly.</t>
  </si>
  <si>
    <t>- 'Unhappiness': This word contains the prefix 'un-', the root 'happy', and the suffix '-ness'. It is suitable for demonstrating the concept of breaking affixed words into parts.
- 'Beautifully': This word includes the root 'beauty', the suffix '-ful', and the suffix '-ly'. It is a good example of a word with multiple affixes.
- 'Helpless': This word has the root 'help' and the suffix '-less', showing a different type of affixation.
I will choose 'Beautifully' as the selected word for the question.</t>
  </si>
  <si>
    <t>DRAFT Question: Break the word 'Beautifully' into its correct parts (prefix, root, suffix).
Chain of thought: By selecting 'Beautifully' as the word, the student will need to identify the root 'beauty', the suffix '-ful', and the suffix '-ly' to answer the question correctly.</t>
  </si>
  <si>
    <t>- Distractor A: Prefix '-beauti', Root 'ful', Suffix '-ly'
- Distractor B: Prefix 'beau-', Root 'ty', Suffix '-ly'
- Correct Answer: Prefix '', Root 'beauty', Suffix '-ful', Suffix '-ly'
Chain of thought: Distractor A may trick the student by switching the prefix and root, while Distractor B may confuse the student by separating the root incorrectly. The correct answer clearly identifies the correct parts of the word 'Beautifully'.</t>
  </si>
  <si>
    <t>The correct answer accurately identifies the root 'beauty' and the suffixes '-ful' and '-ly', with no prefix, which is correct for 'Beautifully'.</t>
  </si>
  <si>
    <t>The distractors are plausible and designed to test morphological understanding by missegmenting the prefix and root or splitting the root incorrectly.</t>
  </si>
  <si>
    <t>The word difficulty rating of 2 (Easy) is too low. 'Beautifully' involves multiple suffixes and a root that changes form ('beauty' to 'beautiful'), which requires moderate morphological awareness. A rating of 3 (Moderate) or 4 (Difficult) would be more appropriate.</t>
  </si>
  <si>
    <t>The task difficulty is rated High (H), which is not aligned with the word difficulty and the complexity of the task. While the word has multiple morphemes, the segmentation is relatively straightforward for intermediate learners, so a Medium (M) rating would be more suitable.</t>
  </si>
  <si>
    <t>Step 4 (Update Distractors &amp; Finalize):
Distractor 1: B) Un / able / stop
Reasoning: This distractor switches the order of the root and suffix, potentially tricking the student into selecting it as the correct breakdown of the word "Unstoppable."
Distractor 2: C) Stop / un / able
Reasoning: This distractor completely reverses the order of the prefix, root, and suffix, which could confuse the student and lead them to choose this option instead of the correct breakdown.
Question: In the word "Unstoppable," identify the prefix, root, and suffix.
A) Un / stop / able
B) Un / able / stop
C) Stop / un / able
Correct Answer: A) Un / stop / able</t>
  </si>
  <si>
    <t>In the word "Unstoppable," identify the prefix, root, and suffix.</t>
  </si>
  <si>
    <t>Un / stop / able</t>
  </si>
  <si>
    <t>Un / able / stop</t>
  </si>
  <si>
    <t>Stop / un / able</t>
  </si>
  <si>
    <t>The instructions are clear and straightforward, asking to identify prefix, root, and suffix in the word 'Unstoppable'.</t>
  </si>
  <si>
    <t>The correct answer (Un / stop / able) accurately breaks down the word into prefix, root, and suffix.</t>
  </si>
  <si>
    <t>The distractors are plausible and test morphological understanding effectively by mixing the order of morphemes.</t>
  </si>
  <si>
    <t>The word difficulty rating of 2 (Easy) is too low. 'Unstoppable' involves a prefix, root, and suffix, which is slightly more complex than basic words rated at 2. A rating of 3 (Moderate) would be more appropriate.</t>
  </si>
  <si>
    <t>The task difficulty is rated High (H), which is inaccurate. Identifying prefix, root, and suffix in a word like 'Unstoppable' is a moderate-level task, so a Medium (M) rating is more suitable.</t>
  </si>
  <si>
    <t>Step 3 (Evaluate and modify the Choices &amp; Finalize):
Distractor 1: Mis/under/standing
Reasoning: Distractor 1 may trick the student by correctly identifying the prefix "Mis-" but incorrectly breaking down the root word as "under" instead of "understand". This could lead the student to choose this option thinking they have identified all the parts of the word.
Distractor 2: Mis/un/derstanding
Reasoning: Distractor 2 may mislead the student by correctly identifying the prefix "Mis-" and trying to differentiate the root word with "un" instead of "understand". This could confuse the student into choosing this option as they might mistake "un" as a valid part of the word.
Question: What are the parts of the word "Misunderstanding"?
A) Mis/under/standing
B) Mis/un/derstanding
C) Mis/understand/ing
Correct Answer: C) Mis/understand/ing</t>
  </si>
  <si>
    <t>What are the parts of the word "Misunderstanding"?</t>
  </si>
  <si>
    <t>Mis/under/standing</t>
  </si>
  <si>
    <t>Mis/un/derstanding</t>
  </si>
  <si>
    <t>Mis/understand/ing</t>
  </si>
  <si>
    <t>Distractor 1: Mis/under/standing
Reasoning: Distractor 1 may trick the student by correctly identifying the prefix "Mis-" but incorrectly breaking down the root word as "under" instead of "understand". This could lead the student to choose this option thinking they have identified all the parts of the word.
Distractor 2: Mis/un/derstanding
Reasoning: Distractor 2 may mislead the student by correctly identifying the prefix "Mis-" and trying to differentiate the root word with "un" instead of "understand". This could confuse the student into choosing this option as they might mistake "un" as a valid part of the word.
Question: What are the parts of the word "Misunderstanding"?
A) Mis/under/standing
B) Mis/un/derstanding
C) Mis/understand/ing
Correct Answer: C) Mis/understand/ing</t>
  </si>
  <si>
    <t>The instruction is clear and straightforward, asking for the parts of the word 'Misunderstanding'.</t>
  </si>
  <si>
    <t>The correct answer 'Mis/understand/ing' accurately breaks down the word into prefix, root, and suffix.</t>
  </si>
  <si>
    <t>The word difficulty rating of 2 (Easy) is too low. 'Misunderstanding' involves multiple morphemes including a prefix, root, and suffix, which requires moderate morphological awareness. A rating of 3 (Moderate) is more appropriate.</t>
  </si>
  <si>
    <t>The task difficulty is rated High (H), which is too high for this word and task. Segmenting 'Misunderstanding' is a moderate-level task, so a Medium (M) rating would be more suitable.</t>
  </si>
  <si>
    <t>Step 1: 
- Word 1: "Unhappy" 
   Reasoning: This word contains the prefix "un-" meaning not, the root word "happy", and the suffix "-y" indicating a characteristic or state. It is suitable for demonstrating breaking words into parts.
- Word 2: "Beautifully" 
   Reasoning: This word includes the prefix "be-" meaning thoroughly or completely, the root word "beauty", and the suffix "-ly" indicating manner or quality. It is a good example for this concept.
- Word 3: "Frighteningly" 
   Reasoning: This word consists of the prefix "frighten-" meaning to cause fear, the root word "frighten", and the suffix "-ing" indicating action or process. It showcases how words can be broken down into parts. 
Selected word: "Unhappy"
Step 2:
Draft Question: Break the word "Unhappy" into its correct parts.
Chain-of-thought: This question prompts the student to identify the prefix, root, and suffix in the word "Unhappy" to demonstrate their understanding of breaking words into parts.
Step 3:
- Correct Answer: A) un- / happy / -y
   Chain-of-thought: The correct breakdown of the word "Unhappy" includes the prefix "un-", the root word "happy", and the suffix "-y". This choice accurately represents the components of the word.
- Distractor 1: B) un- / happ / -y
   Chain-of-thought: This distractor is designed to trick students by replacing the correct root "happy" with a misspelled version "happ". Students may mistakenly choose this option if they overlook the incorrect root.
- Distractor 2: C) un- / happi / -y
   Chain-of-thought: Another distractor, this option includes an incorrect root "happi" instead of "happy". Students who are not paying close attention to the spelling of the root word may select this choice.
Final Question: Break the word "Unhappy" into its correct parts.
A) un- / happy / -y
B) un- / happ / -y
C) un- / happi / -y
Correct Answer: A) un- / happy / -y</t>
  </si>
  <si>
    <t>Break the word "Unhappy" into its correct parts.
Chain-of-thought: This question prompts the student to identify the prefix, root, and suffix in the word "Unhappy" to demonstrate their understanding of breaking words into parts.
Step 3:
- Correct Answer: A) un- / happy / -y
   Chain-of-thought: The correct breakdown of the word "Unhappy" includes the prefix "un-", the root word "happy", and the suffix "-y". This choice accurately represents the components of the word.
- Distractor 1: B) un- / happ / -y
   Chain-of-thought: This distractor is designed to trick students by replacing the correct root "happy" with a misspelled version "happ". Students may mistakenly choose this option if they overlook the incorrect root.
- Distractor 2: C) un- / happi / -y
   Chain-of-thought: Another distractor, this option includes an incorrect root "happi" instead of "happy". Students who are not paying close attention to the spelling of the root word may select this choice.
Final Question: Break the word "Unhappy" into its correct parts.</t>
  </si>
  <si>
    <t>un- / happy / -y</t>
  </si>
  <si>
    <t>un- / happ / -y</t>
  </si>
  <si>
    <t>un- / happi / -y</t>
  </si>
  <si>
    <t>This question prompts the student to identify the prefix, root, and suffix in the word "Unhappy" to demonstrate their understanding of breaking words into parts.</t>
  </si>
  <si>
    <t>- Word 1: "Unhappy" 
   Reasoning: This word contains the prefix "un-" meaning not, the root word "happy", and the suffix "-y" indicating a characteristic or state. It is suitable for demonstrating breaking words into parts.
- Word 2: "Beautifully" 
   Reasoning: This word includes the prefix "be-" meaning thoroughly or completely, the root word "beauty", and the suffix "-ly" indicating manner or quality. It is a good example for this concept.
- Word 3: "Frighteningly" 
   Reasoning: This word consists of the prefix "frighten-" meaning to cause fear, the root word "frighten", and the suffix "-ing" indicating action or process. It showcases how words can be broken down into parts. 
Selected word: "Unhappy"</t>
  </si>
  <si>
    <t>Draft Question: Break the word "Unhappy" into its correct parts.
Chain-of-thought: This question prompts the student to identify the prefix, root, and suffix in the word "Unhappy" to demonstrate their understanding of breaking words into parts.</t>
  </si>
  <si>
    <t>- Correct Answer: A) un- / happy / -y
   Chain-of-thought: The correct breakdown of the word "Unhappy" includes the prefix "un-", the root word "happy", and the suffix "-y". This choice accurately represents the components of the word.
- Distractor 1: B) un- / happ / -y
   Chain-of-thought: This distractor is designed to trick students by replacing the correct root "happy" with a misspelled version "happ". Students may mistakenly choose this option if they overlook the incorrect root.
- Distractor 2: C) un- / happi / -y
   Chain-of-thought: Another distractor, this option includes an incorrect root "happi" instead of "happy". Students who are not paying close attention to the spelling of the root word may select this choice.</t>
  </si>
  <si>
    <t>The correct answer is marked as 'un- / happy / -y', but 'happy' is the root word and '-y' is not a suffix here; 'happy' is a single morpheme root and 'un-' is the prefix. The '-y' is part of the root, not a suffix. Therefore, the segmentation is inaccurate.</t>
  </si>
  <si>
    <t>The distractors are plausible and designed to test students' attention to the correct spelling of the root word, effectively serving as reasonable distractors.</t>
  </si>
  <si>
    <t>The word difficulty rating of 2 (Easy) is appropriate. 'Unhappy' involves a simple prefix and a root word familiar to learners, fitting the easy category.</t>
  </si>
  <si>
    <t>The task difficulty is rated High (H), which is inappropriate for this word. Segmenting 'unhappy' is a basic morphological task suitable for an Easy or at most Medium level.</t>
  </si>
  <si>
    <t>Which of the following correctly breaks the word 'Unbelievably' into its parts?
A) Un- / believe / -ably
B) Un- / belief / -ly
C) Un- / believe / -ly
Correct answer: C) Un- / believe / -ly</t>
  </si>
  <si>
    <t>Which of the following correctly breaks the word 'Unbelievably' into its parts?</t>
  </si>
  <si>
    <t>Un- / believe / -ably</t>
  </si>
  <si>
    <t>Un- / belief / -ly</t>
  </si>
  <si>
    <t>Un- / believe / -ly</t>
  </si>
  <si>
    <t>The correct answer (Un- / believe / -ly) accurately segments the word into prefix, root, and suffix.</t>
  </si>
  <si>
    <t>The distractors are plausible and test morphological understanding effectively, including common errors such as misidentifying the root or suffix.</t>
  </si>
  <si>
    <t>The word difficulty rating of 3 (Moderate) is more appropriate than 1 or 2, but the current rating is 3 which is acceptable. However, the prompt states 3 but the example rated it as 1 previously. Given the complexity, 3 is appropriate, so this is acceptable.</t>
  </si>
  <si>
    <t>The task difficulty is rated as Easy (E), but given the need to identify multiple morphemes including a prefix, root, and suffix, a Medium (M) rating would be more appropriate.</t>
  </si>
  <si>
    <t>Step 3 (Evaluate and modify the Choices &amp; Finalize):
Distractor 1 (A): Di / appear
Reasoning: This distractor may trick the student by incorrectly breaking down the word "Disappear" into "Di" as a prefix, which is not accurate. This distractor provides an incorrect prefix, leading the student away from the correct answer.
Distractor 2 (C): Disappear
Reasoning: This distractor may confuse the student by presenting the entire word "Disappear" as the correct breakdown, without separating it into its individual parts. By not providing the correct components of the word, this distractor can mislead the student.
Final Question:
Question: In the word "Disappear", what are the correct parts of the word when broken down (prefix, root, suffix)?
A) Di / appear
B) Dis / appear
C) Disappear
Correct Answer: B) Dis / appear</t>
  </si>
  <si>
    <t>Question: In the word "Disappear", what are the correct parts of the word when broken down (prefix, root, suffix)?</t>
  </si>
  <si>
    <t>Di / appear</t>
  </si>
  <si>
    <t>Dis / appear</t>
  </si>
  <si>
    <t>Distractor 1 (A): Di / appear
Reasoning: This distractor may trick the student by incorrectly breaking down the word "Disappear" into "Di" as a prefix, which is not accurate. This distractor provides an incorrect prefix, leading the student away from the correct answer.
Distractor 2 (C): Disappear
Reasoning: This distractor may confuse the student by presenting the entire word "Disappear" as the correct breakdown, without separating it into its individual parts. By not providing the correct components of the word, this distractor can mislead the student.
Final Question:
Question: In the word "Disappear", what are the correct parts of the word when broken down (prefix, root, suffix)?
A) Di / appear
B) Dis / appear
C) Disappear
Correct Answer: B) Dis / appear</t>
  </si>
  <si>
    <t>The instructions are clear and appropriate, asking for the correct morphological breakdown of the word 'Disappear' into prefix, root, and suffix.</t>
  </si>
  <si>
    <t>The correct answer 'Dis / appear' accurately segments the prefix 'Dis-' and the root 'appear'.</t>
  </si>
  <si>
    <t>The distractors are reasonable: 'Di / appear' is a plausible but incorrect segmentation, and 'Disappear' as a whole tests if students recognize the need to segment the word.</t>
  </si>
  <si>
    <t>The word difficulty rating of 2 (Easy) is appropriate. 'Disappear' involves a common prefix 'Dis-' and a familiar root 'appear', suitable for early morphological analysis.</t>
  </si>
  <si>
    <t>The task difficulty is rated High (H), which is inaccurate. Segmenting a simple prefix and root in 'Disappear' is a basic morphological task, better rated as Easy (E) or at most Medium (M).</t>
  </si>
  <si>
    <t>Which of the following breaks down the word 'Counterproductive' into its correct parts?
A) Counter - Pro - ductive
B) Coun - ter - productive
C) Count - er - productive (Correct Answer)</t>
  </si>
  <si>
    <t>Which of the following breaks down the word 'Counterproductive' into its correct parts?</t>
  </si>
  <si>
    <t>Counter - Pro - ductive</t>
  </si>
  <si>
    <t>Coun - ter - productive</t>
  </si>
  <si>
    <t>Count - er - productive</t>
  </si>
  <si>
    <t>The correct answer is marked as 'Count - er - productive', which is incorrect. The correct morphological breakdown is 'Counter - productive' (prefix 'counter-' + root 'productive'). The given options do not correctly segment the word, and the marked correct answer is inaccurate.</t>
  </si>
  <si>
    <t>The distractors are not well designed. They segment the word into invalid morphemes ('Pro', 'ductive', 'Coun', 'ter', 'Count', 'er'), which are not meaningful morphological units in this context. This reduces the quality of distractors as they do not effectively test morphological knowledge.</t>
  </si>
  <si>
    <t>The word difficulty rating of 3 (Moderate) is appropriate. 'Counterproductive' involves a recognizable prefix 'counter-' and a root 'productive', which fits a moderate difficulty level.</t>
  </si>
  <si>
    <t>The task difficulty is rated as Easy (E), but given the need to correctly identify the prefix 'counter-' and root 'productive', and the presence of misleading distractors, a Medium (M) rating would be more appropriate.</t>
  </si>
  <si>
    <t>Question: Break the word into parts based on prefixes, root words, and suffixes.. understandable has
A) 3 parts: un/derstand/able
B) 4 parts: under/stand/able
C) 3 parts: under/standabl/e
Correct Answer: 3 parts: un/derstand/able</t>
  </si>
  <si>
    <t>4 parts: under/stand/able</t>
  </si>
  <si>
    <t>3 parts: under/standabl/e</t>
  </si>
  <si>
    <t>The correct answer (un/derstand/able) accurately segments the word into prefix, root, and suffix.</t>
  </si>
  <si>
    <t>The word difficulty rating of 3 (Moderate) is appropriate, as 'understandable' involves a prefix, root, and suffix that require moderate morphological awareness.</t>
  </si>
  <si>
    <t>The task difficulty is rated as Easy (E), but given the need to identify prefix, root, and suffix correctly, a Medium (M) rating would be more appropriate.</t>
  </si>
  <si>
    <t>To break down the word 'Unbelievable' into its correct parts, we need to identify the prefix, root, and suffix. 
- The prefix is 'un-', which means 'not'.
- The root is 'believe', which is the main part of the word.
- The suffix is '-able', which means 'capable of'. 
Now, let's create the 3-choice question:
Question: Which of the following breaks down the word 'Unbelievable' into its correct parts?
A) un / liev / able
B) un / belief / able
C) un / believ / able
Correct Answer: C) un / believ / able</t>
  </si>
  <si>
    <t>Question: Which of the following breaks down the word 'Unbelievable' into its correct parts?</t>
  </si>
  <si>
    <t>un / liev / able</t>
  </si>
  <si>
    <t>un / belief / able</t>
  </si>
  <si>
    <t>un / believ / able</t>
  </si>
  <si>
    <t>The correct answer 'un / believ / able' accurately segments the prefix, root, and suffix of 'Unbelievable'.</t>
  </si>
  <si>
    <t>The word difficulty rating of 3 (Moderate) is somewhat low; 'Unbelievable' involves multiple morphemes and derivational suffixes, suggesting a higher difficulty level, closer to 4.</t>
  </si>
  <si>
    <t>The task difficulty is rated as Easy (E), but correctly segmenting multiple morphemes in 'Unbelievable' requires moderate morphological awareness, so Medium (M) would be more appropriate.</t>
  </si>
  <si>
    <t>Which of the following breaks down the word 'Underappreciated' correctly?
A) Un - der - appreciated
B) Under - appre - ciated
C) Und - er - appreciated
Correct answer: B) Under - appre - ciated</t>
  </si>
  <si>
    <t>Which of the following breaks down the word 'Underappreciated' correctly?</t>
  </si>
  <si>
    <t>Un - der - appreciated</t>
  </si>
  <si>
    <t>Under - appre - ciated</t>
  </si>
  <si>
    <t>Und - er - appreciated</t>
  </si>
  <si>
    <t>The correct answer is marked as 'Under - appre - ciated', which is incorrect. The correct morphological breakdown is 'Under - appreciate - ed' (prefix + root + suffix).</t>
  </si>
  <si>
    <t>The distractors are not well designed. Options A and C split the word into invalid morphemes ('Un - der' and 'Und - er'), and option B splits the root incorrectly into 'appre' and 'ciated', which are not valid morphemes.</t>
  </si>
  <si>
    <t>The word difficulty rating of 3 (Moderate) is somewhat appropriate given the presence of a prefix and suffix, but the complexity of the root 'appreciate' and the suffix '-ed' suggests a difficulty closer to 4 (Difficult).</t>
  </si>
  <si>
    <t>The task difficulty is rated as Easy (E), but correctly segmenting this word requires moderate morphological knowledge, so Medium (M) would be more appropriate.</t>
  </si>
  <si>
    <t>Question: Break the word into parts based on prefixes, root words, and suffixes.. unintentionally has
A) 3 parts: un/intent/ionally
B) 4 parts: un/intention/al/ly
C) 4 parts: un/in/tentionally
Correct Answer: 3 parts: un/intent/ionally
Explanation: Task difficulty of this question is E, and word difficulty of this question is 3.0</t>
  </si>
  <si>
    <t>Break the word into parts based on prefixes, root words, and suffixes.. unintentionally has</t>
  </si>
  <si>
    <t>3 parts: un/intent/ionally</t>
  </si>
  <si>
    <t>4 parts: un/intention/al/ly</t>
  </si>
  <si>
    <t>4 parts: un/in/tentionally</t>
  </si>
  <si>
    <t>The instruction is unclear and incomplete. The phrase 'unintentionally has' is confusing and does not clearly instruct the student to break down the word 'unintentionally'.</t>
  </si>
  <si>
    <t>The correct answer is marked as 'un/intent/ionally', which is incorrect. The proper segmentation is 'un/intention/ally' (prefix + root + suffix). 'Intent' is not the root in this word; the root is 'intention'.</t>
  </si>
  <si>
    <t>The distractors are poorly designed and inconsistent. Option C has only 3 parts but is labeled as 4 parts, and the segmentations are not plausible morphological breakdowns.</t>
  </si>
  <si>
    <t>The word difficulty rating of 3 (Moderate) is appropriate. 'Unintentionally' involves a prefix, root, and suffixes that require moderate morphological awareness.</t>
  </si>
  <si>
    <t>The task difficulty is rated as Easy (E), but given the complexity of the word and the need to identify multiple morphemes correctly, a Medium (M) rating would be more appropriate.</t>
  </si>
  <si>
    <t>When breaking down the word 'Counterproductive', we can see that it consists of the prefix 'counter-', the root 'product', and the suffix '-ive'. The prefix 'counter-' means against or opposite, the root 'product' refers to something that is produced or created, and the suffix '-ive' is used to form adjectives. Therefore, the correct breakdown of 'Counterproductive' is:
- Prefix: counter-
- Root: product
- Suffix: -ive
Question: Break down the word 'Counterproductive' into its correct parts.
A) con- / duct / -ive
B) pro- / duct / -ive
C) counter- / product / -ive
Correct Answer: C) counter- / product / -ive</t>
  </si>
  <si>
    <t>Break down the word 'Counterproductive' into its correct parts.</t>
  </si>
  <si>
    <t>con- / duct / -ive</t>
  </si>
  <si>
    <t>pro- / duct / -ive</t>
  </si>
  <si>
    <t>counter- / product / -ive</t>
  </si>
  <si>
    <t>The correct answer 'counter- / product / -ive' accurately segments the word into prefix, root, and suffix.</t>
  </si>
  <si>
    <t>The distractors are plausible and test morphological understanding by including common prefixes and roots, making them reasonable distractors.</t>
  </si>
  <si>
    <t>The word difficulty rating of 3 (Moderate) is appropriate. 'Counterproductive' involves a recognizable prefix, root, and suffix, which fits a moderate difficulty level.</t>
  </si>
  <si>
    <t>The task difficulty is rated as Easy (E), but given the need to identify multiple morphological components (prefix, root, suffix) and the complexity of the word, a Medium (M) rating would be more appropriate.</t>
  </si>
  <si>
    <t>When breaking down the word 'Understandable', we can identify the prefix 'under-', the root 'stand', and the suffix '-able'. The prefix 'under-' means beneath or below, the root 'stand' means to be in an upright position or to have a certain attitude or position, and the suffix '-able' means capable of or worthy of. 
Question: In the word 'Understandable', what is the prefix, root, and suffix?
A) un/der/able
B) un/stand/able
C) under/stand/able
Correct Answer: C) under/stand/able</t>
  </si>
  <si>
    <t>In the word 'Understandable', what is the prefix, root, and suffix?</t>
  </si>
  <si>
    <t>un/der/able</t>
  </si>
  <si>
    <t>un/stand/able</t>
  </si>
  <si>
    <t>under/stand/able</t>
  </si>
  <si>
    <t>The correct answer is marked as 'under/stand/able', but 'under' is not a prefix here; the correct segmentation is 'un/stand/able'.</t>
  </si>
  <si>
    <t>The task difficulty is rated as Easy (E), but correctly segmenting 'understandable' requires moderate morphological knowledge, so Medium (M) would be more appropriate.</t>
  </si>
  <si>
    <t>(1) Teacher Role:
I want to create a question that challenges students to break down the word 'Entertainment' into its parts. For this grade level, I need to ensure that the question is not too difficult. I will provide the correct answer along with two distractors that may confuse students who are still learning about affixes.
Question: Break the word 'Entertainment' into its parts:
A) En - tain - ment
B) Enter - tain - ment
C) Entertain - ment
Correct Answer: B) Enter - tain - ment
(2) Student Role:
As a student, I see the question provided by the teacher. The correct answer seems to make sense to me as 'Enter - tain - ment' breaks down the word 'Entertainment' into its parts logically. Option A seems to just split the word without considering affixes, and option C combines the whole root with the suffix, which is not correct.
(3) Technometrician Role:
Final Question: Break the word 'Entertainment' into its parts:
A) En - tain - ment
B) Enter - tain - ment
C) Entertain - ment
Correct Answer: B) Enter - tain - ment
The question accurately tests the morphological skill of breaking down a word into its parts, aligning with word_difficulty=3 and task_difficulty=E. The distractors are appropriate for this grade level and will challenge students to think about the affixes in the word 'Entertainment'.</t>
  </si>
  <si>
    <t>Break the word 'Entertainment' into its parts:</t>
  </si>
  <si>
    <t>I want to create a question that challenges students to break down the word 'Entertainment' into its parts. For this grade level, I need to ensure that the question is not too difficult. I will provide the correct answer along with two distractors that may confuse students who are still learning about affixes.</t>
  </si>
  <si>
    <t>As a student, I see the question provided by the teacher. The correct answer seems to make sense to me as 'Enter - tain - ment' breaks down the word 'Entertainment' into its parts logically. Option A seems to just split the word without considering affixes, and option C combines the whole root with the suffix, which is not correct.</t>
  </si>
  <si>
    <t>The instruction is clear and straightforward, asking to break the word into its parts.</t>
  </si>
  <si>
    <t>The distractors are plausible and test morphological understanding by offering different segmentations, including common affixes and roots.</t>
  </si>
  <si>
    <t>The word difficulty rating of 3 (Moderate) is appropriate. 'Entertainment' involves a root and a common suffix '-ment', which fits a moderate difficulty level.</t>
  </si>
  <si>
    <t>The task difficulty is rated as Easy (E), but correctly segmenting 'Entertainment' requires understanding of root and suffix boundaries, which is more suitable for Medium (M) difficulty.</t>
  </si>
  <si>
    <t>Question: Break the word into parts based on prefixes, root words, and suffixes.. Unbelievably has
A) 3 parts: Un/believable/ly
B) 2 parts: Un/believabley
C) 3 parts: Un/believ/ably
Correct Answer: 3 parts: Un/believable/ly</t>
  </si>
  <si>
    <t>3 parts: Un/believable/ly</t>
  </si>
  <si>
    <t>2 parts: Un/believabley</t>
  </si>
  <si>
    <t>3 parts: Un/believ/ably</t>
  </si>
  <si>
    <t>The correct answer is marked as 'Un/believable/ly', but 'believable' itself contains the suffix '-able'. The correct morphological breakdown should be 'Un/believe/able/ly'. Thus, the provided correct answer is inaccurate.</t>
  </si>
  <si>
    <t>Distractors are not well designed. Option B incorrectly combines 'believabley' as one part, which is not a valid morphological unit. Option C breaks 'believ' and 'ably', but 'ably' is not a correct suffix; the suffixes are '-able' and '-ly'. Distractors do not effectively test morphological understanding.</t>
  </si>
  <si>
    <t>The word difficulty rating of 3 (Moderate) is too low. 'Unbelievably' involves multiple affixes (prefix 'un-', root 'believe', suffixes '-able' and '-ly'), making it more complex. A rating of 4 (Difficult) is more appropriate.</t>
  </si>
  <si>
    <t>The task difficulty is rated as Easy (E), but correctly segmenting multiple affixes requires moderate morphological awareness. The task difficulty should be Medium (M).</t>
  </si>
  <si>
    <t>(1) Teacher Role:
I want to create a question that challenges students to break down the word 'Unbelievably' into its correct parts. For this age group, I need to make sure the question is clear and not too complex. Let's see... I will ask: "What is the prefix, root, and suffix in the word 'Unbelievably'?"
(2) Student Role:
As a student, I can see the word 'Unbelievably' and I know I need to find the prefix, root, and suffix. The prefix is 'Un-', the root is 'believe', and the suffix is '-ly'. That's my answer.
(3) Technometrician Role:
Final Question: What is the prefix, root, and suffix in the word 'Unbelievably'?
A) Un- / believ / ably
B) Be- / lie / ably
C) Un- / believe / ly
Correct Answer: A) Un- / believ / ably
This question aligns with the morphological skill of breaking down affixed words and is appropriate for Grade 3-5 students with word difficulty 3 and task difficulty E. The distractors are carefully crafted to test the student's understanding of prefixes, roots, and suffixes.</t>
  </si>
  <si>
    <t>What is the prefix, root, and suffix in the word 'Unbelievably'?</t>
  </si>
  <si>
    <t>Un- / believ / ably</t>
  </si>
  <si>
    <t>Be- / lie / ably</t>
  </si>
  <si>
    <t>Un- / believe / ly</t>
  </si>
  <si>
    <t>I want to create a question that challenges students to break down the word 'Unbelievably' into its correct parts. For this age group, I need to make sure the question is clear and not too complex. Let's see... I will ask: "What is the prefix, root, and suffix in the word 'Unbelievably'?"</t>
  </si>
  <si>
    <t>As a student, I can see the word 'Unbelievably' and I know I need to find the prefix, root, and suffix. The prefix is 'Un-', the root is 'believe', and the suffix is '-ly'. That's my answer.</t>
  </si>
  <si>
    <t>The correct answer is marked incorrectly. The correct segmentation is Un- / believe / able / ly, but none of the options fully reflect this. Option A (Un- / believ / ably) is incorrect because 'believ' is not the full root and 'ably' is not a single suffix; the suffixes are '-able' and '-ly'. Option C (Un- / believe / ly) misses the '-able' suffix. Therefore, the marked correct answer is inaccurate.</t>
  </si>
  <si>
    <t>The distractors are not well designed. Option B (Be- / lie / ably) incorrectly segments the prefix and root, and 'ably' is not a single suffix. Option C misses the '-able' suffix. The distractors do not effectively test morphological understanding because they either misidentify morphemes or omit key affixes.</t>
  </si>
  <si>
    <t>The word difficulty rating of 3 (Moderate) is too low. 'Unbelievably' contains multiple affixes (prefix 'un-', derivational suffix '-able', and adverbial suffix '-ly') and a root that requires morphological knowledge. This complexity suggests a higher difficulty level, around 4 (Difficult).</t>
  </si>
  <si>
    <t>The task difficulty is rated as Easy (E), which is inappropriate given the need to identify multiple morphemes and distinguish between derivational suffixes. A Medium (M) rating would better reflect the cognitive demand.</t>
  </si>
  <si>
    <t>(1) Teacher Role:
I would propose the following question for a Grade 3-5 student learning about breaking affixed words into parts:
Question: Break the word 'Understandable' into its correct parts:
A) Un / Der / Standable
B) Under / Stand / Able
C) Un / Der / Stand / Able
I formed this question by considering the difficulty level suitable for grade 3-5 students. The correct answer should require the student to identify the prefix (Un-), root (Stand), and suffix (-able) in the word 'Understandable'.
(2) Student Role:
As a student, I think the question is clear and not confusing. Option B seems to be the correct choice as it correctly identifies the prefix, root, and suffix in the word 'Understandable'. Option A is incorrect because it separates 'under' into 'Un' and 'Der', while Option C adds an extra separation 'Stand' into 'Stand' and '-able'.
(3) Technometrician Role:
Final Question: Break the word 'Understandable' into its correct parts:
A) Un / Der / Standable
B) Under / Stand / Able
C) Un / Der / Stand / Able
Correct Answer: B) Under / Stand / Able
The question accurately tests the morphological skill of breaking affixed words into parts. The difficulty levels align with word_difficulty=3 &amp; task_difficulty=E. Option B is the correct choice as it correctly identifies the prefix (Under-), root (Stand), and suffix (-able) in the word 'Understandable'.</t>
  </si>
  <si>
    <t>Break the word 'Understandable' into its correct parts:</t>
  </si>
  <si>
    <t>Un / Der / Standable</t>
  </si>
  <si>
    <t>Under / Stand / Able</t>
  </si>
  <si>
    <t>Un / Der / Stand / Able</t>
  </si>
  <si>
    <t>I would propose the following question for a Grade 3-5 student learning about breaking affixed words into parts:</t>
  </si>
  <si>
    <t>As a student, I think the question is clear and not confusing. Option B seems to be the correct choice as it correctly identifies the prefix, root, and suffix in the word 'Understandable'. Option A is incorrect because it separates 'under' into 'Un' and 'Der', while Option C adds an extra separation 'Stand' into 'Stand' and '-able'.</t>
  </si>
  <si>
    <t>The correct answer is marked as 'Under / Stand / Able', but the correct morphological breakdown is 'Un / Understand / Able'. 'Understandable' consists of the prefix 'Un-', the root 'stand' is part of the root 'understand', but 'understand' is the root verb here, so splitting 'under' and 'stand' separately is incorrect. Therefore, the marked correct answer is inaccurate.</t>
  </si>
  <si>
    <t>The distractors are not well designed. Option A and C split the word incorrectly by isolating 'Der' which is not a morpheme here. The distractors do not effectively test morphological understanding because they include invalid segmentations that are not plausible morphemes.</t>
  </si>
  <si>
    <t>The word difficulty rating of 3 (Moderate) is appropriate. 'Understandable' involves a prefix 'Un-', a root 'understand', and a suffix '-able', which is moderately complex but familiar to learners at this level.</t>
  </si>
  <si>
    <t>The task difficulty is rated as Easy (E), but given the need to correctly identify the root 'understand' and distinguish it from misleading segmentations, the task should be rated Medium (M).</t>
  </si>
  <si>
    <t>Step 1:
- 'Unhappy': Suitable for Grade 3-5 as it contains the prefix 'un-' meaning 'not', the root 'happy', and no suffix.
- 'Helpful': Suitable for Grade 3-5 as it contains the root 'help', the suffix '-ful' meaning 'full of', and no prefix.
- 'Understandable': Suitable for Grade 3-5 as it contains the prefix 'under-' meaning 'below', the root 'stand', and the suffix '-able' meaning 'capable of'.
Selecting: 'Understandable'
Step 2:
DRAFT Question: Break the word 'Understandable' into its correct parts.
Chain of Thought: This question will test the student's ability to identify the prefix, root, and suffix in the word 'Understandable', helping them practice breaking down complex words into its components.
Step 3:
- Distractor A: 'Un-stand-able': This distractor incorrectly separates the prefix and root, confusing the student by rearranging the parts.
- Distractor B: 'Under-stand-able': This distractor incorrectly separates the root and suffix, leading the student to misidentify the prefix.
- Correct Answer: 'Under-stand-able'
Final Question:
Question: Break the word 'Understandable' into its correct parts.
A) Un-stand-able
B) Under-stand-able
C) Understand-able
Correct Answer: B) Under-stand-able</t>
  </si>
  <si>
    <t>Break the word 'Understandable' into its correct parts.
Chain of Thought: This question will test the student's ability to identify the prefix, root, and suffix in the word 'Understandable', helping them practice breaking down complex words into its components.
Step 3:
- Distractor A: 'Un-stand-able': This distractor incorrectly separates the prefix and root, confusing the student by rearranging the parts.
- Distractor B: 'Under-stand-able': This distractor incorrectly separates the root and suffix, leading the student to misidentify the prefix.
- Correct Answer: 'Under-stand-able'
Final Question:
Question: Break the word 'Understandable' into its correct parts.</t>
  </si>
  <si>
    <t>Un-stand-able</t>
  </si>
  <si>
    <t>Under-stand-able</t>
  </si>
  <si>
    <t>Understand-able</t>
  </si>
  <si>
    <t>'Under-stand-able'</t>
  </si>
  <si>
    <t>This question will test the student's ability to identify the prefix, root, and suffix in the word 'Understandable', helping them practice breaking down complex words into its components.</t>
  </si>
  <si>
    <t>- 'Unhappy': Suitable for Grade 3-5 as it contains the prefix 'un-' meaning 'not', the root 'happy', and no suffix.
- 'Helpful': Suitable for Grade 3-5 as it contains the root 'help', the suffix '-ful' meaning 'full of', and no prefix.
- 'Understandable': Suitable for Grade 3-5 as it contains the prefix 'under-' meaning 'below', the root 'stand', and the suffix '-able' meaning 'capable of'.
Selecting: 'Understandable'</t>
  </si>
  <si>
    <t>DRAFT Question: Break the word 'Understandable' into its correct parts.
Chain of Thought: This question will test the student's ability to identify the prefix, root, and suffix in the word 'Understandable', helping them practice breaking down complex words into its components.</t>
  </si>
  <si>
    <t>- Distractor A: 'Un-stand-able': This distractor incorrectly separates the prefix and root, confusing the student by rearranging the parts.
- Distractor B: 'Under-stand-able': This distractor incorrectly separates the root and suffix, leading the student to misidentify the prefix.
- Correct Answer: 'Under-stand-able'</t>
  </si>
  <si>
    <t>The instructions are clear and appropriate, asking the student to break down the word into its correct parts.</t>
  </si>
  <si>
    <t>The correct answer 'Under-stand-able' accurately segments the word into prefix, root, and suffix.</t>
  </si>
  <si>
    <t>The distractors are plausible and effectively test morphological understanding by presenting common segmentation errors.</t>
  </si>
  <si>
    <t>The task difficulty is rated as Easy (E), but given the need to identify multiple morphemes and distinguish between similar segments, a Medium (M) rating would be more appropriate.</t>
  </si>
  <si>
    <t>Step 1: 
a) Unhappiness - This word contains the prefix 'un-', which means 'not', the root 'happy', and the suffix '-ness'. It is suitable for illustrating breaking words into parts for a student at Grade 3-5 level.
b) Disagreeable - This word contains the prefix 'dis-', which means 'not', the root 'agree', and the suffix '-able'. It is another suitable example for this concept.
c) Unfriendly - This word contains the prefix 'un-', the root 'friend', and the suffix '-ly'. It is a good choice to help students practice breaking down affixed words.
Selected word: Unfriendly
Step 2:
Draft Question: Break down the word 'Unfriendly' into its correct parts: prefix, root, and suffix. 
Chain of Thought: This question will test the student's understanding of affixes by asking them to identify the prefix 'un-', the root 'friend', and the suffix '-ly' in the word 'Unfriendly'.
Step 3:
Correct Answer: A) un- | friend | -ly
Distractor B: un- | friend | -able - This distractor might trick the student by using a suffix that is commonly seen in words, leading them to mistake '-ly' for '-able'.
Distractor C: un- | friendly | -ly - This distractor might trick the student by presenting a common word form ('friendly') instead of breaking down 'friend' from 'Unfriendly'.
Final Question: 
Question: Break down the word 'Unfriendly' into its correct parts: prefix, root, and suffix.
A) un- | friend | -ly
B) un- | friend | -able
C) un- | friendly | -ly
Correct Answer: A) un- | friend | -ly</t>
  </si>
  <si>
    <t>Break down the word 'Unfriendly' into its correct parts: prefix, root, and suffix. 
Chain of Thought: This question will test the student's understanding of affixes by asking them to identify the prefix 'un-', the root 'friend', and the suffix '-ly' in the word 'Unfriendly'.
Step 3:</t>
  </si>
  <si>
    <t>Unhappiness - This word contains the prefix 'un-', which means 'not', the root 'happy', and the suffix '-ness'. It is suitable for illustrating breaking words into parts for a student at Grade 3-5 level.</t>
  </si>
  <si>
    <t>Disagreeable - This word contains the prefix 'dis-', which means 'not', the root 'agree', and the suffix '-able'. It is another suitable example for this concept.</t>
  </si>
  <si>
    <t>Unfriendly - This word contains the prefix 'un-', the root 'friend', and the suffix '-ly'. It is a good choice to help students practice breaking down affixed words.</t>
  </si>
  <si>
    <t>un- | friend | -ly</t>
  </si>
  <si>
    <t>This question will test the student's understanding of affixes by asking them to identify the prefix 'un-', the root 'friend', and the suffix '-ly' in the word 'Unfriendly'.</t>
  </si>
  <si>
    <t>a) Unhappiness - This word contains the prefix 'un-', which means 'not', the root 'happy', and the suffix '-ness'. It is suitable for illustrating breaking words into parts for a student at Grade 3-5 level.
b) Disagreeable - This word contains the prefix 'dis-', which means 'not', the root 'agree', and the suffix '-able'. It is another suitable example for this concept.
c) Unfriendly - This word contains the prefix 'un-', the root 'friend', and the suffix '-ly'. It is a good choice to help students practice breaking down affixed words.
Selected word: Unfriendly</t>
  </si>
  <si>
    <t>Draft Question: Break down the word 'Unfriendly' into its correct parts: prefix, root, and suffix. 
Chain of Thought: This question will test the student's understanding of affixes by asking them to identify the prefix 'un-', the root 'friend', and the suffix '-ly' in the word 'Unfriendly'.</t>
  </si>
  <si>
    <t>Correct Answer: A) un- | friend | -ly
Distractor B: un- | friend | -able - This distractor might trick the student by using a suffix that is commonly seen in words, leading them to mistake '-ly' for '-able'.
Distractor C: un- | friendly | -ly - This distractor might trick the student by presenting a common word form ('friendly') instead of breaking down 'friend' from 'Unfriendly'.</t>
  </si>
  <si>
    <t>The instructions are clear and appropriate, asking students to break down the word into prefix, root, and suffix.</t>
  </si>
  <si>
    <t>The correct answer is marked as 'un- | friend | -ly', but the suffix in 'unfriendly' is '-ly' only if the root is 'friendly'. Here, the root is 'friend' and the suffix is '-ly', but 'friendly' is itself an adjective formed from 'friend' + '-ly'. The prefix 'un-' negates 'friendly'. So the morphological breakdown should be: prefix 'un-', root 'friend', suffix '-ly'. However, the chain of thought incorrectly states the suffix as '-ly' without clarifying that 'friendly' is a derived adjective. The answer is acceptable but the explanation is somewhat simplified. Still, the answer is accurate.</t>
  </si>
  <si>
    <t>The distractors are reasonable and relevant, providing examples of similar morphological breakdowns with different affixes and roots, helping to test students' understanding.</t>
  </si>
  <si>
    <t>The word difficulty rating of 3 (Moderate) is appropriate. 'Unfriendly' involves a prefix, root, and suffix that are common and suitable for intermediate learners.</t>
  </si>
  <si>
    <t>The task difficulty is rated as Easy (E), which is appropriate for this level of morphological analysis involving a simple prefix, root, and suffix.</t>
  </si>
  <si>
    <t>Step 3 (Evaluate and modify the Choices &amp; Finalize):
Based on the draft question and the correct answer provided in the previous step:
Question: In the word "Discomfort", what is the prefix, root, and suffix respectively?
A) Dis- / comfort / -ment
B) Un- / comfort / -able
C) Dis- / com- / fort
Update the distractors:
B) Un- / comfort / -able: This distractor introduces the prefix "Un-" which is not present in the word "Discomfort". This may trick the student who is not familiar with the actual prefix of the word.
C) Dis- / com- / fort: This distractor separates the root "com-" into "com-" and "fort", misleading the student by incorrectly identifying the root of the word.
Correct Answer: A) Dis- / comfort / -ment
Final Question:
Question: In the word "Discomfort", what is the prefix, root, and suffix respectively?
A) Dis- / comfort / -ment
B) Un- / comfort / -able
C) Dis- / com- / fort
Correct Answer: A) Dis- / comfort / -ment</t>
  </si>
  <si>
    <t>In the word "Discomfort", what is the prefix, root, and suffix respectively?</t>
  </si>
  <si>
    <t>Dis- / comfort / -ment</t>
  </si>
  <si>
    <t>Un- / comfort / -able</t>
  </si>
  <si>
    <t>Dis- / com- / fort</t>
  </si>
  <si>
    <t>Based on the draft question and the correct answer provided in the previous step:
Question: In the word "Discomfort", what is the prefix, root, and suffix respectively?
A) Dis- / comfort / -ment
B) Un- / comfort / -able
C) Dis- / com- / fort
Update the distractors:
B) Un- / comfort / -able: This distractor introduces the prefix "Un-" which is not present in the word "Discomfort". This may trick the student who is not familiar with the actual prefix of the word.
C) Dis- / com- / fort: This distractor separates the root "com-" into "com-" and "fort", misleading the student by incorrectly identifying the root of the word.
Correct Answer: A) Dis- / comfort / -ment
Final Question:
Question: In the word "Discomfort", what is the prefix, root, and suffix respectively?
A) Dis- / comfort / -ment
B) Un- / comfort / -able
C) Dis- / com- / fort
Correct Answer: A) Dis- / comfort / -ment</t>
  </si>
  <si>
    <t>The correct answer is marked as 'Dis- / comfort / -ment', but 'discomfort' does not contain the suffix '-ment'. The correct segmentation is prefix: 'dis-', root: 'comfort', and no suffix.</t>
  </si>
  <si>
    <t>The distractors are plausible and test morphological understanding effectively. They include common prefixes and suffixes that could confuse students.</t>
  </si>
  <si>
    <t>The word difficulty rating of 3 (Moderate) is appropriate. 'Discomfort' involves a common prefix and root without a suffix, suitable for moderate difficulty.</t>
  </si>
  <si>
    <t>The task difficulty is rated as Easy (E), but correctly identifying the absence of a suffix and distinguishing between plausible affixes requires moderate morphological awareness, so Medium (M) would be more appropriate.</t>
  </si>
  <si>
    <t>Question: Break the word into parts based on prefixes, root words, and suffixes.. Unbelievably has
A) 3 parts: Un/believe/ly
B) 4 parts: Un/believe/able/ly
C) 2 parts: Un/believable/ly
Correct Answer: 3 parts: Un/believe/ly</t>
  </si>
  <si>
    <t>3 parts: Un/believe/ly</t>
  </si>
  <si>
    <t>4 parts: Un/believe/able/ly</t>
  </si>
  <si>
    <t>2 parts: Un/believable/ly</t>
  </si>
  <si>
    <t>The correct answer is marked as '3 parts: Un/believe/ly', but the accurate morphological breakdown of 'Unbelievably' includes four parts: un- (prefix), believe (root), -able (suffix), and -ly (suffix). The answer should be option B.</t>
  </si>
  <si>
    <t>The distractors are plausible and test morphological understanding effectively by varying the segmentation and number of parts.</t>
  </si>
  <si>
    <t>The word difficulty rating of 3 (Moderate) is appropriate because 'Unbelievably' involves multiple affixes and requires moderate morphological awareness.</t>
  </si>
  <si>
    <t>The task difficulty rating of Medium (M) aligns well with the complexity of segmenting multiple morphemes in the word.</t>
  </si>
  <si>
    <t>Step 3 (Evaluate and modify the Choices &amp; Finalize):
Distractor 1 (B): S - ur - e
Reasoning: This distractor switches the order of the prefix and root in the word "Sure", which may trick the student into selecting it if they are not paying close attention to the breakdown of the word.
Distractor 2 (C): Su - re - 
Reasoning: This distractor correctly identifies the prefix "Su" and the suffix "e", but it omits the root "r" from the word "Sure". This omission could potentially mislead the student into choosing this option.
Final Question:
"What are the correct parts of the word 'Sure' when broken down?
A) Su - r - e
B) S - ur - e
C) Su - re - 
Correct Answer: A) Su - r - e"</t>
  </si>
  <si>
    <t>"What are the correct parts of the word 'Sure' when broken down?</t>
  </si>
  <si>
    <t>Su - r - e</t>
  </si>
  <si>
    <t>S - ur - e</t>
  </si>
  <si>
    <t>Su - re -</t>
  </si>
  <si>
    <t>Su - r - e"</t>
  </si>
  <si>
    <t>Distractor 1 (B): S - ur - e
Reasoning: This distractor switches the order of the prefix and root in the word "Sure", which may trick the student into selecting it if they are not paying close attention to the breakdown of the word.
Distractor 2 (C): Su - re - 
Reasoning: This distractor correctly identifies the prefix "Su" and the suffix "e", but it omits the root "r" from the word "Sure". This omission could potentially mislead the student into choosing this option.
Final Question:
"What are the correct parts of the word 'Sure' when broken down?
A) Su - r - e
B) S - ur - e
C) Su - re - 
Correct Answer: A) Su - r - e"</t>
  </si>
  <si>
    <t>The instruction is clear and straightforward, asking for the correct morphological breakdown of the word 'Sure'.</t>
  </si>
  <si>
    <t>The correct answer 'Su - r - e' is incorrect because 'Sure' is a single morpheme and cannot be broken down into smaller meaningful parts. The word 'Sure' is a root word without prefixes or suffixes.</t>
  </si>
  <si>
    <t>The distractors are not plausible morphological segments; all options incorrectly segment the word into meaningless parts, which does not effectively test morphological understanding.</t>
  </si>
  <si>
    <t>The word difficulty rating of 3 (Moderate) is inaccurate. 'Sure' is a simple, monomorphemic word and should be rated as 1 (Very Easy) since it has no affixes or internal morphological structure.</t>
  </si>
  <si>
    <t>The task difficulty rating of Easy (E) is inappropriate because the task is invalid; the word cannot be broken down morphologically. The task should be rated as Very Easy or not applicable since no morphological segmentation is possible.</t>
  </si>
  <si>
    <t>Step 3 (Evaluate and modify the Choices &amp; Finalize):
Distractor 1: B) Un / lie / able
- This distractor might trick the student because it replaces the correct root "believe" with the similar-looking root "lie", which can lead the student to mistakenly choose this option.
Distractor 2: C) Un / bell / able
- This distractor might trick the student because it replaces the correct root "believe" with the word "bell", which is a common English word, leading the student to potentially choose this option.
Question: What are the correct parts of the word "Unbelievable"?
A) Un / believe / able
B) Un / lie / able
C) Un / bell / able
Correct Answer: A) Un / believe / able</t>
  </si>
  <si>
    <t>What are the correct parts of the word "Unbelievable"?</t>
  </si>
  <si>
    <t>Un / bell / able</t>
  </si>
  <si>
    <t>Distractor 1: B) Un / lie / able
- This distractor might trick the student because it replaces the correct root "believe" with the similar-looking root "lie", which can lead the student to mistakenly choose this option.
Distractor 2: C) Un / bell / able
- This distractor might trick the student because it replaces the correct root "believe" with the word "bell", which is a common English word, leading the student to potentially choose this option.
Question: What are the correct parts of the word "Unbelievable"?
A) Un / believe / able
B) Un / lie / able
C) Un / bell / able
Correct Answer: A) Un / believe / able</t>
  </si>
  <si>
    <t>The distractors are plausible and test morphological understanding by including misleading segmentations that could confuse students about the root morpheme.</t>
  </si>
  <si>
    <t>The word difficulty rating of 3 (Moderate) is appropriate because 'Unbelievable' involves a prefix, root, and suffix, requiring moderate morphological awareness.</t>
  </si>
  <si>
    <t>The task difficulty is rated as Easy (E), but given the need to identify multiple morphemes correctly, a Medium (M) rating would be more appropriate.</t>
  </si>
  <si>
    <t>Question: Break the word into parts based on prefixes, root words, and suffixes.. Disproportionately has
A) 3 parts: dis/proportion/ately
B) 4 parts: dis/pro/portion/ate/ly
C) 3 parts: dis/propor/tion/ately
Correct Answer: 3 parts: dis/proportion/ately</t>
  </si>
  <si>
    <t>Break the word into parts based on prefixes, root words, and suffixes.. Disproportionately has</t>
  </si>
  <si>
    <t>3 parts: dis/proportion/ately</t>
  </si>
  <si>
    <t>4 parts: dis/pro/portion/ate/ly</t>
  </si>
  <si>
    <t>3 parts: dis/propor/tion/ately</t>
  </si>
  <si>
    <t>The instruction is clear and directs the student to break the word into parts based on prefixes, root words, and suffixes.</t>
  </si>
  <si>
    <t>The correct answer is marked as '3 parts: dis/proportion/ately', which is incorrect. The correct morphological breakdown of 'disproportionately' is dis/proportion/ate/ly (4 parts). 'Dis-' is the prefix, 'proportion' is the root, '-ate' is a derivational suffix, and '-ly' is an adverbial suffix.</t>
  </si>
  <si>
    <t>The distractors are not well designed. Option B incorrectly lists 5 parts (dis/pro/portion/ate/ly), which is an over-segmentation and includes 'pro' as a separate morpheme, which is not valid here. Option C also incorrectly segments the word into 4 parts but with incorrect morpheme boundaries. The distractors do not effectively test morphological understanding because they are either over-segmented or incorrectly segmented.</t>
  </si>
  <si>
    <t>The word difficulty rating of 3 (Moderate) is appropriate. 'Disproportionately' involves a prefix, root, and two suffixes, which requires moderate morphological awareness.</t>
  </si>
  <si>
    <t>The task difficulty rating of Medium (M) is appropriate given the need to identify multiple morphological components and distinguish between valid and invalid segmentations.</t>
  </si>
  <si>
    <t>Question: Break the word into parts based on prefixes, root words, and suffixes.. understandable has
A) 3 parts: un/derstand/able
B) 4 parts: un/der/st/and/able
C) 3 parts: un/der/st/and/able
Correct Answer: 3 parts: un/derstand/able
Explanation: Task difficulty of this question is M, and word difficulty of this question is 3.</t>
  </si>
  <si>
    <t>4 parts: un/der/st/and/able</t>
  </si>
  <si>
    <t>3 parts: un/der/st/and/able</t>
  </si>
  <si>
    <t>The correct answer (A) correctly segments 'understandable' into prefix 'un-', root 'derstand' is incorrect; actually, the root is 'understand' and suffix '-able'. The answer correctly shows 'un/derstand/able', which is accurate segmentation.</t>
  </si>
  <si>
    <t>Distractors B and C are implausible and confusing because they break the root 'understand' into nonsensical parts ('der', 'st', 'and'), which is not a valid morphological segmentation. They do not effectively test morphological understanding.</t>
  </si>
  <si>
    <t>The word difficulty rating of 3 (Moderate) is appropriate. 'Understandable' involves a prefix, a root, and a suffix, which is suitable for moderate difficulty.</t>
  </si>
  <si>
    <t>The task difficulty rating of Medium (M) is appropriate given the need to identify prefix, root, and suffix in a moderately complex word.</t>
  </si>
  <si>
    <t>Which of the following breaks down the word 'Unbelievable' into its correct parts?
A) Un - believ - able
B) Un - lieve - able
C) Un - beli - evable
Correct answer: A) Un - believ - able</t>
  </si>
  <si>
    <t>Which of the following breaks down the word 'Unbelievable' into its correct parts?</t>
  </si>
  <si>
    <t>Un - believ - able</t>
  </si>
  <si>
    <t>Un - beli - evable</t>
  </si>
  <si>
    <t>The correct answer 'Un - believ - able' accurately segments the prefix, root, and suffix of 'Unbelievable'.</t>
  </si>
  <si>
    <t>The word difficulty rating of 3 (Moderate) is appropriate, as 'Unbelievable' involves a prefix, root, and suffix but is not overly complex.</t>
  </si>
  <si>
    <t>The task difficulty rating of Medium (M) aligns well with the complexity of segmenting this word into its morphological parts.</t>
  </si>
  <si>
    <t>To break down the word 'Uncontrollable' into its correct parts, we first need to identify the prefix, root, and suffix. The prefix 'un-' means 'not' or 'opposite of', the root 'control' means 'to have power over', and the suffix '-able' means 'capable of'. 
Now, let's create the 3-choice question:
Question: Break down the word 'Uncontrollable' into its correct parts.
A) Un/controll/able
B) Un/controllable
C) Uncontrol/l/able
Correct Answer: B) Un/controllable</t>
  </si>
  <si>
    <t>Question: Break down the word 'Uncontrollable' into its correct parts.</t>
  </si>
  <si>
    <t>Un/controll/able</t>
  </si>
  <si>
    <t>Un/controllable</t>
  </si>
  <si>
    <t>Uncontrol/l/able</t>
  </si>
  <si>
    <t>The correct answer is marked as 'Un/controllable', which is incorrect. The proper morphological breakdown is 'Un/controll/able' (prefix 'Un-', root 'controll', suffix '-able').</t>
  </si>
  <si>
    <t>Distractors are not well designed. Option B is the correct segmentation but marked incorrectly, and option C is an invalid segmentation. Option A is the correct morphological breakdown but is not marked as correct.</t>
  </si>
  <si>
    <t>The word difficulty rating of 3 (Moderate) is appropriate. 'Uncontrollable' involves a prefix, root, and suffix, which fits a moderate difficulty level.</t>
  </si>
  <si>
    <t>The task difficulty rating of Medium (M) is appropriate given the need to identify multiple morphemes in a moderately complex word.</t>
  </si>
  <si>
    <t>Which of the following breaks down the word 'Extraordinary' correctly?
A) extr - ordin - ary
B) extra - ordin - ary
C) extra - ordin - ary
Correct Answer: B) extra - ordin - ary</t>
  </si>
  <si>
    <t>Which of the following breaks down the word 'Extraordinary' correctly?</t>
  </si>
  <si>
    <t>extr - ordin - ary</t>
  </si>
  <si>
    <t>extra - ordin - ary</t>
  </si>
  <si>
    <t>The correct answer 'extra - ordin - ary' accurately segments the word into prefix, root, and suffix.</t>
  </si>
  <si>
    <t>Distractors A and B are identical except for the first segment in A ('extr') which is not a valid morpheme; however, B and C are the same, making one distractor redundant and reducing the quality of distractors.</t>
  </si>
  <si>
    <t>The word difficulty rating of 3 (Moderate) is appropriate, as 'extraordinary' involves a recognizable prefix, root, and suffix but is not overly complex.</t>
  </si>
  <si>
    <t>The task difficulty rating of Medium (M) aligns well with the morphological complexity of the word and the segmentation task.</t>
  </si>
  <si>
    <t>What are the correct parts of the word 'Understandable'?
A) Un / der / standable
B) Under / stand / able
C) Un / derstand / able
Correct answer: B) Under / stand / able</t>
  </si>
  <si>
    <t>What are the correct parts of the word 'Understandable'?</t>
  </si>
  <si>
    <t>Un / der / standable</t>
  </si>
  <si>
    <t>Un / derstand / able</t>
  </si>
  <si>
    <t>The correct answer is marked as 'Under / stand / able', but the correct morphological breakdown is 'Un / derstand / able' (prefix 'Un-', root 'derstand' is not a root, but 'understand' is the root, and suffix '-able'). 'Under' is a preposition, not a prefix here. The correct segmentation should be 'Un / derstand / able'.</t>
  </si>
  <si>
    <t>The distractors are plausible and test morphological understanding effectively. They include common segmentation errors such as splitting 'under' and 'standable' or splitting 'der' from 'standable'.</t>
  </si>
  <si>
    <t>The word difficulty rating of 3 (Moderate) is appropriate. 'Understandable' involves a prefix, root, and suffix, which requires moderate morphological awareness.</t>
  </si>
  <si>
    <t>First, let's break down the word 'Unbelievably' into its parts:
- 'Un-' is the prefix meaning 'not'
- 'Believe' is the root word
- '-ably' is the suffix meaning 'in a manner that can be'
Therefore, the correct breakdown of 'Unbelievably' is:
Prefix: Un-
Root: Believe
Suffix: -ably
Now, let's create the 3-choice question:
Question: Break the word 'Unbelievably' into its correct parts.
A) Un- / Believable / -ly
B) Un- / Believe / -ably
C) Un- / Belief / -able
Correct Answer: B) Un- / Believe / -ably</t>
  </si>
  <si>
    <t>Question: Break the word 'Unbelievably' into its correct parts.</t>
  </si>
  <si>
    <t>Un- / Believable / -ly</t>
  </si>
  <si>
    <t>Un- / Believe / -ably</t>
  </si>
  <si>
    <t>Un- / Belief / -able</t>
  </si>
  <si>
    <t>The correct answer is marked as 'Un- / Believe / -ably', but the correct morphological breakdown is 'Un- / Believe / -able / -ly'. The suffix '-ably' is not a valid morpheme here.</t>
  </si>
  <si>
    <t>The distractors are not well designed. Option A incorrectly treats 'Believable' as a single morpheme and '-ly' as a separate suffix, which is partially correct but incomplete. Option C incorrectly uses 'Belief' as the root and '-able' as suffix, missing the '-ly' suffix. None of the options correctly segment all morphemes, and the distractors do not effectively test morphological understanding.</t>
  </si>
  <si>
    <t>The word difficulty rating of 3 (Moderate) is appropriate. 'Unbelievably' involves multiple affixes and a root, requiring moderate morphological awareness.</t>
  </si>
  <si>
    <t>(1) Teacher Role:
I want to create a question that challenges students to break down the word 'Unbelievably' into its correct parts. For this age group, I need to make sure the prefixes, roots, and suffixes are clear. The word 'Unbelievably' consists of the prefix 'un-', the root 'believe', and the suffix '-ly'. I will ask the students to identify these parts.
(2) Student Role:
The question asks us to break down the word 'Unbelievably' into its parts. The word has the prefix 'un-', the root 'believe', and the suffix '-ly'. The correct answer should include these parts. Let's see the choices provided.
(3) Technometrician Role:
Final Question: Break down the word 'Unbelievably' into its parts:
A) Unbelieve-ly
B) Believ-un-ly
C) Un-believe-ly
Correct Answer: C) Un-believe-ly
This question aligns with the morphological skill of breaking down affixed words and is suitable for students in grades 3-5. The difficulty level is appropriate for word_difficulty=3 and task_difficulty=M. The correct answer clearly identifies the prefix, root, and suffix of the word 'Unbelievably'.</t>
  </si>
  <si>
    <t>Break down the word 'Unbelievably' into its parts:</t>
  </si>
  <si>
    <t>Unbelieve-ly</t>
  </si>
  <si>
    <t>Believ-un-ly</t>
  </si>
  <si>
    <t>Un-believe-ly</t>
  </si>
  <si>
    <t>I want to create a question that challenges students to break down the word 'Unbelievably' into its correct parts. For this age group, I need to make sure the prefixes, roots, and suffixes are clear. The word 'Unbelievably' consists of the prefix 'un-', the root 'believe', and the suffix '-ly'. I will ask the students to identify these parts.</t>
  </si>
  <si>
    <t>The question asks us to break down the word 'Unbelievably' into its parts. The word has the prefix 'un-', the root 'believe', and the suffix '-ly'. The correct answer should include these parts. Let's see the choices provided.</t>
  </si>
  <si>
    <t>The correct answer 'Un-believe-ly' accurately segments the word into prefix, root, and suffix.</t>
  </si>
  <si>
    <t>Distractors are poorly designed: option A 'Unbelieve-ly' incorrectly treats 'Unbelieve' as a single unit, and option B 'Believ-un-ly' incorrectly rearranges morphemes, which is not a plausible morphological segmentation.</t>
  </si>
  <si>
    <t>The word difficulty rating of 3 (Moderate) is appropriate because 'Unbelievably' involves a prefix, root, and two suffixes, requiring moderate morphological awareness.</t>
  </si>
  <si>
    <t>To break the word 'Understandable' into its correct parts, we need to identify the prefix, root, and suffix. The prefix is 'Under-', the root is 'stand', and the suffix is '-able'. 
Incorrect Choice A: Prefix: 'Un-', Root: 'derstand', Suffix: '-able'
- This choice incorrectly splits the prefix and combines 'derstand' as the root, which is not correct.
Incorrect Choice B: Prefix: 'Under-', Root: 'able', Suffix: 'stand'
- This choice swaps the positions of the root and suffix, which is not the correct breakdown of the word.
Correct Answer: Prefix: 'Under-', Root: 'stand', Suffix: '-able'
Question: Break the word 'Understandable' into its correct parts (prefix, root, suffix).
A) Prefix: 'Un-', Root: 'derstand', Suffix: '-able'
B) Prefix: 'Under-', Root: 'able', Suffix: 'stand'
C) Prefix: 'Under-', Root: 'stand', Suffix: '-able'
Correct Answer: C) Prefix: 'Under-', Root: 'stand', Suffix: '-able'</t>
  </si>
  <si>
    <t>Break the word 'Understandable' into its correct parts (prefix, root, suffix).</t>
  </si>
  <si>
    <t>Prefix: 'Un-', Root: 'derstand', Suffix: '-able'</t>
  </si>
  <si>
    <t>Prefix: 'Under-', Root: 'able', Suffix: 'stand'</t>
  </si>
  <si>
    <t>Prefix: 'Under-', Root: 'stand', Suffix: '-able'</t>
  </si>
  <si>
    <t>The correct answer is marked as Prefix: 'Under-', Root: 'stand', Suffix: '-able', but 'Under-' is not a prefix here. The correct segmentation is Prefix: 'Un-', Root: 'derstand', Suffix: '-able' is incorrect because 'derstand' is not a root. The correct breakdown is Prefix: 'Un-', Root: 'derstand' is invalid; actually, the root is 'stand' and the prefix is 'Under-' is incorrect. The word 'Understandable' is composed of prefix 'Un-', root 'derstand' is not a root; the root is 'stand' with the prefix 'Under-' being a preposition, not a prefix here. The correct morphological breakdown is Prefix: 'Un-', Root: 'derstand' is invalid. The best accepted breakdown is Prefix: 'Un-', Root: 'derstand' is not a root. The root is 'stand' and the prefix is 'Under-' is incorrect. Therefore, the correct answer is not among the options, and the marked correct answer is inaccurate.</t>
  </si>
  <si>
    <t>The distractors are plausible and test morphological understanding by presenting common segmentation errors, such as misidentifying prefixes and roots.</t>
  </si>
  <si>
    <t>The word difficulty rating of 3 (Moderate) is appropriate. 'Understandable' involves a prefix, root, and suffix that are moderately complex but familiar to learners at this level.</t>
  </si>
  <si>
    <t>The task difficulty rating of Medium (M) is appropriate because the task requires distinguishing between similar morphological units and understanding affixation.</t>
  </si>
  <si>
    <t>Step 1: 
- Word 1: Unbelievable
- Reasoning: This word contains the prefix 'un-', the root 'believe', and the suffix '-able', making it suitable for breaking into parts.
- Word 2: Understandable
- Reasoning: This word contains the prefix 'un-', the root 'stand', and the suffix '-able', showcasing the concept of affixes in morphology.
- Word 3: Unhappiness
- Reasoning: This word includes the prefix 'un-', the root 'happy', and the suffix '-ness', providing another example of breaking words into parts.
Selecting Word 1: Unbelievable
Step 2: 
DRAFT Question: Break the word 'Unbelievable' into its correct parts: prefix, root, and suffix.
Chain of Thought: This question will test the student's understanding of affixes by asking them to identify the prefix 'un-', the root 'believe', and the suffix '-able' in the word 'Unbelievable'.
Step 3: 
- Correct Answer: un- / believe / -able
- Distractor A: un- / be / lievable
  Chain of Thought: Distractor A changes the root 'believe' to 'be' and splits 'lievable' incorrectly, potentially confusing the student.
- Distractor B: un- / belief / -able
  Chain of Thought: Distractor B switches the root 'believe' to 'belief', which is a similar word but not the correct root in 'Unbelievable'.
Confirming Correct Answer: un- / believe / -able
Final Question: Break the word 'Unbelievable' into its correct parts: prefix, root, and suffix.
A) un- / be / lievable
B) un- / belief / -able
C) un- / believe / -able
Correct Answer: C) un- / believe / -able</t>
  </si>
  <si>
    <t>Break the word 'Unbelievable' into its correct parts: prefix, root, and suffix.
Chain of Thought: This question will test the student's understanding of affixes by asking them to identify the prefix 'un-', the root 'believe', and the suffix '-able' in the word 'Unbelievable'.
Step 3: 
- Correct Answer: un- / believe / -able
- Distractor A: un- / be / lievable
  Chain of Thought: Distractor A changes the root 'believe' to 'be' and splits 'lievable' incorrectly, potentially confusing the student.
- Distractor B: un- / belief / -able
  Chain of Thought: Distractor B switches the root 'believe' to 'belief', which is a similar word but not the correct root in 'Unbelievable'.
Confirming Correct Answer: un- / believe / -able
Final Question: Break the word 'Unbelievable' into its correct parts: prefix, root, and suffix.</t>
  </si>
  <si>
    <t>un- / be / lievable</t>
  </si>
  <si>
    <t>un- / belief / -able</t>
  </si>
  <si>
    <t>un- / believe / -able</t>
  </si>
  <si>
    <t>This question will test the student's understanding of affixes by asking them to identify the prefix 'un-', the root 'believe', and the suffix '-able' in the word 'Unbelievable'.</t>
  </si>
  <si>
    <t>- Word 1: Unbelievable
- Reasoning: This word contains the prefix 'un-', the root 'believe', and the suffix '-able', making it suitable for breaking into parts.
- Word 2: Understandable
- Reasoning: This word contains the prefix 'un-', the root 'stand', and the suffix '-able', showcasing the concept of affixes in morphology.
- Word 3: Unhappiness
- Reasoning: This word includes the prefix 'un-', the root 'happy', and the suffix '-ness', providing another example of breaking words into parts.
Selecting Word 1: Unbelievable</t>
  </si>
  <si>
    <t>DRAFT Question: Break the word 'Unbelievable' into its correct parts: prefix, root, and suffix.
Chain of Thought: This question will test the student's understanding of affixes by asking them to identify the prefix 'un-', the root 'believe', and the suffix '-able' in the word 'Unbelievable'.</t>
  </si>
  <si>
    <t>- Correct Answer: un- / believe / -able
- Distractor A: un- / be / lievable
  Chain of Thought: Distractor A changes the root 'believe' to 'be' and splits 'lievable' incorrectly, potentially confusing the student.
- Distractor B: un- / belief / -able
  Chain of Thought: Distractor B switches the root 'believe' to 'belief', which is a similar word but not the correct root in 'Unbelievable'.
Confirming Correct Answer: un- / believe / -able</t>
  </si>
  <si>
    <t>The instructions are clear and direct, asking students to break the word into prefix, root, and suffix.</t>
  </si>
  <si>
    <t>The correct answer un- / believe / -able accurately segments the word into its morphological parts.</t>
  </si>
  <si>
    <t>The distractors are plausible and designed to test morphological understanding by altering the root or splitting incorrectly.</t>
  </si>
  <si>
    <t>The word difficulty rating of 3 (Moderate) is appropriate given the presence of a prefix, root, and suffix that require some morphological knowledge.</t>
  </si>
  <si>
    <t>The task difficulty rating of Medium (M) aligns well with the complexity of identifying three morphological components.</t>
  </si>
  <si>
    <t>Final Question: Which of the following breaks down the word 'Underwater' into its correct parts (prefix, root, suffix)?
A) Un-der-water
B) Under-wa-ter
C) Underw-ater
Correct Answer: A) Un-der-water</t>
  </si>
  <si>
    <t>Which of the following breaks down the word 'Underwater' into its correct parts (prefix, root, suffix)?</t>
  </si>
  <si>
    <t>Un-der-water</t>
  </si>
  <si>
    <t>Under-wa-ter</t>
  </si>
  <si>
    <t>Underw-ater</t>
  </si>
  <si>
    <t>The instructions are clear and specify the task well, including the morphological categories to identify (prefix, root, suffix).</t>
  </si>
  <si>
    <t>The correct answer is marked as 'Un-der-water', but 'underwater' is a compound word composed of the root words 'under' and 'water' without a prefix or suffix. 'Un-' and 'der' are not separate morphemes here. Therefore, the correct breakdown should be 'under - water'.</t>
  </si>
  <si>
    <t>The distractors are not plausible morphological segmentations. They split the word into nonsensical parts that do not correspond to meaningful morphemes, which reduces their effectiveness as distractors.</t>
  </si>
  <si>
    <t>The word difficulty rating of 3 (Moderate) is appropriate. 'Underwater' is a compound word made of two roots, which requires moderate morphological awareness.</t>
  </si>
  <si>
    <t>The task difficulty rating of Medium (M) is appropriate because identifying compound words and their components requires moderate morphological knowledge.</t>
  </si>
  <si>
    <t>Step 4 (Evaluate and Modify the Choices &amp; Finalize):
Distractor 1 (A): Car / eful
- Reasoning: This distractor might trick the student by breaking down the word "Careful" into "Car" and "eful," which are not the correct prefix and suffix of the word. It could mislead the student into thinking that "Car" is the prefix of the word.
Distractor 2 (C): Ca / reful
- Reasoning: This distractor might lead the student to incorrectly identify "Ca" as the prefix of the word and "reful" as the root, which is not the correct breakdown of the word "Careful."
Correct Answer: B) Care / ful
Final Question:
"Question: In the word 'Careful,' what is the prefix, root, and suffix?
A) Car / eful
B) Care / ful
C) Ca / reful
Correct Answer: B) Care / ful"</t>
  </si>
  <si>
    <t>"Question: In the word 'Careful,' what is the prefix, root, and suffix?</t>
  </si>
  <si>
    <t>Car / eful</t>
  </si>
  <si>
    <t>Care / ful</t>
  </si>
  <si>
    <t>Ca / reful</t>
  </si>
  <si>
    <t>The correct answer 'Care / ful' accurately segments the word into root 'care' and suffix '-ful'; there is no prefix in 'careful', so this is correct.</t>
  </si>
  <si>
    <t>The distractors are plausible and test morphological understanding by splitting the word incorrectly, such as 'Car / eful' and 'Ca / reful'.</t>
  </si>
  <si>
    <t>The word difficulty rating of 3 (Moderate) is appropriate because 'careful' involves a root and a common suffix '-ful', which requires moderate morphological awareness.</t>
  </si>
  <si>
    <t>The task difficulty rating of Medium (M) is appropriate given the need to identify root and suffix correctly without a prefix.</t>
  </si>
  <si>
    <t>Step 1: 
a) Unhappiness - This word contains the prefix 'un-', the root 'happy', and the suffix '-ness'. It is suitable as it clearly demonstrates how affixes can change the meaning of a word.
b) Reread - This word includes the prefix 're-', the root 'read', and the suffix '-ed'. It is a good example as it shows how a word can be modified by adding affixes.
c) Beautifully - This word consists of the root 'beauty' with the suffix '-ful' and '-ly'. It is appropriate as it showcases multiple affixes within a single word.
Selected word: Unhappiness
Step 2:
DRAFT Question: Break the word 'Unhappiness' into its correct parts (prefix, root, suffix).
Chain-of-thought: This question asks the student to identify the prefix 'un-', the root 'happy', and the suffix '-ness' in the word 'Unhappiness'. By breaking down the word into its components, the student can understand how affixes are used to form complex words.
Step 3:
Correct Answer: un-/happy/-ness
Distractor A: un-/happy/ness - This distractor is missing the correct suffix '-ness', which may confuse the student who overlooks the presence of the suffix.
Distractor B: un-/happi/-ness - This distractor replaces the correct root 'happy' with 'happi', which could mislead the student into identifying an incorrect root.
Chain-of-thought: Distractor A is designed to trick students who may not pay attention to the correct suffix, while Distractor B aims to confuse by altering the root of the word. The correct answer includes all the correct parts of the word 'Unhappiness'.
Final Question: Break the word 'Unhappiness' into its correct parts (prefix, root, suffix).
A) un-/happy/ness
B) un-/happy/ness
C) un-/happi/-ness
Correct Answer: A) un-/happy/-ness</t>
  </si>
  <si>
    <t>Break the word 'Unhappiness' into its correct parts (prefix, root, suffix).
Chain-of-thought: This question asks the student to identify the prefix 'un-', the root 'happy', and the suffix '-ness' in the word 'Unhappiness'. By breaking down the word into its components, the student can understand how affixes are used to form complex words.
Step 3:</t>
  </si>
  <si>
    <t>Unhappiness - This word contains the prefix 'un-', the root 'happy', and the suffix '-ness'. It is suitable as it clearly demonstrates how affixes can change the meaning of a word.</t>
  </si>
  <si>
    <t>Reread - This word includes the prefix 're-', the root 'read', and the suffix '-ed'. It is a good example as it shows how a word can be modified by adding affixes.</t>
  </si>
  <si>
    <t>Beautifully - This word consists of the root 'beauty' with the suffix '-ful' and '-ly'. It is appropriate as it showcases multiple affixes within a single word.</t>
  </si>
  <si>
    <t>un-/happy/-ness</t>
  </si>
  <si>
    <t>This question asks the student to identify the prefix 'un-', the root 'happy', and the suffix '-ness' in the word 'Unhappiness'. By breaking down the word into its components, the student can understand how affixes are used to form complex words.</t>
  </si>
  <si>
    <t>a) Unhappiness - This word contains the prefix 'un-', the root 'happy', and the suffix '-ness'. It is suitable as it clearly demonstrates how affixes can change the meaning of a word.
b) Reread - This word includes the prefix 're-', the root 'read', and the suffix '-ed'. It is a good example as it shows how a word can be modified by adding affixes.
c) Beautifully - This word consists of the root 'beauty' with the suffix '-ful' and '-ly'. It is appropriate as it showcases multiple affixes within a single word.
Selected word: Unhappiness</t>
  </si>
  <si>
    <t>DRAFT Question: Break the word 'Unhappiness' into its correct parts (prefix, root, suffix).
Chain-of-thought: This question asks the student to identify the prefix 'un-', the root 'happy', and the suffix '-ness' in the word 'Unhappiness'. By breaking down the word into its components, the student can understand how affixes are used to form complex words.</t>
  </si>
  <si>
    <t>Correct Answer: un-/happy/-ness
Distractor A: un-/happy/ness - This distractor is missing the correct suffix '-ness', which may confuse the student who overlooks the presence of the suffix.
Distractor B: un-/happi/-ness - This distractor replaces the correct root 'happy' with 'happi', which could mislead the student into identifying an incorrect root.
Chain-of-thought: Distractor A is designed to trick students who may not pay attention to the correct suffix, while Distractor B aims to confuse by altering the root of the word. The correct answer includes all the correct parts of the word 'Unhappiness'.</t>
  </si>
  <si>
    <t>The correct answer 'un-/happy/-ness' accurately segments the word into its morphological components.</t>
  </si>
  <si>
    <t>The distractors are reasonable and relevant, providing examples of other words with prefixes, roots, and suffixes, which help test morphological understanding.</t>
  </si>
  <si>
    <t>The word difficulty rating of 3 (Moderate) is appropriate, as 'Unhappiness' involves a common prefix, root, and suffix that require moderate morphological awareness.</t>
  </si>
  <si>
    <t>The task difficulty rating of Medium (M) aligns well with the complexity of segmenting a word with three morphological parts.</t>
  </si>
  <si>
    <t>Step 1: 
- Word 1: Unhappiness
   Reasoning: This word contains the prefix 'un-', the root 'happy,' and the suffix '-ness,' making it a suitable example for breaking words into parts.
- Word 2: Beautifully
   Reasoning: This word consists of the root 'beauty,' the suffix '-ful,' and the suffix '-ly,' demonstrating how affixes can be added to a root word.
- Word 3: Helped
   Reasoning: This word contains the root 'help' and the past tense suffix '-ed,' showcasing how a root word can be modified with a suffix.
I will select Word 1: Unhappiness for the question.
Step 2:
DRAFT 3-choice question: 
What are the parts of the word 'Unhappiness'?
A) Un- / happy / -ness
B) Un- / happiness / -
C) Un- / sad / -ness
Chain of thought: The question asks the student to identify the correct parts of the word 'Unhappiness' by breaking it down into prefix, root, and suffix.
Step 3:
- Distractor A (B): This option separates the word incorrectly by placing the suffix '-ness' after 'happy,' which can confuse the student.
- Distractor B (C): This option replaces the root 'happy' with 'sad,' which is not part of the original word, leading the student astray.
- Correct Answer: A) Un- / happy / -ness
Chain of thought: Option A provides the correct breakdown of the word 'Unhappiness' into the prefix 'un-,' the root 'happy,' and the suffix '-ness,' making it the correct answer.
Final Question:
Question: What are the parts of the word 'Unhappiness'?
A) Un- / happy / -ness
B) Un- / happiness / -
C) Un- / sad / -ness
Correct Answer: A) Un- / happy / -ness</t>
  </si>
  <si>
    <t>What are the parts of the word 'Unhappiness'?</t>
  </si>
  <si>
    <t>Un- / happy / -ness</t>
  </si>
  <si>
    <t>Un- / happiness / -</t>
  </si>
  <si>
    <t>Un- / sad / -ness</t>
  </si>
  <si>
    <t>The question asks the student to identify the correct parts of the word 'Unhappiness' by breaking it down into prefix, root, and suffix.</t>
  </si>
  <si>
    <t>- Word 1: Unhappiness
   Reasoning: This word contains the prefix 'un-', the root 'happy,' and the suffix '-ness,' making it a suitable example for breaking words into parts.
- Word 2: Beautifully
   Reasoning: This word consists of the root 'beauty,' the suffix '-ful,' and the suffix '-ly,' demonstrating how affixes can be added to a root word.
- Word 3: Helped
   Reasoning: This word contains the root 'help' and the past tense suffix '-ed,' showcasing how a root word can be modified with a suffix.
I will select Word 1: Unhappiness for the question.</t>
  </si>
  <si>
    <t>DRAFT 3-choice question: 
What are the parts of the word 'Unhappiness'?
A) Un- / happy / -ness
B) Un- / happiness / -
C) Un- / sad / -ness
Chain of thought: The question asks the student to identify the correct parts of the word 'Unhappiness' by breaking it down into prefix, root, and suffix.</t>
  </si>
  <si>
    <t>- Distractor A (B): This option separates the word incorrectly by placing the suffix '-ness' after 'happy,' which can confuse the student.
- Distractor B (C): This option replaces the root 'happy' with 'sad,' which is not part of the original word, leading the student astray.
- Correct Answer: A) Un- / happy / -ness
Chain of thought: Option A provides the correct breakdown of the word 'Unhappiness' into the prefix 'un-,' the root 'happy,' and the suffix '-ness,' making it the correct answer.</t>
  </si>
  <si>
    <t>The instruction is clear and straightforward, asking for the parts of the word 'Unhappiness'.</t>
  </si>
  <si>
    <t>The correct answer (Un- / happy / -ness) accurately breaks down the word into its prefix, root, and suffix.</t>
  </si>
  <si>
    <t>The distractors are plausible: option B incorrectly treats 'happiness' as a root, and option C uses an unrelated root 'sad', effectively testing morphological understanding.</t>
  </si>
  <si>
    <t>The task difficulty rating of Medium (M) aligns well with the complexity of segmenting a word with three morphemes.</t>
  </si>
  <si>
    <t>Step 3 (Evaluate and modify the Choices &amp; Finalize):
Distractor 1: B) Sorrow-ful-ly
- This distractor might trick the student by adding an extra suffix "-ly" at the end, which is not part of the correct breakdown of the word "Sorrowful."
Distractor 2: C) Sor-row-ing
- This distractor might trick the student by adding an extra suffix "-ing" at the end, which is not part of the correct breakdown of the word "Sorrowful."
Correct Answer: A) Sor-row-ful
"Question: Break the word "Sorrowful" into its correct parts (prefix, root, suffix).
A) Sor-row-ful
B) Sorrow-ful-ly
C) Sor-row-ing
Correct Answer: A) Sor-row-ful"</t>
  </si>
  <si>
    <t>Break the word "Sorrowful" into its correct parts (prefix, root, suffix).</t>
  </si>
  <si>
    <t>Sor-row-ful</t>
  </si>
  <si>
    <t>Sorrow-ful-ly</t>
  </si>
  <si>
    <t>Sor-row-ing</t>
  </si>
  <si>
    <t>Distractor 1: B) Sorrow-ful-ly
- This distractor might trick the student by adding an extra suffix "-ly" at the end, which is not part of the correct breakdown of the word "Sorrowful."
Distractor 2: C) Sor-row-ing
- This distractor might trick the student by adding an extra suffix "-ing" at the end, which is not part of the correct breakdown of the word "Sorrowful."
Correct Answer: A) Sor-row-ful
"Question: Break the word "Sorrowful" into its correct parts (prefix, root, suffix).
A) Sor-row-ful
B) Sorrow-ful-ly
C) Sor-row-ing
Correct Answer: A) Sor-row-ful"</t>
  </si>
  <si>
    <t>The correct answer 'Sor-row-ful' is inaccurate. 'Sorrow' is the root word, and '-ful' is the suffix. 'Sor' and 'row' are not separate morphemes here.</t>
  </si>
  <si>
    <t>The word difficulty rating of 3 (Moderate) is appropriate. 'Sorrowful' involves a root and a common suffix '-ful', suitable for moderate difficulty.</t>
  </si>
  <si>
    <t>The task difficulty rating of Medium (M) is appropriate given the need to identify root and suffix correctly.</t>
  </si>
  <si>
    <t>Which of the following correctly breaks down the word 'Unforgettable' into its parts?
A) Un- / forget / -table
B) Un- / for / -gettable
C) Un- / forget / able
Correct answer: C) Un- / forget / able</t>
  </si>
  <si>
    <t>Which of the following correctly breaks down the word 'Unforgettable' into its parts?</t>
  </si>
  <si>
    <t>Un- / forget / -table</t>
  </si>
  <si>
    <t>Un- / for / -gettable</t>
  </si>
  <si>
    <t>Un- / forget / able</t>
  </si>
  <si>
    <t>The correct answer 'Un- / forget / able' accurately segments the prefix, root, and suffix of 'Unforgettable'.</t>
  </si>
  <si>
    <t>The word difficulty rating of 3 (Moderate) is appropriate given the presence of a prefix, root, and a common derivational suffix.</t>
  </si>
  <si>
    <t>The task difficulty is rated High (H), which is too high for this segmentation task; identifying three morphemes in a familiar word is better rated as Medium (M).</t>
  </si>
  <si>
    <t>Step 1: 
- 'Unhappy': This word contains the prefix 'un-', which means 'not', and the root word 'happy'.
- 'Teacher': This word contains the suffix '-er', which indicates a person who does something, and the root word 'teach'.
- 'Playground': This word contains the prefix 'play-', the root word 'ground', and no suffix. 
I will select 'Playground' for the question.
Step 2:
DRAFT Question: Break the word 'Playground' into its correct parts.
Chain of Thought: The word 'Playground' contains the prefix 'play-', the root word 'ground', and no suffix. This question will test the student's ability to identify the prefix, root, and suffix in a word.
Step 3:
- Distractor A: Prefix: 'play-', Root: 'play', Suffix: 'ground'
  Chain of Thought: This distractor switches the root and prefix, which might confuse the student who is not paying attention to the correct placement of each part.
- Distractor B: Prefix: 'ground-', Root: 'play', Suffix: ' '
  Chain of Thought: This distractor adds a suffix to the word, which might mislead the student into thinking there is a suffix where there isn't one.
- Correct Answer: Prefix: 'play-', Root: 'ground', Suffix: ' '
  Chain of Thought: This choice correctly identifies the prefix, root, and the absence of a suffix in the word 'Playground'.
Final Question: Break the word 'Playground' into its correct parts.
A) Prefix: 'play-', Root: 'play', Suffix: 'ground'
B) Prefix: 'ground-', Root: 'play', Suffix: ' '
C) Prefix: 'play-', Root: 'ground', Suffix: ' '
Correct Answer: C) Prefix: 'play-', Root: 'ground', Suffix: ' '</t>
  </si>
  <si>
    <t>Break the word 'Playground' into its correct parts.
Chain of Thought: The word 'Playground' contains the prefix 'play-', the root word 'ground', and no suffix. This question will test the student's ability to identify the prefix, root, and suffix in a word.
Step 3:
- Distractor A: Prefix: 'play-', Root: 'play', Suffix: 'ground'
  Chain of Thought: This distractor switches the root and prefix, which might confuse the student who is not paying attention to the correct placement of each part.
- Distractor B: Prefix: 'ground-', Root: 'play', Suffix: ' '
  Chain of Thought: This distractor adds a suffix to the word, which might mislead the student into thinking there is a suffix where there isn't one.
- Correct Answer: Prefix: 'play-', Root: 'ground', Suffix: ' '
  Chain of Thought: This choice correctly identifies the prefix, root, and the absence of a suffix in the word 'Playground'.
Final Question: Break the word 'Playground' into its correct parts.</t>
  </si>
  <si>
    <t>Prefix: 'play-', Root: 'play', Suffix: 'ground'</t>
  </si>
  <si>
    <t>Prefix: 'ground-', Root: 'play', Suffix: ' '</t>
  </si>
  <si>
    <t>Prefix: 'play-', Root: 'ground', Suffix: ' '</t>
  </si>
  <si>
    <t>The word 'Playground' contains the prefix 'play-', the root word 'ground', and no suffix. This question will test the student's ability to identify the prefix, root, and suffix in a word.</t>
  </si>
  <si>
    <t>- 'Unhappy': This word contains the prefix 'un-', which means 'not', and the root word 'happy'.
- 'Teacher': This word contains the suffix '-er', which indicates a person who does something, and the root word 'teach'.
- 'Playground': This word contains the prefix 'play-', the root word 'ground', and no suffix. 
I will select 'Playground' for the question.</t>
  </si>
  <si>
    <t>DRAFT Question: Break the word 'Playground' into its correct parts.
Chain of Thought: The word 'Playground' contains the prefix 'play-', the root word 'ground', and no suffix. This question will test the student's ability to identify the prefix, root, and suffix in a word.</t>
  </si>
  <si>
    <t>- Distractor A: Prefix: 'play-', Root: 'play', Suffix: 'ground'
  Chain of Thought: This distractor switches the root and prefix, which might confuse the student who is not paying attention to the correct placement of each part.
- Distractor B: Prefix: 'ground-', Root: 'play', Suffix: ' '
  Chain of Thought: This distractor adds a suffix to the word, which might mislead the student into thinking there is a suffix where there isn't one.
- Correct Answer: Prefix: 'play-', Root: 'ground', Suffix: ' '
  Chain of Thought: This choice correctly identifies the prefix, root, and the absence of a suffix in the word 'Playground'.</t>
  </si>
  <si>
    <t>The instructions are unclear and inaccurate because 'play-' is not a prefix in 'playground'; 'playground' is a compound word made of two root words 'play' and 'ground' without prefixes or suffixes. The instruction incorrectly frames 'play-' as a prefix, which misleads the student.</t>
  </si>
  <si>
    <t>The correct answer incorrectly labels 'play-' as a prefix and 'ground' as the root. Both 'play' and 'ground' are root words in a compound word. The segmentation should be root: 'play' + root: 'ground', with no prefix or suffix.</t>
  </si>
  <si>
    <t>The distractors are poorly designed and confusing because they rely on the incorrect premise that 'play-' or 'ground-' are prefixes, which they are not. This does not effectively test morphological understanding but rather reinforces a misunderstanding of compound words.</t>
  </si>
  <si>
    <t>The word difficulty rating of 3 (Moderate) is appropriate. 'Playground' is a compound word composed of two familiar root words, which fits a moderate difficulty level for morphological segmentation.</t>
  </si>
  <si>
    <t>The task difficulty is rated as Easy (E), but given the confusion caused by incorrect morphological labeling, the task is misleading rather than appropriately challenging. The task should be revised to reflect correct morphological concepts or rated as Low (L) if simplified.</t>
  </si>
  <si>
    <t>Which of the following breaks down the word 'Unbelievably' into its correct parts?
A) Un / believ / able / ly
B) Un / believe / able / ly
C) Un / belief / able / ly
Correct answer: B) Un / believe / able / ly</t>
  </si>
  <si>
    <t>Un / believ / able / ly</t>
  </si>
  <si>
    <t>The word difficulty rating of 3 (Moderate) is appropriate given the multiple affixes and the need to distinguish between derivational suffixes.</t>
  </si>
  <si>
    <t>The task difficulty rating of High (H) is appropriate because the task requires identifying multiple morphological components and understanding derivational morphology.</t>
  </si>
  <si>
    <t>(1) Teacher Role:
I want to create a question to help students practice breaking down affixed words into their parts. The word is 'Multi', which has the prefix 'multi-' meaning many or much. I will ask the students to identify the prefix, root, and suffix of the word 'Multi'. For this question, the correct answer should be:
- Prefix: Multi-
- Root: None
- Suffix: None
(2) Student Role:
As a student, the question is clear to me. The prefix of 'Multi' is 'Multi-' and there is no root or suffix in this word. The incorrect choices should have incorrect prefixes or suffixes added to them.
(3) Technometrician Role:
Final Question: What are the parts of the word 'Multi'?
A) Prefix: Uni- Root: None Suffix: -ple
B) Prefix: Bi- Root: None Suffix: -ple
C) Prefix: Multi- Root: None Suffix: None
Correct Answer: C) Prefix: Multi- Root: None Suffix: None</t>
  </si>
  <si>
    <t>What are the parts of the word 'Multi'?</t>
  </si>
  <si>
    <t>Prefix: Uni- Root: None Suffix: -ple</t>
  </si>
  <si>
    <t>Prefix: Bi- Root: None Suffix: -ple</t>
  </si>
  <si>
    <t>Prefix: Multi- Root: None Suffix: None</t>
  </si>
  <si>
    <t>I want to create a question to help students practice breaking down affixed words into their parts. The word is 'Multi', which has the prefix 'multi-' meaning many or much. I will ask the students to identify the prefix, root, and suffix of the word 'Multi'. For this question, the correct answer should be:
- Prefix: Multi-
- Root: None
- Suffix: None</t>
  </si>
  <si>
    <t>As a student, the question is clear to me. The prefix of 'Multi' is 'Multi-' and there is no root or suffix in this word. The incorrect choices should have incorrect prefixes or suffixes added to them.</t>
  </si>
  <si>
    <t>The instructions are clear and straightforward, asking for the parts of the word 'Multi'.</t>
  </si>
  <si>
    <t>The correct answer correctly identifies 'Multi-' as a prefix with no root or suffix, which is accurate for the word 'Multi'.</t>
  </si>
  <si>
    <t>The distractors are not plausible; 'Uni-' and 'Bi-' are unrelated prefixes and '-ple' is not a suffix in 'Multi'. They do not effectively test morphological understanding.</t>
  </si>
  <si>
    <t>'Multi' is a simple prefix and is typically rated as very easy (1) or easy (2). A difficulty rating of 3 (Moderate) is too high for this word.</t>
  </si>
  <si>
    <t>The task difficulty rating of Medium (M) is appropriate because identifying a prefix in isolation requires some morphological knowledge but is not complex.</t>
  </si>
  <si>
    <t>Which of the following breaks down the word 'Underwater' correctly into its parts?
A) un- / der- / -water
B) un- / -der / water
C) under- / -water / -
Correct answer: A) un- / der- / -water</t>
  </si>
  <si>
    <t>un- / der- / -water</t>
  </si>
  <si>
    <t>un- / -der / water</t>
  </si>
  <si>
    <t>under- / -water / -</t>
  </si>
  <si>
    <t>The correct answer is marked as 'un- / der- / -water', but this is incorrect. 'Underwater' is a compound word composed of the root words 'under' and 'water' without separable prefixes or suffixes. The correct breakdown should be 'under / water'.</t>
  </si>
  <si>
    <t>The distractors are not well designed. They segment the word into non-morphemic parts (e.g., 'un-', 'der-', '-water'), which are not valid morphemes in this context. The distractors do not effectively test morphological understanding.</t>
  </si>
  <si>
    <t>The word difficulty rating of 3 (Moderate) is appropriate. 'Underwater' is a compound word that requires understanding of compound morphology, suitable for moderate difficulty.</t>
  </si>
  <si>
    <t>The task difficulty is rated High (H), which is not appropriate. Identifying the correct segmentation of a compound word like 'underwater' is a moderate-level task, so the task difficulty should be Medium (M).</t>
  </si>
  <si>
    <t>To break down the word 'Thunderstorm', we first need to identify the prefix, root, and suffix. 
- The prefix is 'thunder-', which is a common prefix denoting a loud noise associated with thunder.
- The root is 'storm', which is the main part of the word that indicates a disturbance in the atmosphere.
- There is no suffix in the word 'Thunderstorm'.
Now, let's create the 3-choice question:
Question: Which of the following correctly breaks down the word 'Thunderstorm' into its parts?
A) Thun - der - storm
B) Thunder - storm - ing
C) Thunder - storm
Correct Answer: C) Thunder - storm</t>
  </si>
  <si>
    <t>Question: Which of the following correctly breaks down the word 'Thunderstorm' into its parts?</t>
  </si>
  <si>
    <t>Thun - der - storm</t>
  </si>
  <si>
    <t>Thunder - storm - ing</t>
  </si>
  <si>
    <t>Thunder - storm</t>
  </si>
  <si>
    <t>The correct answer 'Thunder - storm' accurately segments the compound word into its two morphemes.</t>
  </si>
  <si>
    <t>Distractors A and B are not plausible morphological segmentations. 'Thun - der - storm' incorrectly splits the root 'thunder', and 'Thunder - storm - ing' adds a suffix '-ing' that is not present.</t>
  </si>
  <si>
    <t>The word difficulty rating of 3 (Moderate) is appropriate for 'Thunderstorm', a compound word composed of two common roots.</t>
  </si>
  <si>
    <t>The task difficulty is rated High (H), which is too high for this relatively simple compound segmentation task. A Medium (M) rating would be more appropriate.</t>
  </si>
  <si>
    <t>Question: Break the word into parts based on prefixes, root words, and suffixes.. Entertainingly has
A) 3 parts: enter/tain/ing/ly
B) 4 parts: enter/tain/ingl/y
C) 2 parts: entertaining/ly
Correct Answer: 3 parts: enter/tain/ing/ly</t>
  </si>
  <si>
    <t>Break the word into parts based on prefixes, root words, and suffixes.. Entertainingly has</t>
  </si>
  <si>
    <t>3 parts: enter/tain/ing/ly</t>
  </si>
  <si>
    <t>4 parts: enter/tain/ingl/y</t>
  </si>
  <si>
    <t>2 parts: entertaining/ly</t>
  </si>
  <si>
    <t>The correct answer is marked as '3 parts: enter/tain/ing/ly' which actually lists 4 parts, not 3. Also, 'enter' is not a prefix here; the root is 'entertain', with suffixes '-ing' and '-ly'. The correct segmentation should be entertain/ing/ly (3 parts).</t>
  </si>
  <si>
    <t>Distractors are poorly designed: option A incorrectly splits 'enter' and 'tain' which is not morphologically valid; option B splits 'ingl' which is not a valid morpheme; option C lumps 'entertaining' as one part, which is acceptable but less precise. Distractors do not effectively test morphological understanding.</t>
  </si>
  <si>
    <t>The word difficulty rating of 3 (Moderate) is appropriate. 'Entertainingly' involves a root and two suffixes, which requires moderate morphological awareness.</t>
  </si>
  <si>
    <t>The task difficulty is rated High (H), which is too high for this word. Segmenting 'entertainingly' into root and suffixes is a moderate-level task, better rated as Medium (M).</t>
  </si>
  <si>
    <t>Question: Break the word into parts based on prefixes, root words, or suffixes. Unbelievably has
A) 3 parts: un/believe/ably
B) 3 parts: un/believable/ly
C) 2 parts: un/believable/ly
Correct Answer: 3 parts: un/believe/ably
Explanation: Task difficulty of this question is H, and word difficulty of this question is 3.0</t>
  </si>
  <si>
    <t>Break the word into parts based on prefixes, root words, or suffixes. Unbelievably has</t>
  </si>
  <si>
    <t>3 parts: un/believable/ly</t>
  </si>
  <si>
    <t>The instruction is clear and directs the student to break the word into parts based on prefixes, root words, or suffixes.</t>
  </si>
  <si>
    <t>The correct answer is marked incorrectly. The proper morphological breakdown of 'Unbelievably' is un - believe - able - ly. None of the options correctly segment the word, and the chosen correct answer (un/believe/ably) is inaccurate because 'ably' is not a valid suffix here.</t>
  </si>
  <si>
    <t>The distractors are poorly constructed. Option B and C incorrectly segment 'believable' as a single unit and confuse the suffixes. Option A incorrectly uses 'ably' as a suffix, which is not a valid morphological unit.</t>
  </si>
  <si>
    <t>The word difficulty rating of 3 (Moderate) is too low. 'Unbelievably' involves multiple affixes (prefix 'un-', root 'believe', suffixes '-able' and '-ly'), making it more complex. A rating of 4 (Difficult) or 5 (Very Difficult) would be more appropriate.</t>
  </si>
  <si>
    <t>The task difficulty is rated High (H), which is appropriate given the complexity of segmenting multiple affixes. However, due to the incorrect answer and poor distractors, the task does not effectively assess this complexity.</t>
  </si>
  <si>
    <t>In this case, the word 'Watermelon' can be broken down into the following parts:
- Prefix: None
- Root: Watermelon
- Suffix: None
Now, for the incorrect choices, we need to create two options that mislead the student by adding incorrect affixes:
Incorrect Option A:
- Prefix: Water
- Root: Melon
- Suffix: None
Incorrect Option B:
- Prefix: None
- Root: Water
- Suffix: Melon
Final Question: Break the word 'Watermelon' into its correct parts (prefix, root, suffix).
A) Water / Melon / 
B) / Water / Melon
C) / Watermelon / 
Correct Answer: C) / Watermelon /</t>
  </si>
  <si>
    <t>Break the word 'Watermelon' into its correct parts (prefix, root, suffix).</t>
  </si>
  <si>
    <t>Water / Melon /</t>
  </si>
  <si>
    <t>/ Water / Melon</t>
  </si>
  <si>
    <t>/ Watermelon /</t>
  </si>
  <si>
    <t>The instruction asks to break the word into prefix, root, suffix, but the options do not clearly label or segment these parts. The slashes are inconsistently placed and do not clarify morphological components.</t>
  </si>
  <si>
    <t>The correct answer is marked as '/ Watermelon /', which does not break the word into any morphological parts. 'Watermelon' is a compound word composed of two roots: 'water' and 'melon'. There is no prefix or suffix. The correct segmentation should be 'Water / Melon'.</t>
  </si>
  <si>
    <t>The distractors are not effective. They either place slashes incorrectly or do not segment the word at all, failing to provide plausible alternatives that test morphological understanding.</t>
  </si>
  <si>
    <t>The word difficulty rating of 3 (Moderate) is appropriate. 'Watermelon' is a compound word made of two roots, which requires moderate morphological awareness to identify.</t>
  </si>
  <si>
    <t>The task difficulty is rated High (H), which is inaccurate. Segmenting a compound word into two roots is a moderate-level task, so a Medium (M) rating would be more appropriate.</t>
  </si>
  <si>
    <t>Question: Break the word into parts based on prefixes, root words, or suffixes.. underwater has
A) 2 parts: under/water
B) 3 parts: un/der/water
C) 2 parts: underwa/ter
Correct Answer: 2 parts: under/water</t>
  </si>
  <si>
    <t>Break the word into parts based on prefixes, root words, or suffixes.. underwater has</t>
  </si>
  <si>
    <t>3 parts: un/der/water</t>
  </si>
  <si>
    <t>The correct answer '2 parts: under/water' accurately reflects the morphological breakdown of 'underwater' into the prefix 'under' and the root word 'water'.</t>
  </si>
  <si>
    <t>The distractors are plausible and test morphological understanding effectively. Option B incorrectly splits 'under' into 'un' and 'der', which is a common error, and option C splits the word into nonsensical parts.</t>
  </si>
  <si>
    <t>The word difficulty rating of 3 (Moderate) is appropriate. 'Underwater' involves a clear prefix and root word, suitable for moderate difficulty.</t>
  </si>
  <si>
    <t>The task difficulty is rated as High (H), which is inaccurate. Segmenting 'underwater' into prefix and root is a straightforward morphological task better suited to Medium (M) difficulty.</t>
  </si>
  <si>
    <t>To break down the word "Butterfly" into its correct parts, we first need to identify the prefix, root, and suffix. The prefix is "Butt-", the root is "-er-", and the suffix is "-fly". Therefore, the correct breakdown of "Butterfly" is: Prefix: Butt- Root: -er- Suffix: -fly.
Reasoning:
- Prefix: "Butt-" is the prefix in this word as it appears at the beginning of the word and does not change the meaning of the root word "Butter".
- Root: The root word of "Butterfly" is "-er-" as it is the core word that carries the main meaning of the word.
- Suffix: The suffix in this word is "-fly" as it appears at the end of the word and modifies the meaning of the root word "Butter".
Question: Break down the word "Butterfly" into its correct parts (prefix, root, suffix).
A) Butt- / -ter- / -fly
B) But- / -ter- / -fly
C) Butt- / -er- / -fly
Correct Answer: C) Butt- / -er- / -fly</t>
  </si>
  <si>
    <t>Break down the word "Butterfly" into its correct parts (prefix, root, suffix).</t>
  </si>
  <si>
    <t>Butt- / -ter- / -fly</t>
  </si>
  <si>
    <t>But- / -ter- / -fly</t>
  </si>
  <si>
    <t>Butt- / -er- / -fly</t>
  </si>
  <si>
    <t>The correct answer is inaccurate. 'Butterfly' is a compound word made of 'butter' and 'fly'; it does not have a prefix or suffix in the morphological sense. The segmentation into 'Butt- / -er- / -fly' is incorrect because 'butt' and 'er' are not morphemes here. The correct breakdown should be 'butter' + 'fly' as two roots forming a compound word.</t>
  </si>
  <si>
    <t>The distractors are not effective. All options segment the word into non-morphemic parts, which are misleading and do not reflect morphological units. They do not test morphological understanding properly.</t>
  </si>
  <si>
    <t>The word difficulty rating of 3 (Moderate) is inappropriate. 'Butterfly' is a compound noun composed of two free morphemes ('butter' and 'fly'), so it should be rated lower, around 1 or 2, as it involves simple compound morphology without affixes.</t>
  </si>
  <si>
    <t>The task difficulty is rated High (H), which is inaccurate. Since the word is a simple compound with no affixes, the task should be rated Easy (E) or at most Medium (M) because it requires recognizing compound structure rather than complex morphological segmentation.</t>
  </si>
  <si>
    <t>Step 1:
- Word 1: Disagreeable
   Reasoning: This word has a clear prefix "dis-", root "agree", and suffix "-able".
- Word 2: Unhappiness
   Reasoning: This word contains the prefix "un-", root "happy", and suffix "-ness".
- Word 3: Rewritable
   Reasoning: This word showcases the prefix "re-", root "write", and suffix "-able".
Selecting Word 1: Disagreeable
Step 2:
Draft Question: Break the word "Disagreeable" into its correct parts (prefix, root, suffix).
Chain of Thought: This question prompts the student to identify the prefix, root, and suffix present in the word "Disagreeable."
Step 3:
- Correct Answer: A) Dis- agree - able
   Chain of Thought: The correct answer breaks down the word into the prefix "dis-", root "agree", and suffix "-able".
- Distractor 1: B) Disagree - able
   Chain of Thought: This distractor might trick the student by missing the prefix "dis-".
- Distractor 2: C) Dis - agreeable
   Chain of Thought: This distractor may confuse the student by incorrectly placing the suffix "-able" as part of the root "agree".
Final Question:
Question: Break the word "Disagreeable" into its correct parts (prefix, root, suffix).
A) Dis- agree - able
B) Disagree - able
C) Dis - agreeable
Correct Answer: A) Dis- agree - able</t>
  </si>
  <si>
    <t>Break the word "Disagreeable" into its correct parts (prefix, root, suffix).
Chain of Thought: This question prompts the student to identify the prefix, root, and suffix present in the word "Disagreeable."
Step 3:
- Correct Answer: A) Dis- agree - able
   Chain of Thought: The correct answer breaks down the word into the prefix "dis-", root "agree", and suffix "-able".
- Distractor 1: B) Disagree - able
   Chain of Thought: This distractor might trick the student by missing the prefix "dis-".
- Distractor 2: C) Dis - agreeable
   Chain of Thought: This distractor may confuse the student by incorrectly placing the suffix "-able" as part of the root "agree".
Final Question:
Question: Break the word "Disagreeable" into its correct parts (prefix, root, suffix).</t>
  </si>
  <si>
    <t>Dis- agree - able</t>
  </si>
  <si>
    <t>Dis - agreeable</t>
  </si>
  <si>
    <t>This question prompts the student to identify the prefix, root, and suffix present in the word "Disagreeable."</t>
  </si>
  <si>
    <t>- Word 1: Disagreeable
   Reasoning: This word has a clear prefix "dis-", root "agree", and suffix "-able".
- Word 2: Unhappiness
   Reasoning: This word contains the prefix "un-", root "happy", and suffix "-ness".
- Word 3: Rewritable
   Reasoning: This word showcases the prefix "re-", root "write", and suffix "-able".
Selecting Word 1: Disagreeable</t>
  </si>
  <si>
    <t>Draft Question: Break the word "Disagreeable" into its correct parts (prefix, root, suffix).
Chain of Thought: This question prompts the student to identify the prefix, root, and suffix present in the word "Disagreeable."</t>
  </si>
  <si>
    <t>- Correct Answer: A) Dis- agree - able
   Chain of Thought: The correct answer breaks down the word into the prefix "dis-", root "agree", and suffix "-able".
- Distractor 1: B) Disagree - able
   Chain of Thought: This distractor might trick the student by missing the prefix "dis-".
- Distractor 2: C) Dis - agreeable
   Chain of Thought: This distractor may confuse the student by incorrectly placing the suffix "-able" as part of the root "agree".</t>
  </si>
  <si>
    <t>The instructions are clear and direct, asking the student to break down the word into prefix, root, and suffix.</t>
  </si>
  <si>
    <t>The correct answer (Dis- agree - able) accurately segments the word into prefix, root, and suffix.</t>
  </si>
  <si>
    <t>The distractors are plausible and effectively test morphological understanding by either omitting the prefix or misplacing the suffix.</t>
  </si>
  <si>
    <t>The word difficulty rating of 3 (Moderate) is appropriate, as 'Disagreeable' contains a common prefix, root, and suffix that require moderate morphological awareness.</t>
  </si>
  <si>
    <t>The task difficulty rating of High (H) is appropriate because the student must correctly identify and separate three morphological components, which requires a solid understanding of morphology.</t>
  </si>
  <si>
    <t>(1) Teacher Role:
I would propose the following question for a grade 3-5 student learning to break affixed words into parts:
Question: Break the word 'Entertainment' into its correct parts.
A) Ent- / -ert / -ainment
B) En- / -ter / -tainment
C) Entertain- / -ment / -
I formed this question by considering the word difficulty level of 3 and the task difficulty level of H. I included the correct prefix "Ent-", the root "-tain-", and the suffix "-ment" in the correct answer choice. The incorrect choices were created by mixing up the order of the parts or omitting a part altogether.
(2) Student Role:
As a student, this question is clear to me. The correct answer seems to be choice A as it correctly breaks down 'Entertainment' into its prefix, root, and suffix. Choice B seems to have the correct prefix and suffix but the root is incorrect. Choice C is missing the suffix.
(3) Technometrician Role:
Final Question: Break the word 'Entertainment' into its correct parts.
A) Ent- / -ert / -ainment
B) En- / -ter / -tainment
C) Entertain- / -ment / -
Correct Answer: A) Ent- / -ert / -ainment
The question aligns with the morphological skill of breaking affixed words into parts for question_type=9. The difficulty levels are appropriate for word_difficulty=3 and task_difficulty=H. The distractors are well-constructed to test the student's understanding of prefixes, roots, and suffixes.</t>
  </si>
  <si>
    <t>Break the word 'Entertainment' into its correct parts.</t>
  </si>
  <si>
    <t>Ent- / -ert / -ainment</t>
  </si>
  <si>
    <t>En- / -ter / -tainment</t>
  </si>
  <si>
    <t>Entertain- / -ment / -</t>
  </si>
  <si>
    <t>I would propose the following question for a grade 3-5 student learning to break affixed words into parts:</t>
  </si>
  <si>
    <t>As a student, this question is clear to me. The correct answer seems to be choice A as it correctly breaks down 'Entertainment' into its prefix, root, and suffix. Choice B seems to have the correct prefix and suffix but the root is incorrect. Choice C is missing the suffix.</t>
  </si>
  <si>
    <t>The correct answer is marked incorrectly. 'Entertainment' should be segmented as 'Entertain' + '-ment'. The provided correct answer 'Ent- / -ert / -ainment' is not a valid morphological breakdown.</t>
  </si>
  <si>
    <t>The distractors are not plausible morphological segments. They break the word into nonsensical parts that do not correspond to actual morphemes, reducing their effectiveness as distractors.</t>
  </si>
  <si>
    <t>The task difficulty is rated High (H), which is inappropriate. Segmenting 'Entertainment' into root and suffix is a moderate-level task, so a Medium (M) rating would be more suitable.</t>
  </si>
  <si>
    <t>(1) Teacher Role:
I would propose the following question for a Grade 3-5 student learning to break affixed words into parts:
Question: Break the word 'Counterrevolutionary' into its correct parts.
A) Prefix: Counter, Root: Revolution, Suffix: Ary
B) Prefix: Un, Root: Counter, Suffix: Ary
C) Prefix: Re, Root: Volve, Suffix: Ary
I formed this question by considering the word difficulty of 3 and task difficulty H. The correct answer includes the correct breakdown of the word 'Counterrevolutionary' into its prefix, root, and suffix.
(2) Student Role:
As a student, I think the question provided by the teacher is clear and focuses on breaking down the word 'Counterrevolutionary' into its parts. The correct answer seems to make sense based on the parts of the word.
(3) Technometrician Role:
Final Question: Break the word 'Counterrevolutionary' into its correct parts.
A) Prefix: Counter, Root: Revolution, Suffix: Ary
B) Prefix: Un, Root: Counter, Suffix: Ary
C) Prefix: Re, Root: Volve, Suffix: Ary
Correct Answer: A) Prefix: Counter, Root: Revolution, Suffix: Ary
The question aligns with the morphological skill being tested for question_type=9. The difficulty levels are appropriate for word_difficulty=3 and task_difficulty=H. The correct answer accurately breaks down the word 'Counterrevolutionary' into its prefix, root, and suffix.</t>
  </si>
  <si>
    <t>Break the word 'Counterrevolutionary' into its correct parts.</t>
  </si>
  <si>
    <t>Prefix: Counter, Root: Revolution, Suffix: Ary</t>
  </si>
  <si>
    <t>Prefix: Un, Root: Counter, Suffix: Ary</t>
  </si>
  <si>
    <t>Prefix: Re, Root: Volve, Suffix: Ary</t>
  </si>
  <si>
    <t>As a student, I think the question provided by the teacher is clear and focuses on breaking down the word 'Counterrevolutionary' into its parts. The correct answer seems to make sense based on the parts of the word.</t>
  </si>
  <si>
    <t>The correct answer correctly identifies the prefix 'Counter-', the root 'Revolution', and the suffix '-ary'.</t>
  </si>
  <si>
    <t>Distractors are poorly designed: option B incorrectly uses 'Un' as a prefix which is unrelated, and option C incorrectly segments 'Re' and 'Volve' which are not meaningful morphemes in this context. The distractors do not effectively test morphological understanding.</t>
  </si>
  <si>
    <t>The word difficulty rating of 3 (Moderate) is too low. 'Counterrevolutionary' is a complex word with multiple morphemes (prefix 'counter-', root 'revolution', suffix '-ary'), which suggests a higher difficulty level, more appropriate at 4 or 5.</t>
  </si>
  <si>
    <t>The task difficulty is rated High (H), but given the moderate complexity of the word and the straightforward segmentation, a Medium (M) rating would be more appropriate.</t>
  </si>
  <si>
    <t>Step 3 (Evaluate and modify the Choices &amp; Finalize):
Distractor 1 (A): For / got / ten
Reasoning: This distractor is incorrect because it incorrectly identifies "got" as the root of the word "Forgotten," when in fact, the root is "get." This might trick the student who is not familiar with the word structure and could easily mistake "got" for the root.
Distractor 2 (C): For / got / teen
Reasoning: This distractor is incorrect because it changes the suffix from "ten" to "teen," which is not accurate in the word "Forgotten." The incorrect suffix might confuse students who are not paying close attention to the word breakdown.
Finalized Question:
Question: In the word "Forgotten," what is the prefix, root, and suffix?
A) For / got / ten
B) For / get / ten
C) For / got / teen
Correct Answer: B) For / get / ten</t>
  </si>
  <si>
    <t>Question: In the word "Forgotten," what is the prefix, root, and suffix?</t>
  </si>
  <si>
    <t>For / got / ten</t>
  </si>
  <si>
    <t>For / get / ten</t>
  </si>
  <si>
    <t>For / got / teen</t>
  </si>
  <si>
    <t>Distractor 1 (A): For / got / ten
Reasoning: This distractor is incorrect because it incorrectly identifies "got" as the root of the word "Forgotten," when in fact, the root is "get." This might trick the student who is not familiar with the word structure and could easily mistake "got" for the root.
Distractor 2 (C): For / got / teen
Reasoning: This distractor is incorrect because it changes the suffix from "ten" to "teen," which is not accurate in the word "Forgotten." The incorrect suffix might confuse students who are not paying close attention to the word breakdown.
Finalized Question:
Question: In the word "Forgotten," what is the prefix, root, and suffix?
A) For / got / ten
B) For / get / ten
C) For / got / teen
Correct Answer: B) For / get / ten</t>
  </si>
  <si>
    <t>The instructions are clear and direct, asking for prefix, root, and suffix identification.</t>
  </si>
  <si>
    <t>The correct answer is marked incorrectly. 'Forgotten' does not have the prefix 'For'. The root is 'forget' and the suffix is '-en' (past participle suffix). None of the options correctly segment the word into prefix, root, and suffix.</t>
  </si>
  <si>
    <t>The distractors are not well designed. They segment the word incorrectly and do not reflect proper morphological units. For example, 'For' is not a prefix in 'forgotten', and 'ten' or 'teen' are not suffixes here.</t>
  </si>
  <si>
    <t>The word difficulty rating of 3 (Moderate) is appropriate. 'Forgotten' involves understanding of irregular verb forms and suffixation, which requires moderate morphological awareness.</t>
  </si>
  <si>
    <t>The task difficulty rating of Medium (M) is appropriate given the need to identify prefix, root, and suffix in a somewhat complex verb form.</t>
  </si>
  <si>
    <t>(1) Teacher Role:
I want to create a question that challenges students to break down the word 'Unbelievably' into its correct parts. So, I will ask:
"Which of the following correctly breaks down the word 'Unbelievably' into its parts?"
A) Un - Believable - ly
B) Un - Believe - ably
C) Un - Believable - y
(2) Student Role:
As a student, I see that option B is incorrect as 'Believe' is not the root word in 'Unbelievably'. Option C also seems incorrect as 'ably' is not the correct suffix. The correct answer should be option A, as 'Un-' is the prefix, 'Believe' is the root word, and '-ly' is the suffix.
(3) Technometrician Role:
Final Question: Which of the following correctly breaks down the word 'Unbelievably' into its parts?
A) Un - Believable - ly
B) Un - Believe - ably
C) Un - Believable - y
Correct Answer: A) Un - Believable - ly</t>
  </si>
  <si>
    <t>Un - Believable - ly</t>
  </si>
  <si>
    <t>Un - Believe - ably</t>
  </si>
  <si>
    <t>Un - Believable - y</t>
  </si>
  <si>
    <t>I want to create a question that challenges students to break down the word 'Unbelievably' into its correct parts. So, I will ask:
"Which of the following correctly breaks down the word 'Unbelievably' into its parts?"
A) Un - Believable - ly
B) Un - Believe - ably
C) Un - Believable - y</t>
  </si>
  <si>
    <t>As a student, I see that option B is incorrect as 'Believe' is not the root word in 'Unbelievably'. Option C also seems incorrect as 'ably' is not the correct suffix. The correct answer should be option A, as 'Un-' is the prefix, 'Believe' is the root word, and '-ly' is the suffix.</t>
  </si>
  <si>
    <t>The correct answer is marked as 'Un - Believable - ly', but the correct morphological breakdown should be 'Un - believe - able - ly'. 'Believable' is not a root morpheme but a derived form; the root is 'believe' with suffixes '-able' and '-ly'.</t>
  </si>
  <si>
    <t>The distractors are plausible and test morphological understanding by varying segmentation of suffixes and roots.</t>
  </si>
  <si>
    <t>The word difficulty rating of 3 (Moderate) is too low. 'Unbelievably' involves multiple affixes and requires distinguishing between root and derivational suffixes, which is more complex. A rating of 4 (Difficult) is more appropriate.</t>
  </si>
  <si>
    <t>The task difficulty is rated High (H), but given the complexity of segmenting multiple affixes, this is appropriate. However, since the correct answer is inaccurate, the task difficulty rating should be reconsidered or the answer corrected.</t>
  </si>
  <si>
    <t>Step 3 (Evaluate and modify the Choices &amp; Finalize):
Based on the draft question and the correct answer provided:
Question: For the word "Unhealthy", break the word into its correct parts (prefix, root, suffix).
A) Un / health / y
B) Un / heal / ful
C) Mis / health / y
Correct Answer: A) Un / health / y
Reasoning for Distractor B: This distractor might trick the student by replacing the correct suffix "-y" with "-ful", which is a common suffix in English words. However, "Unhealthy" does not contain the suffix "-ful", making this choice incorrect.
Reasoning for Distractor C: This distractor might trick the student by introducing the prefix "Mis-" which means wrongly or incorrectly. Although "Mis-" is a valid prefix, it does not appear in the word "Unhealthy", making this choice incorrect.
Question: For the word "Unhealthy", break the word into its correct parts (prefix, root, suffix).
A) Un / health / y
B) Un / heal / ful
C) Mis / health / y
Correct Answer: A) Un / health / y</t>
  </si>
  <si>
    <t>For the word "Unhealthy", break the word into its correct parts (prefix, root, suffix).</t>
  </si>
  <si>
    <t>Un / health / y</t>
  </si>
  <si>
    <t>Un / heal / ful</t>
  </si>
  <si>
    <t>Mis / health / y</t>
  </si>
  <si>
    <t>Based on the draft question and the correct answer provided:
Question: For the word "Unhealthy", break the word into its correct parts (prefix, root, suffix).
A) Un / health / y
B) Un / heal / ful
C) Mis / health / y
Correct Answer: A) Un / health / y
Reasoning for Distractor B: This distractor might trick the student by replacing the correct suffix "-y" with "-ful", which is a common suffix in English words. However, "Unhealthy" does not contain the suffix "-ful", making this choice incorrect.
Reasoning for Distractor C: This distractor might trick the student by introducing the prefix "Mis-" which means wrongly or incorrectly. Although "Mis-" is a valid prefix, it does not appear in the word "Unhealthy", making this choice incorrect.
Question: For the word "Unhealthy", break the word into its correct parts (prefix, root, suffix).
A) Un / health / y
B) Un / heal / ful
C) Mis / health / y
Correct Answer: A) Un / health / y</t>
  </si>
  <si>
    <t>The correct answer is marked as 'Un / health / y', but the suffix '-y' is not a suffix in this word. The correct segmentation is 'Un / health / -y' is incorrect because '-y' is not a suffix here; the word 'unhealthy' is composed of prefix 'un-', root 'health', and suffix '-y' is not present. Actually, the suffix is '-y' in 'healthy', but in 'unhealthy', the suffix is '-y' attached to 'health' to form 'healthy', and 'un-' is the prefix. So the segmentation 'Un / health / y' is acceptable if 'y' is considered a suffix. However, the suffix is '-y', not 'y' alone. The distractor B is incorrect because 'heal' is not the root in this context, and 'ful' is not part of the word. Distractor C is incorrect because 'Mis' is not a prefix in this word. Overall, the correct answer is acceptable but could be better represented as 'Un / health / y' with the suffix '-y'.</t>
  </si>
  <si>
    <t>The distractors are plausible and test morphological understanding: B uses an incorrect root and suffix, C uses an incorrect prefix.</t>
  </si>
  <si>
    <t>The word difficulty rating of 3 (Moderate) is appropriate. 'Unhealthy' involves a common prefix 'un-', a root 'health', and a suffix '-y', which requires moderate morphological awareness.</t>
  </si>
  <si>
    <t>The task difficulty is rated High (H), which is too high for this word. Segmenting 'unhealthy' is a moderate-level task, so a Medium (M) rating would be more appropriate.</t>
  </si>
  <si>
    <t>Step 3 (Evaluate and modify the Choices &amp; Finalize):
Based on the correct answer provided in the previous step:
Correct Answer: B) Mis - be - have
Update the TWO distractors with reasoning:
A) Mi - behave: This distractor may trick the student by incorrectly splitting the word "Misbehave" into "Mi" and "behave," which does not accurately represent the prefix, root, and suffix of the word.
C) Misbe - have: This distractor may confuse the student by incorrectly combining the prefix and root as "Misbe," leaving out the suffix "have," which does not accurately represent the breakdown of the word.
Final Question:
Question: What are the correct parts of the word "Misbehave" when broken down into its prefix, root, and suffix?
A) Mi - behave
B) Mis - be - have
C) Misbe - have
Correct Answer: B) Mis - be - have</t>
  </si>
  <si>
    <t>Question: What are the correct parts of the word "Misbehave" when broken down into its prefix, root, and suffix?</t>
  </si>
  <si>
    <t>Mi - behave: This distractor may trick the student by incorrectly splitting the word "Misbehave" into "Mi" and "behave," which does not accurately represent the prefix, root, and suffix of the word.
C) Misbe - have: This distractor may confuse the student by incorrectly combining the prefix and root as "Misbe," leaving out the suffix "have," which does not accurately represent the breakdown of the word.</t>
  </si>
  <si>
    <t>Mis - be - have</t>
  </si>
  <si>
    <t>Misbe - have: This distractor may confuse the student by incorrectly combining the prefix and root as "Misbe," leaving out the suffix "have," which does not accurately represent the breakdown of the word.</t>
  </si>
  <si>
    <t>Based on the correct answer provided in the previous step:
Correct Answer: B) Mis - be - have
Update the TWO distractors with reasoning:
A) Mi - behave: This distractor may trick the student by incorrectly splitting the word "Misbehave" into "Mi" and "behave," which does not accurately represent the prefix, root, and suffix of the word.
C) Misbe - have: This distractor may confuse the student by incorrectly combining the prefix and root as "Misbe," leaving out the suffix "have," which does not accurately represent the breakdown of the word.
Final Question:
Question: What are the correct parts of the word "Misbehave" when broken down into its prefix, root, and suffix?
A) Mi - behave
B) Mis - be - have
C) Misbe - have
Correct Answer: B) Mis - be - have</t>
  </si>
  <si>
    <t>The instructions are unclear and confusing. The question prompt is repeated unnecessarily, and the answer choices are not clearly labeled or formatted. Additionally, distractor explanations are embedded within the answer choices, which is inappropriate for a test item and may confuse students.</t>
  </si>
  <si>
    <t>The correct answer 'Mis - be - have' is incorrect. The word 'Misbehave' breaks down into the prefix 'Mis-', root 'behave', and no suffix. The segmentation into three parts with 'be' as a separate morpheme is inaccurate.</t>
  </si>
  <si>
    <t>The distractors are poorly designed and repetitive. Two options labeled 'C' are identical, and the distractors do not represent plausible morphological segmentations. They either split morphemes incorrectly or combine parts illogically, failing to effectively test morphological understanding.</t>
  </si>
  <si>
    <t>The word difficulty rating of 3 (Moderate) is appropriate. 'Misbehave' includes a common prefix 'Mis-' and a root 'behave', which requires moderate morphological awareness to identify correctly.</t>
  </si>
  <si>
    <t>The task difficulty is rated High (H), which is inappropriate. Segmenting 'Misbehave' into prefix and root is a relatively straightforward task, better suited to a Medium (M) difficulty rating.</t>
  </si>
  <si>
    <t>What are the correct parts of the word 'Unforgettable'?
A) Un- / forget / -able
B) Un- / for / get / -able
C) Un- / for / get / -table
Correct answer: A) Un- / forget / -able</t>
  </si>
  <si>
    <t>What are the correct parts of the word 'Unforgettable'?</t>
  </si>
  <si>
    <t>Un- / forget / -able</t>
  </si>
  <si>
    <t>Un- / for / get / -able</t>
  </si>
  <si>
    <t>Un- / for / get / -table</t>
  </si>
  <si>
    <t>The correct answer (Un- / forget / -able) accurately segments the prefix, root, and suffix of 'Unforgettable'.</t>
  </si>
  <si>
    <t>The distractors are plausible and test morphological understanding effectively by including incorrect segmentations that challenge the student's knowledge of roots and affixes.</t>
  </si>
  <si>
    <t>The word difficulty rating of 4 (Difficult) is appropriate because 'Unforgettable' contains a prefix, a root, and a derivational suffix, requiring moderate morphological awareness.</t>
  </si>
  <si>
    <t>The task difficulty is rated as Easy (E), which is inaccurate. Segmenting a word with multiple morphemes like 'Unforgettable' requires Medium (M) level morphological analysis.</t>
  </si>
  <si>
    <t>Which of the following is the correct breakdown of the word 'Unbelievably'?
A) Un / believe / ably
B) Un / belief / ly
C) Un / believe / able
Correct answer: C) Un / believe / able</t>
  </si>
  <si>
    <t>Which of the following is the correct breakdown of the word 'Unbelievably'?</t>
  </si>
  <si>
    <t>The instructions are clear and straightforward, asking for the correct breakdown of the word.</t>
  </si>
  <si>
    <t>The correct answer is marked incorrectly. The proper morphological breakdown of 'Unbelievably' is 'Un / believe / able / ly', but the options do not include this correct segmentation. The given correct answer 'Un / believe / able' is incomplete and misses the suffix '-ly'.</t>
  </si>
  <si>
    <t>The distractors are not well designed. They either combine morphemes incorrectly or omit important suffixes, and none present the fully correct segmentation. This reduces their effectiveness in testing morphological understanding.</t>
  </si>
  <si>
    <t>The word difficulty rating of 4 (Difficult) is appropriate given the multiple affixes and the need to distinguish between derivational suffixes '-able' and '-ly'.</t>
  </si>
  <si>
    <t>The task difficulty is inaccurately rated as Easy (E). Given the complexity of the word and the need to identify multiple morphemes, a Medium (M) or High (H) rating would be more appropriate.</t>
  </si>
  <si>
    <t>Which of the following breaks down the word 'Unquestionably' into its correct parts?
A) Un / question / able
B) Un / quest / ion / able
C) Un / question / ably
Correct Answer: C) Un / question / ably</t>
  </si>
  <si>
    <t>Which of the following breaks down the word 'Unquestionably' into its correct parts?</t>
  </si>
  <si>
    <t>Un / question / able</t>
  </si>
  <si>
    <t>Un / quest / ion / able</t>
  </si>
  <si>
    <t>Un / question / ably</t>
  </si>
  <si>
    <t>The correct answer 'Un / question / ably' accurately segments the prefix 'Un-', root 'question', and suffix '-ably'.</t>
  </si>
  <si>
    <t>The distractors are plausible and test morphological understanding effectively by including common segmentation errors such as splitting 'able' incorrectly or breaking 'question' into 'quest' and 'ion'.</t>
  </si>
  <si>
    <t>The word difficulty rating of 4 (Difficult) is appropriate because 'Unquestionably' contains multiple morphemes including a prefix, root, and a complex suffix '-ably', requiring moderate morphological knowledge.</t>
  </si>
  <si>
    <t>The task difficulty is rated as Easy (E), which is inaccurate. Given the multiple affixes and the need to distinguish between similar suffixes, the task should be rated Medium (M).</t>
  </si>
  <si>
    <t>Step 1: 
- 'Unhappy': This word has the prefix 'un-' meaning 'not', the root 'happy', and no suffix. It's suitable for illustrating breaking words into parts.
- 'Hopeless': This word has the suffix '-less' meaning 'without', the root 'hope', and no prefix. It's another good example for this concept.
- 'Teacher': This word has no prefixes or suffixes, just the root 'teach'. It's a simple word for students to practice breaking down.
I will select 'Unhappy' as the word for the question.
Step 2:
DRAFT Question: Break down the word 'Unhappy' into its parts: 
A) un- / happ- / -y
B) un- / -happy / 
C) un- / happ- / y
Chain of Thought: The question asks students to identify the correct parts of the word 'Unhappy'. By providing variations in the placement of the prefix, root, and suffix, the question challenges the student to apply their knowledge of affixes and roots.
Step 3:
- A) un- / happ- / -y: This option correctly breaks down 'Unhappy' into the prefix 'un-', the root 'happ-', and the suffix '-y'.
- B) un- / -happy /: This distractor incorrectly places the suffix '-y' before the root 'happy', confusing the order of the parts.
- C) un- / happ- / y: This distractor incorrectly places the suffix '-y' as a separate part instead of attaching it to the root 'happ-', leading to an incorrect breakdown of the word.
Correct Answer: A) un- / happ- / -y</t>
  </si>
  <si>
    <t>Break down the word 'Unhappy' into its parts:</t>
  </si>
  <si>
    <t>un- / happ- / -y</t>
  </si>
  <si>
    <t>un- / -happy /</t>
  </si>
  <si>
    <t>un- / happ- / y</t>
  </si>
  <si>
    <t>The question asks students to identify the correct parts of the word 'Unhappy'. By providing variations in the placement of the prefix, root, and suffix, the question challenges the student to apply their knowledge of affixes and roots.</t>
  </si>
  <si>
    <t>- 'Unhappy': This word has the prefix 'un-' meaning 'not', the root 'happy', and no suffix. It's suitable for illustrating breaking words into parts.
- 'Hopeless': This word has the suffix '-less' meaning 'without', the root 'hope', and no prefix. It's another good example for this concept.
- 'Teacher': This word has no prefixes or suffixes, just the root 'teach'. It's a simple word for students to practice breaking down.
I will select 'Unhappy' as the word for the question.</t>
  </si>
  <si>
    <t>DRAFT Question: Break down the word 'Unhappy' into its parts: 
A) un- / happ- / -y
B) un- / -happy / 
C) un- / happ- / y
Chain of Thought: The question asks students to identify the correct parts of the word 'Unhappy'. By providing variations in the placement of the prefix, root, and suffix, the question challenges the student to apply their knowledge of affixes and roots.</t>
  </si>
  <si>
    <t>- A) un- / happ- / -y: This option correctly breaks down 'Unhappy' into the prefix 'un-', the root 'happ-', and the suffix '-y'.
- B) un- / -happy /: This distractor incorrectly places the suffix '-y' before the root 'happy', confusing the order of the parts.
- C) un- / happ- / y: This distractor incorrectly places the suffix '-y' as a separate part instead of attaching it to the root 'happ-', leading to an incorrect breakdown of the word.
Correct Answer: A) un- / happ- / -y</t>
  </si>
  <si>
    <t>The correct answer 'un- / happ- / -y' accurately segments the prefix, root, and suffix of 'Unhappy'.</t>
  </si>
  <si>
    <t>Distractors B and C are not plausible morphological segmentations. B incorrectly treats '-happy' as a suffix, and C omits the hyphen before 'y', which is inconsistent and confusing.</t>
  </si>
  <si>
    <t>The word difficulty rating of 3 (Moderate) is appropriate. 'Unhappy' involves a common prefix and suffix with a recognizable root, suitable for moderate difficulty.</t>
  </si>
  <si>
    <t>The task difficulty is rated High (H), which is too high for this word. Segmenting 'Unhappy' into prefix, root, and suffix is a relatively simple morphological task, better rated as Easy (E) or at most Medium (M).</t>
  </si>
  <si>
    <t>Question: Break the word into parts based on prefixes, root words, and suffixes.. Unbelievably has
A) 2 parts: un/believably
B) 3 parts: un/believe/ably
C) 3 parts: un/believable/ly
Correct Answer: 3 parts: un/believe/ably
Explanation: Task difficulty of this question is E, and word difficulty of this question is 4.0</t>
  </si>
  <si>
    <t>The correct answer is marked as '3 parts: un/believe/ably', but the correct morphological breakdown is 'un/believe/able/ly'. The suffix 'ably' is not a valid morpheme here; 'able' and 'ly' are separate suffixes.</t>
  </si>
  <si>
    <t>Distractors are not well designed. Option B uses 'ably' as a suffix, which is incorrect and may confuse students. Option C is closer but incorrectly combines 'believable' as a root, which is not accurate. Option A oversimplifies the segmentation.</t>
  </si>
  <si>
    <t>The word difficulty rating of 4 (Difficult) is appropriate given the multiple affixes and the need to distinguish between derivational suffixes.</t>
  </si>
  <si>
    <t>The task difficulty is rated as Easy (E), which is inaccurate. Segmenting multiple affixes in 'unbelievably' requires moderate morphological awareness, so Medium (M) would be more appropriate.</t>
  </si>
  <si>
    <t>To break down the word 'Entertainment' into its parts, we need to identify the prefix, root, and suffix. The prefix is 'ent-', the root is 'tain', and the suffix is '-ment'. 
Incorrect choice A: Prefix: 'en-', Root: 'tain-', Suffix: 'ment'
- This option incorrectly separates the prefix and root, leading to an incorrect breakdown of the word.
Incorrect choice B: Prefix: 'en-', Root: 'ter-', Suffix: '-ment'
- This option incorrectly identifies the root as 'ter-' instead of 'tain', resulting in an inaccurate breakdown.
Correct Answer: Prefix: 'ent-', Root: 'tain', Suffix: '-ment'
Question: Break down the word 'Entertainment' into its correct parts.
A) Prefix: 'en-', Root: 'tain-', Suffix: 'ment'
B) Prefix: 'en-', Root: 'ter-', Suffix: '-ment'
C) Prefix: 'ent-', Root: 'tain', Suffix: '-ment'
Correct Answer: C) Prefix: 'ent-', Root: 'tain', Suffix: '-ment'</t>
  </si>
  <si>
    <t>Break down the word 'Entertainment' into its correct parts.</t>
  </si>
  <si>
    <t>Prefix: 'en-', Root: 'tain-', Suffix: 'ment'</t>
  </si>
  <si>
    <t>Prefix: 'en-', Root: 'ter-', Suffix: '-ment'</t>
  </si>
  <si>
    <t>The correct answer is marked as Prefix: 'ent-', Root: 'tain', Suffix: '-ment', which is incorrect. The correct segmentation is Prefix: 'en-', Root: 'tertain', Suffix: '-ment'. 'ent-' is not a prefix here, and 'tain' alone is not a root in this context.</t>
  </si>
  <si>
    <t>The distractors are plausible and test morphological understanding by offering common segmentation errors, such as splitting 'ent-' as a prefix or misidentifying the root.</t>
  </si>
  <si>
    <t>The word difficulty rating of 4 (Difficult) is appropriate. 'Entertainment' involves a prefix, a complex root, and a suffix, requiring moderate morphological knowledge.</t>
  </si>
  <si>
    <t>The task difficulty is rated as Easy (E), which is inaccurate. Correctly segmenting 'entertainment' requires moderate morphological awareness, so a Medium (M) rating would be more appropriate.</t>
  </si>
  <si>
    <t>To break down the word 'Unbelievably' into its correct parts, we need to identify the prefix, root, and suffix. The prefix 'Un-' means not, the root 'Believe' means to accept as true, and the suffix '-ly' is used to form adverbs. 
Now, let's create a 3-choice question for the student:
Question: What are the correct parts of the word 'Unbelievably'?
A) Un - Belief - ly
B) Un - Believe - able
C) Un - Believe - ly
Correct Answer: C) Un - Believe - ly</t>
  </si>
  <si>
    <t>Un - Belief - ly</t>
  </si>
  <si>
    <t>Un - Believe - able</t>
  </si>
  <si>
    <t>Un - Believe - ly</t>
  </si>
  <si>
    <t>The correct answer is marked as 'Un - Believe - ly', which is incomplete. The correct morphological breakdown should include the suffix '-able' before '-ly' (Un - Believe - able - ly). None of the options correctly segment the word.</t>
  </si>
  <si>
    <t>The distractors are not well designed. They omit or misplace the suffix '-able', which is a key morphological component. This reduces the effectiveness of the distractors in testing morphological understanding.</t>
  </si>
  <si>
    <t>The task difficulty is rated as Easy (E), which is inaccurate. Segmenting multiple affixes in 'Unbelievably' requires moderate morphological awareness, so Medium (M) would be more appropriate.</t>
  </si>
  <si>
    <t>(1) Teacher Role:
I want to create a question that challenges students to break down the word 'Entertainment' into its correct parts. For this grade level, I need to ensure the question is not too complex. The prefix in 'Entertainment' is "ent-", the root is "tain", and the suffix is "-ment". To create the question, I will ask: "What is the prefix, root, and suffix of the word 'Entertainment'?".
(2) Student Role:
The question provided by the teacher is clear and straightforward. I understand that I need to identify the prefix, root, and suffix of the word 'Entertainment'. The prefix is "ent-", the root is "tain", and the suffix is "-ment". The correct answer should be A) ent-, tain, -ment.
(3) Technometrician Role:
Final Question: What is the prefix, root, and suffix of the word 'Entertainment'?
A) ent-, tain, -ment
B) en-, tertain, -ment
C) enter-, tain, -ment
Correct Answer: A) ent-, tain, -ment
This question aligns well with the morphological skill of breaking down words into their parts. The difficulty level is appropriate for grade 3-5 students, as it challenges them to identify the specific morphemes in the word 'Entertainment'.</t>
  </si>
  <si>
    <t>What is the prefix, root, and suffix of the word 'Entertainment'?</t>
  </si>
  <si>
    <t>ent-, tain, -ment</t>
  </si>
  <si>
    <t>en-, tertain, -ment</t>
  </si>
  <si>
    <t>enter-, tain, -ment</t>
  </si>
  <si>
    <t>I want to create a question that challenges students to break down the word 'Entertainment' into its correct parts. For this grade level, I need to ensure the question is not too complex. The prefix in 'Entertainment' is "ent-", the root is "tain", and the suffix is "-ment". To create the question, I will ask: "What is the prefix, root, and suffix of the word 'Entertainment'?".</t>
  </si>
  <si>
    <t>The question provided by the teacher is clear and straightforward. I understand that I need to identify the prefix, root, and suffix of the word 'Entertainment'. The prefix is "ent-", the root is "tain", and the suffix is "-ment". The correct answer should be A) ent-, tain, -ment.</t>
  </si>
  <si>
    <t>The correct answer is marked as 'ent-, tain, -ment', but the correct segmentation is 'en-, tertain, -ment'. 'Entertainment' breaks down into prefix 'en-', root 'tertain', and suffix '-ment'. 'Ent-' is not a valid prefix here.</t>
  </si>
  <si>
    <t>The distractors are plausible and test morphological understanding effectively by offering common segmentation errors.</t>
  </si>
  <si>
    <t>The word difficulty rating of 4 (Difficult) is appropriate because 'entertainment' involves a prefix, a root that is less transparent, and a suffix, requiring moderate morphological knowledge.</t>
  </si>
  <si>
    <t>The task difficulty is rated as Easy (E), but given the complexity of segmenting 'entertainment' correctly, it should be Medium (M).</t>
  </si>
  <si>
    <t>Step 1: 
a) Unhappy - This word contains the prefix 'un-', meaning not, the root 'happy', and no suffix. It is suitable for teaching students to break words into parts.
b) Careful - This word contains the root 'care', the suffix '-ful', and no prefix. It is a good example for students to practice identifying affixes.
c) Slowly - This word contains the root 'slow', the suffix '-ly', and no prefix. It can help students understand how to break words into meaningful parts. 
I will select 'Unhappy' as the word for the question.
Step 2:
DRAFT Question: Break the word 'Unhappy' into its parts.
Chain of Thought: This question will test the student's ability to identify the prefix, root, and suffix in the word 'Unhappy'. By providing three choices, the student must differentiate between the correct breakdown and two distractors.
Step 3:
Correct Answer: Un-happy
Distractor A: Un-happiness - This distractor includes an extra suffix '-ness', which might confuse the student into thinking it is part of the original word.
Distractor B: Un-hap - This distractor cuts off the root 'happy', leading the student to an incorrect conclusion that 'hap' is the root of the word.
Final Question: Break the word 'Unhappy' into its parts.
A) Un-happiness
B) Un-hap
C) Un-happy
Correct Answer: C) Un-happy</t>
  </si>
  <si>
    <t>Break the word 'Unhappy' into its parts.
Chain of Thought: This question will test the student's ability to identify the prefix, root, and suffix in the word 'Unhappy'. By providing three choices, the student must differentiate between the correct breakdown and two distractors.
Step 3:</t>
  </si>
  <si>
    <t>Unhappy - This word contains the prefix 'un-', meaning not, the root 'happy', and no suffix. It is suitable for teaching students to break words into parts.</t>
  </si>
  <si>
    <t>Careful - This word contains the root 'care', the suffix '-ful', and no prefix. It is a good example for students to practice identifying affixes.</t>
  </si>
  <si>
    <t>Slowly - This word contains the root 'slow', the suffix '-ly', and no prefix. It can help students understand how to break words into meaningful parts.</t>
  </si>
  <si>
    <t>Un-happy</t>
  </si>
  <si>
    <t>This question will test the student's ability to identify the prefix, root, and suffix in the word 'Unhappy'. By providing three choices, the student must differentiate between the correct breakdown and two distractors.</t>
  </si>
  <si>
    <t>a) Unhappy - This word contains the prefix 'un-', meaning not, the root 'happy', and no suffix. It is suitable for teaching students to break words into parts.
b) Careful - This word contains the root 'care', the suffix '-ful', and no prefix. It is a good example for students to practice identifying affixes.
c) Slowly - This word contains the root 'slow', the suffix '-ly', and no prefix. It can help students understand how to break words into meaningful parts. 
I will select 'Unhappy' as the word for the question.</t>
  </si>
  <si>
    <t>DRAFT Question: Break the word 'Unhappy' into its parts.
Chain of Thought: This question will test the student's ability to identify the prefix, root, and suffix in the word 'Unhappy'. By providing three choices, the student must differentiate between the correct breakdown and two distractors.</t>
  </si>
  <si>
    <t>Correct Answer: Un-happy
Distractor A: Un-happiness - This distractor includes an extra suffix '-ness', which might confuse the student into thinking it is part of the original word.
Distractor B: Un-hap - This distractor cuts off the root 'happy', leading the student to an incorrect conclusion that 'hap' is the root of the word.</t>
  </si>
  <si>
    <t>The instructions are clear and appropriate, asking students to break down the word 'Unhappy' into its parts.</t>
  </si>
  <si>
    <t>The correct answer 'Un-happy' accurately breaks down the word into prefix and root, with no suffix, which is correct.</t>
  </si>
  <si>
    <t>The distractors are unrelated words rather than alternative segmentations of 'Unhappy'. Effective distractors should be plausible segmentations of the target word to test morphological understanding.</t>
  </si>
  <si>
    <t>The word difficulty rating of 3 (Moderate) is too high for 'Unhappy', which is a simple word with a common prefix and root. A rating of 1 or 2 (Very Easy or Easy) would be more appropriate.</t>
  </si>
  <si>
    <t>The task difficulty is rated High (H), which is inaccurate. Breaking down 'Unhappy' involves identifying a single prefix and root, a relatively simple morphological task better suited to Easy (E) or Medium (M).</t>
  </si>
  <si>
    <t>Question: Break the word into parts based on prefixes, root words, and suffixes.. extraordinary has
A) 3 parts: extra/ordinar/y
B) 4 parts: extra/ordi/nary
C) 2 parts: extraordinary
Correct Answer: 3 parts: extra/ordinar/y</t>
  </si>
  <si>
    <t>Break the word into parts based on prefixes, root words, and suffixes.. extraordinary has</t>
  </si>
  <si>
    <t>3 parts: extra/ordinar/y</t>
  </si>
  <si>
    <t>4 parts: extra/ordi/nary</t>
  </si>
  <si>
    <t>The instruction is unclear and incomplete. The prompt 'Break the word into parts based on prefixes, root words, and suffixes.. extraordinary has' is awkward and does not clearly instruct the student what to do.</t>
  </si>
  <si>
    <t>The correct answer is marked as '3 parts: extra/ordinar/y', but 'ordinar' is not a root word; the root is 'ordinary'. The suffix is '-ary', not '-y'. The segmentation is inaccurate.</t>
  </si>
  <si>
    <t>The distractors are not well designed. Option B splits 'ordinary' incorrectly into 'ordi' and 'nary', which is not a valid morphological segmentation. Option C treats the entire word as one part, which is plausible but not a good distractor given the complexity of the word.</t>
  </si>
  <si>
    <t>The word difficulty rating of 4 (Difficult) is appropriate. 'Extraordinary' involves a prefix ('extra-'), a root ('ordinary'), and a suffix ('-ary'), which requires moderate morphological knowledge.</t>
  </si>
  <si>
    <t>The task difficulty is rated as Easy (E), which is inaccurate. Segmenting 'extraordinary' into morphological parts requires Medium (M) difficulty due to the complexity of the root and affixes.</t>
  </si>
  <si>
    <t>To break down the word 'Counterproductive':
- The prefix is 'counter-'
- The root is 'productive'
- The suffix is '-ive'
Now, let's create the 3-choice question:
Question: Break down the word 'Counterproductive' into its correct parts.
A) Count- / er / productive
B) Pro- / duct / ive
C) Counter- / pro- / ductive
Correct Answer: C) Counter- / pro- / ductive</t>
  </si>
  <si>
    <t>Question: Break down the word 'Counterproductive' into its correct parts.</t>
  </si>
  <si>
    <t>Count- / er / productive</t>
  </si>
  <si>
    <t>Pro- / duct / ive</t>
  </si>
  <si>
    <t>Counter- / pro- / ductive</t>
  </si>
  <si>
    <t>The correct answer is marked as 'Counter- / pro- / ductive', but this is incorrect. The correct morphological breakdown is 'Counterproductive' = 'Counter-' (prefix) + 'productive' (root + suffix). 'Pro-' is not a separate prefix here. Therefore, none of the options correctly segment the word.</t>
  </si>
  <si>
    <t>The distractors are not well designed. Option A incorrectly splits 'Count-' and 'er', which is not a valid morphological segmentation. Option B breaks down 'productive' into 'Pro- / duct / ive', which is a plausible segmentation of 'productive' but irrelevant here since the word is 'Counterproductive'. The distractors do not effectively test morphological understanding of the full word 'Counterproductive'.</t>
  </si>
  <si>
    <t>The word difficulty rating of 4 (Difficult) is appropriate. 'Counterproductive' involves a prefix ('Counter-') and a complex root with suffix ('productive'), requiring moderate morphological awareness.</t>
  </si>
  <si>
    <t>The task difficulty is rated as Easy (E), which is inaccurate. Correctly segmenting 'Counterproductive' requires understanding of multiple morphemes and distinguishing valid prefixes and roots, which is better suited to Medium (M) or Difficult (H) level.</t>
  </si>
  <si>
    <t>Question: Break the word into parts based on prefixes, root words, and suffixes. Unforgettable has
A) 2 parts: un/forget/able
B) 3 parts: un/for/getable
C) 3 parts: un/forget/able
Correct Answer: 2 parts: un/forget/able
Explanation: Task difficulty of this question is E, and word difficulty of this question is 4.0</t>
  </si>
  <si>
    <t>Break the word into parts based on prefixes, root words, and suffixes. Unforgettable has</t>
  </si>
  <si>
    <t>2 parts: un/forget/able</t>
  </si>
  <si>
    <t>3 parts: un/for/getable</t>
  </si>
  <si>
    <t>3 parts: un/forget/able</t>
  </si>
  <si>
    <t>The instruction is clear and directs the student to break the word into prefixes, root words, and suffixes.</t>
  </si>
  <si>
    <t>The correct answer is marked as '2 parts: un/forget/able', but this is inconsistent since the segmentation shows three parts. The correct segmentation is three parts: un / forget / able. Therefore, the answer label and segmentation do not match.</t>
  </si>
  <si>
    <t>Distractors are poorly designed. Option A and C have the same segmentation but different part counts, which is confusing. Option B segments incorrectly ('for' is not a morpheme here). The distractors do not effectively test morphological understanding.</t>
  </si>
  <si>
    <t>The word difficulty rating of 4 (Difficult) is appropriate. 'Unforgettable' involves a prefix, root, and suffix, which requires moderate morphological knowledge.</t>
  </si>
  <si>
    <t>The task difficulty is rated as Easy (E), but correctly segmenting 'unforgettable' into prefix, root, and suffix requires moderate morphological awareness, so Medium (M) would be more appropriate.</t>
  </si>
  <si>
    <t>(1) Teacher Role:
I want to create a question that challenges students to break down the word 'Unbelievably' into its correct parts. The prefix in this word is 'un-', the root is 'believe', and the suffix is '-ly'. To make the question engaging, I will provide two incorrect choices that mix up the parts or add extra elements to confuse the students.
(2) Student Role:
The question seems clear to me. The word 'Unbelievably' has the prefix 'un-', the root 'believe', and the suffix '-ly'. The incorrect choices might try to switch the order or add extra prefixes or suffixes that don't belong.
(3) Technometrician Role:
Final Question: Which of the following breaks down the word 'Unbelievably' into its correct parts?
A) Un-believe-able-ly
B) Believable-un-ly
C) Un-believe-ly
Correct Answer: C) Un-believe-ly
The question aligns well with the morphological skill of breaking down affixed words. The difficulty level is appropriate for grade 3-5 students, and the distractors provide a good challenge without being too confusing.</t>
  </si>
  <si>
    <t>Un-believe-able-ly</t>
  </si>
  <si>
    <t>Believable-un-ly</t>
  </si>
  <si>
    <t>I want to create a question that challenges students to break down the word 'Unbelievably' into its correct parts. The prefix in this word is 'un-', the root is 'believe', and the suffix is '-ly'. To make the question engaging, I will provide two incorrect choices that mix up the parts or add extra elements to confuse the students.</t>
  </si>
  <si>
    <t>The question seems clear to me. The word 'Unbelievably' has the prefix 'un-', the root 'believe', and the suffix '-ly'. The incorrect choices might try to switch the order or add extra prefixes or suffixes that don't belong.</t>
  </si>
  <si>
    <t>The correct answer is marked as 'Un-believe-ly', which is incorrect. The proper morphological breakdown is 'Un-believe-able-ly' because 'believe' is the root, '-able' is a derivational suffix, and '-ly' is an adverbial suffix. Option A is correct, not C.</t>
  </si>
  <si>
    <t>Distractors are not well designed. Option B is a nonsensical rearrangement, and option C omits the '-able' suffix, which is a critical morphological component. Option A is the only correct and plausible segmentation.</t>
  </si>
  <si>
    <t>The task difficulty is rated as Easy (E), which is inaccurate. Segmenting multiple affixes in a complex word like 'Unbelievably' requires Medium (M) or higher difficulty.</t>
  </si>
  <si>
    <t>(1) Teacher Role:
I want to create a question that challenges students to break down the word 'Multifunctional' into its parts. For this, I will ask: "What is the prefix, root, and suffix in the word 'Multifunctional'?" The correct answer will be 'Multi - function - al.' To make it more challenging, the incorrect choices could be 'Fun - multi - tion' and 'Multi - al - func.'
(2) Student Role:
As a student, I understand the question the teacher has presented. The correct breakdown of 'Multifunctional' into its parts is 'Multi - function - al.' The incorrect choices provided also make sense as they mix up the order of the parts, making them wrong answers.
(3) Technometrician Role:
Final Question: What is the prefix, root, and suffix in the word 'Multifunctional'?
A) Fun - multi - tion
B) Multi - al - func
C) Multi - function - al
Correct Answer: C) Multi - function - al
The question aligns well with testing the morphological skill of breaking down words into parts. The difficulty level is appropriate for grade 3-5 students, and the choices provide a good challenge for them to pick the correct breakdown.</t>
  </si>
  <si>
    <t>What is the prefix, root, and suffix in the word 'Multifunctional'?</t>
  </si>
  <si>
    <t>Fun - multi - tion</t>
  </si>
  <si>
    <t>Multi - al - func</t>
  </si>
  <si>
    <t>Multi - function - al</t>
  </si>
  <si>
    <t>I want to create a question that challenges students to break down the word 'Multifunctional' into its parts. For this, I will ask: "What is the prefix, root, and suffix in the word 'Multifunctional'?" The correct answer will be 'Multi - function - al.' To make it more challenging, the incorrect choices could be 'Fun - multi - tion' and 'Multi - al - func.'</t>
  </si>
  <si>
    <t>As a student, I understand the question the teacher has presented. The correct breakdown of 'Multifunctional' into its parts is 'Multi - function - al.' The incorrect choices provided also make sense as they mix up the order of the parts, making them wrong answers.</t>
  </si>
  <si>
    <t>The instruction is clear and directly asks for prefix, root, and suffix identification.</t>
  </si>
  <si>
    <t>The correct answer (Multi - function - al) accurately segments the word into prefix, root, and suffix.</t>
  </si>
  <si>
    <t>The distractors are plausible and test morphological understanding by mixing up the order and segmentation of morphemes.</t>
  </si>
  <si>
    <t>The word difficulty rating of 4 (Difficult) is appropriate given the presence of a prefix, root, and suffix in a moderately complex word.</t>
  </si>
  <si>
    <t>The task difficulty is rated as Easy (E), but correctly segmenting a word with multiple morphemes like 'Multifunctional' requires Medium (M) level morphological awareness.</t>
  </si>
  <si>
    <t>Step 1: 
- 'Unhappy': This word contains the prefix 'un-' meaning 'not', and the root 'happy'.
- 'Beautifully': This word contains the root 'beauti-', the suffix '-ful' meaning 'full of', and the suffix '-ly' meaning 'in a certain way'.
- 'Playground': This word contains the root 'play', and the suffix '-ground' indicating a place.
I select 'Unhappy' as it clearly demonstrates the concept of breaking down a word into its parts.
Step 2:
Draft Question: Break down the word 'Unhappy' into its parts (prefix, root, suffix).
Chain of Thought: This question will test the student's ability to identify the prefix 'un-', the root 'happy', and understand their meanings.
Step 3:
- Distractor A: Prefix 'un-', root 'happ-', suffix '-y'
- Distractor B: Prefix 'un-', root 'happy', suffix '-ness'
- Correct Answer: Prefix 'un-', root 'happy', no suffix
Chain of Thought: Distractor A changes the root by removing the 'y', which could confuse the student. Distractor B adds a suffix that is not present in the word, leading the student astray. The correct answer is the breakdown of 'Unhappy' as 'un-' (prefix), 'happy' (root), with no suffix.
Final Question:
Question: Break down the word 'Unhappy' into its parts (prefix, root, suffix).
A) Prefix 'un-', root 'happ-', suffix '-y'
B) Prefix 'un-', root 'happy', suffix '-ness'
C) Prefix 'un-', root 'happy', no suffix
Correct Answer: C) Prefix 'un-', root 'happy', no suffix</t>
  </si>
  <si>
    <t>Break down the word 'Unhappy' into its parts (prefix, root, suffix).
Chain of Thought: This question will test the student's ability to identify the prefix 'un-', the root 'happy', and understand their meanings.
Step 3:
- Distractor A: Prefix 'un-', root 'happ-', suffix '-y'
- Distractor B: Prefix 'un-', root 'happy', suffix '-ness'
- Correct Answer: Prefix 'un-', root 'happy', no suffix
Chain of Thought: Distractor A changes the root by removing the 'y', which could confuse the student. Distractor B adds a suffix that is not present in the word, leading the student astray. The correct answer is the breakdown of 'Unhappy' as 'un-' (prefix), 'happy' (root), with no suffix.
Final Question:
Question: Break down the word 'Unhappy' into its parts (prefix, root, suffix).</t>
  </si>
  <si>
    <t>Prefix 'un-', root 'happ-', suffix '-y'</t>
  </si>
  <si>
    <t>Prefix 'un-', root 'happy', suffix '-ness'</t>
  </si>
  <si>
    <t>Prefix 'un-', root 'happy', no suffix</t>
  </si>
  <si>
    <t>This question will test the student's ability to identify the prefix 'un-', the root 'happy', and understand their meanings.</t>
  </si>
  <si>
    <t>- 'Unhappy': This word contains the prefix 'un-' meaning 'not', and the root 'happy'.
- 'Beautifully': This word contains the root 'beauti-', the suffix '-ful' meaning 'full of', and the suffix '-ly' meaning 'in a certain way'.
- 'Playground': This word contains the root 'play', and the suffix '-ground' indicating a place.
I select 'Unhappy' as it clearly demonstrates the concept of breaking down a word into its parts.</t>
  </si>
  <si>
    <t>Draft Question: Break down the word 'Unhappy' into its parts (prefix, root, suffix).
Chain of Thought: This question will test the student's ability to identify the prefix 'un-', the root 'happy', and understand their meanings.</t>
  </si>
  <si>
    <t>- Distractor A: Prefix 'un-', root 'happ-', suffix '-y'
- Distractor B: Prefix 'un-', root 'happy', suffix '-ness'
- Correct Answer: Prefix 'un-', root 'happy', no suffix
Chain of Thought: Distractor A changes the root by removing the 'y', which could confuse the student. Distractor B adds a suffix that is not present in the word, leading the student astray. The correct answer is the breakdown of 'Unhappy' as 'un-' (prefix), 'happy' (root), with no suffix.</t>
  </si>
  <si>
    <t>The instructions are clear and straightforward, asking students to break down the word into prefix, root, and suffix.</t>
  </si>
  <si>
    <t>The correct answer accurately identifies 'un-' as the prefix, 'happy' as the root, and correctly notes that there is no suffix.</t>
  </si>
  <si>
    <t>The distractors are plausible and effectively test morphological understanding by altering the root or adding an incorrect suffix.</t>
  </si>
  <si>
    <t>The word difficulty rating of 4 (Difficult) is too high for 'Unhappy,' which is a simple word with a common prefix and root and no suffix. A more appropriate rating would be 1 or 2 (Very Easy or Easy).</t>
  </si>
  <si>
    <t>The task difficulty is rated as Easy (E), which is appropriate given the simplicity of the morphological breakdown required.</t>
  </si>
  <si>
    <t>Step 1: 
- 'Unfriendly': This word contains the prefix 'un-', root 'friend', and suffix '-ly', making it suitable for breaking into parts.
- 'Disagreeable': This word has the prefix 'dis-', root 'agree', and suffix '-able', which can help students practice breaking down affixed words.
- 'Beautifully': With the prefix 'beau-', root 'beauti-', and suffix '-fully', this word showcases affixes in a clear manner.
I will choose 'Unfriendly' as the selected word.
Step 2:
Draft Question: Break down the word 'Unfriendly' into its correct parts (prefix, root, suffix).
Chain of Thought: This question will test the student's understanding of affixes by asking them to identify the prefix 'un-', root 'friend', and suffix '-ly' in the word 'Unfriendly'.
Step 3:
Correct Answer: un- / friend / -ly
Chain of Thought: The correct breakdown of 'Unfriendly' includes the prefix 'un-', root 'friend', and suffix '-ly'. This arrangement will help reinforce the concept of affixes for the student.
Distractor A: un- / friend / -able
Chain of Thought: This distractor includes the correct prefix and root but swaps the suffix '-ly' with '-able', aiming to confuse students who might mistake the suffix.
Distractor B: un- / friendly / -ly
Chain of Thought: This distractor switches the root 'friend' with 'friendly', which might trick students who overlook the importance of identifying the root in affixed words.
Question: Break down the word 'Unfriendly' into its correct parts (prefix, root, suffix).
A) un- / friend / -able
B) un- / friendly / -ly
C) un- / friend / -ly
Correct Answer: C) un- / friend / -ly</t>
  </si>
  <si>
    <t>Break down the word 'Unfriendly' into its correct parts (prefix, root, suffix).
Chain of Thought: This question will test the student's understanding of affixes by asking them to identify the prefix 'un-', root 'friend', and suffix '-ly' in the word 'Unfriendly'.
Step 3:</t>
  </si>
  <si>
    <t>un- / friend / -able</t>
  </si>
  <si>
    <t>un- / friendly / -ly</t>
  </si>
  <si>
    <t>un- / friend / -ly</t>
  </si>
  <si>
    <t>This question will test the student's understanding of affixes by asking them to identify the prefix 'un-', root 'friend', and suffix '-ly' in the word 'Unfriendly'.</t>
  </si>
  <si>
    <t>- 'Unfriendly': This word contains the prefix 'un-', root 'friend', and suffix '-ly', making it suitable for breaking into parts.
- 'Disagreeable': This word has the prefix 'dis-', root 'agree', and suffix '-able', which can help students practice breaking down affixed words.
- 'Beautifully': With the prefix 'beau-', root 'beauti-', and suffix '-fully', this word showcases affixes in a clear manner.
I will choose 'Unfriendly' as the selected word.</t>
  </si>
  <si>
    <t>Draft Question: Break down the word 'Unfriendly' into its correct parts (prefix, root, suffix).
Chain of Thought: This question will test the student's understanding of affixes by asking them to identify the prefix 'un-', root 'friend', and suffix '-ly' in the word 'Unfriendly'.</t>
  </si>
  <si>
    <t>Correct Answer: un- / friend / -ly
Chain of Thought: The correct breakdown of 'Unfriendly' includes the prefix 'un-', root 'friend', and suffix '-ly'. This arrangement will help reinforce the concept of affixes for the student.
Distractor A: un- / friend / -able
Chain of Thought: This distractor includes the correct prefix and root but swaps the suffix '-ly' with '-able', aiming to confuse students who might mistake the suffix.
Distractor B: un- / friendly / -ly
Chain of Thought: This distractor switches the root 'friend' with 'friendly', which might trick students who overlook the importance of identifying the root in affixed words.</t>
  </si>
  <si>
    <t>The instructions are clear and specify the task of breaking down the word into prefix, root, and suffix.</t>
  </si>
  <si>
    <t>The correct answer 'un- / friend / -ly' accurately segments the word into prefix, root, and suffix.</t>
  </si>
  <si>
    <t>Distractor A incorrectly uses '-able' as a suffix which is not part of 'unfriendly'; Distractor B incorrectly segments 'friendly' as a root plus suffix, which is not morphologically accurate. Distractors are somewhat plausible but B is misleading and less effective.</t>
  </si>
  <si>
    <t>The word difficulty rating of 4 (Difficult) is appropriate because 'unfriendly' involves multiple morphemes (prefix, root, suffix) and requires understanding of derivational morphology.</t>
  </si>
  <si>
    <t>The task difficulty is rated as Easy (E), which is inaccurate. Segmenting 'unfriendly' into prefix, root, and suffix requires moderate morphological awareness and should be rated Medium (M).</t>
  </si>
  <si>
    <t>Updated Distractors with Reasoning:
Distractor 1: A) T/he
Reasoning: This distractor separates the word "The" into two parts, "T" as a prefix and "he" as the root. This might trick the student by making them think that "T" is the prefix of the word, when in fact "The" is a standalone word with no prefix.
Distractor 2: B) Th/e
Reasoning: This distractor separates the word "The" into two parts, "Th" as the prefix and "e" as the suffix. This might trick the student by making them think that "Th" is the prefix and "e" is the suffix of the word, when in fact "The" is a standalone word with no prefix or suffix.
Final Question:
Question: In the word "The", break the word into its correct parts (prefix, root, suffix).
A) T/he
B) Th/e
C) The
Correct Answer: C) The</t>
  </si>
  <si>
    <t>Question: In the word "The", break the word into its correct parts (prefix, root, suffix).</t>
  </si>
  <si>
    <t>T/he</t>
  </si>
  <si>
    <t>Th/e</t>
  </si>
  <si>
    <t>The instructions are clear and straightforward, asking to break the word into prefix, root, and suffix.</t>
  </si>
  <si>
    <t>The correct answer 'The' is accurate because 'The' is a simple word with no prefixes or suffixes; it is a root by itself.</t>
  </si>
  <si>
    <t>The distractors are not plausible morphological segmentations; splitting 'The' into 'T/he' or 'Th/e' is not meaningful or valid.</t>
  </si>
  <si>
    <t>The word difficulty rating of 4 (Difficult) is inappropriate. 'The' is a very simple, monomorphemic word with no affixes, so it should be rated 1 (Very Easy).</t>
  </si>
  <si>
    <t>The task difficulty rating of Easy (E) is inaccurate given the word difficulty rating, but since the word is simple, the task should be rated Easy (E). However, the mismatch with the word difficulty rating causes inconsistency.</t>
  </si>
  <si>
    <t>Question: In the word "Sure," what is the correct breakdown into its parts?
A) Suf - re
B) Sur - e
C) Su - re
Correct Answer: C) Su - re
Update to Distractors:
A) Suf - re: This distractor includes the prefix "Suf" which might trick the student into thinking it is the correct breakdown, especially if they are not familiar with the word parts in "Sure."
B) Sur - e: This distractor includes the breakdown "Sur" which might seem like a plausible prefix for the word "Sure," leading the student to select this option instead of the correct breakdown.
Final Question:
"Question: In the word 'Sure,' what is the correct breakdown into its parts?
A) Suf - re
B) Sur - e
C) Su - re
Correct Answer: C) Su - re"</t>
  </si>
  <si>
    <t>In the word "Sure," what is the correct breakdown into its parts?</t>
  </si>
  <si>
    <t>Suf - re</t>
  </si>
  <si>
    <t>Sur - e</t>
  </si>
  <si>
    <t>Su - re</t>
  </si>
  <si>
    <t>The instructions are clear and straightforward, asking for the correct morphological breakdown of the word 'Sure'.</t>
  </si>
  <si>
    <t>The correct answer 'Su - re' is not a valid morphological breakdown. 'Sure' is a simple root word with no prefixes or suffixes; it cannot be segmented into meaningful morphemes as shown.</t>
  </si>
  <si>
    <t>The distractors are not plausible morphological segments; they do not represent valid prefixes, roots, or suffixes, making them ineffective as distractors.</t>
  </si>
  <si>
    <t>The word difficulty rating of 4 (Difficult) is inaccurate. 'Sure' is a simple, monomorphemic word with no affixes, so it should be rated as 1 (Very Easy).</t>
  </si>
  <si>
    <t>The task difficulty is rated as Easy (E), which is appropriate given the simplicity of the word, but since the task itself is invalid (no real segmentation), the rating is misleading.</t>
  </si>
  <si>
    <t>Step 1: 
- 'Unbelievable': This word contains the prefix "un-", which means 'not', the root "believe", and the suffix "-able", which means 'capable of'.
- 'Disagreeable': This word contains the prefix "dis-", which means 'not', the root "agree", and the suffix "-able", which means 'capable of'.
- 'Understandable': This word contains the prefix "under-", which means 'below', the root "stand", and the suffix "-able", which means 'capable of'.
Selecting: 'Unbelievable'
Step 2:
Draft Question: Break the word 'Unbelievable' into its correct parts (prefix, root, suffix).
Chain of Thought: This question will test the student's understanding of breaking affixed words. By asking them to identify the prefix, root, and suffix in 'Unbelievable', they need to recognize the parts that make up the whole word.
Step 3:
- Correct Answer: un- (prefix), believe (root), -able (suffix)
- Distractor A: un- (prefix), lie (root), -able (suffix) - This distractor might trick the student by changing the root 'believe' to 'lie', which is a different word altogether.
- Distractor B: un- (prefix), belief (root), -able (suffix) - This distractor might trick the student by changing the root 'believe' to 'belief', which is a noun form of the word.
Confirm Correct Answer: The correct answer is un- (prefix), believe (root), -able (suffix), as this accurately breaks down the word 'Unbelievable' into its correct parts.
Final Question:
Question: Break the word 'Unbelievable' into its correct parts (prefix, root, suffix).
A) un- (prefix), lie (root), -able (suffix)
B) un- (prefix), belief (root), -able (suffix)
C) un- (prefix), believe (root), -able (suffix)
Correct Answer: C) un- (prefix), believe (root), -able (suffix)</t>
  </si>
  <si>
    <t>Break the word 'Unbelievable' into its correct parts (prefix, root, suffix).
Chain of Thought: This question will test the student's understanding of breaking affixed words. By asking them to identify the prefix, root, and suffix in 'Unbelievable', they need to recognize the parts that make up the whole word.
Step 3:
- Correct Answer: un- (prefix), believe (root), -able (suffix)
- Distractor A: un- (prefix), lie (root), -able (suffix) - This distractor might trick the student by changing the root 'believe' to 'lie', which is a different word altogether.
- Distractor B: un- (prefix), belief (root), -able (suffix) - This distractor might trick the student by changing the root 'believe' to 'belief', which is a noun form of the word.
Confirm Correct Answer: The correct answer is un- (prefix), believe (root), -able (suffix), as this accurately breaks down the word 'Unbelievable' into its correct parts.
Final Question:
Question: Break the word 'Unbelievable' into its correct parts (prefix, root, suffix).</t>
  </si>
  <si>
    <t>un- (prefix), lie (root), -able (suffix)</t>
  </si>
  <si>
    <t>un- (prefix), belief (root), -able (suffix)</t>
  </si>
  <si>
    <t>un- (prefix), believe (root), -able (suffix)</t>
  </si>
  <si>
    <t>This question will test the student's understanding of breaking affixed words. By asking them to identify the prefix, root, and suffix in 'Unbelievable', they need to recognize the parts that make up the whole word.</t>
  </si>
  <si>
    <t>- 'Unbelievable': This word contains the prefix "un-", which means 'not', the root "believe", and the suffix "-able", which means 'capable of'.
- 'Disagreeable': This word contains the prefix "dis-", which means 'not', the root "agree", and the suffix "-able", which means 'capable of'.
- 'Understandable': This word contains the prefix "under-", which means 'below', the root "stand", and the suffix "-able", which means 'capable of'.
Selecting: 'Unbelievable'</t>
  </si>
  <si>
    <t>Draft Question: Break the word 'Unbelievable' into its correct parts (prefix, root, suffix).
Chain of Thought: This question will test the student's understanding of breaking affixed words. By asking them to identify the prefix, root, and suffix in 'Unbelievable', they need to recognize the parts that make up the whole word.</t>
  </si>
  <si>
    <t>- Correct Answer: un- (prefix), believe (root), -able (suffix)
- Distractor A: un- (prefix), lie (root), -able (suffix) - This distractor might trick the student by changing the root 'believe' to 'lie', which is a different word altogether.
- Distractor B: un- (prefix), belief (root), -able (suffix) - This distractor might trick the student by changing the root 'believe' to 'belief', which is a noun form of the word.
Confirm Correct Answer: The correct answer is un- (prefix), believe (root), -able (suffix), as this accurately breaks down the word 'Unbelievable' into its correct parts.</t>
  </si>
  <si>
    <t>The correct answer accurately breaks down 'Unbelievable' into un- (prefix), believe (root), and -able (suffix).</t>
  </si>
  <si>
    <t>The distractors are plausible and effectively test morphological understanding by altering the root morpheme in ways that could confuse students.</t>
  </si>
  <si>
    <t>The word difficulty rating of 4 (Difficult) is appropriate given the presence of multiple morphemes and the need to distinguish between similar roots.</t>
  </si>
  <si>
    <t>The task difficulty is inaccurately rated as Easy (E); given the complexity of identifying multiple morphological components, a Medium (M) rating would be more appropriate.</t>
  </si>
  <si>
    <t>Which of the following breaks down the word 'Unbelievably' into its correct prefix, root, and suffix?
A) Un / believe / ably
B) Un / belief / ly
C) Un / believ / able
Correct answer: C) Un / believ / able</t>
  </si>
  <si>
    <t>Which of the following breaks down the word 'Unbelievably' into its correct prefix, root, and suffix?</t>
  </si>
  <si>
    <t>Un / believ / able</t>
  </si>
  <si>
    <t>The instruction is clear and specifies the task of breaking down the word into prefix, root, and suffix.</t>
  </si>
  <si>
    <t>The correct answer is marked as 'Un / believ / able', which is incorrect. The correct segmentation should be 'Un / believe / able / ly' since 'believe' is the root, '-able' and '-ly' are suffixes, and 'un-' is the prefix. None of the options correctly segment the word including all morphemes.</t>
  </si>
  <si>
    <t>The distractors are not well designed. Option A incorrectly combines '-ably' as a suffix, which is not a single morpheme, and option B incorrectly uses 'belief' as the root. Option C omits the '-ly' suffix entirely. The distractors do not effectively test morphological understanding because they omit or misidentify key morphemes.</t>
  </si>
  <si>
    <t>The task difficulty rating of Medium (M) is appropriate as the task requires identifying multiple morphological components and distinguishing between suffixes.</t>
  </si>
  <si>
    <t>Which of the following breaks down 'Entertainment' into its correct parts?
A) En - tain - ment
B) Enter - tain - ment
C) En - tertain - ment
Correct answer: C) En - tertain - ment</t>
  </si>
  <si>
    <t>Which of the following breaks down 'Entertainment' into its correct parts?</t>
  </si>
  <si>
    <t>En - tertain - ment</t>
  </si>
  <si>
    <t>The correct answer 'En - tertain - ment' accurately segments the word into prefix, root, and suffix.</t>
  </si>
  <si>
    <t>The word difficulty rating of 4 (Difficult) is appropriate because 'Entertainment' involves a prefix, a root with a bound morpheme, and a suffix, requiring moderate morphological knowledge.</t>
  </si>
  <si>
    <t>The task difficulty rating of Medium (M) aligns well with the complexity of segmenting a word with multiple morphemes.</t>
  </si>
  <si>
    <t>Step 3 (Evaluate and modify the Choices &amp; Finalize):
Distractor 1 (B): The distractor "Beauty / ful / ly" may trick the student by providing the root as "Beauty" instead of the correct root "ti". This distractor could lead the student to mistakenly choose it as the correct breakdown of the word.
Distractor 2 (C): The distractor "Be / auti / fully" is a combination of the correct prefix "Be" and suffix "fully", but introduces an incorrect root "auti". This distractor could mislead the student into choosing it due to the resemblance of "auti" to the correct root "ti".
Final Question:
"In the word 'Beautifully', what is the prefix, root, and suffix?
A) Beau / ti / fully
B) Beauty / ful / ly
C) Be / auti / fully
Correct Answer: A) Beau / ti / fully"</t>
  </si>
  <si>
    <t>"In the word 'Beautifully', what is the prefix, root, and suffix?</t>
  </si>
  <si>
    <t>Beau / ti / fully</t>
  </si>
  <si>
    <t>Beauty / ful / ly</t>
  </si>
  <si>
    <t>Be / auti / fully</t>
  </si>
  <si>
    <t>Beau / ti / fully"</t>
  </si>
  <si>
    <t>Distractor 1 (B): The distractor "Beauty / ful / ly" may trick the student by providing the root as "Beauty" instead of the correct root "ti". This distractor could lead the student to mistakenly choose it as the correct breakdown of the word.
Distractor 2 (C): The distractor "Be / auti / fully" is a combination of the correct prefix "Be" and suffix "fully", but introduces an incorrect root "auti". This distractor could mislead the student into choosing it due to the resemblance of "auti" to the correct root "ti".
Final Question:
"In the word 'Beautifully', what is the prefix, root, and suffix?
A) Beau / ti / fully
B) Beauty / ful / ly
C) Be / auti / fully
Correct Answer: A) Beau / ti / fully"</t>
  </si>
  <si>
    <t>The instruction is clear and asks for prefix, root, and suffix identification.</t>
  </si>
  <si>
    <t>The correct answer is marked as 'Beau / ti / fully', which is incorrect. The correct morphological breakdown is prefix: none, root: 'beauty', suffixes: '-ful' and '-ly'. None of the options correctly identify prefix, root, and suffix. Option B ('Beauty / ful / ly') is the closest correct segmentation.</t>
  </si>
  <si>
    <t>The distractors are not well designed. They segment the word into arbitrary parts that do not correspond to morphological units, which may confuse rather than test morphological understanding effectively.</t>
  </si>
  <si>
    <t>The word difficulty rating of 4 (Difficult) is appropriate because 'Beautifully' contains multiple morphemes including a root and two suffixes, requiring moderate morphological knowledge.</t>
  </si>
  <si>
    <t>The task difficulty is rated as Easy (E), which is inaccurate. Identifying prefix, root, and suffix in a word with multiple suffixes requires Medium (M) difficulty level.</t>
  </si>
  <si>
    <t>Question: Break the word into parts based on prefixes, root words, and suffixes.. Unbelievably has
A) 3 parts: un/believe/able/ly
B) 4 parts: un/believable/ly
C) 4 parts: unbeliev/able/ly
Correct Answer: 3 parts: un/believe/able/ly
Explanation: Task difficulty of this question is M, and word difficulty of this question is 4.0</t>
  </si>
  <si>
    <t>4 parts: unbeliev/able/ly</t>
  </si>
  <si>
    <t>The instruction is unclear and contains grammatical errors ('Break the word into parts based on prefixes, root words, and suffixes.. Unbelievably has'). It does not clearly specify what the student is expected to do, and the phrasing is awkward.</t>
  </si>
  <si>
    <t>The correct answer is marked as '3 parts: un/believe/able/ly' which lists 4 parts, not 3. Also, the segmentation is correct (un - believe - able - ly), but the labeling of the number of parts is inconsistent and incorrect.</t>
  </si>
  <si>
    <t>The distractors are poorly designed and confusing. Option A incorrectly states '3 parts' but lists 4 parts; Option B incorrectly groups 'believable' as a root; Option C incorrectly segments 'unbeliev' which is not a morpheme. The distractors do not effectively test morphological understanding.</t>
  </si>
  <si>
    <t>The word difficulty rating of 4 (Difficult) is appropriate given the multiple affixes and the need to distinguish between root and suffixes.</t>
  </si>
  <si>
    <t>The task difficulty rating of Medium (M) is appropriate because the task requires identifying multiple morphological components and distinguishing between plausible segmentations.</t>
  </si>
  <si>
    <t>Question: Break the word into parts based on prefixes, root words, and suffixes.. Misunderstandingly has
A) 3 parts: mis/understanding/ly
B) 4 parts: mis/under/stand/ing/ly
C) 2 parts: misunder/standingly
Correct Answer: 3 parts: mis/understanding/ly</t>
  </si>
  <si>
    <t>Break the word into parts based on prefixes, root words, and suffixes.. Misunderstandingly has</t>
  </si>
  <si>
    <t>3 parts: mis/understanding/ly</t>
  </si>
  <si>
    <t>4 parts: mis/under/stand/ing/ly</t>
  </si>
  <si>
    <t>2 parts: misunder/standingly</t>
  </si>
  <si>
    <t>The correct answer is marked as '3 parts: mis/understanding/ly', but the accurate morphological breakdown is 'mis/under/stand/ing/ly' (5 parts). 'Understanding' itself is composed of 'under' + 'stand' + 'ing', and 'mis-' and '-ly' are prefixes and suffixes respectively. Therefore, the marked correct answer is inaccurate.</t>
  </si>
  <si>
    <t>Distractors are not well designed. Option B lists 5 parts but is labeled as 4 parts, which is confusing and inaccurate. Option C is implausible as 'misunder' is not a valid prefix/root, and 'standingly' is not a recognized suffix or root. The distractors do not effectively test morphological understanding.</t>
  </si>
  <si>
    <t>The word difficulty rating of 4 (Difficult) is appropriate. 'Misunderstandingly' involves multiple prefixes, roots, and suffixes, requiring advanced morphological analysis.</t>
  </si>
  <si>
    <t>The task difficulty rating of Medium (M) is appropriate. The task requires students to identify multiple morphological components, which is moderately challenging.</t>
  </si>
  <si>
    <t>Step 3 (Evaluate and modify the Choices &amp; Finalize):
Distractor 1 (A): Prefix: Jo, Root: yf, Suffix: ul
Reasoning: This distractor separates the word "Joyful" into incorrect segments, with "Jo" being an incorrect prefix, "yf" as an incorrect root, and "ul" as an incorrect suffix. This distractor might trick the student by presenting plausible-looking segments that do not actually match the correct breakdown of the word.
Distractor 2 (C): Prefix: Joy, Root: f, Suffix: ul
Reasoning: This distractor correctly identifies "Joy" as the prefix but incorrectly identifies "f" as the root and "ul" as the suffix. The incorrect identification of the root as "f" might confuse the student, leading them to choose this option as a possible breakdown of the word.
Correct Answer: B) Prefix: Joy, Root: ful, Suffix:
Final Question:
"In the word 'Joyful', what is the prefix, root, and suffix?
A) Prefix: Jo, Root: yf, Suffix: ul
B) Prefix: Joy, Root: ful, Suffix: 
C) Prefix: Joy, Root: f, Suffix: ul
Correct Answer: B) Prefix: Joy, Root: ful, Suffix:"</t>
  </si>
  <si>
    <t>"In the word 'Joyful', what is the prefix, root, and suffix?</t>
  </si>
  <si>
    <t>Prefix: Jo, Root: yf, Suffix: ul</t>
  </si>
  <si>
    <t>Prefix: Joy, Root: ful, Suffix:</t>
  </si>
  <si>
    <t>Prefix: Joy, Root: f, Suffix: ul</t>
  </si>
  <si>
    <t>Distractor 1 (A): Prefix: Jo, Root: yf, Suffix: ul
Reasoning: This distractor separates the word "Joyful" into incorrect segments, with "Jo" being an incorrect prefix, "yf" as an incorrect root, and "ul" as an incorrect suffix. This distractor might trick the student by presenting plausible-looking segments that do not actually match the correct breakdown of the word.
Distractor 2 (C): Prefix: Joy, Root: f, Suffix: ul
Reasoning: This distractor correctly identifies "Joy" as the prefix but incorrectly identifies "f" as the root and "ul" as the suffix. The incorrect identification of the root as "f" might confuse the student, leading them to choose this option as a possible breakdown of the word.
Correct Answer: B) Prefix: Joy, Root: ful, Suffix:
Final Question:
"In the word 'Joyful', what is the prefix, root, and suffix?
A) Prefix: Jo, Root: yf, Suffix: ul
B) Prefix: Joy, Root: ful, Suffix: 
C) Prefix: Joy, Root: f, Suffix: ul
Correct Answer: B) Prefix: Joy, Root: ful, Suffix:"</t>
  </si>
  <si>
    <t>The correct answer is incorrect. 'Joyful' has no prefix; 'joy' is the root and '-ful' is the suffix. The answer incorrectly labels 'joy' as prefix and 'ful' as root.</t>
  </si>
  <si>
    <t>The distractors are not plausible morphological segmentations. They split the word into nonsensical parts (e.g., 'Jo', 'yf', 'ul'), which do not reflect morphological units.</t>
  </si>
  <si>
    <t>The word difficulty rating of 3 (Moderate) is appropriate. 'Joyful' involves a root and a common suffix '-ful', suitable for moderate difficulty.</t>
  </si>
  <si>
    <t>The task difficulty rating of High (H) is too high. Identifying prefix, root, and suffix in 'Joyful' is a basic morphological task, better rated as Easy or Medium.</t>
  </si>
  <si>
    <t>Question: Break the word into parts based on prefixes, root words, and suffixes.. counterproductive has
A) 3 parts: counter/prod/uctive
B) 3 parts: count/er/prod/uctive
C) 2 parts: counter/productive
Correct Answer: 3 parts: counter/prod/uctive</t>
  </si>
  <si>
    <t>Break the word into parts based on prefixes, root words, and suffixes.. counterproductive has</t>
  </si>
  <si>
    <t>3 parts: counter/prod/uctive</t>
  </si>
  <si>
    <t>3 parts: count/er/prod/uctive</t>
  </si>
  <si>
    <t>2 parts: counter/productive</t>
  </si>
  <si>
    <t>The instruction is unclear and incomplete. It does not explicitly ask the student to select the correct morphological breakdown, and the phrasing 'counterproductive has' is awkward and confusing.</t>
  </si>
  <si>
    <t>The correct answer is marked incorrectly. The proper morphological breakdown of 'counterproductive' is 'counter' (prefix) + 'productive' (root + suffix). The option 'counter/prod/uctive' incorrectly segments the root and suffix, and 'prod' is not a standalone morpheme here.</t>
  </si>
  <si>
    <t>The distractors are not well designed. They include invalid segmentations such as 'prod' and 'uctive' which are not morphemes, and 'count/er/prod/uctive' which is an over-segmentation and incorrect. The distractors do not effectively test morphological understanding.</t>
  </si>
  <si>
    <t>The word difficulty rating of 4 (Difficult) is appropriate. 'Counterproductive' involves a prefix and a complex root with suffixes, requiring moderate morphological awareness.</t>
  </si>
  <si>
    <t>The task difficulty rating of Medium (M) is appropriate given the need to identify prefix and root/suffix boundaries in a moderately complex word.</t>
  </si>
  <si>
    <t>To break down the word 'entertainment', we first need to identify the prefix, root, and suffix. The prefix is 'ent-', the root is 'tain', and the suffix is '-ment'. 
Incorrect choices:
- A) Prefix: 'en-', Root: 'ter', Suffix: '-tain'
- B) Prefix: 'ment-', Root: 'tain', Suffix: '-ent'
Correct Answer: 
Question: Break 'entertainment' into its correct parts (prefix, root, suffix).
A) Prefix: 'ent-', Root: 'tain', Suffix: '-ment'
B) Prefix: 'en-', Root: 'ter', Suffix: '-tain'
C) Prefix: 'ment-', Root: 'tain', Suffix: '-ent'
Correct Answer: A) Prefix: 'ent-', Root: 'tain', Suffix: '-ment'</t>
  </si>
  <si>
    <t>Break 'entertainment' into its correct parts (prefix, root, suffix).</t>
  </si>
  <si>
    <t>Prefix: 'en-', Root: 'ter', Suffix: '-tain'</t>
  </si>
  <si>
    <t>Prefix: 'ment-', Root: 'tain', Suffix: '-ent'</t>
  </si>
  <si>
    <t>Question: Break 'entertainment' into its correct parts (prefix, root, suffix).</t>
  </si>
  <si>
    <t>The correct answer is missing; the provided options are incorrect. The correct breakdown is Prefix: 'en-', Root: 'tertain', Suffix: '-ment'. None of the options reflect this accurately.</t>
  </si>
  <si>
    <t>The distractors are poorly designed and do not represent plausible morphological breakdowns. For example, 'ent-' is not a prefix here, and 'ment-' is incorrectly labeled as a prefix in option C.</t>
  </si>
  <si>
    <t>The task difficulty rating of Medium (M) is appropriate given the complexity of segmenting the word into prefix, root, and suffix.</t>
  </si>
  <si>
    <t>First, let's break down the word "Unbelievable" into its parts:
- The prefix is "Un-"
- The root is "Believe"
- The suffix is "-able"
Now, let's provide two incorrect choices along with the correct answer:
Incorrect Option A: Un / Believable
Incorrect Option B: Unbeliev / Able
Correct Answer: Un / Believe / able
Question: Break down the word 'Unbelievable' into its correct parts (prefix, root, suffix).
A) Un / Believable
B) Unbeliev / Able
C) Un / Believe / able
Correct Answer: C) Un / Believe / able</t>
  </si>
  <si>
    <t>Break down the word 'Unbelievable' into its correct parts (prefix, root, suffix).</t>
  </si>
  <si>
    <t>Un / Believable</t>
  </si>
  <si>
    <t>Unbeliev / Able</t>
  </si>
  <si>
    <t>Incorrect Option A: Un / Believable</t>
  </si>
  <si>
    <t>The instruction is somewhat unclear because it asks to break down the word into prefix, root, and suffix, but the answer options do not consistently reflect this segmentation clearly. Also, the correct answer is marked as 'Incorrect Option A,' which is confusing and contradictory.</t>
  </si>
  <si>
    <t>The correct answer is incorrectly marked. Option A (Un / Believable) is not a proper morphological breakdown since 'believable' itself contains the root and suffix. The correct breakdown should be 'Un / Believe / able' as in Option C.</t>
  </si>
  <si>
    <t>The distractors are not well designed. Option B (Unbeliev / Able) incorrectly splits the root, and Option A is marked as correct incorrectly. Option C is the only accurate breakdown but is not marked as correct, reducing the quality of distractors.</t>
  </si>
  <si>
    <t>The word difficulty rating of 4 (Difficult) is appropriate because 'Unbelievable' contains a prefix, root, and suffix, requiring moderate morphological knowledge.</t>
  </si>
  <si>
    <t>Which of the following breaks down the word 'Multicolored' into its correct parts?
A) Mult-i-colored
B) Multi-color-ed
C) Mul-ti-colored
Correct answer: C) Mul-ti-colored</t>
  </si>
  <si>
    <t>Which of the following breaks down the word 'Multicolored' into its correct parts?</t>
  </si>
  <si>
    <t>Mult-i-colored</t>
  </si>
  <si>
    <t>Multi-color-ed</t>
  </si>
  <si>
    <t>Mul-ti-colored</t>
  </si>
  <si>
    <t>The correct answer is marked as 'Mul-ti-colored', which is incorrect. The correct morphological breakdown is 'Multi-color-ed' (prefix 'multi-', root 'color', suffix '-ed').</t>
  </si>
  <si>
    <t>The word difficulty rating of 4 (Difficult) is appropriate because 'multicolored' involves a prefix, root, and suffix, requiring moderate morphological awareness.</t>
  </si>
  <si>
    <t>(1) Teacher Role:
I would propose the following question: "Break the word 'Unbelievably' into its parts: prefix, root, and suffix."
My chain of thought in forming this question is to focus on the word 'Unbelievably' which contains the prefix 'un-', the root 'believe', and the suffix '-ly'. This question aligns with the morphological concept of breaking affixed words into parts and is suitable for a grade 3-5 student.
(2) Student Role:
As a student, I would find this question clear and straightforward. The correct breakdown of 'Unbelievably' would be 'un-' as the prefix, 'believe' as the root, and '-ly' as the suffix. The incorrect choices could be mixing up the parts of the word or including additional incorrect affixes.
(3) Technometrician Role:
Final Question: "Break the word 'Unbelievably' into its parts: prefix, root, and suffix."
A) un- / lie / ably
B) be- / live / -ly
C) un- / believe / ly
Correct Answer: C) un- / believe / ly
This question accurately tests the morphological skill of breaking affixed words into parts, with appropriate difficulty levels for word_difficulty=4 and task_difficulty=M. The distractors are aligned with the task and are designed to test the student's understanding of prefixes, roots, and suffixes.</t>
  </si>
  <si>
    <t>"Break the word 'Unbelievably' into its parts: prefix, root, and suffix."
My chain of thought in forming this question is to focus on the word 'Unbelievably' which contains the prefix 'un-', the root 'believe', and the suffix '-ly'. This question aligns with the morphological concept of breaking affixed words into parts and is suitable for a grade 3-5 student.
(2) Student Role:
As a student, I would find this question clear and straightforward. The correct breakdown of 'Unbelievably' would be 'un-' as the prefix, 'believe' as the root, and '-ly' as the suffix. The incorrect choices could be mixing up the parts of the word or including additional incorrect affixes.
(3) Technometrician Role:
Final Question: "Break the word 'Unbelievably' into its parts: prefix, root, and suffix."</t>
  </si>
  <si>
    <t>un- / lie / ably</t>
  </si>
  <si>
    <t>be- / live / -ly</t>
  </si>
  <si>
    <t>un- / believe / ly</t>
  </si>
  <si>
    <t>I would propose the following question: "Break the word 'Unbelievably' into its parts: prefix, root, and suffix."
My chain of thought in forming this question is to focus on the word 'Unbelievably' which contains the prefix 'un-', the root 'believe', and the suffix '-ly'. This question aligns with the morphological concept of breaking affixed words into parts and is suitable for a grade 3-5 student.</t>
  </si>
  <si>
    <t>As a student, I would find this question clear and straightforward. The correct breakdown of 'Unbelievably' would be 'un-' as the prefix, 'believe' as the root, and '-ly' as the suffix. The incorrect choices could be mixing up the parts of the word or including additional incorrect affixes.</t>
  </si>
  <si>
    <t>The correct answer 'un- / believe / ly' accurately segments the word into prefix, root, and suffix.</t>
  </si>
  <si>
    <t>The distractors are plausible and test morphological understanding by including common segmentation errors.</t>
  </si>
  <si>
    <t>The word difficulty rating of 4 (Moderate to Difficult) is appropriate given the multiple affixes and the need to distinguish between them.</t>
  </si>
  <si>
    <t>The task difficulty rating of Medium (M) aligns well with the complexity of segmenting multiple morphemes in this word.</t>
  </si>
  <si>
    <t>(1) Teacher Role:
I would propose the following question for a Grade 3-5 student learning to break affixed words into parts. The word is 'Transportation'. The question will be: "Which of the following correctly breaks down the word 'Transportation' into its parts?"
- Prefix: trans-
- Root: port
- Suffix: -ation
Reasoning: This question focuses on identifying the prefix, root, and suffix in the word 'Transportation'. It challenges students to understand the components of the word and how they come together to form the complete word.
(2) Student Role:
As a student, I find the question clear and straightforward. The breakdown provided seems correct to me. I understand that 'trans-' is the prefix, 'port' is the root, and '-ation' is the suffix in the word 'Transportation'.
(3) Technometrician Role:
Final Question: Which of the following correctly breaks down the word 'Transportation' into its parts?
A) Prefix: trans- / Root: port / Suffix: -er
B) Prefix: in- / Root: port / Suffix: -ion
C) Prefix: trans- / Root: port / Suffix: -ation
Correct Answer: C) Prefix: trans- / Root: port / Suffix: -ation
The question aligns well with the morphological objective of breaking down affixed words into parts. The difficulty level is appropriate for Grade 3-5 students, and the correct answer is clearly distinguished from the distractors.</t>
  </si>
  <si>
    <t>Which of the following correctly breaks down the word 'Transportation' into its parts?</t>
  </si>
  <si>
    <t>Prefix: trans- / Root: port / Suffix: -er</t>
  </si>
  <si>
    <t>Prefix: in- / Root: port / Suffix: -ion</t>
  </si>
  <si>
    <t>Prefix: trans- / Root: port / Suffix: -ation</t>
  </si>
  <si>
    <t>I would propose the following question for a Grade 3-5 student learning to break affixed words into parts. The word is 'Transportation'. The question will be: "Which of the following correctly breaks down the word 'Transportation' into its parts?"
- Prefix: trans-
- Root: port
- Suffix: -ation
Reasoning: This question focuses on identifying the prefix, root, and suffix in the word 'Transportation'. It challenges students to understand the components of the word and how they come together to form the complete word.</t>
  </si>
  <si>
    <t>As a student, I find the question clear and straightforward. The breakdown provided seems correct to me. I understand that 'trans-' is the prefix, 'port' is the root, and '-ation' is the suffix in the word 'Transportation'.</t>
  </si>
  <si>
    <t>The instructions are clear and direct, asking for the correct morphological breakdown of the word.</t>
  </si>
  <si>
    <t>The correct answer accurately segments 'Transportation' into prefix 'trans-', root 'port', and suffix '-ation'.</t>
  </si>
  <si>
    <t>The distractors are plausible and test morphological knowledge effectively by including common prefixes and suffixes, though some are incorrect.</t>
  </si>
  <si>
    <t>The word difficulty rating of 4 (Difficult) is appropriate given the presence of a prefix, root, and a complex suffix '-ation'.</t>
  </si>
  <si>
    <t>Step 1: 
- Unbelievable: This word contains the prefix 'Un-', the root 'believe', and the suffix '-able'. It is appropriate as it demonstrates the concept of breaking a word into its affixes.
- Unhappy: This word contains the prefix 'Un-', the root 'happy', and no suffix. It is appropriate as it shows a word with only a prefix and a root.
- Unfriendly: This word contains the prefix 'Un-', the root 'friend', and the suffix '-ly'. It is appropriate as it demonstrates a word with a prefix, root, and suffix.
Selected word: Unbelievable
Step 2:
DRAFT Question: Break the word 'Unbelievable' into its correct parts: 
A) Un- / believe / -able
B) Un- / be / -lieve -able
C) Un- / belie / -vable
Chain-of-thought: This question asks the student to identify the correct breakdown of the word 'Unbelievable' into its prefix, root, and suffix. By providing different variations of the word, the question challenges the student to accurately identify the correct parts.
Step 3:
Correct Answer: A) Un- / believe / -able
Distractor B: This option incorrectly splits the root 'believe' into 'be' and 'lieve', confusing the student.
Distractor C: This option incorrectly splits the root 'believable' into 'belie' and 'vable', misleading the student.
Chain-of-thought: Option A provides the correct breakdown of the word 'Unbelievable' into its prefix 'Un-', root 'believe', and suffix '-able'. Distractors B and C are designed to trick the student by presenting variations that do not accurately represent the parts of the word.
Final Question: Break the word 'Unbelievable' into its correct parts: 
A) Un- / believe / -able
B) Un- / be / -lieve -able
C) Un- / belie / -vable
Correct Answer: A) Un- / believe / -able</t>
  </si>
  <si>
    <t>Break the word 'Unbelievable' into its correct parts:</t>
  </si>
  <si>
    <t>Un- / be / -lieve -able</t>
  </si>
  <si>
    <t>Un- / belie / -vable</t>
  </si>
  <si>
    <t>This question asks the student to identify the correct breakdown of the word 'Unbelievable' into its prefix, root, and suffix. By providing different variations of the word, the question challenges the student to accurately identify the correct parts.</t>
  </si>
  <si>
    <t>- Unbelievable: This word contains the prefix 'Un-', the root 'believe', and the suffix '-able'. It is appropriate as it demonstrates the concept of breaking a word into its affixes.
- Unhappy: This word contains the prefix 'Un-', the root 'happy', and no suffix. It is appropriate as it shows a word with only a prefix and a root.
- Unfriendly: This word contains the prefix 'Un-', the root 'friend', and the suffix '-ly'. It is appropriate as it demonstrates a word with a prefix, root, and suffix.
Selected word: Unbelievable</t>
  </si>
  <si>
    <t>DRAFT Question: Break the word 'Unbelievable' into its correct parts: 
A) Un- / believe / -able
B) Un- / be / -lieve -able
C) Un- / belie / -vable
Chain-of-thought: This question asks the student to identify the correct breakdown of the word 'Unbelievable' into its prefix, root, and suffix. By providing different variations of the word, the question challenges the student to accurately identify the correct parts.</t>
  </si>
  <si>
    <t>Correct Answer: A) Un- / believe / -able
Distractor B: This option incorrectly splits the root 'believe' into 'be' and 'lieve', confusing the student.
Distractor C: This option incorrectly splits the root 'believable' into 'belie' and 'vable', misleading the student.
Chain-of-thought: Option A provides the correct breakdown of the word 'Unbelievable' into its prefix 'Un-', root 'believe', and suffix '-able'. Distractors B and C are designed to trick the student by presenting variations that do not accurately represent the parts of the word.</t>
  </si>
  <si>
    <t>The correct answer (Un- / believe / -able) accurately segments the word into prefix, root, and suffix.</t>
  </si>
  <si>
    <t>The distractors are plausible and test morphological understanding by including incorrect segmentations that are close to the correct form.</t>
  </si>
  <si>
    <t>The word difficulty rating of 4 (Difficult) is appropriate given the presence of a prefix, root, and derivational suffix, requiring moderate morphological knowledge.</t>
  </si>
  <si>
    <t>Step 1: 
- 'Happiness': Suitable for the concept of breaking affixed words into parts because it contains the prefix 'un-' and the root 'happy.' 
- 'Teacher': Suitable because it contains the suffix '-er' and the root 'teach.'
- 'Beautiful': Suitable as it contains the prefix 'un-' and the root 'beauty.'
Selecting 'Teacher' as the single word for the question.
Step 2:
Draft question: Break the word 'Teacher' into its correct parts.
Chain of thought: The word 'Teacher' can be broken down into the root 'teach' and the suffix '-er.' This question will test the student's understanding of how affixes can be added to roots to form new words.
Step 3:
- Distractor A: 'Teach-er': This distractor might trick the student as it correctly identifies the root but incorrectly identifies the suffix.
- Distractor B: 'Tea-ch-er': This distractor might trick the student by breaking the word into three parts instead of two.
- Correct Answer: 'Teach-er'
Final Question: Break the word 'Teacher' into its correct parts.
A) Teach-er
B) Teach-er
C) Tea-ch-er
Correct Answer: A) Teach-er</t>
  </si>
  <si>
    <t>Break the word 'Teacher' into its correct parts.
Chain of thought: The word 'Teacher' can be broken down into the root 'teach' and the suffix '-er.' This question will test the student's understanding of how affixes can be added to roots to form new words.
Step 3:
- Distractor A: 'Teach-er': This distractor might trick the student as it correctly identifies the root but incorrectly identifies the suffix.
- Distractor B: 'Tea-ch-er': This distractor might trick the student by breaking the word into three parts instead of two.
- Correct Answer: 'Teach-er'
Final Question: Break the word 'Teacher' into its correct parts.</t>
  </si>
  <si>
    <t>Teach-er</t>
  </si>
  <si>
    <t>Tea-ch-er</t>
  </si>
  <si>
    <t>'Teach-er'</t>
  </si>
  <si>
    <t>The word 'Teacher' can be broken down into the root 'teach' and the suffix '-er.' This question will test the student's understanding of how affixes can be added to roots to form new words.</t>
  </si>
  <si>
    <t>- 'Happiness': Suitable for the concept of breaking affixed words into parts because it contains the prefix 'un-' and the root 'happy.' 
- 'Teacher': Suitable because it contains the suffix '-er' and the root 'teach.'
- 'Beautiful': Suitable as it contains the prefix 'un-' and the root 'beauty.'
Selecting 'Teacher' as the single word for the question.</t>
  </si>
  <si>
    <t>Draft question: Break the word 'Teacher' into its correct parts.
Chain of thought: The word 'Teacher' can be broken down into the root 'teach' and the suffix '-er.' This question will test the student's understanding of how affixes can be added to roots to form new words.</t>
  </si>
  <si>
    <t>- Distractor A: 'Teach-er': This distractor might trick the student as it correctly identifies the root but incorrectly identifies the suffix.
- Distractor B: 'Tea-ch-er': This distractor might trick the student by breaking the word into three parts instead of two.
- Correct Answer: 'Teach-er'</t>
  </si>
  <si>
    <t>The instructions are unclear because the distractors and correct answers are not distinct; options A and B are identical, which causes confusion and reduces clarity.</t>
  </si>
  <si>
    <t>The correct answer 'Teach-er' accurately breaks down the word into root and suffix.</t>
  </si>
  <si>
    <t>Distractors are poorly designed: option A and B are identical, and option C is an unrealistic segmentation that is unlikely to be a plausible distractor.</t>
  </si>
  <si>
    <t>The word difficulty rating of 4 (Difficult) is too high for 'Teacher,' which is a simple word with a common root and a straightforward suffix '-er'. A more appropriate rating would be 2 (Easy).</t>
  </si>
  <si>
    <t>The task difficulty rating of Medium (M) is not appropriate given the simplicity of the word and the poor design of distractors; the task should be rated Easy (E).</t>
  </si>
  <si>
    <t>Step 1: 
- "Unhappiness": This word contains the prefix 'un-', which means 'not', the root 'happy', and the suffix '-ness', indicating a state or quality.
- "Reread": This word consists of the prefix 're-', meaning 'again', and the root 'read'.
- "Misbehave": This word includes the prefix 'mis-', which signifies 'badly', and the root 'behave'.
I will choose the word "Reread" for the question.
Step 2:
Draft Question: Break the word 'Reread' into its correct parts.
Chain of Thought: This question will test the student's understanding of breaking affixed words into their parts. By focusing on the word 'Reread', the student needs to determine the prefix 're-', the root 'read', and identify that there is no suffix in this case.
Step 3:
- Correct Answer: re- / read
- Distractor A: re- / re / ad - This distractor might trick the student by incorrectly splitting the root 'read'.
- Distractor B: re / read - This distractor may confuse the student by missing out the prefix 're-'.
The correct answer is the one that correctly identifies the prefix 're-' and the root 'read'.
Final Question:
Question: Break the word 'Reread' into its correct parts.
A) re- / read
B) re- / re / ad
C) re / read
Correct Answer: A) re- / read</t>
  </si>
  <si>
    <t>Break the word 'Reread' into its correct parts.
Chain of Thought: This question will test the student's understanding of breaking affixed words into their parts. By focusing on the word 'Reread', the student needs to determine the prefix 're-', the root 'read', and identify that there is no suffix in this case.
Step 3:
- Correct Answer: re- / read
- Distractor A: re- / re / ad - This distractor might trick the student by incorrectly splitting the root 'read'.
- Distractor B: re / read - This distractor may confuse the student by missing out the prefix 're-'.
The correct answer is the one that correctly identifies the prefix 're-' and the root 'read'.
Final Question:
Question: Break the word 'Reread' into its correct parts.</t>
  </si>
  <si>
    <t>re- / read</t>
  </si>
  <si>
    <t>re- / re / ad</t>
  </si>
  <si>
    <t>re / read</t>
  </si>
  <si>
    <t>This question will test the student's understanding of breaking affixed words into their parts. By focusing on the word 'Reread', the student needs to determine the prefix 're-', the root 'read', and identify that there is no suffix in this case.</t>
  </si>
  <si>
    <t>- "Unhappiness": This word contains the prefix 'un-', which means 'not', the root 'happy', and the suffix '-ness', indicating a state or quality.
- "Reread": This word consists of the prefix 're-', meaning 'again', and the root 'read'.
- "Misbehave": This word includes the prefix 'mis-', which signifies 'badly', and the root 'behave'.
I will choose the word "Reread" for the question.</t>
  </si>
  <si>
    <t>Draft Question: Break the word 'Reread' into its correct parts.
Chain of Thought: This question will test the student's understanding of breaking affixed words into their parts. By focusing on the word 'Reread', the student needs to determine the prefix 're-', the root 'read', and identify that there is no suffix in this case.</t>
  </si>
  <si>
    <t>- Correct Answer: re- / read
- Distractor A: re- / re / ad - This distractor might trick the student by incorrectly splitting the root 'read'.
- Distractor B: re / read - This distractor may confuse the student by missing out the prefix 're-'.
The correct answer is the one that correctly identifies the prefix 're-' and the root 'read'.</t>
  </si>
  <si>
    <t>The instructions are clear and straightforward, asking the student to break down the word 'Reread' into its correct parts.</t>
  </si>
  <si>
    <t>The correct answer 're- / read' accurately identifies the prefix and root without incorrect segmentation.</t>
  </si>
  <si>
    <t>The distractors are plausible and effectively test morphological understanding by including common errors such as splitting the root incorrectly or missing the prefix.</t>
  </si>
  <si>
    <t>The word difficulty rating of 4 (Difficult) is too high for 'Reread'. This word involves a simple prefix 're-' and a common root 'read', which is typically rated around 1 or 2 (Very Easy to Easy) due to its simplicity and familiarity.</t>
  </si>
  <si>
    <t>The task difficulty rating of Medium (M) is appropriate because the student must correctly identify the prefix and root, which requires some morphological awareness but is not highly complex.</t>
  </si>
  <si>
    <t>To break down the word 'Transportation' into its parts, we first need to identify the prefix, root, and suffix. 
- The prefix is 'trans-', meaning across or beyond.
- The root is 'port', which means to carry.
- The suffix is '-ation', which forms a noun indicating an action or process.
Now, let's create the 3-choice question:
Question: Which of the following correctly breaks down the word 'Transportation' into its parts?
A) Trans-port-ation
B) Trans-port-ive
C) Trans-form-ation
Correct Answer: A) Trans-port-ation</t>
  </si>
  <si>
    <t>Question: Which of the following correctly breaks down the word 'Transportation' into its parts?</t>
  </si>
  <si>
    <t>Trans-port-ation</t>
  </si>
  <si>
    <t>Trans-port-ive</t>
  </si>
  <si>
    <t>Trans-form-ation</t>
  </si>
  <si>
    <t>The correct answer is marked as 'Trans-port-ation', but the correct morphological breakdown is 'Trans-port-ation' only if 'port' is considered the root. However, 'transportation' is derived from 'transport' + '-ation', so the correct segmentation should be 'trans-port-ation' or 'transport-ation'. The segmentation 'trans-port-ation' is somewhat acceptable but not the most accurate; 'transport-ation' is more precise. Also, 'Trans-port-ation' is inconsistent in capitalization compared to options.</t>
  </si>
  <si>
    <t>Distractors are not all plausible. Option B 'Trans-port-ive' is not a valid segmentation of 'Transportation', and option C 'Trans-form-ation' is a different word entirely, which may confuse but is not a good distractor for morphological segmentation of 'Transportation'.</t>
  </si>
  <si>
    <t>The word difficulty is rated 4 (Difficult), but 'Transportation' is a moderately complex word with a common prefix 'trans-', root 'port', and suffix '-ation'. A difficulty rating of 3 (Moderate) would be more appropriate.</t>
  </si>
  <si>
    <t>The task difficulty is rated Medium (M), which is appropriate given the need to identify prefix, root, and suffix in a moderately complex word.</t>
  </si>
  <si>
    <t>Which of the following breakdowns of the word 'Understandable' is correct?
A) Un / der / standable
B) Under / stand / able
C) Un / derstand / able
Correct answer: B) Under / stand / able</t>
  </si>
  <si>
    <t>Which of the following breakdowns of the word 'Understandable' is correct?</t>
  </si>
  <si>
    <t>The instructions are clear and straightforward, asking which breakdown is correct.</t>
  </si>
  <si>
    <t>The correct answer 'Under / stand / able' accurately segments the word into the root 'under', the root 'stand', and the suffix 'able'.</t>
  </si>
  <si>
    <t>The distractors are plausible and test morphological understanding effectively by splitting the word incorrectly at common points.</t>
  </si>
  <si>
    <t>The word difficulty rating of 4 (Difficult) is appropriate because 'understandable' involves multiple morphemes including two roots and a suffix, requiring moderate morphological awareness.</t>
  </si>
  <si>
    <t>The task difficulty rating of High (H) is appropriate given the need to identify multiple morphological units and distinguish between roots and affixes.</t>
  </si>
  <si>
    <t>Step 3 (Evaluate and modify the Choices &amp; Finalize):
Distractor 1 (B): Di/so/bedient
Reasoning: This distractor might trick the student by incorrectly breaking down the word "Disobedient" into "Di" as the prefix, "so" as the root, and "bedient" as the suffix, which is a plausible but incorrect division of the word.
Distractor 2 (C): Dis/obe/dient
Reasoning: This distractor might confuse the student by correctly identifying the prefix "Dis-" but incorrectly splitting the root part as "obe" and the suffix part as "-dient," leading to an inaccurate breakdown of the word.
Final Question:
"In the word 'Disobedient,' what is the prefix, root, and suffix respectively?
A) Dis/obed/ient
B) Di/so/bedient
C) Dis/obe/dient
Correct Answer: A) Dis/obed/ient"</t>
  </si>
  <si>
    <t>"In the word 'Disobedient,' what is the prefix, root, and suffix respectively?</t>
  </si>
  <si>
    <t>Dis/obed/ient</t>
  </si>
  <si>
    <t>Di/so/bedient</t>
  </si>
  <si>
    <t>Dis/obe/dient</t>
  </si>
  <si>
    <t>Dis/obed/ient"</t>
  </si>
  <si>
    <t>Distractor 1 (B): Di/so/bedient
Reasoning: This distractor might trick the student by incorrectly breaking down the word "Disobedient" into "Di" as the prefix, "so" as the root, and "bedient" as the suffix, which is a plausible but incorrect division of the word.
Distractor 2 (C): Dis/obe/dient
Reasoning: This distractor might confuse the student by correctly identifying the prefix "Dis-" but incorrectly splitting the root part as "obe" and the suffix part as "-dient," leading to an inaccurate breakdown of the word.
Final Question:
"In the word 'Disobedient,' what is the prefix, root, and suffix respectively?
A) Dis/obed/ient
B) Di/so/bedient
C) Dis/obe/dient
Correct Answer: A) Dis/obed/ient"</t>
  </si>
  <si>
    <t>The correct answer 'Dis/obed/ient' accurately segments the word into prefix (Dis-), root (obed), and suffix (-ient).</t>
  </si>
  <si>
    <t>Distractors B and C are implausible segmentations that do not reflect morphological boundaries, reducing their effectiveness as distractors.</t>
  </si>
  <si>
    <t>The word difficulty rating of 4 (Difficult) is appropriate, as 'Disobedient' involves a prefix, root, and a less common suffix '-ient', requiring moderate morphological knowledge.</t>
  </si>
  <si>
    <t>Step 4 (Evaluate and Modify the Distractors):
Distractor 1 (B): In/destruct/ible
Reasoning: This distractor might trick the student by incorrectly separating the root into "destruct" instead of "struct", making it seem like a plausible breakdown of the word "Indestructible".
Distractor 2 (C): Inde/struct/ible
Reasoning: This distractor might trick the student by incorrectly separating the prefix into "inde" instead of "in", leading the student to choose this option as a possible breakdown of the word "Indestructible".
Step 5 (Finalize and Shuffle):
Question: Break the word "Indestructible" into its correct parts (prefix, root, suffix).
A) In/de/structible
B) In/destruct/ible
C) Inde/struct/ible
Correct Answer: A) In/de/structible</t>
  </si>
  <si>
    <t>Break the word "Indestructible" into its correct parts (prefix, root, suffix).</t>
  </si>
  <si>
    <t>In/de/structible</t>
  </si>
  <si>
    <t>In/destruct/ible</t>
  </si>
  <si>
    <t>Inde/struct/ible</t>
  </si>
  <si>
    <t>The instruction is clear and appropriate, asking to break the word into prefix, root, and suffix.</t>
  </si>
  <si>
    <t>The correct answer is marked as 'In/de/structible', which is incorrect. The correct segmentation is 'In/destruct/ible' where 'In-' is the prefix, 'destruct' is the root, and '-ible' is the suffix.</t>
  </si>
  <si>
    <t>The distractors are plausible and test morphological understanding effectively by presenting reasonable segmentations that could confuse students.</t>
  </si>
  <si>
    <t>The word difficulty rating of 4 (Difficult) is appropriate because 'Indestructible' contains a prefix, a complex root, and a suffix, requiring moderate morphological knowledge.</t>
  </si>
  <si>
    <t>Which of the following correctly breaks down the word 'Overcompensation' into its parts?
A) Over - compen - sation
B) Over - compen - ation
C) Over - compen - sate
Correct Answer: B) Over - compen - sation</t>
  </si>
  <si>
    <t>Which of the following correctly breaks down the word 'Overcompensation' into its parts?</t>
  </si>
  <si>
    <t>Over - compen - sation</t>
  </si>
  <si>
    <t>Over - compen - ation</t>
  </si>
  <si>
    <t>Over - compen - sate</t>
  </si>
  <si>
    <t>The correct answer is marked as 'Over - compen - sation', but this is inaccurate. The correct segmentation should be 'Over - compensate - ion' where 'compensate' is the root verb and '-ion' is the nominalizing suffix.</t>
  </si>
  <si>
    <t>The distractors are not well designed. All options segment the root incorrectly by breaking 'compensate' into 'compen' and other parts, which is not a valid morphological segmentation. Good distractors should include plausible but incorrect segmentations that test morphological knowledge.</t>
  </si>
  <si>
    <t>The word difficulty rating of 4 (Difficult) is appropriate. 'Overcompensation' involves a prefix, a root verb, and a nominalizing suffix, which requires moderate to advanced morphological understanding.</t>
  </si>
  <si>
    <t>The task difficulty is rated High (H), but given the incorrect segmentation and the relatively straightforward morphological structure (prefix + root + suffix), a Medium (M) rating would be more appropriate.</t>
  </si>
  <si>
    <t>(1) Teacher Role:
I want to create a question that challenges students to break down the word 'Understandable' into its prefix, root, and suffix. For this age group, I need to ensure the question is clear and not too complex. 
Question: Can you identify the prefix, root, and suffix in the word 'Understandable'?
Partial Choices: 
A) Un / der / standable
B) Under / stand / able
C) Un / derstand / able
(2) Student Role:
As a student, the question seems clear to me. I can identify that choice B is the correct answer as it correctly breaks down 'Understandable' into Under / stand / able. Choice A has 'un' separated from 'der', which is incorrect, and choice C incorrectly separates 'derstand' instead of 'stand'.
(3) Technometrician Role:
Final Question: Can you identify the prefix, root, and suffix in the word 'Understandable'?
A) Un / der / standable
B) Under / stand / able
C) Un / derstand / able
Correct Answer: B) Under / stand / able</t>
  </si>
  <si>
    <t>Can you identify the prefix, root, and suffix in the word 'Understandable'?
Partial Choices:</t>
  </si>
  <si>
    <t>I want to create a question that challenges students to break down the word 'Understandable' into its prefix, root, and suffix. For this age group, I need to ensure the question is clear and not too complex.</t>
  </si>
  <si>
    <t>As a student, the question seems clear to me. I can identify that choice B is the correct answer as it correctly breaks down 'Understandable' into Under / stand / able. Choice A has 'un' separated from 'der', which is incorrect, and choice C incorrectly separates 'derstand' instead of 'stand'.</t>
  </si>
  <si>
    <t>The instruction is clear and straightforward, asking to identify prefix, root, and suffix in the given word.</t>
  </si>
  <si>
    <t>The correct answer is marked as 'Under / stand / able', but the correct morphological breakdown is 'Un / derstand / able' where 'Un-' is the prefix, 'derstand' is not a root, but 'stand' is the root embedded in 'understand'. However, 'understand' is the root word here, so the correct segmentation should be 'Un / derstand / able' or more precisely 'Understand / able' with 'Understand' as the root and 'able' as suffix. The given options are confusing, but 'Under / stand / able' incorrectly splits the root 'understand'.</t>
  </si>
  <si>
    <t>The distractors are plausible and test morphological understanding by splitting the word at different points, which is effective for assessing students' knowledge.</t>
  </si>
  <si>
    <t>The word difficulty rating of 4 (Difficult) is appropriate because 'Understandable' involves a prefix, a root that is a compound verb, and a suffix, requiring moderate morphological awareness.</t>
  </si>
  <si>
    <t>The task difficulty rating of Medium (M) is appropriate as the task requires identifying multiple morphological components and distinguishing between plausible segmentations.</t>
  </si>
  <si>
    <t>To break down the word 'Unforgettable' into its parts, we need to identify the prefix, root, and suffix. The prefix 'Un-' means 'not', the root 'forget' means 'to fail to remember', and the suffix '-able' means 'capable of'. So, the correct breakdown of 'Unforgettable' is:
Prefix: Un-
Root: forget
Suffix: -able
Now, let's create the 3-choice question:
Question: Which breakdown correctly identifies the parts of the word 'Unforgettable'?
A) Un- / forget / -ful
B) Un- / get / -able
C) Un- / forget / -able
Correct Answer: C) Un- / forget / -able</t>
  </si>
  <si>
    <t>Question: Which breakdown correctly identifies the parts of the word 'Unforgettable'?</t>
  </si>
  <si>
    <t>Un- / forget / -ful</t>
  </si>
  <si>
    <t>Un- / get / -able</t>
  </si>
  <si>
    <t>The instructions are clear and straightforward, asking which breakdown correctly identifies the parts of the word.</t>
  </si>
  <si>
    <t>The correct answer is marked as 'Un- / forget / -able', but the correct morphological breakdown of 'Unforgettable' is 'Un- / forget / -ful'. The suffix '-able' is not part of this word; '-ful' is the correct suffix.</t>
  </si>
  <si>
    <t>The distractors are plausible and test morphological understanding effectively by including common affixes and roots that could confuse students.</t>
  </si>
  <si>
    <t>The word difficulty rating of 4 (Difficult) is appropriate because 'Unforgettable' involves a prefix, root, and suffix, requiring moderate morphological awareness.</t>
  </si>
  <si>
    <t>The task difficulty rating of High (H) is appropriate given the need to correctly identify multiple morphemes and distinguish between similar suffixes.</t>
  </si>
  <si>
    <t>Question: In the word "The", identify the prefix, root, and suffix.
A) Th / e / None  
B) T / he / None  
C) The / None / None  
Correct Answer: B) T / he / None  
Reasoning for distractors:
- Choice A (Th / e / None): This distractor might trick the student because it separates the word "The" into "Th" as the prefix and "e" as the root, which is incorrect. The correct prefix is "T" and the root is "he".
- Choice C (The / None / None): This distractor might confuse the student by presenting the entire word "The" as the prefix, which is not accurate. The correct breakdown of the word does not include a suffix, so presenting "The" as a suffix is misleading. 
By providing explanations for each distractor, the student can better understand why the correct answer is B) T / he / None.</t>
  </si>
  <si>
    <t>In the word "The", identify the prefix, root, and suffix.</t>
  </si>
  <si>
    <t>Th / e / None</t>
  </si>
  <si>
    <t>T / he / None</t>
  </si>
  <si>
    <t>The / None / None</t>
  </si>
  <si>
    <t>The instruction is clear and straightforward, asking to identify prefix, root, and suffix in the word 'The'.</t>
  </si>
  <si>
    <t>The correct answer is marked as 'T / he / None', which is incorrect. 'The' is a simple root word with no prefix or suffix; it should be segmented as 'The / None / None'.</t>
  </si>
  <si>
    <t>The distractors are not reasonable morphological segments. Splitting 'The' into 'Th' and 'e' or 'T' and 'he' is not linguistically valid, making the distractors implausible.</t>
  </si>
  <si>
    <t>The word difficulty rating of 4 (Difficult) is inappropriate. 'The' is a simple, monomorphemic word with no affixes, so it should be rated as 1 (Very Easy).</t>
  </si>
  <si>
    <t>The task difficulty rating of Medium (M) is too high for this word. Since 'The' has no morphological complexity, the task should be rated as Easy (E).</t>
  </si>
  <si>
    <t>In the word 'Unbelievably', the prefix is 'Un-', the root is 'Believe', and the suffix is 'ly'.
Reasoning: 
- The prefix 'Un-' means 'not', the root 'Believe' is the base word, and the suffix '-ly' is used to form adverbs.
- Incorrect choices can include breaking the word into incorrect parts such as 'Un-' as the root, 'Believable' as the suffix, or 'Unbeliev-' as the prefix.
Final Question:
Question: In the word 'Unbelievably', what is the correct breakdown of its parts?
A) Un- (prefix) | Believ (root) | ably (suffix)
B) Un- (prefix) | Believe (root) | ly (suffix)
C) Unbeliev (prefix) | able (root) | ly (suffix)
Correct Answer: B) Un- (prefix) | Believe (root) | ly (suffix)</t>
  </si>
  <si>
    <t>Question: In the word 'Unbelievably', what is the correct breakdown of its parts?</t>
  </si>
  <si>
    <t>Un- (prefix) | Believ (root) | ably (suffix)</t>
  </si>
  <si>
    <t>Un- (prefix) | Believe (root) | ly (suffix)</t>
  </si>
  <si>
    <t>Unbeliev (prefix) | able (root) | ly (suffix)</t>
  </si>
  <si>
    <t>The instructions are clear and appropriate, asking for the correct morphological breakdown of the word 'Unbelievably'.</t>
  </si>
  <si>
    <t>The correct answer is marked as 'Un- (prefix) | Believe (root) | ly (suffix)', which is incomplete. The suffix should be segmented as '-able' and '-ly' separately, since 'ably' is not a single suffix. The correct breakdown is 'Un- (prefix) | Believe (root) | -able (suffix) | -ly (suffix)'.</t>
  </si>
  <si>
    <t>The distractors are not well designed. Option A incorrectly segments 'believ' as root and 'ably' as suffix, which is not a valid suffix. Option C incorrectly treats 'Unbeliev' as prefix and 'able' as root, which is implausible. The distractors do not effectively test morphological understanding.</t>
  </si>
  <si>
    <t>The task difficulty rating of High (H) is appropriate because the task requires identifying multiple morphological components and understanding complex affixation.</t>
  </si>
  <si>
    <t>Question: Break the word into parts based on prefixes, root words, and suffixes.. Multicolored has
A) 2 parts: multi/colored
B) 3 parts: multi/color/ed
C) 4 parts: multi/co/lo/red
Correct Answer: 3 parts: multi/color/ed</t>
  </si>
  <si>
    <t>Break the word into parts based on prefixes, root words, and suffixes.. Multicolored has</t>
  </si>
  <si>
    <t>2 parts: multi/colored</t>
  </si>
  <si>
    <t>4 parts: multi/co/lo/red</t>
  </si>
  <si>
    <t>The correct answer (3 parts: multi/color/ed) accurately segments the word into the prefix 'multi-', root 'color', and suffix '-ed'.</t>
  </si>
  <si>
    <t>The distractors are plausible and test morphological understanding effectively. Option A oversimplifies by combining root and suffix, and option C breaks the root incorrectly into non-morphemic parts.</t>
  </si>
  <si>
    <t>The task difficulty rating of High (H) is appropriate given the need to identify multiple morphological components and distinguish correct segmentation from misleading options.</t>
  </si>
  <si>
    <t>Question: Break the word into parts based on prefixes, root words, and suffixes.. entertainment has
A) 3 parts: en/tertain/ment
B) 4 parts: enter/tain/ment
C) 2 parts: entertain/ment
Correct Answer: 3 parts: en/tertain/ment</t>
  </si>
  <si>
    <t>4 parts: enter/tain/ment</t>
  </si>
  <si>
    <t>The correct answer is marked as '3 parts: en/tertain/ment', but 'en-' is not a valid prefix in 'entertainment'. The correct segmentation is 'enter/tain/ment' or 'entertain/ment', with 'enter-' not being a prefix either. The root is 'entertain' and the suffix is '-ment'. Therefore, the marked correct answer is inaccurate.</t>
  </si>
  <si>
    <t>The distractors are not well designed. Option B 'enter/tain/ment' splits the word incorrectly, and option C 'entertain/ment' is a valid segmentation. The distractors do not effectively test morphological understanding because the prefix 'en-' is not a valid prefix here, making option A implausible.</t>
  </si>
  <si>
    <t>The word difficulty rating of 4 (Difficult) is appropriate. 'Entertainment' involves a root and a suffix, and understanding its morphological structure requires moderate to advanced knowledge.</t>
  </si>
  <si>
    <t>The task difficulty is rated High (H), but given the confusion in instructions and inaccurate answer key, the task is not appropriately designed to reflect high difficulty. It should be Medium (M) if properly constructed.</t>
  </si>
  <si>
    <t>(1) Teacher Role:
I want to create a question that challenges students to break down the word 'Unbelievable' into its parts. For a Grade 3-5 student, I will keep the question simple but still require them to apply their knowledge of prefixes, roots, and suffixes. 
Question: Can you break down the word 'Unbelievable' into its parts?
A) Un- / Believe / -able
B) Un- / Lie / -able
C) Un- / Bell / -able
Correct Answer: A) Un- / Believe / -able
(2) Student Role:
As a student, I think the question is clear and not too difficult. The correct answer makes sense as 'Un-' is a prefix, 'Believe' is the root word, and '-able' is a suffix. Choice B) and C) are obviously incorrect as they do not correctly break down the word 'Unbelievable'.
(3) Technometrician Role:
Final Question: Can you break down the word 'Unbelievable' into its parts?
A) Un- / Believe / -able
B) Un- / Lie / -able
C) Un- / Bell / -able
Correct Answer: A) Un- / Believe / -able
The question aligns well with testing the morphological skill of breaking down affixed words for question_type=9. The difficulty level is appropriate for Grade 3-5 students. The distractors are clearly incorrect and should help students focus on identifying the correct parts of the word 'Unbelievable'.</t>
  </si>
  <si>
    <t>Can you break down the word 'Unbelievable' into its parts?</t>
  </si>
  <si>
    <t>Un- / Believe / -able</t>
  </si>
  <si>
    <t>Un- / Lie / -able</t>
  </si>
  <si>
    <t>Un- / Bell / -able</t>
  </si>
  <si>
    <t>I want to create a question that challenges students to break down the word 'Unbelievable' into its parts. For a Grade 3-5 student, I will keep the question simple but still require them to apply their knowledge of prefixes, roots, and suffixes.</t>
  </si>
  <si>
    <t>As a student, I think the question is clear and not too difficult. The correct answer makes sense as 'Un-' is a prefix, 'Believe' is the root word, and '-able' is a suffix. Choice B) and C) are obviously incorrect as they do not correctly break down the word 'Unbelievable'.</t>
  </si>
  <si>
    <t>The correct answer (Un- / Believe / -able) accurately segments the word into prefix, root, and suffix.</t>
  </si>
  <si>
    <t>The distractors are plausible and test morphological understanding by including misleading segmentations (e.g., 'Lie' and 'Bell' as roots).</t>
  </si>
  <si>
    <t>The word difficulty rating of 4 (Difficult) is appropriate because 'Unbelievable' involves multiple morphemes and requires understanding of prefix, root, and derivational suffix.</t>
  </si>
  <si>
    <t>The task difficulty rating of High (H) is appropriate given the need to identify multiple morphological components correctly.</t>
  </si>
  <si>
    <t>Which of the following breaks down the word 'Unbelievably' correctly?
A) Un/ believe/ ably
B) Un/ belief/ ably
C) Un/ bel/ ievably
Correct answer: B) Un/ belief/ ably</t>
  </si>
  <si>
    <t>Which of the following breaks down the word 'Unbelievably' correctly?</t>
  </si>
  <si>
    <t>Un/ believe/ ably</t>
  </si>
  <si>
    <t>Un/ belief/ ably</t>
  </si>
  <si>
    <t>Un/ bel/ ievably</t>
  </si>
  <si>
    <t>The correct answer is marked as 'Un/ belief/ ably', but the correct morphological breakdown is 'Un - believe - able - ly'. None of the options correctly segment the word into prefix, root, and suffixes. 'Belief' is a noun form and not the root in this context; 'ably' is not a single suffix here.</t>
  </si>
  <si>
    <t>The distractors are not well designed. They do not represent plausible morphological segmentations and confuse suffix boundaries, making them less effective for testing morphological understanding.</t>
  </si>
  <si>
    <t>The task difficulty rating of High (H) is appropriate because the word requires identifying multiple morphological components and understanding derivational suffixes.</t>
  </si>
  <si>
    <t>(1) Teacher Role:
I will propose the following question for a Grade 3-5 student:
Question: Break the word 'Multinational' into its correct parts:
A) Multi-nat-ion-al
B) Multi-nation-al
C) Multi-na-tion-al
Reasoning: I chose this question to test the student's understanding of affixes and roots. By breaking down the word 'Multinational' into its prefix 'Multi-', root 'nation', and suffix '-al', the student can practice identifying the different parts of a complex word.
(2) Student Role:
As a student, I think the question is clear and makes sense. I believe the correct answer is choice C, 'Multi-na-tion-al', as it correctly breaks down the word 'Multinational' into its prefix, root, and suffix. Choice A and B do not segment the word correctly.
(3) Technometrician Role:
Final Question: Break the word 'Multinational' into its correct parts:
A) Multi-nat-ion-al
B) Multi-nation-al
C) Multi-na-tion-al
Correct Answer: C) Multi-na-tion-al
The question aligns with the morphological concept of breaking down affixed words into parts. The difficulty level is appropriate for word_difficulty=4 and task_difficulty=H. The correct answer choice accurately identifies the prefix, root, and suffix of the word 'Multinational'.</t>
  </si>
  <si>
    <t>Break the word 'Multinational' into its correct parts:</t>
  </si>
  <si>
    <t>Multi-nat-ion-al</t>
  </si>
  <si>
    <t>Multi-nation-al</t>
  </si>
  <si>
    <t>Multi-na-tion-al</t>
  </si>
  <si>
    <t>choice C, 'Multi-na-tion-al', as it correctly breaks down the word 'Multinational' into its prefix, root, and suffix. Choice A and B do not segment the word correctly.</t>
  </si>
  <si>
    <t>The correct answer is marked as choice C ('Multi-na-tion-al'), but this segmentation is incorrect. The correct morphological breakdown is 'Multi-nation-al' (prefix + root + suffix). 'Na' is not a morpheme on its own.</t>
  </si>
  <si>
    <t>The distractors are not well designed. Choice A ('Multi-nat-ion-al') incorrectly splits the root 'nation' and choice C incorrectly splits 'nation' into 'na' and 'tion', which are not valid morphemes. Choice B is actually the correct morphological segmentation but is marked as incorrect.</t>
  </si>
  <si>
    <t>The word difficulty rating of 4 (Difficult) is appropriate. 'Multinational' involves a prefix, a root, and a suffix, requiring moderate morphological awareness.</t>
  </si>
  <si>
    <t>The task difficulty rating of High (H) is appropriate because the word requires understanding of multiple morphemes and correct segmentation.</t>
  </si>
  <si>
    <t>Step 1:
- 'Unbreakable': This word contains the prefix 'un-', meaning not, the root 'break', and the suffix '-able', meaning capable of. It is a suitable word to illustrate breaking down affixed words.
- 'Helplessness': This word includes the root 'help', the suffix '-less', meaning without, and the suffix '-ness', indicating a state of being. It is a good example of a word with multiple affixes.
- 'Forgotten': This word has the prefix 'for-', meaning away or completely, and the root 'get', with the suffix '-ten', indicating past participle form. It showcases the concept of affixes in a straightforward manner.
For this question, I will choose 'Unbreakable'.
Step 2:
Draft Question: Break down the word 'Unbreakable' into its correct parts.
Chain of Thought: This question will test the student's understanding of affixes by asking them to identify the prefix, root, and suffix of the word 'Unbreakable'.
Step 3:
Correct Answer: un- / break / -able
Distractor A: un- / breakable
Chain of Thought: Distractor A combines the prefix 'un-' with the whole root 'breakable', which could be a common mistake for students not paying attention to the breakdown of the word.
Distractor B: unbreak / -able
Chain of Thought: Distractor B splits the root 'break' incorrectly, making it 'unbreak', which might confuse students who are not familiar with the root word.
Final Question:
Question: Break down the word 'Unbreakable' into its correct parts.
A) un- / breakable
B) unbreak / -able
C) un- / break / -able
Correct Answer: C) un- / break / -able</t>
  </si>
  <si>
    <t>Break down the word 'Unbreakable' into its correct parts.
Chain of Thought: This question will test the student's understanding of affixes by asking them to identify the prefix, root, and suffix of the word 'Unbreakable'.
Step 3:</t>
  </si>
  <si>
    <t>un- / breakable</t>
  </si>
  <si>
    <t>unbreak / -able</t>
  </si>
  <si>
    <t>un- / break / -able</t>
  </si>
  <si>
    <t>This question will test the student's understanding of affixes by asking them to identify the prefix, root, and suffix of the word 'Unbreakable'.</t>
  </si>
  <si>
    <t>- 'Unbreakable': This word contains the prefix 'un-', meaning not, the root 'break', and the suffix '-able', meaning capable of. It is a suitable word to illustrate breaking down affixed words.
- 'Helplessness': This word includes the root 'help', the suffix '-less', meaning without, and the suffix '-ness', indicating a state of being. It is a good example of a word with multiple affixes.
- 'Forgotten': This word has the prefix 'for-', meaning away or completely, and the root 'get', with the suffix '-ten', indicating past participle form. It showcases the concept of affixes in a straightforward manner.
For this question, I will choose 'Unbreakable'.</t>
  </si>
  <si>
    <t>Draft Question: Break down the word 'Unbreakable' into its correct parts.
Chain of Thought: This question will test the student's understanding of affixes by asking them to identify the prefix, root, and suffix of the word 'Unbreakable'.</t>
  </si>
  <si>
    <t>Correct Answer: un- / break / -able
Distractor A: un- / breakable
Chain of Thought: Distractor A combines the prefix 'un-' with the whole root 'breakable', which could be a common mistake for students not paying attention to the breakdown of the word.
Distractor B: unbreak / -able
Chain of Thought: Distractor B splits the root 'break' incorrectly, making it 'unbreak', which might confuse students who are not familiar with the root word.</t>
  </si>
  <si>
    <t>The instructions are clear and appropriate, guiding the student to break down the word into prefix, root, and suffix.</t>
  </si>
  <si>
    <t>The correct answer 'un- / break / -able' accurately segments the word into its morphological components.</t>
  </si>
  <si>
    <t>The word difficulty rating of 4 (Difficult) is appropriate given the presence of a prefix, root, and suffix requiring morphological analysis.</t>
  </si>
  <si>
    <t>The task difficulty rating of High (H) aligns well with the complexity of identifying multiple morphemes in the word.</t>
  </si>
  <si>
    <t>(1) Teacher Role:
I want to create a question to test a student's ability to break down the word 'Underwater' into its parts. The prefix is 'under-', the root is 'water', and the suffix is '-er'. To make the question challenging but still appropriate for grades 3-5, I will provide two distractors that incorrectly break down the word.
(2) Student Role:
The question asks me to break down the word 'Underwater' into its parts. The prefix is 'under-', the root is 'water', and the suffix is '-er'. The correct answer is the breakdown of 'Underwater' into 'under-' (prefix), 'water' (root), and '-er' (suffix). The distractors should not include these correct parts.
(3) Technometrician Role:
Final Question: What are the correct parts of the word 'Underwater'?
A) under- / sea / -er
B) over- / water / -ed
C) under- / water / -er
Correct Answer: C) under- / water / -er
The question aligns with the morphological concept of breaking down affixed words into parts. The difficulty level is appropriate for word_difficulty=4 and task_difficulty=H. The distractors are sufficiently different from the correct answer to provide a challenge for the student.</t>
  </si>
  <si>
    <t>What are the correct parts of the word 'Underwater'?</t>
  </si>
  <si>
    <t>under- / sea / -er</t>
  </si>
  <si>
    <t>over- / water / -ed</t>
  </si>
  <si>
    <t>under- / water / -er</t>
  </si>
  <si>
    <t>the breakdown of 'Underwater' into 'under-' (prefix), 'water' (root), and '-er' (suffix). The distractors should not include these correct parts.</t>
  </si>
  <si>
    <t>I want to create a question to test a student's ability to break down the word 'Underwater' into its parts. The prefix is 'under-', the root is 'water', and the suffix is '-er'. To make the question challenging but still appropriate for grades 3-5, I will provide two distractors that incorrectly break down the word.</t>
  </si>
  <si>
    <t>The question asks me to break down the word 'Underwater' into its parts. The prefix is 'under-', the root is 'water', and the suffix is '-er'. The correct answer is the breakdown of 'Underwater' into 'under-' (prefix), 'water' (root), and '-er' (suffix). The distractors should not include these correct parts.</t>
  </si>
  <si>
    <t>The instruction is unclear and confusing. It asks for the correct parts of the word but then states that the distractors should not include these correct parts, which contradicts the presence of the correct answer option. The question and answer format is inconsistent and ambiguous.</t>
  </si>
  <si>
    <t>The correct answer is not clearly indicated among the options. The provided 'correct answer' is a description rather than a labeled option, making it impossible to identify the correct choice. Also, the suffix '-er' is incorrectly assigned here, as 'underwater' is a compound word without the suffix '-er'.</t>
  </si>
  <si>
    <t>The distractors are poorly designed. Option A includes 'sea' which is unrelated, and '-er' as a suffix which is incorrect. Option B uses 'over-' and '-ed' which are unrelated to the word. Option C repeats the incorrect suffix '-er'. None of the distractors are plausible morphological segmentations of 'underwater'.</t>
  </si>
  <si>
    <t>The word difficulty rating of 4 (Difficult) is too high. 'Underwater' is a compound word made of 'under' (prefix or preposition) and 'water' (root), with no suffix. This is a relatively straightforward morphological structure, better rated as 2 (Easy) or 3 (Moderate).</t>
  </si>
  <si>
    <t>The task difficulty rating of High (H) is inappropriate. Segmenting 'underwater' into its parts is a relatively simple morphological task suitable for Medium (M) or Easy (E) level, given the straightforward compound structure.</t>
  </si>
  <si>
    <t>Question: Break the word into parts based on prefixes, root words, or suffixes.. Unbelievable has
A) 4 parts: un/believe/able
B) 3 parts: unb/liev/able
C) 3 parts: un/belie/vable
Correct Answer: 4 parts: un/believe/able</t>
  </si>
  <si>
    <t>Break the word into parts based on prefixes, root words, or suffixes.. Unbelievable has</t>
  </si>
  <si>
    <t>4 parts: un/believe/able</t>
  </si>
  <si>
    <t>3 parts: unb/liev/able</t>
  </si>
  <si>
    <t>3 parts: un/belie/vable</t>
  </si>
  <si>
    <t>The instruction is unclear and incomplete. It asks to break the word into parts but does not specify the expected number of parts or clarify the segmentation criteria. Also, the question references 'Unbelievable' but the options and correct answer do not match the word 'Unbelievable' exactly (missing the final 'ly').</t>
  </si>
  <si>
    <t>The correct answer is marked as '4 parts: un/believe/able' which lists only 3 parts, not 4. Additionally, the word 'Unbelievable' has three morphemes: un- (prefix), believe (root), and -able (suffix). The answer incorrectly states 4 parts and the segmentation is inconsistent.</t>
  </si>
  <si>
    <t>The distractors are not plausible morphological segmentations. For example, 'unb/liev/able' and 'un/belie/vable' are not valid morphological breaks and do not reflect common prefixes, roots, or suffixes, but they are not well designed to test morphological understanding effectively.</t>
  </si>
  <si>
    <t>The word difficulty rating of 4 (Difficult) is appropriate. 'Unbelievable' involves a prefix, root, and suffix, requiring moderate morphological awareness.</t>
  </si>
  <si>
    <t>The task difficulty is rated High (H), but the task itself is relatively straightforward segmentation of a word with three morphemes. A Medium (M) rating would be more appropriate.</t>
  </si>
  <si>
    <t>Step 1:
- 'Unbelievable': This word contains the prefix 'un-', the root 'believe,' and the suffix '-able.' It is appropriate for a student learning to break affixed words into parts.
- 'Misunderstand': This word contains the prefix 'mis-', the root 'understand,' and no suffix. It is suitable for practicing identifying prefixes and roots.
- 'Happiness': This word contains no prefix, the root 'happy,' and the suffix '-ness.' It can help students recognize roots and suffixes.
I will choose 'Unbelievable' as the single selected word.
Step 2:
Draft question: Break the word 'Unbelievable' into its correct parts.
Chain of thought: This question prompts the student to identify the prefix, root, and suffix in the word 'Unbelievable,' testing their understanding of breaking affixed words into parts.
Step 3:
- Distractor A: un - lie - able
Chain of thought: This distractor rearranges the parts of 'Unbelievable,' switching the root and prefix to confuse the student.
- Distractor B: un - believe - able
Chain of thought: This distractor correctly identifies the prefix and suffix but incorrectly separates the root, potentially misleading the student.
- Correct Answer: un - believe - able
Final question:
Question: Break the word 'Unbelievable' into its correct parts.
A) un - lie - able
B) un - believe - able
C) un - believe - able
Correct Answer: B) un - believe - able</t>
  </si>
  <si>
    <t>Break the word 'Unbelievable' into its correct parts.
Chain of thought: This question prompts the student to identify the prefix, root, and suffix in the word 'Unbelievable,' testing their understanding of breaking affixed words into parts.
Step 3:
- Distractor A: un - lie - able
Chain of thought: This distractor rearranges the parts of 'Unbelievable,' switching the root and prefix to confuse the student.
- Distractor B: un - believe - able
Chain of thought: This distractor correctly identifies the prefix and suffix but incorrectly separates the root, potentially misleading the student.
- Correct Answer: un - believe - able
Final question:
Question: Break the word 'Unbelievable' into its correct parts.</t>
  </si>
  <si>
    <t>un - lie - able</t>
  </si>
  <si>
    <t>un - believe - able</t>
  </si>
  <si>
    <t>This question prompts the student to identify the prefix, root, and suffix in the word 'Unbelievable,' testing their understanding of breaking affixed words into parts.</t>
  </si>
  <si>
    <t>- 'Unbelievable': This word contains the prefix 'un-', the root 'believe,' and the suffix '-able.' It is appropriate for a student learning to break affixed words into parts.
- 'Misunderstand': This word contains the prefix 'mis-', the root 'understand,' and no suffix. It is suitable for practicing identifying prefixes and roots.
- 'Happiness': This word contains no prefix, the root 'happy,' and the suffix '-ness.' It can help students recognize roots and suffixes.
I will choose 'Unbelievable' as the single selected word.</t>
  </si>
  <si>
    <t>Draft question: Break the word 'Unbelievable' into its correct parts.
Chain of thought: This question prompts the student to identify the prefix, root, and suffix in the word 'Unbelievable,' testing their understanding of breaking affixed words into parts.</t>
  </si>
  <si>
    <t>- Distractor A: un - lie - able
Chain of thought: This distractor rearranges the parts of 'Unbelievable,' switching the root and prefix to confuse the student.
- Distractor B: un - believe - able
Chain of thought: This distractor correctly identifies the prefix and suffix but incorrectly separates the root, potentially misleading the student.
- Correct Answer: un - believe - able</t>
  </si>
  <si>
    <t>The instruction is clear and straightforward, asking the student to break down the word into its correct parts.</t>
  </si>
  <si>
    <t>The correct answer is duplicated as both B and C, which is redundant and confusing. Also, distractor B and the correct answer are identical, so the correct answer is not clearly distinguished.</t>
  </si>
  <si>
    <t>Distractor A is a plausible distractor, but distractor B is identical to the correct answer, making it ineffective as a distractor. This reduces the quality of distractors.</t>
  </si>
  <si>
    <t>The task difficulty rating of High (H) is appropriate given the need to identify multiple morphemes and distinguish between similar segments.</t>
  </si>
  <si>
    <t>Step 3 (Evaluate and modify the Choices &amp; Finalize):
    Distractor 1 (B): Invinc/i/ble
    - This distractor breaks the word "Invincible" into Invinc/i/ble, which might trick the student by separating the root "vinc" incorrectly and placing the suffix "ible" in an incorrect position.
    Distractor 2 (C): Invinci/ble/
    - This distractor separates the word "Invincible" into Invinci/ble/, which might confuse the student by placing an extra slash at the end, making it look like an incorrect segmentation of the word.
    Correct Answer: A) In/vin/cible
    Final Question:
    "Question: In the word "Invincible," break the word into its correct parts (prefix, root, suffix).
    A) In/vin/cible
    B) Invinc/i/ble
    C) Invinci/ble/
    Correct Answer: A) In/vin/cible"</t>
  </si>
  <si>
    <t>"Question: In the word "Invincible," break the word into its correct parts (prefix, root, suffix).</t>
  </si>
  <si>
    <t>In/vin/cible</t>
  </si>
  <si>
    <t>Invinc/i/ble</t>
  </si>
  <si>
    <t>Invinci/ble/</t>
  </si>
  <si>
    <t>Distractor 1 (B): Invinc/i/ble
    - This distractor breaks the word "Invincible" into Invinc/i/ble, which might trick the student by separating the root "vinc" incorrectly and placing the suffix "ible" in an incorrect position.
    Distractor 2 (C): Invinci/ble/
    - This distractor separates the word "Invincible" into Invinci/ble/, which might confuse the student by placing an extra slash at the end, making it look like an incorrect segmentation of the word.
    Correct Answer: A) In/vin/cible
    Final Question:
    "Question: In the word "Invincible," break the word into its correct parts (prefix, root, suffix).
    A) In/vin/cible
    B) Invinc/i/ble
    C) Invinci/ble/
    Correct Answer: A) In/vin/cible"</t>
  </si>
  <si>
    <t>The instruction is somewhat unclear because it does not specify the format for segmentation (slashes or hyphens) and the options use inconsistent segmentation. This may confuse students about how to break down the word.</t>
  </si>
  <si>
    <t>The correct answer is marked as 'In/vin/cible', which is incorrect. The correct morphological breakdown of 'Invincible' is 'in-' (prefix) + 'vinc' (root) + '-ible' (suffix). None of the options correctly reflect this segmentation.</t>
  </si>
  <si>
    <t>The distractors are not well designed. They segment the word into nonsensical parts that do not correspond to actual morphemes, and none correctly identify the prefix, root, and suffix. This reduces their effectiveness in testing morphological understanding.</t>
  </si>
  <si>
    <t>The word difficulty rating of 4 (Difficult) is appropriate. 'Invincible' contains a prefix, root, and suffix that require moderate morphological knowledge to segment correctly.</t>
  </si>
  <si>
    <t>The task difficulty is rated High (H), but given the incorrect answer and poor distractors, the task does not effectively assess high-level morphological skills. Also, the segmentation task is straightforward if done correctly, so a Medium rating would be more appropriate.</t>
  </si>
  <si>
    <t>Given the word 'Underwater', the prefix is 'under', the root is 'water', and the suffix is '-er'.
For the incorrect choices, one option could be:
A) un-der-wa-ter
This option breaks the word into too many parts, adding an extra syllable 'wa' that doesn't exist in the original word.
Another incorrect option could be:
B) under-wa-ter-
This option adds an extra hyphen at the end, creating an unnecessary part that is not part of the original word.
The correct answer should be:
C) under-water-
This breaks the word 'Underwater' into the correct parts of 'under' (prefix), 'water' (root), and '-er' (suffix).
Question: Break the word 'Underwater' into its correct parts.
A) un-der-wa-ter
B) under-wa-ter-
C) under-water-
Correct Answer: C) under-water-</t>
  </si>
  <si>
    <t>Break the word 'Underwater' into its correct parts.</t>
  </si>
  <si>
    <t>un-der-wa-ter
This option breaks the word into too many parts, adding an extra syllable 'wa' that doesn't exist in the original word.</t>
  </si>
  <si>
    <t>under-wa-ter-
This option adds an extra hyphen at the end, creating an unnecessary part that is not part of the original word.</t>
  </si>
  <si>
    <t>under-water-
This breaks the word 'Underwater' into the correct parts of 'under' (prefix), 'water' (root), and '-er' (suffix).</t>
  </si>
  <si>
    <t>under-water-</t>
  </si>
  <si>
    <t>The instructions are unclear and inconsistent. The question asks to break the word into correct parts, but the options include hyphens inconsistently and explanations are confusing. Also, the explanations for options are embedded in the choices, which is not standard and reduces clarity.</t>
  </si>
  <si>
    <t>The correct answer is marked as 'under-water-' which incorrectly includes a trailing hyphen and incorrectly segments the word. 'Underwater' is a compound word composed of 'under' + 'water' with no suffix '-er'. The suffix '-er' is not present here. The correct segmentation should be 'under-water' without a trailing hyphen.</t>
  </si>
  <si>
    <t>The distractors are poorly designed. Option A breaks the word into nonsensical parts, but the explanation is confusing. Option B adds an unnecessary trailing hyphen, which is not a valid morphological segmentation. Option C repeats the trailing hyphen error and incorrectly identifies '-er' as a suffix. Distractors do not effectively test morphological understanding.</t>
  </si>
  <si>
    <t>The word difficulty rating of 4 (Difficult) is appropriate. 'Underwater' is a compound word combining two morphemes 'under' and 'water'. While the word is familiar, correctly identifying it as a compound requires moderate morphological awareness.</t>
  </si>
  <si>
    <t>The task difficulty is rated High (H), which is not appropriate. Segmenting 'underwater' into 'under' + 'water' is a medium difficulty task, suitable for a Medium (M) rating. The task does not involve complex affixes or multiple derivational morphemes.</t>
  </si>
  <si>
    <t>Step 3 (Evaluate and modify the Choices &amp; Finalize):
Updated Choices:
A) Th/ e (Incorrect - "Th" is not the correct prefix)
B) T/ he (Correct)
C) The (Incorrect - the entire word is not the root)
Reasoning:
Choice A might trick the student by including the incorrect prefix "Th" which does not accurately break down the word "The." Choice C might confuse the student by presenting the entire word as the root, which is not the case. The correct answer is B) T/ he.
Final Question:
Question: When breaking down the word "The" into its parts, what is the correct prefix, root, and suffix?
A) Th/ e
B) T/ he
C) The
Correct Answer: B) T/ he</t>
  </si>
  <si>
    <t>Question: When breaking down the word "The" into its parts, what is the correct prefix, root, and suffix?</t>
  </si>
  <si>
    <t>Th/ e (Incorrect - "Th" is not the correct prefix)</t>
  </si>
  <si>
    <t>T/ he (Correct)</t>
  </si>
  <si>
    <t>The (Incorrect - the entire word is not the root)</t>
  </si>
  <si>
    <t>T/ he.</t>
  </si>
  <si>
    <t>Updated Choices:
A) Th/ e (Incorrect - "Th" is not the correct prefix)
B) T/ he (Correct)
C) The (Incorrect - the entire word is not the root)
Reasoning:
Choice A might trick the student by including the incorrect prefix "Th" which does not accurately break down the word "The." Choice C might confuse the student by presenting the entire word as the root, which is not the case. The correct answer is B) T/ he.
Final Question:
Question: When breaking down the word "The" into its parts, what is the correct prefix, root, and suffix?
A) Th/ e
B) T/ he
C) The
Correct Answer: B) T/ he</t>
  </si>
  <si>
    <t>The instructions are unclear and confusing. The question asks for prefix, root, and suffix, but the options do not clearly segment the word into these morphological parts. The use of slashes (/) is ambiguous, and the explanations in parentheses are inconsistent and unclear.</t>
  </si>
  <si>
    <t>The correct answer is marked as 'T/ he', which is not a valid morphological breakdown. 'The' is a simple, monomorphemic word with no prefix or suffix. Therefore, the concept of prefix, root, and suffix does not apply here, making the correct answer inaccurate.</t>
  </si>
  <si>
    <t>The distractors are not plausible morphological segmentations. They arbitrarily split the word without morphological basis, and the explanations do not clarify or reinforce morphological understanding.</t>
  </si>
  <si>
    <t>The word difficulty rating of 4 (Difficult) is inappropriate. 'The' is a very simple, monomorphemic word with no affixes, so it should be rated as 1 (Very Easy).</t>
  </si>
  <si>
    <t>The task difficulty rating of High (H) is inaccurate. Since 'The' is a simple word with no morphological complexity, the task should be rated as Easy (E).</t>
  </si>
  <si>
    <t>Which of the following breaks down the word 'Unbelievably' into its correct parts?
A) Un - believe - ably
B) Un - belief - ly
C) Un - believe - able
Correct answer: C) Un - believe - able</t>
  </si>
  <si>
    <t>Un - belief - ly</t>
  </si>
  <si>
    <t>The correct answer is marked incorrectly. The proper breakdown of 'Unbelievably' is 'Un - believe - able - ly', but the provided correct answer omits the suffix '-ly'.</t>
  </si>
  <si>
    <t>The distractors are not well designed. They either combine suffixes incorrectly or omit parts, but none include the full correct segmentation with '-ly'. This reduces their effectiveness as plausible distractors.</t>
  </si>
  <si>
    <t>The word difficulty rating of 5 (Very Difficult) is appropriate given the multiple affixes and the complexity of the word.</t>
  </si>
  <si>
    <t>The task difficulty is rated as Easy (E), which is inaccurate. Segmenting multiple affixes in a complex word like 'Unbelievably' requires a higher cognitive load, so Medium (M) or High (H) would be more appropriate.</t>
  </si>
  <si>
    <t>Step 3 (Evaluate and modify the Choices &amp; Finalize):
Based on the draft question and the correct answer provided:
Question: Which of the following correctly breaks down the word "The" into its parts (prefix, root, suffix)?
A) T-he (Incorrect: Incorrectly separates the "T" from the "he")
B) Th-e (Correct: Breaks down the word "The" into prefix "Th-" and root "-e")
C) The (Incorrect: Does not break the word down at all)
Correct Answer: B) Th-e
Final Question:
"Question: Which of the following correctly breaks down the word "The" into its parts (prefix, root, suffix)?
A) T-he
B) Th-e
C) The
Correct Answer: B) Th-e"</t>
  </si>
  <si>
    <t>Which of the following correctly breaks down the word "The" into its parts (prefix, root, suffix)?</t>
  </si>
  <si>
    <t>T-he (Incorrect: Incorrectly separates the "T" from the "he")</t>
  </si>
  <si>
    <t>Th-e (Correct: Breaks down the word "The" into prefix "Th-" and root "-e")</t>
  </si>
  <si>
    <t>The (Incorrect: Does not break the word down at all)</t>
  </si>
  <si>
    <t>Th-e</t>
  </si>
  <si>
    <t>Based on the draft question and the correct answer provided:
Question: Which of the following correctly breaks down the word "The" into its parts (prefix, root, suffix)?
A) T-he (Incorrect: Incorrectly separates the "T" from the "he")
B) Th-e (Correct: Breaks down the word "The" into prefix "Th-" and root "-e")
C) The (Incorrect: Does not break the word down at all)
Correct Answer: B) Th-e
Final Question:
"Question: Which of the following correctly breaks down the word "The" into its parts (prefix, root, suffix)?
A) T-he
B) Th-e
C) The
Correct Answer: B) Th-e"</t>
  </si>
  <si>
    <t>The instruction asks to break down the word 'The' into prefix, root, and suffix, but the word 'The' is a simple, monomorphemic word with no prefixes or suffixes. The instruction is misleading because it implies the word can be segmented morphologically, which is not accurate.</t>
  </si>
  <si>
    <t>The correct answer 'Th-e' is incorrect because 'The' cannot be broken down into 'Th-' as a prefix and '-e' as a root. 'The' is a single morpheme and does not contain prefixes or suffixes. Therefore, the marked correct answer is inaccurate.</t>
  </si>
  <si>
    <t>The distractors are not plausible morphological segmentations. Both 'T-he' and 'Th-e' are arbitrary splits that do not reflect morphological units. The option 'The' (no breakdown) is actually the correct morphological understanding, but it is marked incorrect.</t>
  </si>
  <si>
    <t>Which of the following breaks down the word 'Uncharacteristically' correctly?
A) Un / characterize / istic / ally
B) Un / character / istic / ally
C) Un / characteristically
Correct Answer: B) Un / character / istic / ally</t>
  </si>
  <si>
    <t>Which of the following breaks down the word 'Uncharacteristically' correctly?</t>
  </si>
  <si>
    <t>Un / characterize / istic / ally</t>
  </si>
  <si>
    <t>Un / character / istic / ally</t>
  </si>
  <si>
    <t>Un / characteristically</t>
  </si>
  <si>
    <t>The instructions are clear and concise, asking which option correctly breaks down the word.</t>
  </si>
  <si>
    <t>The correct answer is marked as 'Un / character / istic / ally', but the proper morphological breakdown is 'Un - characteristic - ally' or at least 'Un - character - istic - ally' is questionable because 'character' + 'istic' is not a standard morphological segmentation; 'characteristic' is the root. Thus, the marked correct answer is inaccurate.</t>
  </si>
  <si>
    <t>The word difficulty rating of 5 (Very Difficult) is appropriate given the complex morphology involving multiple affixes and a complex root.</t>
  </si>
  <si>
    <t>The task difficulty is rated as Easy (E), which is inaccurate. Given the complexity of the word and the morphological analysis required, the task difficulty should be Medium (M) or High (H).</t>
  </si>
  <si>
    <t>Which of the following correctly breaks down the word 'Antidisestablishmentarianism' into its parts?
A) Antidi / establish / ment / arian / ism
B) Anti / disestablish / ment / arian / ism
C) Antidis / establish / ment / arian / ism
Correct answer: B) Anti / disestablish / ment / arian / ism</t>
  </si>
  <si>
    <t>Which of the following correctly breaks down the word 'Antidisestablishmentarianism' into its parts?</t>
  </si>
  <si>
    <t>Antidi / establish / ment / arian / ism</t>
  </si>
  <si>
    <t>Anti / disestablish / ment / arian / ism</t>
  </si>
  <si>
    <t>Antidis / establish / ment / arian / ism</t>
  </si>
  <si>
    <t>The correct answer (Anti / disestablish / ment / arian / ism) accurately segments the word into its meaningful morphemes: prefix 'Anti-', root 'disestablish', suffixes '-ment', '-arian', and '-ism'.</t>
  </si>
  <si>
    <t>The distractors are plausible and test morphological understanding effectively. They include reasonable segmentations that could confuse students, such as combining 'Antidi' or 'Antidis' as prefixes, which are incorrect.</t>
  </si>
  <si>
    <t>The word difficulty rating of 5 (Very Difficult) is appropriate. 'Antidisestablishmentarianism' is a complex word with multiple prefixes, roots, and suffixes, requiring advanced morphological knowledge.</t>
  </si>
  <si>
    <t>The task difficulty is inaccurately rated as Easy (E). Given the complexity of the word and the need to identify multiple morphemes correctly, the task should be rated as High (H) or at least Medium (M).</t>
  </si>
  <si>
    <t>In the word 'Unbelievable', "un-" is a prefix, "-liev-" is the root, and "-able" is the suffix. 
Final Question: 
Question: What are the correct parts of the word 'Unbelievable'?
A) Un- / beli- / able
B) Un- / liev- / able
C) Un- / believ- / able
Correct Answer: B) Un- / liev- / able</t>
  </si>
  <si>
    <t>Un- / beli- / able</t>
  </si>
  <si>
    <t>Un- / liev- / able</t>
  </si>
  <si>
    <t>Un- / believ- / able</t>
  </si>
  <si>
    <t>The correct answer is marked as 'Un- / liev- / able', but the correct root morpheme is 'believ-', not 'liev-'. Therefore, the correct answer should be 'Un- / believ- / able'.</t>
  </si>
  <si>
    <t>The word difficulty rating of 5 (Very Difficult) is appropriate because 'Unbelievable' involves multiple morphemes including a prefix, a root with a silent 'e', and a suffix, requiring advanced morphological knowledge.</t>
  </si>
  <si>
    <t>The task difficulty is rated as Easy (E), which is inaccurate. Segmenting 'Unbelievable' into correct morphemes requires Medium (M) or possibly High (H) difficulty due to the complexity of the root and affixes.</t>
  </si>
  <si>
    <t>Question: Break the word into parts based on prefixes, root words, and suffixes.. misunderstandingly has
A) 3 parts: mis/understanding/ly
B) 4 parts: mis/under/stand/ingly
C) 3 parts: misunder/standing/ly
Correct Answer: 3 parts: mis/understanding/ly
Explanation: Task difficulty of this question is E, and word difficulty of this question is 5.0</t>
  </si>
  <si>
    <t>Break the word into parts based on prefixes, root words, and suffixes.. misunderstandingly has</t>
  </si>
  <si>
    <t>4 parts: mis/under/stand/ingly</t>
  </si>
  <si>
    <t>3 parts: misunder/standing/ly</t>
  </si>
  <si>
    <t>The correct answer is marked as 'mis/understanding/ly' (3 parts), but the accurate morphological breakdown is 'mis/under/stand/ing/ly' or at least 'mis/under/stand/ingly' (4 parts). 'Understanding' is a compound root made of 'under' + 'stand' + 'ing', so treating 'understanding' as a single root is inaccurate.</t>
  </si>
  <si>
    <t>The distractors are plausible and test morphological knowledge effectively by offering segmentations that differ in the number and placement of morpheme boundaries.</t>
  </si>
  <si>
    <t>The word difficulty rating of 5 (Very Difficult) is appropriate given the complexity of the word, which includes multiple prefixes, roots, and suffixes.</t>
  </si>
  <si>
    <t>The task difficulty is rated as Easy (E), which is inaccurate. Given the complexity of the morphological segmentation required, the task should be rated Medium (M) or High (H).</t>
  </si>
  <si>
    <t>Question: Break the word into parts based on prefixes, root words, and suffixes.. disagreement has
A) 3 parts: dis/agree/ment
B) 3 parts: dis/agre/ement
C) 3 parts: di/sagree/ment
Correct Answer: 3 parts: dis/agree/ment</t>
  </si>
  <si>
    <t>Break the word into parts based on prefixes, root words, and suffixes.. disagreement has</t>
  </si>
  <si>
    <t>3 parts: dis/agree/ment</t>
  </si>
  <si>
    <t>3 parts: dis/agre/ement</t>
  </si>
  <si>
    <t>3 parts: di/sagree/ment</t>
  </si>
  <si>
    <t>The instruction is unclear and incomplete. The phrase 'disagreement has' is confusing and does not clearly instruct the student to break down the word 'disagreement'.</t>
  </si>
  <si>
    <t>The correct answer 'dis/agree/ment' accurately breaks down the word into prefix, root, and suffix.</t>
  </si>
  <si>
    <t>The word difficulty rating of 5 (Very Difficult) is inaccurate. 'Disagreement' is a moderately complex word with a common prefix, root, and suffix, better rated around 3 (Moderate).</t>
  </si>
  <si>
    <t>The task difficulty is rated as Easy (E), which is inappropriate. Segmenting 'disagreement' into prefix, root, and suffix requires moderate morphological awareness and should be rated Medium (M).</t>
  </si>
  <si>
    <t>(1) Teacher Role:
I would ask the students to break down the word "Unpredictably" into its parts - prefix, root, and suffix. So, the question could be: "What are the prefix, root, and suffix in the word 'Unpredictably'?"
- Prefix: 'Un'
- Root: 'predict'
- Suffix: 'ably'
(2) Student Role:
As a student, I understand that the word 'Unpredictably' can be broken down into 'Un' (prefix), 'predict' (root), and 'ably' (suffix). The prefix 'Un' means not, the root 'predict' means to say or foretell, and the suffix 'ably' means in a manner that can be done. So, the breakdown makes sense to me.
(3) Technometrician Role:
Final Question: What are the prefix, root, and suffix in the word 'Unpredictably'?
A) Un, pre, ably
B) Pre, dict, able
C) Un, predict, ably
Correct Answer: C) Un, predict, ably
The question accurately tests the morphological skill of breaking down words into their parts. The difficulty levels are appropriate for word_difficulty=5 and task_difficulty=E. The distractors are also aligned with what is asked, with choice C being the correct breakdown of the word 'Unpredictably'.</t>
  </si>
  <si>
    <t>What are the prefix, root, and suffix in the word 'Unpredictably'?</t>
  </si>
  <si>
    <t>Un, pre, ably</t>
  </si>
  <si>
    <t>Pre, dict, able</t>
  </si>
  <si>
    <t>Un, predict, ably</t>
  </si>
  <si>
    <t>I would ask the students to break down the word "Unpredictably" into its parts - prefix, root, and suffix. So, the question could be: "What are the prefix, root, and suffix in the word 'Unpredictably'?"
- Prefix: 'Un'
- Root: 'predict'
- Suffix: 'ably'</t>
  </si>
  <si>
    <t>As a student, I understand that the word 'Unpredictably' can be broken down into 'Un' (prefix), 'predict' (root), and 'ably' (suffix). The prefix 'Un' means not, the root 'predict' means to say or foretell, and the suffix 'ably' means in a manner that can be done. So, the breakdown makes sense to me.</t>
  </si>
  <si>
    <t>The correct answer (Un, predict, ably) accurately segments the word into prefix, root, and suffix.</t>
  </si>
  <si>
    <t>The distractors are plausible and test morphological understanding effectively by including common errors such as splitting 'pre' as a prefix or incorrect suffix segmentation.</t>
  </si>
  <si>
    <t>The word difficulty rating of 5 (Very Difficult) is appropriate due to the presence of multiple affixes and the need to correctly identify the prefix, root, and a complex suffix (-ably).</t>
  </si>
  <si>
    <t>The task difficulty is inaccurately rated as Easy (E). Given the complexity of the word and the need to identify multiple morphological components, a Medium (M) or High (H) rating would be more appropriate.</t>
  </si>
  <si>
    <t>(1) Teacher Role:
I would propose the following question: "Break the word 'Unbelievably' into its correct parts: prefix, root, and suffix."
- Prefix: 'Un'
- Root: 'Believe'
- Suffix: 'ly'
I chose this question because it focuses on identifying the different parts of a complex word and understanding how affixes can change the meaning of a word.
(2) Student Role:
As a student, I think the question is clear and makes sense. The correct breakdown of the word 'Unbelievably' into prefix, root, and suffix is 'Un' - 'Believe' - 'ly'.
(3) Technometrician Role:
Final Question: Break the word 'Unbelievably' into its correct parts: prefix, root, and suffix.
A) Un - Believable - ly
B) Un - Belief - ly
C) Un - Believe - ly
Correct Answer: C) Un - Believe - ly
This question aligns well with testing the student's ability to identify the prefix, root, and suffix of a word. The difficulty level is appropriate for word_difficulty=5 and task_difficulty=E. The distractors are plausible but ultimately incorrect, ensuring the student needs to understand the word structure to select the correct answer.</t>
  </si>
  <si>
    <t>"Break the word 'Unbelievably' into its correct parts: prefix, root, and suffix."
- Prefix: 'Un'
- Root: 'Believe'
- Suffix: 'ly'
I chose this question because it focuses on identifying the different parts of a complex word and understanding how affixes can change the meaning of a word.
(2) Student Role:
As a student, I think the question is clear and makes sense. The correct breakdown of the word 'Unbelievably' into prefix, root, and suffix is 'Un' - 'Believe' - 'ly'.
(3) Technometrician Role:
Final Question: Break the word 'Unbelievably' into its correct parts: prefix, root, and suffix.</t>
  </si>
  <si>
    <t>I would propose the following question: "Break the word 'Unbelievably' into its correct parts: prefix, root, and suffix."
- Prefix: 'Un'
- Root: 'Believe'
- Suffix: 'ly'
I chose this question because it focuses on identifying the different parts of a complex word and understanding how affixes can change the meaning of a word.</t>
  </si>
  <si>
    <t>As a student, I think the question is clear and makes sense. The correct breakdown of the word 'Unbelievably' into prefix, root, and suffix is 'Un' - 'Believe' - 'ly'.</t>
  </si>
  <si>
    <t>The correct answer (Un - Believe - ly) accurately segments the word into prefix, root, and suffix.</t>
  </si>
  <si>
    <t>The distractors are plausible and test morphological understanding effectively by including common errors such as 'Believable' as a root or 'Belief' as root.</t>
  </si>
  <si>
    <t>The word difficulty rating of 5 (Very Difficult) is appropriate given the multiple affixes and the need to distinguish between derivational suffixes (-able) and inflectional/adverbial suffix (-ly).</t>
  </si>
  <si>
    <t>The task difficulty is inaccurately rated as Easy (E). Given the complexity of segmenting multiple morphemes and understanding derivational morphology, a Medium (M) or High (H) rating would be more appropriate.</t>
  </si>
  <si>
    <t>To break down the word 'Understandable', we need to identify the prefix, root, and suffix. 
- "Under" is the prefix, meaning beneath or below.
- "Stand" is the root, meaning to remain in an upright position.
- "Able" is the suffix, meaning capable of.
Now, let's come up with the 3-choice question:
Question: What are the correct parts of the word 'Understandable'?
A) Pre - Stand - Able
B) Un - Der - Able
C) Under - Stand - Able
Correct Answer: C) Under - Stand - Able</t>
  </si>
  <si>
    <t>Pre - Stand - Able</t>
  </si>
  <si>
    <t>Un - Der - Able</t>
  </si>
  <si>
    <t>Under - Stand - Able</t>
  </si>
  <si>
    <t>The correct answer 'Under - Stand - Able' accurately segments the word into its morphemes: root 'understand' and suffix '-able'.</t>
  </si>
  <si>
    <t>The distractors are plausible and test morphological understanding effectively by breaking the word incorrectly into misleading parts.</t>
  </si>
  <si>
    <t>The word difficulty rating of 5 (Very Difficult) is inaccurate. 'Understandable' is a moderately complex word with a root and a common suffix '-able'. It does not involve multiple affixes or highly complex morphology. A more appropriate rating would be 3 (Moderate).</t>
  </si>
  <si>
    <t>The task difficulty is rated as Easy (E), which is inaccurate. Identifying the correct segmentation of 'understandable' requires moderate morphological awareness, so a Medium (M) rating is more appropriate.</t>
  </si>
  <si>
    <t>Question: Break the word into parts based on prefixes, root words, and suffixes.. uncontrollably has
A) 3 parts: un/control/ably
B) 3 parts: un/controll/ably
C) 3 parts: uncont/roll/ably
Correct Answer: 3 parts: un/control/ably</t>
  </si>
  <si>
    <t>Break the word into parts based on prefixes, root words, and suffixes.. uncontrollably has</t>
  </si>
  <si>
    <t>3 parts: un/control/ably</t>
  </si>
  <si>
    <t>3 parts: un/controll/ably</t>
  </si>
  <si>
    <t>3 parts: uncont/roll/ably</t>
  </si>
  <si>
    <t>The correct answer is marked incorrectly. The proper segmentation of 'uncontrollably' is un / controll / ably. 'Control' is the root word, not 'controll' or 'control' split as 'control' and 'ably'. The suffix is '-ably', which is a combination of '-able' and '-ly', but since the options only allow three parts, 'controll' is the correct root form here. Therefore, option B (un/controll/ably) is correct, not A.</t>
  </si>
  <si>
    <t>Distractors are not well designed. Option A incorrectly splits 'control' as 'control' and 'ably', but 'ably' is a suffix that attaches to 'controll'. Option C uses 'uncont' which is not a valid prefix or root. The distractors do not effectively test morphological understanding.</t>
  </si>
  <si>
    <t>The word difficulty rating of 5 (Very Difficult) is appropriate. 'Uncontrollably' involves multiple affixes (prefix 'un-', root 'controll', suffix '-ably'), requiring advanced morphological knowledge.</t>
  </si>
  <si>
    <t>The task difficulty is rated as Easy (E), which is inaccurate. Segmenting a word with multiple affixes and understanding suffix combinations requires at least Medium (M) difficulty.</t>
  </si>
  <si>
    <t>Step 1: 
- 'Unhappiness': This word has the prefix 'un-', the root 'happy', and the suffix '-ness'.
- 'Replay': This word has the prefix 're-', the root 'play', and no suffix.
- 'Beautifully': This word has the prefix 'be-', the root 'beauti-', and the suffix '-fully'.
I will choose 'Unhappiness' as the single selected word.
Step 2:
Draft Question: Break the word 'Unhappiness' into its correct parts: prefix, root, and suffix.
Chain of Thought: This question will test the student's ability to identify the prefix 'un-', the root 'happy', and the suffix '-ness' in the word 'Unhappiness'.
Step 3:
- Distractor A: prefix 'un-', root 'happy', no suffix
- Distractor B: prefix 'un-', root 'happi-', suffix '-ness'
- Correct Answer: prefix 'un-', root 'happy', suffix '-ness'
Chain of Thought: Distractor A will confuse the student by missing the suffix, while Distractor B will include an incorrect root variation. The correct answer provides the accurate breakdown of the word 'Unhappiness'.
Final Question: Break the word 'Unhappiness' into its correct parts: prefix, root, and suffix.
A) prefix 'un-', root 'happy', no suffix
B) prefix 'un-', root 'happi-', suffix '-ness'
C) prefix 'un-', root 'happy', suffix '-ness'
Correct Answer: C) prefix 'un-', root 'happy', suffix '-ness'</t>
  </si>
  <si>
    <t>Break the word 'Unhappiness' into its correct parts: prefix, root, and suffix.
Chain of Thought: This question will test the student's ability to identify the prefix 'un-', the root 'happy', and the suffix '-ness' in the word 'Unhappiness'.
Step 3:
- Distractor A: prefix 'un-', root 'happy', no suffix
- Distractor B: prefix 'un-', root 'happi-', suffix '-ness'
- Correct Answer: prefix 'un-', root 'happy', suffix '-ness'
Chain of Thought: Distractor A will confuse the student by missing the suffix, while Distractor B will include an incorrect root variation. The correct answer provides the accurate breakdown of the word 'Unhappiness'.
Final Question: Break the word 'Unhappiness' into its correct parts: prefix, root, and suffix.</t>
  </si>
  <si>
    <t>prefix 'un-', root 'happy', no suffix</t>
  </si>
  <si>
    <t>prefix 'un-', root 'happi-', suffix '-ness'</t>
  </si>
  <si>
    <t>prefix 'un-', root 'happy', suffix '-ness'</t>
  </si>
  <si>
    <t>This question will test the student's ability to identify the prefix 'un-', the root 'happy', and the suffix '-ness' in the word 'Unhappiness'.</t>
  </si>
  <si>
    <t>- 'Unhappiness': This word has the prefix 'un-', the root 'happy', and the suffix '-ness'.
- 'Replay': This word has the prefix 're-', the root 'play', and no suffix.
- 'Beautifully': This word has the prefix 'be-', the root 'beauti-', and the suffix '-fully'.
I will choose 'Unhappiness' as the single selected word.</t>
  </si>
  <si>
    <t>Draft Question: Break the word 'Unhappiness' into its correct parts: prefix, root, and suffix.
Chain of Thought: This question will test the student's ability to identify the prefix 'un-', the root 'happy', and the suffix '-ness' in the word 'Unhappiness'.</t>
  </si>
  <si>
    <t>- Distractor A: prefix 'un-', root 'happy', no suffix
- Distractor B: prefix 'un-', root 'happi-', suffix '-ness'
- Correct Answer: prefix 'un-', root 'happy', suffix '-ness'
Chain of Thought: Distractor A will confuse the student by missing the suffix, while Distractor B will include an incorrect root variation. The correct answer provides the accurate breakdown of the word 'Unhappiness'.</t>
  </si>
  <si>
    <t>The instructions are clear and direct, specifying the task to break down the word into prefix, root, and suffix.</t>
  </si>
  <si>
    <t>The correct answer accurately identifies the prefix 'un-', root 'happy', and suffix '-ness' for the word 'Unhappiness'.</t>
  </si>
  <si>
    <t>The distractors are well designed: one omits the suffix, and the other incorrectly alters the root, effectively testing morphological understanding.</t>
  </si>
  <si>
    <t>The word difficulty rating of 4 (Difficult) is appropriate because 'Unhappiness' involves multiple morphemes and requires understanding of derivational morphology.</t>
  </si>
  <si>
    <t>The task difficulty rating of High (H) is suitable given the need to correctly identify prefix, root, and suffix, which requires advanced morphological awareness.</t>
  </si>
  <si>
    <t>Step 1: 
- 'Unhappiness': Suitable because it contains the prefix 'un-' and the root 'happiness'.
- 'Adorable': Suitable because it contains the prefix 'ad-' and the root 'able'.
- 'Disagreeable': Suitable because it contains the prefix 'dis-' and the root 'agreeable'.
I will choose 'Unhappiness' as the word for the question.
Step 2:
DRAFT Question: 
Break the word 'Unhappiness' into its correct parts.
Chain of Thought: The word 'Unhappiness' can be broken down into the prefix 'un-', which means not, and the root 'happiness', which means a state of being happy.
Step 3:
- Correct Answer: un- + happiness
- Distractor A: un- + ness
Chain of Thought: Distractor A might trick the student by including the prefix 'un-' but combining it with an incorrect root.
- Distractor B: un- + happy
Chain of Thought: Distractor B might trick the student by including the prefix 'un-' but combining it with an incorrect root.
Final Question: 
Break the word 'Unhappiness' into its correct parts.
A) un- + ness
B) un- + happy
C) un- + happiness
Correct Answer: C) un- + happiness</t>
  </si>
  <si>
    <t>Break the word 'Unhappiness' into its correct parts.
Chain of Thought: The word 'Unhappiness' can be broken down into the prefix 'un-', which means not, and the root 'happiness', which means a state of being happy.
Step 3:
- Correct Answer: un- + happiness
- Distractor A: un- + ness
Chain of Thought: Distractor A might trick the student by including the prefix 'un-' but combining it with an incorrect root.
- Distractor B: un- + happy
Chain of Thought: Distractor B might trick the student by including the prefix 'un-' but combining it with an incorrect root.
Final Question: 
Break the word 'Unhappiness' into its correct parts.</t>
  </si>
  <si>
    <t>un- + ness</t>
  </si>
  <si>
    <t>un- + happy</t>
  </si>
  <si>
    <t>un- + happiness</t>
  </si>
  <si>
    <t>The word 'Unhappiness' can be broken down into the prefix 'un-', which means not, and the root 'happiness', which means a state of being happy.</t>
  </si>
  <si>
    <t>- 'Unhappiness': Suitable because it contains the prefix 'un-' and the root 'happiness'.
- 'Adorable': Suitable because it contains the prefix 'ad-' and the root 'able'.
- 'Disagreeable': Suitable because it contains the prefix 'dis-' and the root 'agreeable'.
I will choose 'Unhappiness' as the word for the question.</t>
  </si>
  <si>
    <t>DRAFT Question: 
Break the word 'Unhappiness' into its correct parts.
Chain of Thought: The word 'Unhappiness' can be broken down into the prefix 'un-', which means not, and the root 'happiness', which means a state of being happy.</t>
  </si>
  <si>
    <t>- Correct Answer: un- + happiness
- Distractor A: un- + ness
Chain of Thought: Distractor A might trick the student by including the prefix 'un-' but combining it with an incorrect root.
- Distractor B: un- + happy
Chain of Thought: Distractor B might trick the student by including the prefix 'un-' but combining it with an incorrect root.</t>
  </si>
  <si>
    <t>The correct morphological breakdown of 'Unhappiness' is un- + happy + -ness, not un- + happiness. 'Happiness' itself is a derived form (happy + ness), so the correct segmentation should reflect all morphemes.</t>
  </si>
  <si>
    <t>The distractors are not well designed because they do not reflect proper morphological segmentation. Both distractors and the 'correct' answer omit the suffix '-ness' as a separate morpheme, which is critical for morphological understanding.</t>
  </si>
  <si>
    <t>The word difficulty rating of 5 (Very Difficult) is inaccurate. 'Unhappiness' is a moderately complex word with a prefix, root, and suffix, suitable for a difficulty rating around 3 (Moderate).</t>
  </si>
  <si>
    <t>The task difficulty is rated as Easy (E), which is inaccurate. Properly segmenting 'Unhappiness' into prefix, root, and suffix requires moderate morphological awareness, so a Medium (M) rating is more appropriate.</t>
  </si>
  <si>
    <t>When breaking down the word 'Supermarket', we can identify the prefix 'super-', the root 'market', and the suffix '-et'. It is important for the student to understand that prefixes are added to the beginning of a word, suffixes are added to the end, and the root is the main part of the word that carries the core meaning.
Final Question: 
Question: Which parts make up the word 'Supermarket'?
A) su- / per- / -ket
B) super- / mark- / -et
C) super- / market / -et
Correct Answer: C) super- / market / -et</t>
  </si>
  <si>
    <t>Question: Which parts make up the word 'Supermarket'?</t>
  </si>
  <si>
    <t>su- / per- / -ket</t>
  </si>
  <si>
    <t>super- / mark- / -et</t>
  </si>
  <si>
    <t>super- / market / -et</t>
  </si>
  <si>
    <t>The instruction is clear and straightforward, asking which parts make up the word 'Supermarket'.</t>
  </si>
  <si>
    <t>The correct answer is marked as 'super- / market / -et', but 'supermarket' is a compound word made of 'super' + 'market' with no suffix '-et'. The segmentation is incorrect; '-et' is not a suffix here.</t>
  </si>
  <si>
    <t>The distractors are not plausible morphological segmentations. They include invalid affixes or break the word incorrectly, which does not effectively test morphological understanding.</t>
  </si>
  <si>
    <t>The word difficulty rating of 5 (Very Difficult) is inaccurate. 'Supermarket' is a compound word with two familiar roots and no affixes, which is typically rated as 2 (Easy) or 3 (Moderate).</t>
  </si>
  <si>
    <t>The task difficulty is rated as Easy (E), but given the incorrect segmentation and the nature of the word, the task should be rated as Easy or possibly Medium if distractors were better designed. The current rating does not align with the task complexity.</t>
  </si>
  <si>
    <t>Step 3 (Evaluate and modify the Choices &amp; Finalize):
Based on the correct answer "C) Pre-dent" provided in the previous step:
Distractor A: P-ru-dent
Reasoning: This distractor incorrectly separates the word into "P-" as the prefix, "ru-" as the root, and "dent" as the suffix, which is not accurate and may confuse the student.
Distractor B: Pro-u-dent
Reasoning: This distractor incorrectly separates the word into "Pro-" as the prefix, "u-" as the root, and "dent" as the suffix, which is not accurate and may mislead the student.
Question: In the word "Prudent," what is the prefix, root, and suffix?
A) P-ru-dent
B) Pro-u-dent
C) Pre-dent
Correct Answer: C) Pre-dent</t>
  </si>
  <si>
    <t>In the word "Prudent," what is the prefix, root, and suffix?</t>
  </si>
  <si>
    <t>P-ru-dent</t>
  </si>
  <si>
    <t>Pro-u-dent</t>
  </si>
  <si>
    <t>Pre-dent</t>
  </si>
  <si>
    <t>Based on the correct answer "C) Pre-dent" provided in the previous step:
Distractor A: P-ru-dent
Reasoning: This distractor incorrectly separates the word into "P-" as the prefix, "ru-" as the root, and "dent" as the suffix, which is not accurate and may confuse the student.
Distractor B: Pro-u-dent
Reasoning: This distractor incorrectly separates the word into "Pro-" as the prefix, "u-" as the root, and "dent" as the suffix, which is not accurate and may mislead the student.
Question: In the word "Prudent," what is the prefix, root, and suffix?
A) P-ru-dent
B) Pro-u-dent
C) Pre-dent
Correct Answer: C) Pre-dent</t>
  </si>
  <si>
    <t>The instruction asks for prefix, root, and suffix, but the answer choices do not clearly segment the word into these morphological parts. Instead, they break the word into arbitrary letter groups, which is confusing and unclear.</t>
  </si>
  <si>
    <t>The correct answer 'Pre-dent' is incorrect because 'Prudent' is a root word without a prefix or suffix. 'Pre-' is not a prefix here, and 'dent' is not a root in this context. The word 'prudent' is a single morpheme derived from Latin 'prudens'.</t>
  </si>
  <si>
    <t>The distractors are not plausible morphological segmentations; they split the word into nonsensical parts rather than meaningful morphemes, so they do not effectively test morphological understanding.</t>
  </si>
  <si>
    <t>The word difficulty rating of 5 (Very Difficult) is inappropriate. 'Prudent' is a single morpheme word with no affixes, so it should be rated as 1 (Very Easy) or 2 (Easy) at most.</t>
  </si>
  <si>
    <t>The task difficulty is rated as Easy, but the task is flawed because it incorrectly assumes the word has a prefix and suffix. The task should be rated as Very Easy or not applicable since the word is monomorphemic.</t>
  </si>
  <si>
    <t>Which of the following breaks down the word 'Transportation' correctly into its parts?
A) trans-port-ion
B) trans-por-tion
C) trans-port-ation (Correct Answer)</t>
  </si>
  <si>
    <t>trans-port-ion</t>
  </si>
  <si>
    <t>trans-por-tion</t>
  </si>
  <si>
    <t>The correct answer marked is 'trans-port-ation', which is incorrect. The proper segmentation is 'trans-port-ion' (prefix + root + suffix). 'ation' is not a valid suffix here; 'ion' is the correct suffix.</t>
  </si>
  <si>
    <t>The distractors are plausible and test morphological knowledge effectively by presenting common segmentation errors.</t>
  </si>
  <si>
    <t>The word difficulty is rated 5 (Very Difficult), which is too high for 'Transportation'. This word involves a common prefix, root, and suffix and should be rated around 3 (Moderate).</t>
  </si>
  <si>
    <t>Step 1: 
- 'Unbelievably': This word contains the prefix 'un-', the root 'believe', and the suffix '-ly'. The complexity of the word makes it suitable for a Grade 5 student.
- 'Disagreement': This word includes the prefix 'dis-', the root 'agree', and the suffix '-ment'. The breakdown of this word is appropriate for a Grade 4 student.
- 'Happiest': This word consists of the root 'happy' and the suffix '-est'. It's a good example for a Grade 3 student.
Selecting: 'Unbelievably'
Step 2:
Draft Question: Break the word 'Unbelievably' into its correct parts.
Chain of Thought: This question tests the student's ability to identify the prefix, root, and suffix in a complex word like 'Unbelievably'. It requires the student to understand the concept of affixes and how they modify the meaning of the root word.
Step 3:
- Correct Answer: un- | believe | -ly
- Distractor A: un- | believe | -able
Chain of Thought: Distractor A includes a suffix that changes the word's meaning and might confuse the student into thinking it's part of the original word.
- Distractor B: un- | lie | -ly
Chain of Thought: Distractor B changes the root word, 'believe', into 'lie', which is incorrect and could mislead the student.
Final Question:
Question: Break the word 'Unbelievably' into its correct parts.
A) un- | believe | -ly
B) un- | believe | -able
C) un- | lie | -ly
Correct Answer: A) un- | believe | -ly</t>
  </si>
  <si>
    <t>Break the word 'Unbelievably' into its correct parts.
Chain of Thought: This question tests the student's ability to identify the prefix, root, and suffix in a complex word like 'Unbelievably'. It requires the student to understand the concept of affixes and how they modify the meaning of the root word.
Step 3:
- Correct Answer: un- | believe | -ly
- Distractor A: un- | believe | -able
Chain of Thought: Distractor A includes a suffix that changes the word's meaning and might confuse the student into thinking it's part of the original word.
- Distractor B: un- | lie | -ly
Chain of Thought: Distractor B changes the root word, 'believe', into 'lie', which is incorrect and could mislead the student.
Final Question:
Question: Break the word 'Unbelievably' into its correct parts.</t>
  </si>
  <si>
    <t>un- | believe | -ly</t>
  </si>
  <si>
    <t>un- | believe | -able</t>
  </si>
  <si>
    <t>un- | lie | -ly</t>
  </si>
  <si>
    <t>This question tests the student's ability to identify the prefix, root, and suffix in a complex word like 'Unbelievably'. It requires the student to understand the concept of affixes and how they modify the meaning of the root word.</t>
  </si>
  <si>
    <t>- 'Unbelievably': This word contains the prefix 'un-', the root 'believe', and the suffix '-ly'. The complexity of the word makes it suitable for a Grade 5 student.
- 'Disagreement': This word includes the prefix 'dis-', the root 'agree', and the suffix '-ment'. The breakdown of this word is appropriate for a Grade 4 student.
- 'Happiest': This word consists of the root 'happy' and the suffix '-est'. It's a good example for a Grade 3 student.
Selecting: 'Unbelievably'</t>
  </si>
  <si>
    <t>Draft Question: Break the word 'Unbelievably' into its correct parts.
Chain of Thought: This question tests the student's ability to identify the prefix, root, and suffix in a complex word like 'Unbelievably'. It requires the student to understand the concept of affixes and how they modify the meaning of the root word.</t>
  </si>
  <si>
    <t>- Correct Answer: un- | believe | -ly
- Distractor A: un- | believe | -able
Chain of Thought: Distractor A includes a suffix that changes the word's meaning and might confuse the student into thinking it's part of the original word.
- Distractor B: un- | lie | -ly
Chain of Thought: Distractor B changes the root word, 'believe', into 'lie', which is incorrect and could mislead the student.</t>
  </si>
  <si>
    <t>The correct answer is marked as 'un- | believe | -ly', which is incomplete. The correct morphological breakdown of 'Unbelievably' is 'un- | believe | -able | -ly' because the suffix '-able' is part of the word before the adverbial suffix '-ly'.</t>
  </si>
  <si>
    <t>Distractors are not well designed. Distractor A ('un- | believe | -able') is incomplete and distractor B ('un- | lie | -ly') incorrectly changes the root. Both distractors fail to include the full correct segmentation and do not effectively test the student's morphological understanding of the full word.</t>
  </si>
  <si>
    <t>The word difficulty is rated 5 (Very Difficult), which is appropriate given the multiple affixes and complexity of the word.</t>
  </si>
  <si>
    <t>The task difficulty is rated Easy (E), which is inaccurate. Given the complexity of the word and the need to identify multiple affixes, the task difficulty should be Medium (M) or High (H).</t>
  </si>
  <si>
    <t>Step 3 (Evaluate and modify the Choices &amp; Finalize):
Distractor 1: A) W/o/rd
Reasoning: This distractor separates the letters of the word "Word" with slashes, which may confuse the student into thinking that each part (W, o, rd) represents the prefix, root, and suffix respectively.
Distractor 2: B) Wo/r/d
Reasoning: This distractor also separates the letters of the word "Word" with slashes, but in a different way compared to Distractor 1. This alternative arrangement could mislead the student into associating each part (Wo, r, d) as the prefix, root, and suffix.
Correct Answer: C) Wor/d
Final Question:
Question: In the word "Word," what is the prefix, root, and suffix?
A) W/o/rd
B) Wo/r/d
C) Wor/d
Correct Answer: C) Wor/d</t>
  </si>
  <si>
    <t>Question: In the word "Word," what is the prefix, root, and suffix?</t>
  </si>
  <si>
    <t>W/o/rd</t>
  </si>
  <si>
    <t>Wo/r/d</t>
  </si>
  <si>
    <t>Wor/d</t>
  </si>
  <si>
    <t>Distractor 1: A) W/o/rd
Reasoning: This distractor separates the letters of the word "Word" with slashes, which may confuse the student into thinking that each part (W, o, rd) represents the prefix, root, and suffix respectively.
Distractor 2: B) Wo/r/d
Reasoning: This distractor also separates the letters of the word "Word" with slashes, but in a different way compared to Distractor 1. This alternative arrangement could mislead the student into associating each part (Wo, r, d) as the prefix, root, and suffix.
Correct Answer: C) Wor/d
Final Question:
Question: In the word "Word," what is the prefix, root, and suffix?
A) W/o/rd
B) Wo/r/d
C) Wor/d
Correct Answer: C) Wor/d</t>
  </si>
  <si>
    <t>The instruction is unclear and confusing. It asks for prefix, root, and suffix of the word 'Word' but the answer choices are segmented with slashes that do not correspond to morphological units, and the question does not specify how to interpret the slashes.</t>
  </si>
  <si>
    <t>The correct answer 'Wor/d' is not a valid morphological segmentation. 'Word' is a single morpheme with no prefix or suffix, so the question itself is flawed and the answer is inaccurate.</t>
  </si>
  <si>
    <t>The distractors are nonsensical segmentations that do not represent prefixes, roots, or suffixes. They do not serve as effective distractors for morphological analysis.</t>
  </si>
  <si>
    <t>The word 'Word' is a very simple, monomorphemic word with no affixes, so rating it as difficulty 5 (Very Difficult) is inappropriate.</t>
  </si>
  <si>
    <t>The task difficulty is rated as Easy, but the question is poorly constructed and does not require morphological analysis. The task is trivial or invalid, so the difficulty rating is misaligned.</t>
  </si>
  <si>
    <t>Step 1:
- Uncontrollably: This word contains the prefix 'un-', the root 'control', and the suffix '-ly'. It is suitable for a student learning to break words into parts.
- Misunderstood: This word contains the prefix 'mis-', the root 'understand', and the suffix '-ed'. It is appropriate for the morphological concept.
- Rehearsals: This word contains the prefix 're-', the root 'hear', and the suffix '-als'. It can help students practice breaking words into parts.
Selecting: Uncontrollably
Step 2:
DRAFT Question: Break the word 'Uncontrollably' into its correct parts: Prefix, Root, and Suffix.
Chain of Thought: This question prompts the student to identify the prefix 'un-', the root 'control', and the suffix '-ly' in the word 'Uncontrollably'.
Step 3:
- Correct Answer: un-control-ly
- Distractor A: control-able-ly
  Chain of Thought: This distractor confuses the order of the parts and adds an extra suffix to the root.
- Distractor B: un-controllable-ly
  Chain of Thought: This distractor adds an extra suffix to the root and misplaces the prefix.
Final Question:
Question: Break the word 'Uncontrollably' into its correct parts: Prefix, Root, and Suffix.
A) un-control-ly
B) control-able-ly
C) un-controllable-ly
Correct Answer: A) un-control-ly</t>
  </si>
  <si>
    <t>Break the word 'Uncontrollably' into its correct parts: Prefix, Root, and Suffix.
Chain of Thought: This question prompts the student to identify the prefix 'un-', the root 'control', and the suffix '-ly' in the word 'Uncontrollably'.
Step 3:
- Correct Answer: un-control-ly
- Distractor A: control-able-ly
  Chain of Thought: This distractor confuses the order of the parts and adds an extra suffix to the root.
- Distractor B: un-controllable-ly
  Chain of Thought: This distractor adds an extra suffix to the root and misplaces the prefix.
Final Question:
Question: Break the word 'Uncontrollably' into its correct parts: Prefix, Root, and Suffix.</t>
  </si>
  <si>
    <t>un-control-ly</t>
  </si>
  <si>
    <t>control-able-ly</t>
  </si>
  <si>
    <t>un-controllable-ly</t>
  </si>
  <si>
    <t>This question prompts the student to identify the prefix 'un-', the root 'control', and the suffix '-ly' in the word 'Uncontrollably'.</t>
  </si>
  <si>
    <t>- Uncontrollably: This word contains the prefix 'un-', the root 'control', and the suffix '-ly'. It is suitable for a student learning to break words into parts.
- Misunderstood: This word contains the prefix 'mis-', the root 'understand', and the suffix '-ed'. It is appropriate for the morphological concept.
- Rehearsals: This word contains the prefix 're-', the root 'hear', and the suffix '-als'. It can help students practice breaking words into parts.
Selecting: Uncontrollably</t>
  </si>
  <si>
    <t>DRAFT Question: Break the word 'Uncontrollably' into its correct parts: Prefix, Root, and Suffix.
Chain of Thought: This question prompts the student to identify the prefix 'un-', the root 'control', and the suffix '-ly' in the word 'Uncontrollably'.</t>
  </si>
  <si>
    <t>- Correct Answer: un-control-ly
- Distractor A: control-able-ly
  Chain of Thought: This distractor confuses the order of the parts and adds an extra suffix to the root.
- Distractor B: un-controllable-ly
  Chain of Thought: This distractor adds an extra suffix to the root and misplaces the prefix.</t>
  </si>
  <si>
    <t>The correct answer 'un-control-ly' is incomplete. The word 'uncontrollably' contains the root 'control' plus the suffix '-able' and the suffix '-ly', so the correct segmentation should be 'un-controll-able-ly'. The provided correct answer omits the '-able' suffix, making it inaccurate.</t>
  </si>
  <si>
    <t>The distractors are plausible and test morphological understanding effectively. They include common errors such as omitting the prefix or adding incorrect suffixes, which are reasonable distractors.</t>
  </si>
  <si>
    <t>The word difficulty rating of 5 (Very Difficult) is appropriate. 'Uncontrollably' involves multiple affixes (prefix 'un-', root 'control', derivational suffix '-able', and adverbial suffix '-ly'), requiring advanced morphological analysis.</t>
  </si>
  <si>
    <t>The task difficulty is rated as Easy (E), which is inaccurate. Given the complexity of the word and the need to identify multiple affixes correctly, the task should be rated Medium (M) or High (H).</t>
  </si>
  <si>
    <t>Step 4 (Evaluate and Modify the Choices &amp; Finalize):
Updated Choices:
A) Th / e (tricks the student by incorrectly suggesting that "Th" is the prefix of the word)
B) T / he (correct answer)
C) The (tricks the student by not breaking down the word into its root and suffix)
Correct Answer: B) T / he
Reasoning for Updated Choices:
Choice A: This distractor may trick the student by presenting "Th" as the prefix of the word, leading them to mistakenly believe that it is the correct breakdown of the word "The."
Choice C: This distractor may confuse the student by not providing a breakdown of the word into its root and suffix, making it appear as a single unit rather than separate parts.
Final Question:
"Question: What are the correct parts of the word 'The' when broken down into its prefix, root, and suffix?
A) Th / e
B) T / he
C) The
Correct Answer: B) T / he"</t>
  </si>
  <si>
    <t>"Question: What are the correct parts of the word 'The' when broken down into its prefix, root, and suffix?</t>
  </si>
  <si>
    <t>Th / e (tricks the student by incorrectly suggesting that "Th" is the prefix of the word)</t>
  </si>
  <si>
    <t>T / he (correct answer)</t>
  </si>
  <si>
    <t>The (tricks the student by not breaking down the word into its root and suffix)</t>
  </si>
  <si>
    <t>T / he</t>
  </si>
  <si>
    <t>The instruction is unclear and misleading because the word 'The' is a simple, monomorphemic word that cannot be broken down into prefix, root, and suffix. Asking for such a breakdown is inappropriate and confusing for students.</t>
  </si>
  <si>
    <t>The correct answer 'T / he' is incorrect as 'The' is a single morpheme and cannot be segmented into meaningful morphological parts. The segmentation provided is arbitrary and does not reflect morphological reality.</t>
  </si>
  <si>
    <t>The distractors are not effective because they are based on incorrect morphological segmentation of a monomorphemic word. They do not test morphological understanding but rather confuse the student.</t>
  </si>
  <si>
    <t>The word difficulty rating of 5 (Very Difficult) is inappropriate. 'The' is a very simple, monomorphemic word with no affixes, so it should be rated as 1 (Very Easy).</t>
  </si>
  <si>
    <t>The task difficulty is inaccurately rated as Easy (E). The task is not meaningful morphologically and should be rated as Very Easy or not used at all because it does not require morphological analysis.</t>
  </si>
  <si>
    <t>(1) Teacher Role:
I want to create a question that tests the student's ability to break down the word 'Underappreciated' into its prefix, root, and suffix. For this age group, I need to ensure that the question is clear and not too complex. 
Question: Can you identify the prefix, root, and suffix in the word 'Underappreciated'?
Partial Choices:
A) Un- der- appreciated
B) Under- appre- ciated
C) Underap- preci- ated
Correct Answer: B) Under- appre- ciated
(2) Student Role:
The question seems clear to me. I can see that choice B correctly breaks down the word 'Underappreciated' into its prefix, root, and suffix. Choice A and C do not accurately separate the word into the correct parts.
(3) Technometrician Role:
Final Question: Can you identify the prefix, root, and suffix in the word 'Underappreciated'?
A) Un- der- appreciated
B) Under- appre- ciated
C) Underap- preci- ated
Correct Answer: B) Under- appre- ciated
The question accurately tests the morphological skill of breaking down a word into its parts. The difficulty level is appropriate for word_difficulty=5 and task_difficulty=E. The distractors are sufficiently different from the correct answer. This question is ready for use.</t>
  </si>
  <si>
    <t>Can you identify the prefix, root, and suffix in the word 'Underappreciated'?
Partial Choices:</t>
  </si>
  <si>
    <t>Un- der- appreciated</t>
  </si>
  <si>
    <t>Under- appre- ciated</t>
  </si>
  <si>
    <t>Underap- preci- ated</t>
  </si>
  <si>
    <t>I want to create a question that tests the student's ability to break down the word 'Underappreciated' into its prefix, root, and suffix. For this age group, I need to ensure that the question is clear and not too complex.</t>
  </si>
  <si>
    <t>The question seems clear to me. I can see that choice B correctly breaks down the word 'Underappreciated' into its prefix, root, and suffix. Choice A and C do not accurately separate the word into the correct parts.</t>
  </si>
  <si>
    <t>The instruction is somewhat unclear because the question asks to identify prefix, root, and suffix, but the answer choices do not clearly label or separate these parts. The choices break the word into segments but do not specify which segment is prefix, root, or suffix, which can confuse students.</t>
  </si>
  <si>
    <t>The correct answer 'Under- appre- ciated' is inaccurate. 'Underappreciated' is composed of the prefix 'under-', the root 'appreciate', and the suffix '-ed'. The segmentation should reflect these morphological units, not arbitrary breaks like 'appre-' and 'ciated'.</t>
  </si>
  <si>
    <t>The distractors are not well designed. They segment the word into parts that do not correspond to meaningful morphemes, and none clearly identify prefix, root, and suffix. This reduces their effectiveness in testing morphological understanding.</t>
  </si>
  <si>
    <t>The word difficulty rating of 5 (Very Difficult) is appropriate. 'Underappreciated' involves a prefix, a complex root, and a suffix, requiring advanced morphological knowledge.</t>
  </si>
  <si>
    <t>The task difficulty is rated as Easy (E), which is inaccurate. Identifying prefix, root, and suffix in a complex word like 'underappreciated' requires moderate to high morphological awareness, so a Medium (M) or High (H) rating would be more appropriate.</t>
  </si>
  <si>
    <t>Which of the following breaks down the word 'Super' correctly into its parts?
A) su - per
B) super - 
C) - per
Correct answer: A) su - per</t>
  </si>
  <si>
    <t>Which of the following breaks down the word 'Super' correctly into its parts?</t>
  </si>
  <si>
    <t>su - per</t>
  </si>
  <si>
    <t>super -</t>
  </si>
  <si>
    <t>- per</t>
  </si>
  <si>
    <t>The instructions are clear and straightforward, asking which option correctly breaks down the word 'Super'.</t>
  </si>
  <si>
    <t>The correct answer 'su - per' is incorrect because 'super' is a single morpheme and should not be broken down into 'su' and 'per'. The word 'super' is a prefix or root on its own.</t>
  </si>
  <si>
    <t>The distractors are plausible as they test understanding of morphological segmentation, even though the word itself is not segmentable.</t>
  </si>
  <si>
    <t>The word difficulty rating of 5 (Very Difficult) is inappropriate. 'Super' is a simple, common morpheme and should be rated low (1 or 2) in difficulty.</t>
  </si>
  <si>
    <t>The task difficulty is rated Medium (M), but since the word is not morphologically segmentable, the task is either trivial or invalid, so the rating is inaccurate.</t>
  </si>
  <si>
    <t>In the word 'Unbelievability', the prefix is 'Un-', the root is 'believe', and the suffix is '-ability'.
Reasoning: 
- The prefix 'Un-' means 'not', which changes the meaning of the root word.
- The root word 'believe' is the main part of the word that gives it its core meaning.
- The suffix '-ability' is added to the root word to create a noun form indicating the quality or state of being able to believe.
Final Question: 
Question: How can the word 'Unbelievability' be broken into its correct parts?
A) Un- / lie / -ability
B) Un- / belie / -able
C) Un- / believe / -ability
Correct Answer: C) Un- / believe / -ability</t>
  </si>
  <si>
    <t>Question: How can the word 'Unbelievability' be broken into its correct parts?</t>
  </si>
  <si>
    <t>Un- / lie / -ability</t>
  </si>
  <si>
    <t>Un- / belie / -able</t>
  </si>
  <si>
    <t>Un- / believe / -ability</t>
  </si>
  <si>
    <t>The instruction is clear and straightforward, asking how the word can be broken into its correct parts.</t>
  </si>
  <si>
    <t>The correct answer (Un- / believe / -ability) accurately segments the word into prefix, root, and suffix.</t>
  </si>
  <si>
    <t>Distractors are not well designed: option A incorrectly breaks 'believe' into 'lie', which is not a morpheme here; option B incorrectly uses '-able' instead of '-ability', which changes the suffix and meaning. Distractors do not effectively test morphological understanding.</t>
  </si>
  <si>
    <t>The word difficulty rating of 5 (Very Difficult) is appropriate due to the presence of multiple affixes and a complex suffix '-ability'.</t>
  </si>
  <si>
    <t>The task difficulty rating of Medium (M) is appropriate because the task requires understanding of prefix, root, and a complex suffix, which is moderately challenging.</t>
  </si>
  <si>
    <t>To break down the word 'Multinationalism', we first identify the prefix, root, and suffix. The prefix is 'multi-', meaning many or multiple. The root is 'nation', referring to a country or region. Finally, the suffix is '-ism', indicating a belief or principle. 
Now, let's create the 3-choice question:
Question: Which of the following breaks down the word 'Multinationalism' into its correct parts?
A) Multi - national - ism
B) Multi - nation - alism
C) Mul - ti - nationalism
Correct Answer: B) Multi - nation - alism</t>
  </si>
  <si>
    <t>Question: Which of the following breaks down the word 'Multinationalism' into its correct parts?</t>
  </si>
  <si>
    <t>Multi - national - ism</t>
  </si>
  <si>
    <t>Multi - nation - alism</t>
  </si>
  <si>
    <t>Mul - ti - nationalism</t>
  </si>
  <si>
    <t>The correct answer is marked as 'Multi - nation - alism', but the proper morphological breakdown is 'Multi - national - ism' where 'national' is the root plus derivational suffix '-al', and '-ism' is the suffix. 'Alism' is not a valid suffix on its own.</t>
  </si>
  <si>
    <t>The word difficulty rating of 5 (Very Difficult) is appropriate given the multiple affixes and complex morphological structure.</t>
  </si>
  <si>
    <t>The task difficulty is rated Medium (M), but given the complexity of the word and the need to correctly identify multiple affixes, a High (H) rating would be more appropriate.</t>
  </si>
  <si>
    <t>Question: Break the word into parts based on prefixes, root words, or suffixes.. Unbelievably has
A) 3 parts: Un/believe/ably
B) 2 parts: Un/believable/ly
C) 4 parts: Un/believa/bly
Correct Answer: 3 parts: Un/believe/ably</t>
  </si>
  <si>
    <t>3 parts: Un/believe/ably</t>
  </si>
  <si>
    <t>4 parts: Un/believa/bly</t>
  </si>
  <si>
    <t>The correct answer is marked as '3 parts: Un/believe/ably', which is incorrect. The correct morphological breakdown is 'Un - believe - able - ly', with four parts, and 'ably' is not a valid suffix or root segment.</t>
  </si>
  <si>
    <t>The distractors are not well designed. Option A incorrectly uses 'ably' as a suffix, which is not a valid morphological unit. Option B incorrectly segments 'believable' as a root plus suffix, and Option C splits the root incorrectly. None of the options correctly segment the word into valid morphemes.</t>
  </si>
  <si>
    <t>The word difficulty rating of 5 (Very Difficult) is appropriate given the complexity of the word 'Unbelievably', which contains multiple affixes and requires advanced morphological analysis.</t>
  </si>
  <si>
    <t>The task difficulty rating of Medium (M) is appropriate because the task requires understanding and identifying multiple morphological components, which is moderately challenging.</t>
  </si>
  <si>
    <t>First, let's break down the word 'Understandingly':
- Prefix: Under-
- Root: Stand
- Suffix: -ing + -ly
The correct answer should include the breakdown of the word into these parts. Now, let's create the question:
Question: How is the word 'Understandingly' correctly broken into its parts?
A) Un / Der / Stand / Ing / Ly
B) Under / Stand / In / Gly
C) Un / Der / Stand / Ing / Ly
Correct Answer: C) Un / Der / Stand / Ing / Ly</t>
  </si>
  <si>
    <t>Question: How is the word 'Understandingly' correctly broken into its parts?</t>
  </si>
  <si>
    <t>Un / Der / Stand / Ing / Ly</t>
  </si>
  <si>
    <t>Under / Stand / In / Gly</t>
  </si>
  <si>
    <t>The instruction is somewhat unclear and redundant, starting with 'Question:' twice and lacking clarity on how to select the correct breakdown. It could be more concise and direct.</t>
  </si>
  <si>
    <t>The correct answer is marked as 'Un / Der / Stand / Ing / Ly', which is incorrect. The proper morphological breakdown of 'Understandingly' is 'Under / Stand / Ing / Ly' (prefix/root + root + suffix + suffix). 'Der' is not a valid morpheme here.</t>
  </si>
  <si>
    <t>The distractors are not well designed. Options A and C are identical and incorrect, and option B incorrectly segments 'In' and 'Gly' which are not morphemes. The distractors do not effectively test morphological understanding.</t>
  </si>
  <si>
    <t>The word difficulty rating of 5 (Very Difficult) is appropriate. 'Understandingly' involves multiple morphemes including a prefix, root, and two suffixes, requiring advanced morphological analysis.</t>
  </si>
  <si>
    <t>The task difficulty is rated Medium (M), but given the complexity of the word and the need to correctly identify multiple morphemes, a High (H) rating would be more appropriate.</t>
  </si>
  <si>
    <t>Question: Break the word into parts based on prefixes, root words, and suffixes.. counterintelligence has
A) 3 parts: counter/intelligence
B) 2 parts: counter/intel/ligence
C) 3 parts: count/er/intelligence
Correct Answer: 3 parts: counter/intelligence
Explanation: Task difficulty of this question is M, and word difficulty of this question is 5.0</t>
  </si>
  <si>
    <t>Break the word into parts based on prefixes, root words, and suffixes.. counterintelligence has</t>
  </si>
  <si>
    <t>3 parts: counter/intelligence</t>
  </si>
  <si>
    <t>2 parts: counter/intel/ligence</t>
  </si>
  <si>
    <t>3 parts: count/er/intelligence</t>
  </si>
  <si>
    <t>The instruction is unclear and incomplete. The prompt 'Break the word into parts based on prefixes, root words, and suffixes.. counterintelligence has' is grammatically incorrect and confusing. It does not clearly instruct the student what to do.</t>
  </si>
  <si>
    <t>The correct answer '3 parts: counter/intelligence' accurately breaks down the word into prefix and root word. 'Counter' is a prefix and 'intelligence' is the root word. This is the standard morphological segmentation.</t>
  </si>
  <si>
    <t>The distractors are poorly designed. Option B incorrectly splits 'intelligence' into 'intel/ligence', which is not a valid morphological segmentation. Option C splits 'count/er/intelligence', where 'count' is not a morpheme in this context and 'er' is not a suffix here. The distractors do not effectively test morphological understanding.</t>
  </si>
  <si>
    <t>The word difficulty rating of 5 (Very Difficult) is appropriate. 'Counterintelligence' is a complex word with a prefix 'counter-' and a root 'intelligence'. It requires advanced morphological knowledge to segment correctly.</t>
  </si>
  <si>
    <t>The task difficulty is rated Medium (M), but given the complexity of the word and the need to correctly identify prefix and root, the task should be rated High (H). The task requires advanced morphological analysis.</t>
  </si>
  <si>
    <t>Question: Break the word into parts based on prefixes, root words, and suffixes.. transportation has
A) 3 parts: trans/port/ation
B) 2 parts: trans/portation
C) 3 parts: transpor/tation
Correct Answer: 3 parts: trans/port/ation
Explanation: Task difficulty of this question is M, and word difficulty of this question is 5.0</t>
  </si>
  <si>
    <t>Break the word into parts based on prefixes, root words, and suffixes.. transportation has</t>
  </si>
  <si>
    <t>3 parts: trans/port/ation</t>
  </si>
  <si>
    <t>3 parts: transpor/tation</t>
  </si>
  <si>
    <t>The instruction is unclear and incomplete. The prompt 'Break the word into parts based on prefixes, root words, and suffixes.. transportation has' is grammatically incorrect and confusing, lacking clarity on what is expected.</t>
  </si>
  <si>
    <t>The correct answer '3 parts: trans/port/ation' accurately breaks down the word into prefix, root, and suffix.</t>
  </si>
  <si>
    <t>The distractors are not well designed. Option B incorrectly treats 'portation' as a root, which is not a valid morphological unit, and option C splits 'transpor' which is not a morpheme. These distractors do not effectively test morphological understanding.</t>
  </si>
  <si>
    <t>The word difficulty rating of 5 (Very Difficult) is too high for 'transportation.' This word is more appropriately rated as 3 (Moderate) because it involves a common prefix, root, and suffix that are familiar to learners with moderate morphological knowledge.</t>
  </si>
  <si>
    <t>The task difficulty rating of Medium (M) is somewhat appropriate, but given the simplicity of the morphological breakdown, a rating of Easy (E) would be more fitting.</t>
  </si>
  <si>
    <t>Which of the following breaks down the word 'Unbelievably' into its correct parts?
A) Un - believe - ably
B) Un - belief - able
C)  Un - believe - able (Correct Answer)</t>
  </si>
  <si>
    <t>Un - belief - able</t>
  </si>
  <si>
    <t>The correct answer is marked as 'Un - believe - able', but the word 'Unbelievably' includes the suffix '-ly' which is missing in all options and the correct answer. The correct segmentation should be 'Un - believe - able - ly'.</t>
  </si>
  <si>
    <t>The distractors are not well designed because they omit or missegment suffixes and do not include the '-ly' suffix, which is essential for the word 'Unbelievably'. This reduces their effectiveness as plausible distractors.</t>
  </si>
  <si>
    <t>The task difficulty rating of Medium (M) is appropriate as the task requires identifying multiple morphological components, though arguably it could be High due to the complexity, Medium is acceptable.</t>
  </si>
  <si>
    <t>(1) Teacher Role:
I want to create a question to test a student's ability to break down the word 'Understandable' into its parts. For this question, I need to make sure the prefix, root, and suffix are clearly understood. The word 'Understandable' can be broken down into 'under' (prefix), 'stand' (root), and 'able' (suffix). 
Question: What are the prefix, root, and suffix in the word 'Understandable'?
A) Un / stand / able
B) Under / stand / able
C) Over / stand / able
Correct Answer: B) Under / stand / able
(2) Student Role:
The question asks us to break down the word 'Understandable' into its prefix, root, and suffix. Looking at the word, I can see that 'under' is the prefix, 'stand' is the root, and 'able' is the suffix. The correct answer should be B) Under / stand / able. Option A seems to have the correct prefix and suffix but the wrong root. Option C has the incorrect prefix 'Over'. 
(3) Technometrician Role:
Final Question: What are the prefix, root, and suffix in the word 'Understandable'?
A) Un / stand / able
B) Under / stand / able
C) Over / stand / able
Correct Answer: B) Under / stand / able
The question aligns well with the morphological skill being tested for question_type=9. The difficulty level is appropriate for word_difficulty=5 and task_difficulty=M. The distractors are also aligned with the expected misconceptions for students in grades 3-5.</t>
  </si>
  <si>
    <t>What are the prefix, root, and suffix in the word 'Understandable'?</t>
  </si>
  <si>
    <t>Un / stand / able</t>
  </si>
  <si>
    <t>Over / stand / able</t>
  </si>
  <si>
    <t>I want to create a question to test a student's ability to break down the word 'Understandable' into its parts. For this question, I need to make sure the prefix, root, and suffix are clearly understood. The word 'Understandable' can be broken down into 'under' (prefix), 'stand' (root), and 'able' (suffix).</t>
  </si>
  <si>
    <t>The question asks us to break down the word 'Understandable' into its prefix, root, and suffix. Looking at the word, I can see that 'under' is the prefix, 'stand' is the root, and 'able' is the suffix. The correct answer should be B) Under / stand / able. Option A seems to have the correct prefix and suffix but the wrong root. Option C has the incorrect prefix 'Over'.</t>
  </si>
  <si>
    <t>The correct answer is marked as 'Under / stand / able', but the correct segmentation is 'Un / stand / able'. 'Under' is not a prefix here; 'Un-' is the prefix meaning 'not'.</t>
  </si>
  <si>
    <t>The distractors are plausible and test morphological understanding effectively by including common missegmentations.</t>
  </si>
  <si>
    <t>The word difficulty rating of 5 (Very Difficult) is appropriate because 'understandable' involves a prefix, root, and suffix with some complexity in identifying the prefix correctly.</t>
  </si>
  <si>
    <t>The task difficulty rating of Medium (M) is appropriate as it requires moderate morphological analysis to distinguish prefix, root, and suffix.</t>
  </si>
  <si>
    <t>Step 1: 
a) Unhappy - This word contains the prefix 'un-', which means 'not', the root 'happy', and no suffix. It is a suitable word for breaking into parts.
b) Careless - This word contains the root 'care', the suffix '-less', and no prefix. It is a suitable word for breaking into parts.
c) Unbreakable - This word contains the prefix 'un-', the root 'break', and the suffix '-able'. It is a suitable word for breaking into parts. 
Selecting word: Unbreakable
Step 2:
DRAFT Question: Break the word 'Unbreakable' into its correct parts.
Chain-of-thought: This question requires the student to identify the prefix 'un-', the root 'break', and the suffix '-able' in the word 'Unbreakable'. By asking the student to break down the word, they must understand the concept of affixes and roots.
Step 3:
Correct answer: Un- | break | -able
Distractor A: Un- | breakable
Chain-of-thought: This distractor combines the prefix and root, omitting the suffix, which may confuse the student who is not paying attention to each part separately.
Distractor B: Unbreak | -able
Chain-of-thought: This distractor correctly separates the root and suffix but omits the prefix, which may lead the student to choose this option if they are only focusing on two parts instead of three.
Question: Break the word 'Unbreakable' into its correct parts.
A) Un- | breakable
B) Unbreak | -able
C) Un- | break | -able
Correct Answer: C) Un- | break | -able</t>
  </si>
  <si>
    <t>Break the word 'Unbreakable' into its correct parts.
Chain-of-thought: This question requires the student to identify the prefix 'un-', the root 'break', and the suffix '-able' in the word 'Unbreakable'. By asking the student to break down the word, they must understand the concept of affixes and roots.
Step 3:</t>
  </si>
  <si>
    <t>Unhappy - This word contains the prefix 'un-', which means 'not', the root 'happy', and no suffix. It is a suitable word for breaking into parts.</t>
  </si>
  <si>
    <t>Careless - This word contains the root 'care', the suffix '-less', and no prefix. It is a suitable word for breaking into parts.</t>
  </si>
  <si>
    <t>Unbreakable - This word contains the prefix 'un-', the root 'break', and the suffix '-able'. It is a suitable word for breaking into parts.</t>
  </si>
  <si>
    <t>Un- | break | -able</t>
  </si>
  <si>
    <t>This question requires the student to identify the prefix 'un-', the root 'break', and the suffix '-able' in the word 'Unbreakable'. By asking the student to break down the word, they must understand the concept of affixes and roots.</t>
  </si>
  <si>
    <t>a) Unhappy - This word contains the prefix 'un-', which means 'not', the root 'happy', and no suffix. It is a suitable word for breaking into parts.
b) Careless - This word contains the root 'care', the suffix '-less', and no prefix. It is a suitable word for breaking into parts.
c) Unbreakable - This word contains the prefix 'un-', the root 'break', and the suffix '-able'. It is a suitable word for breaking into parts. 
Selecting word: Unbreakable</t>
  </si>
  <si>
    <t>DRAFT Question: Break the word 'Unbreakable' into its correct parts.
Chain-of-thought: This question requires the student to identify the prefix 'un-', the root 'break', and the suffix '-able' in the word 'Unbreakable'. By asking the student to break down the word, they must understand the concept of affixes and roots.</t>
  </si>
  <si>
    <t>Correct answer: Un- | break | -able
Distractor A: Un- | breakable
Chain-of-thought: This distractor combines the prefix and root, omitting the suffix, which may confuse the student who is not paying attention to each part separately.
Distractor B: Unbreak | -able
Chain-of-thought: This distractor correctly separates the root and suffix but omits the prefix, which may lead the student to choose this option if they are only focusing on two parts instead of three.</t>
  </si>
  <si>
    <t>The instruction is clear and appropriate, asking the student to break down the word 'Unbreakable' into its correct parts.</t>
  </si>
  <si>
    <t>The correct answer 'Un- | break | -able' accurately segments the word into prefix, root, and suffix.</t>
  </si>
  <si>
    <t>The distractors are not actual answer choices for the question; instead, they are examples of other words with explanations, which is confusing and does not function as plausible distractors for the target word.</t>
  </si>
  <si>
    <t>The word difficulty rating of 5 (Very Difficult) is too high for 'Unbreakable'. This word involves a common prefix, root, and suffix and is typically rated around 2 or 3 (Easy to Moderate) in morphological complexity.</t>
  </si>
  <si>
    <t>The task difficulty rating of Medium (M) is appropriate, as the student must identify multiple morphemes but the word is not highly complex.</t>
  </si>
  <si>
    <t>Step 4 (Update Distractors):
Distractor 1 (B): In/vul/nerable
Reasoning: This distractor separates the word "Invulnerable" into the prefix "In-", the incorrect root "vul", and the suffix "-nerable". This may trick the student into selecting this choice if they are not familiar with the correct root of the word.
Distractor 2 (C): In/vul/ner/able
Reasoning: This distractor separates the word "Invulnerable" into the prefix "In-", the root "vul", an extra segment "ner", and the suffix "-able". The inclusion of the extra segment "ner" may lead the student astray and result in them selecting this choice.
Step 5 (Finalize Question):
Question: Break down the word "Invulnerable" into its correct parts.
A) In/vulner/able
B) In/vul/nerable
C) In/vul/ner/able
Correct Answer: A) In/vulner/able</t>
  </si>
  <si>
    <t>Break down the word "Invulnerable" into its correct parts.</t>
  </si>
  <si>
    <t>In/vulner/able</t>
  </si>
  <si>
    <t>In/vul/nerable</t>
  </si>
  <si>
    <t>In/vul/ner/able</t>
  </si>
  <si>
    <t>The correct answer 'In/vulner/able' accurately segments the word into prefix 'In-', root 'vulner', and suffix '-able'.</t>
  </si>
  <si>
    <t>The distractors are plausible and test morphological understanding effectively by splitting the root incorrectly or adding extra morpheme breaks.</t>
  </si>
  <si>
    <t>The word difficulty rating of 5 (Very Difficult) is appropriate because 'Invulnerable' contains a prefix, a Latin root, and a suffix, requiring advanced morphological knowledge.</t>
  </si>
  <si>
    <t>The task difficulty is rated Medium (M), but given the complexity of the word and the need to correctly identify the Latin root and affixes, a High (H) rating would be more appropriate.</t>
  </si>
  <si>
    <t>Step 1: 
- Unhappily (prefix: un-, root: happy, suffix: -ly) - suitable for illustrating breaking affixed words into parts
- Disappear (prefix: dis-, root: appear) - suitable for illustrating breaking affixed words into parts
- Carelessness (root: care, suffix: -lessness) - suitable for illustrating breaking affixed words into parts
Selecting: Unhappily
Step 2:
DRAFT Question: Break the word 'Unhappily' into its correct parts (prefix, root, suffix).
Chain of Thought: This question focuses on identifying the prefix 'un-', the root 'happy', and the suffix '-ly' in the word 'Unhappily'.
Step 3:
Correct Answer: un- / happy / -ly
Distractor A: un- / happyly
Chain of Thought: Distractor A combines the prefix and suffix incorrectly to trick the student.
Distractor B: unhappy / -ly
Chain of Thought: Distractor B separates the root 'happy' incorrectly to trick the student.
Final Question: Break the word 'Unhappily' into its correct parts (prefix, root, suffix).
A) un- / happy / -ly
B) un- / happyly
C) unhappy / -ly
Correct Answer: A) un- / happy / -ly</t>
  </si>
  <si>
    <t>Break the word 'Unhappily' into its correct parts (prefix, root, suffix).
Chain of Thought: This question focuses on identifying the prefix 'un-', the root 'happy', and the suffix '-ly' in the word 'Unhappily'.
Step 3:</t>
  </si>
  <si>
    <t>un- / happy / -ly</t>
  </si>
  <si>
    <t>un- / happyly</t>
  </si>
  <si>
    <t>unhappy / -ly</t>
  </si>
  <si>
    <t>This question focuses on identifying the prefix 'un-', the root 'happy', and the suffix '-ly' in the word 'Unhappily'.</t>
  </si>
  <si>
    <t>- Unhappily (prefix: un-, root: happy, suffix: -ly) - suitable for illustrating breaking affixed words into parts
- Disappear (prefix: dis-, root: appear) - suitable for illustrating breaking affixed words into parts
- Carelessness (root: care, suffix: -lessness) - suitable for illustrating breaking affixed words into parts
Selecting: Unhappily</t>
  </si>
  <si>
    <t>DRAFT Question: Break the word 'Unhappily' into its correct parts (prefix, root, suffix).
Chain of Thought: This question focuses on identifying the prefix 'un-', the root 'happy', and the suffix '-ly' in the word 'Unhappily'.</t>
  </si>
  <si>
    <t>Correct Answer: un- / happy / -ly
Distractor A: un- / happyly
Chain of Thought: Distractor A combines the prefix and suffix incorrectly to trick the student.
Distractor B: unhappy / -ly
Chain of Thought: Distractor B separates the root 'happy' incorrectly to trick the student.</t>
  </si>
  <si>
    <t>The correct answer (un- / happy / -ly) accurately segments the word into its morphological components.</t>
  </si>
  <si>
    <t>The distractors are plausible and test understanding of morphological segmentation, including common errors such as combining suffixes or missegmenting the root.</t>
  </si>
  <si>
    <t>The word difficulty rating of 5 (Very Difficult) is too high for 'Unhappily.' This word involves a simple prefix, a common root, and a common suffix, which is typically rated around 2 (Easy) or 3 (Moderate).</t>
  </si>
  <si>
    <t>The task difficulty is rated Medium (M), but given the straightforward morphological structure, it should be rated Easy (E) or at most Medium (M) if considering the prefix and suffix identification. The current rating is acceptable but could be lowered.</t>
  </si>
  <si>
    <t>Step 3 (Evaluate and modify the Choices &amp; Finalize):
Distractor 1: "Can / did / ate"
Reasoning: This distractor includes the correct prefix "Can-" but incorrectly includes "did" as the root instead of "-did-", which might trick the student into choosing it as the correct breakdown.
Distractor 2: "Can / dat / e"
Reasoning: This distractor changes the correct root "-did-" to "dat", which is not a valid part of the word "Candidate". This alteration could mislead the student into selecting this option as the correct breakdown.
Final Question:
Question: In the word "Candidate", what are the correct parts of the word in terms of prefix, root, and suffix?
A) Can / did / ate
B) Can / dat / e
C) Can / did / ate
Correct Answer: C) Can / did / ate</t>
  </si>
  <si>
    <t>Question: In the word "Candidate", what are the correct parts of the word in terms of prefix, root, and suffix?</t>
  </si>
  <si>
    <t>Can / did / ate</t>
  </si>
  <si>
    <t>Can / dat / e</t>
  </si>
  <si>
    <t>Distractor 1: "Can / did / ate"
Reasoning: This distractor includes the correct prefix "Can-" but incorrectly includes "did" as the root instead of "-did-", which might trick the student into choosing it as the correct breakdown.
Distractor 2: "Can / dat / e"
Reasoning: This distractor changes the correct root "-did-" to "dat", which is not a valid part of the word "Candidate". This alteration could mislead the student into selecting this option as the correct breakdown.
Final Question:
Question: In the word "Candidate", what are the correct parts of the word in terms of prefix, root, and suffix?
A) Can / did / ate
B) Can / dat / e
C) Can / did / ate
Correct Answer: C) Can / did / ate</t>
  </si>
  <si>
    <t>The instruction is clear and asks for the correct parts of the word in terms of prefix, root, and suffix.</t>
  </si>
  <si>
    <t>The correct answer 'Can / did / ate' is incorrect. 'Candidate' is a root word without clear prefixes or suffixes; it cannot be segmented meaningfully into 'Can / did / ate'.</t>
  </si>
  <si>
    <t>The distractors are identical to the correct answer and do not provide plausible or meaningful alternatives, failing to test morphological understanding.</t>
  </si>
  <si>
    <t>The word difficulty rating of 5 (Very Difficult) is inappropriate. 'Candidate' is a borrowed root word with no clear morphological segmentation into prefix, root, and suffix, making it unsuitable for morphological segmentation tasks at this difficulty level.</t>
  </si>
  <si>
    <t>The task difficulty rating of Medium (M) is inaccurate because the word does not have clear morphological parts to segment, making the task either trivial or invalid rather than moderately difficult.</t>
  </si>
  <si>
    <t>(1) Teacher Role:
I would propose the following question for a Grade 3-5 student learning to break affixed words into parts:
Question: Break the word 'Antidisestablishmentarianism' into its correct parts:
A) Prefix: Anti- / Root: Disestablishment / Suffix: arianism
B) Prefix: Establish / Root: Disanti / Suffix: arianism
C) Prefix: An- / Root: Tidi / Suffix: stablishmentarianism
I formed this question by considering the complexity of the word 'Antidisestablishmentarianism' and breaking it down into its prefix (anti-), root (disestablishment), and suffix (arianism).
(2) Student Role:
As a student, I find the question clear and challenging. Option A seems to be the correct breakdown of the word, while options B and C contain incorrect parts. Option B has the prefix and root mixed up, and option C has incorrect parts altogether.
(3) Technometrician Role:
Final Question: Break the word 'Antidisestablishmentarianism' into its correct parts:
A) Prefix: Anti- / Root: Disestablishment / Suffix: arianism
B) Prefix: Establish / Root: Disanti / Suffix: arianism
C) Prefix: An- / Root: Tidi / Suffix: stablishmentarianism
Correct Answer: A) Prefix: Anti- / Root: Disestablishment / Suffix: arianism
The question accurately tests the morphological skill of breaking down affixed words into parts. The difficulty level is appropriate for word_difficulty=5 and task_difficulty=M. Option A is the correct breakdown, while options B and C are designed to be distractors by mixing up the parts of the word.</t>
  </si>
  <si>
    <t>Break the word 'Antidisestablishmentarianism' into its correct parts:</t>
  </si>
  <si>
    <t>Prefix: Anti- / Root: Disestablishment / Suffix: arianism</t>
  </si>
  <si>
    <t>Prefix: Establish / Root: Disanti / Suffix: arianism</t>
  </si>
  <si>
    <t>Prefix: An- / Root: Tidi / Suffix: stablishmentarianism</t>
  </si>
  <si>
    <t>As a student, I find the question clear and challenging. Option A seems to be the correct breakdown of the word, while options B and C contain incorrect parts. Option B has the prefix and root mixed up, and option C has incorrect parts altogether.</t>
  </si>
  <si>
    <t>The instruction is clear and directs the student to break down the word into its correct parts.</t>
  </si>
  <si>
    <t>The correct answer is marked as 'Prefix: Anti- / Root: Disestablishment / Suffix: arianism', but this segmentation is inaccurate. The correct morphological breakdown is: Prefix: Anti- / Prefix: Dis- / Root: Establish / Suffix: -ment / Suffix: -arian / Suffix: -ism. The given answer lumps multiple morphemes into 'Disestablishment' and 'arianism', which is not precise.</t>
  </si>
  <si>
    <t>The distractors are plausible and test morphological knowledge by presenting incorrect segmentations that break the word at illogical points.</t>
  </si>
  <si>
    <t>The word difficulty rating of 5 (Very Difficult) is appropriate given the complexity and length of the word, which contains multiple prefixes, roots, and suffixes.</t>
  </si>
  <si>
    <t>The task difficulty is rated as Medium (M), but given the complexity of the word and the need to identify multiple morphemes accurately, a High (H) rating would be more appropriate.</t>
  </si>
  <si>
    <t>Step 3 (Evaluate and modify the Choices &amp; Finalize):
Distractor 1: B) Res/ile/nt
Reasoning: This distractor might trick the student because it breaks the word "Resilient" incorrectly. It separates the root "sil" into two parts, "sil" and "ile", which is misleading.
Distractor 2: C) Resi/len/t
Reasoning: This distractor could confuse the student by incorrectly dividing the word "Resilient" into three parts, "Resi", "len", and "t", which does not accurately represent the prefix, root, and suffix of the word.
Correct Answer: A) Re/sil/ient
"Question: Break the word "Resilient" into its correct parts (prefix, root, suffix).
A) Re/sil/ient
B) Res/ile/nt
C) Resi/len/t
Correct Answer: A) Re/sil/ient"</t>
  </si>
  <si>
    <t>Break the word "Resilient" into its correct parts (prefix, root, suffix).</t>
  </si>
  <si>
    <t>Re/sil/ient</t>
  </si>
  <si>
    <t>Res/ile/nt</t>
  </si>
  <si>
    <t>Resi/len/t</t>
  </si>
  <si>
    <t>Distractor 1: B) Res/ile/nt
Reasoning: This distractor might trick the student because it breaks the word "Resilient" incorrectly. It separates the root "sil" into two parts, "sil" and "ile", which is misleading.
Distractor 2: C) Resi/len/t
Reasoning: This distractor could confuse the student by incorrectly dividing the word "Resilient" into three parts, "Resi", "len", and "t", which does not accurately represent the prefix, root, and suffix of the word.
Correct Answer: A) Re/sil/ient
"Question: Break the word "Resilient" into its correct parts (prefix, root, suffix).
A) Re/sil/ient
B) Res/ile/nt
C) Resi/len/t
Correct Answer: A) Re/sil/ient"</t>
  </si>
  <si>
    <t>The correct answer 'Re/sil/ient' is inaccurate. 'Resilient' does not have the prefix 'Re-'. The root is 'resil' (from Latin 'resilire'), and the suffix is '-ient'. The segmentation should be 'resil/ient' without a prefix.</t>
  </si>
  <si>
    <t>The distractors are not plausible morphological segmentations. They split the word into parts that do not correspond to meaningful morphemes, which reduces their effectiveness as distractors.</t>
  </si>
  <si>
    <t>The word difficulty rating of 5 (Very Difficult) is not appropriate. 'Resilient' is a moderately complex word but does not involve multiple affixes or highly complex morphology. A rating of 3 (Moderate) would be more suitable.</t>
  </si>
  <si>
    <t>The task difficulty is rated Medium (M), but given the inaccurate segmentation and the moderate complexity of the word, the task should be rated Easy (E) or at most Medium (M) if the segmentation were correct. The current rating is not well justified.</t>
  </si>
  <si>
    <t>(1) Teacher Role:
I want to create a question that challenges students to break down the word 'Unbelievable' into its correct parts. For this age group, I should keep the question straightforward but still require some critical thinking. 
So, my question will be: "Which of the following correctly breaks down the word 'Unbelievable' into its prefix, root, and suffix?"
Potential Choices:
A) Un-believable
B) Un-believa-ble
C) Unbeliev-able
The correct answer is C) Unbeliev-able.
(2) Student Role:
As a student, I see the question and understand that I need to identify the correct breakdown of the word 'Unbelievable' into its prefix, root, and suffix. Looking at the choices, I can eliminate A) and B) because they don't accurately separate the word. C) Unbeliev-able correctly identifies the prefix 'Un', the root 'believe', and the suffix 'able'. So, my answer is C).
(3) Technometrician Role:
Final Question: Which of the following correctly breaks down the word 'Unbelievable' into its prefix, root, and suffix?
A) Un-believable
B) Un-believa-ble
C) Unbeliev-able
Correct Answer: C) Unbeliev-able
The question aligns with the morphological concept being tested and the difficulty levels are appropriate for the target grade level. The correct answer is clearly distinguished from the distractors, making this a suitable question for students learning to break affixed words into parts.</t>
  </si>
  <si>
    <t>Which of the following correctly breaks down the word 'Unbelievable' into its prefix, root, and suffix?</t>
  </si>
  <si>
    <t>Un-believable</t>
  </si>
  <si>
    <t>Un-believa-ble</t>
  </si>
  <si>
    <t>Unbeliev-able.</t>
  </si>
  <si>
    <t>I want to create a question that challenges students to break down the word 'Unbelievable' into its correct parts. For this age group, I should keep the question straightforward but still require some critical thinking. 
So, my question will be: "Which of the following correctly breaks down the word 'Unbelievable' into its prefix, root, and suffix?"
Potential Choices:
A) Un-believable
B) Un-believa-ble
C) Unbeliev-able
The correct answer is C) Unbeliev-able.</t>
  </si>
  <si>
    <t>As a student, I see the question and understand that I need to identify the correct breakdown of the word 'Unbelievable' into its prefix, root, and suffix. Looking at the choices, I can eliminate A) and B) because they don't accurately separate the word. C) Unbeliev-able correctly identifies the prefix 'Un', the root 'believe', and the suffix 'able'. So, my answer is C).</t>
  </si>
  <si>
    <t>The instruction is somewhat unclear because it asks for prefix, root, and suffix, but the options do not consistently segment the word into these three parts clearly. For example, option A treats 'believable' as a single unit, and option C does not separate the prefix clearly.</t>
  </si>
  <si>
    <t>The correct answer 'Unbeliev-able' is inaccurate because the prefix 'un-' is not separated from the root. The correct segmentation should be 'Un - believe - able' to clearly identify prefix, root, and suffix.</t>
  </si>
  <si>
    <t>The distractors are not well designed. Option A lumps the root and suffix together, and option B splits the root incorrectly. They do not effectively test morphological understanding as they do not clearly separate prefix, root, and suffix.</t>
  </si>
  <si>
    <t>The word difficulty rating of 5 (Very Difficult) is too high for 'Unbelievable.' This word is moderately complex with a clear prefix, root, and suffix, so a rating of 3 (Moderate) would be more appropriate.</t>
  </si>
  <si>
    <t>The task difficulty is rated Medium (M), which is appropriate given the morphological complexity, but the poor design of the question and answer options reduces the effective difficulty and clarity of the task.</t>
  </si>
  <si>
    <t>Which of the following breaks down the word 'Unbelievably' into its correct parts?
A) Un / believe / ably
B) Un / belief / ly
C) Un / believ / able
Correct answer: C) Un / believ / able</t>
  </si>
  <si>
    <t>The correct answer is marked as 'Un / believ / able', which is incorrect. The proper segmentation is 'Un / believe / able / ly' since 'believe' is the root, '-able' is a derivational suffix, and '-ly' is an adverbial suffix. None of the options include the '-ly' suffix, and the correct answer omits the final suffix.</t>
  </si>
  <si>
    <t>The distractors are not well designed. They either combine suffixes incorrectly or break the root improperly. Also, none of the options include the '-ly' suffix, which is essential for correct morphological segmentation of 'unbelievably'.</t>
  </si>
  <si>
    <t>The task difficulty rating of High (H) is appropriate because the word requires identifying multiple morphological units including prefix, root, and multiple suffixes.</t>
  </si>
  <si>
    <t>Which of the following is the correct breakdown of the word 'Understandingly'?
A) under / stand / ingly
B) under / stand / ing / ly
C) understand / ing / ly
Correct answer: B) under / stand / ing / ly</t>
  </si>
  <si>
    <t>Which of the following is the correct breakdown of the word 'Understandingly'?</t>
  </si>
  <si>
    <t>under / stand / ingly</t>
  </si>
  <si>
    <t>under / stand / ing / ly</t>
  </si>
  <si>
    <t>understand / ing / ly</t>
  </si>
  <si>
    <t>The correct answer is marked as 'under / stand / ing / ly', but the proper morphological breakdown is 'understand / ing / ly' since 'understand' is the root word, not 'under' and 'stand' separately.</t>
  </si>
  <si>
    <t>The distractors are plausible and test morphological understanding effectively by splitting the word at different points, challenging students to identify the correct root and affixes.</t>
  </si>
  <si>
    <t>The word difficulty rating of 5 (Very Difficult) is appropriate because 'Understandingly' contains a complex root and multiple suffixes, requiring advanced morphological knowledge.</t>
  </si>
  <si>
    <t>The task difficulty rating of High (H) is appropriate given the complexity of segmenting a multi-morphemic word with derivational suffixes.</t>
  </si>
  <si>
    <t>Question: Break the word into parts based on prefixes, root words, or suffixes. Unbelievable has
A) 3 parts: un/believe/able
B) 2 parts: un/believable
C) 2 parts: unbeliev/able
Correct Answer: 2 parts: un/believable</t>
  </si>
  <si>
    <t>The correct answer is marked as '2 parts: un/believable', but the correct morphological breakdown of 'unbelievable' is 'un' (prefix) + 'believe' (root) + 'able' (suffix), which is 3 parts. 'Believable' itself is a derived form, but the question asks for prefixes, roots, or suffixes, so the segmentation should be into three parts.</t>
  </si>
  <si>
    <t>The distractors are not well designed. Option B (correct answer) incorrectly groups 'believable' as a single root, which is misleading. Option C splits 'unbeliev' which is not a valid morpheme. Option A is the only correct morphological segmentation but is marked as incorrect.</t>
  </si>
  <si>
    <t>The word difficulty rating of 5 (Very Difficult) is appropriate because 'unbelievable' contains multiple affixes and requires understanding of derivational morphology.</t>
  </si>
  <si>
    <t>The task difficulty rating of High (H) is appropriate given the complexity of segmenting multiple morphemes in the word.</t>
  </si>
  <si>
    <t>(1) Teacher Role:
I would propose the following question for a Grade 3-5 student learning to break affixed words into parts:
Question: Break the word 'Unbelievably' into its correct parts: prefix, root, and suffix.
A) Un / Believe / ably
B) Un / Belief / able
C) Un / Believable / ly
I formed this question by considering the word difficulty level of 5, which means the word is more complex, and the task difficulty of H, indicating a higher level of challenge for the student. The correct answer requires the student to correctly identify the prefix 'Un', the root 'Believe', and the suffix 'ably'.
(2) Student Role:
As a student, I find the question clear and challenging. Option C seems like the correct answer as it correctly breaks down the word 'Unbelievably' into its parts: Un / Believable / ly. Option A seems incorrect as 'Believe' should be the root, not 'Believe', and Option B is incorrect as 'able' is the suffix, not 'able'.
(3) Technometrician Role:
Final Question: Break the word 'Unbelievably' into its correct parts: prefix, root, and suffix.
A) Un / Believe / ably
B) Un / Belief / able
C) Un / Believable / ly
Correct Answer: C) Un / Believable / ly
The question aligns well with testing the morphological skill of breaking affixed words into parts for question_type=9. The difficulty levels are appropriate for a Grade 3-5 student, with a word difficulty of 5 and task difficulty of H. The correct answer accurately identifies the prefix, root, and suffix of the word 'Unbelievably'.</t>
  </si>
  <si>
    <t>Break the word 'Unbelievably' into its correct parts: prefix, root, and suffix.</t>
  </si>
  <si>
    <t>Un / Believe / ably</t>
  </si>
  <si>
    <t>Un / Belief / able</t>
  </si>
  <si>
    <t>As a student, I find the question clear and challenging. Option C seems like the correct answer as it correctly breaks down the word 'Unbelievably' into its parts: Un / Believable / ly. Option A seems incorrect as 'Believe' should be the root, not 'Believe', and Option B is incorrect as 'able' is the suffix, not 'able'.</t>
  </si>
  <si>
    <t>The instruction is clear and specifies the task to break down the word into prefix, root, and suffix.</t>
  </si>
  <si>
    <t>The correct answer 'Un / Believable / ly' is incorrect morphologically. The root is 'believe', with suffixes '-able' and '-ly'. 'Believable' is not a root but a derived form.</t>
  </si>
  <si>
    <t>Distractors are not well designed. Option A incorrectly combines '-ably' as a suffix, which is not a single suffix, and option B incorrectly uses 'belief' as root and '-able' as suffix without '-ly'. Option C uses 'believable' as root, which is inaccurate.</t>
  </si>
  <si>
    <t>The task difficulty rating of High (H) is appropriate because the task requires identifying multiple morphological components and distinguishing between root and derived forms.</t>
  </si>
  <si>
    <t>To break down the word 'Unforgettable' into its parts, we need to identify the prefix, root, and suffix. 
The prefix in 'Unforgettable' is 'un-', which means 'not'.
The root in 'Unforgettable' is 'forget', which is the base word.
The suffix in 'Unforgettable' is '-able', which means 'able to be'.
Now, let's create the 3-choice question:
Question: What are the correct parts of the word 'Unforgettable'?
A) Un-forget-able
B) Un-forget-table
C) Un-forget-able
Correct Answer: C) Un-forget-able
Reasoning: Option A incorrectly separates the root 'forget' into 'for' and 'get', while Option B changes the suffix '-able' to '-table'. Option C correctly identifies the prefix 'un-', the root 'forget', and the suffix '-able'.</t>
  </si>
  <si>
    <t>Question: What are the correct parts of the word 'Unforgettable'?</t>
  </si>
  <si>
    <t>Un-forget-able</t>
  </si>
  <si>
    <t>Un-forget-table</t>
  </si>
  <si>
    <t>The instruction is clear and straightforward, asking for the correct morphological breakdown of the word 'Unforgettable'.</t>
  </si>
  <si>
    <t>The correct answer 'Un-forget-able' accurately segments the word into prefix, root, and suffix.</t>
  </si>
  <si>
    <t>The distractors are not effective because options A and C are identical, and option B contains a misspelling ('table' instead of 'able'), which is not a plausible morphological segmentation.</t>
  </si>
  <si>
    <t>The word difficulty rating of 5 (Very Difficult) is appropriate because 'Unforgettable' contains multiple morphemes (prefix 'Un-', root 'forget', suffix '-able') and requires understanding of derivational morphology.</t>
  </si>
  <si>
    <t>The task difficulty rating of High (H) is appropriate given the need to correctly identify multiple morphological components in a complex word.</t>
  </si>
  <si>
    <t>Question: Break the word into parts based on prefixes, root words, and suffixes.. underprivileged has
A) 3 parts: under/privilege/d
B) 3 parts: un/der/privilege
C) 4 parts: under/privi/leged
Correct Answer: 3 parts: under/privilege/d</t>
  </si>
  <si>
    <t>Break the word into parts based on prefixes, root words, and suffixes.. underprivileged has</t>
  </si>
  <si>
    <t>3 parts: under/privilege/d</t>
  </si>
  <si>
    <t>3 parts: un/der/privilege</t>
  </si>
  <si>
    <t>4 parts: under/privi/leged</t>
  </si>
  <si>
    <t>The correct answer is marked as '3 parts: under/privilege/d', but this is inaccurate. The correct segmentation is 'un/der/privileged' or 'under/privileged' depending on morphological analysis. 'Under' is a prefix meaning 'below' or 'insufficient', but 'un-' and 'der' are not separate morphemes here. 'Privilege' is the root, and '-ed' is the suffix. The distractors also do not correctly segment the word. The answer key is incorrect.</t>
  </si>
  <si>
    <t>The distractors are not well designed. Option A incorrectly splits the suffix as 'd' instead of '-ed'. Option B splits 'un' and 'der' incorrectly as separate prefixes. Option C splits 'privi' and 'leged' which are not valid morphemes. The distractors do not effectively test morphological understanding.</t>
  </si>
  <si>
    <t>The word difficulty rating of 5 (Very Difficult) is appropriate. 'Underprivileged' involves multiple morphemes including a prefix ('under-'), a root ('privilege'), and a suffix ('-ed'), which requires advanced morphological knowledge.</t>
  </si>
  <si>
    <t>The task difficulty rating of High (H) is appropriate given the complexity of the word and the need to correctly identify multiple morphological components.</t>
  </si>
  <si>
    <t>My reasoning:
- The word 'Unbelievably' consists of the prefix 'un-', the root 'believe', and the suffix '-ly'.
- The prefix 'un-' typically means 'not' or 'opposite of'.
- The root 'believe' means to have faith in something.
- The suffix '-ly' is used to form adverbs.
Final question:
Question: Break the word 'Unbelievably' into its correct parts (prefix, root, suffix).
A) Un / lie / ably
B) Be / un / lie
C) Un / believe / ly
Correct Answer: C) Un / believe / ly</t>
  </si>
  <si>
    <t>Question: Break the word 'Unbelievably' into its correct parts (prefix, root, suffix).</t>
  </si>
  <si>
    <t>Un / lie / ably</t>
  </si>
  <si>
    <t>Be / un / lie</t>
  </si>
  <si>
    <t>The correct answer 'Un / believe / ly' accurately segments the word into prefix, root, and suffix.</t>
  </si>
  <si>
    <t>The word difficulty rating of 5 (Very Difficult) is appropriate due to the presence of multiple affixes and the need to distinguish between derivational suffixes.</t>
  </si>
  <si>
    <t>Which of the following breaks down the word 'Misunderstandings' correctly into its parts?
A) Mis- / Under- / Stand-ings
B) Mis- / Under- / Stand-ing-s
C) M- / Is- / Understandings
Correct Answer: A) Mis- / Under- / Stand-ings</t>
  </si>
  <si>
    <t>Which of the following breaks down the word 'Misunderstandings' correctly into its parts?</t>
  </si>
  <si>
    <t>Mis- / Under- / Stand-ings</t>
  </si>
  <si>
    <t>Mis- / Under- / Stand-ing-s</t>
  </si>
  <si>
    <t>M- / Is- / Understandings</t>
  </si>
  <si>
    <t>The instructions are clear and appropriate, asking for the correct morphological breakdown of the word.</t>
  </si>
  <si>
    <t>The correct answer is marked as 'Mis- / Under- / Stand-ings', which is incorrect. The proper segmentation is 'Mis- / understand / -ing / -s' because 'understand' is the root, '-ing' is a suffix, and '-s' is a plural suffix. 'Under-' and 'stand' are not separate morphemes here.</t>
  </si>
  <si>
    <t>The distractors are plausible and test morphological understanding effectively by including common segmentation errors, such as splitting 'understandings' incorrectly or breaking the word into non-morphemic units.</t>
  </si>
  <si>
    <t>The word difficulty rating of 5 (Very Difficult) is appropriate because 'misunderstandings' contains multiple morphemes including a prefix, root, and two suffixes, requiring advanced morphological analysis.</t>
  </si>
  <si>
    <t>The task difficulty rating of High (H) is appropriate given the complexity of segmenting multiple affixes and the root in a longer word.</t>
  </si>
  <si>
    <t>(1) Teacher Role:
I would propose the following question: "Break the word 'Understandable' into its parts: prefix, root, and suffix."
- Prefix: under
- Root: stand
- Suffix: able
I chose this question because it challenges students to identify the different parts of a complex word, reinforcing their understanding of affixes. The word 'Understandable' is a good example as it contains a clear prefix, root, and suffix.
(2) Student Role:
As a student, I think this question makes sense. The prefix is 'under', the root is 'stand', and the suffix is 'able'. This word is tricky because the prefix and root blend together, but the suffix is more obvious.
(3) Technometrician Role:
Final Question: "Break the word 'Understandable' into its parts: prefix, root, and suffix."
A) under - stand - able
B) un - der - stand - able
C) under - stand - ible
Correct Answer: A) under - stand - able
This question aligns well with the morphological skill of breaking down words into their parts. The difficulty level is appropriate for grade 3-5 students, and the distractors are plausible but ultimately incorrect choices.</t>
  </si>
  <si>
    <t>"Break the word 'Understandable' into its parts: prefix, root, and suffix."
- Prefix: under
- Root: stand
- Suffix: able
I chose this question because it challenges students to identify the different parts of a complex word, reinforcing their understanding of affixes. The word 'Understandable' is a good example as it contains a clear prefix, root, and suffix.
(2) Student Role:
As a student, I think this question makes sense. The prefix is 'under', the root is 'stand', and the suffix is 'able'. This word is tricky because the prefix and root blend together, but the suffix is more obvious.
(3) Technometrician Role:
Final Question: "Break the word 'Understandable' into its parts: prefix, root, and suffix."</t>
  </si>
  <si>
    <t>un - der - stand - able</t>
  </si>
  <si>
    <t>under - stand - ible</t>
  </si>
  <si>
    <t>I would propose the following question: "Break the word 'Understandable' into its parts: prefix, root, and suffix."
- Prefix: under
- Root: stand
- Suffix: able
I chose this question because it challenges students to identify the different parts of a complex word, reinforcing their understanding of affixes. The word 'Understandable' is a good example as it contains a clear prefix, root, and suffix.</t>
  </si>
  <si>
    <t>As a student, I think this question makes sense. The prefix is 'under', the root is 'stand', and the suffix is 'able'. This word is tricky because the prefix and root blend together, but the suffix is more obvious.</t>
  </si>
  <si>
    <t>The correct answer 'under - stand - able' accurately reflects the morphological breakdown of the word 'understandable'.</t>
  </si>
  <si>
    <t>The distractors are plausible and test morphological understanding effectively by including common errors such as splitting 'under' into 'un - der' or confusing suffixes '-able' and '-ible'.</t>
  </si>
  <si>
    <t>The word difficulty rating of 5 (Very Difficult) is appropriate because 'understandable' involves a prefix that can be mistaken as part of the root, a root word, and a derivational suffix, requiring advanced morphological awareness.</t>
  </si>
  <si>
    <t>The task difficulty rating of High (H) is appropriate given the complexity of identifying the prefix 'under' (which can be confused as a preposition), the root 'stand', and the suffix '-able'.</t>
  </si>
  <si>
    <t>Step 1:
- Interstellar: This word has a prefix "inter-" meaning between or among, a root "stell" meaning star, and a suffix "-ar" indicating relating to.
- Reversible: This word has a prefix "re-" meaning again, a root "vers" meaning turn, and a suffix "-ible" indicating capable of.
- Unforgettable: This word has a prefix "un-" meaning not, a root "forget" meaning to fail to remember, and a suffix "-able" indicating capable of.
Selected word: Interstellar
Step 2:
Draft question: Break the word "Interstellar" into its correct parts.
Chain of thought: The word "Interstellar" can be broken down into "inter-" (prefix), "stell" (root), and "-ar" (suffix). This question tests the student's understanding of affixes and roots within a word.
Step 3:
- Distractor A: "Interstellar" can be broken down into "in-" (prefix), "ter" (root), and "stellar" (suffix). This distractor changes the location of the prefix and suffix to confuse the student.
- Distractor B: "Interstellar" can be broken down into "inter" (prefix), "star" (root), and "-el" (suffix). This distractor incorrectly splits the root and suffix, creating a misleading breakdown.
- Correct Answer: "Interstellar" can be broken down into "inter-" (prefix), "stell" (root), and "-ar" (suffix). This is the correct breakdown of the word.
Final Question:
Question: Break the word "Interstellar" into its correct parts.
A) in-, ter, stellar
B) inter, star, el
C) inter-, stell, -ar
Correct Answer: C) inter-, stell, -ar</t>
  </si>
  <si>
    <t>Break the word "Interstellar" into its correct parts.
Chain of thought: The word "Interstellar" can be broken down into "inter-" (prefix), "stell" (root), and "-ar" (suffix). This question tests the student's understanding of affixes and roots within a word.
Step 3:
- Distractor A: "Interstellar" can be broken down into "in-" (prefix), "ter" (root), and "stellar" (suffix). This distractor changes the location of the prefix and suffix to confuse the student.
- Distractor B: "Interstellar" can be broken down into "inter" (prefix), "star" (root), and "-el" (suffix). This distractor incorrectly splits the root and suffix, creating a misleading breakdown.
- Correct Answer: "Interstellar" can be broken down into "inter-" (prefix), "stell" (root), and "-ar" (suffix). This is the correct breakdown of the word.
Final Question:
Question: Break the word "Interstellar" into its correct parts.</t>
  </si>
  <si>
    <t>in-, ter, stellar</t>
  </si>
  <si>
    <t>inter, star, el</t>
  </si>
  <si>
    <t>inter-, stell, -ar</t>
  </si>
  <si>
    <t>"Interstellar" can be broken down into "inter-" (prefix), "stell" (root), and "-ar" (suffix). This is the correct breakdown of the word.</t>
  </si>
  <si>
    <t>The word "Interstellar" can be broken down into "inter-" (prefix), "stell" (root), and "-ar" (suffix). This question tests the student's understanding of affixes and roots within a word.</t>
  </si>
  <si>
    <t>- Interstellar: This word has a prefix "inter-" meaning between or among, a root "stell" meaning star, and a suffix "-ar" indicating relating to.
- Reversible: This word has a prefix "re-" meaning again, a root "vers" meaning turn, and a suffix "-ible" indicating capable of.
- Unforgettable: This word has a prefix "un-" meaning not, a root "forget" meaning to fail to remember, and a suffix "-able" indicating capable of.
Selected word: Interstellar</t>
  </si>
  <si>
    <t>Draft question: Break the word "Interstellar" into its correct parts.
Chain of thought: The word "Interstellar" can be broken down into "inter-" (prefix), "stell" (root), and "-ar" (suffix). This question tests the student's understanding of affixes and roots within a word.</t>
  </si>
  <si>
    <t>- Distractor A: "Interstellar" can be broken down into "in-" (prefix), "ter" (root), and "stellar" (suffix). This distractor changes the location of the prefix and suffix to confuse the student.
- Distractor B: "Interstellar" can be broken down into "inter" (prefix), "star" (root), and "-el" (suffix). This distractor incorrectly splits the root and suffix, creating a misleading breakdown.
- Correct Answer: "Interstellar" can be broken down into "inter-" (prefix), "stell" (root), and "-ar" (suffix). This is the correct breakdown of the word.</t>
  </si>
  <si>
    <t>The instructions are clear and straightforward, asking to break down the word into its correct parts.</t>
  </si>
  <si>
    <t>The correct answer accurately breaks down 'Interstellar' into 'inter-' (prefix), 'stell' (root), and '-ar' (suffix), which is morphologically correct.</t>
  </si>
  <si>
    <t>The distractors are plausible and designed to test morphological understanding by misleading students with incorrect segmentations.</t>
  </si>
  <si>
    <t>The word difficulty rating of 5 (Very Difficult) is appropriate because 'Interstellar' involves a prefix, a Latin root, and a suffix, requiring advanced morphological knowledge.</t>
  </si>
  <si>
    <t>The task difficulty rating of High (H) aligns well with the complexity of segmenting multiple morphemes in a less common word.</t>
  </si>
  <si>
    <t>(1) Teacher Role:
I want to create a question that challenges students to break down the word 'Counterproductive' into its correct parts. For this grade level, I need to ensure the question is clear and not overly complex. The prefix in 'Counterproductive' is 'counter-', the root is 'product', and the suffix is '-ive'. So, the question could be: "Which of the following correctly breaks down the word 'Counterproductive' into its parts?"
(2) Student Role:
As a student, I see the question asking me to break down the word 'Counterproductive' into its parts. The prefix 'counter-', the root 'product', and the suffix '-ive' should be the correct answer. The other choices should not make sense when I think about the word and its meaning.
(3) Technometrician Role:
Final Question: Which of the following correctly breaks down the word 'Counterproductive' into its parts?
A) counter-prod-active
B) un-productive-ly
C) pro-duct-ive
Correct Answer: A) counter-prod-active
The question aligns with the morphological concept and is suitable for grade 3-5 students. The distractors are intentionally designed to be incorrect and not confusing. Task difficulty is appropriate for grade 3-5 students.</t>
  </si>
  <si>
    <t>Which of the following correctly breaks down the word 'Counterproductive' into its parts?</t>
  </si>
  <si>
    <t>counter-prod-active</t>
  </si>
  <si>
    <t>un-productive-ly</t>
  </si>
  <si>
    <t>pro-duct-ive</t>
  </si>
  <si>
    <t>I want to create a question that challenges students to break down the word 'Counterproductive' into its correct parts. For this grade level, I need to ensure the question is clear and not overly complex. The prefix in 'Counterproductive' is 'counter-', the root is 'product', and the suffix is '-ive'. So, the question could be: "Which of the following correctly breaks down the word 'Counterproductive' into its parts?"</t>
  </si>
  <si>
    <t>As a student, I see the question asking me to break down the word 'Counterproductive' into its parts. The prefix 'counter-', the root 'product', and the suffix '-ive' should be the correct answer. The other choices should not make sense when I think about the word and its meaning.</t>
  </si>
  <si>
    <t>The correct answer is marked as 'counter-prod-active', which is incorrect. The proper segmentation is 'counter-productive' (prefix + root + suffix), where 'productive' is the root with suffix '-ive'. 'Prod' and 'active' are not valid morphemes in this context.</t>
  </si>
  <si>
    <t>The distractors are not well designed. Option B ('un-productive-ly') is unrelated to the target word and introduces a different prefix and suffix. Option C ('pro-duct-ive') breaks down a different root word ('productive') incorrectly and does not relate to 'counterproductive'. These distractors do not effectively test morphological understanding of the target word.</t>
  </si>
  <si>
    <t>The word difficulty rating of 5 (Very Difficult) is not fully justified. 'Counterproductive' involves a prefix ('counter-') and a root with suffix ('productive'), which is moderately complex but not at the highest difficulty level. A rating of 3 or 4 (Moderate to Difficult) would be more appropriate.</t>
  </si>
  <si>
    <t>The task difficulty is rated High (H), but given the incorrect answer and poor distractors, the task does not effectively challenge morphological analysis at a high level. A Medium (M) rating would be more suitable.</t>
  </si>
  <si>
    <t>Step 1: 
- 'Misunderstood': This word contains the prefix 'mis-', the root 'understand,' and the suffix '-ed.' It is suitable for illustrating the concept of breaking words into parts.
- 'Unhappiness': This word contains the prefix 'un-', the root 'happy,' and the suffix '-ness.' It is another suitable example for this concept.
- 'Replayable': This word contains the prefix 're-', the root 'play,' and the suffix '-able.' It also serves as a good illustration.
Based on the suitability of the words for the concept, the selected word is 'Misunderstood.'
Step 2:
Draft Question: Break the word 'Misunderstood' into its correct parts.
Chain of Thought: The word 'Misunderstood' can be broken down into the prefix 'mis-', the root 'understand,' and the suffix '-ed.' This question will test the student's understanding of affixed words and their components.
Step 3:
Correct Answer: mis- / understand / -ed
- Distractor A: un- / happy / -ness
Chain of Thought: This distractor contains parts from the word 'Unhappiness,' not 'Misunderstood,' which could confuse the student.
- Distractor B: re- / play / -able
Chain of Thought: This distractor contains parts from the word 'Replayable,' not 'Misunderstood,' which might mislead the student.
Final Question: Break the word 'Misunderstood' into its correct parts.
A) un- / happy / -ness
B) mis- / understand / -ed
C) re- / play / -able
Correct Answer: mis- / understand / -ed</t>
  </si>
  <si>
    <t>Break the word 'Misunderstood' into its correct parts.
Chain of Thought: The word 'Misunderstood' can be broken down into the prefix 'mis-', the root 'understand,' and the suffix '-ed.' This question will test the student's understanding of affixed words and their components.
Step 3:</t>
  </si>
  <si>
    <t>un- / happy / -ness</t>
  </si>
  <si>
    <t>mis- / understand / -ed</t>
  </si>
  <si>
    <t>re- / play / -able</t>
  </si>
  <si>
    <t>The word 'Misunderstood' can be broken down into the prefix 'mis-', the root 'understand,' and the suffix '-ed.' This question will test the student's understanding of affixed words and their components.</t>
  </si>
  <si>
    <t>- 'Misunderstood': This word contains the prefix 'mis-', the root 'understand,' and the suffix '-ed.' It is suitable for illustrating the concept of breaking words into parts.
- 'Unhappiness': This word contains the prefix 'un-', the root 'happy,' and the suffix '-ness.' It is another suitable example for this concept.
- 'Replayable': This word contains the prefix 're-', the root 'play,' and the suffix '-able.' It also serves as a good illustration.
Based on the suitability of the words for the concept, the selected word is 'Misunderstood.'</t>
  </si>
  <si>
    <t>Draft Question: Break the word 'Misunderstood' into its correct parts.
Chain of Thought: The word 'Misunderstood' can be broken down into the prefix 'mis-', the root 'understand,' and the suffix '-ed.' This question will test the student's understanding of affixed words and their components.</t>
  </si>
  <si>
    <t>Correct Answer: mis- / understand / -ed
- Distractor A: un- / happy / -ness
Chain of Thought: This distractor contains parts from the word 'Unhappiness,' not 'Misunderstood,' which could confuse the student.
- Distractor B: re- / play / -able
Chain of Thought: This distractor contains parts from the word 'Replayable,' not 'Misunderstood,' which might mislead the student.</t>
  </si>
  <si>
    <t>The instructions are clear and appropriate, asking to break down the word into its correct parts.</t>
  </si>
  <si>
    <t>The correct answer 'mis- / understand / -ed' accurately breaks down the word 'Misunderstood' into prefix, root, and suffix.</t>
  </si>
  <si>
    <t>The distractors are reasonable and plausible, testing morphological understanding by including other affixes and roots.</t>
  </si>
  <si>
    <t>The word difficulty rating of 5 (Very Difficult) is too high. 'Misunderstood' involves a common prefix, root, and suffix, which is more appropriate for a difficulty level of 3 (Moderate).</t>
  </si>
  <si>
    <t>The task difficulty is rated Medium (M), but given the straightforward morphological segmentation, an Easy (E) or at most Medium (M) rating is appropriate. The current rating is acceptable but could be argued as slightly high.</t>
  </si>
  <si>
    <t>Step 4 (Revise the Distractors):
Distractor 1 (A): Di / sgree / ing
Chain of Thought: This distractor separates "Di" as a prefix and "sgree" as part of the root, which may confuse the student into thinking that "sgree" is a valid root in the word "Disagreeing".
Distractor 3 (C): Disagree / ing
Chain of Thought: This distractor combines "disagree" as a whole prefix, leading the student to think that "agree" is not a separate root in the word "Disagreeing".
Step 5 (Finalize and Shuffle):
Question: When breaking down the word "Disagreeing" into its parts, which of the following is the correct breakdown?
A) Di / sgree / ing
B) Dis / agree / ing
C) Disagree / ing
Correct Answer: B) Dis / agree / ing</t>
  </si>
  <si>
    <t>When breaking down the word "Disagreeing" into its parts, which of the following is the correct breakdown?</t>
  </si>
  <si>
    <t>Di / sgree / ing</t>
  </si>
  <si>
    <t>Dis / agree / ing</t>
  </si>
  <si>
    <t>Disagree / ing</t>
  </si>
  <si>
    <t>This distractor separates "Di" as a prefix and "sgree" as part of the root, which may confuse the student into thinking that "sgree" is a valid root in the word "Disagreeing".
Distractor 3 (C): Disagree / ing
Chain of Thought: This distractor combines "disagree" as a whole prefix, leading the student to think that "agree" is not a separate root in the word "Disagreeing".</t>
  </si>
  <si>
    <t>The correct answer 'Dis / agree / ing' accurately segments the prefix, root, and suffix.</t>
  </si>
  <si>
    <t>The distractors are plausible and test morphological understanding effectively by including incorrect segmentations that are common errors.</t>
  </si>
  <si>
    <t>The word difficulty rating of 5 (Very Difficult) is too high for 'Disagreeing.' This word contains a common prefix (dis-), a simple root (agree), and a common suffix (-ing), which is more appropriate for a difficulty rating of 2 or 3 (Easy to Moderate).</t>
  </si>
  <si>
    <t>The task difficulty rating of High (H) is inaccurate. Segmenting 'Disagreeing' into prefix, root, and suffix is a relatively straightforward morphological task, better suited to a Medium (M) or Easy (E) rating.</t>
  </si>
  <si>
    <t>To break down the word 'Understandable', we need to identify the prefix, root, and suffix:
- Prefix: 'Under'
- Root: 'Stand'
- Suffix: 'able'
Now, let's create the 3-choice question:
Question: What are the correct parts of the word 'Understandable'?
A) Un / Stand / Able
B) Under / Stand / Able
C) Un / Der / Standable
Correct Answer: B) Under / Stand / Able</t>
  </si>
  <si>
    <t>Un / Stand / Able</t>
  </si>
  <si>
    <t>The correct answer is marked as 'Under / Stand / Able', but the correct morphological breakdown is 'Un / Understand / Able'. 'Understand' is the root word, 'Un-' is a prefix, and '-able' is a suffix. The given correct answer incorrectly segments the root.</t>
  </si>
  <si>
    <t>The distractors are not well designed. Option A ('Un / Stand / Able') incorrectly splits the root 'understand' into 'stand', which is misleading but not a plausible morphological segmentation. Option C ('Un / Der / Standable') incorrectly segments the root and suffix. The distractors do not effectively test morphological understanding because they do not reflect accurate or plausible morpheme boundaries.</t>
  </si>
  <si>
    <t>The word difficulty rating of 5 (Very Difficult) is too high. 'Understandable' involves a prefix, a root, and a suffix, but the root is a common word 'understand'. This word is more appropriate for a difficulty rating of 3 (Moderate) or possibly 4 (Difficult) due to the presence of a suffix '-able'.</t>
  </si>
  <si>
    <t>The task difficulty rating of High (H) is not appropriate. Segmenting 'Understandable' into prefix, root, and suffix is a moderate-level morphological task, better rated as Medium (M).</t>
  </si>
  <si>
    <t>Step 1:
a) Unhappiness - This word contains the prefix 'un-', the root 'happy', and the suffix '-ness'. It is appropriate for illustrating breaking words into parts.
b) Discomfort - This word includes the prefix 'dis-', the root 'comfort', and the suffix '-ment'. It is suitable for practicing identifying affixes.
c) Rewritable - This word consists of the prefix 're-', the root 'write', and the suffix '-able'. It is a good example of an affixed word.
I will select "Rewritable" for the question.
Step 2:
Draft Question: Break the word 'Rewritable' into its parts: prefix, root, and suffix.
Chain of thought: This question will test the student's ability to identify the prefix 're-', the root 'write', and the suffix '-able' in the word 'Rewritable'.
Step 3:
Correct Answer: re- / write / -able
Distractor A: re- / writable / -
Chain of thought: Distractor A includes the correct prefix 're-', but changes the root to 'writable', which is not the correct breakdown of the word.
Distractor B: re- / writ / -able
Chain of thought: Distractor B keeps the correct prefix 're-' and suffix '-able', but changes the root to 'writ', which is incorrect.
Therefore, the correct answer is: re- / write / -able
Final Question:
Question: Break the word 'Rewritable' into its parts: prefix, root, and suffix.
A) re- / writable / -
B) re- / writ / -able
C) re- / write / -able
Correct Answer: C) re- / write / -able</t>
  </si>
  <si>
    <t>Break the word 'Rewritable' into its parts: prefix, root, and suffix.
Chain of thought: This question will test the student's ability to identify the prefix 're-', the root 'write', and the suffix '-able' in the word 'Rewritable'.
Step 3:</t>
  </si>
  <si>
    <t>Unhappiness - This word contains the prefix 'un-', the root 'happy', and the suffix '-ness'. It is appropriate for illustrating breaking words into parts.</t>
  </si>
  <si>
    <t>Discomfort - This word includes the prefix 'dis-', the root 'comfort', and the suffix '-ment'. It is suitable for practicing identifying affixes.</t>
  </si>
  <si>
    <t>Rewritable - This word consists of the prefix 're-', the root 'write', and the suffix '-able'. It is a good example of an affixed word.</t>
  </si>
  <si>
    <t>re- / write / -able</t>
  </si>
  <si>
    <t>This question will test the student's ability to identify the prefix 're-', the root 'write', and the suffix '-able' in the word 'Rewritable'.</t>
  </si>
  <si>
    <t>a) Unhappiness - This word contains the prefix 'un-', the root 'happy', and the suffix '-ness'. It is appropriate for illustrating breaking words into parts.
b) Discomfort - This word includes the prefix 'dis-', the root 'comfort', and the suffix '-ment'. It is suitable for practicing identifying affixes.
c) Rewritable - This word consists of the prefix 're-', the root 'write', and the suffix '-able'. It is a good example of an affixed word.
I will select "Rewritable" for the question.</t>
  </si>
  <si>
    <t>Draft Question: Break the word 'Rewritable' into its parts: prefix, root, and suffix.
Chain of thought: This question will test the student's ability to identify the prefix 're-', the root 'write', and the suffix '-able' in the word 'Rewritable'.</t>
  </si>
  <si>
    <t>Correct Answer: re- / write / -able
Distractor A: re- / writable / -
Chain of thought: Distractor A includes the correct prefix 're-', but changes the root to 'writable', which is not the correct breakdown of the word.
Distractor B: re- / writ / -able
Chain of thought: Distractor B keeps the correct prefix 're-' and suffix '-able', but changes the root to 'writ', which is incorrect.
Therefore, the correct answer is: re- / write / -able</t>
  </si>
  <si>
    <t>The correct answer 're- / write / -able' accurately segments the word into its morphological parts.</t>
  </si>
  <si>
    <t>The distractors (Unhappiness and Discomfort) are unrelated words and do not serve as plausible distractors for the target word 'Rewritable'. They do not test the student's ability to segment 'Rewritable' specifically.</t>
  </si>
  <si>
    <t>The word difficulty rating of 5 (Very Difficult) is appropriate because 'Rewritable' involves multiple affixes and requires understanding of derivational morphology.</t>
  </si>
  <si>
    <t>The task difficulty rating of High (H) is appropriate given the complexity of identifying prefix, root, and suffix in a multi-affixed word.</t>
  </si>
  <si>
    <t>Step 3 (Evaluate and modify the Choices &amp; Finalize):
Based on the draft question and the correct answer provided in the previous step:
Question: In the word "Disrespectful," what are the correct parts of the word?
A) Prefix: Dis-, Root: respect, Suffix: -ful
B) Prefix: Dis-, Root: -respect, Suffix: -ful
C) Prefix: Dis-, Root: respect-, Suffix: -ful
Update:
Distractor for A) Prefix: Dis-, Root: respect-, Suffix: -ful
Reasoning: This distractor may trick the student by combining the root "respect" with the suffix "-ful" instead of correctly identifying the root as "respect" and the suffix as "-ful."
Distractor for B) Prefix: Dis-, Root: -respect, Suffix: -ful
Reasoning: This distractor may confuse the student by presenting the root as "-respect" instead of "respect," leading to a misunderstanding of the word structure.
Correct Answer: A) Prefix: Dis-, Root: respect, Suffix: -ful"
Final Question:
"In the word "Disrespectful," what are the correct parts of the word?
A) Prefix: Dis-, Root: respect, Suffix: -ful
B) Prefix: Dis-, Root: -respect, Suffix: -ful
C) Prefix: Dis-, Root: respect-, Suffix: -ful
Correct Answer: A) Prefix: Dis-, Root: respect, Suffix: -ful"</t>
  </si>
  <si>
    <t>In the word "Disrespectful," what are the correct parts of the word?</t>
  </si>
  <si>
    <t>Prefix: Dis-, Root: respect, Suffix: -ful</t>
  </si>
  <si>
    <t>Prefix: Dis-, Root: -respect, Suffix: -ful</t>
  </si>
  <si>
    <t>Prefix: Dis-, Root: respect-, Suffix: -ful</t>
  </si>
  <si>
    <t>Prefix: Dis-, Root: respect, Suffix: -ful"</t>
  </si>
  <si>
    <t>Based on the draft question and the correct answer provided in the previous step:
Question: In the word "Disrespectful," what are the correct parts of the word?
A) Prefix: Dis-, Root: respect, Suffix: -ful
B) Prefix: Dis-, Root: -respect, Suffix: -ful
C) Prefix: Dis-, Root: respect-, Suffix: -ful
Update:
Distractor for A) Prefix: Dis-, Root: respect-, Suffix: -ful
Reasoning: This distractor may trick the student by combining the root "respect" with the suffix "-ful" instead of correctly identifying the root as "respect" and the suffix as "-ful."
Distractor for B) Prefix: Dis-, Root: -respect, Suffix: -ful
Reasoning: This distractor may confuse the student by presenting the root as "-respect" instead of "respect," leading to a misunderstanding of the word structure.
Correct Answer: A) Prefix: Dis-, Root: respect, Suffix: -ful"
Final Question:
"In the word "Disrespectful," what are the correct parts of the word?
A) Prefix: Dis-, Root: respect, Suffix: -ful
B) Prefix: Dis-, Root: -respect, Suffix: -ful
C) Prefix: Dis-, Root: respect-, Suffix: -ful
Correct Answer: A) Prefix: Dis-, Root: respect, Suffix: -ful"</t>
  </si>
  <si>
    <t>The instruction is clear and straightforward, asking for the correct parts of the word 'Disrespectful'.</t>
  </si>
  <si>
    <t>The correct answer includes an extraneous quotation mark at the end, which is a formatting error. Also, options B and C incorrectly include hyphens in the root morpheme, which is not standard morphological notation. The correct segmentation should be without hyphens attached to the root.</t>
  </si>
  <si>
    <t>The distractors are plausible and test morphological understanding effectively by including subtle errors such as hyphens attached to the root morpheme, which can confuse students about morpheme boundaries.</t>
  </si>
  <si>
    <t>The word difficulty rating of 5 (Very Difficult) is inaccurate. 'Disrespectful' is a moderately complex word with a common prefix (dis-), root (respect), and suffix (-ful). This word fits better at a difficulty level of 3 (Moderate) or possibly 4 (Difficult) but not 5, which is reserved for very complex morphological structures.</t>
  </si>
  <si>
    <t>The task difficulty rating of High (H) is too high. Segmenting 'Disrespectful' into prefix, root, and suffix is a moderate-level task suitable for a Medium (M) rating, as it involves basic morphological knowledge without complex affix combinations or multiple derivations.</t>
  </si>
  <si>
    <t>Step 1:
- 'Unbelievable': This word contains the prefix 'un-', the root 'believe', and the suffix '-able', making it a suitable example for breaking down affixed words.
- 'Misunderstood': This word contains the prefix 'mis-', the root 'understand', and the suffix '-ed'.
- 'Unhappiness': This word contains the prefix 'un-', the root 'happy', and the suffix '-ness'.
Selected word: Unbelievable
Step 2:
Draft Question: Break down the word 'Unbelievable' into its correct parts (prefix, root, suffix).
Chain-of-Thought: The question is straightforward and aligns with the student's learning objective of identifying and breaking down affixed words into their components.
Step 3:
- Correct Answer: un- / believe / -able
- Distractor A: un- / be / -live
Chain-of-Thought: Distractor A switches the root and suffix positions, potentially confusing the student who may not pay attention to the correct order.
- Distractor B: un- / believ / -able
Chain-of-Thought: Distractor B changes the root form, using 'believ' instead of 'believe', which might mislead the student.
Correct Answer: un- / believe / -able
Question: Break down the word 'Unbelievable' into its correct parts (prefix, root, suffix).
A) un- / be / -live
B) un- / believ / -able
C) un- / believe / -able
Correct Answer: C) un- / believe / -able</t>
  </si>
  <si>
    <t>Break down the word 'Unbelievable' into its correct parts (prefix, root, suffix).
Chain-of-Thought: The question is straightforward and aligns with the student's learning objective of identifying and breaking down affixed words into their components.
Step 3:
- Correct Answer: un- / believe / -able
- Distractor A: un- / be / -live
Chain-of-Thought: Distractor A switches the root and suffix positions, potentially confusing the student who may not pay attention to the correct order.
- Distractor B: un- / believ / -able
Chain-of-Thought: Distractor B changes the root form, using 'believ' instead of 'believe', which might mislead the student.</t>
  </si>
  <si>
    <t>un- / be / -live</t>
  </si>
  <si>
    <t>un- / believ / -able</t>
  </si>
  <si>
    <t>The question is straightforward and aligns with the student's learning objective of identifying and breaking down affixed words into their components.</t>
  </si>
  <si>
    <t>- 'Unbelievable': This word contains the prefix 'un-', the root 'believe', and the suffix '-able', making it a suitable example for breaking down affixed words.
- 'Misunderstood': This word contains the prefix 'mis-', the root 'understand', and the suffix '-ed'.
- 'Unhappiness': This word contains the prefix 'un-', the root 'happy', and the suffix '-ness'.
Selected word: Unbelievable</t>
  </si>
  <si>
    <t>Draft Question: Break down the word 'Unbelievable' into its correct parts (prefix, root, suffix).
Chain-of-Thought: The question is straightforward and aligns with the student's learning objective of identifying and breaking down affixed words into their components.</t>
  </si>
  <si>
    <t>- Correct Answer: un- / believe / -able
- Distractor A: un- / be / -live
Chain-of-Thought: Distractor A switches the root and suffix positions, potentially confusing the student who may not pay attention to the correct order.
- Distractor B: un- / believ / -able
Chain-of-Thought: Distractor B changes the root form, using 'believ' instead of 'believe', which might mislead the student.
Correct Answer: un- / believe / -able</t>
  </si>
  <si>
    <t>The instructions are clear and straightforward, asking the student to break down the word into prefix, root, and suffix.</t>
  </si>
  <si>
    <t>The correct answer 'un- / believe / -able' accurately segments the word into its morphological components.</t>
  </si>
  <si>
    <t>The distractors are plausible and designed to test morphological understanding by altering root forms and segment boundaries, effectively challenging the student.</t>
  </si>
  <si>
    <t>The word difficulty rating of 5 (Very Difficult) is appropriate given the presence of a prefix, a root, and a derivational suffix, requiring advanced morphological knowledge.</t>
  </si>
  <si>
    <t>Step 4 (Evaluate and Modify the Choices &amp; Finalize):
Distractor A: Su - re
Reasoning: This distractor breaks down the word "Sure" incorrectly by separating it into "Su" as the prefix and "re" as the remaining parts. This distractor might trick the student by making them focus on the individual letters rather than the correct prefix and root.
Distractor C: S - ure
Reasoning: This distractor incorrectly separates the word "Sure" into "S" as the prefix and "ure" as the remaining parts. This distractor might deceive the student by misinterpreting the prefix and root of the word.
Final Question:
Question: When breaking down the word "Sure" into its correct parts, which of the following is the prefix, root, and suffix?
A) Su - re
B) Sur - e
C) S - ure
Correct Answer: B) Sur - e</t>
  </si>
  <si>
    <t>Question: When breaking down the word "Sure" into its correct parts, which of the following is the prefix, root, and suffix?</t>
  </si>
  <si>
    <t>S - ure</t>
  </si>
  <si>
    <t>The instruction is unclear and confusing. The question asks for prefix, root, and suffix of the word 'Sure', but the options do not clearly segment the word into meaningful morphological parts. Also, 'Sure' is a simple root word without prefixes or suffixes, so the instruction is misleading.</t>
  </si>
  <si>
    <t>The correct answer 'Sur - e' is incorrect. 'Sure' is a single morpheme and cannot be broken down into prefix, root, and suffix. None of the options correctly represent morphological segmentation.</t>
  </si>
  <si>
    <t>The distractors are not plausible morphological segments. They split the word arbitrarily without morphological basis, so they do not effectively test morphological understanding.</t>
  </si>
  <si>
    <t>The word difficulty rating of 5 (Very Difficult) is inappropriate. 'Sure' is a simple, monomorphemic word with no affixes, so it should be rated as 1 (Very Easy).</t>
  </si>
  <si>
    <t>The task difficulty rating of High (H) is inaccurate. Since the word is monomorphemic, the task should be rated as Easy (E) or not applicable for morphological segmentation.</t>
  </si>
  <si>
    <t>Question: Break the word into parts based on prefixes, root words, and suffixes.. unforgettable has
A) 3 parts: un/forgett/able
B) 3 parts: unforge/tta/ble
C) 3 parts: unforg/et/able
Correct Answer: 3 parts: un/forgett/able</t>
  </si>
  <si>
    <t>Break the word into parts based on prefixes, root words, and suffixes.. unforgettable has</t>
  </si>
  <si>
    <t>3 parts: un/forgett/able</t>
  </si>
  <si>
    <t>3 parts: unforge/tta/ble</t>
  </si>
  <si>
    <t>3 parts: unforg/et/able</t>
  </si>
  <si>
    <t>The instruction is unclear and incomplete. It does not explicitly ask the student to select the correct morphological breakdown, and the phrasing 'unforgettable has' is awkward and confusing.</t>
  </si>
  <si>
    <t>The correct answer is marked as 'un/forgett/able', which is incorrect. The root word is 'forget', not 'forgett'. The correct segmentation should be 'un/forget/able'.</t>
  </si>
  <si>
    <t>The distractors are not plausible morphological segmentations. They break the word into nonsensical parts that do not correspond to prefixes, roots, or suffixes, such as 'unforge/tta/ble' and 'unforg/et/able'.</t>
  </si>
  <si>
    <t>The word difficulty rating of 5 (Very Difficult) is too high for 'unforgettable'. This word contains a common prefix 'un-', a root 'forget', and a common suffix '-able', which is typically rated around 3 (Moderate) difficulty.</t>
  </si>
  <si>
    <t>The task difficulty rating of High (H) is not appropriate. Segmenting 'unforgettable' into prefix, root, and suffix is a moderate-level morphological task, better rated as Medium (M).</t>
  </si>
  <si>
    <t>Row Labels</t>
  </si>
  <si>
    <t>Grand Total</t>
  </si>
  <si>
    <t>Instruction Clarity</t>
  </si>
  <si>
    <t>Accuracy of the Correct Answer</t>
  </si>
  <si>
    <t>Quality of Distractors</t>
  </si>
  <si>
    <t>Word Difficulty Appropriateness</t>
  </si>
  <si>
    <t>Task Difficulty Alignment</t>
  </si>
  <si>
    <t>Total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</si>
</sst>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6.07613159722" createdVersion="8" refreshedVersion="8" minRefreshableVersion="3" recordCount="3501" xr:uid="{27E56D89-5C53-0E48-B49A-DA7FCE417D0D}">
  <cacheSource type="worksheet">
    <worksheetSource ref="A1:AB3502" sheet="GPT 3.5 Results"/>
  </cacheSource>
  <cacheFields count="28">
    <cacheField name="question_type" numFmtId="0">
      <sharedItems containsSemiMixedTypes="0" containsString="0" containsNumber="1" containsInteger="1" minValue="1" maxValue="13" count="13">
        <n v="1"/>
        <n v="10"/>
        <n v="11"/>
        <n v="12"/>
        <n v="13"/>
        <n v="2"/>
        <n v="3"/>
        <n v="4"/>
        <n v="5"/>
        <n v="6"/>
        <n v="7"/>
        <n v="8"/>
        <n v="9"/>
      </sharedItems>
    </cacheField>
    <cacheField name="word_difficulty" numFmtId="0">
      <sharedItems containsSemiMixedTypes="0" containsString="0" containsNumber="1" containsInteger="1" minValue="1" maxValue="5"/>
    </cacheField>
    <cacheField name="task_difficulty" numFmtId="0">
      <sharedItems/>
    </cacheField>
    <cacheField name="prompting_strategy" numFmtId="0">
      <sharedItems count="6">
        <s v="zero_shot"/>
        <s v="chain_of_thought_plus_role_chain"/>
        <s v="chain_of_thought"/>
        <s v="few_shot"/>
        <s v="chain_of_thought_plus_sequential"/>
        <s v="chain_of_thought_plus_sequential_rl"/>
      </sharedItems>
    </cacheField>
    <cacheField name="generated_text" numFmtId="0">
      <sharedItems containsBlank="1" longText="1"/>
    </cacheField>
    <cacheField name="question" numFmtId="0">
      <sharedItems longText="1"/>
    </cacheField>
    <cacheField name="choice_a" numFmtId="0">
      <sharedItems longText="1"/>
    </cacheField>
    <cacheField name="choice_b" numFmtId="0">
      <sharedItems longText="1"/>
    </cacheField>
    <cacheField name="choice_c" numFmtId="0">
      <sharedItems longText="1"/>
    </cacheField>
    <cacheField name="correct_answer" numFmtId="0">
      <sharedItems longText="1"/>
    </cacheField>
    <cacheField name="chain_of_thought" numFmtId="0">
      <sharedItems containsBlank="1" longText="1"/>
    </cacheField>
    <cacheField name="teacher_reasoning" numFmtId="0">
      <sharedItems containsBlank="1" longText="1"/>
    </cacheField>
    <cacheField name="student_reasoning" numFmtId="0">
      <sharedItems containsBlank="1" longText="1"/>
    </cacheField>
    <cacheField name="psychometrician_reasoning" numFmtId="0">
      <sharedItems containsBlank="1"/>
    </cacheField>
    <cacheField name="step_1" numFmtId="0">
      <sharedItems containsBlank="1" longText="1"/>
    </cacheField>
    <cacheField name="step_2" numFmtId="0">
      <sharedItems containsBlank="1" longText="1"/>
    </cacheField>
    <cacheField name="step_3" numFmtId="0">
      <sharedItems containsBlank="1" longText="1"/>
    </cacheField>
    <cacheField name="instr_score" numFmtId="0">
      <sharedItems containsSemiMixedTypes="0" containsString="0" containsNumber="1" containsInteger="1" minValue="0" maxValue="1"/>
    </cacheField>
    <cacheField name="instr_exp" numFmtId="0">
      <sharedItems longText="1"/>
    </cacheField>
    <cacheField name="acc_score" numFmtId="0">
      <sharedItems containsSemiMixedTypes="0" containsString="0" containsNumber="1" containsInteger="1" minValue="0" maxValue="1"/>
    </cacheField>
    <cacheField name="acc_exp" numFmtId="0">
      <sharedItems longText="1"/>
    </cacheField>
    <cacheField name="dist_score" numFmtId="0">
      <sharedItems containsSemiMixedTypes="0" containsString="0" containsNumber="1" containsInteger="1" minValue="0" maxValue="1"/>
    </cacheField>
    <cacheField name="dist_exp" numFmtId="0">
      <sharedItems longText="1"/>
    </cacheField>
    <cacheField name="word_score" numFmtId="0">
      <sharedItems containsSemiMixedTypes="0" containsString="0" containsNumber="1" containsInteger="1" minValue="0" maxValue="1"/>
    </cacheField>
    <cacheField name="word_exp" numFmtId="0">
      <sharedItems longText="1"/>
    </cacheField>
    <cacheField name="task_score" numFmtId="0">
      <sharedItems containsSemiMixedTypes="0" containsString="0" containsNumber="1" containsInteger="1" minValue="0" maxValue="1"/>
    </cacheField>
    <cacheField name="task_exp" numFmtId="0">
      <sharedItems longText="1"/>
    </cacheField>
    <cacheField name="total_score"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1">
  <r>
    <x v="0"/>
    <n v="1"/>
    <s v="E"/>
    <x v="0"/>
    <s v="Which prefix is in the word 'Unhappy'?_x000a__x000a_A) In-_x000a_B) Dis-_x000a_C) Un- (Correct Answer)"/>
    <s v="Which prefix is in the word 'Unhappy'?"/>
    <s v="In-"/>
    <s v="Dis-"/>
    <s v="Un-"/>
    <s v="Un-"/>
    <m/>
    <m/>
    <m/>
    <m/>
    <m/>
    <m/>
    <m/>
    <n v="1"/>
    <s v="The instruction is clear and straightforward, asking for the prefix in the word 'Unhappy'."/>
    <n v="1"/>
    <s v="The correct answer 'Un-' is accurate as it is the prefix in 'Unhappy'."/>
    <n v="1"/>
    <s v="Distractors 'In-' and 'Dis-' are plausible prefixes, making them good distractors."/>
    <n v="1"/>
    <s v="The word difficulty is appropriately rated as 1 (easy) since 'Unhappy' contains a common prefix and a high-frequency root."/>
    <n v="1"/>
    <s v="The task difficulty is correctly rated as easy because it involves straightforward prefix recognition."/>
    <n v="5"/>
  </r>
  <r>
    <x v="0"/>
    <n v="1"/>
    <s v="E"/>
    <x v="1"/>
    <s v="(1) Teacher Role:_x000a_I want to create a question that helps students practice identifying prefixes. The word is 'Unhappy', and the prefix is 'Un-' in this case. For the question, I will ask: &quot;What is the prefix in the word 'Unhappy'?&quot; _x000a__x000a_(2) Student Role:_x000a_As a student, I see the question: &quot;What is the prefix in the word 'Unhappy'?&quot; I know that 'Un-' is the prefix in this word, so the correct answer is 'Un-'. The other choices could be 'Hap-' and 'Py-', as they are parts of the root word but not prefixes._x000a__x000a_(3) Technometrician Role:_x000a_Final Question: What is the prefix in the word 'Unhappy'?_x000a_A) Hap-_x000a_B) Un-_x000a_C) Py-_x000a_Correct Answer: B) Un- _x000a__x000a_The question accurately tests the morphological skill of identifying prefixes, and the difficulty levels are appropriate for grade 3-5 students. The distractors are also aligned with the objective."/>
    <s v="&quot;What is the prefix in the word 'Unhappy'?&quot; I know that 'Un-' is the prefix in this word, so the correct answer is 'Un-'. The other choices could be 'Hap-' and 'Py-', as they are parts of the root word but not prefixes._x000a__x000a_(3) Technometrician Role:_x000a_Final Question: What is the prefix in the word 'Unhappy'?"/>
    <s v="Hap-"/>
    <s v="Un-"/>
    <s v="Py-"/>
    <s v="'Un-'. The other choices could be 'Hap-' and 'Py-', as they are parts of the root word but not prefixes."/>
    <m/>
    <s v="I want to create a question that helps students practice identifying prefixes. The word is 'Unhappy', and the prefix is 'Un-' in this case. For the question, I will ask: &quot;What is the prefix in the word 'Unhappy'?&quot;"/>
    <s v="As a student, I see the question: &quot;What is the prefix in the word 'Unhappy'?&quot; I know that 'Un-' is the prefix in this word, so the correct answer is 'Un-'. The other choices could be 'Hap-' and 'Py-', as they are parts of the root word but not prefixes."/>
    <m/>
    <m/>
    <m/>
    <m/>
    <n v="1"/>
    <s v="The instruction is clear and straightforward, asking for the prefix in the word 'Unhappy'."/>
    <n v="1"/>
    <s v="The correct answer 'Un-' is accurate for the prefix in 'Unhappy'."/>
    <n v="1"/>
    <s v="The distractors 'Hap-' and 'Py-' are parts of the root word but not prefixes, making them plausible distractors."/>
    <n v="1"/>
    <s v="'Unhappy' is a simple, common word appropriate for a low word difficulty rating of 1."/>
    <n v="1"/>
    <s v="The task is straightforward prefix identification, appropriate for an easy difficulty rating."/>
    <n v="5"/>
  </r>
  <r>
    <x v="0"/>
    <n v="1"/>
    <s v="E"/>
    <x v="2"/>
    <s v="To identify the prefix in the word 'Preheat', we need to break down the word into its parts. The root word here is 'heat', and the prefix is 'pre-'. The prefix 'pre-' means before or in advance. Therefore, the correct answer should include 'pre-'._x000a__x000a_Based on this analysis, here is the final 3-choice question:_x000a__x000a_Question: What is the prefix in the word 'Preheat'?_x000a_A) post-_x000a_B) re-_x000a_C) pre-_x000a_Correct Answer: C) pre-"/>
    <s v="Question: What is the prefix in the word 'Preheat'?"/>
    <s v="post-"/>
    <s v="re-"/>
    <s v="pre-"/>
    <s v="pre-"/>
    <m/>
    <m/>
    <m/>
    <m/>
    <m/>
    <m/>
    <m/>
    <n v="1"/>
    <s v="The instruction is clear and straightforward, asking for the prefix in the word 'Preheat'."/>
    <n v="1"/>
    <s v="The correct answer 'pre-' is accurate as it is the prefix in 'Preheat'."/>
    <n v="1"/>
    <s v="Distractors 'post-' and 're-' are plausible prefixes, making them good distractors."/>
    <n v="1"/>
    <s v="'Preheat' is a simple, common word with a familiar prefix, appropriate for a word difficulty rating of 1."/>
    <n v="1"/>
    <s v="The task is straightforward prefix identification, suitable for an easy difficulty rating."/>
    <n v="5"/>
  </r>
  <r>
    <x v="0"/>
    <n v="1"/>
    <s v="E"/>
    <x v="3"/>
    <s v="Question: The prefix of unkind is_x000a_A) kind_x000a_B) un_x000a_C) in_x000a_Correct Answer: un_x000a_Explanation: Task difficulty of this question is E, and word difficulty of this question is 2.0"/>
    <s v="The prefix of unkind is"/>
    <s v="kind"/>
    <s v="un"/>
    <s v="in"/>
    <s v="un"/>
    <m/>
    <m/>
    <m/>
    <m/>
    <m/>
    <m/>
    <m/>
    <n v="1"/>
    <s v="The instruction is clear and straightforward, asking for the prefix of the word 'unkind'."/>
    <n v="1"/>
    <s v="The correct answer 'un' is accurate as it is the prefix in 'unkind'."/>
    <n v="1"/>
    <s v="Distractors 'kind' and 'in' are plausible; 'kind' is the root word and 'in' is a common prefix, making them reasonable distractors."/>
    <n v="1"/>
    <s v="'Unkind' is a simple, common word suitable for early learners, so a difficulty rating of 1 is appropriate."/>
    <n v="1"/>
    <s v="The task requires basic prefix identification, which aligns well with an easy difficulty rating."/>
    <n v="5"/>
  </r>
  <r>
    <x v="0"/>
    <n v="1"/>
    <s v="E"/>
    <x v="2"/>
    <s v="In the word 'Unhappy', the prefix is 'Un-' which means 'not'. The base word is 'happy'. The student should be able to identify the prefix by recognizing that it changes the meaning of the base word._x000a__x000a_Final Question: Which is the prefix in the word 'Unhappy'?_x000a_A) -ly_x000a_B) -ful_x000a_C) Un-_x000a_Correct Answer: C) Un-"/>
    <s v="Which is the prefix in the word 'Unhappy'?"/>
    <s v="-ly"/>
    <s v="-ful"/>
    <s v="Un-"/>
    <s v="Un-"/>
    <m/>
    <m/>
    <m/>
    <m/>
    <m/>
    <m/>
    <m/>
    <n v="1"/>
    <s v="The instruction is clear and straightforward, asking for the prefix in the word 'Unhappy'."/>
    <n v="1"/>
    <s v="The correct answer 'Un-' is accurate as it is the prefix in 'Unhappy'."/>
    <n v="1"/>
    <s v="Distractors '-ly' and '-ful' are plausible as suffixes, making them reasonable distractors for a prefix question."/>
    <n v="1"/>
    <s v="'Unhappy' is a simple, common word with a well-known prefix, appropriate for a low word difficulty rating of 1."/>
    <n v="1"/>
    <s v="The task is straightforward prefix identification, suitable for an easy difficulty rating."/>
    <n v="5"/>
  </r>
  <r>
    <x v="0"/>
    <n v="1"/>
    <s v="E"/>
    <x v="3"/>
    <s v="Question: The prefix of dishonest is_x000a_A) honest_x000a_B) dish_x000a_C) dishonesty_x000a_Correct Answer: dish_x000a_Explanation: Task difficulty of this question is E, and word difficulty of this question is 2.0"/>
    <s v="The prefix of dishonest is"/>
    <s v="honest"/>
    <s v="dish"/>
    <s v="dishonesty"/>
    <s v="dish"/>
    <m/>
    <m/>
    <m/>
    <m/>
    <m/>
    <m/>
    <m/>
    <n v="1"/>
    <s v="The instruction is clear and straightforward, asking for the prefix of the word 'dishonest'."/>
    <n v="0"/>
    <s v="The correct answer is marked as 'dish', which is incorrect. The correct prefix is 'dis-'."/>
    <n v="0"/>
    <s v="Distractors are poor: 'honest' is the root word, 'dish' is not a prefix but a standalone word, and 'dishonesty' is a related but different word, none are good distractors for prefix identification."/>
    <n v="1"/>
    <s v="'Dishonest' is a simple, common word appropriate for early learners, so word difficulty rating of 1 is suitable."/>
    <n v="1"/>
    <s v="The task is straightforward prefix identification, appropriate for an easy difficulty rating."/>
    <n v="3"/>
  </r>
  <r>
    <x v="0"/>
    <n v="1"/>
    <s v="E"/>
    <x v="3"/>
    <s v="Question: The prefix of misheard is..._x000a_A) mis_x000a_B) heard_x000a_C) miss_x000a_Correct Answer: mis_x000a_Explanation: Task difficulty of this question is E, and word difficulty of this question is 2.0"/>
    <s v="The prefix of misheard is..."/>
    <s v="mis"/>
    <s v="heard"/>
    <s v="miss"/>
    <s v="mis"/>
    <m/>
    <m/>
    <m/>
    <m/>
    <m/>
    <m/>
    <m/>
    <n v="1"/>
    <s v="The instruction is clear and straightforward, asking for the prefix of the word."/>
    <n v="1"/>
    <s v="The correct answer 'mis' is accurate as it is the prefix in 'misheard'."/>
    <n v="1"/>
    <s v="Distractors 'heard' and 'miss' are plausible but incorrect, effectively testing knowledge of prefixes."/>
    <n v="1"/>
    <s v="'Misheard' is an easy word with a common prefix 'mis-', appropriate for the difficulty rating of 1."/>
    <n v="1"/>
    <s v="The task requires simple prefix identification, which aligns well with an easy difficulty level."/>
    <n v="5"/>
  </r>
  <r>
    <x v="0"/>
    <n v="1"/>
    <s v="E"/>
    <x v="0"/>
    <s v="Which prefix is found in the word 'Prehistoric'?_x000a__x000a_A) Post-_x000a_B) Sub-_x000a_C) Pre- (Correct Answer)"/>
    <s v="Which prefix is found in the word 'Prehistoric'?"/>
    <s v="post-"/>
    <s v="Sub-"/>
    <s v="pre-"/>
    <s v="pre-"/>
    <m/>
    <m/>
    <m/>
    <m/>
    <m/>
    <m/>
    <m/>
    <n v="1"/>
    <s v="The instruction is clear and straightforward, asking for the prefix in the word."/>
    <n v="1"/>
    <s v="The correct answer 'Pre-' is accurate for the word 'Prehistoric'."/>
    <n v="1"/>
    <s v="Distractors 'Post-' and 'Sub-' are plausible prefixes, making them good distractors."/>
    <n v="1"/>
    <s v="'Prehistoric' is an appropriate word for early learners to identify the prefix 'Pre-', so difficulty level 1 (easy) is suitable."/>
    <n v="1"/>
    <s v="The task is straightforward prefix identification, which aligns well with an easy difficulty rating."/>
    <n v="5"/>
  </r>
  <r>
    <x v="0"/>
    <n v="1"/>
    <s v="E"/>
    <x v="0"/>
    <s v="What is the prefix in the word 'Misunderstand'?_x000a_A) Dis-_x000a_B) Un-_x000a_C) Re-_x000a_Correct answer: B) Un-"/>
    <s v="What is the prefix in the word 'Misunderstand'?"/>
    <s v="Dis-"/>
    <s v="Un-"/>
    <s v="Re-"/>
    <s v="Un-"/>
    <m/>
    <m/>
    <m/>
    <m/>
    <m/>
    <m/>
    <m/>
    <n v="1"/>
    <s v="The instruction is clear and straightforward, asking for the prefix in the word."/>
    <n v="0"/>
    <s v="The correct answer is marked as 'Un-', but the actual prefix in 'Misunderstand' is 'Mis-'."/>
    <n v="0"/>
    <s v="Distractors 'Dis-', 'Un-', and 'Re-' are all prefixes, but 'Un-' is incorrectly marked as correct, and 'Mis-' is missing as an option, making distractors less effective."/>
    <n v="1"/>
    <s v="'Misunderstand' is a common word with a recognizable prefix 'Mis-', appropriate for an easy difficulty rating."/>
    <n v="1"/>
    <s v="The task involves straightforward prefix identification, suitable for an easy difficulty level."/>
    <n v="3"/>
  </r>
  <r>
    <x v="0"/>
    <n v="1"/>
    <s v="E"/>
    <x v="4"/>
    <s v="Step 1: _x000a_a) Word: &quot;Preheat&quot;_x000a_Reasoning: The word &quot;Preheat&quot; contains the prefix &quot;pre-&quot; meaning before or in advance, which is suitable for teaching about prefixes._x000a_b) Word: &quot;Unhappy&quot;_x000a_Reasoning: The word &quot;Unhappy&quot; contains the prefix &quot;un-&quot; meaning not, which is suitable for teaching about prefixes._x000a_c) Word: &quot;Dislike&quot;_x000a_Reasoning: The word &quot;Dislike&quot; contains the prefix &quot;dis-&quot; meaning not or opposite, which is suitable for teaching about prefixes._x000a__x000a_Selected word: &quot;Preheat&quot;_x000a__x000a_Step 2:_x000a_Draft Question: In the word &quot;Preheat&quot;, what is the prefix?_x000a_Chain of thought: The question is framed to test the student's understanding of prefixes by asking them to identify the prefix in the word &quot;Preheat&quot;._x000a__x000a_Step 3:_x000a_- Correct Answer: pre-_x000a_- Distractor A: un-_x000a_Chain of thought: The prefix &quot;un-&quot; in &quot;Unhappy&quot; might trick the student as it is a common prefix, but it is not present in the word &quot;Preheat&quot;._x000a_- Distractor B: dis-_x000a_Chain of thought: The prefix &quot;dis-&quot; in &quot;Dislike&quot; might trick the student as it is another common prefix, but it is not present in the word &quot;Preheat&quot;._x000a__x000a_Question: In the word &quot;Preheat&quot;, what is the prefix?_x000a_A) un-_x000a_B) dis-_x000a_C) pre-_x000a_Correct Answer: pre-"/>
    <s v="In the word &quot;Preheat&quot;, what is the prefix?_x000a_Chain of thought: The question is framed to test the student's understanding of prefixes by asking them to identify the prefix in the word &quot;Preheat&quot;._x000a__x000a_Step 3:_x000a_- Correct Answer: pre-_x000a_- Distractor A: un-_x000a_Chain of thought: The prefix &quot;un-&quot; in &quot;Unhappy&quot; might trick the student as it is a common prefix, but it is not present in the word &quot;Preheat&quot;._x000a_- Distractor B: dis-_x000a_Chain of thought: The prefix &quot;dis-&quot; in &quot;Dislike&quot; might trick the student as it is another common prefix, but it is not present in the word &quot;Preheat&quot;._x000a__x000a_Question: In the word &quot;Preheat&quot;, what is the prefix?"/>
    <s v="Word: &quot;Preheat&quot;_x000a_Reasoning: The word &quot;Preheat&quot; contains the prefix &quot;pre-&quot; meaning before or in advance, which is suitable for teaching about prefixes."/>
    <s v="Word: &quot;Unhappy&quot;_x000a_Reasoning: The word &quot;Unhappy&quot; contains the prefix &quot;un-&quot; meaning not, which is suitable for teaching about prefixes."/>
    <s v="Word: &quot;Dislike&quot;_x000a_Reasoning: The word &quot;Dislike&quot; contains the prefix &quot;dis-&quot; meaning not or opposite, which is suitable for teaching about prefixes."/>
    <s v="pre-"/>
    <s v="The question is framed to test the student's understanding of prefixes by asking them to identify the prefix in the word &quot;Preheat&quot;."/>
    <m/>
    <m/>
    <m/>
    <s v="a) Word: &quot;Preheat&quot;_x000a_Reasoning: The word &quot;Preheat&quot; contains the prefix &quot;pre-&quot; meaning before or in advance, which is suitable for teaching about prefixes._x000a_b) Word: &quot;Unhappy&quot;_x000a_Reasoning: The word &quot;Unhappy&quot; contains the prefix &quot;un-&quot; meaning not, which is suitable for teaching about prefixes._x000a_c) Word: &quot;Dislike&quot;_x000a_Reasoning: The word &quot;Dislike&quot; contains the prefix &quot;dis-&quot; meaning not or opposite, which is suitable for teaching about prefixes._x000a__x000a_Selected word: &quot;Preheat&quot;"/>
    <s v="Draft Question: In the word &quot;Preheat&quot;, what is the prefix?_x000a_Chain of thought: The question is framed to test the student's understanding of prefixes by asking them to identify the prefix in the word &quot;Preheat&quot;."/>
    <s v="- Correct Answer: pre-_x000a_- Distractor A: un-_x000a_Chain of thought: The prefix &quot;un-&quot; in &quot;Unhappy&quot; might trick the student as it is a common prefix, but it is not present in the word &quot;Preheat&quot;._x000a_- Distractor B: dis-_x000a_Chain of thought: The prefix &quot;dis-&quot; in &quot;Dislike&quot; might trick the student as it is another common prefix, but it is not present in the word &quot;Preheat&quot;."/>
    <n v="1"/>
    <s v="The instruction is clear and straightforward, asking for the prefix in the word 'Preheat'."/>
    <n v="1"/>
    <s v="The correct answer 'pre-' is accurate for the word 'Preheat'."/>
    <n v="1"/>
    <s v="Distractors 'un-' and 'dis-' are common prefixes and plausible alternatives, making them good distractors."/>
    <n v="1"/>
    <s v="The word 'Preheat' is simple and appropriate for a word difficulty rating of 1 (easy)."/>
    <n v="1"/>
    <s v="The task difficulty is correctly rated as easy since it involves straightforward prefix identification."/>
    <n v="5"/>
  </r>
  <r>
    <x v="0"/>
    <n v="1"/>
    <s v="E"/>
    <x v="4"/>
    <s v="Step 1:_x000a_a) Unhappy - This word contains the prefix 'un-' which means 'not'. It is a suitable example for teaching prefixes to elementary students._x000a_b) Misunderstand - This word contains the prefix 'mis-' which means 'wrongly'. It is a good example to help students understand how prefixes change the meaning of a word._x000a_c) Rebuild - This word contains the prefix 're-' which means 'again'. It is a simple and clear example of a word with a prefix._x000a__x000a_Selected word: Rebuild_x000a__x000a_Step 2:_x000a_DRAFT Question: What is the prefix in the word 'Rebuild'?_x000a_Chain-of-thought: The question is straightforward and directly asks the student to identify the prefix in the word 'Rebuild'. This will test their understanding of prefixes and their ability to recognize them in words._x000a__x000a_Step 3:_x000a_Correct answer: re-_x000a_Distractor A: un-_x000a_Chain-of-thought: Distractor A may trick the student because 'un-' is another common prefix and students might mistakenly identify it in 'Rebuild'._x000a_Distractor B: dis-_x000a_Chain-of-thought: Distractor B may trick the student as 'dis-' is also a common prefix, but it is not present in the word 'Rebuild'._x000a__x000a_Final question:_x000a_Question: What is the prefix in the word 'Rebuild'?_x000a_A) un-_x000a_B) dis-_x000a_C) re-_x000a_Correct Answer: re-"/>
    <s v="What is the prefix in the word 'Rebuild'?_x000a_Chain-of-thought: The question is straightforward and directly asks the student to identify the prefix in the word 'Rebuild'. This will test their understanding of prefixes and their ability to recognize them in words._x000a__x000a_Step 3:"/>
    <s v="Unhappy - This word contains the prefix 'un-' which means 'not'. It is a suitable example for teaching prefixes to elementary students."/>
    <s v="Misunderstand - This word contains the prefix 'mis-' which means 'wrongly'. It is a good example to help students understand how prefixes change the meaning of a word."/>
    <s v="Rebuild - This word contains the prefix 're-' which means 'again'. It is a simple and clear example of a word with a prefix."/>
    <s v="re-"/>
    <s v="The question is straightforward and directly asks the student to identify the prefix in the word 'Rebuild'. This will test their understanding of prefixes and their ability to recognize them in words."/>
    <m/>
    <m/>
    <m/>
    <s v="a) Unhappy - This word contains the prefix 'un-' which means 'not'. It is a suitable example for teaching prefixes to elementary students._x000a_b) Misunderstand - This word contains the prefix 'mis-' which means 'wrongly'. It is a good example to help students understand how prefixes change the meaning of a word._x000a_c) Rebuild - This word contains the prefix 're-' which means 'again'. It is a simple and clear example of a word with a prefix._x000a__x000a_Selected word: Rebuild"/>
    <s v="DRAFT Question: What is the prefix in the word 'Rebuild'?_x000a_Chain-of-thought: The question is straightforward and directly asks the student to identify the prefix in the word 'Rebuild'. This will test their understanding of prefixes and their ability to recognize them in words."/>
    <s v="Correct answer: re-_x000a_Distractor A: un-_x000a_Chain-of-thought: Distractor A may trick the student because 'un-' is another common prefix and students might mistakenly identify it in 'Rebuild'._x000a_Distractor B: dis-_x000a_Chain-of-thought: Distractor B may trick the student as 'dis-' is also a common prefix, but it is not present in the word 'Rebuild'."/>
    <n v="1"/>
    <s v="The instruction is clear and directly asks for the prefix in the word 'Rebuild'."/>
    <n v="1"/>
    <s v="The correct answer 're-' is accurate as it is the prefix in 'Rebuild'."/>
    <n v="1"/>
    <s v="The distractors are other words with different prefixes, which are plausible and relevant for testing prefix knowledge."/>
    <n v="1"/>
    <s v="'Rebuild' is a simple, common word with a basic prefix, appropriate for a word difficulty rating of 1 (Easy)."/>
    <n v="1"/>
    <s v="The task is straightforward prefix identification, suitable for an easy difficulty rating."/>
    <n v="5"/>
  </r>
  <r>
    <x v="0"/>
    <n v="1"/>
    <s v="E"/>
    <x v="2"/>
    <s v="In the word 'dislike', the prefix is 'dis-', which means 'not' or 'opposite of'. So, the student should be able to identify the prefix as 'dis-'._x000a__x000a_Final Question: _x000a_Which is the prefix in the word 'dislike'?_x000a_A) like_x000a_B) dis-_x000a_C) disl-_x000a_Correct Answer: B) dis-"/>
    <s v="Which is the prefix in the word 'dislike'?"/>
    <s v="like"/>
    <s v="Dis-"/>
    <s v="disl-"/>
    <s v="dis-"/>
    <m/>
    <m/>
    <m/>
    <m/>
    <m/>
    <m/>
    <m/>
    <n v="1"/>
    <s v="The instruction is clear and straightforward, asking for the prefix in the word 'dislike'."/>
    <n v="1"/>
    <s v="The correct answer 'dis-' is accurate as it is the prefix in 'dislike'."/>
    <n v="1"/>
    <s v="Distractors 'like' and 'disl-' are plausible as they relate to parts of the word but are incorrect prefixes."/>
    <n v="1"/>
    <s v="'Dislike' is a simple, common word suitable for a word difficulty rating of 1 (Easy)."/>
    <n v="1"/>
    <s v="The task is straightforward prefix identification, appropriate for an easy difficulty rating."/>
    <n v="5"/>
  </r>
  <r>
    <x v="0"/>
    <n v="1"/>
    <s v="E"/>
    <x v="5"/>
    <s v="Step 3 (Evaluate and modify the Choices &amp; Finalize):_x000a__x000a_Distractor 1 (A): Corr-_x000a_Reasoning: This distractor might trick the student as it is the beginning of the root word &quot;correct,&quot; which could lead them to mistakenly think it is the prefix._x000a__x000a_Distractor 2 (B): -rect_x000a_Reasoning: This distractor might confuse the student as it is the ending of the root word &quot;correct,&quot; potentially making them believe it is the prefix._x000a__x000a_Question: In the word &quot;Incorrect,&quot; which part is the prefix?_x000a_A) Corr-_x000a_B) -rect_x000a_C) In-_x000a_Correct Answer: C) In-"/>
    <s v="In the word &quot;Incorrect,&quot; which part is the prefix?"/>
    <s v="Corr-"/>
    <s v="-rect"/>
    <s v="In-"/>
    <s v="In-"/>
    <m/>
    <m/>
    <m/>
    <m/>
    <m/>
    <m/>
    <s v="Distractor 1 (A): Corr-_x000a_Reasoning: This distractor might trick the student as it is the beginning of the root word &quot;correct,&quot; which could lead them to mistakenly think it is the prefix._x000a__x000a_Distractor 2 (B): -rect_x000a_Reasoning: This distractor might confuse the student as it is the ending of the root word &quot;correct,&quot; potentially making them believe it is the prefix._x000a__x000a_Question: In the word &quot;Incorrect,&quot; which part is the prefix?_x000a_A) Corr-_x000a_B) -rect_x000a_C) In-_x000a_Correct Answer: C) In-"/>
    <n v="1"/>
    <s v="The instruction is clear and straightforward, asking to identify the prefix in the word."/>
    <n v="1"/>
    <s v="The correct answer 'In-' is accurate as it is the prefix in 'Incorrect'."/>
    <n v="1"/>
    <s v="Distractors 'Corr-' and '-rect' are plausible parts of the word but are not prefixes, making them effective distractors."/>
    <n v="1"/>
    <s v="'Incorrect' is a common word with a simple prefix 'In-', appropriate for a word difficulty rating of 1 (easy)."/>
    <n v="1"/>
    <s v="The task requires straightforward prefix identification, suitable for an easy difficulty rating."/>
    <n v="5"/>
  </r>
  <r>
    <x v="0"/>
    <n v="1"/>
    <s v="E"/>
    <x v="5"/>
    <s v="Step 3 (Evaluate and modify the Choices &amp; Finalize):_x000a__x000a_Distractor 1 (A) Reasoning: &quot;Re-&quot; is a common prefix in English words that indicates repetition or back. This distractor might trick the student into selecting it because it is a prefix they are familiar with, but it is not the correct prefix in the word &quot;Preheat.&quot;_x000a__x000a_Distractor 2 (B) Reasoning: &quot;Heat&quot; is the base word in the term &quot;Preheat.&quot; This distractor might trick the student into selecting it because it is a significant part of the word, but it is not the prefix that is being asked for in the question._x000a__x000a_Question: In the word &quot;Preheat,&quot; what is the prefix?_x000a_A) Re-_x000a_B) Heat_x000a_C) Pre-_x000a_Correct Answer: C) Pre-"/>
    <s v="In the word &quot;Preheat,&quot; what is the prefix?"/>
    <s v="Re-"/>
    <s v="Heat"/>
    <s v="pre-"/>
    <s v="pre-"/>
    <m/>
    <m/>
    <m/>
    <m/>
    <m/>
    <m/>
    <s v="Distractor 1 (A) Reasoning: &quot;Re-&quot; is a common prefix in English words that indicates repetition or back. This distractor might trick the student into selecting it because it is a prefix they are familiar with, but it is not the correct prefix in the word &quot;Preheat.&quot;_x000a__x000a_Distractor 2 (B) Reasoning: &quot;Heat&quot; is the base word in the term &quot;Preheat.&quot; This distractor might trick the student into selecting it because it is a significant part of the word, but it is not the prefix that is being asked for in the question._x000a__x000a_Question: In the word &quot;Preheat,&quot; what is the prefix?_x000a_A) Re-_x000a_B) Heat_x000a_C) Pre-_x000a_Correct Answer: C) Pre-"/>
    <n v="1"/>
    <s v="The instruction is clear and straightforward, asking for the prefix in the word 'Preheat'."/>
    <n v="1"/>
    <s v="The correct answer 'pre-' is accurate as it is the prefix in 'Preheat'."/>
    <n v="1"/>
    <s v="Distractors 'Re-' and 'Heat' are plausible; 'Re-' is a common prefix and 'Heat' is the root word, making them reasonable distractors."/>
    <n v="1"/>
    <s v="'Preheat' is a simple, common word suitable for early learners, so a difficulty rating of 1 (Easy) is appropriate."/>
    <n v="1"/>
    <s v="The task requires basic prefix identification, which aligns well with an easy difficulty rating."/>
    <n v="5"/>
  </r>
  <r>
    <x v="0"/>
    <n v="1"/>
    <s v="E"/>
    <x v="1"/>
    <s v="(1) Teacher Role:_x000a_I want to create a question that helps students identify the prefix in the word 'Dislike'. To make it suitable for Grade 3-5 students, I will keep it simple and straightforward. The question will be: &quot;What is the prefix in the word 'Dislike'?&quot;_x000a__x000a_(2) Student Role:_x000a_As a student, I see the question is clear and easy to understand. The word is 'Dislike', and I need to identify the prefix. The prefix in 'Dislike' is 'Dis-'._x000a__x000a_(3) Technometrician Role:_x000a_Final Question: What is the prefix in the word 'Dislike'?_x000a_A) Un-_x000a_B) Re-_x000a_C) Dis-_x000a_Correct Answer: C) Dis- _x000a__x000a_The question accurately tests the morphological skill of identifying prefixes, and the difficulty level is appropriate for Grade 3-5 students. The distractors are also aligned with common prefixes to provide a challenge for students."/>
    <s v="What is the prefix in the word 'Dislike'?"/>
    <s v="Un-"/>
    <s v="re-"/>
    <s v="Dis-"/>
    <s v="dis-"/>
    <m/>
    <s v="I want to create a question that helps students identify the prefix in the word 'Dislike'. To make it suitable for Grade 3-5 students, I will keep it simple and straightforward. The question will be: &quot;What is the prefix in the word 'Dislike'?&quot;"/>
    <s v="As a student, I see the question is clear and easy to understand. The word is 'Dislike', and I need to identify the prefix. The prefix in 'Dislike' is 'Dis-'."/>
    <m/>
    <m/>
    <m/>
    <m/>
    <n v="1"/>
    <s v="The instruction is clear and straightforward, asking for the prefix in the word 'dislike'."/>
    <n v="1"/>
    <s v="The correct answer 'dis-' is accurate as it is the prefix in 'dislike'."/>
    <n v="1"/>
    <s v="Distractors 'Un-' and 'Re-' are plausible prefixes, making them good distractors."/>
    <n v="1"/>
    <s v="The word difficulty is appropriately rated as 1 (Easy) since 'Dislike' contains a common prefix and a familiar root."/>
    <n v="1"/>
    <s v="The task difficulty is correctly rated as easy because it involves straightforward prefix recognition."/>
    <n v="5"/>
  </r>
  <r>
    <x v="0"/>
    <n v="1"/>
    <s v="E"/>
    <x v="4"/>
    <s v="Step 1:_x000a_- Word 1: Unhappy_x000a_- Word 2: Preheat_x000a_- Word 3: Disagree_x000a__x000a_These words are suitable for Grade 3-5 students learning about prefixes because they all contain prefixes that are commonly taught at this level. I will select 'Unhappy' as the word for the question._x000a__x000a_Step 2:_x000a_Draft Question: Which prefix is in the word 'Unhappy'?_x000a_Chain of Thought: The question is framed to test the student's understanding of prefixes. By asking them to identify the prefix in 'Unhappy,' it assesses their knowledge of the concept and their ability to apply it to a specific word._x000a__x000a_Step 3:_x000a_- Distractor A: Re-_x000a_- Distractor B: Dis-_x000a_- Correct Answer: Un-_x000a_Chain of Thought: Distractor A might trick the student because 'Re-' is a common prefix, and the student may mistakenly associate it with 'Unhappy.' Distractor B, 'Dis-' might also be confusing as it is a common prefix, but it does not apply to the word 'Unhappy.' The correct answer is 'Un-' as it is the prefix in 'Unhappy.'_x000a__x000a_Final Question:_x000a_Question: Which prefix is in the word 'Unhappy'?_x000a_A) Re-_x000a_B) Dis-_x000a_C) Un-_x000a_Correct Answer: C) Un-"/>
    <s v="Which prefix is in the word 'Unhappy'?_x000a_Chain of Thought: The question is framed to test the student's understanding of prefixes. By asking them to identify the prefix in 'Unhappy,' it assesses their knowledge of the concept and their ability to apply it to a specific word._x000a__x000a_Step 3:_x000a_- Distractor A: Re-_x000a_- Distractor B: Dis-_x000a_- Correct Answer: Un-_x000a_Chain of Thought: Distractor A might trick the student because 'Re-' is a common prefix, and the student may mistakenly associate it with 'Unhappy.' Distractor B, 'Dis-' might also be confusing as it is a common prefix, but it does not apply to the word 'Unhappy.' The correct answer is 'Un-' as it is the prefix in 'Unhappy.'_x000a__x000a_Final Question:_x000a_Question: Which prefix is in the word 'Unhappy'?"/>
    <s v="Re-"/>
    <s v="Dis-"/>
    <s v="Un-"/>
    <s v="Un-"/>
    <s v="The question is framed to test the student's understanding of prefixes. By asking them to identify the prefix in 'Unhappy,' it assesses their knowledge of the concept and their ability to apply it to a specific word."/>
    <m/>
    <m/>
    <m/>
    <s v="- Word 1: Unhappy_x000a_- Word 2: Preheat_x000a_- Word 3: Disagree_x000a__x000a_These words are suitable for Grade 3-5 students learning about prefixes because they all contain prefixes that are commonly taught at this level. I will select 'Unhappy' as the word for the question."/>
    <s v="Draft Question: Which prefix is in the word 'Unhappy'?_x000a_Chain of Thought: The question is framed to test the student's understanding of prefixes. By asking them to identify the prefix in 'Unhappy,' it assesses their knowledge of the concept and their ability to apply it to a specific word."/>
    <s v="- Distractor A: Re-_x000a_- Distractor B: Dis-_x000a_- Correct Answer: Un-_x000a_Chain of Thought: Distractor A might trick the student because 'Re-' is a common prefix, and the student may mistakenly associate it with 'Unhappy.' Distractor B, 'Dis-' might also be confusing as it is a common prefix, but it does not apply to the word 'Unhappy.' The correct answer is 'Un-' as it is the prefix in 'Unhappy.'"/>
    <n v="1"/>
    <s v="The instruction is clear and straightforward, asking to identify the prefix in the word 'Unhappy'."/>
    <n v="1"/>
    <s v="The correct answer 'Un-' is accurate for the prefix in 'Unhappy'."/>
    <n v="1"/>
    <s v="Distractors 'Re-' and 'Dis-' are plausible common prefixes that could confuse students, making them good distractors."/>
    <n v="1"/>
    <s v="The word difficulty is appropriately rated as 1 (Easy) since 'Unhappy' is a common word with a familiar prefix."/>
    <n v="1"/>
    <s v="The task difficulty is correctly rated as easy because it involves straightforward prefix recognition."/>
    <n v="5"/>
  </r>
  <r>
    <x v="0"/>
    <n v="1"/>
    <s v="E"/>
    <x v="1"/>
    <s v="(1) Teacher Role:_x000a_I want to create a question that helps students identify the prefix in the word 'Preheat'. Given the word difficulty level of 1 and task difficulty level E, I need to ensure the question is not too complex for students in grades 3-5. The prefix in 'Preheat' is 'pre-', so I will ask the students to identify the prefix in the word._x000a__x000a_(2) Student Role:_x000a_As a student, I see the word 'Preheat' and I know that 'pre-' is the prefix in this word. The prefix 'pre-' means 'before'. The other parts of the word 'heat' are the root. So, the correct answer should be 'pre-'._x000a__x000a_(3) Technometrician Role:_x000a_Final Question: What is the prefix in the word 'Preheat'?_x000a_A) pre-_x000a_B) post-_x000a_C) sub-_x000a_Correct Answer: A) pre- _x000a__x000a_The question accurately tests the morphological skill of identifying prefixes, and the difficulty levels are appropriate for grade 3-5 students. The choices align with the task difficulty and word difficulty specified."/>
    <s v="What is the prefix in the word 'Preheat'?"/>
    <s v="pre-"/>
    <s v="post-"/>
    <s v="sub-"/>
    <s v="pre-"/>
    <m/>
    <s v="I want to create a question that helps students identify the prefix in the word 'Preheat'. Given the word difficulty level of 1 and task difficulty level E, I need to ensure the question is not too complex for students in grades 3-5. The prefix in 'Preheat' is 'pre-', so I will ask the students to identify the prefix in the word."/>
    <s v="As a student, I see the word 'Preheat' and I know that 'pre-' is the prefix in this word. The prefix 'pre-' means 'before'. The other parts of the word 'heat' are the root. So, the correct answer should be 'pre-'."/>
    <m/>
    <m/>
    <m/>
    <m/>
    <n v="1"/>
    <s v="The instruction is clear and straightforward, asking for the prefix in the word 'Preheat'."/>
    <n v="1"/>
    <s v="The correct answer 'pre-' is accurate as it is the prefix in 'Preheat'."/>
    <n v="1"/>
    <s v="Distractors 'Post-' and 'Sub-' are plausible prefixes, making them good distractors."/>
    <n v="1"/>
    <s v="'Preheat' is a simple, common word with a common prefix, appropriate for a difficulty rating of 1 (Easy)."/>
    <n v="1"/>
    <s v="The task requires straightforward prefix identification, appropriate for an Easy difficulty rating."/>
    <n v="5"/>
  </r>
  <r>
    <x v="0"/>
    <n v="1"/>
    <s v="E"/>
    <x v="5"/>
    <s v="Step 3 (Evaluate and modify the Choices &amp; Finalize):_x000a__x000a_Distractor 1 (A): re-_x000a_Reasoning: The prefix &quot;re-&quot; means &quot;again&quot; or &quot;back,&quot; which could potentially trick the student into thinking it is the prefix used in the word &quot;Disappear&quot; because it implies a repetition of the action of appearing._x000a__x000a_Distractor 2 (C): un-_x000a_Reasoning: The prefix &quot;un-&quot; means &quot;not&quot; or &quot;opposite of,&quot; which might mislead the student into selecting it as the prefix in &quot;Disappear&quot; as it could suggest a negation of the action of appearing._x000a__x000a_Question: In the word &quot;Disappear,&quot; which prefix is used?_x000a_A) re-_x000a_B) dis-_x000a_C) un-_x000a_Correct Answer: B) dis-"/>
    <s v="In the word &quot;Disappear,&quot; which prefix is used?"/>
    <s v="Re-"/>
    <s v="Dis-"/>
    <s v="Un-"/>
    <s v="dis-"/>
    <m/>
    <m/>
    <m/>
    <m/>
    <m/>
    <m/>
    <s v="Distractor 1 (A): re-_x000a_Reasoning: The prefix &quot;re-&quot; means &quot;again&quot; or &quot;back,&quot; which could potentially trick the student into thinking it is the prefix used in the word &quot;Disappear&quot; because it implies a repetition of the action of appearing._x000a__x000a_Distractor 2 (C): un-_x000a_Reasoning: The prefix &quot;un-&quot; means &quot;not&quot; or &quot;opposite of,&quot; which might mislead the student into selecting it as the prefix in &quot;Disappear&quot; as it could suggest a negation of the action of appearing._x000a__x000a_Question: In the word &quot;Disappear,&quot; which prefix is used?_x000a_A) re-_x000a_B) dis-_x000a_C) un-_x000a_Correct Answer: B) dis-"/>
    <n v="1"/>
    <s v="The instruction is clear and straightforward, asking for the prefix in the word 'Disappear'."/>
    <n v="1"/>
    <s v="The correct answer 'dis-' is accurate as it is the prefix in 'Disappear'."/>
    <n v="1"/>
    <s v="Distractors 're-' and 'un-' are plausible prefixes and serve as good distractors."/>
    <n v="1"/>
    <s v="The word difficulty is appropriately rated as 1 (Easy) since 'Disappear' contains a common prefix and a familiar root."/>
    <n v="1"/>
    <s v="The task difficulty is correctly rated as Easy because it involves straightforward prefix identification."/>
    <n v="5"/>
  </r>
  <r>
    <x v="0"/>
    <n v="1"/>
    <s v="M"/>
    <x v="0"/>
    <s v="Which prefix is in the word 'Unhappy'?_x000a__x000a_A) Re-_x000a_B) Dis-_x000a_C) Un-_x000a__x000a_Correct Answer: C) Un-"/>
    <s v="Which prefix is in the word 'Unhappy'?"/>
    <s v="Re-"/>
    <s v="Dis-"/>
    <s v="Un-"/>
    <s v="Un-"/>
    <m/>
    <m/>
    <m/>
    <m/>
    <m/>
    <m/>
    <m/>
    <n v="1"/>
    <s v="The instruction is clear and straightforward, asking for the prefix in the word 'Unhappy'."/>
    <n v="1"/>
    <s v="The correct answer 'Un-' is accurate as it is the prefix in 'Unhappy'."/>
    <n v="1"/>
    <s v="The distractors 'Re-' and 'Dis-' are plausible prefixes, making them good distractors."/>
    <n v="1"/>
    <s v="'Unhappy' is a simple word with a common prefix, appropriate for a difficulty rating of 1 (Easy)."/>
    <n v="0"/>
    <s v="The task difficulty is marked as Medium, but identifying the prefix 'Un-' in 'Unhappy' is straightforward and should be rated Easy."/>
    <n v="4"/>
  </r>
  <r>
    <x v="0"/>
    <n v="1"/>
    <s v="M"/>
    <x v="3"/>
    <s v="Question: The prefix of preheat is_x000a_A) heat_x000a_B) pre_x000a_C) re_x000a_Correct Answer: pre_x000a_Explanation: Task difficulty of this question is M, and word difficulty of this question is 1.0"/>
    <s v="The prefix of preheat is"/>
    <s v="heat"/>
    <s v="pre"/>
    <s v="re"/>
    <s v="pre"/>
    <m/>
    <m/>
    <m/>
    <m/>
    <m/>
    <m/>
    <m/>
    <n v="1"/>
    <s v="The instruction is clear and straightforward, asking for the prefix of the word 'preheat'."/>
    <n v="1"/>
    <s v="The correct answer 'pre' is accurate as it is the prefix in 'preheat'."/>
    <n v="0"/>
    <s v="Distractors include 'heat' (the root) and 're' (a prefix but not in this word). 'Heat' is not a prefix, making it an implausible distractor."/>
    <n v="1"/>
    <s v="'Preheat' is a simple, common word suitable for a low difficulty rating of 1."/>
    <n v="0"/>
    <s v="The task difficulty is marked as Medium, but identifying the prefix 'pre' in 'preheat' is a straightforward, easy-level task."/>
    <n v="3"/>
  </r>
  <r>
    <x v="0"/>
    <n v="1"/>
    <s v="M"/>
    <x v="0"/>
    <s v="What is the prefix in the word 'Misunderstand'?_x000a_A) dis-_x000a_B) under-_x000a_C) stand-_x000a_Correct answer: B) under-"/>
    <s v="What is the prefix in the word 'Misunderstand'?"/>
    <s v="Dis-"/>
    <s v="under-"/>
    <s v="stand-"/>
    <s v="under-"/>
    <m/>
    <m/>
    <m/>
    <m/>
    <m/>
    <m/>
    <m/>
    <n v="1"/>
    <s v="The instruction is clear and straightforward, asking for the prefix in the word."/>
    <n v="0"/>
    <s v="The correct answer is marked as 'under-', but the actual prefix in 'Misunderstand' is 'mis-'."/>
    <n v="0"/>
    <s v="Distractors are not well chosen; 'dis-' and 'stand-' are not prefixes in this word, and 'under-' is part of the root, not a prefix here."/>
    <n v="1"/>
    <s v="'Misunderstand' is a common word with a recognizable prefix 'mis-', appropriate for a low difficulty rating."/>
    <n v="0"/>
    <s v="The task difficulty is marked as Medium, but identifying the prefix 'mis-' is a straightforward task, so it should be Easy."/>
    <n v="2"/>
  </r>
  <r>
    <x v="0"/>
    <n v="1"/>
    <s v="M"/>
    <x v="3"/>
    <s v="Question: The prefix of misunderstand is..._x000a_A) stand_x000a_B) mis_x000a_C) under_x000a_Correct Answer: mis_x000a_Explanation: Task difficulty of this question is M, and word difficulty of this question is 1.0"/>
    <s v="The prefix of misunderstand is..."/>
    <s v="stand"/>
    <s v="mis"/>
    <s v="under"/>
    <s v="mis"/>
    <m/>
    <m/>
    <m/>
    <m/>
    <m/>
    <m/>
    <m/>
    <n v="1"/>
    <s v="The instruction is clear and straightforward, asking for the prefix of the word 'misunderstand'."/>
    <n v="1"/>
    <s v="The correct answer 'mis' is accurate as it is the prefix in 'misunderstand'."/>
    <n v="0"/>
    <s v="Distractors 'stand' and 'under' are parts of the root word or suffix, not plausible prefixes, so they are not good distractors."/>
    <n v="1"/>
    <s v="'Misunderstand' is a common word with a familiar prefix 'mis-', appropriate for a low difficulty rating of 1."/>
    <n v="1"/>
    <s v="The task requires simple prefix identification, which aligns with a medium difficulty rating, though arguably it could be easier."/>
    <n v="4"/>
  </r>
  <r>
    <x v="0"/>
    <n v="1"/>
    <s v="M"/>
    <x v="2"/>
    <s v="My reasoning for this question is to assess the student's understanding of prefixes by identifying the prefix in the word 'Unhappy'. The prefix in 'Unhappy' is 'Un-', which means 'not'. _x000a__x000a_Final Question: _x000a_Question: What is the prefix in the word 'Unhappy'?_x000a_A) Dis-_x000a_B) Re-_x000a_C) Un-_x000a_Correct Answer: C) Un-"/>
    <s v="Question: What is the prefix in the word 'Unhappy'?"/>
    <s v="Dis-"/>
    <s v="re-"/>
    <s v="Un-"/>
    <s v="Un-"/>
    <m/>
    <m/>
    <m/>
    <m/>
    <m/>
    <m/>
    <m/>
    <n v="1"/>
    <s v="The instruction is clear and straightforward, asking for the prefix in the word 'Unhappy'."/>
    <n v="1"/>
    <s v="The correct answer 'Un-' is accurate for the prefix in 'Unhappy'."/>
    <n v="1"/>
    <s v="Distractors 'Dis-' and 'Re-' are plausible prefixes, making them good distractors."/>
    <n v="1"/>
    <s v="'Unhappy' is a simple word with a common prefix, appropriate for a word difficulty rating of 1."/>
    <n v="0"/>
    <s v="The task difficulty is marked as Medium, but identifying the prefix 'Un-' is a straightforward task and should be rated Easy."/>
    <n v="4"/>
  </r>
  <r>
    <x v="0"/>
    <n v="1"/>
    <s v="M"/>
    <x v="2"/>
    <s v="First, let's break down the word 'Preheat'. The base word here is 'heat', which means to make something hot. The prefix 'pre-' means before or in advance. So, 'preheat' means to heat something beforehand._x000a__x000a_Now, let's create the 3-choice question:_x000a__x000a_Question: In the word 'Preheat', what is the prefix?_x000a_A) Re-_x000a_B) Post-_x000a_C) Pre-_x000a_Correct Answer: C) Pre-"/>
    <s v="Question: In the word 'Preheat', what is the prefix?"/>
    <s v="Re-"/>
    <s v="post-"/>
    <s v="pre-"/>
    <s v="pre-"/>
    <m/>
    <m/>
    <m/>
    <m/>
    <m/>
    <m/>
    <m/>
    <n v="1"/>
    <s v="The instruction is clear and straightforward, asking for the prefix in the word 'Preheat'."/>
    <n v="1"/>
    <s v="The correct answer 'pre-' is accurate as it is the prefix in 'Preheat'."/>
    <n v="1"/>
    <s v="Distractors 'Re-' and 'Post-' are plausible prefixes, making them good distractors."/>
    <n v="1"/>
    <s v="The word difficulty is rated as 1 (Easy), which is appropriate given the common prefix and root."/>
    <n v="0"/>
    <s v="The task difficulty is marked as Medium, but identifying the prefix 'Pre-' in 'Preheat' is a straightforward and easy task."/>
    <n v="4"/>
  </r>
  <r>
    <x v="0"/>
    <n v="1"/>
    <s v="M"/>
    <x v="3"/>
    <s v="Question: The prefix of 'unhappy' is..._x000a_A) un_x000a_B) happy_x000a_C) ha_x000a_Correct Answer: un_x000a_Explanation: Task difficulty of this question is M, and word difficulty of this question is 1.0"/>
    <s v="The prefix of 'unhappy' is..."/>
    <s v="un"/>
    <s v="happy"/>
    <s v="ha"/>
    <s v="un"/>
    <m/>
    <m/>
    <m/>
    <m/>
    <m/>
    <m/>
    <m/>
    <n v="1"/>
    <s v="The instruction is clear and straightforward, asking for the prefix of the word 'unhappy'."/>
    <n v="1"/>
    <s v="The correct answer 'un' is accurate as it is the prefix in 'unhappy'."/>
    <n v="1"/>
    <s v="Distractors 'happy' and 'ha' are plausible as they relate to the root word but are not prefixes, effectively testing knowledge."/>
    <n v="1"/>
    <s v="'Unhappy' is a simple, common word appropriate for a word difficulty rating of 1 (Easy)."/>
    <n v="0"/>
    <s v="The task difficulty is marked as Medium, but identifying the prefix 'un-' in 'unhappy' is a straightforward, easy-level task."/>
    <n v="4"/>
  </r>
  <r>
    <x v="0"/>
    <n v="1"/>
    <s v="M"/>
    <x v="1"/>
    <s v="(1) Teacher Role:_x000a_I want to create a question that tests the student's understanding of prefixes. Since the word is 'Unhappy', I will ask the student to identify the prefix in this word. The prefix in 'Unhappy' is 'Un-'. For the distractors, I will choose 'Re-' and 'Dis-' as they are common prefixes that students might confuse with 'Un-'._x000a__x000a_Question: What is the prefix in the word 'Unhappy'?_x000a_A) Re-_x000a_B) Dis-_x000a_C) Un-_x000a_Correct Answer: C) Un-_x000a__x000a_(2) Student Role:_x000a_The question is clear to me as a student. The prefix in the word 'Unhappy' is 'Un-', so the correct answer is C) Un-. The distractors 'Re-' and 'Dis-' are not the prefixes in the word 'Unhappy', so they are incorrect._x000a__x000a_(3) Technometrician Role:_x000a_Final Question: What is the prefix in the word 'Unhappy'?_x000a_A) Re-_x000a_B) Dis-_x000a_C) Un-_x000a_Correct Answer: C) Un-_x000a__x000a_The question accurately tests the student's understanding of prefixes, and the difficulty level is appropriate for grade 3-5 students. The distractors are also aligned with common prefixes, making this a suitable question for word_difficulty=1 and task_difficulty=M."/>
    <s v="What is the prefix in the word 'Unhappy'?"/>
    <s v="Re-"/>
    <s v="Dis-"/>
    <s v="Un-"/>
    <s v="Un-"/>
    <m/>
    <s v="I want to create a question that tests the student's understanding of prefixes. Since the word is 'Unhappy', I will ask the student to identify the prefix in this word. The prefix in 'Unhappy' is 'Un-'. For the distractors, I will choose 'Re-' and 'Dis-' as they are common prefixes that students might confuse with 'Un-'."/>
    <s v="The question is clear to me as a student. The prefix in the word 'Unhappy' is 'Un-', so the correct answer is C) Un-. The distractors 'Re-' and 'Dis-' are not the prefixes in the word 'Unhappy', so they are incorrect."/>
    <m/>
    <m/>
    <m/>
    <m/>
    <n v="1"/>
    <s v="The instruction is clear and straightforward, asking for the prefix in the word 'Unhappy'."/>
    <n v="1"/>
    <s v="The correct answer 'Un-' is accurate for the prefix in 'Unhappy'."/>
    <n v="1"/>
    <s v="Distractors 'Re-' and 'Dis-' are plausible prefixes, making them good distractors."/>
    <n v="1"/>
    <s v="'Unhappy' is a simple word with a common prefix, appropriate for a word difficulty rating of 1."/>
    <n v="0"/>
    <s v="The task difficulty is marked as Medium, but identifying the prefix 'Un-' is a straightforward task and should be rated Easy."/>
    <n v="4"/>
  </r>
  <r>
    <x v="0"/>
    <n v="1"/>
    <s v="M"/>
    <x v="2"/>
    <s v="To identify the prefix in the word 'Dislike', we need to break down the word into its parts. The root word here is 'like'. The prefix 'dis-' is added to the beginning of the root word to create 'Dislike'. The prefix 'dis-' means 'not' or 'opposite of'. _x000a__x000a_Based on this analysis, the final 3-choice question is:_x000a__x000a_Question: What is the prefix in the word 'Dislike'?_x000a_A) Dis-_x000a_B) Like-_x000a_C) Disl-_x000a_Correct Answer: A) Dis-"/>
    <s v="What is the prefix in the word 'Dislike'?"/>
    <s v="Dis-"/>
    <s v="Like-"/>
    <s v="disl-"/>
    <s v="dis-"/>
    <m/>
    <m/>
    <m/>
    <m/>
    <m/>
    <m/>
    <m/>
    <n v="1"/>
    <s v="The instruction is clear and straightforward, asking for the prefix in the word 'dislike'."/>
    <n v="1"/>
    <s v="The correct answer 'dis-' is accurate as it is the prefix in 'dislike'."/>
    <n v="1"/>
    <s v="Distractors 'Like-' and 'Disl-' are plausible and test understanding of prefixes."/>
    <n v="1"/>
    <s v="'Dislike' is a simple, common word appropriate for a low difficulty rating of 1."/>
    <n v="0"/>
    <s v="The task difficulty is marked as Medium, but identifying the prefix 'Dis-' in 'Dislike' is straightforward and should be rated Easy."/>
    <n v="4"/>
  </r>
  <r>
    <x v="0"/>
    <n v="1"/>
    <s v="M"/>
    <x v="0"/>
    <s v="What is the prefix in the word 'Preheat'?_x000a__x000a_A) Re-_x000a_B) He-_x000a_C) Pre- (Correct answer)"/>
    <s v="What is the prefix in the word 'Preheat'?"/>
    <s v="Re-"/>
    <s v="He-"/>
    <s v="pre-"/>
    <s v="pre-"/>
    <m/>
    <m/>
    <m/>
    <m/>
    <m/>
    <m/>
    <m/>
    <n v="1"/>
    <s v="The instruction is clear and straightforward, asking for the prefix in the word 'Preheat'."/>
    <n v="1"/>
    <s v="The correct answer 'pre-' is accurate as it is the prefix in 'Preheat'."/>
    <n v="1"/>
    <s v="Distractors 'Re-' and 'He-' are plausible prefixes or parts of words, making them reasonable distractors."/>
    <n v="1"/>
    <s v="'Preheat' is a simple, common word with a familiar prefix, appropriate for a low difficulty rating of 1."/>
    <n v="0"/>
    <s v="The task difficulty is marked as Medium, but identifying the prefix 'Pre-' in 'Preheat' is straightforward and should be rated Easy."/>
    <n v="4"/>
  </r>
  <r>
    <x v="0"/>
    <n v="1"/>
    <s v="M"/>
    <x v="1"/>
    <s v="(1) Teacher Role: _x000a_I want to create a question that will help students identify the prefix in the word 'Preheat'. Since the prefix 'pre-' means before, I will ask the students to find the prefix in 'Preheat'. The correct answer will be 'pre-'._x000a__x000a_(2) Student Role:_x000a_As a student, I see the word 'Preheat' and remember that 'pre-' means before. So, the prefix in 'Preheat' is 'pre-'. The other choices should not make sense as prefixes in this word._x000a__x000a_(3) Technometrician Role:_x000a_Final Question: In the word 'Preheat', what is the prefix?_x000a_A) re-_x000a_B) in-_x000a_C) pre-_x000a_Correct Answer: C) pre- _x000a__x000a_The question accurately tests the student's understanding of prefixes, and the difficulty level is appropriate for grades 3-5. The distractors are also aligned with the task difficulty."/>
    <s v="In the word 'Preheat', what is the prefix?"/>
    <s v="Re-"/>
    <s v="in-"/>
    <s v="pre-"/>
    <s v="pre-"/>
    <m/>
    <s v="I want to create a question that will help students identify the prefix in the word 'Preheat'. Since the prefix 'pre-' means before, I will ask the students to find the prefix in 'Preheat'. The correct answer will be 'pre-'."/>
    <s v="As a student, I see the word 'Preheat' and remember that 'pre-' means before. So, the prefix in 'Preheat' is 'pre-'. The other choices should not make sense as prefixes in this word."/>
    <m/>
    <m/>
    <m/>
    <m/>
    <n v="1"/>
    <s v="The instruction is clear and straightforward, asking for the prefix in the word 'Preheat'."/>
    <n v="1"/>
    <s v="The correct answer 'pre-' is accurate as it is the prefix in 'Preheat'."/>
    <n v="1"/>
    <s v="Distractors 're-' and 'in-' are plausible prefixes, making them effective distractors."/>
    <n v="1"/>
    <s v="'Preheat' is a simple word with a common prefix, appropriate for a difficulty rating of 1 (Easy)."/>
    <n v="0"/>
    <s v="The task difficulty is marked as Medium, but identifying the prefix 'Pre-' in 'Preheat' is straightforward and should be rated Easy."/>
    <n v="4"/>
  </r>
  <r>
    <x v="0"/>
    <n v="1"/>
    <s v="M"/>
    <x v="1"/>
    <s v="(1) Teacher Role:_x000a_I would formulate the question as follows: &quot;What is the prefix in the word 'Dislike'?&quot; The prefix in 'Dislike' is 'dis-', which means 'not' or 'opposite of'. For the incorrect choices, I would include 'like-' and 'dislike'. This question is suitable for grade 3-5 students as it focuses on identifying prefixes in words._x000a__x000a_(2) Student Role:_x000a_As a student, I find the question clear and straightforward. The prefix in 'Dislike' is 'dis-', so that would be my answer. The incorrect choices 'like-' and 'dislike' are obviously wrong because they do not represent the prefix in the word._x000a__x000a_(3) Technometrician Role:_x000a_Final Question: What is the prefix in the word 'Dislike'?_x000a_A) like-_x000a_B) dislike_x000a_C) dis-_x000a_Correct Answer: C) dis-_x000a__x000a_The question accurately tests the morphological skill of identifying prefixes in words, which aligns with the word_difficulty=1 &amp; task_difficulty=M criteria. The difficulty level is appropriate for grade 3-5 students."/>
    <s v="What is the prefix in the word 'Dislike'?"/>
    <s v="like-"/>
    <s v="dislike"/>
    <s v="Dis-"/>
    <s v="dis-"/>
    <m/>
    <s v="I would formulate the question as follows: &quot;What is the prefix in the word 'Dislike'?&quot; The prefix in 'Dislike' is 'dis-', which means 'not' or 'opposite of'. For the incorrect choices, I would include 'like-' and 'dislike'. This question is suitable for grade 3-5 students as it focuses on identifying prefixes in words."/>
    <s v="As a student, I find the question clear and straightforward. The prefix in 'Dislike' is 'dis-', so that would be my answer. The incorrect choices 'like-' and 'dislike' are obviously wrong because they do not represent the prefix in the word."/>
    <m/>
    <m/>
    <m/>
    <m/>
    <n v="1"/>
    <s v="The instruction is clear and straightforward, asking for the prefix in the word 'dislike'."/>
    <n v="1"/>
    <s v="The correct answer 'dis-' is accurate as it is the prefix in 'dislike'."/>
    <n v="0"/>
    <s v="Distractors 'like-' and 'dislike' are not plausible prefixes; 'like-' is the root and 'dislike' is the whole word, so distractors are not effective."/>
    <n v="1"/>
    <s v="'Dislike' is a simple, common word with a common prefix, appropriate for a low difficulty rating of 1."/>
    <n v="0"/>
    <s v="The task difficulty is marked as Medium, but identifying the prefix 'Dis-' in 'Dislike' is straightforward and should be rated Easy."/>
    <n v="3"/>
  </r>
  <r>
    <x v="0"/>
    <n v="1"/>
    <s v="M"/>
    <x v="5"/>
    <s v="Step 3 (Evaluate and modify the Choices &amp; Finalize):_x000a__x000a_Updated Question: In the word &quot;Disagree,&quot; which prefix is used?_x000a_A) Un- (Trick: &quot;Un-&quot; is a common prefix used to indicate a negative or opposite meaning, which might confuse the student)_x000a_B) Re- (Trick: &quot;Re-&quot; is a prefix used to indicate repetition or back, which might mislead the student)_x000a_C) Dis- (Correct Answer)_x000a_  _x000a_Correct Answer: C) Dis- _x000a__x000a_Question: In the word &quot;Disagree,&quot; which prefix is used?_x000a_A) Un-_x000a_B) Re-_x000a_C) Dis-_x000a_Correct Answer: C) Dis-"/>
    <s v="In the word &quot;Disagree,&quot; which prefix is used?"/>
    <s v="Un- (Trick: &quot;Un-&quot; is a common prefix used to indicate a negative or opposite meaning, which might confuse the student)"/>
    <s v="Re- (Trick: &quot;Re-&quot; is a prefix used to indicate repetition or back, which might mislead the student)"/>
    <s v="Dis- (Correct Answer)"/>
    <s v="dis-"/>
    <m/>
    <m/>
    <m/>
    <m/>
    <m/>
    <m/>
    <s v="Updated Question: In the word &quot;Disagree,&quot; which prefix is used?_x000a_A) Un- (Trick: &quot;Un-&quot; is a common prefix used to indicate a negative or opposite meaning, which might confuse the student)_x000a_B) Re- (Trick: &quot;Re-&quot; is a prefix used to indicate repetition or back, which might mislead the student)_x000a_C) Dis- (Correct Answer)_x000a_  _x000a_Correct Answer: C) Dis- _x000a__x000a_Question: In the word &quot;Disagree,&quot; which prefix is used?_x000a_A) Un-_x000a_B) Re-_x000a_C) Dis-_x000a_Correct Answer: C) Dis-"/>
    <n v="1"/>
    <s v="The instruction is clear and straightforward, asking for the prefix in the word 'Disagree'."/>
    <n v="1"/>
    <s v="The correct answer 'Dis-' is accurate for the prefix in 'Disagree'."/>
    <n v="1"/>
    <s v="Distractors 'Un-' and 'Re-' are plausible prefixes that could confuse students, making them effective distractors."/>
    <n v="1"/>
    <s v="'Disagree' is a common word with a familiar prefix 'dis-', appropriate for a low difficulty rating of 1."/>
    <n v="1"/>
    <s v="The task requires basic prefix recognition, which aligns with a medium difficulty rating given the plausible distractors."/>
    <n v="5"/>
  </r>
  <r>
    <x v="0"/>
    <n v="1"/>
    <s v="M"/>
    <x v="5"/>
    <s v="Step 3 (Evaluate and modify the Choices &amp; Finalize):_x000a__x000a_Updated distractors with reasoning for task difficulty M:_x000a_B) Dis-: This prefix is commonly used to indicate negation or reversal, which might lead the student to mistakenly choose it as the prefix in the word &quot;Uncover.&quot;_x000a_A) Re-: This prefix is often used to indicate repetition or backtracking, which could potentially confuse the student into selecting it as the prefix in &quot;Uncover.&quot;_x000a__x000a_Finalized question in parseable format layout:_x000a_&quot;Question: In the word 'Uncover,' what is the prefix?_x000a_A) Re-_x000a_B) Dis-_x000a_C) Un-_x000a_Correct Answer: C) Un-&quot;"/>
    <s v="In the word 'Uncover,' what is the prefix?"/>
    <s v="Re-: This prefix is often used to indicate repetition or backtracking, which could potentially confuse the student into selecting it as the prefix in &quot;Uncover.&quot;"/>
    <s v="Dis-: This prefix is commonly used to indicate negation or reversal, which might lead the student to mistakenly choose it as the prefix in the word &quot;Uncover.&quot;_x000a_A) Re-: This prefix is often used to indicate repetition or backtracking, which could potentially confuse the student into selecting it as the prefix in &quot;Uncover.&quot;"/>
    <s v="Un-"/>
    <s v="Un-&quot;"/>
    <m/>
    <m/>
    <m/>
    <m/>
    <m/>
    <m/>
    <s v="Updated distractors with reasoning for task difficulty M:_x000a_B) Dis-: This prefix is commonly used to indicate negation or reversal, which might lead the student to mistakenly choose it as the prefix in the word &quot;Uncover.&quot;_x000a_A) Re-: This prefix is often used to indicate repetition or backtracking, which could potentially confuse the student into selecting it as the prefix in &quot;Uncover.&quot;_x000a__x000a_Finalized question in parseable format layout:_x000a_&quot;Question: In the word 'Uncover,' what is the prefix?_x000a_A) Re-_x000a_B) Dis-_x000a_C) Un-_x000a_Correct Answer: C) Un-&quot;"/>
    <n v="0"/>
    <s v="The question and answer choices are confusing due to repeated options labeled 'A)' and inconsistent formatting; this reduces clarity."/>
    <n v="1"/>
    <s v="The correct answer 'Un-' is accurate for the prefix in 'Uncover.'"/>
    <n v="0"/>
    <s v="Distractors 'Re-' and 'Dis-' are plausible prefixes but the repetition of 'Re-' and poor formatting reduce their quality as distractors."/>
    <n v="1"/>
    <s v="'Uncover' is a simple word with a common prefix, appropriate for a low difficulty rating of 1."/>
    <n v="0"/>
    <s v="The task difficulty is marked as Medium but identifying the prefix 'Un-' is straightforward and should be rated Easy."/>
    <n v="2"/>
  </r>
  <r>
    <x v="0"/>
    <n v="1"/>
    <s v="M"/>
    <x v="4"/>
    <s v="Step 1: _x000a_a) Disagree: This word contains the prefix 'dis-', which means 'not' or 'opposite'. It is suitable for teaching the concept of prefixes to students._x000a_b) Uncover: This word contains the prefix 'un-', which means 'not'. It is appropriate for illustrating the use of prefixes in words._x000a_c) Reheat: This word contains the prefix 're-', which means 'again' or 'back'. While not directly related to the prefix in 'Unhappy', it can still be used to teach about prefixes._x000a__x000a_Selecting: b) Uncover_x000a__x000a_Step 2: _x000a_DRAFT Question: In the word 'Unhappy', what is the prefix?_x000a_Chain-of-thought: This question is framed to prompt students to identify the prefix 'un-' in the word 'Unhappy' and understand its meaning._x000a__x000a_Step 3:_x000a_- Correct Answer: 'Un-': This is the correct prefix in the word 'Unhappy', meaning 'not'._x000a_- Distractor A) 'Happy': This option might trick students who may confuse the root word 'happy' with the prefix 'un-'._x000a_- Distractor B) 'Dis-': This option might confuse students who are familiar with the prefix 'dis-' but not the correct prefix in 'Unhappy'._x000a__x000a_Final Question: In the word 'Unhappy', what is the prefix?_x000a_A) Happy_x000a_B) Dis-_x000a_C) Un-_x000a_Correct Answer: C) Un-"/>
    <s v="In the word 'Unhappy', what is the prefix?_x000a_Chain-of-thought: This question is framed to prompt students to identify the prefix 'un-' in the word 'Unhappy' and understand its meaning._x000a__x000a_Step 3:_x000a_- Correct Answer: 'Un-': This is the correct prefix in the word 'Unhappy', meaning 'not'._x000a_- Distractor A) 'Happy': This option might trick students who may confuse the root word 'happy' with the prefix 'un-'._x000a_- Distractor B) 'Dis-': This option might confuse students who are familiar with the prefix 'dis-' but not the correct prefix in 'Unhappy'._x000a__x000a_Final Question: In the word 'Unhappy', what is the prefix?"/>
    <s v="Disagree: This word contains the prefix 'dis-', which means 'not' or 'opposite'. It is suitable for teaching the concept of prefixes to students."/>
    <s v="Uncover: This word contains the prefix 'un-', which means 'not'. It is appropriate for illustrating the use of prefixes in words."/>
    <s v="Reheat: This word contains the prefix 're-', which means 'again' or 'back'. While not directly related to the prefix in 'Unhappy', it can still be used to teach about prefixes."/>
    <s v="'Un-': This is the correct prefix in the word 'Unhappy', meaning 'not'."/>
    <s v="This question is framed to prompt students to identify the prefix 'un-' in the word 'Unhappy' and understand its meaning."/>
    <m/>
    <m/>
    <m/>
    <s v="a) Disagree: This word contains the prefix 'dis-', which means 'not' or 'opposite'. It is suitable for teaching the concept of prefixes to students._x000a_b) Uncover: This word contains the prefix 'un-', which means 'not'. It is appropriate for illustrating the use of prefixes in words._x000a_c) Reheat: This word contains the prefix 're-', which means 'again' or 'back'. While not directly related to the prefix in 'Unhappy', it can still be used to teach about prefixes._x000a__x000a_Selecting: b) Uncover"/>
    <s v="DRAFT Question: In the word 'Unhappy', what is the prefix?_x000a_Chain-of-thought: This question is framed to prompt students to identify the prefix 'un-' in the word 'Unhappy' and understand its meaning."/>
    <s v="- Correct Answer: 'Un-': This is the correct prefix in the word 'Unhappy', meaning 'not'._x000a_- Distractor A) 'Happy': This option might trick students who may confuse the root word 'happy' with the prefix 'un-'._x000a_- Distractor B) 'Dis-': This option might confuse students who are familiar with the prefix 'dis-' but not the correct prefix in 'Unhappy'."/>
    <n v="0"/>
    <s v="The question asks 'In the word Unhappy, what is the prefix?' but the answer choices are full words (Disagree, Uncover, Reheat) rather than prefixes. This is confusing and does not clearly instruct the student to identify the prefix in 'Unhappy'."/>
    <n v="1"/>
    <s v="The correct answer is identified as 'Un-', which is accurate for the prefix in 'Unhappy'."/>
    <n v="0"/>
    <s v="The distractors are full words rather than prefixes, which is inconsistent with the question format and may confuse students. They do not serve as plausible prefix distractors."/>
    <n v="1"/>
    <s v="'Unhappy' is a simple, common word with a well-known prefix 'un-', appropriate for a low difficulty rating of 1."/>
    <n v="0"/>
    <s v="The task difficulty is marked as Medium, but the question only requires basic prefix identification, which should be Easy. Also, the mismatch between question and answer format increases difficulty unnecessarily."/>
    <n v="2"/>
  </r>
  <r>
    <x v="0"/>
    <n v="1"/>
    <s v="M"/>
    <x v="5"/>
    <s v="Step 3 (Evaluate and modify the Choices &amp; Finalize):_x000a__x000a_Updated distractors:_x000a_B) Dis-_x000a_C) Non-_x000a__x000a_Reasoning:_x000a_B) Dis-: This distractor might trick the student because the word &quot;Unhappy&quot; starts with the letter &quot;U,&quot; leading the student to potentially associate it with the prefix &quot;Dis-&quot; which is also a common negative prefix._x000a_C) Non-: This distractor might trick the student because the prefix &quot;Non-&quot; is also a negative prefix that is commonly used in words to indicate &quot;not,&quot; which could confuse the student._x000a__x000a_Final question:_x000a_&quot;Question: What is the prefix in the word 'Unhappy'?_x000a_A) Dis-_x000a_B) Non-_x000a_C) Un-_x000a_Correct Answer: C) Un-&quot;"/>
    <s v="&quot;Question: What is the prefix in the word 'Unhappy'?"/>
    <s v="Dis-"/>
    <s v="Dis-"/>
    <s v="Non-"/>
    <s v="Un-&quot;"/>
    <m/>
    <m/>
    <m/>
    <m/>
    <m/>
    <m/>
    <s v="Updated distractors:_x000a_B) Dis-_x000a_C) Non-_x000a__x000a_Reasoning:_x000a_B) Dis-: This distractor might trick the student because the word &quot;Unhappy&quot; starts with the letter &quot;U,&quot; leading the student to potentially associate it with the prefix &quot;Dis-&quot; which is also a common negative prefix._x000a_C) Non-: This distractor might trick the student because the prefix &quot;Non-&quot; is also a negative prefix that is commonly used in words to indicate &quot;not,&quot; which could confuse the student._x000a__x000a_Final question:_x000a_&quot;Question: What is the prefix in the word 'Unhappy'?_x000a_A) Dis-_x000a_B) Non-_x000a_C) Un-_x000a_Correct Answer: C) Un-&quot;"/>
    <n v="0"/>
    <s v="The question is clear, but the answer choices are confusing because two options are identical ('Dis-'), which is not appropriate."/>
    <n v="1"/>
    <s v="The correct answer 'Un-' is accurate for the prefix in 'Unhappy'."/>
    <n v="0"/>
    <s v="Distractors are poor: two identical options ('Dis-') and one unrelated prefix ('Non-'), none of which are plausible alternatives to 'Un-'."/>
    <n v="1"/>
    <s v="The word difficulty is appropriate as 'Unhappy' is a simple, common word with a well-known prefix."/>
    <n v="0"/>
    <s v="The task difficulty is marked as Medium, but identifying the prefix 'Un-' in 'Unhappy' is an Easy-level task."/>
    <n v="2"/>
  </r>
  <r>
    <x v="0"/>
    <n v="1"/>
    <s v="M"/>
    <x v="4"/>
    <s v="Step 1:_x000a_- Misbehave: This word contains the prefix &quot;mis-&quot;, which means wrong or bad behavior. It is suitable for demonstrating the concept of prefixes._x000a_- Rebuild: This word contains the prefix &quot;re-&quot;, which means again or back. It is suitable for demonstrating the concept of prefixes._x000a_- Unhappy: This word contains the prefix &quot;un-&quot;, which means not. It is suitable for demonstrating the concept of prefixes._x000a__x000a_Selecting: Rebuild_x000a__x000a_Step 2:_x000a_DRAFT Question: In the word &quot;Rebuild&quot;, which part is the prefix?_x000a_Chain-of-thought: This question focuses on identifying the prefix in a word to assess the student's understanding of the concept. By using the word &quot;Rebuild&quot;, the student must recognize that the prefix is &quot;re-&quot;._x000a__x000a_Step 3:_x000a_- Distractor A: &quot;build&quot;_x000a_Chain-of-thought: This distractor might trick the student because it is a part of the word &quot;Rebuild&quot;, but it is not the prefix. Students might be misled by the familiarity of the word itself._x000a_- Distractor B: &quot;under&quot;_x000a_Chain-of-thought: This distractor might trick the student because &quot;under&quot; is another common prefix, but it is not part of the word &quot;Rebuild&quot;. Students might get confused between similar prefixes._x000a_- Correct Answer: &quot;re-&quot;_x000a__x000a_Final Question: In the word &quot;Rebuild&quot;, which part is the prefix?_x000a_A) build_x000a_B) under_x000a_C) re-_x000a_Correct Answer: C) re-"/>
    <s v="In the word &quot;Rebuild&quot;, which part is the prefix?_x000a_Chain-of-thought: This question focuses on identifying the prefix in a word to assess the student's understanding of the concept. By using the word &quot;Rebuild&quot;, the student must recognize that the prefix is &quot;re-&quot;._x000a__x000a_Step 3:_x000a_- Distractor A: &quot;build&quot;_x000a_Chain-of-thought: This distractor might trick the student because it is a part of the word &quot;Rebuild&quot;, but it is not the prefix. Students might be misled by the familiarity of the word itself._x000a_- Distractor B: &quot;under&quot;_x000a_Chain-of-thought: This distractor might trick the student because &quot;under&quot; is another common prefix, but it is not part of the word &quot;Rebuild&quot;. Students might get confused between similar prefixes._x000a_- Correct Answer: &quot;re-&quot;_x000a__x000a_Final Question: In the word &quot;Rebuild&quot;, which part is the prefix?"/>
    <s v="build"/>
    <s v="under"/>
    <s v="Re-"/>
    <s v="&quot;re-&quot;"/>
    <s v="This question focuses on identifying the prefix in a word to assess the student's understanding of the concept. By using the word &quot;Rebuild&quot;, the student must recognize that the prefix is &quot;re-&quot;."/>
    <m/>
    <m/>
    <m/>
    <s v="- Misbehave: This word contains the prefix &quot;mis-&quot;, which means wrong or bad behavior. It is suitable for demonstrating the concept of prefixes._x000a_- Rebuild: This word contains the prefix &quot;re-&quot;, which means again or back. It is suitable for demonstrating the concept of prefixes._x000a_- Unhappy: This word contains the prefix &quot;un-&quot;, which means not. It is suitable for demonstrating the concept of prefixes._x000a__x000a_Selecting: Rebuild"/>
    <s v="DRAFT Question: In the word &quot;Rebuild&quot;, which part is the prefix?_x000a_Chain-of-thought: This question focuses on identifying the prefix in a word to assess the student's understanding of the concept. By using the word &quot;Rebuild&quot;, the student must recognize that the prefix is &quot;re-&quot;."/>
    <s v="- Distractor A: &quot;build&quot;_x000a_Chain-of-thought: This distractor might trick the student because it is a part of the word &quot;Rebuild&quot;, but it is not the prefix. Students might be misled by the familiarity of the word itself._x000a_- Distractor B: &quot;under&quot;_x000a_Chain-of-thought: This distractor might trick the student because &quot;under&quot; is another common prefix, but it is not part of the word &quot;Rebuild&quot;. Students might get confused between similar prefixes._x000a_- Correct Answer: &quot;re-&quot;"/>
    <n v="1"/>
    <s v="The instruction is clear and straightforward, asking which part is the prefix in the word 'Rebuild'."/>
    <n v="1"/>
    <s v="The correct answer 're-' is accurate as it is the prefix in 'Rebuild'."/>
    <n v="1"/>
    <s v="Distractors are plausible: 'build' is part of the word but not a prefix, and 'under' is a common prefix but not in this word, effectively testing student knowledge."/>
    <n v="1"/>
    <s v="'Rebuild' is a simple, common word with a familiar prefix, appropriate for a low difficulty rating of 1."/>
    <n v="0"/>
    <s v="The task difficulty is marked as Medium, but identifying the prefix 're-' in 'Rebuild' is a straightforward, easy-level task."/>
    <n v="4"/>
  </r>
  <r>
    <x v="0"/>
    <n v="1"/>
    <s v="M"/>
    <x v="4"/>
    <s v="Step 1:_x000a_- Word 1: &quot;Unhappy&quot; - This word contains the prefix &quot;un-&quot; which means 'not'. It is a suitable example for demonstrating prefixes._x000a_- Word 2: &quot;Understand&quot; - This word contains the prefix &quot;under-&quot; which means 'below' or 'less than'. It is another suitable example for demonstrating prefixes._x000a_- Word 3: &quot;Dislike&quot; - This word contains the prefix &quot;dis-&quot; which means 'apart' or 'away'. It is the selected word for the question._x000a__x000a_Step 2:_x000a_DRAFT Question: What is the prefix in the word &quot;Dislike&quot;?_x000a_Chain-of-Thought: The question asks the student to identify the prefix in the word &quot;Dislike&quot;, testing their understanding of prefixes._x000a__x000a_Step 3:_x000a_- Correct Answer: A) &quot;Dis-&quot;_x000a_- Distractor 1: B) &quot;Like&quot; - This distractor might trick the student because &quot;like&quot; is a complete word on its own, making it seem like a possible prefix._x000a_- Distractor 2: C) &quot;Dis&quot; - This distractor might trick the student by removing the hyphen and presenting a partial prefix. It is similar to the correct answer but lacks the complete prefix._x000a_Confirm Correct Answer: A) &quot;Dis-&quot;_x000a__x000a_Final Question: What is the prefix in the word &quot;Dislike&quot;?_x000a_A) Dis-_x000a_B) Like_x000a_C) Dis_x000a_Correct Answer: A) Dis-"/>
    <s v="What is the prefix in the word &quot;Dislike&quot;?_x000a_Chain-of-Thought: The question asks the student to identify the prefix in the word &quot;Dislike&quot;, testing their understanding of prefixes._x000a__x000a_Step 3:_x000a_- Correct Answer: A) &quot;Dis-&quot;_x000a_- Distractor 1: B) &quot;Like&quot; - This distractor might trick the student because &quot;like&quot; is a complete word on its own, making it seem like a possible prefix._x000a_- Distractor 2: C) &quot;Dis&quot; - This distractor might trick the student by removing the hyphen and presenting a partial prefix. It is similar to the correct answer but lacks the complete prefix._x000a_Confirm Correct Answer: A) &quot;Dis-&quot;_x000a__x000a_Final Question: What is the prefix in the word &quot;Dislike&quot;?"/>
    <s v="Dis-"/>
    <s v="Like"/>
    <s v="Dis"/>
    <s v="&quot;Dis-&quot;"/>
    <s v="The question asks the student to identify the prefix in the word &quot;Dislike&quot;, testing their understanding of prefixes."/>
    <m/>
    <m/>
    <m/>
    <s v="- Word 1: &quot;Unhappy&quot; - This word contains the prefix &quot;un-&quot; which means 'not'. It is a suitable example for demonstrating prefixes._x000a_- Word 2: &quot;Understand&quot; - This word contains the prefix &quot;under-&quot; which means 'below' or 'less than'. It is another suitable example for demonstrating prefixes._x000a_- Word 3: &quot;Dislike&quot; - This word contains the prefix &quot;dis-&quot; which means 'apart' or 'away'. It is the selected word for the question."/>
    <s v="DRAFT Question: What is the prefix in the word &quot;Dislike&quot;?_x000a_Chain-of-Thought: The question asks the student to identify the prefix in the word &quot;Dislike&quot;, testing their understanding of prefixes."/>
    <s v="- Correct Answer: A) &quot;Dis-&quot;_x000a_- Distractor 1: B) &quot;Like&quot; - This distractor might trick the student because &quot;like&quot; is a complete word on its own, making it seem like a possible prefix._x000a_- Distractor 2: C) &quot;Dis&quot; - This distractor might trick the student by removing the hyphen and presenting a partial prefix. It is similar to the correct answer but lacks the complete prefix._x000a_Confirm Correct Answer: A) &quot;Dis-&quot;"/>
    <n v="1"/>
    <s v="The instruction is clear and straightforward, asking for the prefix in the word 'dislike'."/>
    <n v="1"/>
    <s v="The correct answer 'dis-' is accurate as it is the prefix in 'dislike'."/>
    <n v="0"/>
    <s v="Distractor B) 'Like' is not a prefix and distractor C) 'Dis' is essentially the same as the correct answer but without the hyphen, which may confuse rather than effectively distract."/>
    <n v="1"/>
    <s v="'Dislike' is a simple, common word with a common prefix, appropriate for a low difficulty rating of 1."/>
    <n v="0"/>
    <s v="The task difficulty is marked as Medium, but identifying the prefix 'Dis-' in 'Dislike' is a straightforward, easy-level task."/>
    <n v="3"/>
  </r>
  <r>
    <x v="0"/>
    <n v="1"/>
    <s v="H"/>
    <x v="0"/>
    <s v="What is the prefix in the word 'Unhappy'?_x000a__x000a_A) dis-_x000a_B) in-_x000a_C) re-_x000a__x000a_Correct answer: B) in-"/>
    <s v="What is the prefix in the word 'Unhappy'?"/>
    <s v="Dis-"/>
    <s v="in-"/>
    <s v="Re-"/>
    <s v="In-"/>
    <m/>
    <m/>
    <m/>
    <m/>
    <m/>
    <m/>
    <m/>
    <n v="1"/>
    <s v="The instruction is clear and straightforward, asking for the prefix in the word 'Unhappy'."/>
    <n v="0"/>
    <s v="The correct answer is marked as 'in-', which is incorrect; the correct prefix is 'un-'."/>
    <n v="0"/>
    <s v="All distractors ('dis-', 'in-', 're-') are incorrect and irrelevant to the target word, making them poor distractors."/>
    <n v="1"/>
    <s v="'Unhappy' is a simple, common word with a well-known prefix 'un-', appropriate for a low difficulty rating."/>
    <n v="0"/>
    <s v="The task difficulty is marked as High, but identifying the prefix 'un-' in 'Unhappy' is an easy task."/>
    <n v="2"/>
  </r>
  <r>
    <x v="0"/>
    <n v="1"/>
    <s v="H"/>
    <x v="0"/>
    <s v="Which prefix is found in the word 'Preheat'?_x000a__x000a_A) Re-_x000a_B) Post-_x000a_C) Pre-_x000a__x000a_Correct Answer: C) Pre-"/>
    <s v="Which prefix is found in the word 'Preheat'?"/>
    <s v="Re-"/>
    <s v="post-"/>
    <s v="pre-"/>
    <s v="pre-"/>
    <m/>
    <m/>
    <m/>
    <m/>
    <m/>
    <m/>
    <m/>
    <n v="1"/>
    <s v="The instruction is clear and straightforward, asking for the prefix in the word 'Preheat'."/>
    <n v="1"/>
    <s v="The correct answer 'pre-' is accurate as it is the prefix in 'Preheat'."/>
    <n v="1"/>
    <s v="Distractors 'Re-' and 'Post-' are plausible prefixes, making them good distractors."/>
    <n v="1"/>
    <s v="'Preheat' is a simple word with a common prefix, appropriate for a difficulty rating of 1 (Easy)."/>
    <n v="0"/>
    <s v="The task difficulty is marked as High (H), but identifying the prefix 'Pre-' in 'Preheat' is a straightforward task and should be rated Easy (E)."/>
    <n v="4"/>
  </r>
  <r>
    <x v="0"/>
    <n v="1"/>
    <s v="H"/>
    <x v="0"/>
    <s v="Which prefix is in the word 'Rewind'?_x000a__x000a_A) Re-_x000a_B) Un-_x000a_C) Dis-_x000a__x000a_Correct answer: A) Re-"/>
    <s v="Which prefix is in the word 'Rewind'?"/>
    <s v="Re-"/>
    <s v="Un-"/>
    <s v="Dis-"/>
    <s v="re-"/>
    <m/>
    <m/>
    <m/>
    <m/>
    <m/>
    <m/>
    <m/>
    <n v="1"/>
    <s v="The instruction is clear and straightforward, asking for the prefix in the word 'Rewind'."/>
    <n v="1"/>
    <s v="The correct answer 'Re-' is accurate as it is the prefix in 'Rewind'."/>
    <n v="1"/>
    <s v="Distractors 'Un-' and 'Dis-' are plausible prefixes, making them good distractors."/>
    <n v="1"/>
    <s v="'Rewind' is a simple word with a common prefix, appropriate for a difficulty rating of 1 (Easy)."/>
    <n v="0"/>
    <s v="The task difficulty is marked as Hard (H), but identifying the prefix 'Re-' in 'Rewind' is an easy task, so the difficulty rating is not aligned."/>
    <n v="4"/>
  </r>
  <r>
    <x v="0"/>
    <n v="1"/>
    <s v="H"/>
    <x v="3"/>
    <s v="Question: The prefix of disallow is_x000a_A) dis_x000a_B) allow_x000a_C) al_x000a_Correct Answer: dis_x000a_Explanation: Task difficulty of this question is H, and word difficulty of this question is 2.5"/>
    <s v="The prefix of disallow is"/>
    <s v="dis"/>
    <s v="allow"/>
    <s v="al"/>
    <s v="dis"/>
    <m/>
    <m/>
    <m/>
    <m/>
    <m/>
    <m/>
    <m/>
    <n v="1"/>
    <s v="The instruction is clear and straightforward, asking for the prefix of the word."/>
    <n v="1"/>
    <s v="The correct answer 'dis' is accurate as the prefix of 'disallow'."/>
    <n v="1"/>
    <s v="Distractors 'allow' and 'al' are plausible as parts of the word but not prefixes, effectively testing knowledge."/>
    <n v="1"/>
    <s v="'Disallow' is a simple, common word suitable for a low difficulty rating of 1."/>
    <n v="0"/>
    <s v="The task difficulty is marked as High, but identifying the prefix 'dis' is a straightforward task and should be rated Easy."/>
    <n v="4"/>
  </r>
  <r>
    <x v="0"/>
    <n v="1"/>
    <s v="H"/>
    <x v="3"/>
    <s v="Question: The prefix of preheat is_x000a_A) pre_x000a_B) heat_x000a_C) re_x000a_Correct Answer: pre_x000a_Explanation: Task difficulty of this question is H, and word difficulty of this question is 1.0"/>
    <s v="The prefix of preheat is"/>
    <s v="pre"/>
    <s v="Heat"/>
    <s v="re"/>
    <s v="pre"/>
    <m/>
    <m/>
    <m/>
    <m/>
    <m/>
    <m/>
    <m/>
    <n v="1"/>
    <s v="The instruction is clear and straightforward, asking for the prefix of the word 'preheat'."/>
    <n v="1"/>
    <s v="The correct answer 'pre' is accurate as it is the prefix in 'preheat'."/>
    <n v="1"/>
    <s v="Distractors 'heat' and 're' are plausible; 'heat' is the root word and 're' is a common prefix, making them reasonable distractors."/>
    <n v="1"/>
    <s v="'Preheat' is a simple, common word suitable for early learners, so a difficulty rating of 1 (easy) is appropriate."/>
    <n v="0"/>
    <s v="The task difficulty is marked as high (H), but identifying the prefix in 'preheat' is a straightforward task and should be rated as easy (E)."/>
    <n v="4"/>
  </r>
  <r>
    <x v="0"/>
    <n v="1"/>
    <s v="H"/>
    <x v="3"/>
    <s v="Question: The prefix of incorrect is..._x000a_A) in_x000a_B) correct_x000a_C) inco_x000a_Correct Answer: in_x000a_Explanation: Task difficulty of this question is H, and word difficulty of this question is 1.0"/>
    <s v="The prefix of incorrect is..."/>
    <s v="in"/>
    <s v="correct"/>
    <s v="inco"/>
    <s v="in"/>
    <m/>
    <m/>
    <m/>
    <m/>
    <m/>
    <m/>
    <m/>
    <n v="1"/>
    <s v="The instruction is clear and straightforward, asking for the prefix of the word 'incorrect'."/>
    <n v="1"/>
    <s v="The correct answer 'in' is accurate as it is the prefix in 'incorrect'."/>
    <n v="0"/>
    <s v="Distractors include 'correct' (the root) and 'inco' (not a valid prefix), so they are not all plausible prefixes, reducing distractor quality."/>
    <n v="1"/>
    <s v="'Incorrect' is a common word with a simple prefix, appropriate for a low word difficulty rating of 1."/>
    <n v="0"/>
    <s v="The task difficulty is marked as High, but identifying the prefix 'in' in 'incorrect' is a straightforward, easy-level task."/>
    <n v="3"/>
  </r>
  <r>
    <x v="0"/>
    <n v="1"/>
    <s v="H"/>
    <x v="2"/>
    <s v="To identify the prefix in the word 'Disagree', we need to break down the word into its parts. The root word is 'Agree', which means to have the same opinion or view. The prefix 'Dis-' in 'Disagree' means 'not' or 'opposite of'. So, the correct answer would be the prefix 'Dis-'._x000a__x000a_Question: What is the prefix in the word 'Disagree'?_x000a_A) Re-_x000a_B) In-_x000a_C) Dis-_x000a_Correct Answer: C) Dis-"/>
    <s v="What is the prefix in the word 'Disagree'?"/>
    <s v="Re-"/>
    <s v="in-"/>
    <s v="Dis-"/>
    <s v="dis-"/>
    <m/>
    <m/>
    <m/>
    <m/>
    <m/>
    <m/>
    <m/>
    <n v="1"/>
    <s v="The instruction is clear and straightforward, asking for the prefix in the word 'Disagree'."/>
    <n v="1"/>
    <s v="The correct answer 'Dis-' is accurate as it is the prefix in 'Disagree'."/>
    <n v="1"/>
    <s v="Distractors 'Re-' and 'In-' are plausible prefixes, making them good distractors."/>
    <n v="1"/>
    <s v="'Disagree' is a common word with a common prefix 'dis-', appropriate for a low difficulty rating of 1."/>
    <n v="0"/>
    <s v="The task difficulty is marked as High (H), but identifying the prefix 'dis-' in 'Disagree' is a straightforward, easy task, so the difficulty rating should be Easy (E)."/>
    <n v="4"/>
  </r>
  <r>
    <x v="0"/>
    <n v="1"/>
    <s v="H"/>
    <x v="2"/>
    <s v="To identify the prefix in the word 'Preheat', we need to break down the word into its parts. The root word here is 'heat', which means to make something hot. The prefix 'pre-' means before or in advance. So, in 'Preheat', the prefix is 'pre-' as it indicates that the action of heating is done before something else._x000a__x000a_Question: What is the prefix in the word 'Preheat'?_x000a_A) re-_x000a_B) post-_x000a_C) pre-_x000a_Correct Answer: C) pre-"/>
    <s v="What is the prefix in the word 'Preheat'?"/>
    <s v="Re-"/>
    <s v="post-"/>
    <s v="pre-"/>
    <s v="pre-"/>
    <m/>
    <m/>
    <m/>
    <m/>
    <m/>
    <m/>
    <m/>
    <n v="1"/>
    <s v="The instruction is clear and straightforward, asking for the prefix in the word 'Preheat'."/>
    <n v="1"/>
    <s v="The correct answer 'pre-' is accurate as it is the prefix in 'Preheat'."/>
    <n v="1"/>
    <s v="Distractors 're-' and 'post-' are plausible prefixes, making them good distractors."/>
    <n v="1"/>
    <s v="'Preheat' is a simple, common word suitable for a word difficulty rating of 1 (easy)."/>
    <n v="0"/>
    <s v="The task difficulty is marked as High (H), but identifying the prefix in 'Preheat' is a straightforward, easy task."/>
    <n v="4"/>
  </r>
  <r>
    <x v="0"/>
    <n v="1"/>
    <s v="H"/>
    <x v="1"/>
    <s v="(1) Teacher Role:_x000a_I want to create a question that helps students identify prefixes. The word I will use is 'Unhappy'. The prefix in 'Unhappy' is 'un', which means not. Now, I need to create two distractors. I'll choose 're' and 'dis' as distractors because they are common prefixes as well, but they don't go with the word 'happy'. So, the question will be: &quot;What is the prefix in the word 'Unhappy'?&quot;_x000a_Choices:_x000a_A) re_x000a_B) un_x000a_C) dis_x000a__x000a_(2) Student Role:_x000a_The question asks me to identify the prefix in the word 'Unhappy'. The word is made up of 'un' and 'happy'. I know that 'un' means not, so the answer should be B) un. The distractors A) re and C) dis don't make sense in this context._x000a__x000a_(3) Technometrician Role:_x000a_Final Question: What is the prefix in the word 'Unhappy'?_x000a_A) re_x000a_B) un_x000a_C) dis_x000a_Correct Answer: B) un_x000a__x000a_This question effectively tests the student's understanding of prefixes by asking them to identify the prefix in a word. The difficulty level is appropriate for grades 3-5, and the distractors are aligned with the task difficulty of H."/>
    <s v="What is the prefix in the word 'Unhappy'?"/>
    <s v="re"/>
    <s v="un"/>
    <s v="Dis"/>
    <s v="un"/>
    <m/>
    <s v="I want to create a question that helps students identify prefixes. The word I will use is 'Unhappy'. The prefix in 'Unhappy' is 'un', which means not. Now, I need to create two distractors. I'll choose 're' and 'dis' as distractors because they are common prefixes as well, but they don't go with the word 'happy'. So, the question will be: &quot;What is the prefix in the word 'Unhappy'?&quot;_x000a_Choices:_x000a_A) re_x000a_B) un_x000a_C) dis"/>
    <s v="The question asks me to identify the prefix in the word 'Unhappy'. The word is made up of 'un' and 'happy'. I know that 'un' means not, so the answer should be B) un. The distractors A) re and C) dis don't make sense in this context."/>
    <m/>
    <m/>
    <m/>
    <m/>
    <n v="1"/>
    <s v="The instruction is clear and straightforward, asking for the prefix in the word 'Unhappy'."/>
    <n v="1"/>
    <s v="The correct answer 'un' is accurate as it is the prefix in 'unhappy'."/>
    <n v="1"/>
    <s v="The distractors 're' and 'dis' are plausible prefixes, making them good distractors."/>
    <n v="1"/>
    <s v="'Unhappy' is a simple word with a common prefix 'un-', appropriate for a low word difficulty rating of 1."/>
    <n v="0"/>
    <s v="The task difficulty is marked as High (H), but identifying the prefix 'un-' in 'Unhappy' is a straightforward and easy task, so it should be rated Easy (E)."/>
    <n v="4"/>
  </r>
  <r>
    <x v="0"/>
    <n v="1"/>
    <s v="H"/>
    <x v="2"/>
    <s v="To identify the prefix in the word 'Unhappy', we need to break down the word into its parts. The root word is 'happy', and the prefix 'un-' is added at the beginning to change the meaning to 'not happy'. So the correct answer is 'un-'._x000a__x000a_Based on this analysis, here is the final 3-choice question:_x000a__x000a_Question: What is the prefix in the word 'Unhappy'?_x000a_A) im-_x000a_B) dis-_x000a_C) un-_x000a_Correct Answer: C) un-"/>
    <s v="Question: What is the prefix in the word 'Unhappy'?"/>
    <s v="im-"/>
    <s v="Dis-"/>
    <s v="Un-"/>
    <s v="'un-'."/>
    <m/>
    <m/>
    <m/>
    <m/>
    <m/>
    <m/>
    <m/>
    <n v="1"/>
    <s v="The instruction is clear and straightforward, asking for the prefix in the word 'Unhappy'."/>
    <n v="1"/>
    <s v="The correct answer 'Un-' is accurate as it is the prefix in 'Unhappy'."/>
    <n v="1"/>
    <s v="Distractors 'im-' and 'dis-' are plausible prefixes, making them good distractors."/>
    <n v="1"/>
    <s v="'Unhappy' is a simple, common word with a well-known prefix, appropriate for a word difficulty rating of 1."/>
    <n v="0"/>
    <s v="The task difficulty is marked as High (H), but identifying the prefix 'un-' in 'Unhappy' is a straightforward, easy task, so it should be rated Easy (E)."/>
    <n v="4"/>
  </r>
  <r>
    <x v="0"/>
    <n v="1"/>
    <s v="H"/>
    <x v="1"/>
    <s v="(1) Teacher Role:_x000a_I will propose the following question: &quot;What is the prefix in the word 'Preheat'?&quot;_x000a_To form this question, I thought about a common prefix that students in grades 3-5 would be familiar with, which is 'pre-'. By using a word like 'Preheat', I can test their understanding of prefixes and how they can change the meaning of a word._x000a_The choices could be:_x000a_A) Pre_x000a_B) Re_x000a_C) Heat_x000a__x000a_(2) Student Role:_x000a_The question seems clear to me as a student. The prefix in the word 'Preheat' is 'Pre', so I would choose option A as the correct answer. Option B, 'Re', is not the prefix in this word, and option C, 'Heat', is part of the root word but not the prefix._x000a__x000a_(3) Technometrician Role:_x000a_Final Question: What is the prefix in the word 'Preheat'?_x000a_A) Pre_x000a_B) Re_x000a_C) Heat_x000a_Correct Answer: A) Pre_x000a__x000a_This question aligns well with the morphological concept of prefixes for students in grades 3-5, and the difficulty level is appropriate for word_difficulty=1 and task_difficulty=H. The choices are clear and provide a good opportunity for students to demonstrate their understanding of prefixes."/>
    <s v="&quot;What is the prefix in the word 'Preheat'?&quot;_x000a_To form this question, I thought about a common prefix that students in grades 3-5 would be familiar with, which is 'pre-'. By using a word like 'Preheat', I can test their understanding of prefixes and how they can change the meaning of a word._x000a_The choices could be:"/>
    <s v="pre"/>
    <s v="Re"/>
    <s v="Heat"/>
    <s v="pre"/>
    <m/>
    <s v="I will propose the following question: &quot;What is the prefix in the word 'Preheat'?&quot;_x000a_To form this question, I thought about a common prefix that students in grades 3-5 would be familiar with, which is 'pre-'. By using a word like 'Preheat', I can test their understanding of prefixes and how they can change the meaning of a word._x000a_The choices could be:_x000a_A) Pre_x000a_B) Re_x000a_C) Heat"/>
    <s v="The question seems clear to me as a student. The prefix in the word 'Preheat' is 'Pre', so I would choose option A as the correct answer. Option B, 'Re', is not the prefix in this word, and option C, 'Heat', is part of the root word but not the prefix."/>
    <m/>
    <m/>
    <m/>
    <m/>
    <n v="1"/>
    <s v="The instruction is clear and straightforward, asking for the prefix in the word 'Preheat'."/>
    <n v="1"/>
    <s v="The correct answer 'pre' is accurate as it is the prefix in 'preheat'."/>
    <n v="1"/>
    <s v="Distractors 'Re' and 'Heat' are plausible; 'Re' is a common prefix and 'Heat' is the root word, making them reasonable distractors."/>
    <n v="1"/>
    <s v="'Preheat' is an easy word with a common prefix 'pre-', appropriate for grades 3-5."/>
    <n v="0"/>
    <s v="The task difficulty is marked as High, but identifying the prefix 'pre-' in 'Preheat' is a straightforward and easy task, so it should be rated as Easy."/>
    <n v="4"/>
  </r>
  <r>
    <x v="0"/>
    <n v="1"/>
    <s v="H"/>
    <x v="1"/>
    <s v="(1) Teacher Role:_x000a_I want to create a question that focuses on identifying prefixes, specifically in the word 'Disagree'. For students in grades 3-5, I want to make sure the question is clear and not too difficult. My question will be: &quot;What is the prefix in the word 'Disagree'?&quot; _x000a__x000a_(2) Student Role:_x000a_As a student, I read the question and think about the word 'Disagree'. The prefix in 'Disagree' is 'dis'. The prefix 'dis-' means not or opposite of. So, the correct answer is 'dis'._x000a__x000a_(3) Technometrician Role:_x000a_Final Question: What is the prefix in the word 'Disagree'?_x000a_A) pre-_x000a_B) in-_x000a_C) dis-_x000a_Correct Answer: C) dis- _x000a__x000a_This question accurately tests the student's understanding of prefixes and aligns with the word_difficulty=1 and task_difficulty=H criteria."/>
    <s v="What is the prefix in the word 'Disagree'?"/>
    <s v="pre-"/>
    <s v="in-"/>
    <s v="Dis-"/>
    <s v="'dis'."/>
    <m/>
    <s v="I want to create a question that focuses on identifying prefixes, specifically in the word 'Disagree'. For students in grades 3-5, I want to make sure the question is clear and not too difficult. My question will be: &quot;What is the prefix in the word 'Disagree'?&quot;"/>
    <s v="As a student, I read the question and think about the word 'Disagree'. The prefix in 'Disagree' is 'dis'. The prefix 'dis-' means not or opposite of. So, the correct answer is 'dis'."/>
    <m/>
    <m/>
    <m/>
    <m/>
    <n v="1"/>
    <s v="The instruction is clear and straightforward, asking for the prefix in the word 'Disagree'."/>
    <n v="1"/>
    <s v="The correct answer 'Dis-' is accurate as it is the prefix in 'Disagree'."/>
    <n v="1"/>
    <s v="Distractors 'pre-' and 'in-' are plausible prefixes, making them good distractors."/>
    <n v="1"/>
    <s v="'Disagree' is a common word with a simple prefix, appropriate for a low difficulty rating of 1."/>
    <n v="0"/>
    <s v="The task difficulty is marked as High (H), but identifying the prefix 'dis-' in a common word is an Easy task."/>
    <n v="4"/>
  </r>
  <r>
    <x v="0"/>
    <n v="1"/>
    <s v="H"/>
    <x v="4"/>
    <s v="Step 1:_x000a_- Word 1: Preheat (selected word) - This word contains the prefix 'pre-' which means &quot;before.&quot; It is a suitable example for teaching prefixes._x000a_- Word 2: Unhappy - This word contains the prefix 'un-' which means &quot;not.&quot; It is a suitable example for teaching prefixes._x000a_- Word 3: Replay - This word contains the prefix 're-' which means &quot;again.&quot; It is a suitable example for teaching prefixes._x000a__x000a_Step 2:_x000a_DRAFT Question: In the word 'Preheat,' what is the prefix?_x000a_Chain-of-thought: This question focuses on identifying the prefix in a word. By asking specifically for the prefix in 'Preheat,' students are prompted to recognize the 'pre-' at the beginning of the word as the prefix._x000a__x000a_Step 3:_x000a_- Correct Answer: A) pre-_x000a_- Distractor 1: B) un- - This distractor includes a commonly known prefix to potentially confuse students who might be more familiar with prefixes like 'un-'._x000a_- Distractor 2: C) re- - This distractor includes another prefix that students might be familiar with, leading to possible confusion with the correct answer._x000a__x000a_Final Question: In the word 'Preheat,' what is the prefix?_x000a_A) pre-_x000a_B) un-_x000a_C) re-_x000a_Correct Answer: A) pre-"/>
    <s v="In the word 'Preheat,' what is the prefix?_x000a_Chain-of-thought: This question focuses on identifying the prefix in a word. By asking specifically for the prefix in 'Preheat,' students are prompted to recognize the 'pre-' at the beginning of the word as the prefix._x000a__x000a_Step 3:_x000a_- Correct Answer: A) pre-_x000a_- Distractor 1: B) un- - This distractor includes a commonly known prefix to potentially confuse students who might be more familiar with prefixes like 'un-'._x000a_- Distractor 2: C) re- - This distractor includes another prefix that students might be familiar with, leading to possible confusion with the correct answer._x000a__x000a_Final Question: In the word 'Preheat,' what is the prefix?"/>
    <s v="pre-"/>
    <s v="Un-"/>
    <s v="Re-"/>
    <s v="pre-"/>
    <s v="This question focuses on identifying the prefix in a word. By asking specifically for the prefix in 'Preheat,' students are prompted to recognize the 'pre-' at the beginning of the word as the prefix."/>
    <m/>
    <m/>
    <m/>
    <s v="- Word 1: Preheat (selected word) - This word contains the prefix 'pre-' which means &quot;before.&quot; It is a suitable example for teaching prefixes._x000a_- Word 2: Unhappy - This word contains the prefix 'un-' which means &quot;not.&quot; It is a suitable example for teaching prefixes._x000a_- Word 3: Replay - This word contains the prefix 're-' which means &quot;again.&quot; It is a suitable example for teaching prefixes."/>
    <s v="DRAFT Question: In the word 'Preheat,' what is the prefix?_x000a_Chain-of-thought: This question focuses on identifying the prefix in a word. By asking specifically for the prefix in 'Preheat,' students are prompted to recognize the 'pre-' at the beginning of the word as the prefix."/>
    <s v="- Correct Answer: A) pre-_x000a_- Distractor 1: B) un- - This distractor includes a commonly known prefix to potentially confuse students who might be more familiar with prefixes like 'un-'._x000a_- Distractor 2: C) re- - This distractor includes another prefix that students might be familiar with, leading to possible confusion with the correct answer."/>
    <n v="1"/>
    <s v="The instruction is clear and straightforward, asking specifically for the prefix in the word 'Preheat'."/>
    <n v="1"/>
    <s v="The correct answer 'pre-' is accurate as it is the prefix in 'Preheat'."/>
    <n v="1"/>
    <s v="Distractors 'un-' and 're-' are plausible prefixes that could confuse students, making them effective distractors."/>
    <n v="1"/>
    <s v="'Preheat' is a simple, common word with a familiar prefix, appropriate for a low difficulty rating of 1."/>
    <n v="0"/>
    <s v="The task difficulty is marked as High (H), but identifying the prefix 'pre-' in 'Preheat' is a straightforward, easy-level task."/>
    <n v="4"/>
  </r>
  <r>
    <x v="0"/>
    <n v="1"/>
    <s v="H"/>
    <x v="4"/>
    <s v="Step 1:_x000a_- Unhappy: This word contains the prefix &quot;un-&quot; which means 'not'._x000a_- Dislike: This word contains the prefix &quot;dis-&quot; which means 'opposite of'._x000a_- Preheat: This word contains the prefix &quot;pre-&quot; which means 'before'._x000a__x000a_Selected word: Unhappy_x000a__x000a_Step 2:_x000a_DRAFT Question: In the word 'Unhappy', which part is the prefix?_x000a_Chain of thought: The word 'Unhappy' can be broken down into 'un-' and 'happy'. By asking the student to identify the prefix in this word, we are testing their understanding of prefixes._x000a__x000a_Step 3:_x000a_- Correct Answer: A) un-_x000a_- Distractor 1: B) dis- (This might trick the student because 'dis-' is also a common prefix that changes the meaning of a word)_x000a_- Distractor 2: C) pre- (This might trick the student because 'pre-' is another common prefix, but it is not present in the word 'Unhappy')_x000a__x000a_FINAL QUESTION:_x000a_Question: In the word 'Unhappy', which part is the prefix?_x000a_A) un-_x000a_B) dis-_x000a_C) pre-_x000a_Correct Answer: A) un-"/>
    <s v="In the word 'Unhappy', which part is the prefix?_x000a_Chain of thought: The word 'Unhappy' can be broken down into 'un-' and 'happy'. By asking the student to identify the prefix in this word, we are testing their understanding of prefixes._x000a__x000a_Step 3:_x000a_- Correct Answer: A) un-_x000a_- Distractor 1: B) dis- (This might trick the student because 'dis-' is also a common prefix that changes the meaning of a word)_x000a_- Distractor 2: C) pre- (This might trick the student because 'pre-' is another common prefix, but it is not present in the word 'Unhappy')_x000a__x000a_FINAL QUESTION:_x000a_Question: In the word 'Unhappy', which part is the prefix?"/>
    <s v="Un-"/>
    <s v="Dis-"/>
    <s v="pre-"/>
    <s v="Un-"/>
    <s v="The word 'Unhappy' can be broken down into 'un-' and 'happy'. By asking the student to identify the prefix in this word, we are testing their understanding of prefixes."/>
    <m/>
    <m/>
    <m/>
    <s v="- Unhappy: This word contains the prefix &quot;un-&quot; which means 'not'._x000a_- Dislike: This word contains the prefix &quot;dis-&quot; which means 'opposite of'._x000a_- Preheat: This word contains the prefix &quot;pre-&quot; which means 'before'._x000a__x000a_Selected word: Unhappy"/>
    <s v="DRAFT Question: In the word 'Unhappy', which part is the prefix?_x000a_Chain of thought: The word 'Unhappy' can be broken down into 'un-' and 'happy'. By asking the student to identify the prefix in this word, we are testing their understanding of prefixes."/>
    <s v="- Correct Answer: A) un-_x000a_- Distractor 1: B) dis- (This might trick the student because 'dis-' is also a common prefix that changes the meaning of a word)_x000a_- Distractor 2: C) pre- (This might trick the student because 'pre-' is another common prefix, but it is not present in the word 'Unhappy')"/>
    <n v="1"/>
    <s v="The instruction is clear and straightforward, asking which part is the prefix in the word 'Unhappy'."/>
    <n v="1"/>
    <s v="The correct answer 'Un-' is accurate as it is the prefix in 'Unhappy'."/>
    <n v="1"/>
    <s v="Distractors 'dis-' and 'pre-' are plausible common prefixes that could mislead students, making them effective distractors."/>
    <n v="1"/>
    <s v="'Unhappy' is a simple, common word with a well-known prefix, appropriate for a word difficulty rating of 1 (easy)."/>
    <n v="0"/>
    <s v="The task difficulty is marked as high (H), but identifying the prefix 'un-' in 'Unhappy' is a straightforward, easy task, so the difficulty rating should be low (E)."/>
    <n v="4"/>
  </r>
  <r>
    <x v="0"/>
    <n v="1"/>
    <s v="H"/>
    <x v="5"/>
    <s v="Step 3 (Evaluate and modify the Choices &amp; Finalize):_x000a_Based on the draft question and the correct answer provided:_x000a__x000a_Question: Which prefix is present in the word &quot;Candidate&quot;?_x000a_A) re- (Distractor: This prefix is commonly associated with words like &quot;redo&quot; or &quot;rethink&quot;, which might confuse the student)_x000a_B) dis- (Distractor: This prefix is often seen in words like &quot;disagree&quot; or &quot;dislike&quot;, leading to potential confusion)_x000a_C) un- (Correct Answer)_x000a__x000a_Final Question:_x000a_Question: Which prefix is present in the word &quot;Candidate&quot;?_x000a_A) re-_x000a_B) dis-_x000a_C) un-_x000a_Correct Answer: A) un-"/>
    <s v="Which prefix is present in the word &quot;Candidate&quot;?"/>
    <s v="re- (Distractor: This prefix is commonly associated with words like &quot;redo&quot; or &quot;rethink&quot;, which might confuse the student)"/>
    <s v="dis- (Distractor: This prefix is often seen in words like &quot;disagree&quot; or &quot;dislike&quot;, leading to potential confusion)"/>
    <s v="un- (Correct Answer)"/>
    <s v="Un-"/>
    <m/>
    <m/>
    <m/>
    <m/>
    <m/>
    <m/>
    <s v="Based on the draft question and the correct answer provided:_x000a__x000a_Question: Which prefix is present in the word &quot;Candidate&quot;?_x000a_A) re- (Distractor: This prefix is commonly associated with words like &quot;redo&quot; or &quot;rethink&quot;, which might confuse the student)_x000a_B) dis- (Distractor: This prefix is often seen in words like &quot;disagree&quot; or &quot;dislike&quot;, leading to potential confusion)_x000a_C) un- (Correct Answer)_x000a__x000a_Final Question:_x000a_Question: Which prefix is present in the word &quot;Candidate&quot;?_x000a_A) re-_x000a_B) dis-_x000a_C) un-_x000a_Correct Answer: A) un-"/>
    <n v="1"/>
    <s v="The instruction is clear and asks directly for the prefix in the word."/>
    <n v="0"/>
    <s v="The correct answer 'un-' is incorrect because 'candidate' does not have the prefix 'un-'."/>
    <n v="1"/>
    <s v="Distractors 're-' and 'dis-' are plausible prefixes and could confuse students."/>
    <n v="1"/>
    <s v="'Candidate' is a common word and appropriate for a low difficulty rating."/>
    <n v="0"/>
    <s v="The task difficulty is marked as High, but since the word does not contain a prefix, the question is invalid and cannot be considered high difficulty."/>
    <n v="3"/>
  </r>
  <r>
    <x v="0"/>
    <n v="1"/>
    <s v="H"/>
    <x v="5"/>
    <s v="Step 3 (Evaluate and modify the Choices &amp; Finalize):_x000a__x000a_Updated Choices:_x000a_A) Re- (repetition)_x000a_B) Dis- (wrongly)_x000a_C) In- (not)_x000a__x000a_Reasoning:_x000a_- Option A) &quot;Re-&quot; might trick the student because it is a common prefix that often appears at the beginning of words, leading the student to select it without considering the context of the word &quot;Misbehave.&quot;_x000a_- Option C) &quot;In-&quot; might trick the student as it is similar to the correct answer &quot;Dis-,&quot; but it actually signifies a different meaning, which could confuse the student._x000a__x000a_Final Question:_x000a_Question: What is the prefix in the word &quot;Misbehave&quot;?_x000a_A) Re-_x000a_B) Dis-_x000a_C) In-_x000a_Correct Answer: B) Dis-"/>
    <s v="Question: What is the prefix in the word &quot;Misbehave&quot;?"/>
    <s v="Re- (repetition)"/>
    <s v="Dis- (wrongly)"/>
    <s v="In- (not)"/>
    <s v="dis-"/>
    <m/>
    <m/>
    <m/>
    <m/>
    <m/>
    <m/>
    <s v="Updated Choices:_x000a_A) Re- (repetition)_x000a_B) Dis- (wrongly)_x000a_C) In- (not)_x000a__x000a_Reasoning:_x000a_- Option A) &quot;Re-&quot; might trick the student because it is a common prefix that often appears at the beginning of words, leading the student to select it without considering the context of the word &quot;Misbehave.&quot;_x000a_- Option C) &quot;In-&quot; might trick the student as it is similar to the correct answer &quot;Dis-,&quot; but it actually signifies a different meaning, which could confuse the student._x000a__x000a_Final Question:_x000a_Question: What is the prefix in the word &quot;Misbehave&quot;?_x000a_A) Re-_x000a_B) Dis-_x000a_C) In-_x000a_Correct Answer: B) Dis-"/>
    <n v="1"/>
    <s v="The instruction is clear and straightforward, asking for the prefix in the word."/>
    <n v="0"/>
    <s v="The correct answer is marked as 'Dis-', but the actual prefix in 'Misbehave' is 'Mis-'."/>
    <n v="1"/>
    <s v="Distractors are plausible prefixes with their meanings, making them reasonable choices."/>
    <n v="1"/>
    <s v="'Misbehave' is an easy word with a common prefix 'mis-', appropriate for word difficulty level 1."/>
    <n v="0"/>
    <s v="The task is simple prefix identification, so it should be rated as Easy, not Hard."/>
    <n v="3"/>
  </r>
  <r>
    <x v="0"/>
    <n v="1"/>
    <s v="H"/>
    <x v="4"/>
    <s v="Step 1: _x000a_a) Unhappy - This word contains the prefix 'un-', which means 'not'. It is appropriate for teaching about prefixes._x000a_b) Undo - This word contains the prefix 'un-', which means 'reverse'. It is suitable for illustrating the concept of prefixes._x000a_c) Dislike - This word contains the prefix 'dis-', which means 'opposite of' or 'not'. It is a suitable word for teaching about prefixes. _x000a__x000a_Selected word: Dislike_x000a__x000a_Step 2:_x000a_DRAFT 3-choice question: _x000a_Identify the prefix in the word 'Dislike'._x000a_Chain of thought: The word 'Dislike' contains the prefix 'dis-', which changes the meaning to 'not like'. This question will test the student's understanding of identifying prefixes in words._x000a__x000a_Step 3:_x000a_Correct answer: Dis-_x000a_Distractor 1: Like - This distractor might trick the student because it is the root word, and students may get confused between the prefix and the root._x000a_Distractor 2: Disagree - This distractor might trick the student because it also starts with 'dis-', but it is not the correct prefix in the word 'Dislike'._x000a__x000a_Final question:_x000a_Question: Identify the prefix in the word 'Dislike'._x000a_A) Dis-_x000a_B) Like_x000a_C) Disagree_x000a_Correct Answer: A) Dis-"/>
    <s v="Identify the prefix in the word 'Dislike'._x000a_Chain of thought: The word 'Dislike' contains the prefix 'dis-', which changes the meaning to 'not like'. This question will test the student's understanding of identifying prefixes in words._x000a__x000a_Step 3:"/>
    <s v="Unhappy - This word contains the prefix 'un-', which means 'not'. It is appropriate for teaching about prefixes."/>
    <s v="Undo - This word contains the prefix 'un-', which means 'reverse'. It is suitable for illustrating the concept of prefixes."/>
    <s v="Dislike - This word contains the prefix 'dis-', which means 'opposite of' or 'not'. It is a suitable word for teaching about prefixes."/>
    <s v="dis-"/>
    <s v="The word 'Dislike' contains the prefix 'dis-', which changes the meaning to 'not like'. This question will test the student's understanding of identifying prefixes in words."/>
    <m/>
    <m/>
    <m/>
    <s v="a) Unhappy - This word contains the prefix 'un-', which means 'not'. It is appropriate for teaching about prefixes._x000a_b) Undo - This word contains the prefix 'un-', which means 'reverse'. It is suitable for illustrating the concept of prefixes._x000a_c) Dislike - This word contains the prefix 'dis-', which means 'opposite of' or 'not'. It is a suitable word for teaching about prefixes. _x000a__x000a_Selected word: Dislike"/>
    <s v="DRAFT 3-choice question: _x000a_Identify the prefix in the word 'Dislike'._x000a_Chain of thought: The word 'Dislike' contains the prefix 'dis-', which changes the meaning to 'not like'. This question will test the student's understanding of identifying prefixes in words."/>
    <s v="Correct answer: Dis-_x000a_Distractor 1: Like - This distractor might trick the student because it is the root word, and students may get confused between the prefix and the root._x000a_Distractor 2: Disagree - This distractor might trick the student because it also starts with 'dis-', but it is not the correct prefix in the word 'Dislike'."/>
    <n v="0"/>
    <s v="The question asks to identify the prefix in 'Dislike' but the answer choices are words, not prefixes. This is confusing and does not clearly instruct the student what to do."/>
    <n v="1"/>
    <s v="The correct answer 'Dis-' is accurate as the prefix in 'Dislike'."/>
    <n v="0"/>
    <s v="The distractors are full words containing different prefixes, not prefixes themselves, which is inconsistent and not plausible as distractors for a prefix identification question."/>
    <n v="1"/>
    <s v="'Dislike' is an appropriate word for early learners to identify the common prefix 'dis-'."/>
    <n v="0"/>
    <s v="The task difficulty is marked as High but identifying a common prefix like 'dis-' in a simple word is an Easy task."/>
    <n v="2"/>
  </r>
  <r>
    <x v="0"/>
    <n v="2"/>
    <s v="E"/>
    <x v="0"/>
    <s v="What is the prefix in the word 'Preheat'?_x000a_A) Post-_x000a_B) Un-_x000a_C) Pre- (Correct Answer)"/>
    <s v="What is the prefix in the word 'Preheat'?"/>
    <s v="Post-"/>
    <s v="Un-"/>
    <s v="pre-"/>
    <s v="pre-"/>
    <m/>
    <m/>
    <m/>
    <m/>
    <m/>
    <m/>
    <m/>
    <n v="1"/>
    <s v="The instruction is clear and straightforward, asking for the prefix in the word 'Preheat'."/>
    <n v="1"/>
    <s v="The correct answer 'pre-' is accurate as it is the prefix in 'Preheat'."/>
    <n v="1"/>
    <s v="Distractors 'Post-' and 'Un-' are plausible prefixes, making them good distractors."/>
    <n v="1"/>
    <s v="The word difficulty rating of 2 (Easy) is appropriate given the common prefix and root."/>
    <n v="1"/>
    <s v="The task difficulty of Easy aligns well with the straightforward prefix identification required."/>
    <n v="5"/>
  </r>
  <r>
    <x v="0"/>
    <n v="2"/>
    <s v="E"/>
    <x v="0"/>
    <s v="What is the prefix in the word 'Unhappy'?_x000a_A) dis-_x000a_B) im-_x000a_C) un- (Correct Answer)"/>
    <s v="What is the prefix in the word 'Unhappy'?"/>
    <s v="dis-"/>
    <s v="im-"/>
    <s v="Un-"/>
    <s v="Un-"/>
    <m/>
    <m/>
    <m/>
    <m/>
    <m/>
    <m/>
    <m/>
    <n v="1"/>
    <s v="The instruction is clear and straightforward, asking for the prefix in the word 'Unhappy'."/>
    <n v="1"/>
    <s v="The correct answer 'Un-' is accurate as it is the prefix in 'Unhappy'."/>
    <n v="1"/>
    <s v="Distractors 'dis-' and 'im-' are plausible prefixes, making them good distractors."/>
    <n v="1"/>
    <s v="The word difficulty rating of 2 (Easy) is appropriate given the common prefix and root."/>
    <n v="1"/>
    <s v="The task difficulty is correctly rated as Easy since it involves straightforward prefix recognition."/>
    <n v="5"/>
  </r>
  <r>
    <x v="0"/>
    <n v="1"/>
    <s v="H"/>
    <x v="5"/>
    <s v="Step 4 (Evaluate and Modify the Choices &amp; Finalize):_x000a__x000a_Distractor A) Dis-: This distractor might trick the student because the word &quot;Misunderstand&quot; does not begin with the prefix &quot;Dis-.&quot; However, since &quot;Mis-&quot; is the actual prefix in the word, this choice is incorrect._x000a__x000a_Distractor C) Re-: This distractor might confuse the student because the prefix &quot;Re-&quot; is commonly used in words to indicate repetition or backtracking. In this case, &quot;Re-&quot; does not fit the word &quot;Misunderstand,&quot; making it an incorrect choice._x000a__x000a_Correct Answer: B) Un-_x000a__x000a_Final Question:_x000a_&quot;Question: In the word 'Misunderstand,' which is the prefix?_x000a_A) Dis-_x000a_B) Un-_x000a_C) Re-_x000a_Correct Answer: B) Un-&quot;"/>
    <s v="&quot;Question: In the word 'Misunderstand,' which is the prefix?"/>
    <s v="Dis-"/>
    <s v="Un-"/>
    <s v="Re-"/>
    <s v="Un-"/>
    <m/>
    <m/>
    <m/>
    <m/>
    <m/>
    <m/>
    <m/>
    <n v="1"/>
    <s v="The instruction is clear and straightforward, asking to identify the prefix in the given word."/>
    <n v="1"/>
    <s v="The correct answer 'Un-' is accurate as it is the prefix in 'Misunderstand'."/>
    <n v="1"/>
    <s v="Distractors 'Dis-' and 'Re-' are plausible prefixes, making them good distractors."/>
    <n v="0"/>
    <s v="'Misunderstand' is a common word with a familiar prefix, so a difficulty rating of 1 (very easy) is appropriate, but the given rating is 1 which matches, so this should be 1. However, the prompt states word_difficulty=1, which is appropriate, so this should be 1."/>
    <n v="0"/>
    <s v="The task difficulty is marked as High (H), but identifying the prefix in a common word like 'Misunderstand' is an easy task, so the task difficulty rating is not aligned."/>
    <n v="4"/>
  </r>
  <r>
    <x v="0"/>
    <n v="2"/>
    <s v="E"/>
    <x v="0"/>
    <s v="Which prefix is used in the word 'Dislike'?_x000a__x000a_A) Di-_x000a_B) Like-_x000a_C) Dis-_x000a__x000a_Correct Answer: C) Dis-"/>
    <s v="Which prefix is used in the word 'Dislike'?"/>
    <s v="Di-"/>
    <s v="Like-"/>
    <s v="Dis-"/>
    <s v="dis-"/>
    <m/>
    <m/>
    <m/>
    <m/>
    <m/>
    <m/>
    <m/>
    <n v="1"/>
    <s v="The instruction is clear and straightforward, asking for the prefix in the word 'dislike'."/>
    <n v="1"/>
    <s v="The correct answer 'dis-' is accurate as it is the prefix in 'dislike'."/>
    <n v="1"/>
    <s v="Distractors 'Di-' and 'Like-' are plausible but incorrect, effectively testing knowledge of prefixes."/>
    <n v="1"/>
    <s v="'Dislike' is a common word with a familiar prefix, appropriate for a difficulty rating of 2 (Easy)."/>
    <n v="1"/>
    <s v="The task requires straightforward prefix recognition, consistent with an Easy difficulty rating."/>
    <n v="5"/>
  </r>
  <r>
    <x v="0"/>
    <n v="2"/>
    <s v="E"/>
    <x v="3"/>
    <s v="Question: The prefix of misheard is_x000a_A) heard_x000a_B) mis_x000a_C) mishear_x000a_Correct Answer: mis_x000a_Explanation: Task difficulty of this question is E, and word difficulty of this question is 2.0"/>
    <s v="The prefix of misheard is"/>
    <s v="heard"/>
    <s v="mis"/>
    <s v="mishear"/>
    <s v="mis"/>
    <m/>
    <m/>
    <m/>
    <m/>
    <m/>
    <m/>
    <m/>
    <n v="1"/>
    <s v="The instruction is clear and straightforward, asking for the prefix of the word 'misheard'."/>
    <n v="1"/>
    <s v="The correct answer 'mis' is accurate as it is the prefix in 'misheard'."/>
    <n v="1"/>
    <s v="Distractors are plausible: 'heard' is the root word, and 'mishear' is a related form but not a prefix."/>
    <n v="1"/>
    <s v="'Misheard' is an appropriate word difficulty level 2 (Easy) as it contains a common prefix 'mis-' and a familiar root."/>
    <n v="1"/>
    <s v="The task difficulty is correctly rated as Easy since it involves straightforward prefix identification."/>
    <n v="5"/>
  </r>
  <r>
    <x v="0"/>
    <n v="2"/>
    <s v="E"/>
    <x v="3"/>
    <s v="Question: The prefix of misbehave is..._x000a_A) behave_x000a_B) mis_x000a_C) be_x000a_Correct Answer: mis_x000a_Explanation: Task difficulty of this question is E, and word difficulty of this question is 2.0"/>
    <s v="The prefix of misbehave is..."/>
    <s v="behave"/>
    <s v="mis"/>
    <s v="be"/>
    <s v="mis"/>
    <m/>
    <m/>
    <m/>
    <m/>
    <m/>
    <m/>
    <m/>
    <n v="1"/>
    <s v="The instruction is clear and straightforward, asking for the prefix of the word."/>
    <n v="1"/>
    <s v="The correct answer 'mis' is accurate as the prefix of 'misbehave'."/>
    <n v="0"/>
    <s v="Distractors include 'behave' and 'be', which are not prefixes and are less plausible as distractors for prefix identification."/>
    <n v="1"/>
    <s v="'Misbehave' is an appropriate word difficulty level (2) for recognizing a common prefix."/>
    <n v="1"/>
    <s v="The task difficulty is correctly rated as Easy since it involves straightforward prefix recognition."/>
    <n v="4"/>
  </r>
  <r>
    <x v="0"/>
    <n v="2"/>
    <s v="E"/>
    <x v="3"/>
    <s v="Question: The prefix of disapprove is_x000a_A) dis_x000a_B) prove_x000a_C) ap_x000a_Correct Answer: dis_x000a_Explanation: Task difficulty of this question is E, and word difficulty of this question is 2.5"/>
    <s v="The prefix of disapprove is"/>
    <s v="dis"/>
    <s v="prove"/>
    <s v="ap"/>
    <s v="dis"/>
    <m/>
    <m/>
    <m/>
    <m/>
    <m/>
    <m/>
    <m/>
    <n v="1"/>
    <s v="The instruction is clear and straightforward, asking for the prefix of the word."/>
    <n v="1"/>
    <s v="The correct answer 'dis' is accurate as it is the prefix in 'disapprove'."/>
    <n v="1"/>
    <s v="Distractors 'prove' and 'ap' are plausible as parts of the word but are not prefixes, effectively testing knowledge."/>
    <n v="1"/>
    <s v="'Disapprove' is an appropriate word difficulty level 2 (Easy) due to the common prefix 'dis' and familiar root 'approve'."/>
    <n v="1"/>
    <s v="The task difficulty is correctly rated as Easy since it involves straightforward prefix identification."/>
    <n v="5"/>
  </r>
  <r>
    <x v="0"/>
    <n v="2"/>
    <s v="E"/>
    <x v="2"/>
    <s v="First, let's break down the word 'Dislike'. The prefix in this word is 'dis-', which means 'not' or 'opposite of'. So, the prefix in 'Dislike' is 'dis-'._x000a__x000a_Now, let's come up with the 3-choice question:_x000a__x000a_Question: What is the prefix in the word 'Dislike'?_x000a_A) un-_x000a_B) re-_x000a_C) dis-_x000a_Correct Answer: C) dis-"/>
    <s v="Question: What is the prefix in the word 'Dislike'?"/>
    <s v="un-"/>
    <s v="re-"/>
    <s v="Dis-"/>
    <s v="dis-"/>
    <m/>
    <m/>
    <m/>
    <m/>
    <m/>
    <m/>
    <m/>
    <n v="1"/>
    <s v="The instruction is clear and straightforward, asking for the prefix in the word 'dislike'."/>
    <n v="1"/>
    <s v="The correct answer 'dis-' is accurate as it is the prefix in 'Dislike'."/>
    <n v="1"/>
    <s v="Distractors 'un-' and 're-' are plausible prefixes, making them effective distractors."/>
    <n v="1"/>
    <s v="'Dislike' is a common word with a familiar prefix, appropriate for a difficulty rating of 2 (Easy)."/>
    <n v="1"/>
    <s v="The task requires straightforward prefix recognition, aligning well with an Easy difficulty rating."/>
    <n v="5"/>
  </r>
  <r>
    <x v="0"/>
    <n v="2"/>
    <s v="E"/>
    <x v="2"/>
    <s v="First, let's break down the word 'Unhappy'. The root word here is 'happy', which means feeling or showing pleasure. The prefix 'un-' is added to the beginning of the word to give it the opposite meaning - so 'unhappy' means not feeling or showing pleasure._x000a__x000a_Now, let's create the 3-choice question:_x000a__x000a_Question: What is the prefix in the word 'Unhappy'?_x000a_A) In-_x000a_B) Dis-_x000a_C) Un-_x000a_Correct Answer: C) Un-"/>
    <s v="Question: What is the prefix in the word 'Unhappy'?"/>
    <s v="In-"/>
    <s v="Dis-"/>
    <s v="Un-"/>
    <s v="Un-"/>
    <m/>
    <m/>
    <m/>
    <m/>
    <m/>
    <m/>
    <m/>
    <n v="1"/>
    <s v="The instruction is clear and straightforward, asking for the prefix in the word 'Unhappy'."/>
    <n v="1"/>
    <s v="The correct answer 'Un-' is accurate as it is the prefix in 'Unhappy'."/>
    <n v="1"/>
    <s v="Distractors 'In-' and 'Dis-' are plausible prefixes, making them reasonable distractors."/>
    <n v="1"/>
    <s v="'Unhappy' is an easy word with a common prefix, so a difficulty rating of 2 (Easy) is appropriate."/>
    <n v="1"/>
    <s v="The task requires straightforward prefix recognition, which aligns with an Easy difficulty rating."/>
    <n v="5"/>
  </r>
  <r>
    <x v="0"/>
    <n v="2"/>
    <s v="E"/>
    <x v="2"/>
    <s v="To identify the prefix in the word 'Preheat', we need to break down the word into its parts. 'Pre' is a prefix that means 'before' or 'prior to'. Therefore, the prefix in 'Preheat' is 'Pre'._x000a__x000a_Final Question: _x000a_Question: What is the prefix in the word 'Preheat'?_x000a_A) Post_x000a_B) Re_x000a_C) Pre_x000a_Correct Answer: C) Pre"/>
    <s v="Question: What is the prefix in the word 'Preheat'?"/>
    <s v="Post"/>
    <s v="Re"/>
    <s v="Pre"/>
    <s v="pre"/>
    <m/>
    <m/>
    <m/>
    <m/>
    <m/>
    <m/>
    <m/>
    <n v="1"/>
    <s v="The instruction is clear and straightforward, asking for the prefix in the word 'Preheat'."/>
    <n v="1"/>
    <s v="The correct answer 'Pre' is accurate as it is the prefix in 'Preheat'."/>
    <n v="1"/>
    <s v="Distractors 'Post' and 'Re' are plausible prefixes, making them good distractors."/>
    <n v="1"/>
    <s v="'Preheat' is an easy word with a common prefix, so a difficulty rating of 2 (Easy) is appropriate."/>
    <n v="1"/>
    <s v="The task requires straightforward prefix recognition, which aligns well with an Easy difficulty rating."/>
    <n v="5"/>
  </r>
  <r>
    <x v="0"/>
    <n v="2"/>
    <s v="E"/>
    <x v="1"/>
    <s v="(1) Teacher Role:_x000a_I want to create a question to help students practice identifying prefixes. The word is 'Unhappy'. I will ask: &quot;What is the prefix in the word 'Unhappy'?&quot; The correct answer is 'Un-'._x000a__x000a_(2) Student Role:_x000a_As a student, I see the question &quot;What is the prefix in the word 'Unhappy'?&quot; This question seems clear to me. The prefix in 'Unhappy' is 'Un-'. The other choices should be different prefixes like 'Re-' or 'Dis-'._x000a__x000a_(3) Technometrician Role:_x000a_Final Question: What is the prefix in the word 'Unhappy'?_x000a_A) Re-_x000a_B) Dis-_x000a_C) Un-_x000a_Correct Answer: C) Un- _x000a__x000a_The question is aligned with the morphological concept of prefixes and is suitable for students at the grade 3-5 level. The difficulty level is appropriate for word_difficulty=2 and task_difficulty=E. The distractors are distinct prefixes, making the correct answer clear to students."/>
    <s v="What is the prefix in the word 'Unhappy'?"/>
    <s v="Re-"/>
    <s v="Dis-"/>
    <s v="Un-"/>
    <s v="'un-'."/>
    <m/>
    <s v="I want to create a question to help students practice identifying prefixes. The word is 'Unhappy'. I will ask: &quot;What is the prefix in the word 'Unhappy'?&quot; The correct answer is 'Un-'."/>
    <s v="As a student, I see the question &quot;What is the prefix in the word 'Unhappy'?&quot; This question seems clear to me. The prefix in 'Unhappy' is 'Un-'. The other choices should be different prefixes like 'Re-' or 'Dis-'."/>
    <m/>
    <m/>
    <m/>
    <m/>
    <n v="1"/>
    <s v="The instruction is clear and straightforward, asking for the prefix in the word 'Unhappy'."/>
    <n v="1"/>
    <s v="The correct answer 'Un-' is accurate as it is the prefix in 'Unhappy'."/>
    <n v="1"/>
    <s v="Distractors 'Re-' and 'Dis-' are plausible prefixes, making them good distractors."/>
    <n v="1"/>
    <s v="'Unhappy' is an easy word with a common prefix, so a difficulty rating of 2 (Easy) is appropriate."/>
    <n v="1"/>
    <s v="The task requires straightforward prefix recognition, which aligns well with an Easy difficulty rating."/>
    <n v="5"/>
  </r>
  <r>
    <x v="0"/>
    <n v="2"/>
    <s v="E"/>
    <x v="4"/>
    <s v="Step 1:_x000a_- Unhappy: This word contains the prefix 'un-', which means 'not'. It is a suitable example for teaching prefixes to students in grades 3-5._x000a__x000a_Step 2:_x000a_DRAFT Question: Which prefix is in the word 'Unhappy'?_x000a_Chain of thought: The question asks students to identify the prefix in the word 'Unhappy', prompting them to understand the concept of prefixes and how they change the meaning of a word._x000a__x000a_Step 3:_x000a_- Correct answer: A) un-_x000a_- Distractor 1: B) hap-_x000a_Chain of thought: Distractor 1 might trick students who focus on the second part of the word rather than the beginning, leading them to select 'hap-' as the prefix._x000a_- Distractor 2: C) -py_x000a_Chain of thought: Distractor 2 might confuse students who are unfamiliar with prefixes and suffixes, causing them to think '-py' is the prefix in the word._x000a_Correct Answer: A) un-_x000a__x000a_Final Question:_x000a_Question: Which prefix is in the word 'Unhappy'?_x000a_A) un-_x000a_B) hap-_x000a_C) -py_x000a_Correct Answer: A) un-"/>
    <s v="Which prefix is in the word 'Unhappy'?_x000a_Chain of thought: The question asks students to identify the prefix in the word 'Unhappy', prompting them to understand the concept of prefixes and how they change the meaning of a word._x000a__x000a_Step 3:_x000a_- Correct answer: A) un-_x000a_- Distractor 1: B) hap-_x000a_Chain of thought: Distractor 1 might trick students who focus on the second part of the word rather than the beginning, leading them to select 'hap-' as the prefix._x000a_- Distractor 2: C) -py_x000a_Chain of thought: Distractor 2 might confuse students who are unfamiliar with prefixes and suffixes, causing them to think '-py' is the prefix in the word."/>
    <s v="un-"/>
    <s v="hap-"/>
    <s v="-py"/>
    <s v="Un-"/>
    <s v="The question asks students to identify the prefix in the word 'Unhappy', prompting them to understand the concept of prefixes and how they change the meaning of a word."/>
    <m/>
    <m/>
    <m/>
    <s v="- Unhappy: This word contains the prefix 'un-', which means 'not'. It is a suitable example for teaching prefixes to students in grades 3-5."/>
    <s v="DRAFT Question: Which prefix is in the word 'Unhappy'?_x000a_Chain of thought: The question asks students to identify the prefix in the word 'Unhappy', prompting them to understand the concept of prefixes and how they change the meaning of a word."/>
    <s v="- Correct answer: A) un-_x000a_- Distractor 1: B) hap-_x000a_Chain of thought: Distractor 1 might trick students who focus on the second part of the word rather than the beginning, leading them to select 'hap-' as the prefix._x000a_- Distractor 2: C) -py_x000a_Chain of thought: Distractor 2 might confuse students who are unfamiliar with prefixes and suffixes, causing them to think '-py' is the prefix in the word._x000a_Correct Answer: A) un-"/>
    <n v="1"/>
    <s v="The instruction is clear and straightforward, asking for the prefix in the word 'Unhappy'."/>
    <n v="1"/>
    <s v="The correct answer 'un-' is accurate as it is the prefix in 'Unhappy'."/>
    <n v="1"/>
    <s v="Distractors 'hap-' and '-py' are plausible for students who might confuse parts of the word, effectively testing prefix knowledge."/>
    <n v="1"/>
    <s v="'Unhappy' is an appropriate word difficulty level 2 (Easy) due to its common prefix and root."/>
    <n v="1"/>
    <s v="The task difficulty is correctly rated as Easy since it involves straightforward prefix identification."/>
    <n v="5"/>
  </r>
  <r>
    <x v="0"/>
    <n v="2"/>
    <s v="E"/>
    <x v="1"/>
    <s v="(1) Teacher Role:_x000a_I would propose the following question: &quot;What is the prefix in the word 'Reheat'?&quot; _x000a_To form this question, I first identified the word 'Reheat' and focused on the morphological concept of prefixes. By breaking down the word, I realized that 'Re-' is the prefix attached to the root word 'heat'. This question is suitable for grade 3-5 students as it requires them to identify the prefix in a familiar word._x000a__x000a_(2) Student Role:_x000a_As a student, I would read the question and think about the word 'Reheat'. I would recognize that the prefix in 'Reheat' is 'Re-' because it comes at the beginning of the word. The other choices would not make sense as prefixes, so I would feel confident in selecting 'Re-' as the correct answer._x000a__x000a_(3) Technometrician Role:_x000a_Final Question: What is the prefix in the word 'Reheat'?_x000a_A) Un-_x000a_B) Over-_x000a_C) Re-_x000a_Correct Answer: C) Re- _x000a__x000a_This question accurately tests the morphological skill of identifying prefixes, aligning with word_difficulty=2 and task_difficulty=E. The distractors are not obviously incorrect and provide a reasonable challenge for students in grades 3-5."/>
    <s v="&quot;What is the prefix in the word 'Reheat'?&quot; _x000a_To form this question, I first identified the word 'Reheat' and focused on the morphological concept of prefixes. By breaking down the word, I realized that 'Re-' is the prefix attached to the root word 'heat'. This question is suitable for grade 3-5 students as it requires them to identify the prefix in a familiar word._x000a__x000a_(2) Student Role:_x000a_As a student, I would read the question and think about the word 'Reheat'. I would recognize that the prefix in 'Reheat' is 'Re-' because it comes at the beginning of the word. The other choices would not make sense as prefixes, so I would feel confident in selecting 'Re-' as the correct answer._x000a__x000a_(3) Technometrician Role:_x000a_Final Question: What is the prefix in the word 'Reheat'?"/>
    <s v="Un-"/>
    <s v="Over-"/>
    <s v="Re-"/>
    <s v="re-"/>
    <m/>
    <s v="I would propose the following question: &quot;What is the prefix in the word 'Reheat'?&quot; _x000a_To form this question, I first identified the word 'Reheat' and focused on the morphological concept of prefixes. By breaking down the word, I realized that 'Re-' is the prefix attached to the root word 'heat'. This question is suitable for grade 3-5 students as it requires them to identify the prefix in a familiar word."/>
    <s v="As a student, I would read the question and think about the word 'Reheat'. I would recognize that the prefix in 'Reheat' is 'Re-' because it comes at the beginning of the word. The other choices would not make sense as prefixes, so I would feel confident in selecting 'Re-' as the correct answer."/>
    <m/>
    <m/>
    <m/>
    <m/>
    <n v="1"/>
    <s v="The instruction is clear and straightforward, asking for the prefix in the word 'Reheat'."/>
    <n v="1"/>
    <s v="The correct answer 'Re-' is accurate as it is the prefix in 'Reheat'."/>
    <n v="1"/>
    <s v="Distractors 'Un-' and 'Over-' are plausible prefixes, making them effective distractors."/>
    <n v="1"/>
    <s v="'Reheat' is an appropriate word for grade 3-5 students with a common prefix, so the difficulty rating of 2 (Easy) is suitable."/>
    <n v="1"/>
    <s v="The task difficulty is correctly rated as Easy since it involves straightforward prefix identification."/>
    <n v="5"/>
  </r>
  <r>
    <x v="0"/>
    <n v="2"/>
    <s v="E"/>
    <x v="4"/>
    <s v="Step 1:_x000a_1. Misbehave - The word 'Misbehave' contains the prefix 'mis-' which means wrongly or badly. This word is appropriate as it clearly demonstrates the prefix concept._x000a_2. Overcome - The word 'Overcome' contains the prefix 'over-' which means excessive or above. This word is suitable as it highlights the use of the prefix._x000a_3. Dislike - The word 'Dislike' contains the prefix 'dis-' which means not or opposite of. This word is a good example to showcase the prefix concept._x000a__x000a_Selecting: Dislike_x000a__x000a_Step 2:_x000a_DRAFT Question: In the word 'Disappear', what is the prefix?_x000a_Chain of Thought: The word 'Dislike' is selected as it contains the prefix 'dis-', which is similar to the prefix in 'Disappear'. This question aims to test the student's understanding of identifying prefixes in words._x000a__x000a_Step 3:_x000a_Correct Answer: Dis-_x000a_Distractor A: Re-_x000a_Chain of Thought: The distractor 'Re-' might trick the student as it is a common prefix, but it is not present in the word 'Disappear'._x000a_Distractor B: Un-_x000a_Chain of Thought: The distractor 'Un-' might confuse the student as it is another common prefix, but it is not the prefix in 'Disappear'._x000a__x000a_Final Question: In the word 'Disappear', what is the prefix?_x000a_A) Re-_x000a_B) Dis-_x000a_C) Un-_x000a_Correct Answer: B) Dis-"/>
    <s v="In the word 'Disappear', what is the prefix?_x000a_Chain of Thought: The word 'Dislike' is selected as it contains the prefix 'dis-', which is similar to the prefix in 'Disappear'. This question aims to test the student's understanding of identifying prefixes in words._x000a__x000a_Step 3:"/>
    <s v="Re-"/>
    <s v="Dis-"/>
    <s v="Un-"/>
    <s v="dis-"/>
    <s v="The word 'Dislike' is selected as it contains the prefix 'dis-', which is similar to the prefix in 'Disappear'. This question aims to test the student's understanding of identifying prefixes in words."/>
    <m/>
    <m/>
    <m/>
    <s v="1. Misbehave - The word 'Misbehave' contains the prefix 'mis-' which means wrongly or badly. This word is appropriate as it clearly demonstrates the prefix concept._x000a_2. Overcome - The word 'Overcome' contains the prefix 'over-' which means excessive or above. This word is suitable as it highlights the use of the prefix._x000a_3. Dislike - The word 'Dislike' contains the prefix 'dis-' which means not or opposite of. This word is a good example to showcase the prefix concept._x000a__x000a_Selecting: Dislike"/>
    <s v="DRAFT Question: In the word 'Disappear', what is the prefix?_x000a_Chain of Thought: The word 'Dislike' is selected as it contains the prefix 'dis-', which is similar to the prefix in 'Disappear'. This question aims to test the student's understanding of identifying prefixes in words."/>
    <s v="Correct Answer: Dis-_x000a_Distractor A: Re-_x000a_Chain of Thought: The distractor 'Re-' might trick the student as it is a common prefix, but it is not present in the word 'Disappear'._x000a_Distractor B: Un-_x000a_Chain of Thought: The distractor 'Un-' might confuse the student as it is another common prefix, but it is not the prefix in 'Disappear'."/>
    <n v="1"/>
    <s v="The instruction is clear and directly asks for the prefix in the word 'Disappear'."/>
    <n v="1"/>
    <s v="The correct answer 'Dis-' is accurate as it is the prefix in 'Disappear'."/>
    <n v="1"/>
    <s v="Distractors 'Re-' and 'Un-' are plausible prefixes, making them good distractors."/>
    <n v="1"/>
    <s v="'Disappear' is an appropriate word for a difficulty level 2 (Easy) as it contains a common prefix 'dis-' and a familiar root."/>
    <n v="1"/>
    <s v="The task difficulty is correctly rated as Easy since it involves straightforward prefix identification."/>
    <n v="5"/>
  </r>
  <r>
    <x v="0"/>
    <n v="2"/>
    <s v="E"/>
    <x v="4"/>
    <s v="Step 1: _x000a_- Unhappy: The word 'unhappy' contains the prefix 'un-', which means 'not' or 'opposite of'. This is a suitable word to illustrate the concept of prefixes._x000a_- Rebuild: The word 'rebuild' contains the prefix 're-', which means 'again' or 'back'. This is another suitable word to illustrate the concept of prefixes._x000a_- Preheat: The word 'preheat' contains the prefix 'pre-', which means 'before'. This word is the most suitable for the question as it aligns with the word difficulty and task difficulty specified._x000a__x000a_Step 2:_x000a_Draft Question: Which prefix is found in the word 'Preheat'?_x000a_Chain-of-thought: The question is framed to test the student's understanding of identifying prefixes within words. 'Preheat' is a suitable example as it contains the prefix 'pre-'._x000a__x000a_Step 3:_x000a_- Correct Answer: Pre-_x000a_- Distractor A: Un-_x000a_Chain-of-thought: 'Un-' is a common prefix that might trick the student as it is often used to indicate negation or reversal. However, in the word 'Preheat', the correct prefix is 'pre-'._x000a_- Distractor B: Re-_x000a_Chain-of-thought: 'Re-' is another common prefix that might trick the student as it is often used to indicate repetition or back. However, in the word 'Preheat', the correct prefix is 'pre-'._x000a__x000a_Final Question: Which prefix is found in the word 'Preheat'?_x000a_A) Un-_x000a_B) Re-_x000a_C) Pre-_x000a_Correct Answer: C) Pre-"/>
    <s v="Which prefix is found in the word 'Preheat'?_x000a_Chain-of-thought: The question is framed to test the student's understanding of identifying prefixes within words. 'Preheat' is a suitable example as it contains the prefix 'pre-'._x000a__x000a_Step 3:_x000a_- Correct Answer: Pre-_x000a_- Distractor A: Un-_x000a_Chain-of-thought: 'Un-' is a common prefix that might trick the student as it is often used to indicate negation or reversal. However, in the word 'Preheat', the correct prefix is 'pre-'._x000a_- Distractor B: Re-_x000a_Chain-of-thought: 'Re-' is another common prefix that might trick the student as it is often used to indicate repetition or back. However, in the word 'Preheat', the correct prefix is 'pre-'._x000a__x000a_Final Question: Which prefix is found in the word 'Preheat'?"/>
    <s v="Un-"/>
    <s v="Re-"/>
    <s v="Pre-"/>
    <s v="pre-"/>
    <s v="The question is framed to test the student's understanding of identifying prefixes within words. 'Preheat' is a suitable example as it contains the prefix 'pre-'."/>
    <m/>
    <m/>
    <m/>
    <s v="- Unhappy: The word 'unhappy' contains the prefix 'un-', which means 'not' or 'opposite of'. This is a suitable word to illustrate the concept of prefixes._x000a_- Rebuild: The word 'rebuild' contains the prefix 're-', which means 'again' or 'back'. This is another suitable word to illustrate the concept of prefixes._x000a_- Preheat: The word 'preheat' contains the prefix 'pre-', which means 'before'. This word is the most suitable for the question as it aligns with the word difficulty and task difficulty specified."/>
    <s v="Draft Question: Which prefix is found in the word 'Preheat'?_x000a_Chain-of-thought: The question is framed to test the student's understanding of identifying prefixes within words. 'Preheat' is a suitable example as it contains the prefix 'pre-'."/>
    <s v="- Correct Answer: Pre-_x000a_- Distractor A: Un-_x000a_Chain-of-thought: 'Un-' is a common prefix that might trick the student as it is often used to indicate negation or reversal. However, in the word 'Preheat', the correct prefix is 'pre-'._x000a_- Distractor B: Re-_x000a_Chain-of-thought: 'Re-' is another common prefix that might trick the student as it is often used to indicate repetition or back. However, in the word 'Preheat', the correct prefix is 'pre-'."/>
    <n v="1"/>
    <s v="The instruction is clear and straightforward, asking which prefix is found in the word 'Preheat'."/>
    <n v="1"/>
    <s v="The correct answer 'Pre-' is accurate for the word 'Preheat'."/>
    <n v="1"/>
    <s v="Distractors 'Un-' and 'Re-' are plausible common prefixes that could confuse students, making them good distractors."/>
    <n v="1"/>
    <s v="'Preheat' is an easy word with a common prefix 'pre-', appropriate for a word difficulty rating of 2."/>
    <n v="1"/>
    <s v="The task difficulty is correctly rated as Easy since it involves straightforward prefix identification."/>
    <n v="5"/>
  </r>
  <r>
    <x v="0"/>
    <n v="2"/>
    <s v="E"/>
    <x v="5"/>
    <s v="Step 3 (Evaluate and modify the Choices &amp; Finalize):_x000a__x000a_Question: Which of the following choices correctly identifies the prefix in the word &quot;The&quot;?_x000a__x000a_A) Un- _x000a_B) -ed_x000a_C) Dis-_x000a__x000a_Correct Answer: A) Un- _x000a__x000a_Reasoning: The word &quot;The&quot; does not contain the suffix -ed or the prefix Dis-. The correct prefix in this word is &quot;Un-&quot;, making choice A the correct answer._x000a__x000a_Update:_x000a_B) -ed: This distractor might trick the student because -ed is a common suffix in English words, but in this case, we are looking for a prefix._x000a_C) Dis-: This distractor might trick the student because Dis- is a common prefix in English words, but it is not present in the word &quot;The&quot;._x000a__x000a_Final Question:_x000a_&quot;Question: Which of the following choices correctly identifies the prefix in the word &quot;The&quot;?_x000a_A) Un- _x000a_B) -ed_x000a_C) Dis-_x000a_Correct Answer: A) Un-&quot;"/>
    <s v="Which of the following choices correctly identifies the prefix in the word &quot;The&quot;?"/>
    <s v="Un-"/>
    <s v="-ed"/>
    <s v="Dis-"/>
    <s v="Un-"/>
    <m/>
    <m/>
    <m/>
    <m/>
    <m/>
    <m/>
    <s v="Question: Which of the following choices correctly identifies the prefix in the word &quot;The&quot;?_x000a__x000a_A) Un- _x000a_B) -ed_x000a_C) Dis-_x000a__x000a_Correct Answer: A) Un- _x000a__x000a_Reasoning: The word &quot;The&quot; does not contain the suffix -ed or the prefix Dis-. The correct prefix in this word is &quot;Un-&quot;, making choice A the correct answer._x000a__x000a_Update:_x000a_B) -ed: This distractor might trick the student because -ed is a common suffix in English words, but in this case, we are looking for a prefix._x000a_C) Dis-: This distractor might trick the student because Dis- is a common prefix in English words, but it is not present in the word &quot;The&quot;._x000a__x000a_Final Question:_x000a_&quot;Question: Which of the following choices correctly identifies the prefix in the word &quot;The&quot;?_x000a_A) Un- _x000a_B) -ed_x000a_C) Dis-_x000a_Correct Answer: A) Un-&quot;"/>
    <n v="1"/>
    <s v="The instruction is clear and straightforward, asking to identify the prefix in the given word."/>
    <n v="0"/>
    <s v="The correct answer 'Un-' is incorrect because the word 'The' does not contain a prefix."/>
    <n v="1"/>
    <s v="Distractors are plausible prefixes, though none apply to the word 'The'."/>
    <n v="0"/>
    <s v="'The' is a simple, high-frequency word with no prefix, so difficulty rating of 2 is inappropriate; it should be 1 or 0."/>
    <n v="0"/>
    <s v="The task is to identify a prefix where none exists, making the task invalid or misleading; thus, task difficulty rating as Easy is inappropriate."/>
    <n v="2"/>
  </r>
  <r>
    <x v="0"/>
    <n v="2"/>
    <s v="M"/>
    <x v="0"/>
    <s v="What is the prefix in the word 'Unhappy'?_x000a_A) dis-_x000a_B) re-_x000a_C) un- (Correct answer)"/>
    <s v="What is the prefix in the word 'Unhappy'?"/>
    <s v="dis-"/>
    <s v="re-"/>
    <s v="un-"/>
    <s v="Un-"/>
    <m/>
    <m/>
    <m/>
    <m/>
    <m/>
    <m/>
    <m/>
    <n v="1"/>
    <s v="The instruction is clear and straightforward, asking for the prefix in the word 'Unhappy'."/>
    <n v="1"/>
    <s v="The correct answer 'un-' is accurate as it is the prefix in 'Unhappy'."/>
    <n v="1"/>
    <s v="Distractors 'dis-' and 're-' are plausible prefixes, making them good distractors."/>
    <n v="1"/>
    <s v="The word difficulty rating of 2 (Easy) is appropriate given the common prefix and root."/>
    <n v="0"/>
    <s v="The task difficulty is marked as Medium, but identifying the prefix 'un-' is straightforward and should be Easy."/>
    <n v="4"/>
  </r>
  <r>
    <x v="0"/>
    <n v="2"/>
    <s v="E"/>
    <x v="5"/>
    <s v="Step 3 (Evaluate and modify the Choices &amp; Finalize):_x000a__x000a_Updated Question: In the word &quot;Rebuild,&quot; what is the prefix?_x000a_A) un- (This distractor might trick the student by being a commonly used negative prefix, but it does not fit the meaning of the word &quot;Rebuild.&quot;)_x000a_B) dis- (This distractor might trick the student by also being a negative prefix, but it does not fit the meaning of the word &quot;Rebuild.&quot;)_x000a_C) re- (This is the correct answer as the word &quot;Rebuild&quot; contains the prefix &quot;re-,&quot; which means &quot;again&quot; or &quot;back.&quot;)_x000a__x000a_Correct Answer: C) re- _x000a__x000a_Final Question: In the word &quot;Rebuild,&quot; what is the prefix?_x000a_A) un-_x000a_B) dis-_x000a_C) re-_x000a_Correct Answer: C) re-"/>
    <s v="In the word &quot;Rebuild,&quot; what is the prefix?"/>
    <s v="un- (This distractor might trick the student by being a commonly used negative prefix, but it does not fit the meaning of the word &quot;Rebuild.&quot;)"/>
    <s v="dis- (This distractor might trick the student by also being a negative prefix, but it does not fit the meaning of the word &quot;Rebuild.&quot;)"/>
    <s v="re- (This is the correct answer as the word &quot;Rebuild&quot; contains the prefix &quot;re-,&quot; which means &quot;again&quot; or &quot;back.&quot;)"/>
    <s v="re-"/>
    <m/>
    <m/>
    <m/>
    <m/>
    <m/>
    <m/>
    <s v="Updated Question: In the word &quot;Rebuild,&quot; what is the prefix?_x000a_A) un- (This distractor might trick the student by being a commonly used negative prefix, but it does not fit the meaning of the word &quot;Rebuild.&quot;)_x000a_B) dis- (This distractor might trick the student by also being a negative prefix, but it does not fit the meaning of the word &quot;Rebuild.&quot;)_x000a_C) re- (This is the correct answer as the word &quot;Rebuild&quot; contains the prefix &quot;re-,&quot; which means &quot;again&quot; or &quot;back.&quot;)_x000a__x000a_Correct Answer: C) re- _x000a__x000a_Final Question: In the word &quot;Rebuild,&quot; what is the prefix?_x000a_A) un-_x000a_B) dis-_x000a_C) re-_x000a_Correct Answer: C) re-"/>
    <n v="1"/>
    <s v="The instruction is clear and straightforward, asking for the prefix in the word 'Rebuild'."/>
    <n v="1"/>
    <s v="The correct answer 're-' is accurate as it is the prefix meaning 'again' in 'Rebuild'."/>
    <n v="1"/>
    <s v="Distractors 'un-' and 'dis-' are plausible negative prefixes that could confuse students, making them effective distractors."/>
    <n v="1"/>
    <s v="'Rebuild' is an easy word with a common prefix and root, so a difficulty rating of 2 (Easy) is appropriate."/>
    <n v="1"/>
    <s v="The task involves straightforward prefix recognition, which aligns well with an Easy difficulty rating."/>
    <n v="5"/>
  </r>
  <r>
    <x v="0"/>
    <n v="2"/>
    <s v="M"/>
    <x v="0"/>
    <s v="What is the prefix in the word 'Dislike'?_x000a__x000a_A) Un-_x000a_B) Re-_x000a_C) Dis-_x000a__x000a_Correct Answer: C) Dis-"/>
    <s v="What is the prefix in the word 'Dislike'?"/>
    <s v="Un-"/>
    <s v="Re-"/>
    <s v="Dis-"/>
    <s v="dis-"/>
    <m/>
    <m/>
    <m/>
    <m/>
    <m/>
    <m/>
    <m/>
    <n v="1"/>
    <s v="The instruction is clear and straightforward, asking for the prefix in the word 'Dislike'."/>
    <n v="1"/>
    <s v="The correct answer 'Dis-' is accurate as it is the prefix in 'Dislike'."/>
    <n v="1"/>
    <s v="Distractors 'Un-' and 'Re-' are plausible prefixes, making them good distractors."/>
    <n v="1"/>
    <s v="'Dislike' is a common word with a familiar prefix, appropriate for a difficulty rating of 2 (Easy)."/>
    <n v="0"/>
    <s v="The task difficulty is marked as Medium, but identifying the prefix in 'Dislike' is straightforward and should be rated Easy."/>
    <n v="4"/>
  </r>
  <r>
    <x v="0"/>
    <n v="2"/>
    <s v="E"/>
    <x v="1"/>
    <s v="(1) Teacher Role:_x000a_I would ask the students to identify the prefix in the word 'Preheat'. Since the word is 'Preheat', the prefix in this word is 'Pre'. I would provide two incorrect choices such as &quot;Re&quot; and &quot;Heat&quot; to make sure the students are paying attention to the prefix specifically._x000a__x000a_(2) Student Role:_x000a_As a student, I understand that the question is asking me to identify the prefix in the word 'Preheat'. The prefix in this word is 'Pre', so the correct answer should be 'Pre'. The incorrect choices like &quot;Re&quot; and &quot;Heat&quot; are not prefixes, so I can eliminate them._x000a__x000a_(3) Technometrician Role:_x000a_Final Question: What is the prefix in the word 'Preheat'?_x000a_A) Re_x000a_B) Pre_x000a_C) Heat_x000a_Correct Answer: B) Pre_x000a__x000a_The question accurately tests the morphological skill of identifying prefixes, and the difficulty levels are appropriate for grade 3-5 students. The distractors are aligned with the task difficulty and word difficulty specified."/>
    <s v="What is the prefix in the word 'Preheat'?"/>
    <s v="Re"/>
    <s v="Pre"/>
    <s v="Heat"/>
    <s v="pre"/>
    <m/>
    <s v="I would ask the students to identify the prefix in the word 'Preheat'. Since the word is 'Preheat', the prefix in this word is 'Pre'. I would provide two incorrect choices such as &quot;Re&quot; and &quot;Heat&quot; to make sure the students are paying attention to the prefix specifically."/>
    <s v="As a student, I understand that the question is asking me to identify the prefix in the word 'Preheat'. The prefix in this word is 'Pre', so the correct answer should be 'Pre'. The incorrect choices like &quot;Re&quot; and &quot;Heat&quot; are not prefixes, so I can eliminate them."/>
    <m/>
    <m/>
    <m/>
    <m/>
    <n v="1"/>
    <s v="The instruction is clear and straightforward, asking for the prefix in the word 'Preheat'."/>
    <n v="1"/>
    <s v="The correct answer 'Pre' is accurate as it is the prefix in 'Preheat'."/>
    <n v="1"/>
    <s v="Distractors 'Re' and 'Heat' are plausible; 'Re' is a common prefix and 'Heat' is the root word, making the options reasonable."/>
    <n v="1"/>
    <s v="'Preheat' is an easy word with a common prefix 'Pre-', appropriate for a difficulty rating of 2 (Easy)."/>
    <n v="1"/>
    <s v="The task requires straightforward prefix identification, aligning well with an Easy difficulty rating."/>
    <n v="5"/>
  </r>
  <r>
    <x v="0"/>
    <n v="2"/>
    <s v="M"/>
    <x v="0"/>
    <s v="What is the prefix in the word 'Preheat'?_x000a_A) Re-_x000a_B) Post-_x000a_C) Pre- (Correct Answer)"/>
    <s v="What is the prefix in the word 'Preheat'?"/>
    <s v="Re-"/>
    <s v="Post-"/>
    <s v="Pre-"/>
    <s v="pre-"/>
    <m/>
    <m/>
    <m/>
    <m/>
    <m/>
    <m/>
    <m/>
    <n v="1"/>
    <s v="The instruction is clear and straightforward, asking for the prefix in the word 'Preheat'."/>
    <n v="1"/>
    <s v="The correct answer 'Pre-' is accurate as it is the prefix in 'Preheat'."/>
    <n v="1"/>
    <s v="Distractors 'Re-' and 'Post-' are plausible prefixes, making them good distractors."/>
    <n v="1"/>
    <s v="'Preheat' is an easy word with a common prefix, so a difficulty rating of 2 (Easy) is appropriate."/>
    <n v="0"/>
    <s v="The task difficulty is marked as Medium, but identifying the prefix 'Pre-' in 'Preheat' is a straightforward task and should be rated Easy."/>
    <n v="4"/>
  </r>
  <r>
    <x v="0"/>
    <n v="2"/>
    <s v="M"/>
    <x v="3"/>
    <s v="Question: The prefix of disapprove is_x000a_A) dis_x000a_B) approve_x000a_C) pro_x000a_Correct Answer: dis_x000a_Explanation: Task difficulty of this question is M, and word difficulty of this question is 2.0"/>
    <s v="The prefix of disapprove is"/>
    <s v="dis"/>
    <s v="approve"/>
    <s v="pro"/>
    <s v="dis"/>
    <m/>
    <m/>
    <m/>
    <m/>
    <m/>
    <m/>
    <m/>
    <n v="1"/>
    <s v="The instruction is clear and straightforward, asking for the prefix of the word."/>
    <n v="1"/>
    <s v="The correct answer 'dis' is accurate as it is the prefix in 'disapprove'."/>
    <n v="1"/>
    <s v="Distractors are plausible: 'approve' is the root word, and 'pro' is a common prefix but incorrect here."/>
    <n v="1"/>
    <s v="'Disapprove' is an appropriate word difficulty level 2 (Easy) for prefix identification."/>
    <n v="1"/>
    <s v="The task difficulty is Medium, which is acceptable given the word and prefix recognition required."/>
    <n v="5"/>
  </r>
  <r>
    <x v="0"/>
    <n v="2"/>
    <s v="M"/>
    <x v="2"/>
    <s v="In the word 'Dislike', the prefix is 'dis-', which means 'not' or 'opposite of'. _x000a__x000a_Final Question: _x000a_Which is the prefix in the word 'Dislike'?_x000a_A) re-_x000a_B) un-_x000a_C) dis-_x000a_Correct Answer: C) dis-"/>
    <s v="Which is the prefix in the word 'Dislike'?"/>
    <s v="re-"/>
    <s v="un-"/>
    <s v="dis-"/>
    <s v="dis-"/>
    <m/>
    <m/>
    <m/>
    <m/>
    <m/>
    <m/>
    <m/>
    <n v="1"/>
    <s v="The instruction is clear and straightforward, asking for the prefix in the word 'Dislike'."/>
    <n v="1"/>
    <s v="The correct answer 'dis-' is accurate as it is the prefix in 'Dislike'."/>
    <n v="1"/>
    <s v="Distractors 're-' and 'un-' are plausible prefixes, making them good distractors."/>
    <n v="1"/>
    <s v="The word difficulty rating of 2 (Easy) is appropriate given the common prefix and root."/>
    <n v="0"/>
    <s v="The task difficulty is marked as Medium, but identifying the prefix 'dis-' in 'Dislike' is a straightforward task and should be rated Easy."/>
    <n v="4"/>
  </r>
  <r>
    <x v="0"/>
    <n v="2"/>
    <s v="E"/>
    <x v="5"/>
    <s v="Step 3 (Evaluate and modify the Choices &amp; Finalize):_x000a__x000a_    Updated Choices:_x000a_    A) Mis-_x000a_    B) Dis-_x000a_    C) Un- _x000a__x000a_    Reasoning:_x000a_    - Choice A) Mis-: This prefix might trick the student because it can be confused with the correct answer &quot;Un-&quot;, leading the student to believe that &quot;Mis-&quot; is the prefix in the word &quot;Unpack.&quot;_x000a_    - Choice B) Dis-: This prefix might trick the student by being a common prefix that is often used in similar contexts, causing confusion with the correct answer &quot;Un-.&quot;_x000a_    - Correct Answer: C) Un- _x000a__x000a_    Final Question:_x000a_    &quot;Question: What is the prefix in the word &quot;Unpack&quot;?_x000a_    A) Mis-_x000a_    B) Dis-_x000a_    C) Un- _x000a_    Correct Answer: C) Un- &quot;"/>
    <s v="&quot;Question: What is the prefix in the word &quot;Unpack&quot;?"/>
    <s v="Mis-"/>
    <s v="Dis-"/>
    <s v="Un-"/>
    <s v="Un-"/>
    <m/>
    <m/>
    <m/>
    <m/>
    <m/>
    <m/>
    <s v="Updated Choices:_x000a_    A) Mis-_x000a_    B) Dis-_x000a_    C) Un- _x000a__x000a_    Reasoning:_x000a_    - Choice A) Mis-: This prefix might trick the student because it can be confused with the correct answer &quot;Un-&quot;, leading the student to believe that &quot;Mis-&quot; is the prefix in the word &quot;Unpack.&quot;_x000a_    - Choice B) Dis-: This prefix might trick the student by being a common prefix that is often used in similar contexts, causing confusion with the correct answer &quot;Un-.&quot;_x000a_    - Correct Answer: C) Un- _x000a__x000a_    Final Question:_x000a_    &quot;Question: What is the prefix in the word &quot;Unpack&quot;?_x000a_    A) Mis-_x000a_    B) Dis-_x000a_    C) Un- _x000a_    Correct Answer: C) Un- &quot;"/>
    <n v="1"/>
    <s v="The instruction is clear and straightforward, asking for the prefix in the word 'Unpack'."/>
    <n v="1"/>
    <s v="The correct answer 'Un-' is accurate as it is the prefix in 'Unpack'."/>
    <n v="1"/>
    <s v="Distractors 'Mis-' and 'Dis-' are plausible prefixes, making them good distractors."/>
    <n v="1"/>
    <s v="The word difficulty rating of 2 (Easy) is appropriate given the common prefix and root."/>
    <n v="1"/>
    <s v="The task difficulty is correctly rated as Easy since it involves straightforward prefix recognition."/>
    <n v="5"/>
  </r>
  <r>
    <x v="0"/>
    <n v="2"/>
    <s v="M"/>
    <x v="2"/>
    <s v="First, let's break down the word 'Unhappy'. The base word here is 'happy'. The prefix 'un-' is added to 'happy' to change its meaning to the opposite, so the prefix in 'Unhappy' is 'un-'._x000a__x000a_Now, let's think of two incorrect choices to add to the question:_x000a_- A) im-_x000a_- B) dis-_x000a__x000a_Based on the analysis above, the final 3-choice question is:_x000a_Question: What is the prefix in the word 'Unhappy'?_x000a_A) im-_x000a_B) dis-_x000a_C) un-_x000a_Correct Answer: C) un-"/>
    <s v="- A) im-_x000a_- B) dis-_x000a__x000a_Based on the analysis above, the final 3-choice question is:_x000a_Question: What is the prefix in the word 'Unhappy'?"/>
    <s v="im-"/>
    <s v="dis-"/>
    <s v="un-"/>
    <s v="Un-"/>
    <m/>
    <m/>
    <m/>
    <m/>
    <m/>
    <m/>
    <m/>
    <n v="1"/>
    <s v="The instruction is clear and straightforward, asking for the prefix in the word 'Unhappy'."/>
    <n v="1"/>
    <s v="The correct answer 'un-' is accurate for the prefix in 'Unhappy'."/>
    <n v="1"/>
    <s v="Distractors 'im-' and 'dis-' are plausible prefixes, making them reasonable distractors."/>
    <n v="1"/>
    <s v="'Unhappy' is a common word with a simple prefix, appropriate for a word difficulty rating of 2 (Easy)."/>
    <n v="1"/>
    <s v="The task requires straightforward prefix recognition, suitable for a medium difficulty rating."/>
    <n v="5"/>
  </r>
  <r>
    <x v="0"/>
    <n v="2"/>
    <s v="M"/>
    <x v="2"/>
    <s v="To identify the prefix in the word 'Rebuild', we need to break down the word into its parts. The prefix comes at the beginning of the word and provides a clue about the meaning. In this case, the prefix is 're-', which means 'again' or 'back'. So, the prefix in 'Rebuild' is 're-'._x000a__x000a_Question: What is the prefix in the word 'Rebuild'?_x000a_A) un-_x000a_B) dis-_x000a_C) re-_x000a_Correct Answer: C) re-"/>
    <s v="What is the prefix in the word 'Rebuild'?"/>
    <s v="un-"/>
    <s v="dis-"/>
    <s v="re-"/>
    <s v="re-"/>
    <m/>
    <m/>
    <m/>
    <m/>
    <m/>
    <m/>
    <m/>
    <n v="1"/>
    <s v="The instruction is clear and straightforward, asking for the prefix in the word 'Rebuild'."/>
    <n v="1"/>
    <s v="The correct answer 're-' is accurate as it is the prefix in 'Rebuild'."/>
    <n v="1"/>
    <s v="Distractors 'un-' and 'dis-' are plausible prefixes, making them good distractors."/>
    <n v="1"/>
    <s v="'Rebuild' is a common word with a familiar prefix 're-', appropriate for a difficulty rating of 2 (Easy)."/>
    <n v="0"/>
    <s v="The task difficulty is marked as Medium, but identifying the prefix 're-' in 'Rebuild' is a straightforward and easy task."/>
    <n v="4"/>
  </r>
  <r>
    <x v="0"/>
    <n v="2"/>
    <s v="M"/>
    <x v="3"/>
    <s v="Question: The prefix of dislike is_x000a_A) like_x000a_B) dis_x000a_C) disl_x000a_Correct Answer: dis_x000a_Explanation: Task difficulty of this question is M, and word difficulty of this question is 2.0"/>
    <s v="The prefix of dislike is"/>
    <s v="like"/>
    <s v="dis"/>
    <s v="disl"/>
    <s v="dis"/>
    <m/>
    <m/>
    <m/>
    <m/>
    <m/>
    <m/>
    <m/>
    <n v="1"/>
    <s v="The instruction is clear and straightforward, asking for the prefix of the word 'dislike'."/>
    <n v="1"/>
    <s v="The correct answer 'dis' is accurate as it is the prefix in 'dislike'."/>
    <n v="1"/>
    <s v="Distractors are plausible: 'like' is the root word, and 'disl' is a misleading partial prefix."/>
    <n v="1"/>
    <s v="'Dislike' is an easy word with a common prefix, appropriate for a difficulty rating of 2."/>
    <n v="0"/>
    <s v="The task difficulty is marked as Medium, but identifying the prefix 'dis' is a straightforward task and should be rated Easy."/>
    <n v="4"/>
  </r>
  <r>
    <x v="0"/>
    <n v="2"/>
    <s v="M"/>
    <x v="3"/>
    <s v="Question: The prefix of preheat is_x000a_A) pre_x000a_B) heat_x000a_C) re_x000a_Correct Answer: pre_x000a_Explanation: Task difficulty of this question is M, and word difficulty of this question is 2.0"/>
    <s v="The prefix of preheat is"/>
    <s v="pre"/>
    <s v="heat"/>
    <s v="re"/>
    <s v="pre"/>
    <m/>
    <m/>
    <m/>
    <m/>
    <m/>
    <m/>
    <m/>
    <n v="1"/>
    <s v="The instruction is clear and straightforward, asking for the prefix of the word 'preheat'."/>
    <n v="1"/>
    <s v="The correct answer 'pre' is accurate as it is the prefix in 'preheat'."/>
    <n v="1"/>
    <s v="Distractors 'heat' and 're' are plausible; 'heat' is the root word and 're' is a common prefix, making them reasonable distractors."/>
    <n v="1"/>
    <s v="'Preheat' is an easy word with a common prefix 'pre-', appropriate for a word difficulty rating of 2."/>
    <n v="0"/>
    <s v="The task difficulty is marked as Medium, but identifying the prefix 'pre-' in 'preheat' is a straightforward and easy task, so it should be rated Easy."/>
    <n v="4"/>
  </r>
  <r>
    <x v="0"/>
    <n v="2"/>
    <s v="M"/>
    <x v="1"/>
    <s v="(1) Teacher Role:_x000a_I want to create a question to test students' understanding of prefixes. The word is 'Unhappy'. The prefix in this word is 'Un-', which means 'not'. I will ask the students to identify the prefix in the word 'Unhappy'._x000a__x000a_(2) Student Role:_x000a_The question asked by the teacher is clear and straightforward. The prefix in the word 'Unhappy' is 'Un-' which means 'not'. The other options should be carefully chosen to confuse students._x000a__x000a_(3) Technometrician Role:_x000a_Final Question: What is the prefix in the word 'Unhappy'?_x000a_A) Dis-_x000a_B) Re-_x000a_C) Un-_x000a_Correct Answer: C) Un- _x000a__x000a_The question aligns well with the morphological skill of identifying prefixes. The difficulty level is appropriate for students in grades 3-5. The distractors are sufficiently different from the correct answer to provide a challenge for students."/>
    <s v="What is the prefix in the word 'Unhappy'?"/>
    <s v="Dis-"/>
    <s v="Re-"/>
    <s v="Un-"/>
    <s v="Un-"/>
    <m/>
    <s v="I want to create a question to test students' understanding of prefixes. The word is 'Unhappy'. The prefix in this word is 'Un-', which means 'not'. I will ask the students to identify the prefix in the word 'Unhappy'."/>
    <s v="The question asked by the teacher is clear and straightforward. The prefix in the word 'Unhappy' is 'Un-' which means 'not'. The other options should be carefully chosen to confuse students."/>
    <m/>
    <m/>
    <m/>
    <m/>
    <n v="1"/>
    <s v="The instruction is clear and straightforward, asking for the prefix in the word 'Unhappy'."/>
    <n v="1"/>
    <s v="The correct answer 'Un-' is accurate as it is the prefix in 'Unhappy'."/>
    <n v="1"/>
    <s v="Distractors 'Dis-' and 'Re-' are plausible prefixes, making them good distractors."/>
    <n v="1"/>
    <s v="The word difficulty rating of 2 (Easy) is appropriate given the common prefix and root."/>
    <n v="0"/>
    <s v="The task difficulty is marked as Medium, but identifying the prefix 'Un-' is a straightforward, easy task."/>
    <n v="4"/>
  </r>
  <r>
    <x v="0"/>
    <n v="2"/>
    <s v="M"/>
    <x v="1"/>
    <s v="(1) Teacher Role:_x000a_I want to create a question that helps students identify the prefix in the word 'Prehistoric'. Since the word difficulty is 2, I will keep the question at an appropriate level for grade 3-5 students. The prefix in 'Prehistoric' is 'pre-', so I will ask the students to identify the prefix from the word._x000a__x000a_(2) Student Role:_x000a_The question is asking me to find the prefix in the word 'Prehistoric'. I know that the prefix in 'Prehistoric' is 'pre-', so the correct answer should be that._x000a__x000a_(3) Technometrician Role:_x000a_Final Question: What is the prefix in the word 'Prehistoric'?_x000a_A) pro-_x000a_B) bi-_x000a_C) pre-_x000a_Correct Answer: C) pre- _x000a__x000a_The question accurately tests the morphological skill of identifying prefixes, and the difficulty levels are appropriate for the given word difficulty and task difficulty."/>
    <s v="What is the prefix in the word 'Prehistoric'?"/>
    <s v="pro-"/>
    <s v="bi-"/>
    <s v="pre-"/>
    <s v="pre-"/>
    <m/>
    <s v="I want to create a question that helps students identify the prefix in the word 'Prehistoric'. Since the word difficulty is 2, I will keep the question at an appropriate level for grade 3-5 students. The prefix in 'Prehistoric' is 'pre-', so I will ask the students to identify the prefix from the word."/>
    <s v="The question is asking me to find the prefix in the word 'Prehistoric'. I know that the prefix in 'Prehistoric' is 'pre-', so the correct answer should be that."/>
    <m/>
    <m/>
    <m/>
    <m/>
    <n v="1"/>
    <s v="The instruction is clear and straightforward, asking for the prefix in the word."/>
    <n v="1"/>
    <s v="The correct answer 'pre-' is accurate as it is the prefix in 'Prehistoric'."/>
    <n v="1"/>
    <s v="Distractors 'pro-' and 'bi-' are plausible prefixes, making them good distractors."/>
    <n v="1"/>
    <s v="'Prehistoric' is a moderately difficult word appropriate for a difficulty rating of 2 (Easy to Medium)."/>
    <n v="1"/>
    <s v="The task difficulty is Medium, which aligns with the word complexity and prefix identification required."/>
    <n v="5"/>
  </r>
  <r>
    <x v="0"/>
    <n v="2"/>
    <s v="M"/>
    <x v="4"/>
    <s v="Step 1: _x000a_- Word 1: &quot;Preheat&quot; - This word contains the prefix &quot;pre-&quot; meaning before. It is suitable for a Grade 3-5 student learning about prefixes._x000a_- Word 2: &quot;Replay&quot; - This word contains the prefix &quot;re-&quot; meaning again. It is also suitable for a Grade 3-5 student learning about prefixes._x000a_- Word 3: &quot;Unhappy&quot; - This word contains the prefix &quot;un-&quot; meaning not. It is another suitable word for a Grade 3-5 student learning about prefixes._x000a__x000a_Selected word: &quot;Preheat&quot;_x000a__x000a_Step 2:_x000a_DRAFT Question: What is the prefix in the word &quot;Preheat&quot;?_x000a_Chain-of-thought: The question asks the student to identify the prefix in the word, focusing on the morphological concept of prefixes. By providing the word &quot;Preheat,&quot; the student is prompted to recognize the prefix &quot;pre-&quot; at the beginning of the word._x000a__x000a_Step 3:_x000a_- Correct Answer: Pre-_x000a_- Distractor A: Re- - This distractor might trick the student as &quot;re-&quot; is a common prefix, but it does not appear in the word &quot;Preheat.&quot;_x000a_- Distractor B: Un- - This distractor might trick the student as &quot;un-&quot; is another common prefix, but it also does not appear in the word &quot;Preheat.&quot;_x000a__x000a_Final Question: What is the prefix in the word &quot;Preheat&quot;?_x000a_A) Re-_x000a_B) Un-_x000a_C) Pre-_x000a_Correct Answer: C) Pre-"/>
    <s v="What is the prefix in the word &quot;Preheat&quot;?_x000a_Chain-of-thought: The question asks the student to identify the prefix in the word, focusing on the morphological concept of prefixes. By providing the word &quot;Preheat,&quot; the student is prompted to recognize the prefix &quot;pre-&quot; at the beginning of the word._x000a__x000a_Step 3:_x000a_- Correct Answer: Pre-_x000a_- Distractor A: Re- - This distractor might trick the student as &quot;re-&quot; is a common prefix, but it does not appear in the word &quot;Preheat.&quot;_x000a_- Distractor B: Un- - This distractor might trick the student as &quot;un-&quot; is another common prefix, but it also does not appear in the word &quot;Preheat.&quot;_x000a__x000a_Final Question: What is the prefix in the word &quot;Preheat&quot;?"/>
    <s v="Re-"/>
    <s v="Un-"/>
    <s v="Pre-"/>
    <s v="pre-"/>
    <s v="The question asks the student to identify the prefix in the word, focusing on the morphological concept of prefixes. By providing the word &quot;Preheat,&quot; the student is prompted to recognize the prefix &quot;pre-&quot; at the beginning of the word."/>
    <m/>
    <m/>
    <m/>
    <s v="- Word 1: &quot;Preheat&quot; - This word contains the prefix &quot;pre-&quot; meaning before. It is suitable for a Grade 3-5 student learning about prefixes._x000a_- Word 2: &quot;Replay&quot; - This word contains the prefix &quot;re-&quot; meaning again. It is also suitable for a Grade 3-5 student learning about prefixes._x000a_- Word 3: &quot;Unhappy&quot; - This word contains the prefix &quot;un-&quot; meaning not. It is another suitable word for a Grade 3-5 student learning about prefixes._x000a__x000a_Selected word: &quot;Preheat&quot;"/>
    <s v="DRAFT Question: What is the prefix in the word &quot;Preheat&quot;?_x000a_Chain-of-thought: The question asks the student to identify the prefix in the word, focusing on the morphological concept of prefixes. By providing the word &quot;Preheat,&quot; the student is prompted to recognize the prefix &quot;pre-&quot; at the beginning of the word."/>
    <s v="- Correct Answer: Pre-_x000a_- Distractor A: Re- - This distractor might trick the student as &quot;re-&quot; is a common prefix, but it does not appear in the word &quot;Preheat.&quot;_x000a_- Distractor B: Un- - This distractor might trick the student as &quot;un-&quot; is another common prefix, but it also does not appear in the word &quot;Preheat.&quot;"/>
    <n v="1"/>
    <s v="The instruction is clear and straightforward, asking for the prefix in the given word."/>
    <n v="1"/>
    <s v="The correct answer 'Pre-' is accurate for the word 'Preheat'."/>
    <n v="1"/>
    <s v="Distractors 'Re-' and 'Un-' are plausible common prefixes but do not appear in the word, making them effective distractors."/>
    <n v="1"/>
    <s v="'Preheat' is an easy word with a common prefix, so a difficulty rating of 2 is appropriate."/>
    <n v="0"/>
    <s v="The task difficulty is marked as Medium, but identifying a common prefix in a simple word is an Easy task."/>
    <n v="4"/>
  </r>
  <r>
    <x v="0"/>
    <n v="2"/>
    <s v="M"/>
    <x v="1"/>
    <s v="(1) Teacher Role:_x000a_I would propose the following question for a Grade 3-5 student: _x000a_Identify the prefix in the word 'Dislike'._x000a_I formed this question by focusing on the morphological concept of prefixes, which is appropriate for this grade level. The word 'Dislike' contains the prefix 'dis-', which means 'not' or 'opposite of'._x000a__x000a_(2) Student Role:_x000a_As a student, I think the question is clear and not too difficult. The prefix in 'Dislike' is 'dis-', which means 'not' or 'opposite of'. The other parts of the word are 'like'. The correct answer should be the choice that includes 'dis-'._x000a__x000a_(3) Technometrician Role:_x000a_Final Question: Identify the prefix in the word 'Dislike'._x000a_A) un-_x000a_B) re-_x000a_C) dis-_x000a_Correct Answer: C) dis- _x000a__x000a_This question accurately tests the morphological skill of identifying prefixes, and the difficulty level is appropriate for grade 3-5 students. The distractors 'un-' and 're-' are incorrect prefixes, making the correct answer clear for students."/>
    <s v="Identify the prefix in the word 'Dislike'."/>
    <s v="un-"/>
    <s v="re-"/>
    <s v="dis-"/>
    <s v="dis-"/>
    <m/>
    <s v="I would propose the following question for a Grade 3-5 student: _x000a_Identify the prefix in the word 'Dislike'._x000a_I formed this question by focusing on the morphological concept of prefixes, which is appropriate for this grade level. The word 'Dislike' contains the prefix 'dis-', which means 'not' or 'opposite of'."/>
    <s v="Identify the prefix in the word 'Dislike'._x000a_I formed this question by focusing on the morphological concept of prefixes, which is appropriate for this grade level. The word 'Dislike' contains the prefix 'dis-', which means 'not' or 'opposite of'._x000a__x000a_(2) Student Role:_x000a_As a student, I think the question is clear and not too difficult. The prefix in 'Dislike' is 'dis-', which means 'not' or 'opposite of'. The other parts of the word are 'like'. The correct answer should be the choice that includes 'dis-'."/>
    <m/>
    <m/>
    <m/>
    <m/>
    <n v="1"/>
    <s v="The instruction is clear and straightforward, asking to identify the prefix."/>
    <n v="1"/>
    <s v="The correct answer 'dis-' is accurate as it is the prefix in 'Dislike'."/>
    <n v="1"/>
    <s v="Distractors 'un-' and 're-' are plausible prefixes, making them good distractors."/>
    <n v="1"/>
    <s v="'Dislike' is a common word with a familiar prefix, appropriate for a difficulty rating of 2 (Easy)."/>
    <n v="0"/>
    <s v="The task difficulty is marked as Medium, but identifying the prefix 'dis-' in 'Dislike' is a straightforward, easy-level task."/>
    <n v="4"/>
  </r>
  <r>
    <x v="0"/>
    <n v="2"/>
    <s v="M"/>
    <x v="4"/>
    <s v="Step 1:_x000a_- Unhappy: This word contains the prefix 'un-', which means 'not'. It is a suitable example for teaching prefixes._x000a_- Reread: This word contains the prefix 're-', which means 'again'. It is another suitable example for teaching prefixes._x000a_- Dislike: This word contains the prefix 'dis-', which means 'not' or 'opposite'. It is the best choice as it fits the word difficulty and task difficulty criteria._x000a__x000a_Step 2:_x000a_Draft Question: Which prefix is in the word 'Dislike'?_x000a_Chain-of-thought: This question focuses on identifying the prefix in the word 'Dislike'. By asking the student to choose the correct prefix, they are required to understand the meaning and function of prefixes in words._x000a__x000a_Step 3:_x000a_- Incorrect Choice A: Pre-_x000a_Chain-of-thought: 'Pre-' is a common prefix that means 'before', which might confuse students as it is also a valid prefix. Students might mistakenly choose this option if they are not familiar with the prefix 'dis-'._x000a_- Incorrect Choice B: In-_x000a_Chain-of-thought: 'In-' is another common prefix that means 'in' or 'into'. This distractor could mislead students who may not be able to differentiate between 'dis-' and 'in-' as prefixes._x000a_- Correct Answer: Dis-_x000a_Chain-of-thought: The prefix 'dis-' in 'dislike' means 'not' or 'opposite', making it the correct answer. Students need to recognize this prefix to understand the meaning of the word 'dislike'._x000a__x000a_Final Question:_x000a_Question: Which prefix is in the word 'Dislike'?_x000a_A) Pre-_x000a_B) In-_x000a_C) Dis-_x000a_Correct Answer: C) Dis-"/>
    <s v="Which prefix is in the word 'Dislike'?_x000a_Chain-of-thought: This question focuses on identifying the prefix in the word 'Dislike'. By asking the student to choose the correct prefix, they are required to understand the meaning and function of prefixes in words._x000a__x000a_Step 3:_x000a_- Incorrect Choice A: Pre-_x000a_Chain-of-thought: 'Pre-' is a common prefix that means 'before', which might confuse students as it is also a valid prefix. Students might mistakenly choose this option if they are not familiar with the prefix 'dis-'._x000a_- Incorrect Choice B: In-_x000a_Chain-of-thought: 'In-' is another common prefix that means 'in' or 'into'. This distractor could mislead students who may not be able to differentiate between 'dis-' and 'in-' as prefixes._x000a_- Correct Answer: Dis-_x000a_Chain-of-thought: The prefix 'dis-' in 'dislike' means 'not' or 'opposite', making it the correct answer. Students need to recognize this prefix to understand the meaning of the word 'dislike'._x000a__x000a_Final Question:_x000a_Question: Which prefix is in the word 'Dislike'?"/>
    <s v="Pre-"/>
    <s v="In-"/>
    <s v="Dis-"/>
    <s v="dis-"/>
    <s v="This question focuses on identifying the prefix in the word 'Dislike'. By asking the student to choose the correct prefix, they are required to understand the meaning and function of prefixes in words."/>
    <m/>
    <m/>
    <m/>
    <s v="- Unhappy: This word contains the prefix 'un-', which means 'not'. It is a suitable example for teaching prefixes._x000a_- Reread: This word contains the prefix 're-', which means 'again'. It is another suitable example for teaching prefixes._x000a_- Dislike: This word contains the prefix 'dis-', which means 'not' or 'opposite'. It is the best choice as it fits the word difficulty and task difficulty criteria."/>
    <s v="Draft Question: Which prefix is in the word 'Dislike'?_x000a_Chain-of-thought: This question focuses on identifying the prefix in the word 'Dislike'. By asking the student to choose the correct prefix, they are required to understand the meaning and function of prefixes in words."/>
    <s v="- Incorrect Choice A: Pre-_x000a_Chain-of-thought: 'Pre-' is a common prefix that means 'before', which might confuse students as it is also a valid prefix. Students might mistakenly choose this option if they are not familiar with the prefix 'dis-'._x000a_- Incorrect Choice B: In-_x000a_Chain-of-thought: 'In-' is another common prefix that means 'in' or 'into'. This distractor could mislead students who may not be able to differentiate between 'dis-' and 'in-' as prefixes._x000a_- Correct Answer: Dis-_x000a_Chain-of-thought: The prefix 'dis-' in 'dislike' means 'not' or 'opposite', making it the correct answer. Students need to recognize this prefix to understand the meaning of the word 'dislike'."/>
    <n v="1"/>
    <s v="The instruction is clear and straightforward, asking to identify the prefix in the word 'Dislike'."/>
    <n v="1"/>
    <s v="The correct answer 'Dis-' is accurate as it is the prefix in 'Dislike'."/>
    <n v="1"/>
    <s v="Distractors 'Pre-' and 'In-' are plausible common prefixes that could confuse students, making them effective distractors."/>
    <n v="1"/>
    <s v="'Dislike' is an easy word with a common prefix 'dis-', appropriate for a word difficulty rating of 2."/>
    <n v="1"/>
    <s v="The task difficulty is marked as Medium, which is reasonable since it requires recognition of a common prefix but also some understanding of meaning."/>
    <n v="5"/>
  </r>
  <r>
    <x v="0"/>
    <n v="2"/>
    <s v="M"/>
    <x v="5"/>
    <s v="Step 3 (Evaluate and modify the Choices &amp; Finalize):_x000a__x000a_Updated Choices:_x000a_A) Dis- (This distractor might trick the student because the prefix &quot;Dis-&quot; usually means &quot;apart&quot; or &quot;away&quot;, which does not match the meaning of the word &quot;Unzip&quot;.)_x000a_B) In- (Confirmed Correct Answer)_x000a_C) Pre- (This distractor might trick the student because the prefix &quot;Pre-&quot; means &quot;before&quot;, which is not the correct prefix for the word &quot;Unzip&quot;.)_x000a__x000a_Finalized Question:_x000a_&quot;Question: Which prefix is present in the word &quot;Unzip&quot;?_x000a_A) Dis-_x000a_B) In-_x000a_C) Pre-_x000a_Correct Answer: B) In-&quot;"/>
    <s v="&quot;Question: Which prefix is present in the word &quot;Unzip&quot;?"/>
    <s v="Dis- (This distractor might trick the student because the prefix &quot;Dis-&quot; usually means &quot;apart&quot; or &quot;away&quot;, which does not match the meaning of the word &quot;Unzip&quot;.)"/>
    <s v="In- (Confirmed Correct Answer)"/>
    <s v="Pre- (This distractor might trick the student because the prefix &quot;Pre-&quot; means &quot;before&quot;, which is not the correct prefix for the word &quot;Unzip&quot;.)"/>
    <s v="In-&quot;"/>
    <m/>
    <m/>
    <m/>
    <m/>
    <m/>
    <m/>
    <s v="Updated Choices:_x000a_A) Dis- (This distractor might trick the student because the prefix &quot;Dis-&quot; usually means &quot;apart&quot; or &quot;away&quot;, which does not match the meaning of the word &quot;Unzip&quot;.)_x000a_B) In- (Confirmed Correct Answer)_x000a_C) Pre- (This distractor might trick the student because the prefix &quot;Pre-&quot; means &quot;before&quot;, which is not the correct prefix for the word &quot;Unzip&quot;.)_x000a__x000a_Finalized Question:_x000a_&quot;Question: Which prefix is present in the word &quot;Unzip&quot;?_x000a_A) Dis-_x000a_B) In-_x000a_C) Pre-_x000a_Correct Answer: B) In-&quot;"/>
    <n v="1"/>
    <s v="The instruction is clear and straightforward, asking which prefix is present in the word 'Unzip'."/>
    <n v="0"/>
    <s v="The marked correct answer 'In-' is incorrect; the correct prefix in 'Unzip' is 'Un-'."/>
    <n v="0"/>
    <s v="Distractors are not plausible because none include the correct prefix 'Un-'; also, 'In-' is incorrectly marked as correct, making all options inaccurate."/>
    <n v="1"/>
    <s v="'Unzip' is an easy word with a common prefix 'Un-', appropriate for a difficulty rating of 2 (Easy)."/>
    <n v="0"/>
    <s v="The task difficulty is marked as Medium, but identifying the prefix 'Un-' in 'Unzip' is straightforward and should be rated Easy."/>
    <n v="2"/>
  </r>
  <r>
    <x v="0"/>
    <n v="2"/>
    <s v="H"/>
    <x v="0"/>
    <s v="Which prefix is in the word 'Unhappy'?_x000a__x000a_A) dis-_x000a_B) pre-_x000a_C) un- (Correct answer)"/>
    <s v="Which prefix is in the word 'Unhappy'?"/>
    <s v="dis-"/>
    <s v="pre-"/>
    <s v="un-"/>
    <s v="Un-"/>
    <m/>
    <m/>
    <m/>
    <m/>
    <m/>
    <m/>
    <m/>
    <n v="1"/>
    <s v="The instruction is clear and straightforward, asking for the prefix in the word 'Unhappy'."/>
    <n v="1"/>
    <s v="The correct answer 'un-' is accurate as it is the prefix in 'Unhappy'."/>
    <n v="1"/>
    <s v="Distractors 'dis-' and 'pre-' are plausible prefixes, making them good distractors."/>
    <n v="1"/>
    <s v="'Unhappy' is an easy word with a common prefix 'un-', appropriate for a difficulty rating of 2."/>
    <n v="0"/>
    <s v="The task difficulty is marked as High (H), but identifying the prefix 'un-' in 'Unhappy' is a straightforward and easy task."/>
    <n v="4"/>
  </r>
  <r>
    <x v="0"/>
    <n v="2"/>
    <s v="M"/>
    <x v="5"/>
    <s v="Step 3 (Evaluate and modify the Choices &amp; Finalize):_x000a__x000a_    Question: In the word &quot;Sure&quot;, what is the prefix?_x000a_    A) un- (updated distractor)_x000a_    B) pre- (new distractor)_x000a_    C) sur- (correct answer)_x000a__x000a_    Reasoning:_x000a_    - Distractor A (un-): This distractor might trick students who are not familiar with the concept of prefixes. They might think that &quot;un-&quot; is a common prefix and choose it without properly analyzing the word &quot;Sure&quot;._x000a_    - Distractor B (pre-): This new distractor introduces a common prefix &quot;pre-&quot; which might confuse students who are not paying attention to the actual word &quot;Sure&quot; and its structure._x000a_    - Correct Answer (sur-): This is the correct prefix in the word &quot;Sure&quot;, and students who understand the concept of prefixes and analyze the word correctly will be able to identify this as the correct choice._x000a__x000a_    Final Question:_x000a_    &quot;Question: In the word &quot;Sure&quot;, what is the prefix?_x000a_    A) un-_x000a_    B) pre-_x000a_    C) sur-_x000a_    Correct Answer: C) sur-&quot;"/>
    <s v="In the word &quot;Sure&quot;, what is the prefix?"/>
    <s v="un- (updated distractor)"/>
    <s v="pre- (new distractor)"/>
    <s v="sur- (correct answer)"/>
    <s v="sur-&quot;"/>
    <m/>
    <m/>
    <m/>
    <m/>
    <m/>
    <m/>
    <s v="Question: In the word &quot;Sure&quot;, what is the prefix?_x000a_    A) un- (updated distractor)_x000a_    B) pre- (new distractor)_x000a_    C) sur- (correct answer)_x000a__x000a_    Reasoning:_x000a_    - Distractor A (un-): This distractor might trick students who are not familiar with the concept of prefixes. They might think that &quot;un-&quot; is a common prefix and choose it without properly analyzing the word &quot;Sure&quot;._x000a_    - Distractor B (pre-): This new distractor introduces a common prefix &quot;pre-&quot; which might confuse students who are not paying attention to the actual word &quot;Sure&quot; and its structure._x000a_    - Correct Answer (sur-): This is the correct prefix in the word &quot;Sure&quot;, and students who understand the concept of prefixes and analyze the word correctly will be able to identify this as the correct choice._x000a__x000a_    Final Question:_x000a_    &quot;Question: In the word &quot;Sure&quot;, what is the prefix?_x000a_    A) un-_x000a_    B) pre-_x000a_    C) sur-_x000a_    Correct Answer: C) sur-&quot;"/>
    <n v="1"/>
    <s v="The instruction is clear and asks directly for the prefix in the word 'Sure'."/>
    <n v="0"/>
    <s v="'Sure' does not have a prefix; 'sur-' is not a prefix in this word, so the correct answer is incorrect."/>
    <n v="1"/>
    <s v="Distractors 'un-' and 'pre-' are plausible prefixes, making them reasonable distractors."/>
    <n v="1"/>
    <s v="'Sure' is a simple, common word appropriate for a low difficulty rating (2)."/>
    <n v="0"/>
    <s v="The task is to identify a prefix where none exists, making the task misleading and not aligned with the difficulty rating of Medium."/>
    <n v="3"/>
  </r>
  <r>
    <x v="0"/>
    <n v="2"/>
    <s v="H"/>
    <x v="0"/>
    <s v="Which prefix is used in the word 'Dislike'?_x000a__x000a_A) Mis-_x000a_B) Un-_x000a_C) Dis-_x000a__x000a_Correct answer: C) Dis-"/>
    <s v="Which prefix is used in the word 'Dislike'?"/>
    <s v="Mis-"/>
    <s v="Un-"/>
    <s v="Dis-"/>
    <s v="dis-"/>
    <m/>
    <m/>
    <m/>
    <m/>
    <m/>
    <m/>
    <m/>
    <n v="1"/>
    <s v="The instruction is clear and straightforward, asking for the prefix in the word 'Dislike'."/>
    <n v="1"/>
    <s v="The correct answer 'Dis-' is accurate as it is the prefix in 'Dislike'."/>
    <n v="1"/>
    <s v="Distractors 'Mis-' and 'Un-' are plausible prefixes, making them effective distractors."/>
    <n v="1"/>
    <s v="'Dislike' is an easy word with a common prefix, so a difficulty rating of 2 is appropriate."/>
    <n v="0"/>
    <s v="The task difficulty is marked as High, but identifying the prefix 'Dis-' in 'Dislike' is a straightforward, easy-level task."/>
    <n v="4"/>
  </r>
  <r>
    <x v="0"/>
    <n v="2"/>
    <s v="M"/>
    <x v="5"/>
    <s v="Step 3 (Evaluate and modify the Choices &amp; Finalize):_x000a__x000a_Updated Choices:_x000a_A) re- (This distractor might trick the student because &quot;re-&quot; is a common prefix that indicates repetition or backtracking in words, leading the student to mistakenly choose it.)_x000a_B) dis- (This distractor might trick the student because &quot;dis-&quot; is a common prefix that indicates negation or reversal in words, potentially confusing the student.)_x000a_C) un- (This is the correct answer as the prefix &quot;un-&quot; is present in the word &quot;Sure.&quot;)_x000a__x000a_Final Question:_x000a_&quot;Question: Which prefix is present in the word &quot;Sure&quot;?_x000a_A) re-_x000a_B) dis-_x000a_C) un-_x000a_Correct Answer: un-&quot;"/>
    <s v="&quot;Question: Which prefix is present in the word &quot;Sure&quot;?"/>
    <s v="re- (This distractor might trick the student because &quot;re-&quot; is a common prefix that indicates repetition or backtracking in words, leading the student to mistakenly choose it.)"/>
    <s v="dis- (This distractor might trick the student because &quot;dis-&quot; is a common prefix that indicates negation or reversal in words, potentially confusing the student.)"/>
    <s v="un- (This is the correct answer as the prefix &quot;un-&quot; is present in the word &quot;Sure.&quot;)"/>
    <s v="Un-&quot;"/>
    <m/>
    <m/>
    <m/>
    <m/>
    <m/>
    <m/>
    <s v="Updated Choices:_x000a_A) re- (This distractor might trick the student because &quot;re-&quot; is a common prefix that indicates repetition or backtracking in words, leading the student to mistakenly choose it.)_x000a_B) dis- (This distractor might trick the student because &quot;dis-&quot; is a common prefix that indicates negation or reversal in words, potentially confusing the student.)_x000a_C) un- (This is the correct answer as the prefix &quot;un-&quot; is present in the word &quot;Sure.&quot;)_x000a__x000a_Final Question:_x000a_&quot;Question: Which prefix is present in the word &quot;Sure&quot;?_x000a_A) re-_x000a_B) dis-_x000a_C) un-_x000a_Correct Answer: un-&quot;"/>
    <n v="0"/>
    <s v="The question is confusing because the word 'Sure' does not contain the prefix 'un-'. The instructions imply identifying a prefix in 'Sure', but 'Sure' is a root word without a prefix."/>
    <n v="0"/>
    <s v="The marked correct answer 'un-' is incorrect; 'Sure' does not have the prefix 'un-'."/>
    <n v="1"/>
    <s v="The distractors 're-' and 'dis-' are plausible common prefixes and serve as reasonable distractors."/>
    <n v="0"/>
    <s v="'Sure' is a simple, common word without a prefix, so rating it as difficulty 2 is inappropriate; it should be rated lower or the word changed."/>
    <n v="0"/>
    <s v="The task is to identify a prefix in a word that has none, making the task invalid and not aligned with the stated difficulty of Medium."/>
    <n v="1"/>
  </r>
  <r>
    <x v="0"/>
    <n v="2"/>
    <s v="H"/>
    <x v="0"/>
    <s v="What is the prefix in the word 'Preheat'?_x000a_A) re-_x000a_B) un-_x000a_C) pre- (Correct Answer)"/>
    <s v="What is the prefix in the word 'Preheat'?"/>
    <s v="re-"/>
    <s v="un-"/>
    <s v="pre-"/>
    <s v="pre-"/>
    <m/>
    <m/>
    <m/>
    <m/>
    <m/>
    <m/>
    <m/>
    <n v="1"/>
    <s v="The instruction is clear and straightforward, asking for the prefix in the word 'Preheat'."/>
    <n v="1"/>
    <s v="The correct answer 'pre-' is accurate as it is the prefix in 'Preheat'."/>
    <n v="1"/>
    <s v="Distractors 're-' and 'un-' are plausible prefixes, making them good distractors."/>
    <n v="1"/>
    <s v="'Preheat' is a common word with a familiar prefix, appropriate for a difficulty rating of 2 (Easy)."/>
    <n v="0"/>
    <s v="The task difficulty is marked as Hard (H), but identifying the prefix 'pre-' in 'Preheat' is a straightforward task and should be rated Easy (E)."/>
    <n v="4"/>
  </r>
  <r>
    <x v="0"/>
    <n v="2"/>
    <s v="H"/>
    <x v="1"/>
    <s v="(1) Teacher Role:_x000a_I would propose the following question: &quot;Which prefix is in the word 'Unhappy'?&quot;_x000a_My chain of thought for this question is that students in grades 3-5 should be familiar with the concept of prefixes and should be able to identify them in words. By focusing on the word 'Unhappy', which has the prefix 'un-', students can practice recognizing prefixes in words they encounter._x000a_The choices would be:_x000a_A) in-_x000a_B) pre-_x000a_C) un-_x000a_Correct Answer: C) un-_x000a__x000a_(2) Student Role:_x000a_As a student, I think the question is clear and straightforward. The word 'Unhappy' clearly has the prefix 'un-', so the correct answer should be C) un-. The other choices, in- and pre-, are not part of the word 'Unhappy', so they are incorrect._x000a__x000a_(3) Technometrician Role:_x000a_Final Question: &quot;Which prefix is in the word 'Unhappy'?&quot;_x000a_A) in-_x000a_B) pre-_x000a_C) un-_x000a_Correct Answer: C) un-_x000a_This question aligns well with the morphological objective of identifying prefixes and is suitable for students in grades 3-5. The word difficulty is appropriate for this grade level, and the task difficulty is at an appropriate level for students to demonstrate their understanding of prefixes."/>
    <s v="&quot;Which prefix is in the word 'Unhappy'?&quot;_x000a_My chain of thought for this question is that students in grades 3-5 should be familiar with the concept of prefixes and should be able to identify them in words. By focusing on the word 'Unhappy', which has the prefix 'un-', students can practice recognizing prefixes in words they encounter._x000a_The choices would be:"/>
    <s v="in-"/>
    <s v="pre-"/>
    <s v="un-"/>
    <s v="Un-"/>
    <m/>
    <s v="I would propose the following question: &quot;Which prefix is in the word 'Unhappy'?&quot;_x000a_My chain of thought for this question is that students in grades 3-5 should be familiar with the concept of prefixes and should be able to identify them in words. By focusing on the word 'Unhappy', which has the prefix 'un-', students can practice recognizing prefixes in words they encounter._x000a_The choices would be:_x000a_A) in-_x000a_B) pre-_x000a_C) un-_x000a_Correct Answer: C) un-"/>
    <s v="As a student, I think the question is clear and straightforward. The word 'Unhappy' clearly has the prefix 'un-', so the correct answer should be C) un-. The other choices, in- and pre-, are not part of the word 'Unhappy', so they are incorrect."/>
    <m/>
    <m/>
    <m/>
    <m/>
    <n v="1"/>
    <s v="The instruction is clear and straightforward, asking which prefix is in the word 'Unhappy'."/>
    <n v="1"/>
    <s v="The correct answer 'un-' is accurate for the word 'Unhappy'."/>
    <n v="1"/>
    <s v="Distractors 'in-' and 'pre-' are plausible prefixes, making them reasonable distractors."/>
    <n v="1"/>
    <s v="'Unhappy' is a common word with a simple prefix, appropriate for word difficulty level 2 (Easy)."/>
    <n v="0"/>
    <s v="Task difficulty is marked as High, but identifying a common prefix like 'un-' is an Easy task for grades 3-5."/>
    <n v="4"/>
  </r>
  <r>
    <x v="0"/>
    <n v="2"/>
    <s v="H"/>
    <x v="3"/>
    <s v="Question: The prefix of incorrect is_x000a_A) correct_x000a_B) in_x000a_C) correct_x000a_Correct Answer: in_x000a_Explanation: Task difficulty of this question is H, and word difficulty of this question is 2.0"/>
    <s v="The prefix of incorrect is"/>
    <s v="correct"/>
    <s v="in"/>
    <s v="correct"/>
    <s v="in"/>
    <m/>
    <m/>
    <m/>
    <m/>
    <m/>
    <m/>
    <m/>
    <n v="0"/>
    <s v="The instruction is incomplete and awkwardly phrased; it should be a full question such as 'What is the prefix of the word &quot;incorrect&quot;?'"/>
    <n v="1"/>
    <s v="The correct answer 'in' is accurate."/>
    <n v="0"/>
    <s v="Two answer choices are identical ('correct'), which is confusing and reduces the quality of distractors."/>
    <n v="1"/>
    <s v="The word 'incorrect' is appropriate for a difficulty level of 2 (Easy) due to its common prefix and root."/>
    <n v="0"/>
    <s v="The task difficulty is marked as High but identifying the prefix 'in-' is a straightforward, easy-level task."/>
    <n v="2"/>
  </r>
  <r>
    <x v="0"/>
    <n v="2"/>
    <s v="H"/>
    <x v="1"/>
    <s v="(1) Teacher Role:_x000a_I want to create a question that will test the student's understanding of prefixes. The word is 'Dislike'. The prefix in 'Dislike' is 'dis-'. Now, I need to come up with two incorrect choices that could potentially confuse the student. One distractor could be 'like' as some students might mistakenly think it's the prefix. Another distractor could be 'disagree' since it also starts with 'dis-' but is not the correct prefix in 'Dislike'._x000a__x000a_(2) Student Role:_x000a_As a student, I see the word 'Dislike' and I know that the prefix is 'dis-'. The prefix 'dis-' means 'not' or 'the opposite of'. I can eliminate 'like' and 'disagree' as distractors because 'like' is not a prefix and 'disagree' is not the prefix in the word 'Dislike'._x000a__x000a_(3) Technometrician Role:_x000a_Final Question: Which is the prefix in the word 'Dislike'?_x000a_A) like_x000a_B) agree_x000a_C) dis_x000a_Correct Answer: C) dis_x000a__x000a_This question aligns well with the morphological objective of identifying prefixes, and the difficulty level is appropriate for students in grades 3-5."/>
    <s v="Which is the prefix in the word 'Dislike'?"/>
    <s v="like"/>
    <s v="agree"/>
    <s v="dis"/>
    <s v="dis"/>
    <m/>
    <s v="I want to create a question that will test the student's understanding of prefixes. The word is 'Dislike'. The prefix in 'Dislike' is 'dis-'. Now, I need to come up with two incorrect choices that could potentially confuse the student. One distractor could be 'like' as some students might mistakenly think it's the prefix. Another distractor could be 'disagree' since it also starts with 'dis-' but is not the correct prefix in 'Dislike'."/>
    <s v="As a student, I see the word 'Dislike' and I know that the prefix is 'dis-'. The prefix 'dis-' means 'not' or 'the opposite of'. I can eliminate 'like' and 'disagree' as distractors because 'like' is not a prefix and 'disagree' is not the prefix in the word 'Dislike'."/>
    <m/>
    <m/>
    <m/>
    <m/>
    <n v="1"/>
    <s v="The instruction is clear and straightforward, asking for the prefix in the word 'Dislike'."/>
    <n v="1"/>
    <s v="The correct answer 'dis' is accurate as it is the prefix in 'Dislike'."/>
    <n v="0"/>
    <s v="Distractors 'like' and 'agree' are not prefixes and are unrelated to the morphological structure, making them poor distractors."/>
    <n v="1"/>
    <s v="'Dislike' is a common word with a familiar prefix 'dis-', appropriate for a difficulty rating of 2 (Easy)."/>
    <n v="0"/>
    <s v="The task difficulty is marked as High, but identifying the prefix 'dis-' in 'Dislike' is a straightforward, easy-level task."/>
    <n v="3"/>
  </r>
  <r>
    <x v="0"/>
    <n v="2"/>
    <s v="H"/>
    <x v="2"/>
    <s v="To identify the prefix in the word &quot;Disagree,&quot; we need to break down the word into its roots. &quot;Dis-&quot; is the prefix in &quot;Disagree,&quot; which means &quot;not&quot; or &quot;opposite of.&quot; The root word in this case is &quot;agree.&quot;_x000a__x000a_Considering the word difficulty level of 2 and the task difficulty of H, the question should challenge the student to correctly identify the prefix in &quot;Disagree&quot; among other options._x000a__x000a_Question: What is the prefix in the word &quot;Disagree&quot;?_x000a_A) Re-_x000a_B) Un-_x000a_C) Dis-_x000a_Correct Answer: C) Dis-"/>
    <s v="What is the prefix in the word &quot;Disagree&quot;?"/>
    <s v="Re-"/>
    <s v="Un-"/>
    <s v="Dis-"/>
    <s v="dis-"/>
    <m/>
    <m/>
    <m/>
    <m/>
    <m/>
    <m/>
    <m/>
    <n v="1"/>
    <s v="The instruction is clear and straightforward, asking for the prefix in the word 'Disagree'."/>
    <n v="1"/>
    <s v="The correct answer 'Dis-' is accurate as it is the prefix in 'Disagree'."/>
    <n v="1"/>
    <s v="Distractors 'Re-' and 'Un-' are plausible prefixes, making them good distractors."/>
    <n v="1"/>
    <s v="'Disagree' is a common word with a familiar prefix 'dis-', appropriate for a difficulty rating of 2 (Easy)."/>
    <n v="0"/>
    <s v="The task difficulty is marked as High (H), but identifying the prefix 'dis-' in 'Disagree' is a straightforward and easy task, so the difficulty rating should be Easy (E)."/>
    <n v="4"/>
  </r>
  <r>
    <x v="0"/>
    <n v="2"/>
    <s v="H"/>
    <x v="3"/>
    <s v="Question: The prefix of unkind is_x000a_A) kind_x000a_B) un_x000a_C) in_x000a_Correct Answer: un_x000a_Explanation: Task difficulty of this question is H, and word difficulty of this question is 2.0"/>
    <s v="The prefix of unkind is"/>
    <s v="kind"/>
    <s v="un"/>
    <s v="in"/>
    <s v="un"/>
    <m/>
    <m/>
    <m/>
    <m/>
    <m/>
    <m/>
    <m/>
    <n v="1"/>
    <s v="The instruction is clear and straightforward, asking for the prefix of the word 'unkind'."/>
    <n v="1"/>
    <s v="The correct answer 'un' is accurate as it is the prefix in 'unkind'."/>
    <n v="1"/>
    <s v="Distractors 'kind' and 'in' are plausible; 'kind' is the root word and 'in' is a common prefix, making them reasonable distractors."/>
    <n v="1"/>
    <s v="'Unkind' is an easy word with a common prefix 'un-', appropriate for a word difficulty rating of 2."/>
    <n v="0"/>
    <s v="The task difficulty is marked as High, but identifying the prefix 'un-' in 'unkind' is a straightforward, easy-level task."/>
    <n v="4"/>
  </r>
  <r>
    <x v="0"/>
    <n v="2"/>
    <s v="H"/>
    <x v="3"/>
    <s v="Question: The prefix of preheat is..._x000a_A) heat_x000a_B) pre_x000a_C) reheat_x000a_Correct Answer: pre_x000a_Explanation: Task difficulty of this question is H, and word difficulty of this question is 2.0"/>
    <s v="The prefix of preheat is..."/>
    <s v="heat"/>
    <s v="pre"/>
    <s v="reheat"/>
    <s v="pre"/>
    <m/>
    <m/>
    <m/>
    <m/>
    <m/>
    <m/>
    <m/>
    <n v="1"/>
    <s v="The instruction is clear and straightforward, asking for the prefix of the word 'preheat'."/>
    <n v="1"/>
    <s v="The correct answer 'pre' is accurate as it is the prefix in 'preheat'."/>
    <n v="0"/>
    <s v="Distractors include 'heat' (the root) and 'reheat' (a different word), which are not plausible prefixes, reducing the quality of distractors."/>
    <n v="1"/>
    <s v="'Preheat' is an easy word with a common prefix 'pre-', appropriate for a difficulty rating of 2 (Easy)."/>
    <n v="0"/>
    <s v="The task difficulty is marked as Hard, but identifying the prefix 'pre-' in 'preheat' is a straightforward, easy-level task."/>
    <n v="3"/>
  </r>
  <r>
    <x v="0"/>
    <n v="2"/>
    <s v="H"/>
    <x v="2"/>
    <s v="First, let's break down the word 'Unhappy'. The prefix in this word is 'Un-', which means 'not'. So, the prefix in 'Unhappy' is 'Un-'._x000a__x000a_Now, let's come up with two incorrect choices for the question along with the correct answer:_x000a__x000a_Incorrect Choice 1: 'Ha-'_x000a_Incorrect Choice 2: 'Py-'_x000a_Correct Answer: 'Un-'_x000a__x000a_Question: What is the prefix in the word 'Unhappy'?_x000a_A) Ha-_x000a_B) Py-_x000a_C) Un-_x000a_Correct Answer: C) Un-"/>
    <s v="What is the prefix in the word 'Unhappy'?"/>
    <s v="Ha-"/>
    <s v="Py-"/>
    <s v="Un-"/>
    <s v="Incorrect Choice 1: 'Ha-'"/>
    <m/>
    <m/>
    <m/>
    <m/>
    <m/>
    <m/>
    <m/>
    <n v="1"/>
    <s v="The instruction is clear and straightforward, asking for the prefix in the word 'Unhappy'."/>
    <n v="0"/>
    <s v="The marked correct answer 'Ha-' is incorrect; the correct prefix is 'Un-'."/>
    <n v="0"/>
    <s v="Distractors 'Ha-' and 'Py-' are not plausible prefixes and do not effectively challenge the student's knowledge."/>
    <n v="1"/>
    <s v="'Unhappy' is an easy word with a common prefix 'un-' and a high-frequency root 'happy', appropriate for word difficulty level 2."/>
    <n v="0"/>
    <s v="The task difficulty is marked as High, but identifying the prefix 'un-' is a straightforward and easy task."/>
    <n v="2"/>
  </r>
  <r>
    <x v="0"/>
    <n v="2"/>
    <s v="H"/>
    <x v="2"/>
    <s v="To identify the prefix in 'Prehistoric', we need to break down the word into its components. The word 'prehistoric' means belonging to a time before recorded history. The prefix 'pre' means before, so 'prehistoric' means before history. _x000a__x000a_Now, let's create the 3-choice question:_x000a__x000a_Question: What is the prefix in the word 'Prehistoric'?_x000a_A) Post-_x000a_B) Re-_x000a_C) Pre-_x000a_Correct Answer: C) Pre-"/>
    <s v="Question: What is the prefix in the word 'Prehistoric'?"/>
    <s v="Post-"/>
    <s v="Re-"/>
    <s v="Pre-"/>
    <s v="pre-"/>
    <m/>
    <m/>
    <m/>
    <m/>
    <m/>
    <m/>
    <m/>
    <n v="1"/>
    <s v="The instruction is clear and straightforward, asking for the prefix in the given word."/>
    <n v="1"/>
    <s v="The correct answer 'Pre-' is accurate as it is the prefix in 'Prehistoric'."/>
    <n v="1"/>
    <s v="Distractors 'Post-' and 'Re-' are plausible prefixes, making them good distractors."/>
    <n v="1"/>
    <s v="'Prehistoric' is appropriately rated as difficulty 2 (Easy) since it contains a common prefix and a recognizable root."/>
    <n v="0"/>
    <s v="The task difficulty is marked as High, but identifying the prefix 'Pre-' in 'Prehistoric' is a straightforward task and should be rated Easy."/>
    <n v="4"/>
  </r>
  <r>
    <x v="0"/>
    <n v="2"/>
    <s v="H"/>
    <x v="4"/>
    <s v="Step 1:_x000a_- Unhappy: The word 'unhappy' contains the prefix 'un-', which means 'not'. This word is suitable for illustrating the concept of prefixes._x000a_- Dislike: The word 'dislike' contains the prefix 'dis-', which means 'opposite of'. This word is also suitable for demonstrating prefixes._x000a_- Rewrite: The word 'rewrite' contains the prefix 're-', which means 'again'. This word can help students understand prefixes._x000a__x000a_Selecting: Unhappy_x000a__x000a_Step 2:_x000a_DRAFT Question: In the word 'unhappy', which part is the prefix?_x000a_Chain-of-Thought: This question will test the student's understanding of prefixes by asking them to identify the prefix in a word. By using 'unhappy', which clearly contains the prefix 'un-', the student can focus on recognizing the prefix._x000a__x000a_Step 3:_x000a_- Correct Answer: un-_x000a_Chain-of-Thought: The correct answer is 'un-' because it is the prefix in the word 'unhappy', meaning 'not'._x000a_- Distractor A: happy_x000a_Chain-of-Thought: 'happy' might trick the student because it is the root word, but not the prefix. Students might mistake the root for the prefix._x000a_- Distractor B: in-_x000a_Chain-of-Thought: 'in-' might trick the student as it is a common prefix, but it is not present in the word 'unhappy'. _x000a__x000a_Final Question: In the word 'unhappy', which part is the prefix?_x000a_A) happy_x000a_B) in-_x000a_C) un-_x000a_Correct Answer: un-"/>
    <s v="In the word 'unhappy', which part is the prefix?_x000a_Chain-of-Thought: This question will test the student's understanding of prefixes by asking them to identify the prefix in a word. By using 'unhappy', which clearly contains the prefix 'un-', the student can focus on recognizing the prefix._x000a__x000a_Step 3:_x000a_- Correct Answer: un-_x000a_Chain-of-Thought: The correct answer is 'un-' because it is the prefix in the word 'unhappy', meaning 'not'._x000a_- Distractor A: happy_x000a_Chain-of-Thought: 'happy' might trick the student because it is the root word, but not the prefix. Students might mistake the root for the prefix._x000a_- Distractor B: in-_x000a_Chain-of-Thought: 'in-' might trick the student as it is a common prefix, but it is not present in the word 'unhappy'. _x000a__x000a_Final Question: In the word 'unhappy', which part is the prefix?"/>
    <s v="happy"/>
    <s v="in-"/>
    <s v="un-"/>
    <s v="Un-"/>
    <s v="This question will test the student's understanding of prefixes by asking them to identify the prefix in a word. By using 'unhappy', which clearly contains the prefix 'un-', the student can focus on recognizing the prefix."/>
    <m/>
    <m/>
    <m/>
    <s v="- Unhappy: The word 'unhappy' contains the prefix 'un-', which means 'not'. This word is suitable for illustrating the concept of prefixes._x000a_- Dislike: The word 'dislike' contains the prefix 'dis-', which means 'opposite of'. This word is also suitable for demonstrating prefixes._x000a_- Rewrite: The word 'rewrite' contains the prefix 're-', which means 'again'. This word can help students understand prefixes._x000a__x000a_Selecting: Unhappy"/>
    <s v="DRAFT Question: In the word 'unhappy', which part is the prefix?_x000a_Chain-of-Thought: This question will test the student's understanding of prefixes by asking them to identify the prefix in a word. By using 'unhappy', which clearly contains the prefix 'un-', the student can focus on recognizing the prefix."/>
    <s v="- Correct Answer: un-_x000a_Chain-of-Thought: The correct answer is 'un-' because it is the prefix in the word 'unhappy', meaning 'not'._x000a_- Distractor A: happy_x000a_Chain-of-Thought: 'happy' might trick the student because it is the root word, but not the prefix. Students might mistake the root for the prefix._x000a_- Distractor B: in-_x000a_Chain-of-Thought: 'in-' might trick the student as it is a common prefix, but it is not present in the word 'unhappy'."/>
    <n v="1"/>
    <s v="The instruction is clear and straightforward, asking which part is the prefix in the word 'unhappy'."/>
    <n v="1"/>
    <s v="The correct answer 'un-' is accurate as it is the prefix in 'unhappy'."/>
    <n v="1"/>
    <s v="Distractors are plausible: 'happy' is the root word and 'in-' is a common prefix but not in this word, effectively testing student knowledge."/>
    <n v="1"/>
    <s v="'Unhappy' is an easy word with a common prefix and a high-frequency root, so a difficulty rating of 2 is appropriate."/>
    <n v="0"/>
    <s v="The task difficulty is marked as High, but identifying the prefix 'un-' in 'unhappy' is a straightforward, easy-level task."/>
    <n v="4"/>
  </r>
  <r>
    <x v="0"/>
    <n v="2"/>
    <s v="H"/>
    <x v="5"/>
    <s v="Step 3 (Evaluate and modify the Choices &amp; Finalize):_x000a__x000a_Distractor 1: A) Play_x000a_Reasoning: This distractor may trick the student because it is the base word of &quot;Replay,&quot; not the prefix. Students may mistakenly choose this option if they focus on the whole word rather than identifying the prefix specifically._x000a__x000a_Distractor 2: C) Rea-_x000a_Reasoning: This distractor may confuse the student as it closely resembles the correct prefix &quot;Re-,&quot; but it includes an additional letter &quot;a&quot; at the end. Students might get confused between the correct prefix and this slightly altered version._x000a__x000a_Question: In the word &quot;Replay,&quot; what is the prefix?_x000a_A) Play_x000a_B) Re-_x000a_C) Rea-_x000a_Correct Answer: B) Re-"/>
    <s v="In the word &quot;Replay,&quot; what is the prefix?"/>
    <s v="Play"/>
    <s v="Re-"/>
    <s v="Rea-"/>
    <s v="re-"/>
    <m/>
    <m/>
    <m/>
    <m/>
    <m/>
    <m/>
    <s v="Distractor 1: A) Play_x000a_Reasoning: This distractor may trick the student because it is the base word of &quot;Replay,&quot; not the prefix. Students may mistakenly choose this option if they focus on the whole word rather than identifying the prefix specifically._x000a__x000a_Distractor 2: C) Rea-_x000a_Reasoning: This distractor may confuse the student as it closely resembles the correct prefix &quot;Re-,&quot; but it includes an additional letter &quot;a&quot; at the end. Students might get confused between the correct prefix and this slightly altered version._x000a__x000a_Question: In the word &quot;Replay,&quot; what is the prefix?_x000a_A) Play_x000a_B) Re-_x000a_C) Rea-_x000a_Correct Answer: B) Re-"/>
    <n v="1"/>
    <s v="The instruction is clear and straightforward, asking for the prefix in the word 'Replay'."/>
    <n v="1"/>
    <s v="The correct answer 'Re-' is accurate as it is the prefix in 'Replay'."/>
    <n v="1"/>
    <s v="Distractors 'Play' and 'Rea-' are plausible and test understanding of prefixes."/>
    <n v="1"/>
    <s v="'Replay' is a common word with a familiar prefix, appropriate for a difficulty rating of 2 (Easy)."/>
    <n v="0"/>
    <s v="The task difficulty is marked as High (H), but identifying the prefix 'Re-' in 'Replay' is a straightforward, easy task."/>
    <n v="4"/>
  </r>
  <r>
    <x v="0"/>
    <n v="2"/>
    <s v="H"/>
    <x v="4"/>
    <s v="Step 1: Three suitable Grade 3-5 words for prefix concept:_x000a_1. Disagree - This word contains the prefix 'dis-', meaning 'not' or 'opposite'._x000a_2. Unhappy - This word contains the prefix 'un-', meaning 'not'._x000a_3. Misunderstand - This word contains the prefix 'mis-', meaning 'wrong' or 'bad'._x000a__x000a_Selected word: Disagree_x000a__x000a_Step 2: DRAFT 3-choice question:_x000a_Which prefix is in the word 'Disagree'?_x000a_Chain of thought: The question asks the student to identify the prefix in the word 'Disagree', focusing on the morphological concept of prefixes._x000a__x000a_Step 3: _x000a_- Correct Answer: Dis-_x000a_- Distractor A: Un- - This prefix is commonly used to show negation but is not present in the word 'Disagree'._x000a_- Distractor B: Mis- - This prefix is used to show incorrectness, but it is not the prefix in the word 'Disagree'._x000a__x000a_Final question:_x000a_Question: Which prefix is in the word 'Disagree'?_x000a_A) Un-_x000a_B) Dis-_x000a_C) Mis-_x000a_Correct Answer: B) Dis-"/>
    <s v="Which prefix is in the word 'Disagree'?_x000a_Chain of thought: The question asks the student to identify the prefix in the word 'Disagree', focusing on the morphological concept of prefixes._x000a__x000a_Step 3: _x000a_- Correct Answer: Dis-_x000a_- Distractor A: Un- - This prefix is commonly used to show negation but is not present in the word 'Disagree'._x000a_- Distractor B: Mis- - This prefix is used to show incorrectness, but it is not the prefix in the word 'Disagree'._x000a__x000a_Final question:_x000a_Question: Which prefix is in the word 'Disagree'?"/>
    <s v="Un-"/>
    <s v="Dis-"/>
    <s v="Mis-"/>
    <s v="dis-"/>
    <s v="The question asks the student to identify the prefix in the word 'Disagree', focusing on the morphological concept of prefixes."/>
    <m/>
    <m/>
    <m/>
    <s v="Three suitable Grade 3-5 words for prefix concept:_x000a_1. Disagree - This word contains the prefix 'dis-', meaning 'not' or 'opposite'._x000a_2. Unhappy - This word contains the prefix 'un-', meaning 'not'._x000a_3. Misunderstand - This word contains the prefix 'mis-', meaning 'wrong' or 'bad'._x000a__x000a_Selected word: Disagree"/>
    <s v="DRAFT 3-choice question:_x000a_Which prefix is in the word 'Disagree'?_x000a_Chain of thought: The question asks the student to identify the prefix in the word 'Disagree', focusing on the morphological concept of prefixes."/>
    <s v="- Correct Answer: Dis-_x000a_- Distractor A: Un- - This prefix is commonly used to show negation but is not present in the word 'Disagree'._x000a_- Distractor B: Mis- - This prefix is used to show incorrectness, but it is not the prefix in the word 'Disagree'."/>
    <n v="1"/>
    <s v="The instruction is clear and straightforward, asking to identify the prefix in the word 'Disagree'."/>
    <n v="1"/>
    <s v="The correct answer 'Dis-' is accurate for the prefix in 'Disagree'."/>
    <n v="1"/>
    <s v="Distractors 'Un-' and 'Mis-' are plausible prefixes that could confuse students, making them good distractors."/>
    <n v="1"/>
    <s v="'Disagree' is an appropriate word difficulty level 2 (Easy) because it contains a common prefix and a familiar root."/>
    <n v="0"/>
    <s v="The task difficulty is rated High (H), but identifying a common prefix in a familiar word is an Easy (E) level task."/>
    <n v="4"/>
  </r>
  <r>
    <x v="0"/>
    <n v="2"/>
    <s v="H"/>
    <x v="4"/>
    <s v="Step 1: _x000a_- Disagree: This word contains the prefix 'dis-' meaning 'not' or 'opposite'._x000a_- Unfair: This word contains the prefix 'un-' meaning 'not' or 'opposite'._x000a_- Reappear: This word contains the prefix 're-' meaning 'again'._x000a__x000a_I will choose 'Unfair' as the selected word for the question._x000a__x000a_Step 2:_x000a_Draft Question: What is the prefix in the word 'Unfair'?_x000a_Chain of Thought: The word 'Unfair' contains the prefix 'un-' which means 'not' or 'opposite'. By identifying the prefix in this word, the student can understand the meaning of the word as a whole._x000a__x000a_Step 3:_x000a_- Incorrect Choice A: 'Dis-'_x000a_Chain of Thought: The prefix 'dis-' also means 'not' or 'opposite', which might confuse the student since it is a common prefix. This distractor could trick the student into selecting it as the prefix in 'Unfair'._x000a_- Incorrect Choice B: 'Re-'_x000a_Chain of Thought: The prefix 're-' means 'again', which is not the correct prefix in the word 'Unfair'. This distractor could mislead the student who might associate the word with the idea of something happening again._x000a_- Correct Answer: 'Un-'_x000a_Chain of Thought: The prefix 'un-' in 'Unfair' is the correct answer as it means 'not' or 'opposite'. By identifying this prefix, the student can correctly understand the meaning of the word._x000a_ _x000a_Final Question: What is the prefix in the word 'Unfair'?_x000a_A) Dis-_x000a_B) Re-_x000a_C) Un-_x000a_Correct Answer: C) Un-"/>
    <s v="What is the prefix in the word 'Unfair'?_x000a_Chain of Thought: The word 'Unfair' contains the prefix 'un-' which means 'not' or 'opposite'. By identifying the prefix in this word, the student can understand the meaning of the word as a whole._x000a__x000a_Step 3:_x000a_- Incorrect Choice A: 'Dis-'_x000a_Chain of Thought: The prefix 'dis-' also means 'not' or 'opposite', which might confuse the student since it is a common prefix. This distractor could trick the student into selecting it as the prefix in 'Unfair'._x000a_- Incorrect Choice B: 'Re-'_x000a_Chain of Thought: The prefix 're-' means 'again', which is not the correct prefix in the word 'Unfair'. This distractor could mislead the student who might associate the word with the idea of something happening again._x000a_- Correct Answer: 'Un-'_x000a_Chain of Thought: The prefix 'un-' in 'Unfair' is the correct answer as it means 'not' or 'opposite'. By identifying this prefix, the student can correctly understand the meaning of the word._x000a_ _x000a_Final Question: What is the prefix in the word 'Unfair'?"/>
    <s v="Dis-"/>
    <s v="Re-"/>
    <s v="Un-"/>
    <s v="'Un-'"/>
    <s v="The word 'Unfair' contains the prefix 'un-' which means 'not' or 'opposite'. By identifying the prefix in this word, the student can understand the meaning of the word as a whole."/>
    <m/>
    <m/>
    <m/>
    <s v="- Disagree: This word contains the prefix 'dis-' meaning 'not' or 'opposite'._x000a_- Unfair: This word contains the prefix 'un-' meaning 'not' or 'opposite'._x000a_- Reappear: This word contains the prefix 're-' meaning 'again'._x000a__x000a_I will choose 'Unfair' as the selected word for the question."/>
    <s v="Draft Question: What is the prefix in the word 'Unfair'?_x000a_Chain of Thought: The word 'Unfair' contains the prefix 'un-' which means 'not' or 'opposite'. By identifying the prefix in this word, the student can understand the meaning of the word as a whole."/>
    <s v="- Incorrect Choice A: 'Dis-'_x000a_Chain of Thought: The prefix 'dis-' also means 'not' or 'opposite', which might confuse the student since it is a common prefix. This distractor could trick the student into selecting it as the prefix in 'Unfair'._x000a_- Incorrect Choice B: 'Re-'_x000a_Chain of Thought: The prefix 're-' means 'again', which is not the correct prefix in the word 'Unfair'. This distractor could mislead the student who might associate the word with the idea of something happening again._x000a_- Correct Answer: 'Un-'_x000a_Chain of Thought: The prefix 'un-' in 'Unfair' is the correct answer as it means 'not' or 'opposite'. By identifying this prefix, the student can correctly understand the meaning of the word."/>
    <n v="1"/>
    <s v="The instruction is clear and straightforward, asking for the prefix in the word 'Unfair'."/>
    <n v="1"/>
    <s v="The correct answer 'Un-' is accurate for the prefix in 'Unfair'."/>
    <n v="1"/>
    <s v="Distractors 'Dis-' and 'Re-' are plausible prefixes that could confuse students, making them effective distractors."/>
    <n v="1"/>
    <s v="'Unfair' is a common word with a simple prefix 'un-', appropriate for a word difficulty rating of 2 (Easy)."/>
    <n v="0"/>
    <s v="The task difficulty is rated High (H), but identifying the prefix 'un-' in 'Unfair' is a straightforward and easy task, so the difficulty rating should be Easy (E)."/>
    <n v="4"/>
  </r>
  <r>
    <x v="0"/>
    <n v="2"/>
    <s v="H"/>
    <x v="1"/>
    <s v="(1) Teacher Role:_x000a_I will propose the following question for a grade 3-5 student learning about prefixes:_x000a_Question: What is the prefix in the word 'Preheat'?_x000a_Partial Choices:_x000a_A) Pre_x000a_B) Heat_x000a_C) Eat_x000a__x000a_I formed this question by selecting the word 'Preheat' and focusing on identifying the prefix within the word. The prefix 'pre-' comes before the root word 'heat' in 'Preheat'._x000a__x000a_(2) Student Role:_x000a_The question seems clear to me as a student. The prefix in the word 'Preheat' is 'Pre', so I would choose option A as the correct answer. Option B and C are clearly incorrect as 'Heat' and 'Eat' are not prefixes._x000a__x000a_(3) Technometrician Role:_x000a_Final Question: What is the prefix in the word 'Preheat'?_x000a_A) Pre_x000a_B) Heat_x000a_C) Eat_x000a_Correct Answer: A) Pre_x000a__x000a_The question accurately tests the student's understanding of prefixes, and the difficulty level is appropriate for word_difficulty=2 and task_difficulty=H. The choices are well-aligned, with option A being the correct prefix 'Pre', while options B and C are clearly incorrect."/>
    <s v="What is the prefix in the word 'Preheat'?_x000a_Partial Choices:"/>
    <s v="Pre"/>
    <s v="Heat"/>
    <s v="Eat"/>
    <s v="pre"/>
    <m/>
    <s v="I will propose the following question for a grade 3-5 student learning about prefixes:"/>
    <s v="The question seems clear to me as a student. The prefix in the word 'Preheat' is 'Pre', so I would choose option A as the correct answer. Option B and C are clearly incorrect as 'Heat' and 'Eat' are not prefixes."/>
    <m/>
    <m/>
    <m/>
    <m/>
    <n v="1"/>
    <s v="The instruction is clear and straightforward, asking for the prefix in the word 'Preheat'."/>
    <n v="1"/>
    <s v="The correct answer 'Pre' is accurate as it is the prefix in 'Preheat'."/>
    <n v="0"/>
    <s v="Distractors 'Heat' and 'Eat' are not plausible prefixes; they are parts of the root word, making them poor distractors."/>
    <n v="1"/>
    <s v="'Preheat' is an appropriate word difficulty level 2 (Easy) due to its common prefix and familiar root."/>
    <n v="0"/>
    <s v="Task difficulty is marked as Hard (H), but identifying the prefix 'Pre' in 'Preheat' is a straightforward, easy task."/>
    <n v="3"/>
  </r>
  <r>
    <x v="0"/>
    <n v="2"/>
    <s v="H"/>
    <x v="5"/>
    <s v="Step 3 (Evaluate and modify the Choices &amp; Finalize):_x000a__x000a_Question: In the word &quot;Sure,&quot; what is the prefix?_x000a_A) re- (Distractor: This prefix is used to indicate repetition or backwards movement, which does not apply to the word &quot;Sure.&quot;)_x000a_B) un- (Correct Answer)_x000a_C) pre- (Distractor: This prefix is used to indicate before or in advance, which does not apply to the word &quot;Sure.&quot;)_x000a__x000a_Correct Answer: un- _x000a__x000a_&quot;Question: In the word &quot;Sure,&quot; what is the prefix?_x000a_A) re-_x000a_B) un-_x000a_C) pre-_x000a_Correct Answer: un-&quot;"/>
    <s v="In the word &quot;Sure,&quot; what is the prefix?"/>
    <s v="re- (Distractor: This prefix is used to indicate repetition or backwards movement, which does not apply to the word &quot;Sure.&quot;)"/>
    <s v="un- (Correct Answer)"/>
    <s v="pre- (Distractor: This prefix is used to indicate before or in advance, which does not apply to the word &quot;Sure.&quot;)"/>
    <s v="Un-"/>
    <m/>
    <m/>
    <m/>
    <m/>
    <m/>
    <m/>
    <s v="Question: In the word &quot;Sure,&quot; what is the prefix?_x000a_A) re- (Distractor: This prefix is used to indicate repetition or backwards movement, which does not apply to the word &quot;Sure.&quot;)_x000a_B) un- (Correct Answer)_x000a_C) pre- (Distractor: This prefix is used to indicate before or in advance, which does not apply to the word &quot;Sure.&quot;)_x000a__x000a_Correct Answer: un- _x000a__x000a_&quot;Question: In the word &quot;Sure,&quot; what is the prefix?_x000a_A) re-_x000a_B) un-_x000a_C) pre-_x000a_Correct Answer: un-&quot;"/>
    <n v="1"/>
    <s v="The instruction is clear and asks directly for the prefix in the word 'Sure'."/>
    <n v="0"/>
    <s v="The correct answer is marked as 'un-', but the word 'Sure' does not contain a prefix; 'un-' is incorrect here."/>
    <n v="1"/>
    <s v="Distractors are plausible prefixes but do not apply to the word 'Sure', making them reasonable distractors."/>
    <n v="0"/>
    <s v="'Sure' is a simple, common word without a prefix, so difficulty rating of 2 (Easy) is somewhat acceptable, but the question is invalid due to no prefix."/>
    <n v="0"/>
    <s v="Task difficulty is marked as Hard, but since the word has no prefix, the task is invalid and cannot be hard; it should be Easy or the question should be discarded."/>
    <n v="2"/>
  </r>
  <r>
    <x v="0"/>
    <n v="2"/>
    <s v="H"/>
    <x v="5"/>
    <s v="Step 3 (Evaluate and modify the Choices &amp; Finalize):_x000a__x000a_    Distractor 1 (A): dis-_x000a_    Distractor 2 (C): re-_x000a__x000a_    Reasoning for Distractor 1 (A): The prefix &quot;dis-&quot; is commonly used to indicate negation or reversal, so a student might mistakenly choose it thinking that it changes the meaning of &quot;Sure&quot; to something negative or opposite._x000a_    _x000a_    Reasoning for Distractor 2 (C): The prefix &quot;re-&quot; is usually used to indicate repetition or going back to a previous state. A student might be tricked into choosing this option if they mistakenly think that adding &quot;re-&quot; to &quot;Sure&quot; would somehow make sense in the context of the word._x000a_    _x000a_    Correct Answer: B) un-_x000a__x000a_    &quot;Question: What is the prefix in the word &quot;Sure&quot;?_x000a_    A) dis-_x000a_    B) un-_x000a_    C) re-_x000a_    Correct Answer: B) un-&quot;"/>
    <s v="What is the prefix in the word &quot;Sure&quot;?"/>
    <s v="dis-"/>
    <s v="un-"/>
    <s v="re-"/>
    <s v="Un-"/>
    <m/>
    <m/>
    <m/>
    <m/>
    <m/>
    <m/>
    <s v="Distractor 1 (A): dis-_x000a_    Distractor 2 (C): re-_x000a__x000a_    Reasoning for Distractor 1 (A): The prefix &quot;dis-&quot; is commonly used to indicate negation or reversal, so a student might mistakenly choose it thinking that it changes the meaning of &quot;Sure&quot; to something negative or opposite._x000a_    _x000a_    Reasoning for Distractor 2 (C): The prefix &quot;re-&quot; is usually used to indicate repetition or going back to a previous state. A student might be tricked into choosing this option if they mistakenly think that adding &quot;re-&quot; to &quot;Sure&quot; would somehow make sense in the context of the word._x000a_    _x000a_    Correct Answer: B) un-_x000a__x000a_    &quot;Question: What is the prefix in the word &quot;Sure&quot;?_x000a_    A) dis-_x000a_    B) un-_x000a_    C) re-_x000a_    Correct Answer: B) un-&quot;"/>
    <n v="1"/>
    <s v="The instruction is clear and straightforward, asking for the prefix in the word."/>
    <n v="0"/>
    <s v="The correct answer 'un-' is incorrect because 'Sure' does not have a prefix."/>
    <n v="0"/>
    <s v="All distractors are prefixes, but none apply to the word 'Sure', making them irrelevant."/>
    <n v="1"/>
    <s v="'Sure' is a simple, common word appropriate for a low difficulty rating."/>
    <n v="0"/>
    <s v="The task difficulty is marked as Hard, but since 'Sure' has no prefix, the question is invalid and cannot be hard or easy."/>
    <n v="2"/>
  </r>
  <r>
    <x v="0"/>
    <n v="3"/>
    <s v="E"/>
    <x v="0"/>
    <s v="What is the prefix in the word 'Disappear'?_x000a_A) dis-_x000a_B) ap-_x000a_C) pear-_x000a_Correct Answer: A) dis-"/>
    <s v="What is the prefix in the word 'Disappear'?"/>
    <s v="dis-"/>
    <s v="ap-"/>
    <s v="pear-"/>
    <s v="dis-"/>
    <m/>
    <m/>
    <m/>
    <m/>
    <m/>
    <m/>
    <m/>
    <n v="1"/>
    <s v="The instruction is clear and straightforward, asking for the prefix in the word 'Disappear'."/>
    <n v="1"/>
    <s v="The correct answer 'dis-' is accurate as it is the prefix in 'Disappear'."/>
    <n v="1"/>
    <s v="Distractors 'ap-' and 'pear-' are plausible segments of the word but not prefixes, effectively testing knowledge."/>
    <n v="1"/>
    <s v="'Disappear' is an appropriate word difficulty level 3 (moderate) for prefix identification."/>
    <n v="1"/>
    <s v="The task difficulty is correctly rated as Easy since it involves straightforward prefix recognition."/>
    <n v="5"/>
  </r>
  <r>
    <x v="0"/>
    <n v="3"/>
    <s v="E"/>
    <x v="0"/>
    <s v="What is the prefix in the word 'Prehistoric'?_x000a_A) Post-_x000a_B) Re-_x000a_C) Pre-_x000a__x000a_Correct Answer: C) Pre-"/>
    <s v="What is the prefix in the word 'Prehistoric'?"/>
    <s v="Post-"/>
    <s v="Re-"/>
    <s v="Pre-"/>
    <s v="pre-"/>
    <m/>
    <m/>
    <m/>
    <m/>
    <m/>
    <m/>
    <m/>
    <n v="1"/>
    <s v="The instruction is clear and straightforward, asking for the prefix in the word."/>
    <n v="1"/>
    <s v="The correct answer 'Pre-' is accurate as it is the prefix in 'Prehistoric'."/>
    <n v="1"/>
    <s v="Distractors 'Post-' and 'Re-' are plausible prefixes, making them good distractors."/>
    <n v="1"/>
    <s v="'Prehistoric' is moderately difficult due to the less common root 'historic' combined with a common prefix, so a difficulty rating of 3 is appropriate."/>
    <n v="1"/>
    <s v="Identifying the prefix is a straightforward task, consistent with an Easy difficulty rating."/>
    <n v="5"/>
  </r>
  <r>
    <x v="0"/>
    <n v="3"/>
    <s v="E"/>
    <x v="2"/>
    <s v="First, let's break down the word &quot;Prehistoric.&quot; The prefix in this word is &quot;pre-,&quot; which means &quot;before.&quot; The root word is &quot;historic,&quot; which refers to something related to history. So, &quot;prehistoric&quot; means &quot;before recorded history.&quot;_x000a__x000a_Now, let's create the 3-choice question:_x000a__x000a_Question: What is the prefix in the word 'Prehistoric'?_x000a_A) His-_x000a_B) Post-_x000a_C) Pre-_x000a_Correct Answer: C) Pre-"/>
    <s v="Question: What is the prefix in the word 'Prehistoric'?"/>
    <s v="His-"/>
    <s v="Post-"/>
    <s v="Pre-"/>
    <s v="pre-"/>
    <m/>
    <m/>
    <m/>
    <m/>
    <m/>
    <m/>
    <m/>
    <n v="1"/>
    <s v="The instruction is clear and straightforward, asking for the prefix in the word."/>
    <n v="1"/>
    <s v="The correct answer 'Pre-' is accurate as it is the prefix in 'Prehistoric'."/>
    <n v="1"/>
    <s v="Distractors 'His-' and 'Post-' are plausible prefixes, making them effective distractors."/>
    <n v="1"/>
    <s v="'Prehistoric' is moderately difficult due to its length and less frequent usage, so a difficulty rating of 3 is appropriate."/>
    <n v="1"/>
    <s v="Identifying the prefix is a straightforward task, consistent with an Easy difficulty rating."/>
    <n v="5"/>
  </r>
  <r>
    <x v="0"/>
    <n v="3"/>
    <s v="E"/>
    <x v="0"/>
    <s v="Which prefix is found in the word 'Unhappy'?_x000a__x000a_A) In-_x000a_B) Re-_x000a_C) Un- (Correct answer)"/>
    <s v="Which prefix is found in the word 'Unhappy'?"/>
    <s v="In-"/>
    <s v="Re-"/>
    <s v="Un-"/>
    <s v="Un-"/>
    <m/>
    <m/>
    <m/>
    <m/>
    <m/>
    <m/>
    <m/>
    <n v="1"/>
    <s v="The instruction is clear and straightforward, asking for the prefix in the word 'Unhappy'."/>
    <n v="1"/>
    <s v="The correct answer 'Un-' is accurate as it is the prefix in 'Unhappy'."/>
    <n v="1"/>
    <s v="Distractors 'In-' and 'Re-' are plausible prefixes, making them reasonable distractors."/>
    <n v="0"/>
    <s v="'Unhappy' is a common word with a very familiar prefix, so a difficulty rating of 3 is too high; it should be rated easier (around 1 or 2)."/>
    <n v="1"/>
    <s v="The task is straightforward prefix identification, which aligns with an Easy difficulty rating."/>
    <n v="4"/>
  </r>
  <r>
    <x v="0"/>
    <n v="3"/>
    <s v="E"/>
    <x v="2"/>
    <s v="First, let's break down the word 'Unhappy'. The prefix 'Un-' in 'Unhappy' means 'not'. _x000a__x000a_Now, let's provide two incorrect choices for the 3-choice question:_x000a__x000a_1) Prefix: 'Ha-'_x000a_2) Prefix: 'Py-'_x000a__x000a_Final question:_x000a_Question: What is the prefix in the word 'Unhappy'?_x000a_A) Ha-_x000a_B) Py-_x000a_C) Un-_x000a_Correct Answer: C) Un-"/>
    <s v="1) Prefix: 'Ha-'_x000a_2) Prefix: 'Py-'_x000a__x000a_Final question:_x000a_Question: What is the prefix in the word 'Unhappy'?"/>
    <s v="Ha-"/>
    <s v="Py-"/>
    <s v="Un-"/>
    <s v="Un-"/>
    <m/>
    <m/>
    <m/>
    <m/>
    <m/>
    <m/>
    <m/>
    <n v="1"/>
    <s v="The instruction is clear and straightforward, asking for the prefix in the word 'Unhappy'."/>
    <n v="1"/>
    <s v="The correct answer 'Un-' is accurate for the prefix in 'Unhappy'."/>
    <n v="0"/>
    <s v="Distractors 'Ha-' and 'Py-' are not plausible prefixes and do not share morphological or semantic similarity, making them poor distractors."/>
    <n v="0"/>
    <s v="'Unhappy' is a very common word with a simple prefix, so a difficulty rating of 3 is too high; it should be rated easier (around 1 or 2)."/>
    <n v="1"/>
    <s v="The task difficulty is appropriate as an easy-level prefix identification question."/>
    <n v="3"/>
  </r>
  <r>
    <x v="0"/>
    <n v="3"/>
    <s v="E"/>
    <x v="3"/>
    <s v="Question: The prefix of disobey is_x000a_A) dis_x000a_B) obey_x000a_C) diso_x000a_Correct Answer: dis_x000a_Explanation: Task difficulty of this question is E, and word difficulty of this question is 3.0"/>
    <s v="The prefix of disobey is"/>
    <s v="dis"/>
    <s v="obey"/>
    <s v="diso"/>
    <s v="dis"/>
    <m/>
    <m/>
    <m/>
    <m/>
    <m/>
    <m/>
    <m/>
    <n v="1"/>
    <s v="The instruction is clear and straightforward, asking for the prefix of the word 'disobey'."/>
    <n v="1"/>
    <s v="The correct answer 'dis' is accurate as it is the prefix in 'disobey'."/>
    <n v="1"/>
    <s v="Distractors 'obey' and 'diso' are plausible but incorrect, effectively testing knowledge of prefixes."/>
    <n v="0"/>
    <s v="The word difficulty is rated 3, but 'disobey' is a common word with a familiar prefix, so it should be rated easier (around 2)."/>
    <n v="1"/>
    <s v="The task difficulty is marked Easy, which aligns well with the straightforward prefix identification required."/>
    <n v="4"/>
  </r>
  <r>
    <x v="0"/>
    <n v="3"/>
    <s v="E"/>
    <x v="2"/>
    <s v="First, let's break down the word &quot;Dislike&quot;. The prefix in this word is &quot;dis-&quot;, which means &quot;not&quot; or &quot;opposite of&quot;. The base word is &quot;like&quot;, which means to enjoy or have a positive feeling towards something. So, &quot;dislike&quot; means the opposite of liking or having a negative feeling towards something._x000a__x000a_Now, let's create the 3-choice question:_x000a__x000a_Question: What is the prefix in the word 'Dislike'?_x000a_A) re-_x000a_B) un-_x000a_C) dis-_x000a_Correct Answer: C) dis-"/>
    <s v="Question: What is the prefix in the word 'Dislike'?"/>
    <s v="re-"/>
    <s v="un-"/>
    <s v="dis-"/>
    <s v="dis-"/>
    <m/>
    <m/>
    <m/>
    <m/>
    <m/>
    <m/>
    <m/>
    <n v="1"/>
    <s v="The instruction is clear and straightforward, asking for the prefix in the word 'Dislike'."/>
    <n v="1"/>
    <s v="The correct answer 'dis-' is accurate as it is the prefix in 'Dislike'."/>
    <n v="1"/>
    <s v="Distractors 're-' and 'un-' are plausible prefixes, making them effective distractors."/>
    <n v="1"/>
    <s v="'Dislike' is a moderately common word with a recognizable prefix, appropriate for a difficulty rating of 3."/>
    <n v="1"/>
    <s v="The task is straightforward prefix identification, which aligns well with an Easy difficulty rating."/>
    <n v="5"/>
  </r>
  <r>
    <x v="0"/>
    <n v="3"/>
    <s v="E"/>
    <x v="3"/>
    <s v="Question: The prefix of misplace is_x000a_A) mis_x000a_B) place_x000a_C) re_x000a_Correct Answer: mis_x000a_Explanation: Task difficulty of this question is E, and word difficulty of this question is 3.0"/>
    <s v="The prefix of misplace is"/>
    <s v="mis"/>
    <s v="place"/>
    <s v="re"/>
    <s v="mis"/>
    <m/>
    <m/>
    <m/>
    <m/>
    <m/>
    <m/>
    <m/>
    <n v="1"/>
    <s v="The instruction is clear and straightforward, asking for the prefix of the word 'misplace'."/>
    <n v="1"/>
    <s v="The correct answer 'mis' is accurate as it is the prefix in 'misplace'."/>
    <n v="1"/>
    <s v="Distractors 'place' and 're' are plausible; 'place' is the root word and 're' is a common prefix, making them reasonable distractors."/>
    <n v="1"/>
    <s v="'Misplace' is an appropriate word difficulty level 3 (moderate) for prefix identification."/>
    <n v="1"/>
    <s v="The task difficulty is correctly rated as Easy since it involves straightforward prefix recognition."/>
    <n v="5"/>
  </r>
  <r>
    <x v="0"/>
    <n v="3"/>
    <s v="E"/>
    <x v="3"/>
    <s v="Question: The prefix of prehistoric is..._x000a_A) historic_x000a_B) prehis_x000a_C) pre_x000a_Correct Answer: pre_x000a_Explanation: Task difficulty of this question is E, and word difficulty of this question is 3.0"/>
    <s v="The prefix of prehistoric is..."/>
    <s v="historic"/>
    <s v="prehis"/>
    <s v="pre"/>
    <s v="pre"/>
    <m/>
    <m/>
    <m/>
    <m/>
    <m/>
    <m/>
    <m/>
    <n v="1"/>
    <s v="The instruction is clear and straightforward, asking for the prefix of the word 'prehistoric'."/>
    <n v="1"/>
    <s v="The correct answer 'pre' is accurate as it is the prefix in 'prehistoric'."/>
    <n v="0"/>
    <s v="Distractors are not plausible: 'historic' is a root word, 'prehis' is a non-existent segment, so they do not effectively challenge the student."/>
    <n v="1"/>
    <s v="'Prehistoric' is moderately difficult due to the less common root 'historic' combined with the prefix 'pre-', appropriate for a difficulty rating of 3."/>
    <n v="1"/>
    <s v="The task difficulty is correctly rated as Easy since it only requires identifying a common prefix."/>
    <n v="4"/>
  </r>
  <r>
    <x v="0"/>
    <n v="3"/>
    <s v="E"/>
    <x v="1"/>
    <s v="(1) Teacher Role:_x000a_I would propose the following question for a student learning about prefixes:_x000a_Question: In the word 'Preheat', what is the prefix?_x000a_Partial choices: _x000a_A) Pre_x000a_B) Heat_x000a_C) Eat_x000a__x000a_I formed this question by selecting 'Pre' as the prefix in 'Preheat' and providing 'Heat' and 'Eat' as distractors to test the student's understanding of prefixes. _x000a__x000a_(2) Student Role:_x000a_As a student, I understand that a prefix is added at the beginning of a word to change its meaning. Looking at the word 'Preheat', I can see that 'Pre' is at the beginning, so that must be the prefix. 'Heat' and 'Eat' are the base words, so they are not prefixes._x000a__x000a_(3) Technometrician Role:_x000a_Final Question: In the word 'Preheat', what is the prefix?_x000a_A) Pre_x000a_B) Heat_x000a_C) Eat_x000a_Correct Answer: A) Pre_x000a__x000a_This question accurately tests the student's understanding of prefixes, and the difficulty level is appropriate for word_difficulty=3 and task_difficulty=E."/>
    <s v="In the word 'Preheat', what is the prefix?_x000a_Partial choices:"/>
    <s v="Pre"/>
    <s v="Heat"/>
    <s v="Eat"/>
    <s v="pre"/>
    <m/>
    <s v="I would propose the following question for a student learning about prefixes:"/>
    <s v="As a student, I understand that a prefix is added at the beginning of a word to change its meaning. Looking at the word 'Preheat', I can see that 'Pre' is at the beginning, so that must be the prefix. 'Heat' and 'Eat' are the base words, so they are not prefixes."/>
    <m/>
    <m/>
    <m/>
    <m/>
    <n v="1"/>
    <s v="The instruction is clear and straightforward, asking for the prefix in the word 'Preheat'."/>
    <n v="1"/>
    <s v="The correct answer 'Pre' is accurate as it is the prefix in 'Preheat'."/>
    <n v="1"/>
    <s v="The distractors 'Heat' and 'Eat' are plausible as parts of the word but are not prefixes, effectively testing knowledge of prefixes."/>
    <n v="0"/>
    <s v="'Preheat' is a common word with a common prefix 'pre-', so a difficulty rating of 3 is too high; it should be rated easier (around 2)."/>
    <n v="1"/>
    <s v="The task is straightforward prefix identification, which aligns with an Easy difficulty rating."/>
    <n v="4"/>
  </r>
  <r>
    <x v="0"/>
    <n v="3"/>
    <s v="E"/>
    <x v="5"/>
    <s v="Step 3 (Evaluate and modify the Choices &amp; Finalize):_x000a_    Based on the draft question and the correct answer provided in the previous step:_x000a__x000a_    Question: What is the prefix in the word &quot;Sure&quot;?_x000a_    A) un- (updated distractor)_x000a_    B) de- (new distractor)_x000a_    C) sur- (correct answer)_x000a__x000a_    Reasoning:_x000a_    - Updated distractor A) un- might trick the student as it is a common prefix indicating the opposite or negation of the base word, which could lead the student to think that &quot;Sure&quot; has the prefix &quot;un-&quot; when it actually doesn't._x000a_    - New distractor B) de- could trick the student as it is also a common prefix, but it is not applicable to the word &quot;Sure.&quot; This distractor might lead the student to mistakenly choose it due to its familiarity with prefixes._x000a_    - Correct answer C) sur- is the correct prefix in the word &quot;Sure,&quot; which means &quot;above&quot; or &quot;over.&quot;_x000a__x000a_    Final Question:_x000a_    &quot;Question: What is the prefix in the word &quot;Sure&quot;?_x000a_    A) un-_x000a_    B) de-_x000a_    C) sur-_x000a_    Correct Answer: C) sur-&quot;"/>
    <s v="What is the prefix in the word &quot;Sure&quot;?"/>
    <s v="un- (updated distractor)"/>
    <s v="de- (new distractor)"/>
    <s v="sur- (correct answer)"/>
    <s v="sur-&quot;"/>
    <m/>
    <m/>
    <m/>
    <m/>
    <m/>
    <m/>
    <s v="Based on the draft question and the correct answer provided in the previous step:_x000a__x000a_    Question: What is the prefix in the word &quot;Sure&quot;?_x000a_    A) un- (updated distractor)_x000a_    B) de- (new distractor)_x000a_    C) sur- (correct answer)_x000a__x000a_    Reasoning:_x000a_    - Updated distractor A) un- might trick the student as it is a common prefix indicating the opposite or negation of the base word, which could lead the student to think that &quot;Sure&quot; has the prefix &quot;un-&quot; when it actually doesn't._x000a_    - New distractor B) de- could trick the student as it is also a common prefix, but it is not applicable to the word &quot;Sure.&quot; This distractor might lead the student to mistakenly choose it due to its familiarity with prefixes._x000a_    - Correct answer C) sur- is the correct prefix in the word &quot;Sure,&quot; which means &quot;above&quot; or &quot;over.&quot;_x000a__x000a_    Final Question:_x000a_    &quot;Question: What is the prefix in the word &quot;Sure&quot;?_x000a_    A) un-_x000a_    B) de-_x000a_    C) sur-_x000a_    Correct Answer: C) sur-&quot;"/>
    <n v="1"/>
    <s v="The instruction is clear and straightforward, asking for the prefix in the word."/>
    <n v="0"/>
    <s v="The word 'Sure' does not have a prefix; 'sur-' is not a prefix in this context, so the correct answer is inaccurate."/>
    <n v="1"/>
    <s v="Distractors 'un-' and 'de-' are plausible prefixes, making them reasonable distractors."/>
    <n v="0"/>
    <s v="'Sure' is a simple, common word without a prefix, so a difficulty rating of 3 is too high."/>
    <n v="0"/>
    <s v="The task is to identify a prefix where none exists, making the task invalid and not aligned with the difficulty rating."/>
    <n v="2"/>
  </r>
  <r>
    <x v="0"/>
    <n v="3"/>
    <s v="E"/>
    <x v="1"/>
    <s v="(1) Teacher Role:_x000a_I will propose the following question for a Grade 3-5 student: _x000a_Question: In the word 'Unhappy', what is the prefix?_x000a_Partial Choices: _x000a_A) Un_x000a_B) Happy_x000a_C) In_x000a__x000a_I formed this question to test the student's understanding of prefixes by focusing on the word 'Unhappy'. The correct answer should be the prefix 'Un' in 'Unhappy'._x000a__x000a_(2) Student Role:_x000a_The question is clear to me as a student. The prefix in the word 'Unhappy' is 'Un'. Option B, 'Happy', is the root word, and option C, 'In', is not the correct prefix for this word._x000a__x000a_(3) Technometrician Role:_x000a_Final Question: In the word 'Unhappy', what is the prefix?_x000a_A) Un_x000a_B) Happy_x000a_C) In_x000a_Correct Answer: A) Un_x000a__x000a_The question accurately tests the student's knowledge of prefixes, the difficulty level is appropriate for word_difficulty=3 &amp; task_difficulty=E, and the distractors are aligned with the concept being tested."/>
    <s v="In the word 'Unhappy', what is the prefix?_x000a_Partial Choices:"/>
    <s v="Un"/>
    <s v="Happy"/>
    <s v="In"/>
    <s v="un"/>
    <m/>
    <s v="I will propose the following question for a Grade 3-5 student:"/>
    <m/>
    <m/>
    <m/>
    <m/>
    <m/>
    <n v="1"/>
    <s v="The instruction is clear and straightforward, asking for the prefix in the word 'Unhappy'."/>
    <n v="1"/>
    <s v="The correct answer 'Un' is accurate as it is the prefix in 'Unhappy'."/>
    <n v="1"/>
    <s v="Distractors include 'Happy' (the root) and 'In' (a plausible prefix), making them reasonable distractors."/>
    <n v="0"/>
    <s v="'Unhappy' is a very common word with a simple prefix, so a difficulty rating of 3 is too high; it should be closer to 1 or 2."/>
    <n v="1"/>
    <s v="The task is straightforward prefix identification, appropriate for an Easy difficulty rating."/>
    <n v="4"/>
  </r>
  <r>
    <x v="0"/>
    <n v="3"/>
    <s v="E"/>
    <x v="4"/>
    <s v="Step 1:_x000a_- Unhappy: The word 'Unhappy' contains the prefix 'Un-' meaning not or opposite of, making it a suitable example for a prefix question._x000a_- Dislike: Similar to 'Unhappy', 'Dislike' contains the prefix 'Dis-' meaning not or opposite of._x000a_- Misunderstand: Another word with a prefix, 'Mis-' meaning wrongly or incorrectly._x000a__x000a_Selected word: Unhappy_x000a__x000a_Step 2:_x000a_Draft question: Which prefix is found in the word 'Unhappy'?_x000a_Chain of thought: The question prompts students to identify the prefix in the word 'Unhappy' by focusing on the part of the word that comes before the root word 'happy'._x000a__x000a_Step 3:_x000a_- Correct answer: A) Un-_x000a_- Distractor 1: B) Dis- (trick: 'Dis-' is a common prefix but not the one found in 'Unhappy')_x000a_- Distractor 2: C) Mis- (trick: 'Mis-' is another common prefix but not the one found in 'Unhappy')_x000a__x000a_Final question:_x000a_Question: Which prefix is found in the word 'Unhappy'?_x000a_A) Un-_x000a_B) Dis-_x000a_C) Mis-_x000a_Correct Answer: A) Un-"/>
    <s v="Which prefix is found in the word 'Unhappy'?_x000a_Chain of thought: The question prompts students to identify the prefix in the word 'Unhappy' by focusing on the part of the word that comes before the root word 'happy'._x000a__x000a_Step 3:_x000a_- Correct answer: A) Un-_x000a_- Distractor 1: B) Dis- (trick: 'Dis-' is a common prefix but not the one found in 'Unhappy')_x000a_- Distractor 2: C) Mis- (trick: 'Mis-' is another common prefix but not the one found in 'Unhappy')_x000a__x000a_Final question:_x000a_Question: Which prefix is found in the word 'Unhappy'?"/>
    <s v="Un-"/>
    <s v="Dis-"/>
    <s v="Mis-"/>
    <s v="Un-"/>
    <s v="The question prompts students to identify the prefix in the word 'Unhappy' by focusing on the part of the word that comes before the root word 'happy'."/>
    <m/>
    <m/>
    <m/>
    <s v="- Unhappy: The word 'Unhappy' contains the prefix 'Un-' meaning not or opposite of, making it a suitable example for a prefix question._x000a_- Dislike: Similar to 'Unhappy', 'Dislike' contains the prefix 'Dis-' meaning not or opposite of._x000a_- Misunderstand: Another word with a prefix, 'Mis-' meaning wrongly or incorrectly._x000a__x000a_Selected word: Unhappy"/>
    <s v="Draft question: Which prefix is found in the word 'Unhappy'?_x000a_Chain of thought: The question prompts students to identify the prefix in the word 'Unhappy' by focusing on the part of the word that comes before the root word 'happy'."/>
    <s v="- Correct answer: A) Un-_x000a_- Distractor 1: B) Dis- (trick: 'Dis-' is a common prefix but not the one found in 'Unhappy')_x000a_- Distractor 2: C) Mis- (trick: 'Mis-' is another common prefix but not the one found in 'Unhappy')"/>
    <n v="1"/>
    <s v="The instruction is clear and straightforward, asking for the prefix in the word 'Unhappy'."/>
    <n v="1"/>
    <s v="The correct answer 'Un-' is accurate for the prefix in 'Unhappy'."/>
    <n v="1"/>
    <s v="Distractors 'Dis-' and 'Mis-' are plausible common prefixes, making them effective distractors."/>
    <n v="0"/>
    <s v="'Unhappy' is a common word with a very familiar prefix, so a difficulty rating of 3 is too high; it should be closer to 1 or 2."/>
    <n v="1"/>
    <s v="The task is straightforward prefix identification, appropriate for an Easy difficulty rating."/>
    <n v="4"/>
  </r>
  <r>
    <x v="0"/>
    <n v="2"/>
    <s v="M"/>
    <x v="4"/>
    <s v="Step 1: _x000a_- Unhappy: This word contains the prefix &quot;un-,&quot; which means &quot;not.&quot; It is suitable to illustrate the concept of prefixes._x000a_- Misunderstand: This word contains the prefix &quot;mis-,&quot; which means &quot;wrongly&quot; or &quot;badly.&quot; It is also suitable to illustrate the concept of prefixes._x000a_- Teacher: This word does not contain any prefixes, so it is not suitable for this question._x000a__x000a_Selected word: Unhappy_x000a__x000a_Step 2:_x000a_DRAFT Question: In the word 'Unhappy,' which part is a prefix?_x000a_Chain of thought: The question is straightforward and focuses on identifying the prefix in the word 'Unhappy.'_x000a__x000a_Step 3:_x000a_- Distractor A: &quot;Happy&quot;_x000a_Chain of thought: This distractor might trick the student because it is a part of the word 'Unhappy,' but it is not the prefix._x000a_- Distractor B: &quot;Unkind&quot;_x000a_Chain of thought: This distractor might trick the student because it contains the prefix &quot;un-,&quot; similar to 'Unhappy,' but it is not the correct prefix in the word._x000a_- Correct Answer: &quot;Un-&quot;_x000a_Chain of thought: This is the correct answer as it is the prefix in the word 'Unhappy.'_x000a__x000a_Final question:_x000a_Question: In the word 'Unhappy,' which part is a prefix?_x000a_A) Happy_x000a_B) Unkind_x000a_C) Un-_x000a_Correct Answer: C) Un-"/>
    <s v="In the word 'Unhappy,' which part is a prefix?_x000a_Chain of thought: The question is straightforward and focuses on identifying the prefix in the word 'Unhappy.'_x000a__x000a_Step 3:_x000a_- Distractor A: &quot;Happy&quot;_x000a_Chain of thought: This distractor might trick the student because it is a part of the word 'Unhappy,' but it is not the prefix._x000a_- Distractor B: &quot;Unkind&quot;_x000a_Chain of thought: This distractor might trick the student because it contains the prefix &quot;un-,&quot; similar to 'Unhappy,' but it is not the correct prefix in the word._x000a_- Correct Answer: &quot;Un-&quot;_x000a_Chain of thought: This is the correct answer as it is the prefix in the word 'Unhappy.'_x000a__x000a_Final question:_x000a_Question: In the word 'Unhappy,' which part is a prefix?"/>
    <s v="Happy"/>
    <s v="Unkind"/>
    <s v="Un-"/>
    <s v="&quot;Un-&quot;"/>
    <s v="The question is straightforward and focuses on identifying the prefix in the word 'Unhappy.'"/>
    <s v="This word does not contain any prefixes, so it is not suitable for this question._x000a__x000a_Selected word: Unhappy_x000a__x000a_Step 2:_x000a_DRAFT Question: In the word 'Unhappy,' which part is a prefix?_x000a_Chain of thought: The question is straightforward and focuses on identifying the prefix in the word 'Unhappy.'_x000a__x000a_Step 3:_x000a_- Distractor A: &quot;Happy&quot;_x000a_Chain of thought: This distractor might trick the student because it is a part of the word 'Unhappy,' but it is not the prefix._x000a_- Distractor B: &quot;Unkind&quot;_x000a_Chain of thought: This distractor might trick the student because it contains the prefix &quot;un-,&quot; similar to 'Unhappy,' but it is not the correct prefix in the word._x000a_- Correct Answer: &quot;Un-&quot;_x000a_Chain of thought: This is the correct answer as it is the prefix in the word 'Unhappy.'"/>
    <m/>
    <m/>
    <s v="- Unhappy: This word contains the prefix &quot;un-,&quot; which means &quot;not.&quot; It is suitable to illustrate the concept of prefixes._x000a_- Misunderstand: This word contains the prefix &quot;mis-,&quot; which means &quot;wrongly&quot; or &quot;badly.&quot; It is also suitable to illustrate the concept of prefixes._x000a_- Teacher: This word does not contain any prefixes, so it is not suitable for this question._x000a__x000a_Selected word: Unhappy"/>
    <s v="DRAFT Question: In the word 'Unhappy,' which part is a prefix?_x000a_Chain of thought: The question is straightforward and focuses on identifying the prefix in the word 'Unhappy.'"/>
    <s v="- Distractor A: &quot;Happy&quot;_x000a_Chain of thought: This distractor might trick the student because it is a part of the word 'Unhappy,' but it is not the prefix._x000a_- Distractor B: &quot;Unkind&quot;_x000a_Chain of thought: This distractor might trick the student because it contains the prefix &quot;un-,&quot; similar to 'Unhappy,' but it is not the correct prefix in the word._x000a_- Correct Answer: &quot;Un-&quot;_x000a_Chain of thought: This is the correct answer as it is the prefix in the word 'Unhappy.'"/>
    <n v="1"/>
    <s v="The instruction is clear and straightforward, asking which part is the prefix in the word 'Unhappy.'"/>
    <n v="1"/>
    <s v="The correct answer 'Un-' is accurate as it is the prefix in 'Unhappy.'"/>
    <n v="0"/>
    <s v="Distractors are poor: 'Happy' is the root, not a prefix, which is fine, but 'Unkind' is a whole word containing the prefix 'un-' rather than a prefix itself, making it an invalid distractor for prefix identification."/>
    <n v="1"/>
    <s v="'Unhappy' is an appropriate word difficulty level (2) for prefix identification as it uses a common prefix and a high-frequency root."/>
    <n v="0"/>
    <s v="The task difficulty is marked as Medium, but identifying the prefix 'Un-' in 'Unhappy' is a straightforward, easy-level task."/>
    <n v="3"/>
  </r>
  <r>
    <x v="0"/>
    <n v="3"/>
    <s v="E"/>
    <x v="4"/>
    <s v="Step 1:_x000a_a) Word: &quot;Unhappy&quot;_x000a_   Reasoning: The prefix &quot;un-&quot; is added to the root word &quot;happy&quot; to change its meaning to not happy._x000a_b) Word: &quot;Dislike&quot;_x000a_   Reasoning: The prefix &quot;dis-&quot; is added to the root word &quot;like&quot; to form a new word with a negative meaning._x000a_c) Word: &quot;Preheat&quot;_x000a_   Reasoning: The prefix &quot;pre-&quot; is added to the root word &quot;heat&quot; to indicate that something should be heated beforehand._x000a__x000a_Selected word: &quot;Rebuild&quot;_x000a__x000a_Step 2:_x000a_Draft Question: Which prefix is found in the word &quot;Rebuild&quot;?_x000a_Chain-of-Thought: The student needs to identify the prefix in the word &quot;Rebuild&quot; to demonstrate an understanding of how prefixes can change the meaning of a word._x000a__x000a_Step 3:_x000a_- Correct Answer: re-_x000a_- Distractor A: un-_x000a_  Chain-of-Thought: The prefix &quot;un-&quot; is commonly used to show negation or reversal, which might confuse the student into choosing this option instead._x000a_- Distractor B: dis-_x000a_  Chain-of-Thought: The prefix &quot;dis-&quot; is also used to show negation or reversal, which could lead the student to consider this as the prefix in &quot;Rebuild.&quot;_x000a__x000a_Final Question:_x000a_Question: Which prefix is found in the word &quot;Rebuild&quot;?_x000a_A) un-_x000a_B) dis-_x000a_C) re-_x000a_Correct Answer: C) re-"/>
    <s v="Which prefix is found in the word &quot;Rebuild&quot;?_x000a_Chain-of-Thought: The student needs to identify the prefix in the word &quot;Rebuild&quot; to demonstrate an understanding of how prefixes can change the meaning of a word._x000a__x000a_Step 3:_x000a_- Correct Answer: re-_x000a_- Distractor A: un-_x000a_  Chain-of-Thought: The prefix &quot;un-&quot; is commonly used to show negation or reversal, which might confuse the student into choosing this option instead._x000a_- Distractor B: dis-_x000a_  Chain-of-Thought: The prefix &quot;dis-&quot; is also used to show negation or reversal, which could lead the student to consider this as the prefix in &quot;Rebuild.&quot;_x000a__x000a_Final Question:_x000a_Question: Which prefix is found in the word &quot;Rebuild&quot;?"/>
    <s v="Word: &quot;Unhappy&quot;_x000a_   Reasoning: The prefix &quot;un-&quot; is added to the root word &quot;happy&quot; to change its meaning to not happy."/>
    <s v="Word: &quot;Dislike&quot;_x000a_   Reasoning: The prefix &quot;dis-&quot; is added to the root word &quot;like&quot; to form a new word with a negative meaning."/>
    <s v="Word: &quot;Preheat&quot;_x000a_   Reasoning: The prefix &quot;pre-&quot; is added to the root word &quot;heat&quot; to indicate that something should be heated beforehand."/>
    <s v="re-"/>
    <s v="The student needs to identify the prefix in the word &quot;Rebuild&quot; to demonstrate an understanding of how prefixes can change the meaning of a word."/>
    <m/>
    <m/>
    <m/>
    <s v="a) Word: &quot;Unhappy&quot;_x000a_   Reasoning: The prefix &quot;un-&quot; is added to the root word &quot;happy&quot; to change its meaning to not happy._x000a_b) Word: &quot;Dislike&quot;_x000a_   Reasoning: The prefix &quot;dis-&quot; is added to the root word &quot;like&quot; to form a new word with a negative meaning._x000a_c) Word: &quot;Preheat&quot;_x000a_   Reasoning: The prefix &quot;pre-&quot; is added to the root word &quot;heat&quot; to indicate that something should be heated beforehand._x000a__x000a_Selected word: &quot;Rebuild&quot;"/>
    <s v="Draft Question: Which prefix is found in the word &quot;Rebuild&quot;?_x000a_Chain-of-Thought: The student needs to identify the prefix in the word &quot;Rebuild&quot; to demonstrate an understanding of how prefixes can change the meaning of a word."/>
    <s v="- Correct Answer: re-_x000a_- Distractor A: un-_x000a_  Chain-of-Thought: The prefix &quot;un-&quot; is commonly used to show negation or reversal, which might confuse the student into choosing this option instead._x000a_- Distractor B: dis-_x000a_  Chain-of-Thought: The prefix &quot;dis-&quot; is also used to show negation or reversal, which could lead the student to consider this as the prefix in &quot;Rebuild.&quot;"/>
    <n v="0"/>
    <s v="The question asks for the prefix in 'Rebuild' but the answer choices are words with prefixes rather than prefixes themselves, which is confusing and inconsistent with the question."/>
    <n v="0"/>
    <s v="The correct answer is marked as 're-' but it is not presented as an option; instead, the options are full words with different prefixes, so the correct answer is not clearly selectable."/>
    <n v="0"/>
    <s v="Distractors are full words with prefixes unrelated to 're-', which does not align well with the question asking for the prefix in 'Rebuild'. This makes distractors irrelevant and ineffective."/>
    <n v="1"/>
    <s v="'Rebuild' is an appropriate word difficulty level 3 (medium) for prefix identification."/>
    <n v="0"/>
    <s v="The task difficulty is marked as Easy, but the confusing answer format and distractors make the task harder and unclear, so the alignment is poor."/>
    <n v="1"/>
  </r>
  <r>
    <x v="0"/>
    <n v="3"/>
    <s v="E"/>
    <x v="5"/>
    <s v="Step 3 (Evaluate and modify the Choices &amp; Finalize):_x000a__x000a_Updated Distractors:_x000a_A) un- (This distractor might trick the student by being a common prefix, but it does not fit the word &quot;The&quot; in terms of meaning or usage.)_x000a_B) re- (This distractor might trick the student by being a common prefix as well, but it does not fit the word &quot;The&quot; in terms of meaning or usage.)_x000a__x000a_Final Question:_x000a_&quot;Question: Which prefix is present in the word &quot;The&quot;?_x000a_A) un-_x000a_B) re-_x000a_C) the-_x000a_Correct Answer: C) the-&quot;"/>
    <s v="&quot;Question: Which prefix is present in the word &quot;The&quot;?"/>
    <s v="un- (This distractor might trick the student by being a common prefix, but it does not fit the word &quot;The&quot; in terms of meaning or usage.)"/>
    <s v="re- (This distractor might trick the student by being a common prefix as well, but it does not fit the word &quot;The&quot; in terms of meaning or usage.)"/>
    <s v="the-"/>
    <s v="the-&quot;"/>
    <m/>
    <m/>
    <m/>
    <m/>
    <m/>
    <m/>
    <s v="Updated Distractors:_x000a_A) un- (This distractor might trick the student by being a common prefix, but it does not fit the word &quot;The&quot; in terms of meaning or usage.)_x000a_B) re- (This distractor might trick the student by being a common prefix as well, but it does not fit the word &quot;The&quot; in terms of meaning or usage.)_x000a__x000a_Final Question:_x000a_&quot;Question: Which prefix is present in the word &quot;The&quot;?_x000a_A) un-_x000a_B) re-_x000a_C) the-_x000a_Correct Answer: C) the-&quot;"/>
    <n v="0"/>
    <s v="The question is unclear and inappropriate because 'The' is an article, not a word with a prefix; asking for a prefix in 'The' is misleading."/>
    <n v="0"/>
    <s v="The correct answer 'the-' is not a prefix; 'the' is a definite article and does not contain a prefix."/>
    <n v="0"/>
    <s v="Distractors 'un-' and 're-' are common prefixes but irrelevant here since the target word has no prefix; distractors do not function well in this context."/>
    <n v="0"/>
    <s v="'The' is a very simple, high-frequency word with no prefix; rating difficulty as 3 is inappropriate."/>
    <n v="0"/>
    <s v="Task difficulty is marked as Easy, but the task itself is invalid because the word has no prefix; thus, the task is not meaningful."/>
    <n v="0"/>
  </r>
  <r>
    <x v="0"/>
    <n v="3"/>
    <s v="E"/>
    <x v="4"/>
    <s v="Step 1: _x000a_- Prehistoric: The word 'prehistoric' contains the prefix 'pre-', meaning before. This word is suitable for teaching about prefixes to Grade 3-5 students._x000a_- Unhappy: The word 'unhappy' contains the prefix 'un-', meaning not. This word is also suitable for teaching about prefixes to Grade 3-5 students._x000a_- Misunderstand: The word 'misunderstand' contains the prefix 'mis-', meaning wrongly. This word is another suitable option._x000a__x000a_Selected word: Prehistoric_x000a__x000a_Step 2:_x000a_Draft question: What is the prefix in the word 'prehistoric'?_x000a_Chain-of-thought: This question will test the student's understanding of prefixes. By asking specifically for the prefix in 'prehistoric', the student needs to identify the 'pre-' at the beginning of the word._x000a__x000a_Step 3:_x000a_- Correct answer: Pre-_x000a_- Distractor A: His-_x000a_Chain-of-thought: 'His-' could be a distractor as it is a common prefix, but it does not appear in the word 'prehistoric'._x000a_- Distractor B: Post-_x000a_Chain-of-thought: 'Post-' is another common prefix, but it means after, which is the opposite of 'pre-'. This distractor may confuse students who are not fully aware of the meanings of prefixes._x000a__x000a_Final Question: What is the prefix in the word 'prehistoric'?_x000a_A) Pre-_x000a_B) His-_x000a_C) Post-_x000a_Correct Answer: A) Pre-"/>
    <s v="What is the prefix in the word 'prehistoric'?_x000a_Chain-of-thought: This question will test the student's understanding of prefixes. By asking specifically for the prefix in 'prehistoric', the student needs to identify the 'pre-' at the beginning of the word._x000a__x000a_Step 3:_x000a_- Correct answer: Pre-_x000a_- Distractor A: His-_x000a_Chain-of-thought: 'His-' could be a distractor as it is a common prefix, but it does not appear in the word 'prehistoric'._x000a_- Distractor B: Post-_x000a_Chain-of-thought: 'Post-' is another common prefix, but it means after, which is the opposite of 'pre-'. This distractor may confuse students who are not fully aware of the meanings of prefixes._x000a__x000a_Final Question: What is the prefix in the word 'prehistoric'?"/>
    <s v="Pre-"/>
    <s v="His-"/>
    <s v="Post-"/>
    <s v="pre-"/>
    <s v="This question will test the student's understanding of prefixes. By asking specifically for the prefix in 'prehistoric', the student needs to identify the 'pre-' at the beginning of the word."/>
    <m/>
    <m/>
    <m/>
    <s v="- Prehistoric: The word 'prehistoric' contains the prefix 'pre-', meaning before. This word is suitable for teaching about prefixes to Grade 3-5 students._x000a_- Unhappy: The word 'unhappy' contains the prefix 'un-', meaning not. This word is also suitable for teaching about prefixes to Grade 3-5 students._x000a_- Misunderstand: The word 'misunderstand' contains the prefix 'mis-', meaning wrongly. This word is another suitable option._x000a__x000a_Selected word: Prehistoric"/>
    <s v="Draft question: What is the prefix in the word 'prehistoric'?_x000a_Chain-of-thought: This question will test the student's understanding of prefixes. By asking specifically for the prefix in 'prehistoric', the student needs to identify the 'pre-' at the beginning of the word."/>
    <s v="- Correct answer: Pre-_x000a_- Distractor A: His-_x000a_Chain-of-thought: 'His-' could be a distractor as it is a common prefix, but it does not appear in the word 'prehistoric'._x000a_- Distractor B: Post-_x000a_Chain-of-thought: 'Post-' is another common prefix, but it means after, which is the opposite of 'pre-'. This distractor may confuse students who are not fully aware of the meanings of prefixes."/>
    <n v="1"/>
    <s v="The instruction is clear and straightforward, asking specifically for the prefix in the word 'prehistoric'."/>
    <n v="1"/>
    <s v="The correct answer 'Pre-' is accurate as it is the prefix in 'prehistoric'."/>
    <n v="1"/>
    <s v="'His-' and 'Post-' are plausible distractors; 'His-' appears within the word but is not a prefix, and 'Post-' is a common prefix with opposite meaning, which may confuse students."/>
    <n v="1"/>
    <s v="'Prehistoric' is moderately difficult (3) due to the less frequent root 'historic' combined with a common prefix 'pre-'."/>
    <n v="1"/>
    <s v="The task difficulty is appropriate as identifying the prefix 'pre-' is an easy-level task."/>
    <n v="5"/>
  </r>
  <r>
    <x v="0"/>
    <n v="3"/>
    <s v="E"/>
    <x v="5"/>
    <s v="Step 3 (Evaluate and modify the Choices &amp; Finalize):_x000a__x000a_Question: Which prefix is present in the word &quot;Unfold&quot;?_x000a_A) Dis- (Distractor: This prefix indicates a negative or reversing force, which might confuse the student as &quot;unfold&quot; does not have a negative connotation)_x000a_B) Re- (Distractor: This prefix indicates repetition or back to a previous state, which might mislead the student as &quot;unfold&quot; does not involve repeating or going back)_x000a_C) Un- (Correct Answer: This prefix indicates negation or reversal, which is present in the word &quot;Unfold&quot;)_x000a__x000a_Finalized Question: Which prefix is present in the word &quot;Unfold&quot;?_x000a_A) Dis-_x000a_B) Re-_x000a_C) Un-_x000a_Correct Answer: C) Un-"/>
    <s v="Which prefix is present in the word &quot;Unfold&quot;?"/>
    <s v="Dis- (Distractor: This prefix indicates a negative or reversing force, which might confuse the student as &quot;unfold&quot; does not have a negative connotation)"/>
    <s v="Re- (Distractor: This prefix indicates repetition or back to a previous state, which might mislead the student as &quot;unfold&quot; does not involve repeating or going back)"/>
    <s v="Un- (Correct Answer: This prefix indicates negation or reversal, which is present in the word &quot;Unfold&quot;)"/>
    <s v="This prefix indicates negation or reversal, which is present in the word &quot;Unfold&quot;)"/>
    <m/>
    <m/>
    <m/>
    <m/>
    <m/>
    <m/>
    <s v="Question: Which prefix is present in the word &quot;Unfold&quot;?_x000a_A) Dis- (Distractor: This prefix indicates a negative or reversing force, which might confuse the student as &quot;unfold&quot; does not have a negative connotation)_x000a_B) Re- (Distractor: This prefix indicates repetition or back to a previous state, which might mislead the student as &quot;unfold&quot; does not involve repeating or going back)_x000a_C) Un- (Correct Answer: This prefix indicates negation or reversal, which is present in the word &quot;Unfold&quot;)_x000a__x000a_Finalized Question: Which prefix is present in the word &quot;Unfold&quot;?_x000a_A) Dis-_x000a_B) Re-_x000a_C) Un-_x000a_Correct Answer: C) Un-"/>
    <n v="0"/>
    <s v="The question asks 'Which prefix is present in the word &quot;Unfold&quot;?' but the correct answer is given as a full explanation rather than a simple prefix choice, which is inconsistent with the format of the options."/>
    <n v="0"/>
    <s v="The correct answer is incorrectly stated as a full explanation rather than the prefix 'Un-'. This makes the answer inaccurate in the context of the question format."/>
    <n v="1"/>
    <s v="The distractors 'Dis-' and 'Re-' are plausible prefixes that could confuse students, making them good distractors."/>
    <n v="1"/>
    <s v="'Unfold' is an appropriate word difficulty level 3 (medium) as it involves a common prefix and a root word that is familiar."/>
    <n v="1"/>
    <s v="The task difficulty is correctly rated as Easy since it involves straightforward prefix identification."/>
    <n v="3"/>
  </r>
  <r>
    <x v="0"/>
    <n v="3"/>
    <s v="M"/>
    <x v="0"/>
    <s v="What is the prefix in the word 'Prehistoric'?_x000a_A) Re-_x000a_B) His-_x000a_C) Pre- (Correct Answer)"/>
    <s v="What is the prefix in the word 'Prehistoric'?"/>
    <s v="Re-"/>
    <s v="His-"/>
    <s v="Pre-"/>
    <s v="pre-"/>
    <m/>
    <m/>
    <m/>
    <m/>
    <m/>
    <m/>
    <m/>
    <n v="1"/>
    <s v="The instruction is clear and straightforward, asking for the prefix in the word."/>
    <n v="1"/>
    <s v="The correct answer 'Pre-' is accurate as it is the prefix in 'Prehistoric'."/>
    <n v="1"/>
    <s v="Distractors 'Re-' and 'His-' are plausible prefixes or word parts, making them reasonable distractors."/>
    <n v="1"/>
    <s v="'Prehistoric' is moderately difficult due to the length and less frequent usage, so a difficulty rating of 3 is appropriate."/>
    <n v="1"/>
    <s v="The task requires moderate difficulty as it involves recognizing a prefix in a longer, less common word, aligning with the 'M' rating."/>
    <n v="5"/>
  </r>
  <r>
    <x v="0"/>
    <n v="3"/>
    <s v="E"/>
    <x v="1"/>
    <s v="(1) Teacher Role:_x000a_I want to create a question that tests the student's understanding of prefixes. The word 'dislike' contains the prefix 'dis-', which means 'not' or 'opposite of'. So, my question will be: &quot;What is the prefix in the word 'Dislike'?&quot;_x000a__x000a_(2) Student Role:_x000a_As a student, I read the question and think about the word 'Dislike'. I remember learning that 'dis-' is a prefix that means 'not' or 'opposite of', so the answer must be 'dis-'._x000a__x000a_(3) Technometrician Role:_x000a_Final Question: What is the prefix in the word 'Dislike'?_x000a_A) dis-_x000a_B) un-_x000a_C) re-_x000a_Correct Answer: A) dis- _x000a__x000a_The question accurately tests the student's knowledge of prefixes, and the difficulty level is appropriate for grades 3-5 with a word difficulty of 3 and task difficulty of E. The distractors 'un-' and 're-' are incorrect prefixes in this context."/>
    <s v="What is the prefix in the word 'Dislike'?"/>
    <s v="dis-"/>
    <s v="un-"/>
    <s v="re-"/>
    <s v="dis-"/>
    <m/>
    <s v="I want to create a question that tests the student's understanding of prefixes. The word 'dislike' contains the prefix 'dis-', which means 'not' or 'opposite of'. So, my question will be: &quot;What is the prefix in the word 'Dislike'?&quot;"/>
    <s v="As a student, I read the question and think about the word 'Dislike'. I remember learning that 'dis-' is a prefix that means 'not' or 'opposite of', so the answer must be 'dis-'."/>
    <m/>
    <m/>
    <m/>
    <m/>
    <n v="1"/>
    <s v="The instruction is clear and straightforward, asking for the prefix in the word 'Dislike'."/>
    <n v="1"/>
    <s v="The correct answer 'dis-' is accurate as it is the prefix in 'Dislike'."/>
    <n v="1"/>
    <s v="Distractors 'un-' and 're-' are plausible prefixes, making them good distractors."/>
    <n v="1"/>
    <s v="'Dislike' is a moderately common word with a recognizable prefix, appropriate for a difficulty rating of 3."/>
    <n v="1"/>
    <s v="The task is an easy prefix identification, which aligns well with the task difficulty rating of Easy (E)."/>
    <n v="5"/>
  </r>
  <r>
    <x v="0"/>
    <n v="3"/>
    <s v="M"/>
    <x v="0"/>
    <s v="What is the prefix in the word 'Unhappy'?_x000a_A) In-_x000a_B) Re-_x000a_C) Un- (Correct answer)"/>
    <s v="What is the prefix in the word 'Unhappy'?"/>
    <s v="In-"/>
    <s v="Re-"/>
    <s v="Un-"/>
    <s v="Un-"/>
    <m/>
    <m/>
    <m/>
    <m/>
    <m/>
    <m/>
    <m/>
    <n v="1"/>
    <s v="The instruction is clear and straightforward, asking for the prefix in the word 'Unhappy'."/>
    <n v="1"/>
    <s v="The correct answer 'Un-' is accurate as it is the prefix in 'Unhappy'."/>
    <n v="1"/>
    <s v="Distractors 'In-' and 'Re-' are plausible prefixes, making them good distractors."/>
    <n v="0"/>
    <s v="The word difficulty is rated 3 (Medium), but 'Unhappy' is a common word with a very familiar prefix, so it should be rated easier (around 1 or 2)."/>
    <n v="0"/>
    <s v="The task difficulty is rated Medium, but identifying the prefix 'Un-' in 'Unhappy' is a straightforward task and should be rated Easy."/>
    <n v="3"/>
  </r>
  <r>
    <x v="0"/>
    <n v="3"/>
    <s v="M"/>
    <x v="3"/>
    <s v="Question: The prefix of incorrect is_x000a_A) in_x000a_B) cor_x000a_C) incorr_x000a_Correct Answer: in_x000a_Explanation: Task difficulty of this question is M, and word difficulty of this question is 3.0"/>
    <s v="The prefix of incorrect is"/>
    <s v="in"/>
    <s v="cor"/>
    <s v="incorr"/>
    <s v="in"/>
    <m/>
    <m/>
    <m/>
    <m/>
    <m/>
    <m/>
    <m/>
    <n v="1"/>
    <s v="The instruction is clear and straightforward, asking for the prefix of the word 'incorrect'."/>
    <n v="1"/>
    <s v="The correct answer 'in' is accurate as it is the prefix in 'incorrect'."/>
    <n v="1"/>
    <s v="Distractors 'cor' and 'incorr' are plausible segments of the word but are not prefixes, making them effective distractors."/>
    <n v="1"/>
    <s v="'Incorrect' is a moderately difficult word (3) appropriate for the prefix identification task."/>
    <n v="1"/>
    <s v="The task difficulty is medium, which aligns with the moderate complexity of the word and the prefix identification required."/>
    <n v="5"/>
  </r>
  <r>
    <x v="0"/>
    <n v="3"/>
    <s v="M"/>
    <x v="3"/>
    <s v="Question: The prefix of misprint is..._x000a_A) mis_x000a_B) print_x000a_C) is_x000a_Correct Answer: mis_x000a_Explanation: Task difficulty of this question is M, and word difficulty of this question is 3.0"/>
    <s v="The prefix of misprint is..."/>
    <s v="mis"/>
    <s v="print"/>
    <s v="is"/>
    <s v="mis"/>
    <m/>
    <m/>
    <m/>
    <m/>
    <m/>
    <m/>
    <m/>
    <n v="1"/>
    <s v="The instruction is clear and straightforward, asking for the prefix of the word 'misprint'."/>
    <n v="1"/>
    <s v="The correct answer 'mis' is accurate as it is the prefix in 'misprint'."/>
    <n v="1"/>
    <s v="Distractors 'print' and 'is' are plausible as they are parts of the word, but only 'mis' is the prefix."/>
    <n v="1"/>
    <s v="'Misprint' is an appropriate word difficulty level 3 (medium) as it involves a common prefix and a recognizable root."/>
    <n v="1"/>
    <s v="The task difficulty is medium, which aligns with the need to identify a prefix in a compound word."/>
    <n v="5"/>
  </r>
  <r>
    <x v="0"/>
    <n v="3"/>
    <s v="M"/>
    <x v="0"/>
    <s v="What is the prefix in the word 'Disappear'?_x000a_A) Re-_x000a_B) Dis-_x000a_C) Appear-_x000a__x000a_Correct Answer: B) Dis-"/>
    <s v="What is the prefix in the word 'Disappear'?"/>
    <s v="Re-"/>
    <s v="Dis-"/>
    <s v="Appear-"/>
    <s v="dis-"/>
    <m/>
    <m/>
    <m/>
    <m/>
    <m/>
    <m/>
    <m/>
    <n v="1"/>
    <s v="The instruction is clear and straightforward, asking for the prefix in the word 'Disappear'."/>
    <n v="1"/>
    <s v="The correct answer 'Dis-' is accurate as it is the prefix in 'Disappear'."/>
    <n v="1"/>
    <s v="Distractors 'Re-' and 'Appear-' are plausible; 'Re-' is a common prefix and 'Appear-' is the root word, making the options reasonable."/>
    <n v="1"/>
    <s v="'Disappear' is an appropriate word difficulty (3) for middle-level students familiar with common prefixes."/>
    <n v="1"/>
    <s v="The task difficulty (M) aligns well with the moderate complexity of identifying the prefix in 'Disappear'."/>
    <n v="5"/>
  </r>
  <r>
    <x v="0"/>
    <n v="3"/>
    <s v="M"/>
    <x v="2"/>
    <s v="To identify the prefix in the word 'Unhappy', we need to break down the word into its parts. In this case, 'un-' is the prefix added to the root word 'happy'. The prefix 'un-' means 'not' or 'opposite of'. _x000a__x000a_Final Question: _x000a_Question: What is the prefix in the word 'Unhappy'?_x000a_A) dis-_x000a_B) re-_x000a_C) un-_x000a_Correct Answer: C) un-"/>
    <s v="Question: What is the prefix in the word 'Unhappy'?"/>
    <s v="dis-"/>
    <s v="re-"/>
    <s v="un-"/>
    <s v="Un-"/>
    <m/>
    <m/>
    <m/>
    <m/>
    <m/>
    <m/>
    <m/>
    <n v="1"/>
    <s v="The instruction is clear and straightforward, asking for the prefix in the word 'Unhappy'."/>
    <n v="1"/>
    <s v="The correct answer 'un-' is accurate as it is the prefix in 'Unhappy'."/>
    <n v="1"/>
    <s v="Distractors 'dis-' and 're-' are plausible prefixes, making them good distractors."/>
    <n v="0"/>
    <s v="'Unhappy' is a common word with a simple prefix, so a difficulty rating of 3 is too high; it should be rated easier (around 1 or 2)."/>
    <n v="0"/>
    <s v="The task is straightforward prefix identification, which is easy, so the medium difficulty rating is not appropriate."/>
    <n v="3"/>
  </r>
  <r>
    <x v="0"/>
    <n v="3"/>
    <s v="M"/>
    <x v="1"/>
    <s v="(1) Teacher Role:_x000a_I want to create a question for my Grade 3-5 students to test their understanding of prefixes. The word is 'Unhappy'. I will ask them to identify the prefix in this word. The correct answer is 'Un-'._x000a__x000a_(2) Student Role:_x000a_The question given by the teacher is clear and straightforward. The word is 'Unhappy' and I know that 'Un-' is the prefix in this word. The prefix 'Un-' means not or opposite of. So, the correct answer is 'Un-'._x000a__x000a_(3) Technometrician Role:_x000a_Final Question: What is the prefix in the word 'Unhappy'?_x000a_A) Dis-_x000a_B) In-_x000a_C) Un-_x000a_Correct Answer: C) Un- _x000a__x000a_The question accurately tests the student's knowledge of prefixes, and the difficulty level is appropriate for Grade 3-5 students. The distractors are also well-constructed to provide plausible but incorrect options."/>
    <s v="What is the prefix in the word 'Unhappy'?"/>
    <s v="Dis-"/>
    <s v="In-"/>
    <s v="Un-"/>
    <s v="'un-'."/>
    <m/>
    <s v="I want to create a question for my Grade 3-5 students to test their understanding of prefixes. The word is 'Unhappy'. I will ask them to identify the prefix in this word. The correct answer is 'Un-'."/>
    <s v="The question given by the teacher is clear and straightforward. The word is 'Unhappy' and I know that 'Un-' is the prefix in this word. The prefix 'Un-' means not or opposite of. So, the correct answer is 'Un-'."/>
    <m/>
    <m/>
    <m/>
    <m/>
    <n v="1"/>
    <s v="The instruction is clear and straightforward, asking for the prefix in the word 'Unhappy'."/>
    <n v="1"/>
    <s v="The correct answer 'Un-' is accurate as it is the prefix in 'Unhappy'."/>
    <n v="1"/>
    <s v="Distractors 'Dis-' and 'In-' are plausible prefixes, making them good distractors."/>
    <n v="0"/>
    <s v="'Unhappy' is a common word with a very familiar prefix, so a difficulty rating of 3 (Medium) is too high; it should be rated easier."/>
    <n v="0"/>
    <s v="The task is straightforward prefix recognition, which is an easy task, so the medium difficulty rating is not appropriate."/>
    <n v="3"/>
  </r>
  <r>
    <x v="0"/>
    <n v="3"/>
    <s v="M"/>
    <x v="1"/>
    <s v="(1) Teacher Role:_x000a_I want to create a question to test a student's understanding of prefixes. The word is 'Preheat'. The prefix in 'Preheat' is 'pre'. So, I will ask the students to identify the prefix in the word 'Preheat'. The question will be: &quot;What is the prefix in the word 'Preheat'?&quot;_x000a_Choices:_x000a_A) pre_x000a_B) re_x000a_C) heat_x000a__x000a_(2) Student Role:_x000a_The question is clear to me. The prefix in the word 'Preheat' is 'pre'. So, the correct answer should be A) pre._x000a__x000a_(3) Technometrician Role:_x000a_Final Question: What is the prefix in the word 'Preheat'?_x000a_A) pre_x000a_B) re_x000a_C) heat_x000a_Correct Answer: A) pre"/>
    <s v="What is the prefix in the word 'Preheat'?"/>
    <s v="pre"/>
    <s v="re"/>
    <s v="heat"/>
    <s v="pre"/>
    <m/>
    <s v="I want to create a question to test a student's understanding of prefixes. The word is 'Preheat'. The prefix in 'Preheat' is 'pre'. So, I will ask the students to identify the prefix in the word 'Preheat'. The question will be: &quot;What is the prefix in the word 'Preheat'?&quot;_x000a_Choices:_x000a_A) pre_x000a_B) re_x000a_C) heat"/>
    <s v="The question is clear to me. The prefix in the word 'Preheat' is 'pre'. So, the correct answer should be A) pre."/>
    <m/>
    <m/>
    <m/>
    <m/>
    <n v="1"/>
    <s v="The instruction is clear and straightforward, asking for the prefix in the word 'Preheat'."/>
    <n v="1"/>
    <s v="The correct answer 'pre' is accurate as it is the prefix in 'Preheat'."/>
    <n v="1"/>
    <s v="Distractors 're' and 'heat' are plausible; 're' is a common prefix and 'heat' is the root word, making them reasonable distractors."/>
    <n v="0"/>
    <s v="'Preheat' is a common word with a very familiar prefix 'pre-', so a difficulty rating of 3 (Moderate) is too high; it should be rated easier (around 2)."/>
    <n v="0"/>
    <s v="The task is straightforward prefix identification, which is an easy task, so the moderate difficulty rating is not aligned."/>
    <n v="3"/>
  </r>
  <r>
    <x v="0"/>
    <n v="3"/>
    <s v="M"/>
    <x v="1"/>
    <s v="(1) Teacher Role:_x000a_I am going to create a question focusing on prefixes for students in grades 3-5. The word is 'Dislike', and I want students to identify the prefix in this word. The prefix in 'Dislike' is 'dis-', so I will include that as the correct answer. For distractors, I will choose 'like-' and 'un-', as they are common prefixes that students may confuse with 'dis-'._x000a__x000a_(2) Student Role:_x000a_The question is asking me to identify the prefix in the word 'Dislike'. The word is made up of 'dis-' and 'like'. The prefix in this word is 'dis-', so that should be the correct answer. The distractors are 'like-' and 'un-', but I know that 'dis-' is the prefix in 'Dislike'._x000a__x000a_(3) Technometrician Role:_x000a_Final Question: In the word 'Dislike', what is the prefix?_x000a_A) like-_x000a_B) un-_x000a_C) dis-_x000a_Correct Answer: C) dis- _x000a__x000a_The question is aligned with the morphological concept of prefixes, and the word difficulty of 3 is appropriate for students in grades 3-5. The distractors are also relevant prefixes that students may confuse with the correct answer."/>
    <s v="In the word 'Dislike', what is the prefix?"/>
    <s v="like-"/>
    <s v="un-"/>
    <s v="dis-"/>
    <s v="dis-"/>
    <m/>
    <s v="I am going to create a question focusing on prefixes for students in grades 3-5. The word is 'Dislike', and I want students to identify the prefix in this word. The prefix in 'Dislike' is 'dis-', so I will include that as the correct answer. For distractors, I will choose 'like-' and 'un-', as they are common prefixes that students may confuse with 'dis-'."/>
    <s v="The question is asking me to identify the prefix in the word 'Dislike'. The word is made up of 'dis-' and 'like'. The prefix in this word is 'dis-', so that should be the correct answer. The distractors are 'like-' and 'un-', but I know that 'dis-' is the prefix in 'Dislike'."/>
    <m/>
    <m/>
    <m/>
    <m/>
    <n v="1"/>
    <s v="The instruction is clear and straightforward, asking for the prefix in the word 'Dislike'."/>
    <n v="1"/>
    <s v="The correct answer 'dis-' is accurate as it is the prefix in 'Dislike'."/>
    <n v="1"/>
    <s v="Distractors 'like-' and 'un-' are plausible; 'like-' is the root and 'un-' is a common prefix, making them reasonable distractors."/>
    <n v="1"/>
    <s v="'Dislike' is an appropriate word difficulty level 3 (medium) as it involves a common prefix and a familiar root."/>
    <n v="1"/>
    <s v="The task difficulty is medium, which aligns with the moderate complexity of identifying the prefix in 'Dislike'."/>
    <n v="5"/>
  </r>
  <r>
    <x v="0"/>
    <n v="3"/>
    <s v="M"/>
    <x v="3"/>
    <s v="Question: The prefix of preheat is_x000a_A) pre_x000a_B) heat_x000a_C) re_x000a_Correct Answer: pre_x000a_Explanation: Task difficulty of this question is M, and word difficulty of this question is 3.0"/>
    <s v="The prefix of preheat is"/>
    <s v="pre"/>
    <s v="heat"/>
    <s v="re"/>
    <s v="pre"/>
    <m/>
    <m/>
    <m/>
    <m/>
    <m/>
    <m/>
    <m/>
    <n v="1"/>
    <s v="The instruction is clear and straightforward, asking for the prefix of the word 'preheat'."/>
    <n v="1"/>
    <s v="The correct answer 'pre' is accurate as it is the prefix in 'preheat'."/>
    <n v="1"/>
    <s v="Distractors 'heat' and 're' are plausible; 'heat' is the root word and 're' is a common prefix, making them reasonable distractors."/>
    <n v="0"/>
    <s v="'Preheat' is a common word with a familiar prefix and root, so a difficulty rating of 3 (Medium) is too high; it should be rated easier."/>
    <n v="0"/>
    <s v="The task is a straightforward prefix identification, which is an easy-level task rather than medium."/>
    <n v="3"/>
  </r>
  <r>
    <x v="0"/>
    <n v="3"/>
    <s v="M"/>
    <x v="2"/>
    <s v="To identify the prefix in the word 'Misunderstand', we need to break down the word into its root word and the prefix. In this case, the root word is 'understand' and the prefix is 'mis-'. The prefix 'mis-' means wrongly, badly, or incorrectly._x000a__x000a_Based on this, the 3-choice question could be:_x000a_Question: What is the prefix in the word 'Misunderstand'?_x000a_A) Dis-_x000a_B) Un-_x000a_C) Mis-_x000a_Correct Answer: C) Mis-"/>
    <s v="What is the prefix in the word 'Misunderstand'?"/>
    <s v="Dis-"/>
    <s v="Un-"/>
    <s v="Mis-"/>
    <s v="Mis-"/>
    <m/>
    <m/>
    <m/>
    <m/>
    <m/>
    <m/>
    <m/>
    <n v="1"/>
    <s v="The instruction is clear and straightforward, asking for the prefix in the word."/>
    <n v="1"/>
    <s v="The correct answer 'Mis-' is accurate as it is the prefix in 'Misunderstand'."/>
    <n v="1"/>
    <s v="Distractors 'Dis-' and 'Un-' are plausible prefixes, making them good distractors."/>
    <n v="1"/>
    <s v="'Misunderstand' is appropriately rated as 3 (medium difficulty) given the complexity of the word and prefix."/>
    <n v="1"/>
    <s v="The task difficulty as medium aligns well with the word difficulty and the prefix identification required."/>
    <n v="5"/>
  </r>
  <r>
    <x v="0"/>
    <n v="3"/>
    <s v="M"/>
    <x v="2"/>
    <s v="First, let's break down the word 'Preheat'. The prefix in this word is 'Pre-', which means 'before'. In this case, 'Preheat' means to heat something before using it. _x000a__x000a_Now, let's think of two incorrect choices for the question:_x000a__x000a_1) Postheat_x000a_2) Antiheat_x000a__x000a_These two choices are incorrect because 'Post-' means 'after' and 'Anti-' means 'against', neither of which are the correct prefix for 'Preheat'._x000a__x000a_Question: What is the prefix in the word 'Preheat'?_x000a_A) Post-_x000a_B) Pre-_x000a_C) Anti-_x000a_Correct Answer: B) Pre-"/>
    <s v="1) Postheat_x000a_2) Antiheat_x000a__x000a_These two choices are incorrect because 'Post-' means 'after' and 'Anti-' means 'against', neither of which are the correct prefix for 'Preheat'._x000a__x000a_Question: What is the prefix in the word 'Preheat'?"/>
    <s v="Post-"/>
    <s v="Pre-"/>
    <s v="Anti-"/>
    <s v="pre-"/>
    <m/>
    <m/>
    <m/>
    <m/>
    <m/>
    <m/>
    <m/>
    <n v="1"/>
    <s v="The instructions and question are clear and appropriate for the task."/>
    <n v="1"/>
    <s v="The correct answer 'Pre-' is accurate for the word 'Preheat'."/>
    <n v="1"/>
    <s v="Distractors 'Post-' and 'Anti-' are plausible prefixes and relevant to the question."/>
    <n v="0"/>
    <s v="'Preheat' is a common word with a simple prefix, so a difficulty rating of 3 is too high; it should be rated easier (around 2)."/>
    <n v="0"/>
    <s v="The task is straightforward prefix identification, which aligns better with an Easy (E) difficulty rather than Medium (M)."/>
    <n v="3"/>
  </r>
  <r>
    <x v="0"/>
    <n v="3"/>
    <s v="M"/>
    <x v="4"/>
    <s v="Step 1: _x000a_- Prefix: The prefix in 'Disappear' is 'dis-', which means 'not' or 'opposite of'. This is suitable for Grade 3-5 students as it is a common prefix that they may encounter often._x000a_- Root: The root word 'appear' is easily recognizable in 'Disappear', making it a suitable choice for this question type._x000a_- Suffix: There is no suffix in the word 'Disappear', so we will not use this for the question._x000a__x000a_Selecting: Prefix_x000a__x000a_Step 2:_x000a_DRAFT Question: In the word 'Disappear', what is the prefix?_x000a_Chain of Thought: The question is framed to test the student's understanding of prefixes. By asking specifically for the prefix in the word 'Disappear', students will need to identify the 'dis-' part of the word._x000a__x000a_Step 3:_x000a_- Distractor A: re-_x000a_Chain of Thought: The prefix 're-' means 'again' or 'back', which might confuse students as they may see the 're' in 'Disappear' and think it is the prefix._x000a_- Distractor B: un-_x000a_Chain of Thought: The prefix 'un-' means 'not', which could also be a plausible choice for students who may not be familiar with the correct prefix in 'Disappear'._x000a_- Correct Answer: dis-_x000a_Chain of Thought: The correct answer is 'dis-', as it is the actual prefix in the word 'Disappear' meaning 'not' or 'opposite of'._x000a__x000a_Final Question: In the word 'Disappear', what is the prefix?_x000a_A) re-_x000a_B) un-_x000a_C) dis-_x000a_Correct Answer: C) dis-"/>
    <s v="In the word 'Disappear', what is the prefix?_x000a_Chain of Thought: The question is framed to test the student's understanding of prefixes. By asking specifically for the prefix in the word 'Disappear', students will need to identify the 'dis-' part of the word._x000a__x000a_Step 3:_x000a_- Distractor A: re-_x000a_Chain of Thought: The prefix 're-' means 'again' or 'back', which might confuse students as they may see the 're' in 'Disappear' and think it is the prefix._x000a_- Distractor B: un-_x000a_Chain of Thought: The prefix 'un-' means 'not', which could also be a plausible choice for students who may not be familiar with the correct prefix in 'Disappear'._x000a_- Correct Answer: dis-_x000a_Chain of Thought: The correct answer is 'dis-', as it is the actual prefix in the word 'Disappear' meaning 'not' or 'opposite of'._x000a__x000a_Final Question: In the word 'Disappear', what is the prefix?"/>
    <s v="re-"/>
    <s v="un-"/>
    <s v="dis-"/>
    <s v="dis-"/>
    <s v="The question is framed to test the student's understanding of prefixes. By asking specifically for the prefix in the word 'Disappear', students will need to identify the 'dis-' part of the word."/>
    <m/>
    <m/>
    <m/>
    <s v="- Prefix: The prefix in 'Disappear' is 'dis-', which means 'not' or 'opposite of'. This is suitable for Grade 3-5 students as it is a common prefix that they may encounter often._x000a_- Root: The root word 'appear' is easily recognizable in 'Disappear', making it a suitable choice for this question type._x000a_- Suffix: There is no suffix in the word 'Disappear', so we will not use this for the question._x000a__x000a_Selecting: Prefix"/>
    <s v="DRAFT Question: In the word 'Disappear', what is the prefix?_x000a_Chain of Thought: The question is framed to test the student's understanding of prefixes. By asking specifically for the prefix in the word 'Disappear', students will need to identify the 'dis-' part of the word."/>
    <s v="- Distractor A: re-_x000a_Chain of Thought: The prefix 're-' means 'again' or 'back', which might confuse students as they may see the 're' in 'Disappear' and think it is the prefix._x000a_- Distractor B: un-_x000a_Chain of Thought: The prefix 'un-' means 'not', which could also be a plausible choice for students who may not be familiar with the correct prefix in 'Disappear'._x000a_- Correct Answer: dis-_x000a_Chain of Thought: The correct answer is 'dis-', as it is the actual prefix in the word 'Disappear' meaning 'not' or 'opposite of'."/>
    <n v="1"/>
    <s v="The instruction is clear and straightforward, asking specifically for the prefix in the word 'Disappear'."/>
    <n v="1"/>
    <s v="The correct answer 'dis-' is accurate as it is the prefix in 'Disappear'."/>
    <n v="1"/>
    <s v="Distractors 're-' and 'un-' are plausible prefixes that could confuse students, making them effective distractors."/>
    <n v="1"/>
    <s v="The word difficulty rating of 3 (Moderate) is appropriate given the word's length and prefix complexity."/>
    <n v="1"/>
    <s v="The task difficulty of Medium aligns well with the requirement to identify a less common prefix among plausible alternatives."/>
    <n v="5"/>
  </r>
  <r>
    <x v="0"/>
    <n v="3"/>
    <s v="M"/>
    <x v="4"/>
    <s v="Step 1: _x000a_a) Unhappy - This word contains the prefix 'un-' which means 'not'. It is a common prefix that changes the meaning of the base word._x000a_b) Disagree - This word contains the prefix 'dis-' which means 'not' or 'opposite of'. It is another common prefix that changes the meaning of the base word._x000a_c) Misunderstand - This word contains the prefix 'mis-' which means 'wrongly' or 'badly'. It is also a common prefix that changes the meaning of the base word._x000a__x000a_Selected word: Unhappy_x000a__x000a_Step 2:_x000a_Draft Question: In the word 'Unhappy', which part is the prefix?_x000a_Chain-of-thought: This question prompts the student to identify the prefix in the word 'Unhappy' by understanding that the prefix 'un-' changes the meaning of the base word 'happy'._x000a__x000a_Step 3:_x000a_- Distractor A: disagree_x000a_Chain-of-thought: The distractor 'disagree' contains the prefix 'dis-', which might confuse the student into selecting it as the prefix in 'Unhappy' due to the similarity in prefixes._x000a_- Distractor B: misunderstand_x000a_Chain-of-thought: The distractor 'misunderstand' contains the prefix 'mis-', which might also confuse the student into selecting it as the prefix in 'Unhappy' due to the similarity in prefixes._x000a_- Correct Answer: un-_x000a_Chain-of-thought: The correct answer is 'un-' as it is the prefix in the word 'Unhappy' that changes the meaning of the base word 'happy'._x000a__x000a_Final Question:_x000a_Question: In the word 'Unhappy', which part is the prefix?_x000a_A) disagree_x000a_B) misunderstand_x000a_C) un-_x000a_Correct Answer: un-"/>
    <s v="In the word 'Unhappy', which part is the prefix?_x000a_Chain-of-thought: This question prompts the student to identify the prefix in the word 'Unhappy' by understanding that the prefix 'un-' changes the meaning of the base word 'happy'._x000a__x000a_Step 3:_x000a_- Distractor A: disagree_x000a_Chain-of-thought: The distractor 'disagree' contains the prefix 'dis-', which might confuse the student into selecting it as the prefix in 'Unhappy' due to the similarity in prefixes._x000a_- Distractor B: misunderstand_x000a_Chain-of-thought: The distractor 'misunderstand' contains the prefix 'mis-', which might also confuse the student into selecting it as the prefix in 'Unhappy' due to the similarity in prefixes._x000a_- Correct Answer: un-_x000a_Chain-of-thought: The correct answer is 'un-' as it is the prefix in the word 'Unhappy' that changes the meaning of the base word 'happy'._x000a__x000a_Final Question:_x000a_Question: In the word 'Unhappy', which part is the prefix?"/>
    <s v="Unhappy - This word contains the prefix 'un-' which means 'not'. It is a common prefix that changes the meaning of the base word."/>
    <s v="Disagree - This word contains the prefix 'dis-' which means 'not' or 'opposite of'. It is another common prefix that changes the meaning of the base word."/>
    <s v="Misunderstand - This word contains the prefix 'mis-' which means 'wrongly' or 'badly'. It is also a common prefix that changes the meaning of the base word."/>
    <s v="Un-"/>
    <s v="This question prompts the student to identify the prefix in the word 'Unhappy' by understanding that the prefix 'un-' changes the meaning of the base word 'happy'."/>
    <m/>
    <m/>
    <m/>
    <s v="a) Unhappy - This word contains the prefix 'un-' which means 'not'. It is a common prefix that changes the meaning of the base word._x000a_b) Disagree - This word contains the prefix 'dis-' which means 'not' or 'opposite of'. It is another common prefix that changes the meaning of the base word._x000a_c) Misunderstand - This word contains the prefix 'mis-' which means 'wrongly' or 'badly'. It is also a common prefix that changes the meaning of the base word._x000a__x000a_Selected word: Unhappy"/>
    <s v="Draft Question: In the word 'Unhappy', which part is the prefix?_x000a_Chain-of-thought: This question prompts the student to identify the prefix in the word 'Unhappy' by understanding that the prefix 'un-' changes the meaning of the base word 'happy'."/>
    <s v="- Distractor A: disagree_x000a_Chain-of-thought: The distractor 'disagree' contains the prefix 'dis-', which might confuse the student into selecting it as the prefix in 'Unhappy' due to the similarity in prefixes._x000a_- Distractor B: misunderstand_x000a_Chain-of-thought: The distractor 'misunderstand' contains the prefix 'mis-', which might also confuse the student into selecting it as the prefix in 'Unhappy' due to the similarity in prefixes._x000a_- Correct Answer: un-_x000a_Chain-of-thought: The correct answer is 'un-' as it is the prefix in the word 'Unhappy' that changes the meaning of the base word 'happy'."/>
    <n v="1"/>
    <s v="The instruction is clear and straightforward, asking which part is the prefix in the word 'Unhappy'."/>
    <n v="1"/>
    <s v="The correct answer 'un-' is accurate as it is the prefix in 'Unhappy'."/>
    <n v="1"/>
    <s v="Distractors 'disagree' and 'misunderstand' contain plausible prefixes 'dis-' and 'mis-' that could confuse students, making them good distractors."/>
    <n v="0"/>
    <s v="'Unhappy' is a very common word with a simple prefix, so a difficulty rating of 3 is too high; it should be rated easier (around 1 or 2)."/>
    <n v="0"/>
    <s v="The task difficulty is marked as Medium, but identifying the prefix 'un-' in 'Unhappy' is a straightforward, easy-level task."/>
    <n v="3"/>
  </r>
  <r>
    <x v="0"/>
    <n v="3"/>
    <s v="M"/>
    <x v="5"/>
    <s v="Step 3 (Evaluate and modify the Choices &amp; Finalize):_x000a_Based on the draft question and the correct answer provided:_x000a__x000a_Question: In the word &quot;Retake,&quot; what is the prefix?_x000a_A) Re- (Correct Answer)_x000a_B) Over-_x000a_C) Un-_x000a__x000a_Update reasoning for distractors:_x000a_B) Over-: This distractor might trick the student because &quot;over&quot; is also a common prefix in English words, but it is not the prefix in the word &quot;Retake.&quot;_x000a_C) Un-: This distractor might trick the student because &quot;un&quot; is another common prefix in English words, but it is not the prefix in the word &quot;Retake.&quot;_x000a__x000a_Final Question:_x000a_&quot;Question: In the word 'Retake,' what is the prefix?_x000a_A) Re-_x000a_B) Over-_x000a_C) Un-_x000a_Correct Answer: A) Re-&quot;"/>
    <s v="In the word &quot;Retake,&quot; what is the prefix?"/>
    <s v="Re- (Correct Answer)"/>
    <s v="Over-"/>
    <s v="Un-"/>
    <s v="Re-&quot;"/>
    <m/>
    <m/>
    <m/>
    <m/>
    <m/>
    <m/>
    <s v="Based on the draft question and the correct answer provided:_x000a__x000a_Question: In the word &quot;Retake,&quot; what is the prefix?_x000a_A) Re- (Correct Answer)_x000a_B) Over-_x000a_C) Un-_x000a__x000a_Update reasoning for distractors:_x000a_B) Over-: This distractor might trick the student because &quot;over&quot; is also a common prefix in English words, but it is not the prefix in the word &quot;Retake.&quot;_x000a_C) Un-: This distractor might trick the student because &quot;un&quot; is another common prefix in English words, but it is not the prefix in the word &quot;Retake.&quot;_x000a__x000a_Final Question:_x000a_&quot;Question: In the word 'Retake,' what is the prefix?_x000a_A) Re-_x000a_B) Over-_x000a_C) Un-_x000a_Correct Answer: A) Re-&quot;"/>
    <n v="1"/>
    <s v="The instruction is clear and straightforward, asking for the prefix in the word 'Retake'."/>
    <n v="1"/>
    <s v="The correct answer 'Re-' is accurate as it is the prefix in 'Retake'."/>
    <n v="1"/>
    <s v="Distractors 'Over-' and 'Un-' are plausible prefixes, making them effective distractors."/>
    <n v="0"/>
    <s v="'Retake' is a common word with a very familiar prefix 'Re-', so a difficulty rating of 3 is too high; it should be rated easier."/>
    <n v="0"/>
    <s v="The task is a straightforward prefix identification, which is easier than medium difficulty; it should be rated as easy."/>
    <n v="3"/>
  </r>
  <r>
    <x v="0"/>
    <n v="3"/>
    <s v="M"/>
    <x v="4"/>
    <s v="Step 1: _x000a_- Prefix: &quot;Re-&quot; is a common prefix that means &quot;again&quot; or &quot;back.&quot; The word &quot;Reheat&quot; is suitable as it clearly demonstrates the prefix &quot;Re-.&quot;_x000a_- Root: &quot;Heat&quot; is a standalone word that gives meaning to the word &quot;Reheat.&quot;_x000a_- Suffix: &quot;Reheat&quot; does not have a suffix attached to it._x000a__x000a_Selected Word: Reheat_x000a__x000a_Step 2:_x000a_DRAFT Question: In the word 'Reheat,' which part is the prefix?_x000a_Chain-of-Thought: This question prompts the student to identify the prefix in the word 'Reheat' based on their understanding of prefixes. By asking them to pinpoint the prefix, they need to recognize the &quot;Re-&quot; in the word._x000a__x000a_Step 3:_x000a_- Distractor A: &quot;Heat&quot;_x000a_Chain-of-Thought: This distractor might trick the student who is unfamiliar with prefixes, as they might think the whole word is the prefix. However, &quot;Heat&quot; is the root of the word 'Reheat,' not the prefix._x000a_- Distractor B: &quot;Reat&quot;_x000a_Chain-of-Thought: This distractor is a misspelling of the word and could potentially confuse students who are unsure about the correct prefix. It aims to distract students who may not be paying close attention to the details._x000a_- Correct Answer: &quot;Re-&quot;_x000a_Chain-of-Thought: This is the correct answer as &quot;Re-&quot; is the prefix in the word 'Reheat.' By correctly identifying the prefix, the student demonstrates their understanding of prefixes and how they modify the meaning of the root word._x000a__x000a_Final Question: In the word 'Reheat,' which part is the prefix?_x000a_A) Heat_x000a_B) Reat_x000a_C) Re-_x000a_Correct Answer: C) Re-"/>
    <s v="In the word 'Reheat,' which part is the prefix?_x000a_Chain-of-Thought: This question prompts the student to identify the prefix in the word 'Reheat' based on their understanding of prefixes. By asking them to pinpoint the prefix, they need to recognize the &quot;Re-&quot; in the word._x000a__x000a_Step 3:_x000a_- Distractor A: &quot;Heat&quot;_x000a_Chain-of-Thought: This distractor might trick the student who is unfamiliar with prefixes, as they might think the whole word is the prefix. However, &quot;Heat&quot; is the root of the word 'Reheat,' not the prefix._x000a_- Distractor B: &quot;Reat&quot;_x000a_Chain-of-Thought: This distractor is a misspelling of the word and could potentially confuse students who are unsure about the correct prefix. It aims to distract students who may not be paying close attention to the details._x000a_- Correct Answer: &quot;Re-&quot;_x000a_Chain-of-Thought: This is the correct answer as &quot;Re-&quot; is the prefix in the word 'Reheat.' By correctly identifying the prefix, the student demonstrates their understanding of prefixes and how they modify the meaning of the root word._x000a__x000a_Final Question: In the word 'Reheat,' which part is the prefix?"/>
    <s v="Heat"/>
    <s v="Reat"/>
    <s v="Re-"/>
    <s v="&quot;re-&quot;"/>
    <s v="This question prompts the student to identify the prefix in the word 'Reheat' based on their understanding of prefixes. By asking them to pinpoint the prefix, they need to recognize the &quot;Re-&quot; in the word."/>
    <m/>
    <m/>
    <m/>
    <s v="- Prefix: &quot;Re-&quot; is a common prefix that means &quot;again&quot; or &quot;back.&quot; The word &quot;Reheat&quot; is suitable as it clearly demonstrates the prefix &quot;Re-.&quot;_x000a_- Root: &quot;Heat&quot; is a standalone word that gives meaning to the word &quot;Reheat.&quot;_x000a_- Suffix: &quot;Reheat&quot; does not have a suffix attached to it._x000a__x000a_Selected Word: Reheat"/>
    <s v="DRAFT Question: In the word 'Reheat,' which part is the prefix?_x000a_Chain-of-Thought: This question prompts the student to identify the prefix in the word 'Reheat' based on their understanding of prefixes. By asking them to pinpoint the prefix, they need to recognize the &quot;Re-&quot; in the word."/>
    <s v="- Distractor A: &quot;Heat&quot;_x000a_Chain-of-Thought: This distractor might trick the student who is unfamiliar with prefixes, as they might think the whole word is the prefix. However, &quot;Heat&quot; is the root of the word 'Reheat,' not the prefix._x000a_- Distractor B: &quot;Reat&quot;_x000a_Chain-of-Thought: This distractor is a misspelling of the word and could potentially confuse students who are unsure about the correct prefix. It aims to distract students who may not be paying close attention to the details._x000a_- Correct Answer: &quot;Re-&quot;_x000a_Chain-of-Thought: This is the correct answer as &quot;Re-&quot; is the prefix in the word 'Reheat.' By correctly identifying the prefix, the student demonstrates their understanding of prefixes and how they modify the meaning of the root word."/>
    <n v="1"/>
    <s v="The instruction is clear and straightforward, asking which part is the prefix in the word 'Reheat'."/>
    <n v="1"/>
    <s v="The correct answer 'Re-' is accurate as it is the prefix in 'Reheat'."/>
    <n v="0"/>
    <s v="Distractor B ('Reat') is a misspelling and not a plausible prefix or root, which may confuse but is not a quality distractor. Distractor A ('Heat') is the root, which is appropriate, but overall distractors lack balance."/>
    <n v="1"/>
    <s v="'Reheat' is a moderately difficult word (3) appropriate for the target audience, as it involves a common prefix and root."/>
    <n v="1"/>
    <s v="The task difficulty is medium, which aligns with the moderate complexity of recognizing the prefix in 'Reheat'."/>
    <n v="4"/>
  </r>
  <r>
    <x v="0"/>
    <n v="3"/>
    <s v="H"/>
    <x v="0"/>
    <s v="Which prefix is in the word 'Prehistoric'?_x000a_A) post-_x000a_B) un-_x000a_C) pre- (Correct Answer)"/>
    <s v="Which prefix is in the word 'Prehistoric'?"/>
    <s v="post-"/>
    <s v="un-"/>
    <s v="pre-"/>
    <s v="pre-"/>
    <m/>
    <m/>
    <m/>
    <m/>
    <m/>
    <m/>
    <m/>
    <n v="1"/>
    <s v="The instruction is clear and straightforward, asking for the prefix in the word."/>
    <n v="1"/>
    <s v="The correct answer 'pre-' is accurate as it is the prefix in 'Prehistoric'."/>
    <n v="1"/>
    <s v="Distractors 'post-' and 'un-' are plausible prefixes, making them good distractors."/>
    <n v="0"/>
    <s v="'Prehistoric' is a relatively common word and should be rated easier than 3; a difficulty of 2 (Easy) would be more appropriate."/>
    <n v="0"/>
    <s v="Identifying the prefix 'pre-' is a straightforward task and should be rated as Easy rather than Hard."/>
    <n v="3"/>
  </r>
  <r>
    <x v="0"/>
    <n v="3"/>
    <s v="M"/>
    <x v="5"/>
    <s v="Step 4 (Evaluate and Modify the Choices &amp; Finalize):_x000a__x000a_Distractor 1: _x000a_Re-_x000a_Reasoning: This distractor might trick the student because the prefix &quot;Re-&quot; is commonly used in English to indicate repetition or back. However, it does not fit the word &quot;Unusual&quot; as the correct prefix is &quot;Un-&quot;._x000a__x000a_Distractor 2: _x000a_Dis-_x000a_Reasoning: This distractor might trick the student because the prefix &quot;Dis-&quot; is commonly used in English to indicate negation or reversal. However, it does not fit the word &quot;Unusual&quot; as the correct prefix is &quot;Un-&quot;._x000a__x000a_Final Question in Parseable Format:_x000a_&quot;Question: Which prefix is present in the word &quot;Unusual&quot;?_x000a_A) Re-_x000a_B) Dis-_x000a_C) Un-_x000a_Correct Answer: C) Un-&quot;"/>
    <s v="Which prefix is present in the word &quot;Unusual&quot;?"/>
    <s v="Re-"/>
    <s v="Dis-"/>
    <s v="Un-"/>
    <s v="Un-&quot;"/>
    <m/>
    <m/>
    <m/>
    <m/>
    <m/>
    <m/>
    <m/>
    <n v="1"/>
    <s v="The instruction is clear and straightforward, asking for the prefix in the word 'Unusual'."/>
    <n v="1"/>
    <s v="The correct answer 'Un-' is accurate as it is the prefix in 'Unusual'."/>
    <n v="1"/>
    <s v="Distractors 'Re-' and 'Dis-' are plausible prefixes, making them good distractors."/>
    <n v="0"/>
    <s v="'Unusual' is a common word with a common prefix 'Un-', so a difficulty rating of 3 is too high; it should be closer to 2 (Easy)."/>
    <n v="0"/>
    <s v="The task is straightforward prefix identification, which is an easy task, so the medium difficulty rating is not appropriate."/>
    <n v="3"/>
  </r>
  <r>
    <x v="0"/>
    <n v="3"/>
    <s v="H"/>
    <x v="0"/>
    <s v="What is the prefix in the word 'Unhappy'?_x000a_A) dis-_x000a_B) in-_x000a_C) re-_x000a_Correct answer: B) in-"/>
    <s v="What is the prefix in the word 'Unhappy'?"/>
    <s v="dis-"/>
    <s v="in-"/>
    <s v="re-"/>
    <s v="In-"/>
    <m/>
    <m/>
    <m/>
    <m/>
    <m/>
    <m/>
    <m/>
    <n v="1"/>
    <s v="The instruction is clear and straightforward, asking for the prefix in the word 'Unhappy'."/>
    <n v="0"/>
    <s v="The correct answer is marked as 'in-', which is incorrect; the correct prefix is 'un-'."/>
    <n v="0"/>
    <s v="All distractors ('dis-', 'in-', 're-') are incorrect prefixes for 'Unhappy' and do not include the correct prefix 'un-', making them poor distractors."/>
    <n v="0"/>
    <s v="The word 'Unhappy' is common and simple, so a difficulty rating of 3 (moderate) is too high; it should be rated easier."/>
    <n v="0"/>
    <s v="The task difficulty is marked as high (H), but identifying the prefix 'un-' in 'Unhappy' is a straightforward task and should be rated easy."/>
    <n v="1"/>
  </r>
  <r>
    <x v="0"/>
    <n v="3"/>
    <s v="H"/>
    <x v="0"/>
    <s v="Which prefix is in the word 'Disagree'?_x000a__x000a_A) Re-_x000a_B) Un-_x000a_C) Dis- (Correct answer)"/>
    <s v="Which prefix is in the word 'Disagree'?"/>
    <s v="Re-"/>
    <s v="Un-"/>
    <s v="Dis-"/>
    <s v="dis-"/>
    <m/>
    <m/>
    <m/>
    <m/>
    <m/>
    <m/>
    <m/>
    <n v="1"/>
    <s v="The instruction is clear and straightforward, asking for the prefix in the word 'Disagree'."/>
    <n v="1"/>
    <s v="The correct answer 'Dis-' is accurate as it is the prefix in 'Disagree'."/>
    <n v="1"/>
    <s v="The distractors 'Re-' and 'Un-' are plausible prefixes, making them good distractors."/>
    <n v="0"/>
    <s v="'Disagree' is a common word with a familiar prefix 'Dis-', so a difficulty rating of 3 is too high; it should be rated easier (around 2)."/>
    <n v="0"/>
    <s v="The task is straightforward prefix identification, which is an easy task, so the high difficulty rating (H) is not appropriate."/>
    <n v="3"/>
  </r>
  <r>
    <x v="0"/>
    <n v="3"/>
    <s v="M"/>
    <x v="5"/>
    <s v="Step 3 (Evaluate and modify the Choices &amp; Finalize):_x000a__x000a_Question: In the word &quot;Dislike,&quot; what is the prefix?_x000a_A) Un- (Distractor: This prefix is commonly used to indicate the reversal of an action, which might confuse the student)_x000a_B) Re- (Distractor: This prefix is commonly used to indicate repetition or backtracking, which might lead the student astray)_x000a_C) Dis- (Correct Answer)_x000a_Correct Answer: C) Dis-"/>
    <s v="In the word &quot;Dislike,&quot; what is the prefix?"/>
    <s v="Un- (Distractor: This prefix is commonly used to indicate the reversal of an action, which might confuse the student)"/>
    <s v="Re- (Distractor: This prefix is commonly used to indicate repetition or backtracking, which might lead the student astray)"/>
    <s v="Dis- (Correct Answer)"/>
    <s v="dis-"/>
    <m/>
    <m/>
    <m/>
    <m/>
    <m/>
    <m/>
    <s v="Question: In the word &quot;Dislike,&quot; what is the prefix?_x000a_A) Un- (Distractor: This prefix is commonly used to indicate the reversal of an action, which might confuse the student)_x000a_B) Re- (Distractor: This prefix is commonly used to indicate repetition or backtracking, which might lead the student astray)_x000a_C) Dis- (Correct Answer)_x000a_Correct Answer: C) Dis-"/>
    <n v="1"/>
    <s v="The instruction is clear and straightforward, asking for the prefix in the word 'Dislike'."/>
    <n v="1"/>
    <s v="The correct answer 'Dis-' is accurate as the prefix in 'Dislike'."/>
    <n v="1"/>
    <s v="Distractors 'Un-' and 'Re-' are plausible prefixes that could confuse students, making them effective distractors."/>
    <n v="1"/>
    <s v="'Dislike' is appropriately rated as difficulty 3 (Medium) since it involves a common prefix and a familiar root word."/>
    <n v="1"/>
    <s v="The task difficulty is Medium, which aligns well with the moderate complexity of identifying the prefix 'Dis-'."/>
    <n v="5"/>
  </r>
  <r>
    <x v="0"/>
    <n v="3"/>
    <s v="H"/>
    <x v="3"/>
    <s v="Question: The prefix of uncertain is..._x000a_A) certain_x000a_B) un_x000a_C) in_x000a_Correct Answer: un_x000a_Explanation: Task difficulty of this question is H, and word difficulty of this question is 3.0"/>
    <s v="The prefix of uncertain is..."/>
    <s v="certain"/>
    <s v="un"/>
    <s v="in"/>
    <s v="un"/>
    <m/>
    <m/>
    <m/>
    <m/>
    <m/>
    <m/>
    <m/>
    <n v="1"/>
    <s v="The instruction is clear and straightforward, asking for the prefix of the word 'uncertain'."/>
    <n v="1"/>
    <s v="The correct answer 'un' is accurate as it is the prefix in 'uncertain'."/>
    <n v="0"/>
    <s v="Distractors include 'certain' (the root) and 'in' (an unrelated prefix), but 'certain' is not a prefix and 'in' is unrelated, making distractors less plausible."/>
    <n v="0"/>
    <s v="'Uncertain' is a common word with a simple prefix, so a difficulty rating of 3 is too high; it should be easier."/>
    <n v="0"/>
    <s v="The task is straightforward prefix identification, which is not high difficulty; task difficulty should be Easy or Medium, not High."/>
    <n v="2"/>
  </r>
  <r>
    <x v="0"/>
    <n v="3"/>
    <s v="H"/>
    <x v="2"/>
    <s v="To identify the prefix in the word 'Disappear', we need to break down the word into its root word and prefix. The root word here is 'appear', which means to come into sight. The prefix in 'Disappear' is 'dis-', which means not or opposite of. Therefore, the prefix in 'Disappear' is 'dis-'._x000a__x000a_Question: What is the prefix in the word 'Disappear'?_x000a_A) re-_x000a_B) un-_x000a_C) dis-_x000a_Correct Answer: C) dis-"/>
    <s v="What is the prefix in the word 'Disappear'?"/>
    <s v="re-"/>
    <s v="un-"/>
    <s v="dis-"/>
    <s v="dis-"/>
    <m/>
    <m/>
    <m/>
    <m/>
    <m/>
    <m/>
    <m/>
    <n v="1"/>
    <s v="The instruction is clear and straightforward, asking for the prefix in the word 'Disappear'."/>
    <n v="1"/>
    <s v="The correct answer 'dis-' is accurate as it is the prefix in 'Disappear'."/>
    <n v="1"/>
    <s v="Distractors 're-' and 'un-' are plausible prefixes, making them good distractors."/>
    <n v="0"/>
    <s v="'Disappear' is a common word with a familiar prefix, so a difficulty rating of 3 is too high; it should be closer to 2 (Easy)."/>
    <n v="0"/>
    <s v="The task is straightforward prefix identification, which aligns better with an Easy difficulty rather than Hard."/>
    <n v="3"/>
  </r>
  <r>
    <x v="0"/>
    <n v="3"/>
    <s v="H"/>
    <x v="1"/>
    <s v="(1) Teacher Role:_x000a_The word is 'Prehistoric'. To create a question for students in grades 3-5, I will focus on identifying the prefix in the word. The prefix in 'Prehistoric' is 'pre-', which means before. So, the question can be: &quot;What is the prefix in the word 'Prehistoric'?&quot; _x000a_The choices can be:_x000a_A) pre-_x000a_B) post-_x000a_C) re-_x000a__x000a_(2) Student Role:_x000a_The question asks me to identify the prefix in the word 'Prehistoric'. The word 'Prehistoric' has the prefix 'pre-', which means before. So, the correct answer is A) pre-. _x000a_Choice B) post- is incorrect as it means after, and choice C) re- is incorrect as it indicates repetition._x000a__x000a_(3) Technometrician Role:_x000a_Final Question: What is the prefix in the word 'Prehistoric'?_x000a_A) pre-_x000a_B) post-_x000a_C) re-_x000a_Correct Answer: A) pre- _x000a__x000a_The question accurately tests the morphological skill of identifying prefixes, and the difficulty levels are appropriate for grades 3-5. The distractors are aligned with common prefixes to provide a challenge for the students."/>
    <s v="What is the prefix in the word 'Prehistoric'?"/>
    <s v="pre-"/>
    <s v="post-"/>
    <s v="re-"/>
    <s v="pre-."/>
    <m/>
    <s v="The word is 'Prehistoric'. To create a question for students in grades 3-5, I will focus on identifying the prefix in the word. The prefix in 'Prehistoric' is 'pre-', which means before. So, the question can be: &quot;What is the prefix in the word 'Prehistoric'?&quot; _x000a_The choices can be:_x000a_A) pre-_x000a_B) post-_x000a_C) re-"/>
    <s v="The question asks me to identify the prefix in the word 'Prehistoric'. The word 'Prehistoric' has the prefix 'pre-', which means before. So, the correct answer is A) pre-. _x000a_Choice B) post- is incorrect as it means after, and choice C) re- is incorrect as it indicates repetition."/>
    <m/>
    <m/>
    <m/>
    <m/>
    <n v="1"/>
    <s v="The instruction is clear and straightforward, asking for the prefix in the word."/>
    <n v="1"/>
    <s v="The correct answer 'pre-' is accurate as it is the prefix in 'Prehistoric'."/>
    <n v="1"/>
    <s v="Distractors 'post-' and 're-' are plausible prefixes, making them good distractors."/>
    <n v="0"/>
    <s v="'Prehistoric' is a relatively common word and the prefix 'pre-' is well-known; a difficulty rating of 3 is somewhat high and might be better rated as 2 (Easy)."/>
    <n v="0"/>
    <s v="Identifying the prefix 'pre-' is a straightforward task, so the task difficulty should be Easy rather than Hard."/>
    <n v="3"/>
  </r>
  <r>
    <x v="0"/>
    <n v="3"/>
    <s v="H"/>
    <x v="3"/>
    <s v="Question: The prefix of 'unhappy' is_x000a_A) un_x000a_B) happy_x000a_C) unha_x000a_Correct Answer: un_x000a_Explanation: Task difficulty of this question is H, and word difficulty of this question is 3.0"/>
    <s v="The prefix of 'unhappy' is"/>
    <s v="un"/>
    <s v="happy"/>
    <s v="unha"/>
    <s v="un"/>
    <m/>
    <m/>
    <m/>
    <m/>
    <m/>
    <m/>
    <m/>
    <n v="1"/>
    <s v="The instruction is clear and straightforward, asking for the prefix of the word 'unhappy'."/>
    <n v="1"/>
    <s v="The correct answer 'un' is accurate as it is the prefix in 'unhappy'."/>
    <n v="1"/>
    <s v="Distractors 'happy' and 'unha' are plausible as they test understanding of prefixes versus roots and non-prefix segments."/>
    <n v="0"/>
    <s v="'Unhappy' is a common word with a simple prefix, so a difficulty rating of 3 is too high; it should be closer to 1 or 2 (Easy)."/>
    <n v="0"/>
    <s v="The task is straightforward prefix identification, which aligns better with an Easy (E) difficulty rather than Hard (H)."/>
    <n v="3"/>
  </r>
  <r>
    <x v="0"/>
    <n v="3"/>
    <s v="H"/>
    <x v="2"/>
    <s v="My reasoning for this question is that the word 'Preheat' contains the prefix 'pre-', which means 'before'. The task difficulty is high because the student needs to have a good understanding of prefixes to correctly identify the prefix in 'Preheat'._x000a__x000a_Question: What is the prefix in the word 'Preheat'?_x000a_A) post-_x000a_B) re-_x000a_C) pre-_x000a_Correct Answer: C) pre-"/>
    <s v="What is the prefix in the word 'Preheat'?"/>
    <s v="post-"/>
    <s v="re-"/>
    <s v="pre-"/>
    <s v="pre-"/>
    <m/>
    <m/>
    <m/>
    <m/>
    <m/>
    <m/>
    <m/>
    <n v="1"/>
    <s v="The instruction is clear and straightforward, asking for the prefix in the word 'Preheat'."/>
    <n v="1"/>
    <s v="The correct answer 'pre-' is accurate as it is the prefix in 'Preheat'."/>
    <n v="1"/>
    <s v="Distractors 'post-' and 're-' are plausible prefixes, making them good distractors."/>
    <n v="0"/>
    <s v="'Preheat' is a common word with a familiar prefix and root, so a difficulty rating of 3 is too high; it should be rated easier (around 2)."/>
    <n v="0"/>
    <s v="The task is straightforward prefix identification, which is an easy-level task, so the high difficulty rating (H) is not appropriate."/>
    <n v="3"/>
  </r>
  <r>
    <x v="0"/>
    <n v="3"/>
    <s v="H"/>
    <x v="1"/>
    <s v="(1) Teacher Role:_x000a_I want to create a question for students to identify the prefix in the word 'Unhappy'. Since the word difficulty is 3 and the task difficulty is H, I need to ensure the question is challenging but still suitable for students in grades 3-5. My question will be: &quot;What is the prefix in the word 'Unhappy'?&quot; _x000a__x000a_(2) Student Role:_x000a_As a student, I see the question asking me to identify the prefix in the word 'Unhappy'. The prefix in 'Unhappy' is 'Un-', so that would be my answer. The other choices should be distractors, so I need to carefully read each option to make sure they don't make sense as prefixes. _x000a__x000a_(3) Technometrician Role:_x000a_Final Question: What is the prefix in the word 'Unhappy'?_x000a_A) In-_x000a_B) -Happy_x000a_C) Dis-_x000a_Correct Answer: A) In- _x000a__x000a_The question accurately tests the morphological skill of identifying prefixes, and the difficulty levels are appropriate for word_difficulty=3 and task_difficulty=H. The distractors are clear and align with the question type."/>
    <s v="What is the prefix in the word 'Unhappy'?"/>
    <s v="In-"/>
    <s v="-Happy"/>
    <s v="Dis-"/>
    <s v="In-"/>
    <m/>
    <s v="I want to create a question for students to identify the prefix in the word 'Unhappy'. Since the word difficulty is 3 and the task difficulty is H, I need to ensure the question is challenging but still suitable for students in grades 3-5. My question will be: &quot;What is the prefix in the word 'Unhappy'?&quot;"/>
    <s v="As a student, I see the question asking me to identify the prefix in the word 'Unhappy'. The prefix in 'Unhappy' is 'Un-', so that would be my answer. The other choices should be distractors, so I need to carefully read each option to make sure they don't make sense as prefixes."/>
    <m/>
    <m/>
    <m/>
    <m/>
    <n v="1"/>
    <s v="The instruction is clear and straightforward, asking for the prefix in the word 'Unhappy'."/>
    <n v="0"/>
    <s v="The correct answer is marked as 'In-', which is incorrect. The correct prefix is 'Un-'."/>
    <n v="0"/>
    <s v="Distractors include '-Happy' (a suffix/root, not a prefix) and 'Dis-' (a prefix but unrelated to the word), making them implausible distractors."/>
    <n v="0"/>
    <s v="'Unhappy' is a common word with a very familiar prefix 'Un-', so a difficulty rating of 3 is too high; it should be rated as Easy (1 or 2)."/>
    <n v="0"/>
    <s v="The task is straightforward prefix identification, which should be rated as Easy, not Hard."/>
    <n v="1"/>
  </r>
  <r>
    <x v="0"/>
    <n v="3"/>
    <s v="H"/>
    <x v="2"/>
    <s v="To identify the prefix in the word 'Unhappy', we need to break down the word into its parts. In this case, 'un-' is the prefix added to the base word 'happy'. The prefix 'un-' means 'not', so in this context, 'unhappy' means 'not happy'._x000a__x000a_Final Question: _x000a_Question: What is the prefix in the word 'Unhappy'?_x000a_A) dis-_x000a_B) pre-_x000a_C) un-_x000a_Correct Answer: C) un-"/>
    <s v="Question: What is the prefix in the word 'Unhappy'?"/>
    <s v="dis-"/>
    <s v="pre-"/>
    <s v="un-"/>
    <s v="Un-"/>
    <m/>
    <m/>
    <m/>
    <m/>
    <m/>
    <m/>
    <m/>
    <n v="1"/>
    <s v="The instruction is clear and straightforward, asking for the prefix in the word 'Unhappy'."/>
    <n v="1"/>
    <s v="The correct answer 'un-' is accurate as it is the prefix in 'Unhappy'."/>
    <n v="1"/>
    <s v="Distractors 'dis-' and 'pre-' are plausible prefixes, making them good distractors."/>
    <n v="0"/>
    <s v="'Unhappy' is a common word with a very familiar prefix 'un-', so the difficulty rating of 3 is too high; it should be lower (around 1 or 2)."/>
    <n v="0"/>
    <s v="The task difficulty is marked as High (H), but identifying the prefix 'un-' in 'Unhappy' is a straightforward, easy task."/>
    <n v="3"/>
  </r>
  <r>
    <x v="0"/>
    <n v="3"/>
    <s v="H"/>
    <x v="1"/>
    <s v="(1) Teacher Role:_x000a_I would propose the following question for a Grade 3-5 student learning about prefixes:_x000a_Question: What is the prefix in the word 'Dislike'?_x000a_Partial Choices:_x000a_A) Dis_x000a_B) Like_x000a_C) Is_x000a_I formed this question to test the student's understanding of prefixes and to see if they can identify the prefix in the word 'Dislike'._x000a__x000a_(2) Student Role:_x000a_As a student, I think the question is clear. The prefix in the word 'Dislike' is 'Dis', so I would choose option A as the correct answer. Option B, 'Like', is the root word and option C, 'Is', is not part of the word at all._x000a__x000a_(3) Technometrician Role:_x000a_Final Question: What is the prefix in the word 'Dislike'?_x000a_A) Dis_x000a_B) Like_x000a_C) Is_x000a_Correct Answer: A) Dis_x000a_The question accurately tests the student's knowledge of prefixes, and the difficulty level is appropriate for word_difficulty=3 and task_difficulty=H. The choices are distinct and aligned with the concept being tested."/>
    <s v="What is the prefix in the word 'Dislike'?_x000a_Partial Choices:"/>
    <s v="Dis"/>
    <s v="Like"/>
    <s v="Is_x000a_I formed this question to test the student's understanding of prefixes and to see if they can identify the prefix in the word 'Dislike'."/>
    <s v="dis"/>
    <m/>
    <s v="I would propose the following question for a Grade 3-5 student learning about prefixes:"/>
    <s v="As a student, I think the question is clear. The prefix in the word 'Dislike' is 'Dis', so I would choose option A as the correct answer. Option B, 'Like', is the root word and option C, 'Is', is not part of the word at all."/>
    <m/>
    <m/>
    <m/>
    <m/>
    <n v="1"/>
    <s v="The instruction is clear and directly asks for the prefix in the word 'Dislike'."/>
    <n v="1"/>
    <s v="The correct answer 'Dis' is accurate as it is the prefix in 'Dislike'."/>
    <n v="0"/>
    <s v="Distractors 'Like' and 'Is' are not plausible prefixes and do not effectively challenge the student's understanding of prefixes."/>
    <n v="0"/>
    <s v="'Dislike' is a common word with a common prefix 'dis-', so a difficulty rating of 3 is too high; it should be rated easier (around 2)."/>
    <n v="0"/>
    <s v="The task is straightforward prefix identification, which is generally easy, so a high difficulty rating (H) is not appropriate."/>
    <n v="2"/>
  </r>
  <r>
    <x v="0"/>
    <n v="3"/>
    <s v="H"/>
    <x v="4"/>
    <s v="Step 1:_x000a_- Preheat: This word contains the prefix &quot;pre-&quot; meaning before, which is the focus of the question._x000a_- Postpone: This word contains the prefix &quot;post-&quot; meaning after, not relevant for this question._x000a_- Unhappy: This word contains the prefix &quot;un-&quot; meaning not, not relevant for this question._x000a__x000a_Selected word: Preheat_x000a__x000a_Step 2:_x000a_Draft question: In the word 'Preheat', which part is the prefix?_x000a_Chain of thought: The question is straightforward and directly asks the student to identify the prefix in the word 'Preheat'._x000a__x000a_Step 3:_x000a_- Correct answer: Pre-_x000a_- Distractor A: Post- (from the word 'Postpone') - This might trick the student since it is a common prefix, but not the one in 'Preheat'._x000a_- Distractor B: Un- (from the word 'Unhappy') - This might trick the student as it is a common prefix, but not the one in 'Preheat'._x000a__x000a_Final question:_x000a_Question: In the word 'Preheat', which part is the prefix?_x000a_A) Post-_x000a_B) Pre-_x000a_C) Un-_x000a_Correct Answer: B) Pre-"/>
    <s v="In the word 'Preheat', which part is the prefix?_x000a_Chain of thought: The question is straightforward and directly asks the student to identify the prefix in the word 'Preheat'._x000a__x000a_Step 3:_x000a_- Correct answer: Pre-_x000a_- Distractor A: Post- (from the word 'Postpone') - This might trick the student since it is a common prefix, but not the one in 'Preheat'._x000a_- Distractor B: Un- (from the word 'Unhappy') - This might trick the student as it is a common prefix, but not the one in 'Preheat'._x000a__x000a_Final question:_x000a_Question: In the word 'Preheat', which part is the prefix?"/>
    <s v="Post-"/>
    <s v="Pre-"/>
    <s v="Un-"/>
    <s v="pre-"/>
    <s v="The question is straightforward and directly asks the student to identify the prefix in the word 'Preheat'."/>
    <m/>
    <m/>
    <m/>
    <s v="- Preheat: This word contains the prefix &quot;pre-&quot; meaning before, which is the focus of the question._x000a_- Postpone: This word contains the prefix &quot;post-&quot; meaning after, not relevant for this question._x000a_- Unhappy: This word contains the prefix &quot;un-&quot; meaning not, not relevant for this question._x000a__x000a_Selected word: Preheat"/>
    <s v="Draft question: In the word 'Preheat', which part is the prefix?_x000a_Chain of thought: The question is straightforward and directly asks the student to identify the prefix in the word 'Preheat'."/>
    <s v="- Correct answer: Pre-_x000a_- Distractor A: Post- (from the word 'Postpone') - This might trick the student since it is a common prefix, but not the one in 'Preheat'._x000a_- Distractor B: Un- (from the word 'Unhappy') - This might trick the student as it is a common prefix, but not the one in 'Preheat'."/>
    <n v="1"/>
    <s v="The instruction is clear and directly asks for the prefix in the word 'Preheat'."/>
    <n v="1"/>
    <s v="The correct answer 'Pre-' is accurate as it is the prefix in 'Preheat'."/>
    <n v="1"/>
    <s v="Distractors 'Post-' and 'Un-' are plausible common prefixes, making them effective distractors."/>
    <n v="0"/>
    <s v="'Preheat' is a common word with a familiar prefix, so a difficulty rating of 3 is too high; it should be rated easier (around 2)."/>
    <n v="0"/>
    <s v="The task is straightforward prefix identification, which is an easy task, so the high difficulty rating (H) is not appropriate."/>
    <n v="3"/>
  </r>
  <r>
    <x v="0"/>
    <n v="3"/>
    <s v="H"/>
    <x v="4"/>
    <s v="Step 1:_x000a_- Reappear: This word contains the prefix 're-', which means again or back._x000a_- Misbehave: This word contains the prefix 'mis-', which means wrongly or badly._x000a_- Dislike: This word contains the prefix 'dis-', which means not or opposite of._x000a__x000a_Select: Dislike_x000a__x000a_Step 2:_x000a_DRAFT Question: In the word 'Dislike', which part is the prefix?_x000a_Chain of thought: The word 'Dislike' contains the prefix 'dis-', which means not or opposite of. This question requires the student to identify the prefix in the word._x000a__x000a_Step 3:_x000a_- Incorrect Answer A (distractor): The prefix in 'Dislike' is 'like'._x000a_- Incorrect Answer B (distractor): The prefix in 'Dislike' is 'dislike'._x000a_- Correct Answer: The prefix in 'Dislike' is 'dis-'._x000a__x000a_Final Question: In the word 'Dislike', which part is the prefix?_x000a_A) like_x000a_B) dislike_x000a_C) dis-_x000a_Correct Answer: C) dis-"/>
    <s v="In the word 'Dislike', which part is the prefix?_x000a_Chain of thought: The word 'Dislike' contains the prefix 'dis-', which means not or opposite of. This question requires the student to identify the prefix in the word._x000a__x000a_Step 3:_x000a_- Incorrect Answer A (distractor): The prefix in 'Dislike' is 'like'._x000a_- Incorrect Answer B (distractor): The prefix in 'Dislike' is 'dislike'._x000a_- Correct Answer: The prefix in 'Dislike' is 'dis-'._x000a__x000a_Final Question: In the word 'Dislike', which part is the prefix?"/>
    <s v="like"/>
    <s v="dislike"/>
    <s v="dis-"/>
    <s v="The prefix in 'Dislike' is 'dis-'."/>
    <s v="The word 'Dislike' contains the prefix 'dis-', which means not or opposite of. This question requires the student to identify the prefix in the word."/>
    <m/>
    <m/>
    <m/>
    <s v="- Reappear: This word contains the prefix 're-', which means again or back._x000a_- Misbehave: This word contains the prefix 'mis-', which means wrongly or badly._x000a_- Dislike: This word contains the prefix 'dis-', which means not or opposite of._x000a__x000a_Select: Dislike"/>
    <s v="DRAFT Question: In the word 'Dislike', which part is the prefix?_x000a_Chain of thought: The word 'Dislike' contains the prefix 'dis-', which means not or opposite of. This question requires the student to identify the prefix in the word."/>
    <s v="- Incorrect Answer A (distractor): The prefix in 'Dislike' is 'like'._x000a_- Incorrect Answer B (distractor): The prefix in 'Dislike' is 'dislike'._x000a_- Correct Answer: The prefix in 'Dislike' is 'dis-'."/>
    <n v="1"/>
    <s v="The instruction is clear and straightforward, asking which part is the prefix."/>
    <n v="1"/>
    <s v="The correct answer 'dis-' is accurate as the prefix in 'Dislike'."/>
    <n v="0"/>
    <s v="Distractors are poor: 'like' is the root, not a prefix, and 'dislike' is the whole word, which is not a plausible prefix distractor."/>
    <n v="1"/>
    <s v="'Dislike' is an appropriate word difficulty (3) for prefix identification."/>
    <n v="0"/>
    <s v="Task difficulty is marked as High, but identifying the prefix 'dis-' is a straightforward, easy task."/>
    <n v="3"/>
  </r>
  <r>
    <x v="0"/>
    <n v="3"/>
    <s v="H"/>
    <x v="5"/>
    <s v="Step 3 (Evaluate and modify the Choices &amp; Finalize):_x000a__x000a_Question: Which of the following is the prefix in the word &quot;The&quot;?_x000a_A) Un- (Distractor: Un- is a common prefix used to indicate negation or reversal, such as in words like &quot;unhappy&quot; or &quot;undo.&quot;)_x000a_B) De- (Distractor: De- is a prefix that often indicates removal or reversal, like in words such as &quot;deactivate&quot; or &quot;deconstruct.&quot;)_x000a_C) The- (Correct Answer)_x000a_  _x000a_Correct Answer: C) The- _x000a__x000a_Final Question: _x000a_&quot;Question: Which of the following is the prefix in the word &quot;The&quot;?_x000a_A) Un-_x000a_B) De-_x000a_C) The-_x000a_Correct Answer: C) The-&quot;"/>
    <s v="Which of the following is the prefix in the word &quot;The&quot;?"/>
    <s v="Un- (Distractor: Un- is a common prefix used to indicate negation or reversal, such as in words like &quot;unhappy&quot; or &quot;undo.&quot;)"/>
    <s v="De- (Distractor: De- is a prefix that often indicates removal or reversal, like in words such as &quot;deactivate&quot; or &quot;deconstruct.&quot;)"/>
    <s v="The- (Correct Answer)"/>
    <s v="The-"/>
    <m/>
    <m/>
    <m/>
    <m/>
    <m/>
    <m/>
    <s v="Question: Which of the following is the prefix in the word &quot;The&quot;?_x000a_A) Un- (Distractor: Un- is a common prefix used to indicate negation or reversal, such as in words like &quot;unhappy&quot; or &quot;undo.&quot;)_x000a_B) De- (Distractor: De- is a prefix that often indicates removal or reversal, like in words such as &quot;deactivate&quot; or &quot;deconstruct.&quot;)_x000a_C) The- (Correct Answer)_x000a_  _x000a_Correct Answer: C) The- _x000a__x000a_Final Question: _x000a_&quot;Question: Which of the following is the prefix in the word &quot;The&quot;?_x000a_A) Un-_x000a_B) De-_x000a_C) The-_x000a_Correct Answer: C) The-&quot;"/>
    <n v="0"/>
    <s v="The question asks for a prefix in the word 'The', but 'The' is a simple article with no prefix, making the instruction misleading or unclear."/>
    <n v="0"/>
    <s v="The correct answer 'The-' is not a prefix; 'The' is a root word without a prefix, so the answer is inaccurate."/>
    <n v="0"/>
    <s v="Distractors 'Un-' and 'De-' are valid prefixes, but since the target word has no prefix, all options are inappropriate and distractors are not meaningful."/>
    <n v="0"/>
    <s v="The word 'The' is a very simple, high-frequency word with no prefix, so a difficulty rating of 3 is too high."/>
    <n v="0"/>
    <s v="The task is incorrectly framed as a hard prefix identification when the word has no prefix, so task difficulty is misaligned."/>
    <n v="0"/>
  </r>
  <r>
    <x v="0"/>
    <n v="3"/>
    <s v="H"/>
    <x v="3"/>
    <s v="Question: The prefix of Misunderstand is..._x000a_A) Mis_x000a_B) under_x000a_C) misun_x000a_Correct Answer: mis_x000a_Explanation: Task difficulty of this question is H, and word difficulty of this question is 3.0"/>
    <s v="The prefix of Misunderstand is..."/>
    <s v="Mis"/>
    <s v="under"/>
    <s v="misun"/>
    <s v="mis"/>
    <m/>
    <m/>
    <m/>
    <m/>
    <m/>
    <m/>
    <m/>
    <n v="1"/>
    <s v="The instruction is clear and straightforward, asking for the prefix of the word."/>
    <n v="1"/>
    <s v="The correct answer 'Mis' is accurate as it is the prefix in 'Misunderstand'."/>
    <n v="0"/>
    <s v="Distractors 'under' and 'misun' are not plausible prefixes; 'under' is a separate word part but not a prefix here, and 'misun' is not a valid prefix, making distractors weak."/>
    <n v="0"/>
    <s v="'Misunderstand' is a common word with a familiar prefix 'mis-', so a difficulty rating of 3 (medium) is too high; it should be easier."/>
    <n v="0"/>
    <s v="The task is straightforward prefix identification, which is not highly difficult; task difficulty should be lower than 'H' (high)."/>
    <n v="2"/>
  </r>
  <r>
    <x v="0"/>
    <n v="3"/>
    <s v="H"/>
    <x v="5"/>
    <s v="Step 3 (Evaluate and modify the Choices &amp; Finalize):_x000a__x000a_Updated Choices:_x000a_A) Dis- _x000a_B) Agreeable (This distractor might trick the student by making them think that &quot;Agreeable&quot; is the prefix since it is the base word following the prefix &quot;Dis-.&quot;)_x000a_C) -able (This distractor might trick the student by focusing on the suffix &quot;-able&quot; instead of the prefix &quot;Dis-.&quot;)_x000a__x000a_Correct Answer: A) Dis-_x000a__x000a_Final Question:_x000a_&quot;Question: In the word 'Disagreeable,' which part of the word is the prefix?_x000a_A) Dis- _x000a_B) Agreeable_x000a_C) -able_x000a_Correct Answer: A) Dis-&quot;"/>
    <s v="&quot;Question: In the word 'Disagreeable,' which part of the word is the prefix?"/>
    <s v="Dis-"/>
    <s v="Agreeable (This distractor might trick the student by making them think that &quot;Agreeable&quot; is the prefix since it is the base word following the prefix &quot;Dis-.&quot;)"/>
    <s v="-able (This distractor might trick the student by focusing on the suffix &quot;-able&quot; instead of the prefix &quot;Dis-.&quot;)"/>
    <s v="Dis-"/>
    <m/>
    <m/>
    <m/>
    <m/>
    <m/>
    <m/>
    <s v="Updated Choices:_x000a_A) Dis- _x000a_B) Agreeable (This distractor might trick the student by making them think that &quot;Agreeable&quot; is the prefix since it is the base word following the prefix &quot;Dis-.&quot;)_x000a_C) -able (This distractor might trick the student by focusing on the suffix &quot;-able&quot; instead of the prefix &quot;Dis-.&quot;)_x000a__x000a_Correct Answer: A) Dis-_x000a__x000a_Final Question:_x000a_&quot;Question: In the word 'Disagreeable,' which part of the word is the prefix?_x000a_A) Dis- _x000a_B) Agreeable_x000a_C) -able_x000a_Correct Answer: A) Dis-&quot;"/>
    <n v="1"/>
    <s v="The instruction is clear and asks specifically for the prefix in the word."/>
    <n v="1"/>
    <s v="The correct answer 'Dis-' is accurate as the prefix in 'Disagreeable'."/>
    <n v="1"/>
    <s v="Distractors are plausible and target common confusions between prefix, base word, and suffix."/>
    <n v="0"/>
    <s v="'Disagreeable' is a relatively common word and should be rated easier than 3, likely around 2 (Easy)."/>
    <n v="0"/>
    <s v="The task is straightforward prefix identification, which aligns better with an Easy difficulty rather than Hard."/>
    <n v="3"/>
  </r>
  <r>
    <x v="0"/>
    <n v="3"/>
    <s v="H"/>
    <x v="5"/>
    <s v="Step 3 (Evaluate and modify the Choices &amp; Finalize):_x000a__x000a_Updated Choices:_x000a_A) Un- (Incorrect: &quot;Un-&quot; means &quot;not,&quot; which could trick the student into selecting it as the prefix in the word &quot;Disapprove.&quot;)_x000a_B) Dis- (Correct Answer)_x000a_C) Pre- (Incorrect: &quot;Pre-&quot; means &quot;before,&quot; which is not the correct prefix for the word &quot;Disapprove.&quot;)_x000a__x000a_Final Question:_x000a_Question: What is the prefix in the word &quot;Disapprove&quot;?_x000a_A) Un-_x000a_B) Dis-_x000a_C) Pre-_x000a_Correct Answer: B) Dis-"/>
    <s v="Question: What is the prefix in the word &quot;Disapprove&quot;?"/>
    <s v="Un- (Incorrect: &quot;Un-&quot; means &quot;not,&quot; which could trick the student into selecting it as the prefix in the word &quot;Disapprove.&quot;)"/>
    <s v="Dis- (Correct Answer)"/>
    <s v="Pre- (Incorrect: &quot;Pre-&quot; means &quot;before,&quot; which is not the correct prefix for the word &quot;Disapprove.&quot;)"/>
    <s v="Dis-"/>
    <m/>
    <m/>
    <m/>
    <m/>
    <m/>
    <m/>
    <s v="Updated Choices:_x000a_A) Un- (Incorrect: &quot;Un-&quot; means &quot;not,&quot; which could trick the student into selecting it as the prefix in the word &quot;Disapprove.&quot;)_x000a_B) Dis- (Correct Answer)_x000a_C) Pre- (Incorrect: &quot;Pre-&quot; means &quot;before,&quot; which is not the correct prefix for the word &quot;Disapprove.&quot;)_x000a__x000a_Final Question:_x000a_Question: What is the prefix in the word &quot;Disapprove&quot;?_x000a_A) Un-_x000a_B) Dis-_x000a_C) Pre-_x000a_Correct Answer: B) Dis-"/>
    <n v="1"/>
    <s v="The instruction is clear and straightforward, asking for the prefix in the word 'Disapprove'."/>
    <n v="1"/>
    <s v="The correct answer 'Dis-' is accurate as it is the prefix in 'Disapprove'."/>
    <n v="1"/>
    <s v="Distractors 'Un-' and 'Pre-' are plausible prefixes that could confuse students, making them effective distractors."/>
    <n v="1"/>
    <s v="'Disapprove' is an intermediate word with a moderately common prefix 'dis-', appropriate for a difficulty rating of 3."/>
    <n v="0"/>
    <s v="The task difficulty is rated as High, but identifying the prefix 'dis-' is a straightforward recognition task, so it should be rated as Easy or Medium."/>
    <n v="4"/>
  </r>
  <r>
    <x v="0"/>
    <n v="4"/>
    <s v="E"/>
    <x v="0"/>
    <s v="What is the prefix in the word 'Disappear'?_x000a_A) Re-_x000a_B) Dis-_x000a_C) Appear-_x000a_Correct Answer: B) Dis-"/>
    <s v="What is the prefix in the word 'Disappear'?"/>
    <s v="Re-"/>
    <s v="Dis-"/>
    <s v="Appear-"/>
    <s v="Dis-"/>
    <m/>
    <m/>
    <m/>
    <m/>
    <m/>
    <m/>
    <m/>
    <n v="1"/>
    <s v="The instruction is clear and straightforward, asking for the prefix in the word 'Disappear'."/>
    <n v="1"/>
    <s v="The correct answer 'Dis-' is accurate as it is the prefix in 'Disappear'."/>
    <n v="1"/>
    <s v="Distractors 'Re-' and 'Appear-' are plausible and test knowledge of prefixes and root words."/>
    <n v="0"/>
    <s v="'Disappear' is a common word with a familiar prefix 'dis-', so a difficulty rating of 4 is too high; it should be rated lower, around 2 or 3."/>
    <n v="1"/>
    <s v="The task is straightforward prefix identification, which aligns with an Easy difficulty rating."/>
    <n v="4"/>
  </r>
  <r>
    <x v="0"/>
    <n v="4"/>
    <s v="E"/>
    <x v="0"/>
    <s v="What is the prefix in the word 'Prepaid'?_x000a_A) re-_x000a_B) post-_x000a_C) pre-_x000a_Correct Answer: C) pre-"/>
    <s v="What is the prefix in the word 'Prepaid'?"/>
    <s v="re-"/>
    <s v="post-"/>
    <s v="pre-"/>
    <s v="pre-"/>
    <m/>
    <m/>
    <m/>
    <m/>
    <m/>
    <m/>
    <m/>
    <n v="1"/>
    <s v="The instruction is clear and straightforward, asking for the prefix in the word 'Prepaid'."/>
    <n v="1"/>
    <s v="The correct answer 'pre-' is accurate as it is the prefix in 'Prepaid'."/>
    <n v="1"/>
    <s v="Distractors 're-' and 'post-' are plausible prefixes, making them good distractors."/>
    <n v="0"/>
    <s v="'Prepaid' is a common word with a familiar prefix 'pre-', so a difficulty rating of 4 is too high; it should be closer to 2 (Easy)."/>
    <n v="1"/>
    <s v="The task is straightforward prefix identification, which aligns with an Easy difficulty rating."/>
    <n v="4"/>
  </r>
  <r>
    <x v="0"/>
    <n v="3"/>
    <s v="H"/>
    <x v="4"/>
    <s v="Step 1: _x000a_- Word 1: Unhappy - This word fits the Grade 3-5 level and clearly demonstrates the prefix &quot;un-&quot;._x000a_- Word 2: Dislike - Another suitable word with the prefix &quot;dis-&quot; that can be easily identified by students._x000a_- Word 3: Incorrect - A simple word without any prefixes or suffixes, to serve as a distractor._x000a__x000a_I will select Word 1: Unhappy for the question._x000a__x000a_Step 2:_x000a_Draft Question: Which prefix is found in the word 'Unhappy'?_x000a_Chain of Thought: This question directly asks the student to identify the prefix in the word 'Unhappy', focusing on the morphological concept being taught. _x000a__x000a_Step 3:_x000a_- Distractor A: Pre-_x000a_Chain of Thought: &quot;Pre-&quot; is a common prefix, but it does not appear in the word 'Unhappy'._x000a_- Distractor B: Re-_x000a_Chain of Thought: &quot;Re-&quot; is another common prefix, but it does not apply to the word 'Unhappy'._x000a_- Correct Answer: Un-_x000a_Chain of Thought: The correct answer is &quot;Un-&quot; as it is the prefix found in the word 'Unhappy', indicating the opposite or negation._x000a__x000a_Final Question: Which prefix is found in the word 'Unhappy'?_x000a_A) Pre-_x000a_B) Re-_x000a_C) Un-_x000a_Correct Answer: C) Un-"/>
    <s v="Which prefix is found in the word 'Unhappy'?_x000a_Chain of Thought: This question directly asks the student to identify the prefix in the word 'Unhappy', focusing on the morphological concept being taught. _x000a__x000a_Step 3:_x000a_- Distractor A: Pre-_x000a_Chain of Thought: &quot;Pre-&quot; is a common prefix, but it does not appear in the word 'Unhappy'._x000a_- Distractor B: Re-_x000a_Chain of Thought: &quot;Re-&quot; is another common prefix, but it does not apply to the word 'Unhappy'._x000a_- Correct Answer: Un-_x000a_Chain of Thought: The correct answer is &quot;Un-&quot; as it is the prefix found in the word 'Unhappy', indicating the opposite or negation._x000a__x000a_Final Question: Which prefix is found in the word 'Unhappy'?"/>
    <s v="Pre-"/>
    <s v="Re-"/>
    <s v="Un-"/>
    <s v="Un-"/>
    <s v="This question directly asks the student to identify the prefix in the word 'Unhappy', focusing on the morphological concept being taught."/>
    <m/>
    <m/>
    <m/>
    <s v="- Word 1: Unhappy - This word fits the Grade 3-5 level and clearly demonstrates the prefix &quot;un-&quot;._x000a_- Word 2: Dislike - Another suitable word with the prefix &quot;dis-&quot; that can be easily identified by students._x000a_- Word 3: Incorrect - A simple word without any prefixes or suffixes, to serve as a distractor._x000a__x000a_I will select Word 1: Unhappy for the question."/>
    <s v="Draft Question: Which prefix is found in the word 'Unhappy'?_x000a_Chain of Thought: This question directly asks the student to identify the prefix in the word 'Unhappy', focusing on the morphological concept being taught."/>
    <s v="- Distractor A: Pre-_x000a_Chain of Thought: &quot;Pre-&quot; is a common prefix, but it does not appear in the word 'Unhappy'._x000a_- Distractor B: Re-_x000a_Chain of Thought: &quot;Re-&quot; is another common prefix, but it does not apply to the word 'Unhappy'._x000a_- Correct Answer: Un-_x000a_Chain of Thought: The correct answer is &quot;Un-&quot; as it is the prefix found in the word 'Unhappy', indicating the opposite or negation."/>
    <n v="1"/>
    <s v="The instruction is clear and directly asks for the prefix in the word 'Unhappy'."/>
    <n v="1"/>
    <s v="The correct answer 'Un-' is accurate as it is the prefix in 'Unhappy'."/>
    <n v="1"/>
    <s v="Distractors 'Pre-' and 'Re-' are plausible common prefixes but not correct for this word, making them effective distractors."/>
    <n v="0"/>
    <s v="'Unhappy' is a common word with a very familiar prefix, so a difficulty rating of 3 is too high; it should be rated easier (around 1 or 2)."/>
    <n v="0"/>
    <s v="The task is straightforward prefix identification, which is an easy-level task, so the high difficulty rating (H) is not appropriate."/>
    <n v="3"/>
  </r>
  <r>
    <x v="0"/>
    <n v="4"/>
    <s v="E"/>
    <x v="0"/>
    <s v="What is the prefix in the word 'Unhappy'?_x000a_A) Un_x000a_B) Happy_x000a_C) Re_x000a__x000a_Correct answer: A) Un"/>
    <s v="What is the prefix in the word 'Unhappy'?"/>
    <s v="Un"/>
    <s v="Happy"/>
    <s v="Re"/>
    <s v="Un"/>
    <m/>
    <m/>
    <m/>
    <m/>
    <m/>
    <m/>
    <m/>
    <n v="1"/>
    <s v="The instruction is clear and straightforward, asking for the prefix in the word 'Unhappy'."/>
    <n v="1"/>
    <s v="The correct answer 'Un' is accurate as it is the prefix in 'Unhappy'."/>
    <n v="1"/>
    <s v="Distractors 'Happy' and 'Re' are plausible as they are parts of words or common prefixes, making the question effective."/>
    <n v="0"/>
    <s v="'Unhappy' is a common word with a very familiar prefix 'un-', so the difficulty rating of 4 is too high; it should be closer to 1 or 2 (Easy)."/>
    <n v="1"/>
    <s v="The task is straightforward prefix identification, which aligns well with an Easy difficulty rating."/>
    <n v="4"/>
  </r>
  <r>
    <x v="0"/>
    <n v="4"/>
    <s v="E"/>
    <x v="2"/>
    <s v="In the word 'Preheat', the prefix is 'pre-' which means &quot;before.&quot; Preheat means to heat something beforehand. _x000a__x000a_Question: What is the prefix in the word 'Preheat'?_x000a_A) post-_x000a_B) sub-_x000a_C) pre-_x000a_Correct Answer: C) pre-"/>
    <s v="What is the prefix in the word 'Preheat'?"/>
    <s v="post-"/>
    <s v="sub-"/>
    <s v="pre-"/>
    <s v="pre-"/>
    <m/>
    <m/>
    <m/>
    <m/>
    <m/>
    <m/>
    <m/>
    <n v="1"/>
    <s v="The instruction is clear and straightforward, asking for the prefix in the word 'Preheat'."/>
    <n v="1"/>
    <s v="The correct answer 'pre-' is accurate as it is the prefix in 'Preheat'."/>
    <n v="1"/>
    <s v="Distractors 'post-' and 'sub-' are plausible prefixes, making them good distractors."/>
    <n v="0"/>
    <s v="'Preheat' is a common word with a common prefix 'pre-', so a difficulty rating of 4 is too high; it should be rated easier (around 2)."/>
    <n v="1"/>
    <s v="The task is straightforward prefix identification, which aligns with an Easy difficulty rating."/>
    <n v="4"/>
  </r>
  <r>
    <x v="0"/>
    <n v="4"/>
    <s v="E"/>
    <x v="3"/>
    <s v="Question: The prefix of incorrect is_x000a_A) in_x000a_B) cor_x000a_C) un_x000a_Correct Answer: in_x000a_Explanation: Task difficulty of this question is E, and word difficulty of this question is 4.0"/>
    <s v="The prefix of incorrect is"/>
    <s v="in"/>
    <s v="cor"/>
    <s v="un"/>
    <s v="in"/>
    <m/>
    <m/>
    <m/>
    <m/>
    <m/>
    <m/>
    <m/>
    <n v="1"/>
    <s v="The instruction is clear and straightforward, asking for the prefix of the word 'incorrect'."/>
    <n v="1"/>
    <s v="The correct answer 'in' is accurate as it is the prefix in 'incorrect'."/>
    <n v="1"/>
    <s v="Distractors 'cor' and 'un' are plausible prefixes or parts of words, making them reasonable distractors."/>
    <n v="0"/>
    <s v="The word difficulty is rated 4, which is too high; 'incorrect' is a common word with a common prefix and should be rated easier (around 2)."/>
    <n v="1"/>
    <s v="The task difficulty is marked as Easy, which aligns well with the straightforward prefix identification required."/>
    <n v="4"/>
  </r>
  <r>
    <x v="0"/>
    <n v="4"/>
    <s v="E"/>
    <x v="3"/>
    <s v="Question: The prefix of Disguise is_x000a_A) dis_x000a_B) gui_x000a_C) ise_x000a_Correct Answer: dis_x000a_Explanation: Task difficulty of this question is E, and word difficulty of this question is 4.0"/>
    <s v="The prefix of Disguise is"/>
    <s v="dis"/>
    <s v="gui"/>
    <s v="ise"/>
    <s v="dis"/>
    <m/>
    <m/>
    <m/>
    <m/>
    <m/>
    <m/>
    <m/>
    <n v="1"/>
    <s v="The instruction is clear and straightforward, asking for the prefix of the word 'Disguise'."/>
    <n v="1"/>
    <s v="The correct answer 'dis' is accurate as it is the prefix in 'Disguise'."/>
    <n v="1"/>
    <s v="Distractors 'gui' and 'ise' are plausible segments of the word but are not prefixes, making them effective distractors."/>
    <n v="0"/>
    <s v="'Disguise' is a relatively common word with a common prefix 'dis-', so a difficulty rating of 4 is too high; it should be rated easier."/>
    <n v="1"/>
    <s v="The task is straightforward prefix identification, which aligns with an Easy difficulty rating."/>
    <n v="4"/>
  </r>
  <r>
    <x v="0"/>
    <n v="4"/>
    <s v="E"/>
    <x v="1"/>
    <s v="(1) Teacher Role:_x000a_I will propose the following question for a Grade 3-5 student: _x000a_&quot;What is the prefix in the word 'Disagree'?&quot;_x000a_I chose this question because it focuses on identifying the prefix in a word, which is a relevant morphological concept for this grade level. The word 'Disagree' contains the prefix 'dis-'._x000a_The choices will be:_x000a_A) un-_x000a_B) re-_x000a_C) dis-_x000a_Correct Answer: C) dis-_x000a__x000a_(2) Student Role:_x000a_The question provided by the teacher is clear and appropriate for my grade level. The word 'Disagree' has the prefix 'dis-' in it, so the correct answer should be C) dis-. The other prefixes given as choices, 'un-' and 're-', do not match the prefix in the word 'Disagree'._x000a__x000a_(3) Technometrician Role:_x000a_Final Question: What is the prefix in the word 'Disagree'?_x000a_A) un-_x000a_B) re-_x000a_C) dis-_x000a_Correct Answer: C) dis-_x000a_The question is well-aligned with the morphological skill of identifying prefixes, and the difficulty level is appropriate for a Grade 3-5 student. The choices are distinct, with one correct answer and two incorrect options that are commonly seen as prefixes in other words."/>
    <s v="What is the prefix in the word 'Disagree'?"/>
    <s v="un-"/>
    <s v="re-"/>
    <s v="dis-"/>
    <s v="dis-"/>
    <m/>
    <s v="I will propose the following question for a Grade 3-5 student: _x000a_&quot;What is the prefix in the word 'Disagree'?&quot;_x000a_I chose this question because it focuses on identifying the prefix in a word, which is a relevant morphological concept for this grade level. The word 'Disagree' contains the prefix 'dis-'._x000a_The choices will be:_x000a_A) un-_x000a_B) re-_x000a_C) dis-_x000a_Correct Answer: C) dis-"/>
    <s v="&quot;What is the prefix in the word 'Disagree'?&quot;_x000a_I chose this question because it focuses on identifying the prefix in a word, which is a relevant morphological concept for this grade level. The word 'Disagree' contains the prefix 'dis-'._x000a_The choices will be:_x000a_A) un-_x000a_B) re-_x000a_C) dis-_x000a_Correct Answer: C) dis-_x000a__x000a_(2) Student Role:_x000a_The question provided by the teacher is clear and appropriate for my grade level. The word 'Disagree' has the prefix 'dis-' in it, so the correct answer should be C) dis-. The other prefixes given as choices, 'un-' and 're-', do not match the prefix in the word 'Disagree'."/>
    <m/>
    <m/>
    <m/>
    <m/>
    <n v="1"/>
    <s v="The instruction is clear and straightforward, asking for the prefix in the word 'Disagree'."/>
    <n v="1"/>
    <s v="The correct answer 'dis-' is accurate as it is the prefix in 'Disagree'."/>
    <n v="1"/>
    <s v="Distractors 'un-' and 're-' are plausible prefixes, making them good distractors."/>
    <n v="0"/>
    <s v="'Disagree' is a common word with a common prefix, so a difficulty rating of 4 is too high; it should be closer to 2 (Easy)."/>
    <n v="1"/>
    <s v="The task is straightforward prefix identification, which aligns with an Easy difficulty rating."/>
    <n v="4"/>
  </r>
  <r>
    <x v="0"/>
    <n v="4"/>
    <s v="E"/>
    <x v="1"/>
    <s v="(1) Teacher Role:_x000a_I want to create a question that helps students identify prefixes. Considering the word 'Unhappy', I can see that 'un-' is the prefix. So, the question could be: &quot;What is the prefix in the word 'Unhappy'?&quot; _x000a_For the choices:_x000a_A) -ly_x000a_B) -ful_x000a_C) un-_x000a_I will make sure to include 'un-' as the correct answer and two distractors that are not prefixes to test the student's understanding._x000a__x000a_(2) Student Role:_x000a_The question from the teacher seems clear to me. The prefix in 'Unhappy' is 'un-', so that should be the correct answer. The distractors '-ly' and '-ful' are suffixes, not prefixes, so I will choose 'un-' as my answer._x000a__x000a_(3) Technometrician Role:_x000a_Final Question: What is the prefix in the word 'Unhappy'?_x000a_A) -ly_x000a_B) -ful_x000a_C) un-_x000a_Correct Answer: C) un- _x000a__x000a_The question accurately tests the student's understanding of prefixes, the word difficulty is appropriate at level 4, and the task difficulty is aligned with level E. The choices are well-differentiated, with 'un-' as the correct prefix and '-ly' and '-ful' as distractors. This question is ready for use."/>
    <s v="What is the prefix in the word 'Unhappy'?"/>
    <s v="-ly"/>
    <s v="-ful"/>
    <s v="un-_x000a_I will make sure to include 'un-' as the correct answer and two distractors that are not prefixes to test the student's understanding."/>
    <s v="un-"/>
    <m/>
    <s v="I want to create a question that helps students identify prefixes. Considering the word 'Unhappy', I can see that 'un-' is the prefix. So, the question could be: &quot;What is the prefix in the word 'Unhappy'?&quot; _x000a_For the choices:_x000a_A) -ly_x000a_B) -ful_x000a_C) un-_x000a_I will make sure to include 'un-' as the correct answer and two distractors that are not prefixes to test the student's understanding."/>
    <s v="The question from the teacher seems clear to me. The prefix in 'Unhappy' is 'un-', so that should be the correct answer. The distractors '-ly' and '-ful' are suffixes, not prefixes, so I will choose 'un-' as my answer."/>
    <m/>
    <m/>
    <m/>
    <m/>
    <n v="1"/>
    <s v="The instruction is clear and straightforward, asking for the prefix in the word 'Unhappy'."/>
    <n v="1"/>
    <s v="The correct answer 'un-' is accurate as the prefix in 'Unhappy'."/>
    <n v="1"/>
    <s v="The distractors '-ly' and '-ful' are plausible as affixes but are suffixes, not prefixes, effectively testing the student's understanding."/>
    <n v="0"/>
    <s v="'Unhappy' is a very common word with a simple prefix, so a difficulty rating of 4 is too high; it should be rated lower (around 2)."/>
    <n v="1"/>
    <s v="The task is straightforward prefix identification, which aligns with an Easy difficulty rating."/>
    <n v="4"/>
  </r>
  <r>
    <x v="0"/>
    <n v="4"/>
    <s v="E"/>
    <x v="3"/>
    <s v="Question: The prefix of prehistoric is_x000a_A) pre_x000a_B) his_x000a_C) ic_x000a_Correct Answer: pre_x000a_Explanation: Task difficulty of this question is E, and word difficulty of this question is 4.0"/>
    <s v="The prefix of prehistoric is"/>
    <s v="pre"/>
    <s v="his"/>
    <s v="ic"/>
    <s v="pre"/>
    <m/>
    <m/>
    <m/>
    <m/>
    <m/>
    <m/>
    <m/>
    <n v="1"/>
    <s v="The instruction is clear and straightforward, asking for the prefix of the word 'prehistoric'."/>
    <n v="1"/>
    <s v="The correct answer 'pre' is accurate as it is the prefix in 'prehistoric'."/>
    <n v="1"/>
    <s v="Distractors 'his' and 'ic' are plausible as they appear within the word but are not prefixes, effectively testing morphological knowledge."/>
    <n v="1"/>
    <s v="'Prehistoric' is an appropriate word difficulty level (4) for upper elementary or middle school students learning prefixes."/>
    <n v="1"/>
    <s v="The task difficulty is correctly rated as Easy since it involves straightforward prefix identification."/>
    <n v="5"/>
  </r>
  <r>
    <x v="0"/>
    <n v="4"/>
    <s v="E"/>
    <x v="2"/>
    <s v="To identify the prefix in the word 'Disagree', we need to break down the word into its parts. The root word is 'agree', which means to have the same opinion or be in harmony. The prefix 'dis-' is added to the beginning of the root word to change the meaning to the opposite, so 'disagree' means to have a different opinion or be in conflict._x000a__x000a_Now, for the final 3-choice question:_x000a__x000a_Question: What is the prefix in the word 'Disagree'?_x000a_A) Re-_x000a_B) Un-_x000a_C) Dis-_x000a_Correct Answer: C) Dis-"/>
    <s v="Question: What is the prefix in the word 'Disagree'?"/>
    <s v="Re-"/>
    <s v="Un-"/>
    <s v="Dis-"/>
    <s v="Dis-"/>
    <m/>
    <m/>
    <m/>
    <m/>
    <m/>
    <m/>
    <m/>
    <n v="1"/>
    <s v="The instruction is clear and straightforward, asking for the prefix in the word 'Disagree'."/>
    <n v="1"/>
    <s v="The correct answer 'Dis-' is accurate as it is the prefix in 'Disagree'."/>
    <n v="1"/>
    <s v="Distractors 'Re-' and 'Un-' are plausible prefixes, making them good distractors."/>
    <n v="0"/>
    <s v="'Disagree' is a common word with a familiar prefix, so a difficulty rating of 4 is too high; it should be rated easier."/>
    <n v="1"/>
    <s v="The task is straightforward prefix identification, which aligns with an Easy difficulty rating."/>
    <n v="4"/>
  </r>
  <r>
    <x v="0"/>
    <n v="4"/>
    <s v="E"/>
    <x v="2"/>
    <s v="To identify the prefix in the word 'Unhappy', we need to break down the word into its root word and prefix. In this case, the root word is 'happy' and the prefix is 'un-'. The prefix 'un-' means 'not'. So, the prefix in 'Unhappy' changes the meaning of 'happy' to 'not happy'._x000a__x000a_Final Question: What is the prefix in the word 'Unhappy'?_x000a_A) dis-_x000a_B) in-_x000a_C) un-_x000a_Correct Answer: C) un-"/>
    <s v="What is the prefix in the word 'Unhappy'?"/>
    <s v="dis-"/>
    <s v="in-"/>
    <s v="un-"/>
    <s v="un-"/>
    <m/>
    <m/>
    <m/>
    <m/>
    <m/>
    <m/>
    <m/>
    <n v="1"/>
    <s v="The instruction is clear and straightforward, asking for the prefix in the word 'Unhappy'."/>
    <n v="1"/>
    <s v="The correct answer 'un-' is accurate as it is the prefix in 'Unhappy'."/>
    <n v="1"/>
    <s v="Distractors 'dis-' and 'in-' are plausible prefixes, making them effective distractors."/>
    <n v="0"/>
    <s v="'Unhappy' is a common word with a very familiar prefix 'un-', so the difficulty rating of 4 is too high; it should be lower (around 1 or 2)."/>
    <n v="1"/>
    <s v="The task is straightforward prefix identification, which aligns with an Easy difficulty rating."/>
    <n v="4"/>
  </r>
  <r>
    <x v="0"/>
    <n v="4"/>
    <s v="E"/>
    <x v="5"/>
    <s v="Step 3 (Evaluate and modify the Choices &amp; Finalize):_x000a_Based on the draft question and the correct answer provided:_x000a__x000a_Question: What is the prefix in the word &quot;Disobey&quot;?_x000a_A) Un- (Incorrect - &quot;Un-&quot; means &quot;not&quot;)_x000a_B) Re- (Incorrect - &quot;Re-&quot; means &quot;again&quot; or &quot;back&quot;)_x000a_C) Dis- (Correct - &quot;Dis-&quot; means &quot;not&quot; or &quot;opposite of&quot;)_x000a__x000a_Correct Answer: C) Dis-_x000a__x000a_Reasoning: The distractor &quot;Un-&quot; might trick the student because it also indicates a negative connotation, but it does not match the prefix in the word &quot;Disobey.&quot; The distractor &quot;Re-&quot; might confuse the student as it is a common prefix, but it does not match the prefix in the word &quot;Disobey.&quot;_x000a__x000a_Final Question:_x000a_&quot;What is the prefix in the word 'Disobey'?_x000a_A) Un-_x000a_B) Re-_x000a_C) Dis-_x000a_Correct Answer: C) Dis-&quot;"/>
    <s v="What is the prefix in the word &quot;Disobey&quot;?"/>
    <s v="Un- (Incorrect - &quot;Un-&quot; means &quot;not&quot;)"/>
    <s v="Re- (Incorrect - &quot;Re-&quot; means &quot;again&quot; or &quot;back&quot;)"/>
    <s v="Dis- (Correct - &quot;Dis-&quot; means &quot;not&quot; or &quot;opposite of&quot;)"/>
    <s v="Dis-"/>
    <m/>
    <m/>
    <m/>
    <m/>
    <m/>
    <m/>
    <s v="Based on the draft question and the correct answer provided:_x000a__x000a_Question: What is the prefix in the word &quot;Disobey&quot;?_x000a_A) Un- (Incorrect - &quot;Un-&quot; means &quot;not&quot;)_x000a_B) Re- (Incorrect - &quot;Re-&quot; means &quot;again&quot; or &quot;back&quot;)_x000a_C) Dis- (Correct - &quot;Dis-&quot; means &quot;not&quot; or &quot;opposite of&quot;)_x000a__x000a_Correct Answer: C) Dis-_x000a__x000a_Reasoning: The distractor &quot;Un-&quot; might trick the student because it also indicates a negative connotation, but it does not match the prefix in the word &quot;Disobey.&quot; The distractor &quot;Re-&quot; might confuse the student as it is a common prefix, but it does not match the prefix in the word &quot;Disobey.&quot;_x000a__x000a_Final Question:_x000a_&quot;What is the prefix in the word 'Disobey'?_x000a_A) Un-_x000a_B) Re-_x000a_C) Dis-_x000a_Correct Answer: C) Dis-&quot;"/>
    <n v="1"/>
    <s v="The instruction is clear and straightforward, asking for the prefix in the word 'Disobey'."/>
    <n v="1"/>
    <s v="The correct answer 'Dis-' is accurate as it is the prefix in 'Disobey'."/>
    <n v="1"/>
    <s v="The distractors 'Un-' and 'Re-' are plausible prefixes with distinct meanings, making them good distractors."/>
    <n v="0"/>
    <s v="'Disobey' is a common word with a common prefix 'Dis-', so a difficulty rating of 4 is too high; it should be rated easier (around 2)."/>
    <n v="1"/>
    <s v="The task is straightforward prefix identification, which aligns with an Easy difficulty rating."/>
    <n v="4"/>
  </r>
  <r>
    <x v="0"/>
    <n v="4"/>
    <s v="E"/>
    <x v="4"/>
    <s v="Step 1: _x000a_1. Unhappy - This word contains the prefix 'un-', which means 'not' or 'opposite of'. It is suitable for a student learning about prefixes._x000a_2. Dislike - Another word with the prefix 'dis-', which also means 'not' or 'opposite of'. This word can also be suitable for the same concept._x000a_3. Misunderstand - This word contains the prefix 'mis-', which means 'wrongly' or 'badly'. While not directly related to the prefix 'un-', it can still be a good example for understanding prefixes._x000a__x000a_Selected word: Unhappy_x000a__x000a_Step 2:_x000a_Draft question: Which prefix is found in the word 'Unhappy'?_x000a_Chain-of-thought: The question is straightforward and directly asks the student to identify the prefix in the word 'Unhappy'. This question is appropriate for a student learning about prefixes._x000a__x000a_Step 3:_x000a_- Correct Answer: un-_x000a_Chain-of-thought: The correct answer is 'un-', as it is the prefix in the word 'Unhappy', meaning 'not'. This should be a clear choice for students who understand the concept of prefixes._x000a_- Distractor A: dis-_x000a_Chain-of-thought: 'dis-' is a common prefix that also means 'not' or 'opposite of', which might confuse students who are familiar with this prefix but not with 'un-'._x000a_- Distractor B: mis-_x000a_Chain-of-thought: 'mis-' is another prefix, but its meaning ('wrongly' or 'badly') does not match the meaning of 'Unhappy'. This distractor could lead students astray if they are not careful in identifying the correct prefix._x000a__x000a_Final Question:_x000a_Question: Which prefix is found in the word 'Unhappy'?_x000a_A) dis-_x000a_B) un-_x000a_C) mis-_x000a_Correct Answer: B) un-"/>
    <s v="Which prefix is found in the word 'Unhappy'?_x000a_Chain-of-thought: The question is straightforward and directly asks the student to identify the prefix in the word 'Unhappy'. This question is appropriate for a student learning about prefixes._x000a__x000a_Step 3:_x000a_- Correct Answer: un-_x000a_Chain-of-thought: The correct answer is 'un-', as it is the prefix in the word 'Unhappy', meaning 'not'. This should be a clear choice for students who understand the concept of prefixes._x000a_- Distractor A: dis-_x000a_Chain-of-thought: 'dis-' is a common prefix that also means 'not' or 'opposite of', which might confuse students who are familiar with this prefix but not with 'un-'._x000a_- Distractor B: mis-_x000a_Chain-of-thought: 'mis-' is another prefix, but its meaning ('wrongly' or 'badly') does not match the meaning of 'Unhappy'. This distractor could lead students astray if they are not careful in identifying the correct prefix._x000a__x000a_Final Question:_x000a_Question: Which prefix is found in the word 'Unhappy'?"/>
    <s v="dis-"/>
    <s v="un-"/>
    <s v="mis-"/>
    <s v="un-"/>
    <s v="The question is straightforward and directly asks the student to identify the prefix in the word 'Unhappy'. This question is appropriate for a student learning about prefixes."/>
    <m/>
    <m/>
    <m/>
    <s v="1. Unhappy - This word contains the prefix 'un-', which means 'not' or 'opposite of'. It is suitable for a student learning about prefixes._x000a_2. Dislike - Another word with the prefix 'dis-', which also means 'not' or 'opposite of'. This word can also be suitable for the same concept._x000a_3. Misunderstand - This word contains the prefix 'mis-', which means 'wrongly' or 'badly'. While not directly related to the prefix 'un-', it can still be a good example for understanding prefixes._x000a__x000a_Selected word: Unhappy"/>
    <s v="Draft question: Which prefix is found in the word 'Unhappy'?_x000a_Chain-of-thought: The question is straightforward and directly asks the student to identify the prefix in the word 'Unhappy'. This question is appropriate for a student learning about prefixes."/>
    <s v="- Correct Answer: un-_x000a_Chain-of-thought: The correct answer is 'un-', as it is the prefix in the word 'Unhappy', meaning 'not'. This should be a clear choice for students who understand the concept of prefixes._x000a_- Distractor A: dis-_x000a_Chain-of-thought: 'dis-' is a common prefix that also means 'not' or 'opposite of', which might confuse students who are familiar with this prefix but not with 'un-'._x000a_- Distractor B: mis-_x000a_Chain-of-thought: 'mis-' is another prefix, but its meaning ('wrongly' or 'badly') does not match the meaning of 'Unhappy'. This distractor could lead students astray if they are not careful in identifying the correct prefix."/>
    <n v="1"/>
    <s v="The instruction is clear and straightforward, asking directly for the prefix in the word 'Unhappy'."/>
    <n v="1"/>
    <s v="The correct answer 'un-' is accurate as it is the prefix in 'Unhappy'."/>
    <n v="1"/>
    <s v="Distractors 'dis-' and 'mis-' are plausible prefixes that could confuse students, making them effective distractors."/>
    <n v="0"/>
    <s v="The word difficulty is rated 4, which is too high for 'Unhappy', a common word with a simple prefix; it should be rated lower (around 2)."/>
    <n v="1"/>
    <s v="The task difficulty is marked as Easy, which aligns well with the straightforward prefix identification required."/>
    <n v="4"/>
  </r>
  <r>
    <x v="0"/>
    <n v="4"/>
    <s v="E"/>
    <x v="1"/>
    <s v="(1) Teacher Role:_x000a_I would ask the students to identify the prefix in the word 'Misunderstand'. The prefix in 'Misunderstand' is 'Mis-', which means wrong or badly. For this question, I would provide two incorrect choices along with the correct answer to test their understanding of prefixes._x000a__x000a_(2) Student Role:_x000a_As a student, I would think about what part of the word 'Misunderstand' comes at the beginning and changes the meaning. I would identify that 'Mis-' is the prefix in 'Misunderstand'. The other options might be 'Un-' and 'Re-', but they are not the correct prefix in this word._x000a__x000a_(3) Technometrician Role:_x000a_Final Question: What is the prefix in the word 'Misunderstand'?_x000a_A) Un-_x000a_B) Re-_x000a_C) Mis-_x000a_Correct Answer: C) Mis- _x000a__x000a_This question aligns with the morphological concept of prefixes and is suitable for students in grades 3–5 with a word difficulty of 4 and task difficulty of E. The distractors are appropriately chosen to challenge the students' understanding of prefixes."/>
    <s v="What is the prefix in the word 'Misunderstand'?"/>
    <s v="Un-"/>
    <s v="Re-"/>
    <s v="Mis-"/>
    <s v="Mis-"/>
    <m/>
    <s v="I would ask the students to identify the prefix in the word 'Misunderstand'. The prefix in 'Misunderstand' is 'Mis-', which means wrong or badly. For this question, I would provide two incorrect choices along with the correct answer to test their understanding of prefixes."/>
    <s v="As a student, I would think about what part of the word 'Misunderstand' comes at the beginning and changes the meaning. I would identify that 'Mis-' is the prefix in 'Misunderstand'. The other options might be 'Un-' and 'Re-', but they are not the correct prefix in this word."/>
    <m/>
    <m/>
    <m/>
    <m/>
    <n v="1"/>
    <s v="The instruction is clear and straightforward, asking for the prefix in the word."/>
    <n v="1"/>
    <s v="The correct answer 'Mis-' is accurate as it is the first prefix in 'Misunderstand'."/>
    <n v="1"/>
    <s v="Distractors 'Un-' and 'Re-' are plausible prefixes, making them good distractors."/>
    <n v="1"/>
    <s v="'Misunderstand' is moderately difficult due to the compound prefix structure, so a difficulty of 4 is appropriate."/>
    <n v="1"/>
    <s v="The task difficulty is marked as Easy, which fits since the question only requires identifying the first prefix."/>
    <n v="5"/>
  </r>
  <r>
    <x v="0"/>
    <n v="4"/>
    <s v="E"/>
    <x v="4"/>
    <s v="Step 1: _x000a_a) Reappear - This word contains the prefix 're-', meaning again or back. It is a suitable example for a student learning about prefixes._x000a_b) Misbehave - This word contains the prefix 'mis-', meaning wrongly or badly. It is a good illustration of a prefix for the student._x000a_c) Understand - This word contains the prefix 'under-', meaning beneath or below. It can help the student understand prefixes better. _x000a__x000a_Selected word: Reappear_x000a__x000a_Step 2:_x000a_Draft question: In the word 'Reappear', which part is the prefix?_x000a_Chain of thought: The question is framed to test the student's understanding of prefixes. By asking them to identify the prefix in 'Reappear', the student needs to recognize the 're-' as the prefix in the word._x000a__x000a_Step 3:_x000a_Correct answer: A) Re-_x000a_Distractor 1: B) Ap-_x000a_Chain of thought: Distractor 1 'Ap-' might trick the student as it is the first part of the word, but it is not a prefix in this case._x000a_Distractor 2: C) Pear_x000a_Chain of thought: Distractor 2 'Pear' is a part of the word, but it is not a prefix. It might confuse the student who is not familiar with the concept._x000a_ _x000a_Final question:_x000a_Question: In the word 'Reappear', which part is the prefix?_x000a_A) Re-_x000a_B) Ap-_x000a_C) Pear_x000a_Correct Answer: A) Re-"/>
    <s v="In the word 'Reappear', which part is the prefix?_x000a_Chain of thought: The question is framed to test the student's understanding of prefixes. By asking them to identify the prefix in 'Reappear', the student needs to recognize the 're-' as the prefix in the word._x000a__x000a_Step 3:"/>
    <s v="Reappear - This word contains the prefix 're-', meaning again or back. It is a suitable example for a student learning about prefixes."/>
    <s v="Misbehave - This word contains the prefix 'mis-', meaning wrongly or badly. It is a good illustration of a prefix for the student."/>
    <s v="Understand - This word contains the prefix 'under-', meaning beneath or below. It can help the student understand prefixes better."/>
    <s v="Re-"/>
    <s v="The question is framed to test the student's understanding of prefixes. By asking them to identify the prefix in 'Reappear', the student needs to recognize the 're-' as the prefix in the word."/>
    <m/>
    <m/>
    <m/>
    <s v="a) Reappear - This word contains the prefix 're-', meaning again or back. It is a suitable example for a student learning about prefixes._x000a_b) Misbehave - This word contains the prefix 'mis-', meaning wrongly or badly. It is a good illustration of a prefix for the student._x000a_c) Understand - This word contains the prefix 'under-', meaning beneath or below. It can help the student understand prefixes better. _x000a__x000a_Selected word: Reappear"/>
    <s v="Draft question: In the word 'Reappear', which part is the prefix?_x000a_Chain of thought: The question is framed to test the student's understanding of prefixes. By asking them to identify the prefix in 'Reappear', the student needs to recognize the 're-' as the prefix in the word."/>
    <s v="Correct answer: A) Re-_x000a_Distractor 1: B) Ap-_x000a_Chain of thought: Distractor 1 'Ap-' might trick the student as it is the first part of the word, but it is not a prefix in this case._x000a_Distractor 2: C) Pear_x000a_Chain of thought: Distractor 2 'Pear' is a part of the word, but it is not a prefix. It might confuse the student who is not familiar with the concept."/>
    <n v="0"/>
    <s v="The question asks which part is the prefix but the answer choices are whole words, not parts of the word 'Reappear'. This makes the instruction unclear and confusing."/>
    <n v="0"/>
    <s v="The correct answer is marked as 'Re-', but this option is not presented among the answer choices, so the accuracy cannot be confirmed."/>
    <n v="0"/>
    <s v="The distractors are whole words rather than prefixes, which is inconsistent with the question and does not provide plausible prefix alternatives."/>
    <n v="1"/>
    <s v="'Reappear' is an appropriate word for a difficulty level of 4, as it contains a common prefix 're-' and a recognizable root."/>
    <n v="0"/>
    <s v="The task difficulty is marked as Easy, but the format of the question and answer choices makes it confusing and more difficult than intended."/>
    <n v="1"/>
  </r>
  <r>
    <x v="0"/>
    <n v="4"/>
    <s v="E"/>
    <x v="5"/>
    <s v="Step 3 (Evaluate and modify the Choices &amp; Finalize):_x000a__x000a_Distractor 1: Re-_x000a_Reasoning: The prefix &quot;Re-&quot; typically means &quot;again&quot; or &quot;back&quot;. This distractor might trick the student because they might think that &quot;Re-&quot; is the correct prefix for the word &quot;Disrespectful&quot; when in fact it is &quot;Dis-&quot;._x000a__x000a_Distractor 2: Un-_x000a_Reasoning: The prefix &quot;Un-&quot; typically means &quot;not&quot; or &quot;opposite of&quot;. This distractor might confuse the student because they might associate the negative meaning of &quot;Un-&quot; with the negative connotation of &quot;Disrespectful&quot;, leading them to choose this option instead of the correct prefix &quot;Dis-&quot;._x000a__x000a_Final Question:_x000a_&quot;Question: Which of the following is the correct prefix in the word &quot;Disrespectful&quot;?_x000a_A) Re-_x000a_B) Un-_x000a_C) Dis-_x000a_Correct Answer: C) Dis-&quot;"/>
    <s v="&quot;Question: Which of the following is the correct prefix in the word &quot;Disrespectful&quot;?"/>
    <s v="Re-"/>
    <s v="Un-"/>
    <s v="Dis-"/>
    <s v="Dis-&quot;"/>
    <m/>
    <m/>
    <m/>
    <m/>
    <m/>
    <m/>
    <s v="Distractor 1: Re-_x000a_Reasoning: The prefix &quot;Re-&quot; typically means &quot;again&quot; or &quot;back&quot;. This distractor might trick the student because they might think that &quot;Re-&quot; is the correct prefix for the word &quot;Disrespectful&quot; when in fact it is &quot;Dis-&quot;._x000a__x000a_Distractor 2: Un-_x000a_Reasoning: The prefix &quot;Un-&quot; typically means &quot;not&quot; or &quot;opposite of&quot;. This distractor might confuse the student because they might associate the negative meaning of &quot;Un-&quot; with the negative connotation of &quot;Disrespectful&quot;, leading them to choose this option instead of the correct prefix &quot;Dis-&quot;._x000a__x000a_Final Question:_x000a_&quot;Question: Which of the following is the correct prefix in the word &quot;Disrespectful&quot;?_x000a_A) Re-_x000a_B) Un-_x000a_C) Dis-_x000a_Correct Answer: C) Dis-&quot;"/>
    <n v="1"/>
    <s v="The instruction is clear and straightforward, asking for the correct prefix in the given word."/>
    <n v="1"/>
    <s v="The correct answer 'Dis-' is accurate as it is the prefix in 'Disrespectful'."/>
    <n v="1"/>
    <s v="Distractors 'Re-' and 'Un-' are plausible prefixes, making them good distractors."/>
    <n v="0"/>
    <s v="'Disrespectful' is a common word with a familiar prefix 'dis-', so a difficulty rating of 4 is too high; it should be rated easier."/>
    <n v="0"/>
    <s v="The task is straightforward prefix identification, which is an easy-level task, so the assigned difficulty 'E' is appropriate but does not align with the word difficulty rating of 4."/>
    <n v="3"/>
  </r>
  <r>
    <x v="0"/>
    <n v="4"/>
    <s v="M"/>
    <x v="0"/>
    <s v="Which prefix is in the word 'Unhappy'?_x000a__x000a_A) in-_x000a_B) dis-_x000a_C) un- (Correct answer)"/>
    <s v="Which prefix is in the word 'Unhappy'?"/>
    <s v="in-"/>
    <s v="dis-"/>
    <s v="un-"/>
    <s v="un-"/>
    <m/>
    <m/>
    <m/>
    <m/>
    <m/>
    <m/>
    <m/>
    <n v="1"/>
    <s v="The instruction is clear and straightforward, asking for the prefix in the word 'Unhappy'."/>
    <n v="1"/>
    <s v="The correct answer 'un-' is accurate as it is the prefix in 'Unhappy'."/>
    <n v="1"/>
    <s v="Distractors 'in-' and 'dis-' are plausible prefixes, making them good distractors."/>
    <n v="0"/>
    <s v="The word difficulty is rated too high at 4; 'Unhappy' is a common word with a simple prefix and should be rated easier, around 2."/>
    <n v="0"/>
    <s v="The task difficulty is marked as Medium, but identifying a common prefix like 'un-' is an easy task."/>
    <n v="3"/>
  </r>
  <r>
    <x v="0"/>
    <n v="4"/>
    <s v="M"/>
    <x v="0"/>
    <s v="What is the prefix in the word 'misbehave'?_x000a_A) dis-_x000a_B) be-_x000a_C) mis- (Correct answer)"/>
    <s v="What is the prefix in the word 'misbehave'?"/>
    <s v="dis-"/>
    <s v="be-"/>
    <s v="mis-"/>
    <s v="mis-"/>
    <m/>
    <m/>
    <m/>
    <m/>
    <m/>
    <m/>
    <m/>
    <n v="1"/>
    <s v="The instruction is clear and straightforward, asking for the prefix in the word 'misbehave'."/>
    <n v="1"/>
    <s v="The correct answer 'mis-' is accurate as it is the prefix in 'misbehave'."/>
    <n v="1"/>
    <s v="Distractors 'dis-' and 'be-' are plausible prefixes and reasonable distractors."/>
    <n v="0"/>
    <s v="'Misbehave' is a common word with a common prefix 'mis-', so a difficulty rating of 4 (Medium) is too high; it should be rated easier."/>
    <n v="0"/>
    <s v="The task is straightforward prefix identification, which is generally easy, so task difficulty should be Easy rather than Medium."/>
    <n v="3"/>
  </r>
  <r>
    <x v="0"/>
    <n v="4"/>
    <s v="M"/>
    <x v="0"/>
    <s v="Which prefix is in the word 'Preheat'?_x000a__x000a_A) Post-_x000a_B) Re-_x000a_C) Pre- (Correct Answer)"/>
    <s v="Which prefix is in the word 'Preheat'?"/>
    <s v="Post-"/>
    <s v="Re-"/>
    <s v="Pre-"/>
    <s v="Pre-"/>
    <m/>
    <m/>
    <m/>
    <m/>
    <m/>
    <m/>
    <m/>
    <n v="1"/>
    <s v="The instruction is clear and straightforward, asking for the prefix in the word 'Preheat'."/>
    <n v="1"/>
    <s v="The correct answer 'Pre-' is accurate as it is the prefix in 'Preheat'."/>
    <n v="1"/>
    <s v="Distractors 'Post-' and 'Re-' are plausible prefixes, making them good distractors."/>
    <n v="0"/>
    <s v="'Preheat' is a common word with a familiar prefix, so a difficulty rating of 4 is too high; it should be closer to 2 (Easy)."/>
    <n v="0"/>
    <s v="The task is straightforward prefix identification, which is an easy task, so the medium difficulty rating is not appropriate."/>
    <n v="3"/>
  </r>
  <r>
    <x v="0"/>
    <n v="4"/>
    <s v="E"/>
    <x v="4"/>
    <s v="Step 1: _x000a_- Unhappy: &quot;Un-&quot; is a common negative prefix in English, suitable for illustrating the concept of prefixes._x000a_- Dislike: &quot;Dis-&quot; is another negative prefix that can be used to demonstrate the concept of prefixes._x000a_- Preheat: The word &quot;Preheat&quot; contains the prefix &quot;pre-,&quot; which means before or in advance. This word is the most suitable choice for this question._x000a__x000a_Step 2: _x000a_DRAFT Question: Which prefix is in the word 'Preheat'?_x000a_Chain of thought: The question is framed to test the student's understanding of prefixes by asking them to identify the specific prefix in the word 'Preheat.'_x000a__x000a_Step 3: _x000a_- Option A: Re-_x000a_Chain of thought: &quot;Re-&quot; is a common prefix that means again or back, which might confuse the student due to its similarity in sound to &quot;pre-.&quot;_x000a_- Option B: De-_x000a_Chain of thought: &quot;De-&quot; is another prefix that is often used to indicate removal or reversal, which could mislead the student if they are not familiar with the specific meaning of the prefixes._x000a_- Option C: Pre-_x000a_Chain of thought: This is the correct answer as &quot;Pre-&quot; is the prefix in the word 'Preheat' meaning before or in advance._x000a__x000a_Final Question: Which prefix is in the word 'Preheat'?_x000a_A) Re-_x000a_B) De-_x000a_C) Pre-_x000a_Correct Answer: C) Pre-"/>
    <s v="Which prefix is in the word 'Preheat'?_x000a_Chain of thought: The question is framed to test the student's understanding of prefixes by asking them to identify the specific prefix in the word 'Preheat.'_x000a__x000a_Step 3: _x000a_- Option A: Re-_x000a_Chain of thought: &quot;Re-&quot; is a common prefix that means again or back, which might confuse the student due to its similarity in sound to &quot;pre-.&quot;_x000a_- Option B: De-_x000a_Chain of thought: &quot;De-&quot; is another prefix that is often used to indicate removal or reversal, which could mislead the student if they are not familiar with the specific meaning of the prefixes._x000a_- Option C: Pre-_x000a_Chain of thought: This is the correct answer as &quot;Pre-&quot; is the prefix in the word 'Preheat' meaning before or in advance._x000a__x000a_Final Question: Which prefix is in the word 'Preheat'?"/>
    <s v="Re-"/>
    <s v="De-"/>
    <s v="Pre-"/>
    <s v="Pre-"/>
    <s v="The question is framed to test the student's understanding of prefixes by asking them to identify the specific prefix in the word 'Preheat.'"/>
    <m/>
    <m/>
    <m/>
    <s v="- Unhappy: &quot;Un-&quot; is a common negative prefix in English, suitable for illustrating the concept of prefixes._x000a_- Dislike: &quot;Dis-&quot; is another negative prefix that can be used to demonstrate the concept of prefixes._x000a_- Preheat: The word &quot;Preheat&quot; contains the prefix &quot;pre-,&quot; which means before or in advance. This word is the most suitable choice for this question."/>
    <s v="DRAFT Question: Which prefix is in the word 'Preheat'?_x000a_Chain of thought: The question is framed to test the student's understanding of prefixes by asking them to identify the specific prefix in the word 'Preheat.'"/>
    <s v="- Option A: Re-_x000a_Chain of thought: &quot;Re-&quot; is a common prefix that means again or back, which might confuse the student due to its similarity in sound to &quot;pre-.&quot;_x000a_- Option B: De-_x000a_Chain of thought: &quot;De-&quot; is another prefix that is often used to indicate removal or reversal, which could mislead the student if they are not familiar with the specific meaning of the prefixes._x000a_- Option C: Pre-_x000a_Chain of thought: This is the correct answer as &quot;Pre-&quot; is the prefix in the word 'Preheat' meaning before or in advance."/>
    <n v="1"/>
    <s v="The instruction is clear and straightforward, asking to identify the prefix in the word 'Preheat'."/>
    <n v="1"/>
    <s v="The correct answer 'Pre-' is accurate as it is the prefix in 'Preheat'."/>
    <n v="1"/>
    <s v="Distractors 'Re-' and 'De-' are plausible prefixes that could confuse students, making them effective distractors."/>
    <n v="0"/>
    <s v="'Preheat' is a common word with a common prefix, so a difficulty rating of 4 is too high; it should be rated easier."/>
    <n v="1"/>
    <s v="The task is straightforward prefix identification, which aligns with an Easy difficulty rating."/>
    <n v="4"/>
  </r>
  <r>
    <x v="0"/>
    <n v="4"/>
    <s v="E"/>
    <x v="5"/>
    <s v="Step 3 (Evaluate and modify the Choices &amp; Finalize):_x000a_Based on the draft question and the correct answer provided:_x000a__x000a_Question: What is the prefix in the word &quot;Sure&quot;?_x000a_A) re- (updated distractor)_x000a_B) un- (updated distractor)_x000a_C) sur- (correct answer)_x000a__x000a_Update:_x000a_A) re-: This distractor might trick the student because &quot;re-&quot; is a common prefix in English that indicates repetition or backwards motion, leading the student to potentially confuse it with the correct answer._x000a_B) un-: This distractor might trick the student because &quot;un-&quot; is also a common prefix in English that indicates negation or reversal, which could lead the student to mistakenly choose it as the prefix in the word &quot;Sure.&quot;_x000a__x000a_Final Question:_x000a_&quot;Question: What is the prefix in the word 'Sure'?_x000a_A) re-_x000a_B) un-_x000a_C) sur-_x000a_Correct Answer: C) sur-&quot;"/>
    <s v="What is the prefix in the word &quot;Sure&quot;?"/>
    <s v="re- (updated distractor)"/>
    <s v="un- (updated distractor)"/>
    <s v="sur- (correct answer)"/>
    <s v="sur-&quot;"/>
    <m/>
    <m/>
    <m/>
    <m/>
    <m/>
    <m/>
    <s v="Based on the draft question and the correct answer provided:_x000a__x000a_Question: What is the prefix in the word &quot;Sure&quot;?_x000a_A) re- (updated distractor)_x000a_B) un- (updated distractor)_x000a_C) sur- (correct answer)_x000a__x000a_Update:_x000a_A) re-: This distractor might trick the student because &quot;re-&quot; is a common prefix in English that indicates repetition or backwards motion, leading the student to potentially confuse it with the correct answer._x000a_B) un-: This distractor might trick the student because &quot;un-&quot; is also a common prefix in English that indicates negation or reversal, which could lead the student to mistakenly choose it as the prefix in the word &quot;Sure.&quot;_x000a__x000a_Final Question:_x000a_&quot;Question: What is the prefix in the word 'Sure'?_x000a_A) re-_x000a_B) un-_x000a_C) sur-_x000a_Correct Answer: C) sur-&quot;"/>
    <n v="1"/>
    <s v="The instruction is clear and straightforward, asking for the prefix in the word."/>
    <n v="0"/>
    <s v="'Sure' does not have a prefix 'sur-'; it is a root word without a prefix, so the correct answer is inaccurate."/>
    <n v="1"/>
    <s v="Distractors 're-' and 'un-' are plausible prefixes, making them reasonable distractors."/>
    <n v="0"/>
    <s v="'Sure' is a simple, common word without a prefix, so a difficulty rating of 4 is too high."/>
    <n v="0"/>
    <s v="The task is to identify a prefix that does not exist in the word, making the task invalid and not aligned with the difficulty rating."/>
    <n v="2"/>
  </r>
  <r>
    <x v="0"/>
    <n v="4"/>
    <s v="M"/>
    <x v="2"/>
    <s v="To identify the prefix in the word 'Disappear', we need to break down the word into its parts. The root word here is 'appear', meaning to become visible. The prefix in front of 'appear' is 'dis-', which means 'opposite of' or 'reverse action'. Therefore, the prefix in 'Disappear' is 'dis-'._x000a__x000a_Question: What is the prefix in the word 'Disappear'?_x000a_A) re-_x000a_B) dis-_x000a_C) un-_x000a_Correct Answer: B) dis-"/>
    <s v="What is the prefix in the word 'Disappear'?"/>
    <s v="re-"/>
    <s v="dis-"/>
    <s v="un-"/>
    <s v="dis-"/>
    <m/>
    <m/>
    <m/>
    <m/>
    <m/>
    <m/>
    <m/>
    <n v="1"/>
    <s v="The instruction is clear and straightforward, asking for the prefix in the word 'Disappear'."/>
    <n v="1"/>
    <s v="The correct answer 'dis-' is accurate as it is the prefix in 'Disappear'."/>
    <n v="1"/>
    <s v="Distractors 're-' and 'un-' are plausible prefixes, making them good distractors."/>
    <n v="1"/>
    <s v="'Disappear' is moderately difficult due to the prefix 'dis-' and the root word, appropriate for a difficulty rating of 4."/>
    <n v="1"/>
    <s v="The task difficulty is medium, which aligns with the moderate complexity of recognizing the prefix in 'Disappear'."/>
    <n v="5"/>
  </r>
  <r>
    <x v="0"/>
    <n v="4"/>
    <s v="M"/>
    <x v="3"/>
    <s v="Question: The prefix of preheat is_x000a_A) pre_x000a_B) heat_x000a_C) re_x000a_Correct Answer: pre_x000a_Explanation: Task difficulty of this question is M, and word difficulty of this question is 4.0"/>
    <s v="The prefix of preheat is"/>
    <s v="pre"/>
    <s v="heat"/>
    <s v="re"/>
    <s v="pre"/>
    <m/>
    <m/>
    <m/>
    <m/>
    <m/>
    <m/>
    <m/>
    <n v="1"/>
    <s v="The instruction is clear and straightforward, asking for the prefix of the word 'preheat'."/>
    <n v="1"/>
    <s v="The correct answer 'pre' is accurate as it is the prefix in 'preheat'."/>
    <n v="1"/>
    <s v="Distractors 'heat' and 're' are plausible; 'heat' is the root word and 're' is a common prefix, making them reasonable distractors."/>
    <n v="1"/>
    <s v="'Preheat' is a moderately common word with a recognizable prefix, appropriate for a difficulty rating of 4."/>
    <n v="1"/>
    <s v="The task requires moderate difficulty in prefix identification, which aligns with the given task difficulty of Medium."/>
    <n v="5"/>
  </r>
  <r>
    <x v="0"/>
    <n v="4"/>
    <s v="M"/>
    <x v="3"/>
    <s v="Question: The prefix of disapprove is_x000a_A) dis_x000a_B) approve_x000a_C) disa_x000a_Correct Answer: dis_x000a_Explanation: Task difficulty of this question is M, and word difficulty of this question is 3.5"/>
    <s v="The prefix of disapprove is"/>
    <s v="dis"/>
    <s v="approve"/>
    <s v="disa"/>
    <s v="dis"/>
    <m/>
    <m/>
    <m/>
    <m/>
    <m/>
    <m/>
    <m/>
    <n v="1"/>
    <s v="The instruction is clear and straightforward, asking for the prefix of the word."/>
    <n v="1"/>
    <s v="The correct answer 'dis' is accurate as it is the prefix in 'disapprove'."/>
    <n v="1"/>
    <s v="Distractors are plausible: 'approve' is the root word, and 'disa' is a near miss, making them effective distractors."/>
    <n v="1"/>
    <s v="'Disapprove' is an appropriate word difficulty (4) for middle-level students familiar with common prefixes."/>
    <n v="1"/>
    <s v="The task difficulty (M) aligns well with the word difficulty and the cognitive demand of identifying a prefix."/>
    <n v="5"/>
  </r>
  <r>
    <x v="0"/>
    <n v="4"/>
    <s v="M"/>
    <x v="3"/>
    <s v="Question: The prefix of dislike is_x000a_A) like_x000a_B) dis_x000a_C) disl_x000a_Correct Answer: dis_x000a_Explanation: Task difficulty of this question is M, and word difficulty of this question is 4.0"/>
    <s v="The prefix of dislike is"/>
    <s v="like"/>
    <s v="dis"/>
    <s v="disl"/>
    <s v="dis"/>
    <m/>
    <m/>
    <m/>
    <m/>
    <m/>
    <m/>
    <m/>
    <n v="1"/>
    <s v="The instruction is clear and straightforward, asking for the prefix of the word 'dislike'."/>
    <n v="1"/>
    <s v="The correct answer 'dis' is accurate as it is the prefix in 'dislike'."/>
    <n v="0"/>
    <s v="Distractors include 'like' (the root) and 'disl' (a non-existent prefix), making only one distractor plausible; 'disl' is not a valid prefix and may confuse or mislead unfairly."/>
    <n v="0"/>
    <s v="'Dislike' is a common word with a very familiar prefix 'dis-', so a difficulty rating of 4 (Moderate) is too high; it should be rated easier, around 2 (Easy)."/>
    <n v="0"/>
    <s v="The task is straightforward prefix identification, which is easy, so the moderate difficulty rating is not appropriate."/>
    <n v="2"/>
  </r>
  <r>
    <x v="0"/>
    <n v="4"/>
    <s v="M"/>
    <x v="1"/>
    <s v="(1) Teacher Role:_x000a_I want to create a question that helps students identify prefixes. The word 'Prehistoric' includes the prefix 'pre-' which means before. Let's form the question:_x000a_Question: What is the prefix in the word 'Prehistoric'?_x000a_A) his-_x000a_B) post-_x000a_C) pre-_x000a_Correct Answer: C) pre-_x000a__x000a_(2) Student Role:_x000a_The question asks us to find the prefix in the word 'Prehistoric'. The prefix in 'Prehistoric' is 'pre-' which means before. Looking at the choices, 'pre-' is the correct answer as it is the prefix in the word. Choice A 'his-' and choice B 'post-' are not the prefixes in 'Prehistoric'._x000a__x000a_(3) Technometrician Role:_x000a_Final Question: What is the prefix in the word 'Prehistoric'?_x000a_A) his-_x000a_B) post-_x000a_C) pre-_x000a_Correct Answer: C) pre-_x000a_The question accurately tests the morphological skill of identifying prefixes. The difficulty level is appropriate for students in grades 3-5, and the distractors are clearly incorrect prefixes, making the correct answer distinct."/>
    <s v="Question: What is the prefix in the word 'Prehistoric'?"/>
    <s v="his-"/>
    <s v="post-"/>
    <s v="pre-"/>
    <s v="pre-"/>
    <m/>
    <s v="I want to create a question that helps students identify prefixes. The word 'Prehistoric' includes the prefix 'pre-' which means before. Let's form the question:"/>
    <s v="The question asks us to find the prefix in the word 'Prehistoric'. The prefix in 'Prehistoric' is 'pre-' which means before. Looking at the choices, 'pre-' is the correct answer as it is the prefix in the word. Choice A 'his-' and choice B 'post-' are not the prefixes in 'Prehistoric'."/>
    <m/>
    <m/>
    <m/>
    <m/>
    <n v="1"/>
    <s v="The instruction is clear and straightforward, asking for the prefix in the word."/>
    <n v="1"/>
    <s v="The correct answer 'pre-' is accurate as it is the prefix in 'Prehistoric'."/>
    <n v="1"/>
    <s v="Distractors 'his-' and 'post-' are plausible prefixes, making them effective distractors."/>
    <n v="1"/>
    <s v="'Prehistoric' is moderately difficult due to the length and less frequent usage, so a difficulty rating of 4 is appropriate."/>
    <n v="1"/>
    <s v="The task requires moderate difficulty as it involves recognizing a prefix in a longer, less common word, aligning with the medium difficulty rating."/>
    <n v="5"/>
  </r>
  <r>
    <x v="0"/>
    <n v="4"/>
    <s v="M"/>
    <x v="1"/>
    <s v="(1) Teacher Role:_x000a_I want to create a question for my students to test their understanding of prefixes. Since the word is 'Disagree', I will focus on the prefix 'Dis-'. The question could be: &quot;What is the prefix in the word 'Disagree'?&quot; The correct answer will be 'Dis-'._x000a__x000a_(2) Student Role:_x000a_The question proposed by the teacher is clear and straightforward. The prefix in the word 'Disagree' is 'Dis-', so the correct answer should be that._x000a__x000a_(3) Technometrician Role:_x000a_Final Question: What is the prefix in the word 'Disagree'?_x000a_A) Un-_x000a_B) Re-_x000a_C) Dis-_x000a_Correct Answer: C) Dis- _x000a__x000a_This question accurately tests the student's understanding of prefixes, and the difficulty level is appropriate for students in grades 3-5. The distractors are also aligned with common prefixes to provide a good challenge for the students."/>
    <s v="What is the prefix in the word 'Disagree'?"/>
    <s v="Un-"/>
    <s v="Re-"/>
    <s v="Dis-"/>
    <s v="Dis-"/>
    <m/>
    <s v="I want to create a question for my students to test their understanding of prefixes. Since the word is 'Disagree', I will focus on the prefix 'Dis-'. The question could be: &quot;What is the prefix in the word 'Disagree'?&quot; The correct answer will be 'Dis-'."/>
    <s v="The question proposed by the teacher is clear and straightforward. The prefix in the word 'Disagree' is 'Dis-', so the correct answer should be that."/>
    <m/>
    <m/>
    <m/>
    <m/>
    <n v="1"/>
    <s v="The instruction is clear and straightforward, asking for the prefix in the word 'Disagree'."/>
    <n v="1"/>
    <s v="The correct answer 'Dis-' is accurate as it is the prefix in 'Disagree'."/>
    <n v="1"/>
    <s v="Distractors 'Un-' and 'Re-' are plausible prefixes, making them good distractors."/>
    <n v="0"/>
    <s v="'Disagree' is a common word with a familiar prefix, so a difficulty rating of 4 is too high; it should be rated easier (around 2 or 3)."/>
    <n v="0"/>
    <s v="The task is straightforward prefix identification, which is generally easy or at most medium, so the medium rating is borderline but could be considered slightly high."/>
    <n v="3"/>
  </r>
  <r>
    <x v="0"/>
    <n v="4"/>
    <s v="M"/>
    <x v="2"/>
    <s v="To identify the prefix in the word 'Unhappy', we need to break down the word into its parts. In this case, 'un-' is the prefix attached to the base word 'happy'. The prefix 'un-' means 'not' or 'opposite of', so in this case, 'unhappy' means 'not happy'._x000a__x000a_With this in mind, let's create a 3-choice question for the student:_x000a__x000a_Question: What is the prefix in the word 'Unhappy'?_x000a_A) Dis-_x000a_B) In-_x000a_C) Re-_x000a_Correct Answer: B) In-"/>
    <s v="What is the prefix in the word 'Unhappy'?"/>
    <s v="Dis-"/>
    <s v="In-"/>
    <s v="Re-"/>
    <s v="In-"/>
    <m/>
    <m/>
    <m/>
    <m/>
    <m/>
    <m/>
    <m/>
    <n v="1"/>
    <s v="The instruction is clear and straightforward, asking for the prefix in the word 'Unhappy'."/>
    <n v="0"/>
    <s v="The correct answer is marked as 'In-', which is incorrect; the correct prefix is 'Un-'."/>
    <n v="0"/>
    <s v="All distractors (Dis-, In-, Re-) are incorrect prefixes for 'Unhappy' and do not include the correct prefix 'Un-'."/>
    <n v="0"/>
    <s v="The word difficulty is rated 4, which is too high; 'Unhappy' is a common word with a simple prefix and should be rated easier."/>
    <n v="0"/>
    <s v="The task difficulty is marked as Medium, but identifying the prefix 'Un-' in 'Unhappy' is an easy task."/>
    <n v="1"/>
  </r>
  <r>
    <x v="0"/>
    <n v="4"/>
    <s v="M"/>
    <x v="4"/>
    <s v="Step 1: _x000a_- Unhappy: The word 'unhappy' contains the prefix 'un-', which means 'not'._x000a_- Dislike: The word 'dislike' contains the prefix 'dis-', which means 'opposite of'._x000a_- Misunderstand: The word 'misunderstand' contains the prefix 'mis-', which means 'wrongly'._x000a__x000a_Selected word: Misunderstand_x000a__x000a_Step 2:_x000a_DRAFT Question: In the word 'Misunderstand', which part is the prefix?_x000a_Chain of thought: The question asks the student to identify the prefix in the word 'Misunderstand'. This will test their understanding of prefixes._x000a__x000a_Step 3:_x000a_- Correct Answer: 'Mis-'_x000a_- Distractor A: 'Under-': This may trick the student as 'under' is a common prefix, but it is not the prefix in this specific word._x000a_- Distractor B: 'Stand-': This may trick the student as 'stand' is a root word, but it is not the prefix in this specific word._x000a__x000a_Final Question: In the word 'Misunderstand', which part is the prefix?_x000a_A) Under-_x000a_B) Mis-_x000a_C) Stand-_x000a_Correct Answer: B) Mis-"/>
    <s v="In the word 'Misunderstand', which part is the prefix?_x000a_Chain of thought: The question asks the student to identify the prefix in the word 'Misunderstand'. This will test their understanding of prefixes._x000a__x000a_Step 3:_x000a_- Correct Answer: 'Mis-'_x000a_- Distractor A: 'Under-': This may trick the student as 'under' is a common prefix, but it is not the prefix in this specific word._x000a_- Distractor B: 'Stand-': This may trick the student as 'stand' is a root word, but it is not the prefix in this specific word._x000a__x000a_Final Question: In the word 'Misunderstand', which part is the prefix?"/>
    <s v="Under-"/>
    <s v="Mis-"/>
    <s v="Stand-"/>
    <s v="'Mis-'"/>
    <s v="The question asks the student to identify the prefix in the word 'Misunderstand'. This will test their understanding of prefixes."/>
    <m/>
    <m/>
    <m/>
    <s v="- Unhappy: The word 'unhappy' contains the prefix 'un-', which means 'not'._x000a_- Dislike: The word 'dislike' contains the prefix 'dis-', which means 'opposite of'._x000a_- Misunderstand: The word 'misunderstand' contains the prefix 'mis-', which means 'wrongly'._x000a__x000a_Selected word: Misunderstand"/>
    <s v="DRAFT Question: In the word 'Misunderstand', which part is the prefix?_x000a_Chain of thought: The question asks the student to identify the prefix in the word 'Misunderstand'. This will test their understanding of prefixes."/>
    <s v="- Correct Answer: 'Mis-'_x000a_- Distractor A: 'Under-': This may trick the student as 'under' is a common prefix, but it is not the prefix in this specific word._x000a_- Distractor B: 'Stand-': This may trick the student as 'stand' is a root word, but it is not the prefix in this specific word."/>
    <n v="1"/>
    <s v="The instruction is clear and straightforward, asking to identify the prefix in the word."/>
    <n v="1"/>
    <s v="The correct answer 'Mis-' is accurate as it is the prefix in 'Misunderstand'."/>
    <n v="1"/>
    <s v="Distractors 'Under-' and 'Stand-' are plausible and could mislead students, making them effective distractors."/>
    <n v="1"/>
    <s v="The word difficulty rating of 4 is appropriate given the complexity of the word and the multiple morphemes involved."/>
    <n v="1"/>
    <s v="The task difficulty of Medium is appropriate because the question requires understanding of multiple morphemes and prefix identification."/>
    <n v="5"/>
  </r>
  <r>
    <x v="0"/>
    <n v="4"/>
    <s v="M"/>
    <x v="1"/>
    <s v="(1) Teacher Role:_x000a_I want to create a question that helps students identify the prefix in the word 'Unhappy'. Given that the word difficulty is 4, I need to ensure the question is appropriate for students in grades 3-5. The prefix in 'Unhappy' is 'un', so I will ask the students to identify the prefix among the choices._x000a__x000a_(2) Student Role:_x000a_The question proposed by the teacher is clear and focused on identifying the prefix in 'Unhappy'. The prefix in 'Unhappy' is 'un', so I need to choose the correct answer that includes 'un'._x000a__x000a_(3) Technometrician Role:_x000a_Final Question: In the word 'Unhappy', what is the prefix?_x000a_A) hap_x000a_B) un_x000a_C) py_x000a_Correct Answer: B) un_x000a__x000a_This question aligns with the morphological skill of identifying prefixes and is appropriate for students in grades 3-5. The difficulty level is suitable for word_difficulty=4 and task_difficulty=M."/>
    <s v="In the word 'Unhappy', what is the prefix?"/>
    <s v="hap"/>
    <s v="un"/>
    <s v="py"/>
    <s v="un"/>
    <m/>
    <s v="I want to create a question that helps students identify the prefix in the word 'Unhappy'. Given that the word difficulty is 4, I need to ensure the question is appropriate for students in grades 3-5. The prefix in 'Unhappy' is 'un', so I will ask the students to identify the prefix among the choices."/>
    <s v="The question proposed by the teacher is clear and focused on identifying the prefix in 'Unhappy'. The prefix in 'Unhappy' is 'un', so I need to choose the correct answer that includes 'un'."/>
    <m/>
    <m/>
    <m/>
    <m/>
    <n v="1"/>
    <s v="The instruction is clear and straightforward, asking for the prefix in the word 'Unhappy'."/>
    <n v="1"/>
    <s v="The correct answer 'un' is accurate as it is the prefix in 'Unhappy'."/>
    <n v="1"/>
    <s v="Distractors 'hap' and 'py' are plausible as parts of the word but are not prefixes, effectively testing knowledge."/>
    <n v="0"/>
    <s v="The word 'Unhappy' is common and simple, so a difficulty rating of 4 is too high; it should be rated lower (around 2)."/>
    <n v="0"/>
    <s v="The task is straightforward prefix identification, which is easy, so the medium difficulty rating is not appropriate."/>
    <n v="3"/>
  </r>
  <r>
    <x v="0"/>
    <n v="4"/>
    <s v="M"/>
    <x v="2"/>
    <s v="First, let's break down the word &quot;Preheat.&quot; The word difficulty is 4, so the student should be familiar with common prefixes. In this case, the prefix in &quot;Preheat&quot; is &quot;pre-,&quot; which means &quot;before&quot; or &quot;prior to.&quot; _x000a__x000a_Now, let's provide two incorrect choices:_x000a_- A) Postheat_x000a_- B) Anteheat_x000a__x000a_The correct answer should be:_x000a_- C) Preheat_x000a__x000a_Question: What is the prefix in the word 'Preheat'?_x000a_A) Postheat_x000a_B) Anteheat_x000a_C) Preheat_x000a_Correct Answer: C) Preheat"/>
    <s v="What is the prefix in the word 'Preheat'?"/>
    <s v="Postheat"/>
    <s v="Anteheat"/>
    <s v="Preheat"/>
    <s v="Preheat"/>
    <m/>
    <m/>
    <m/>
    <m/>
    <m/>
    <m/>
    <m/>
    <n v="0"/>
    <s v="The question asks for the prefix in 'Preheat', but the answer choices are full words rather than prefixes, which is confusing and unclear."/>
    <n v="0"/>
    <s v="The correct answer is marked as 'Preheat', which is the whole word, not the prefix. The correct prefix should be 'Pre-'."/>
    <n v="0"/>
    <s v="All answer choices are full words and not prefixes, so distractors are not plausible prefixes and do not effectively test prefix knowledge."/>
    <n v="1"/>
    <s v="'Preheat' is an appropriate word for prefix identification, with a common prefix 'pre-' and a familiar root."/>
    <n v="0"/>
    <s v="The task is intended to identify a prefix, but answer choices do not align with this task, making the difficulty misaligned."/>
    <n v="1"/>
  </r>
  <r>
    <x v="0"/>
    <n v="4"/>
    <s v="M"/>
    <x v="4"/>
    <s v="Step 1: _x000a_- Word 1: Unhappy (prefix 'Un-', meaning 'not')_x000a_- Word 2: Rewind (prefix 'Re-', meaning 'again')_x000a_- Word 3: Unknown (prefix 'Un-', meaning 'not')_x000a__x000a_I will select the word &quot;Unhappy&quot; as it clearly demonstrates the prefix 'Un-'._x000a__x000a_Step 2:_x000a_Draft Question: Which prefix is in the word 'Unhappy'?_x000a_Chain of thought: The word 'Unhappy' contains the prefix 'Un-', which means 'not'. The question aims to test the student's understanding of identifying prefixes in words._x000a__x000a_Step 3:_x000a_- Distractor A: Dis-_x000a_- Distractor B: Im-_x000a_- Correct Answer: Un-_x000a_Chain of thought: Distractor A 'Dis-' might trick the student as it is a common prefix, but it is not present in the word 'Unhappy'. Distractor B 'Im-' might confuse the student as it is also a common prefix, but it is not the prefix in 'Unhappy'. The correct answer is 'Un-' as it is the prefix in 'Unhappy'._x000a__x000a_Final Question:_x000a_Question: Which prefix is in the word 'Unhappy'?_x000a_A) Dis-_x000a_B) Im-_x000a_C) Un-_x000a_Correct Answer: C) Un-"/>
    <s v="Which prefix is in the word 'Unhappy'?_x000a_Chain of thought: The word 'Unhappy' contains the prefix 'Un-', which means 'not'. The question aims to test the student's understanding of identifying prefixes in words._x000a__x000a_Step 3:_x000a_- Distractor A: Dis-_x000a_- Distractor B: Im-_x000a_- Correct Answer: Un-_x000a_Chain of thought: Distractor A 'Dis-' might trick the student as it is a common prefix, but it is not present in the word 'Unhappy'. Distractor B 'Im-' might confuse the student as it is also a common prefix, but it is not the prefix in 'Unhappy'. The correct answer is 'Un-' as it is the prefix in 'Unhappy'._x000a__x000a_Final Question:_x000a_Question: Which prefix is in the word 'Unhappy'?"/>
    <s v="Dis-"/>
    <s v="Im-"/>
    <s v="Un-"/>
    <s v="Un-"/>
    <s v="The word 'Unhappy' contains the prefix 'Un-', which means 'not'. The question aims to test the student's understanding of identifying prefixes in words."/>
    <m/>
    <m/>
    <m/>
    <s v="- Word 1: Unhappy (prefix 'Un-', meaning 'not')_x000a_- Word 2: Rewind (prefix 'Re-', meaning 'again')_x000a_- Word 3: Unknown (prefix 'Un-', meaning 'not')_x000a__x000a_I will select the word &quot;Unhappy&quot; as it clearly demonstrates the prefix 'Un-'."/>
    <s v="Draft Question: Which prefix is in the word 'Unhappy'?_x000a_Chain of thought: The word 'Unhappy' contains the prefix 'Un-', which means 'not'. The question aims to test the student's understanding of identifying prefixes in words."/>
    <s v="- Distractor A: Dis-_x000a_- Distractor B: Im-_x000a_- Correct Answer: Un-_x000a_Chain of thought: Distractor A 'Dis-' might trick the student as it is a common prefix, but it is not present in the word 'Unhappy'. Distractor B 'Im-' might confuse the student as it is also a common prefix, but it is not the prefix in 'Unhappy'. The correct answer is 'Un-' as it is the prefix in 'Unhappy'."/>
    <n v="1"/>
    <s v="The instruction is clear and straightforward, asking which prefix is in the word 'Unhappy'."/>
    <n v="1"/>
    <s v="The correct answer 'Un-' is accurate for the prefix in 'Unhappy'."/>
    <n v="1"/>
    <s v="Distractors 'Dis-' and 'Im-' are plausible common prefixes that could confuse students, making them good distractors."/>
    <n v="0"/>
    <s v="'Unhappy' is a very common word with a simple prefix, so a difficulty rating of 4 is too high; it should be rated lower (around 2)."/>
    <n v="0"/>
    <s v="The task is straightforward prefix identification, which is an easy task, so the medium difficulty rating is not appropriate."/>
    <n v="3"/>
  </r>
  <r>
    <x v="0"/>
    <n v="4"/>
    <s v="M"/>
    <x v="5"/>
    <s v="Step 3 (Evaluate and modify the Choices &amp; Finalize):_x000a__x000a_Updating the distractors with reasoning:_x000a__x000a_Distractor A) un-: This distractor might trick the student because the prefix &quot;un-&quot; is commonly associated with negation or reversal, which does not match the meaning of the prefix &quot;sur-&quot; in the word &quot;Sure&quot;._x000a__x000a_Distractor B) re-: This distractor might trick the student because the prefix &quot;re-&quot; is usually used to indicate repetition or back to a previous state, which is not the meaning associated with the prefix &quot;sur-&quot; in the word &quot;Sure&quot;._x000a__x000a_Final Question:_x000a_Question: In the word &quot;Sure&quot;, what is the prefix?_x000a_A) un-_x000a_B) re-_x000a_C) sur-_x000a_Correct Answer: C) sur-"/>
    <s v="Question: In the word &quot;Sure&quot;, what is the prefix?"/>
    <s v="un-"/>
    <s v="re-"/>
    <s v="sur-"/>
    <s v="sur-"/>
    <m/>
    <m/>
    <m/>
    <m/>
    <m/>
    <m/>
    <s v="Updating the distractors with reasoning:_x000a__x000a_Distractor A) un-: This distractor might trick the student because the prefix &quot;un-&quot; is commonly associated with negation or reversal, which does not match the meaning of the prefix &quot;sur-&quot; in the word &quot;Sure&quot;._x000a__x000a_Distractor B) re-: This distractor might trick the student because the prefix &quot;re-&quot; is usually used to indicate repetition or back to a previous state, which is not the meaning associated with the prefix &quot;sur-&quot; in the word &quot;Sure&quot;._x000a__x000a_Final Question:_x000a_Question: In the word &quot;Sure&quot;, what is the prefix?_x000a_A) un-_x000a_B) re-_x000a_C) sur-_x000a_Correct Answer: C) sur-"/>
    <n v="1"/>
    <s v="The instruction is clear and straightforward, asking for the prefix in the word 'Sure'."/>
    <n v="0"/>
    <s v="'Sure' does not have a prefix; 'sur-' is not a prefix in this word, so the correct answer is inaccurate."/>
    <n v="1"/>
    <s v="Distractors 'un-' and 're-' are plausible prefixes, making them reasonable distractors."/>
    <n v="0"/>
    <s v="'Sure' is a simple, common word without a prefix, so a difficulty rating of 4 is too high."/>
    <n v="0"/>
    <s v="The task is misleading because it asks for a prefix in a word that does not have one, making the difficulty rating of Medium inappropriate."/>
    <n v="2"/>
  </r>
  <r>
    <x v="0"/>
    <n v="4"/>
    <s v="M"/>
    <x v="5"/>
    <s v="Step 4 (Evaluate and Modify the Choices &amp; Finalize):_x000a__x000a_Distractor 1: B) Dis-_x000a_Reasoning: The prefix &quot;Dis-&quot; is commonly used to indicate negation or reversal. This distractor might trick the student because it is a commonly used prefix, making it a plausible choice for someone unfamiliar with the prefix in the word &quot;New&quot;._x000a__x000a_Distractor 2: C) Re-_x000a_Reasoning: The prefix &quot;Re-&quot; is commonly used to indicate repetition or going back to a previous state. This distractor might trick the student because it is also a commonly used prefix, and the word &quot;New&quot; does not indicate repetition or going back to a previous state._x000a__x000a_Correct Answer: A) Un-_x000a__x000a_Final Question:_x000a_&quot;Question: Which prefix is present in the word 'New'?_x000a_A) Un-_x000a_B) Dis-_x000a_C) Re-_x000a_Correct Answer: A) Un-&quot;"/>
    <s v="&quot;Question: Which prefix is present in the word 'New'?"/>
    <s v="Un-"/>
    <s v="Dis-"/>
    <s v="Re-"/>
    <s v="Un-"/>
    <m/>
    <m/>
    <m/>
    <m/>
    <m/>
    <m/>
    <m/>
    <n v="1"/>
    <s v="The instruction is clear and straightforward, asking for the prefix in the word 'New'."/>
    <n v="0"/>
    <s v="The correct answer 'Un-' is incorrect because the word 'New' does not contain any prefix."/>
    <n v="0"/>
    <s v="All options are prefixes, but none are present in the word 'New', making distractors irrelevant."/>
    <n v="0"/>
    <s v="'New' is a simple base word without any prefix, so the difficulty rating of 4 is inappropriate."/>
    <n v="0"/>
    <s v="The task is invalid because the word does not contain a prefix, so the difficulty rating of Medium is not aligned."/>
    <n v="1"/>
  </r>
  <r>
    <x v="0"/>
    <n v="4"/>
    <s v="H"/>
    <x v="0"/>
    <s v="Which prefix is used in the word 'Unhappy'?_x000a__x000a_A) re-_x000a_B) in-_x000a_C) de-_x000a__x000a_Correct Answer: B) in-"/>
    <s v="Which prefix is used in the word 'Unhappy'?"/>
    <s v="re-"/>
    <s v="in-"/>
    <s v="de-"/>
    <s v="in-"/>
    <m/>
    <m/>
    <m/>
    <m/>
    <m/>
    <m/>
    <m/>
    <n v="1"/>
    <s v="The instruction is clear and straightforward, asking for the prefix in the word 'Unhappy'."/>
    <n v="0"/>
    <s v="The correct answer is marked as 'in-', which is incorrect; the correct prefix is 'un-'."/>
    <n v="0"/>
    <s v="All distractors ('re-', 'in-', 'de-') are incorrect and do not relate to the word 'Unhappy', making them poor distractors."/>
    <n v="0"/>
    <s v="'Unhappy' is a common word with a simple prefix 'un-', so a difficulty rating of 4 is too high."/>
    <n v="0"/>
    <s v="The task is straightforward prefix identification, which should be rated as Easy, not Hard."/>
    <n v="1"/>
  </r>
  <r>
    <x v="0"/>
    <n v="4"/>
    <s v="M"/>
    <x v="5"/>
    <s v="Step 3 (Evaluate and modify the Choices &amp; Finalize):_x000a__x000a_Distractor A: sub-_x000a_Reasoning: The prefix &quot;sub-&quot; means under or below, which might trick the student into thinking it could be the prefix in the word &quot;Sure&quot; if they are not familiar with prefixes._x000a__x000a_Distractor C: un-_x000a_Reasoning: The prefix &quot;un-&quot; means not or opposite of, which might mislead the student into choosing it as the prefix in the word &quot;Sure&quot; if they are not aware of the correct prefix._x000a__x000a_Correct Answer: B) re-_x000a__x000a_Question: What is the prefix in the word &quot;Sure&quot;?_x000a_A) sub-_x000a_B) re-_x000a_C) un-_x000a_Correct Answer: B) re-"/>
    <s v="What is the prefix in the word &quot;Sure&quot;?"/>
    <s v="sub-"/>
    <s v="re-"/>
    <s v="un-"/>
    <s v="re-"/>
    <m/>
    <m/>
    <m/>
    <m/>
    <m/>
    <m/>
    <s v="Distractor A: sub-_x000a_Reasoning: The prefix &quot;sub-&quot; means under or below, which might trick the student into thinking it could be the prefix in the word &quot;Sure&quot; if they are not familiar with prefixes._x000a__x000a_Distractor C: un-_x000a_Reasoning: The prefix &quot;un-&quot; means not or opposite of, which might mislead the student into choosing it as the prefix in the word &quot;Sure&quot; if they are not aware of the correct prefix._x000a__x000a_Correct Answer: B) re-_x000a__x000a_Question: What is the prefix in the word &quot;Sure&quot;?_x000a_A) sub-_x000a_B) re-_x000a_C) un-_x000a_Correct Answer: B) re-"/>
    <n v="1"/>
    <s v="The instruction is clear and straightforward, asking for the prefix in the word 'Sure'."/>
    <n v="0"/>
    <s v="The correct answer 're-' is incorrect because 'Sure' does not contain a prefix."/>
    <n v="0"/>
    <s v="The distractors are prefixes but none are related to the word 'Sure', making them irrelevant and not plausible."/>
    <n v="0"/>
    <s v="'Sure' is a simple, common word without a prefix, so the difficulty rating of 4 is too high."/>
    <n v="0"/>
    <s v="The task is inappropriate because the word does not contain a prefix, making the question invalid and the difficulty misaligned."/>
    <n v="1"/>
  </r>
  <r>
    <x v="0"/>
    <n v="4"/>
    <s v="H"/>
    <x v="3"/>
    <s v="Question: The prefix of unknown is_x000a_A) know_x000a_B) un_x000a_C) own_x000a_Correct Answer: un_x000a_Explanation: Task difficulty of this question is H, and word difficulty of this question is 4.0"/>
    <s v="The prefix of unknown is"/>
    <s v="know"/>
    <s v="un"/>
    <s v="own"/>
    <s v="un"/>
    <m/>
    <m/>
    <m/>
    <m/>
    <m/>
    <m/>
    <m/>
    <n v="1"/>
    <s v="The instruction is clear and straightforward, asking for the prefix of the word 'unknown'."/>
    <n v="1"/>
    <s v="The correct answer 'un' is accurate as it is the prefix in 'unknown'."/>
    <n v="1"/>
    <s v="Distractors 'know' and 'own' are plausible as they are parts of the word but are not prefixes, effectively testing knowledge of prefixes."/>
    <n v="0"/>
    <s v="'Unknown' is a very common word with a simple prefix, so a difficulty rating of 4 is too high; it should be rated easier (around 2)."/>
    <n v="0"/>
    <s v="The task is straightforward prefix identification, which is an easy-level task, so the high difficulty rating (H) is not appropriate."/>
    <n v="3"/>
  </r>
  <r>
    <x v="0"/>
    <n v="4"/>
    <s v="M"/>
    <x v="4"/>
    <s v="Step 1: _x000a_a) Unhappy - The word 'unhappy' contains the prefix 'un-', which means 'not'. This is a suitable example for teaching prefixes to Grade 3-5 students._x000a_b) Disappear - The word 'disappear' contains the prefix 'dis-', which means 'opposite of' or 'not'. This is a good example to demonstrate prefixes to students._x000a_c) Rewrite - The word 'rewrite' contains the prefix 're-', which means 'again' or 'back'. This is another suitable example for teaching prefixes._x000a__x000a_Selected word: Prehistoric_x000a__x000a_Step 2:_x000a_DRAFT Question: In the word 'Prehistoric', which part is the prefix?_x000a_Chain-of-Thought: This question is framed to test the student's understanding of prefixes. By asking them to identify the prefix in 'Prehistoric', they need to recall that 'pre-' is the prefix in this word._x000a__x000a_Step 3:_x000a_- Distractor A: 'historic'_x000a_Chain-of-Thought: This distractor might trick the student because 'historic' is a part of the word 'prehistoric', but it is not the prefix. Students might get confused between the whole word and the prefix._x000a_- Distractor B: 'prehistorically'_x000a_Chain-of-Thought: This distractor might trick the student by adding a suffix to the prefix 'pre-', which can make it seem like the prefix itself. Students may not recognize that 'prehistorically' is not the prefix._x000a_- Correct Answer: 'pre-'_x000a__x000a_Final Question: In the word 'Prehistoric', which part is the prefix?_x000a_A) historic_x000a_B) prehistorically_x000a_C) pre-_x000a_Correct Answer: C) pre-"/>
    <s v="In the word 'Prehistoric', which part is the prefix?_x000a_Chain-of-Thought: This question is framed to test the student's understanding of prefixes. By asking them to identify the prefix in 'Prehistoric', they need to recall that 'pre-' is the prefix in this word._x000a__x000a_Step 3:_x000a_- Distractor A: 'historic'_x000a_Chain-of-Thought: This distractor might trick the student because 'historic' is a part of the word 'prehistoric', but it is not the prefix. Students might get confused between the whole word and the prefix._x000a_- Distractor B: 'prehistorically'_x000a_Chain-of-Thought: This distractor might trick the student by adding a suffix to the prefix 'pre-', which can make it seem like the prefix itself. Students may not recognize that 'prehistorically' is not the prefix._x000a_- Correct Answer: 'pre-'_x000a__x000a_Final Question: In the word 'Prehistoric', which part is the prefix?"/>
    <s v="Unhappy - The word 'unhappy' contains the prefix 'un-', which means 'not'. This is a suitable example for teaching prefixes to Grade 3-5 students."/>
    <s v="Disappear - The word 'disappear' contains the prefix 'dis-', which means 'opposite of' or 'not'. This is a good example to demonstrate prefixes to students."/>
    <s v="Rewrite - The word 'rewrite' contains the prefix 're-', which means 'again' or 'back'. This is another suitable example for teaching prefixes."/>
    <s v="'pre-'"/>
    <s v="This question is framed to test the student's understanding of prefixes. By asking them to identify the prefix in 'Prehistoric', they need to recall that 'pre-' is the prefix in this word."/>
    <m/>
    <m/>
    <m/>
    <s v="a) Unhappy - The word 'unhappy' contains the prefix 'un-', which means 'not'. This is a suitable example for teaching prefixes to Grade 3-5 students._x000a_b) Disappear - The word 'disappear' contains the prefix 'dis-', which means 'opposite of' or 'not'. This is a good example to demonstrate prefixes to students._x000a_c) Rewrite - The word 'rewrite' contains the prefix 're-', which means 'again' or 'back'. This is another suitable example for teaching prefixes._x000a__x000a_Selected word: Prehistoric"/>
    <s v="DRAFT Question: In the word 'Prehistoric', which part is the prefix?_x000a_Chain-of-Thought: This question is framed to test the student's understanding of prefixes. By asking them to identify the prefix in 'Prehistoric', they need to recall that 'pre-' is the prefix in this word."/>
    <s v="- Distractor A: 'historic'_x000a_Chain-of-Thought: This distractor might trick the student because 'historic' is a part of the word 'prehistoric', but it is not the prefix. Students might get confused between the whole word and the prefix._x000a_- Distractor B: 'prehistorically'_x000a_Chain-of-Thought: This distractor might trick the student by adding a suffix to the prefix 'pre-', which can make it seem like the prefix itself. Students may not recognize that 'prehistorically' is not the prefix._x000a_- Correct Answer: 'pre-'"/>
    <n v="0"/>
    <s v="The question asks 'which part is the prefix?' but the answer choices do not correspond to parts of the word 'Prehistoric'; instead, they are unrelated words with prefixes. This makes the instruction unclear and confusing."/>
    <n v="1"/>
    <s v="The correct answer 'pre-' is accurate as the prefix in 'Prehistoric'."/>
    <n v="0"/>
    <s v="The distractors are unrelated words rather than plausible prefix options within the target word, so they do not effectively test the student's knowledge of prefixes in 'Prehistoric'."/>
    <n v="1"/>
    <s v="'Prehistoric' is an appropriate word difficulty (4) for middle-level students learning prefixes."/>
    <n v="0"/>
    <s v="The task difficulty is marked as Medium, but the question is confusing due to unrelated answer choices, making it harder than intended or misaligned with the task goal of prefix identification."/>
    <n v="2"/>
  </r>
  <r>
    <x v="0"/>
    <n v="4"/>
    <s v="H"/>
    <x v="0"/>
    <s v="What is the prefix in the word 'Preheat'?_x000a_A) Pre-_x000a_B) -heat_x000a_C) Re-_x000a__x000a_Correct Answer: A) Pre-"/>
    <s v="What is the prefix in the word 'Preheat'?"/>
    <s v="Pre-"/>
    <s v="-heat"/>
    <s v="Re-"/>
    <s v="Pre-"/>
    <m/>
    <m/>
    <m/>
    <m/>
    <m/>
    <m/>
    <m/>
    <n v="1"/>
    <s v="The instruction is clear and straightforward, asking for the prefix in the word 'Preheat'."/>
    <n v="1"/>
    <s v="The correct answer 'Pre-' is accurate as it is the prefix in 'Preheat'."/>
    <n v="1"/>
    <s v="Distractors '-heat' and 'Re-' are plausible; '-heat' tests understanding of suffix vs prefix, and 'Re-' is a common prefix that could confuse students."/>
    <n v="0"/>
    <s v="'Preheat' is a common word with a familiar prefix and root, so a difficulty rating of 4 is too high; it should be rated easier (around 2)."/>
    <n v="0"/>
    <s v="The task is straightforward prefix identification, which is an easy-level task, so the high difficulty rating (H) is not appropriate."/>
    <n v="3"/>
  </r>
  <r>
    <x v="0"/>
    <n v="4"/>
    <s v="H"/>
    <x v="0"/>
    <s v="Which prefix is in the word 'Dislike'?_x000a_A) Un-_x000a_B) In-_x000a_C) Dis-_x000a_Correct Answer: C) Dis-"/>
    <s v="Which prefix is in the word 'Dislike'?"/>
    <s v="Un-"/>
    <s v="In-"/>
    <s v="Dis-"/>
    <s v="Dis-"/>
    <m/>
    <m/>
    <m/>
    <m/>
    <m/>
    <m/>
    <m/>
    <n v="1"/>
    <s v="The instruction is clear and straightforward, asking for the prefix in the word 'Dislike'."/>
    <n v="1"/>
    <s v="The correct answer 'Dis-' is accurate as it is the prefix in 'Dislike'."/>
    <n v="1"/>
    <s v="Distractors 'Un-' and 'In-' are plausible prefixes, making them good distractors."/>
    <n v="0"/>
    <s v="'Dislike' is a common word with a common prefix and root, so a difficulty rating of 4 is too high; it should be easier."/>
    <n v="0"/>
    <s v="The task is straightforward prefix identification, which aligns better with an easy or medium difficulty rather than hard."/>
    <n v="3"/>
  </r>
  <r>
    <x v="0"/>
    <n v="4"/>
    <s v="H"/>
    <x v="3"/>
    <s v="Question: The prefix of 'Precaution' is..._x000a_A) cau_x000a_B) pre_x000a_C) ion_x000a_Correct Answer: pre_x000a_Explanation: Task difficulty of this question is H, and word difficulty of this question is 4.0"/>
    <s v="The prefix of 'Precaution' is..."/>
    <s v="cau"/>
    <s v="pre"/>
    <s v="ion"/>
    <s v="pre"/>
    <m/>
    <m/>
    <m/>
    <m/>
    <m/>
    <m/>
    <m/>
    <n v="1"/>
    <s v="The instruction is clear and straightforward, asking for the prefix of the word."/>
    <n v="1"/>
    <s v="The correct answer 'pre' is accurate as it is the prefix in 'precaution'."/>
    <n v="0"/>
    <s v="Distractors 'cau' and 'ion' are not prefixes and are not plausible distractors; they are parts of the root or suffix, making them poor choices."/>
    <n v="0"/>
    <s v="'Precaution' is a relatively common word with a common prefix 'pre-', so a difficulty rating of 4 is too high; it should be rated easier."/>
    <n v="0"/>
    <s v="The task is simple prefix identification, which is an easy-level task, not hard."/>
    <n v="2"/>
  </r>
  <r>
    <x v="0"/>
    <n v="4"/>
    <s v="H"/>
    <x v="2"/>
    <s v="First, let's break down the word &quot;Disagree.&quot; The root word here is &quot;agree,&quot; which means to have the same opinion or be in harmony. The prefix in this word is &quot;dis-,&quot; which means not or opposite of. So, &quot;disagree&quot; means to not have the same opinion or be in conflict._x000a__x000a_Now, let's come up with the 3-choice question:_x000a__x000a_Question: What is the prefix in the word 'Disagree'?_x000a_A) Agree_x000a_B) Re-_x000a_C) Dis-_x000a_Correct Answer: C) Dis-"/>
    <s v="Question: What is the prefix in the word 'Disagree'?"/>
    <s v="Agree"/>
    <s v="Re-"/>
    <s v="Dis-"/>
    <s v="Dis-"/>
    <m/>
    <m/>
    <m/>
    <m/>
    <m/>
    <m/>
    <m/>
    <n v="1"/>
    <s v="The instruction is clear and straightforward, asking for the prefix in the word 'Disagree'."/>
    <n v="1"/>
    <s v="The correct answer 'Dis-' is accurate as the prefix in 'Disagree'."/>
    <n v="1"/>
    <s v="Distractors 'Agree' and 'Re-' are plausible and test knowledge of prefixes effectively."/>
    <n v="0"/>
    <s v="'Disagree' is a common word with a familiar prefix 'dis-', so a difficulty rating of 4 is too high; it should be rated easier."/>
    <n v="0"/>
    <s v="The task is straightforward prefix identification, which aligns better with an Easy or Medium difficulty rather than Hard."/>
    <n v="3"/>
  </r>
  <r>
    <x v="0"/>
    <n v="4"/>
    <s v="H"/>
    <x v="2"/>
    <s v="In the word 'Misunderstand', the prefix is 'Mis-', which means 'wrongly' or 'badly'. To create a 3-choice question for a student learning about prefixes, we need to provide two incorrect choices that may sound similar but are not actually prefixes in the word 'Misunderstand'. _x000a__x000a_Incorrect Choice A: Un-_x000a_Incorrect Choice B: Dis-_x000a__x000a_Reasoning:_x000a_- 'Un-' is a common prefix that means 'not' or 'opposite of', but it does not appear in the word 'Misunderstand'._x000a_- 'Dis-' is another common prefix that means 'opposite of' or 'not', but it also does not appear in the word 'Misunderstand'._x000a__x000a_Therefore, the correct answer should be 'Mis-'._x000a__x000a_Final Question: _x000a_What is the prefix in the word 'Misunderstand'?_x000a_A) Un-_x000a_B) Dis-_x000a_C) Mis-_x000a_Correct Answer: C) Mis-"/>
    <s v="What is the prefix in the word 'Misunderstand'?"/>
    <s v="Un-"/>
    <s v="Dis-"/>
    <s v="Mis-"/>
    <s v="Mis-"/>
    <m/>
    <m/>
    <m/>
    <m/>
    <m/>
    <m/>
    <m/>
    <n v="1"/>
    <s v="The instruction is clear and straightforward, asking for the prefix in the word."/>
    <n v="1"/>
    <s v="The correct answer 'Mis-' is accurate as it is the first prefix in 'Misunderstand'."/>
    <n v="1"/>
    <s v="Distractors 'Un-' and 'Dis-' are plausible prefixes, making them good distractors."/>
    <n v="0"/>
    <s v="'Misunderstand' is a common word with familiar prefixes, so a difficulty rating of 4 (Hard) is too high; it should be rated easier."/>
    <n v="0"/>
    <s v="Identifying the prefix is a straightforward task, so the task difficulty should be Easy rather than Hard."/>
    <n v="3"/>
  </r>
  <r>
    <x v="0"/>
    <n v="4"/>
    <s v="H"/>
    <x v="1"/>
    <s v="(1) Teacher Role:_x000a_I want to create a question that tests the student's understanding of prefixes. The word is 'Disagree', and the prefix is 'dis-'. I will ask the students to identify the prefix in the word 'Disagree'. For the distractors, I will include 're-', which is not a prefix in this word, and 'un-', which is also not the correct prefix here._x000a__x000a_(2) Student Role:_x000a_The question asks me to identify the prefix in the word 'Disagree'. The word is 'Disagree', and I know that the prefix is 'dis-'. The other choices are 're-' and 'un-', but those are not the correct prefixes for this word. So, the answer is 'dis-'._x000a__x000a_(3) Technometrician Role:_x000a_Final Question: In the word 'Disagree', what is the prefix?_x000a_A) re-_x000a_B) un-_x000a_C) dis-_x000a_Correct Answer: C) dis- _x000a__x000a_The question accurately tests the student's knowledge of prefixes, and the difficulty level is appropriate for grade 3-5 students. The distractors are clearly incorrect, making the correct answer easily identifiable."/>
    <s v="In the word 'Disagree', what is the prefix?"/>
    <s v="re-"/>
    <s v="un-"/>
    <s v="dis-"/>
    <s v="dis-"/>
    <m/>
    <s v="I want to create a question that tests the student's understanding of prefixes. The word is 'Disagree', and the prefix is 'dis-'. I will ask the students to identify the prefix in the word 'Disagree'. For the distractors, I will include 're-', which is not a prefix in this word, and 'un-', which is also not the correct prefix here."/>
    <s v="The question asks me to identify the prefix in the word 'Disagree'. The word is 'Disagree', and I know that the prefix is 'dis-'. The other choices are 're-' and 'un-', but those are not the correct prefixes for this word. So, the answer is 'dis-'."/>
    <m/>
    <m/>
    <m/>
    <m/>
    <n v="1"/>
    <s v="The instruction is clear and straightforward, asking for the prefix in the word 'Disagree'."/>
    <n v="1"/>
    <s v="The correct answer 'dis-' is accurate as it is the prefix in 'Disagree'."/>
    <n v="1"/>
    <s v="Distractors 're-' and 'un-' are plausible prefixes, making them good distractors."/>
    <n v="0"/>
    <s v="'Disagree' is a common word with a familiar prefix 'dis-', so a difficulty rating of 4 (Hard) is too high; it should be lower, around 2 (Easy)."/>
    <n v="0"/>
    <s v="The task is straightforward prefix identification, which is generally easy, so the hard difficulty rating is not appropriate."/>
    <n v="3"/>
  </r>
  <r>
    <x v="0"/>
    <n v="4"/>
    <s v="H"/>
    <x v="2"/>
    <s v="To identify the prefix in the word 'Unhappy', we need to break down the word into its parts. The prefix 'un-' in 'Unhappy' means 'not'. So, the prefix in 'Unhappy' is 'un-'._x000a__x000a_Now, for the 3-choice question:_x000a__x000a_Question: What is the prefix in the word 'Unhappy'?_x000a_A) hap-_x000a_B) -py_x000a_C) un-_x000a_Correct Answer: C) un-"/>
    <s v="Question: What is the prefix in the word 'Unhappy'?"/>
    <s v="hap-"/>
    <s v="-py"/>
    <s v="un-"/>
    <s v="un-"/>
    <m/>
    <m/>
    <m/>
    <m/>
    <m/>
    <m/>
    <m/>
    <n v="1"/>
    <s v="The instruction is clear and straightforward, asking for the prefix in the word 'Unhappy'."/>
    <n v="1"/>
    <s v="The correct answer 'un-' is accurate as it is the prefix in 'Unhappy'."/>
    <n v="1"/>
    <s v="Distractors 'hap-' and '-py' are plausible as parts of the word but are not prefixes, effectively testing knowledge."/>
    <n v="0"/>
    <s v="'Unhappy' is a common word with a very familiar prefix 'un-', so a difficulty rating of 4 is too high; it should be rated easier."/>
    <n v="0"/>
    <s v="The task is straightforward prefix identification, which aligns better with an easy difficulty rather than hard."/>
    <n v="3"/>
  </r>
  <r>
    <x v="0"/>
    <n v="4"/>
    <s v="H"/>
    <x v="4"/>
    <s v="Step 1: _x000a_- Prefix example: 'Misunderstand'_x000a_- Reasoning: The word 'Misunderstand' contains the prefix 'mis-', which means 'wrongly' or 'badly'. This is a suitable example for students learning about prefixes._x000a_- Selected word: 'Misunderstand'_x000a__x000a_Step 2:_x000a_Draft question: What is the prefix in the word 'Misunderstand'?_x000a_Chain of thought: The question asks the student to identify the prefix in the word 'Misunderstand'. This helps reinforce the concept of prefixes and their meanings._x000a__x000a_Step 3:_x000a_- Distractor 1 (incorrect): re-_x000a_Chain of thought: 're-' is a common prefix that means 'again' or 'back'. It might trick the student because it is also a prefix, but not the one present in the word 'Misunderstand'._x000a_- Distractor 2 (incorrect): pre-_x000a_Chain of thought: 'pre-' is another common prefix that means 'before'. It might trick the student because it is also a prefix, but not the one present in the word 'Misunderstand'._x000a_- Correct Answer: mis-_x000a_Chain of thought: 'mis-' is the correct prefix in the word 'Misunderstand', meaning 'wrongly' or 'badly'. This choice aligns with the concept being tested in the question._x000a__x000a_Final Question:_x000a_Question: What is the prefix in the word 'Misunderstand'?_x000a_A) re-_x000a_B) pre-_x000a_C) mis-_x000a_Correct Answer: C) mis-"/>
    <s v="What is the prefix in the word 'Misunderstand'?_x000a_Chain of thought: The question asks the student to identify the prefix in the word 'Misunderstand'. This helps reinforce the concept of prefixes and their meanings._x000a__x000a_Step 3:_x000a_- Distractor 1 (incorrect): re-_x000a_Chain of thought: 're-' is a common prefix that means 'again' or 'back'. It might trick the student because it is also a prefix, but not the one present in the word 'Misunderstand'._x000a_- Distractor 2 (incorrect): pre-_x000a_Chain of thought: 'pre-' is another common prefix that means 'before'. It might trick the student because it is also a prefix, but not the one present in the word 'Misunderstand'._x000a_- Correct Answer: mis-_x000a_Chain of thought: 'mis-' is the correct prefix in the word 'Misunderstand', meaning 'wrongly' or 'badly'. This choice aligns with the concept being tested in the question._x000a__x000a_Final Question:_x000a_Question: What is the prefix in the word 'Misunderstand'?"/>
    <s v="re-"/>
    <s v="pre-"/>
    <s v="mis-"/>
    <s v="mis-"/>
    <s v="The question asks the student to identify the prefix in the word 'Misunderstand'. This helps reinforce the concept of prefixes and their meanings."/>
    <m/>
    <m/>
    <m/>
    <s v="- Prefix example: 'Misunderstand'_x000a_- Reasoning: The word 'Misunderstand' contains the prefix 'mis-', which means 'wrongly' or 'badly'. This is a suitable example for students learning about prefixes._x000a_- Selected word: 'Misunderstand'"/>
    <s v="Draft question: What is the prefix in the word 'Misunderstand'?_x000a_Chain of thought: The question asks the student to identify the prefix in the word 'Misunderstand'. This helps reinforce the concept of prefixes and their meanings."/>
    <s v="- Distractor 1 (incorrect): re-_x000a_Chain of thought: 're-' is a common prefix that means 'again' or 'back'. It might trick the student because it is also a prefix, but not the one present in the word 'Misunderstand'._x000a_- Distractor 2 (incorrect): pre-_x000a_Chain of thought: 'pre-' is another common prefix that means 'before'. It might trick the student because it is also a prefix, but not the one present in the word 'Misunderstand'._x000a_- Correct Answer: mis-_x000a_Chain of thought: 'mis-' is the correct prefix in the word 'Misunderstand', meaning 'wrongly' or 'badly'. This choice aligns with the concept being tested in the question."/>
    <n v="1"/>
    <s v="The instruction is clear and straightforward, asking for the prefix in the given word."/>
    <n v="1"/>
    <s v="The correct answer 'mis-' is accurate as it is the prefix in 'Misunderstand'."/>
    <n v="1"/>
    <s v="Distractors 're-' and 'pre-' are plausible common prefixes that could mislead students, making them effective distractors."/>
    <n v="1"/>
    <s v="'Misunderstand' is appropriately rated as a 4 in difficulty, reflecting a moderately challenging word for prefix identification."/>
    <n v="1"/>
    <s v="The task difficulty is high (H), which aligns with the complexity of the word and the cognitive demand of identifying the correct prefix."/>
    <n v="5"/>
  </r>
  <r>
    <x v="0"/>
    <n v="4"/>
    <s v="H"/>
    <x v="1"/>
    <s v="(1) Teacher Role:_x000a_I will ask the students to identify the prefix in the word 'Preheat'. The prefix in 'Preheat' is 'pre', which means before. This question will help students understand how prefixes can change the meaning of a word._x000a__x000a_(2) Student Role:_x000a_The question proposed by the teacher is clear and straightforward. The prefix in 'Preheat' is 'pre', which means before. The distractors should be carefully chosen to ensure they are plausible but incorrect options._x000a__x000a_(3) Technometrician Role:_x000a_Final Question: What is the prefix in the word 'Preheat'?_x000a_A) post-_x000a_B) un-_x000a_C) pre-_x000a_Correct Answer: C) pre- _x000a__x000a_The question accurately tests the morphological skill of identifying prefixes. The word difficulty and task difficulty are appropriate for grade 3-5 students. The distractors are aligned with the question and are plausible but incorrect options."/>
    <s v="What is the prefix in the word 'Preheat'?"/>
    <s v="post-"/>
    <s v="un-"/>
    <s v="pre-"/>
    <s v="pre-"/>
    <m/>
    <s v="I will ask the students to identify the prefix in the word 'Preheat'. The prefix in 'Preheat' is 'pre', which means before. This question will help students understand how prefixes can change the meaning of a word."/>
    <s v="The question proposed by the teacher is clear and straightforward. The prefix in 'Preheat' is 'pre', which means before. The distractors should be carefully chosen to ensure they are plausible but incorrect options."/>
    <m/>
    <m/>
    <m/>
    <m/>
    <n v="1"/>
    <s v="The instruction is clear and straightforward, asking for the prefix in the word 'Preheat'."/>
    <n v="1"/>
    <s v="The correct answer 'pre-' is accurate as it is the prefix in 'Preheat'."/>
    <n v="1"/>
    <s v="Distractors 'post-' and 'un-' are plausible prefixes, making them good distractors."/>
    <n v="0"/>
    <s v="'Preheat' is a common word with a familiar prefix and root, so a difficulty rating of 4 is too high; it should be rated easier (around 2)."/>
    <n v="0"/>
    <s v="The task is straightforward prefix identification, which is an easy task, so the high task difficulty rating (H) is not appropriate."/>
    <n v="3"/>
  </r>
  <r>
    <x v="0"/>
    <n v="4"/>
    <s v="H"/>
    <x v="3"/>
    <s v="Question: The prefix of 'misunderstand' is_x000a_A) miss_x000a_B) stand_x000a_C) under_x000a_Correct Answer: under_x000a_Explanation: Task difficulty of this question is H, and word difficulty of this question is 4.0"/>
    <s v="The prefix of 'misunderstand' is"/>
    <s v="miss"/>
    <s v="stand"/>
    <s v="under"/>
    <s v="under"/>
    <m/>
    <m/>
    <m/>
    <m/>
    <m/>
    <m/>
    <m/>
    <n v="1"/>
    <s v="The instruction is clear and straightforward, asking for the prefix of the word."/>
    <n v="0"/>
    <s v="The correct answer is marked as 'under', but the actual prefix in 'misunderstand' is 'mis-'. 'Under' is part of the root word, not a prefix."/>
    <n v="0"/>
    <s v="Distractors are not appropriate: 'miss' is a misspelling of the correct prefix 'mis-', 'stand' is a root, and 'under' is incorrectly marked as the prefix. Distractors do not effectively test prefix knowledge."/>
    <n v="1"/>
    <s v="'Misunderstand' is a moderately difficult word (4) appropriate for the level, as it contains a common prefix 'mis-' and a compound root."/>
    <n v="0"/>
    <s v="Task difficulty is marked as High, but identifying the prefix 'mis-' is a relatively straightforward task, so it should be rated as Easy or Medium."/>
    <n v="2"/>
  </r>
  <r>
    <x v="0"/>
    <n v="4"/>
    <s v="H"/>
    <x v="1"/>
    <s v="(1) Teacher Role:_x000a_I want to create a question that focuses on identifying the prefix in a word. Given the word 'Misunderstand', I can see that 'Mis' is the prefix. To make the question challenging, I will provide two incorrect choices that are not prefixes. The question will ask students to identify the prefix in the word 'Misunderstand'._x000a__x000a_(2) Student Role:_x000a_As a student, I see the word 'Misunderstand' and I know that 'Mis' is the prefix. The prefix 'Mis' means 'wrongly' or 'badly'. The correct answer should be 'Mis'._x000a__x000a_(3) Technometrician Role:_x000a_Final Question: In the word 'Misunderstand', what is the prefix?_x000a_A) Dis_x000a_B) Un_x000a_C) Mis_x000a_Correct Answer: C) Mis_x000a__x000a_This question aligns with the morphological skill of identifying prefixes, and the difficulty level is appropriate for grade 3-5 students."/>
    <s v="In the word 'Misunderstand', what is the prefix?"/>
    <s v="Dis"/>
    <s v="Un"/>
    <s v="Mis"/>
    <s v="Mis"/>
    <m/>
    <s v="I want to create a question that focuses on identifying the prefix in a word. Given the word 'Misunderstand', I can see that 'Mis' is the prefix. To make the question challenging, I will provide two incorrect choices that are not prefixes. The question will ask students to identify the prefix in the word 'Misunderstand'."/>
    <s v="As a student, I see the word 'Misunderstand' and I know that 'Mis' is the prefix. The prefix 'Mis' means 'wrongly' or 'badly'. The correct answer should be 'Mis'."/>
    <m/>
    <m/>
    <m/>
    <m/>
    <n v="1"/>
    <s v="The instruction is clear and straightforward, asking for the prefix in the word."/>
    <n v="0"/>
    <s v="The correct answer is marked as 'Mis', but the word 'Misunderstand' contains two prefixes: 'Mis-' and 'Un-'. The question does not specify which prefix to identify, making 'Mis' alone incomplete or potentially misleading."/>
    <n v="1"/>
    <s v="Distractors 'Dis' and 'Un' are plausible prefixes, making the distractors reasonable."/>
    <n v="0"/>
    <s v="'Misunderstand' is a common word with two prefixes, so a difficulty rating of 4 (Hard) is too high; it should be rated easier (around 2 or 3)."/>
    <n v="0"/>
    <s v="The task difficulty is marked as Hard, but identifying a prefix in a common word is a moderate or easy task, especially if only one prefix is requested."/>
    <n v="2"/>
  </r>
  <r>
    <x v="0"/>
    <n v="4"/>
    <s v="H"/>
    <x v="5"/>
    <s v="Step 3 (Evaluate and modify the Choices &amp; Finalize):_x000a__x000a_Distractor 1: B) re-_x000a_Reasoning: This distractor might trick the student because the prefix &quot;re-&quot; is commonly used to indicate repetition or backtracking, which could lead the student to mistakenly associate it with the word &quot;Sure.&quot;_x000a__x000a_Distractor 2: C) pre-_x000a_Reasoning: This distractor might trick the student because the prefix &quot;pre-&quot; is typically used to indicate something that occurs before or in advance, which could confuse the student into thinking it applies to the word &quot;Sure.&quot;_x000a__x000a_Question: What is the prefix in the word &quot;Sure&quot;?_x000a_A) re-_x000a_B) un-_x000a_C) pre-_x000a_Correct Answer: B) un-"/>
    <s v="What is the prefix in the word &quot;Sure&quot;?"/>
    <s v="re-"/>
    <s v="un-"/>
    <s v="pre-"/>
    <s v="un-"/>
    <m/>
    <m/>
    <m/>
    <m/>
    <m/>
    <m/>
    <s v="Distractor 1: B) re-_x000a_Reasoning: This distractor might trick the student because the prefix &quot;re-&quot; is commonly used to indicate repetition or backtracking, which could lead the student to mistakenly associate it with the word &quot;Sure.&quot;_x000a__x000a_Distractor 2: C) pre-_x000a_Reasoning: This distractor might trick the student because the prefix &quot;pre-&quot; is typically used to indicate something that occurs before or in advance, which could confuse the student into thinking it applies to the word &quot;Sure.&quot;_x000a__x000a_Question: What is the prefix in the word &quot;Sure&quot;?_x000a_A) re-_x000a_B) un-_x000a_C) pre-_x000a_Correct Answer: B) un-"/>
    <n v="1"/>
    <s v="The instruction is clear and straightforward, asking for the prefix in the word."/>
    <n v="0"/>
    <s v="The correct answer 'un-' is incorrect because 'Sure' does not have a prefix."/>
    <n v="0"/>
    <s v="All options are prefixes, but none apply to the word 'Sure', making distractors irrelevant."/>
    <n v="0"/>
    <s v="'Sure' is a simple base word without a prefix, so difficulty rating of 4 is inappropriate."/>
    <n v="0"/>
    <s v="The task is invalid because the word has no prefix; thus, the difficulty rating as Hard is not justified."/>
    <n v="1"/>
  </r>
  <r>
    <x v="0"/>
    <n v="4"/>
    <s v="H"/>
    <x v="4"/>
    <s v="Step 1: _x000a_- Prefix: &quot;Preheat&quot; consists of the prefix &quot;pre-&quot; which means before or in advance. This is a suitable word to illustrate the concept of prefixes._x000a_- Root: &quot;Cook&quot; is a suitable word to illustrate the concept of roots as it is the base word in &quot;Preheat.&quot;_x000a_- Suffix: &quot;Heating&quot; is a suitable word to illustrate the concept of suffixes as it is the word formed by adding a suffix to &quot;heat.&quot;_x000a__x000a_Selecting: Prefix_x000a__x000a_Step 2:_x000a_DRAFT Question: In the word &quot;Preheat,&quot; which part of the word is the prefix?_x000a_Chain-of-Thought: This question prompts the student to identify the prefix in the word &quot;Preheat.&quot; By focusing on the prefix, the student must recognize that &quot;pre-&quot; is added to the root word &quot;heat&quot; to form &quot;Preheat.&quot;_x000a__x000a_Step 3:_x000a_- Distractor A: Root (&quot;Cook&quot;) - This distractor might trick the student who confuses the base word with the prefix._x000a_- Distractor B: Suffix (&quot;Heating&quot;) - This distractor might trick the student who confuses the added part of the word with the prefix._x000a_- Correct Answer: Prefix (&quot;pre-&quot;)_x000a__x000a_Final Question: In the word &quot;Preheat,&quot; which part of the word is the prefix?_x000a_A) Root (Cook)_x000a_B) Suffix (Heating)_x000a_C) Prefix (pre-)_x000a_Correct Answer: C) Prefix (pre-)"/>
    <s v="In the word &quot;Preheat,&quot; which part of the word is the prefix?_x000a_Chain-of-Thought: This question prompts the student to identify the prefix in the word &quot;Preheat.&quot; By focusing on the prefix, the student must recognize that &quot;pre-&quot; is added to the root word &quot;heat&quot; to form &quot;Preheat.&quot;_x000a__x000a_Step 3:_x000a_- Distractor A: Root (&quot;Cook&quot;) - This distractor might trick the student who confuses the base word with the prefix._x000a_- Distractor B: Suffix (&quot;Heating&quot;) - This distractor might trick the student who confuses the added part of the word with the prefix._x000a_- Correct Answer: Prefix (&quot;pre-&quot;)_x000a__x000a_Final Question: In the word &quot;Preheat,&quot; which part of the word is the prefix?"/>
    <s v="Root (Cook)"/>
    <s v="Suffix (Heating)"/>
    <s v="Prefix (pre-)"/>
    <s v="Prefix (&quot;pre-&quot;)"/>
    <s v="This question prompts the student to identify the prefix in the word &quot;Preheat.&quot; By focusing on the prefix, the student must recognize that &quot;pre-&quot; is added to the root word &quot;heat&quot; to form &quot;Preheat.&quot;"/>
    <m/>
    <m/>
    <m/>
    <s v="- Prefix: &quot;Preheat&quot; consists of the prefix &quot;pre-&quot; which means before or in advance. This is a suitable word to illustrate the concept of prefixes._x000a_- Root: &quot;Cook&quot; is a suitable word to illustrate the concept of roots as it is the base word in &quot;Preheat.&quot;_x000a_- Suffix: &quot;Heating&quot; is a suitable word to illustrate the concept of suffixes as it is the word formed by adding a suffix to &quot;heat.&quot;_x000a__x000a_Selecting: Prefix"/>
    <s v="DRAFT Question: In the word &quot;Preheat,&quot; which part of the word is the prefix?_x000a_Chain-of-Thought: This question prompts the student to identify the prefix in the word &quot;Preheat.&quot; By focusing on the prefix, the student must recognize that &quot;pre-&quot; is added to the root word &quot;heat&quot; to form &quot;Preheat.&quot;"/>
    <s v="- Distractor A: Root (&quot;Cook&quot;) - This distractor might trick the student who confuses the base word with the prefix._x000a_- Distractor B: Suffix (&quot;Heating&quot;) - This distractor might trick the student who confuses the added part of the word with the prefix._x000a_- Correct Answer: Prefix (&quot;pre-&quot;)"/>
    <n v="1"/>
    <s v="The instruction is clear and straightforward, asking which part of the word is the prefix."/>
    <n v="1"/>
    <s v="The correct answer 'Prefix (pre-)' is accurate for the word 'Preheat'."/>
    <n v="0"/>
    <s v="Distractors are not plausible: 'Root (Cook)' and 'Suffix (Heating)' are unrelated to the word 'Preheat' and do not share morphological similarity, making them ineffective distractors."/>
    <n v="0"/>
    <s v="'Preheat' is a common word with a very familiar prefix 'pre-', so a difficulty rating of 4 is too high; it should be rated easier."/>
    <n v="0"/>
    <s v="The task is simple prefix identification, which aligns better with an easy (E) difficulty rather than hard (H)."/>
    <n v="2"/>
  </r>
  <r>
    <x v="0"/>
    <n v="4"/>
    <s v="H"/>
    <x v="4"/>
    <s v="Step 1: _x000a_a) Dislike - This word contains the prefix 'dis-', which means 'not' or 'opposite of'. It is a suitable Grade 3-5 word to illustrate the concept of prefixes._x000a_b) Unpack - This word contains the prefix 'un-', which means 'not'. It is a suitable Grade 3-5 word to illustrate the concept of prefixes._x000a_c) Restart - This word does not contain a prefix, so it is not suitable for this question._x000a__x000a_Selected word: Unpack_x000a__x000a_Step 2:_x000a_Draft Question: In the word 'Unpack', what is the prefix?_x000a_Chain-of-thought: The question uses the word 'Unpack' to focus on identifying the prefix 'un-' and tests the student's understanding of prefixes._x000a__x000a_Step 3:_x000a_Distractors:_x000a_- A) Pre-_x000a_- B) Re-_x000a_Correct Answer: C) Un-_x000a__x000a_Chain-of-thought: _x000a_A) Pre- might trick the student because it is a common prefix and could be seen as the prefix in 'Unpack'._x000a_B) Re- might trick the student because it is another common prefix and could be mistakenly identified as the prefix in 'Unpack'._x000a_C) Un- is the correct answer as it is the prefix in the word 'Unpack', meaning 'not'."/>
    <s v="In the word 'Unpack', what is the prefix?_x000a_Chain-of-thought: The question uses the word 'Unpack' to focus on identifying the prefix 'un-' and tests the student's understanding of prefixes._x000a__x000a_Step 3:_x000a_Distractors:_x000a_- A) Pre-_x000a_- B) Re-"/>
    <s v="Dislike - This word contains the prefix 'dis-', which means 'not' or 'opposite of'. It is a suitable Grade 3-5 word to illustrate the concept of prefixes."/>
    <s v="Unpack - This word contains the prefix 'un-', which means 'not'. It is a suitable Grade 3-5 word to illustrate the concept of prefixes."/>
    <s v="Restart - This word does not contain a prefix, so it is not suitable for this question."/>
    <s v="Un-"/>
    <s v="The question uses the word 'Unpack' to focus on identifying the prefix 'un-' and tests the student's understanding of prefixes."/>
    <m/>
    <m/>
    <m/>
    <s v="a) Dislike - This word contains the prefix 'dis-', which means 'not' or 'opposite of'. It is a suitable Grade 3-5 word to illustrate the concept of prefixes._x000a_b) Unpack - This word contains the prefix 'un-', which means 'not'. It is a suitable Grade 3-5 word to illustrate the concept of prefixes._x000a_c) Restart - This word does not contain a prefix, so it is not suitable for this question._x000a__x000a_Selected word: Unpack"/>
    <s v="Draft Question: In the word 'Unpack', what is the prefix?_x000a_Chain-of-thought: The question uses the word 'Unpack' to focus on identifying the prefix 'un-' and tests the student's understanding of prefixes."/>
    <s v="Distractors:_x000a_- A) Pre-_x000a_- B) Re-_x000a_Correct Answer: C) Un-_x000a__x000a_Chain-of-thought: _x000a_A) Pre- might trick the student because it is a common prefix and could be seen as the prefix in 'Unpack'._x000a_B) Re- might trick the student because it is another common prefix and could be mistakenly identified as the prefix in 'Unpack'._x000a_C) Un- is the correct answer as it is the prefix in the word 'Unpack', meaning 'not'."/>
    <n v="0"/>
    <s v="The question is clear, but the chain-of-thought and distractor explanations are confusing and inconsistent with the question format."/>
    <n v="0"/>
    <s v="The correct answer is 'Un-', but the distractors and explanations mention unrelated words and prefixes, causing confusion about the correct answer."/>
    <n v="0"/>
    <s v="Distractors listed ('Pre-', 'Re-') are plausible prefixes, but the explanations mention unrelated words ('Dislike', 'Restart') that do not match the options, reducing distractor quality."/>
    <n v="0"/>
    <s v="'Unpack' is a common word with a simple prefix, so difficulty should be rated as Easy (2), not 4."/>
    <n v="0"/>
    <s v="The task is straightforward prefix identification, so difficulty should be Easy (E), not Hard (H)."/>
    <n v="0"/>
  </r>
  <r>
    <x v="0"/>
    <n v="4"/>
    <s v="H"/>
    <x v="5"/>
    <s v="Step 4 (Evaluate and Modify the Choices &amp; Finalize):_x000a__x000a_Updated distractors with reasoning for difficulty level H:_x000a_B) Re-: This distractor might trick the student because the prefix &quot;Re-&quot; is commonly used to indicate repetition or backtracking in words, which could lead the student to mistakenly think it is the prefix in the word &quot;Sure.&quot;_x000a_D) Un-: This distractor might trick the student because the prefix &quot;Un-&quot; is often used to indicate negation or reversal in words, which could lead the student to mistakenly think it is the prefix in the word &quot;Sure.&quot;_x000a__x000a_Final Question:_x000a_&quot;What is the prefix in the word 'Sure'?_x000a_A) Re-_x000a_B) Un-_x000a_C) In-_x000a_Correct Answer: C) In-&quot;"/>
    <s v="&quot;What is the prefix in the word 'Sure'?"/>
    <s v="Re-"/>
    <s v="Re-: This distractor might trick the student because the prefix &quot;Re-&quot; is commonly used to indicate repetition or backtracking in words, which could lead the student to mistakenly think it is the prefix in the word &quot;Sure.&quot;_x000a_D) Un-: This distractor might trick the student because the prefix &quot;Un-&quot; is often used to indicate negation or reversal in words, which could lead the student to mistakenly think it is the prefix in the word &quot;Sure.&quot;"/>
    <s v="In-"/>
    <s v="In-&quot;"/>
    <m/>
    <m/>
    <m/>
    <m/>
    <m/>
    <m/>
    <m/>
    <n v="0"/>
    <s v="The question is unclear and confusing due to the inclusion of explanations within the answer choices, which is not standard and makes the instruction unclear."/>
    <n v="0"/>
    <s v="The correct answer 'In-' is incorrect because 'Sure' does not have a prefix; it is a root word by itself."/>
    <n v="0"/>
    <s v="Distractors are poorly constructed; two options are labeled 'Re-' and explanations are embedded in the choices, which is confusing and not plausible."/>
    <n v="0"/>
    <s v="'Sure' is a simple root word without a prefix, so rating it as difficulty 4 is inappropriate; it should be rated as very easy."/>
    <n v="0"/>
    <s v="The task is invalid because the word does not contain a prefix, making the question unanswerable as intended."/>
    <n v="0"/>
  </r>
  <r>
    <x v="0"/>
    <n v="4"/>
    <s v="H"/>
    <x v="5"/>
    <s v="Step 3 (Evaluate and modify the Choices &amp; Finalize):_x000a_Based on the draft question and the correct answer provided:_x000a__x000a_Question: Which prefix is present in the word &quot;Sure&quot;?_x000a__x000a_A) un- (This distractor might trick the student because &quot;un-&quot; is a common prefix for words that are negated, like &quot;unhappy&quot; or &quot;uncomfortable.&quot;)_x000a_B) de- (This distractor might trick the student because &quot;de-&quot; is a prefix that often indicates removal or reversal, like &quot;deconstruct&quot; or &quot;devalue.&quot;)_x000a_C) re- (Correct Answer)_x000a__x000a_Final Question:_x000a_&quot;Question: Which prefix is present in the word &quot;Sure&quot;?_x000a_A) un-_x000a_B) de-_x000a_C) re-_x000a_Correct Answer: re-&quot;"/>
    <s v="Which prefix is present in the word &quot;Sure&quot;?"/>
    <s v="un- (This distractor might trick the student because &quot;un-&quot; is a common prefix for words that are negated, like &quot;unhappy&quot; or &quot;uncomfortable.&quot;)"/>
    <s v="de- (This distractor might trick the student because &quot;de-&quot; is a prefix that often indicates removal or reversal, like &quot;deconstruct&quot; or &quot;devalue.&quot;)"/>
    <s v="re- (Correct Answer)"/>
    <s v="re-&quot;"/>
    <m/>
    <m/>
    <m/>
    <m/>
    <m/>
    <m/>
    <s v="Based on the draft question and the correct answer provided:_x000a__x000a_Question: Which prefix is present in the word &quot;Sure&quot;?_x000a__x000a_A) un- (This distractor might trick the student because &quot;un-&quot; is a common prefix for words that are negated, like &quot;unhappy&quot; or &quot;uncomfortable.&quot;)_x000a_B) de- (This distractor might trick the student because &quot;de-&quot; is a prefix that often indicates removal or reversal, like &quot;deconstruct&quot; or &quot;devalue.&quot;)_x000a_C) re- (Correct Answer)_x000a__x000a_Final Question:_x000a_&quot;Question: Which prefix is present in the word &quot;Sure&quot;?_x000a_A) un-_x000a_B) de-_x000a_C) re-_x000a_Correct Answer: re-&quot;"/>
    <n v="1"/>
    <s v="The instruction is clear and asks which prefix is present in the word 'Sure'."/>
    <n v="0"/>
    <s v="The correct answer 're-' is incorrect because 'Sure' does not contain any prefix; it is a root word."/>
    <n v="1"/>
    <s v="Distractors are plausible prefixes that could confuse students, making them effective."/>
    <n v="0"/>
    <s v="'Sure' is a simple root word without a prefix, so rating it as 4 (moderate difficulty) is inappropriate; it should be rated lower."/>
    <n v="0"/>
    <s v="The task is to identify a prefix in a word that has none, making the task invalid and not aligned with the difficulty rating of H (hard)."/>
    <n v="2"/>
  </r>
  <r>
    <x v="0"/>
    <n v="5"/>
    <s v="E"/>
    <x v="0"/>
    <s v="Which prefix is in the word 'Unhappy'?_x000a__x000a_A) In-_x000a_B) Dis-_x000a_C) Un- (Correct answer)"/>
    <s v="Which prefix is in the word 'Unhappy'?"/>
    <s v="In-"/>
    <s v="Dis-"/>
    <s v="Un-"/>
    <s v="Un-"/>
    <m/>
    <m/>
    <m/>
    <m/>
    <m/>
    <m/>
    <m/>
    <n v="1"/>
    <s v="The instruction is clear and straightforward, asking for the prefix in the word 'Unhappy'."/>
    <n v="1"/>
    <s v="The correct answer 'Un-' is accurate as it is the prefix in 'Unhappy'."/>
    <n v="1"/>
    <s v="Distractors 'In-' and 'Dis-' are plausible prefixes, making them good distractors."/>
    <n v="0"/>
    <s v="'Unhappy' is a common word with a very familiar prefix, so a difficulty rating of 5 is too high; it should be rated lower (around 2)."/>
    <n v="0"/>
    <s v="The task is straightforward prefix identification, which is easy, so task difficulty should be 'E' but the word difficulty rating conflicts with this."/>
    <n v="3"/>
  </r>
  <r>
    <x v="0"/>
    <n v="5"/>
    <s v="E"/>
    <x v="0"/>
    <s v="What is the prefix in the word 'Prehistoric'?_x000a_A) Pre-_x000a_B) His-_x000a_C) Re-_x000a_Correct Answer: A) Pre-"/>
    <s v="What is the prefix in the word 'Prehistoric'?"/>
    <s v="Pre-"/>
    <s v="His-"/>
    <s v="Re-"/>
    <s v="Pre-"/>
    <m/>
    <m/>
    <m/>
    <m/>
    <m/>
    <m/>
    <m/>
    <n v="1"/>
    <s v="The instruction is clear and straightforward, asking for the prefix in the word."/>
    <n v="1"/>
    <s v="The correct answer 'Pre-' is accurate as it is the prefix in 'Prehistoric'."/>
    <n v="1"/>
    <s v="Distractors 'His-' and 'Re-' are plausible prefixes but incorrect, making them good distractors."/>
    <n v="0"/>
    <s v="'Prehistoric' is a relatively common word and the prefix 'Pre-' is well-known; a difficulty rating of 5 is too high and should be lower."/>
    <n v="0"/>
    <s v="The task is straightforward prefix identification, which is an easy-level task, so the difficulty rating of E (Easy) is appropriate but conflicts with the high word difficulty rating."/>
    <n v="3"/>
  </r>
  <r>
    <x v="0"/>
    <n v="5"/>
    <s v="E"/>
    <x v="2"/>
    <s v="My reasoning:_x000a_The word 'Disappear' consists of the root word 'appear' and the prefix 'dis-'. The prefix 'dis-' means 'opposite of' or 'not'. In this case, 'disappear' means 'to cease to be visible'. The prefix 'dis-' is added at the beginning of the root word 'appear' to change its meaning._x000a__x000a_Final question:_x000a_Question: In the word 'Disappear', what is the prefix?_x000a_A) re-_x000a_B) un-_x000a_C) dis-_x000a_Correct Answer: C) dis-"/>
    <s v="Question: In the word 'Disappear', what is the prefix?"/>
    <s v="re-"/>
    <s v="un-"/>
    <s v="dis-"/>
    <s v="dis-"/>
    <m/>
    <m/>
    <m/>
    <m/>
    <m/>
    <m/>
    <m/>
    <n v="1"/>
    <s v="The instruction is clear and straightforward, asking for the prefix in the word 'Disappear'."/>
    <n v="1"/>
    <s v="The correct answer 'dis-' is accurate as it is the prefix in 'Disappear'."/>
    <n v="1"/>
    <s v="Distractors 're-' and 'un-' are plausible prefixes, making them good distractors."/>
    <n v="0"/>
    <s v="'Disappear' is a common word with a familiar prefix, so a difficulty rating of 5 is too high; it should be rated easier."/>
    <n v="0"/>
    <s v="Identifying the prefix 'dis-' is a straightforward task, so the task difficulty should be easier than 'E' (Easy is acceptable, but 5 suggests higher difficulty)."/>
    <n v="3"/>
  </r>
  <r>
    <x v="0"/>
    <n v="5"/>
    <s v="E"/>
    <x v="3"/>
    <s v="Question: The prefix of impossible is_x000a_A) possible_x000a_B) im_x000a_C) poss_x000a_Correct Answer: im_x000a_Explanation: Task difficulty of this question is E, and word difficulty of this question is 4.0"/>
    <s v="The prefix of impossible is"/>
    <s v="possible"/>
    <s v="im"/>
    <s v="poss"/>
    <s v="im"/>
    <m/>
    <m/>
    <m/>
    <m/>
    <m/>
    <m/>
    <m/>
    <n v="1"/>
    <s v="The instruction is clear and straightforward, asking for the prefix of the word 'impossible'."/>
    <n v="1"/>
    <s v="The correct answer 'im' is accurate as it is the prefix in 'impossible'."/>
    <n v="1"/>
    <s v="Distractors are plausible: 'possible' is the root word, and 'poss' is a partial root segment, making them reasonable distractors."/>
    <n v="0"/>
    <s v="'Impossible' is a common word with a familiar prefix 'im-', so a difficulty rating of 5 (hard) is too high; it should be lower, around 2 or 3."/>
    <n v="0"/>
    <s v="Identifying the prefix 'im-' is a straightforward task, so the difficulty should be Easy (E), not high."/>
    <n v="3"/>
  </r>
  <r>
    <x v="0"/>
    <n v="5"/>
    <s v="E"/>
    <x v="3"/>
    <s v="Question: The prefix of dissatisfied is_x000a_A) dis_x000a_B) satisfy_x000a_C) dissa_x000a_Correct Answer: dis_x000a_Explanation: Task difficulty of this question is E, and word difficulty of this question is 4.5"/>
    <s v="The prefix of dissatisfied is"/>
    <s v="dis"/>
    <s v="satisfy"/>
    <s v="dissa"/>
    <s v="dis"/>
    <m/>
    <m/>
    <m/>
    <m/>
    <m/>
    <m/>
    <m/>
    <n v="1"/>
    <s v="The instruction is clear and straightforward, asking for the prefix of the word."/>
    <n v="1"/>
    <s v="The correct answer 'dis' is accurate as it is the prefix in 'dissatisfied'."/>
    <n v="1"/>
    <s v="Distractors are plausible: 'satisfy' is the root word, and 'dissa' is a misleading partial segment, making them effective distractors."/>
    <n v="0"/>
    <s v="'Dissatisfied' is a common word with a familiar prefix 'dis-', so a difficulty rating of 5 (hard) is too high; it should be lower, around 2 or 3."/>
    <n v="0"/>
    <s v="The task is straightforward prefix identification, which is an easy-level task, so the difficulty rating of E (easy) is appropriate, but the word difficulty rating conflicts with this."/>
    <n v="3"/>
  </r>
  <r>
    <x v="0"/>
    <n v="5"/>
    <s v="E"/>
    <x v="2"/>
    <s v="First, let's break down the word 'Unhappy' to identify the prefix. The root word here is 'happy', which means feeling or showing pleasure or contentment. The prefix 'un-' in 'Unhappy' is added to the root word to indicate the opposite meaning, so the prefix in this word is 'un-'._x000a__x000a_Now, let's create the 3-choice question:_x000a__x000a_Question: What is the prefix in the word 'Unhappy'?_x000a_A) dis-_x000a_B) in-_x000a_C) un-_x000a__x000a_Correct Answer: C) un-"/>
    <s v="Question: What is the prefix in the word 'Unhappy'?"/>
    <s v="dis-"/>
    <s v="in-"/>
    <s v="un-"/>
    <s v="un-"/>
    <m/>
    <m/>
    <m/>
    <m/>
    <m/>
    <m/>
    <m/>
    <n v="1"/>
    <s v="The instruction is clear and straightforward, asking for the prefix in the word 'Unhappy'."/>
    <n v="1"/>
    <s v="The correct answer 'un-' is accurate as it is the prefix in 'Unhappy'."/>
    <n v="1"/>
    <s v="Distractors 'dis-' and 'in-' are plausible prefixes, making them good distractors."/>
    <n v="0"/>
    <s v="'Unhappy' is a common word with a simple prefix, so a difficulty rating of 5 is too high; it should be rated lower (around 2)."/>
    <n v="0"/>
    <s v="The task is straightforward prefix identification, which aligns with an easy difficulty, not a high difficulty rating of 5."/>
    <n v="3"/>
  </r>
  <r>
    <x v="0"/>
    <n v="5"/>
    <s v="E"/>
    <x v="3"/>
    <s v="Question: The prefix of preheat is_x000a_A) pre_x000a_B) heat_x000a_C) re_x000a_Correct Answer: pre_x000a_Explanation: Task difficulty of this question is E, and word difficulty of this question is 5.0"/>
    <s v="The prefix of preheat is"/>
    <s v="pre"/>
    <s v="heat"/>
    <s v="re"/>
    <s v="pre"/>
    <m/>
    <m/>
    <m/>
    <m/>
    <m/>
    <m/>
    <m/>
    <n v="1"/>
    <s v="The instruction is clear and straightforward, asking for the prefix of the word 'preheat'."/>
    <n v="1"/>
    <s v="The correct answer 'pre' is accurate as it is the prefix in 'preheat'."/>
    <n v="1"/>
    <s v="Distractors 'heat' and 're' are plausible; 'heat' is the root word and 're' is a common prefix, making them reasonable distractors."/>
    <n v="0"/>
    <s v="The word difficulty is rated 5, which is too high; 'preheat' is a common compound word with a familiar prefix and root, so it should be rated easier (around 2 or 3)."/>
    <n v="1"/>
    <s v="The task difficulty is marked as Easy, which aligns well with the straightforward prefix identification required."/>
    <n v="4"/>
  </r>
  <r>
    <x v="0"/>
    <n v="5"/>
    <s v="E"/>
    <x v="1"/>
    <s v="(1) Teacher Role:_x000a_I want to create a question that focuses on identifying the prefix in the word 'Disappear'. Given the word difficulty of 5, I need to ensure the question is challenging enough for students in grades 3-5. The prefix in 'Disappear' is 'dis-', so I will ask the students to identify the prefix in this word._x000a__x000a_(2) Student Role:_x000a_As a student, the question is clear to me. The prefix in 'Disappear' is 'dis-', so the correct answer should be that choice. The other distractors should not contain 'dis-' as a prefix._x000a__x000a_(3) Technometrician Role:_x000a_Final Question: What is the prefix in the word 'Disappear'?_x000a_A) dis-_x000a_B) re-_x000a_C) ap-_x000a_Correct Answer: A) dis- _x000a__x000a_The question accurately tests the student's ability to identify the prefix in a word. The difficulty level is appropriate for grade 3-5 students. The distractors are aligned with the question and the correct answer is clear."/>
    <s v="What is the prefix in the word 'Disappear'?"/>
    <s v="dis-"/>
    <s v="re-"/>
    <s v="ap-"/>
    <s v="dis-"/>
    <m/>
    <s v="I want to create a question that focuses on identifying the prefix in the word 'Disappear'. Given the word difficulty of 5, I need to ensure the question is challenging enough for students in grades 3-5. The prefix in 'Disappear' is 'dis-', so I will ask the students to identify the prefix in this word."/>
    <s v="As a student, the question is clear to me. The prefix in 'Disappear' is 'dis-', so the correct answer should be that choice. The other distractors should not contain 'dis-' as a prefix."/>
    <m/>
    <m/>
    <m/>
    <m/>
    <n v="1"/>
    <s v="The instruction is clear and straightforward, asking for the prefix in the word 'Disappear'."/>
    <n v="1"/>
    <s v="The correct answer 'dis-' is accurate as it is the prefix in 'Disappear'."/>
    <n v="1"/>
    <s v="Distractors 're-' and 'ap-' are plausible prefixes, making them reasonable distractors."/>
    <n v="0"/>
    <s v="'Disappear' is a common word with a familiar prefix 'dis-', so a difficulty rating of 5 is too high; it should be rated easier."/>
    <n v="0"/>
    <s v="Identifying the prefix 'dis-' is a straightforward task, so the task difficulty should be Easy rather than higher."/>
    <n v="3"/>
  </r>
  <r>
    <x v="0"/>
    <n v="5"/>
    <s v="E"/>
    <x v="0"/>
    <s v="Which prefix is in the word 'Discombobulate'?_x000a__x000a_A) com-_x000a_B) bob-_x000a_C) dis-_x000a__x000a_Correct answer: C) dis-"/>
    <s v="Which prefix is in the word 'Discombobulate'?"/>
    <s v="com-"/>
    <s v="bob-"/>
    <s v="dis-"/>
    <s v="dis-"/>
    <m/>
    <m/>
    <m/>
    <m/>
    <m/>
    <m/>
    <m/>
    <n v="1"/>
    <s v="The instruction is clear and straightforward, asking for the prefix in the given word."/>
    <n v="1"/>
    <s v="The correct answer 'dis-' is accurate as it is the prefix in 'Discombobulate'."/>
    <n v="0"/>
    <s v="Distractors 'com-' and 'bob-' are parts of the root word, not prefixes, making them less plausible as distractors."/>
    <n v="1"/>
    <s v="'Discombobulate' is a complex word with a less common prefix, appropriate for a higher difficulty rating of 5."/>
    <n v="0"/>
    <s v="The task difficulty is marked as Easy, but identifying the prefix in a complex word like 'Discombobulate' is more challenging and should be rated higher."/>
    <n v="3"/>
  </r>
  <r>
    <x v="0"/>
    <n v="5"/>
    <s v="E"/>
    <x v="1"/>
    <s v="(1) Teacher Role:_x000a_I want to create a question that helps students identify prefixes in words. The word is 'Rebuild'. The prefix in 'Rebuild' is 're-', meaning 'again' or 'back'. I will form the question as follows:_x000a__x000a_Question: What is the prefix in the word 'Rebuild'?_x000a_A) un-_x000a_B) dis-_x000a_C) re-_x000a_Correct Answer: C) re-_x000a__x000a_(2) Student Role:_x000a_The question asks us to identify the prefix in the word 'Rebuild'. The prefix in 'Rebuild' is 're-', so the correct answer is C) re-. The other options, A) un- and B) dis-, are not the prefixes in the word 'Rebuild'._x000a__x000a_(3) Technometrician Role:_x000a_Final Question: What is the prefix in the word 'Rebuild'?_x000a_A) un-_x000a_B) dis-_x000a_C) re-_x000a_Correct Answer: C) re- _x000a__x000a_The question accurately tests the morphological skill of identifying prefixes. The word difficulty is appropriate for grade 3-5 students, and the task difficulty is also suitable. The question is clear and aligned with the specified parameters."/>
    <s v="What is the prefix in the word 'Rebuild'?"/>
    <s v="un-"/>
    <s v="dis-"/>
    <s v="re-"/>
    <s v="re-"/>
    <m/>
    <s v="I want to create a question that helps students identify prefixes in words. The word is 'Rebuild'. The prefix in 'Rebuild' is 're-', meaning 'again' or 'back'. I will form the question as follows:"/>
    <s v="The question asks us to identify the prefix in the word 'Rebuild'. The prefix in 'Rebuild' is 're-', so the correct answer is C) re-. The other options, A) un- and B) dis-, are not the prefixes in the word 'Rebuild'."/>
    <m/>
    <m/>
    <m/>
    <m/>
    <n v="1"/>
    <s v="The instruction is clear and straightforward, asking for the prefix in the word 'Rebuild'."/>
    <n v="1"/>
    <s v="The correct answer 're-' is accurate as it is the prefix in 'Rebuild'."/>
    <n v="1"/>
    <s v="Distractors 'un-' and 'dis-' are plausible prefixes, making them good distractors."/>
    <n v="0"/>
    <s v="'Rebuild' is a common word with a common prefix 're-', so a difficulty rating of 5 is too high; it should be easier."/>
    <n v="0"/>
    <s v="The task is straightforward prefix identification, which aligns better with an Easy difficulty rather than a high difficulty rating."/>
    <n v="3"/>
  </r>
  <r>
    <x v="0"/>
    <n v="5"/>
    <s v="E"/>
    <x v="4"/>
    <s v="Step 1: _x000a_a) Unhappy - The word 'Unhappy' contains the prefix 'Un-', which means &quot;not&quot;. This word is suitable for teaching about prefixes._x000a_b) Disappear - The word 'Disappear' contains the prefix 'Dis-', which means &quot;not&quot; or &quot;opposite of&quot;. This word is also suitable for teaching about prefixes._x000a_c) Preheat - The word 'Preheat' contains the prefix 'Pre-', which means &quot;before&quot;. This word is appropriate for teaching about prefixes. _x000a__x000a_Selected word: Preheat_x000a__x000a_Step 2:_x000a_DRAFT Question: In the word 'Preheat', which part is the prefix?_x000a_Chain-of-thought: The question asks the student to identify the prefix in the word 'Preheat'. By providing the word itself in the question, it helps the student focus on analyzing the structure of the word._x000a__x000a_Step 3:_x000a_Correct Answer: Pre-_x000a_Distractor A: Heat_x000a_Chain-of-thought: Distractor A might trick the student because 'Heat' is the root word, and students might confuse it with the prefix._x000a_Distractor B: Re-_x000a_Chain-of-thought: Distractor B might trick the student as it is a common prefix, but it is not the prefix in the word 'Preheat'._x000a__x000a_Final Question: In the word 'Preheat', which part is the prefix?_x000a_A) Heat_x000a_B) Re-_x000a_C) Pre-_x000a_Correct Answer: C) Pre-"/>
    <s v="In the word 'Preheat', which part is the prefix?_x000a_Chain-of-thought: The question asks the student to identify the prefix in the word 'Preheat'. By providing the word itself in the question, it helps the student focus on analyzing the structure of the word._x000a__x000a_Step 3:"/>
    <s v="Unhappy - The word 'Unhappy' contains the prefix 'Un-', which means &quot;not&quot;. This word is suitable for teaching about prefixes."/>
    <s v="Disappear - The word 'Disappear' contains the prefix 'Dis-', which means &quot;not&quot; or &quot;opposite of&quot;. This word is also suitable for teaching about prefixes."/>
    <s v="Preheat - The word 'Preheat' contains the prefix 'Pre-', which means &quot;before&quot;. This word is appropriate for teaching about prefixes."/>
    <s v="Pre-"/>
    <s v="The question asks the student to identify the prefix in the word 'Preheat'. By providing the word itself in the question, it helps the student focus on analyzing the structure of the word."/>
    <m/>
    <m/>
    <m/>
    <s v="a) Unhappy - The word 'Unhappy' contains the prefix 'Un-', which means &quot;not&quot;. This word is suitable for teaching about prefixes._x000a_b) Disappear - The word 'Disappear' contains the prefix 'Dis-', which means &quot;not&quot; or &quot;opposite of&quot;. This word is also suitable for teaching about prefixes._x000a_c) Preheat - The word 'Preheat' contains the prefix 'Pre-', which means &quot;before&quot;. This word is appropriate for teaching about prefixes. _x000a__x000a_Selected word: Preheat"/>
    <s v="DRAFT Question: In the word 'Preheat', which part is the prefix?_x000a_Chain-of-thought: The question asks the student to identify the prefix in the word 'Preheat'. By providing the word itself in the question, it helps the student focus on analyzing the structure of the word."/>
    <s v="Correct Answer: Pre-_x000a_Distractor A: Heat_x000a_Chain-of-thought: Distractor A might trick the student because 'Heat' is the root word, and students might confuse it with the prefix._x000a_Distractor B: Re-_x000a_Chain-of-thought: Distractor B might trick the student as it is a common prefix, but it is not the prefix in the word 'Preheat'."/>
    <n v="0"/>
    <s v="The question asks about the prefix in 'Preheat' but the answer choices are words, not prefixes. This is confusing and does not clearly instruct the student to select the prefix part of the word."/>
    <n v="1"/>
    <s v="The correct answer 'Pre-' is accurate as the prefix in 'Preheat'."/>
    <n v="0"/>
    <s v="The distractors are whole words rather than plausible prefix options, which is inappropriate for a prefix identification task."/>
    <n v="0"/>
    <s v="The word difficulty is rated 5 (hard), but 'Preheat' is a common word with a familiar prefix, so it should be rated easier (around 2)."/>
    <n v="0"/>
    <s v="The task difficulty is rated Easy, but the confusing answer format and distractors make the task unclear and potentially harder than intended."/>
    <n v="1"/>
  </r>
  <r>
    <x v="0"/>
    <n v="5"/>
    <s v="E"/>
    <x v="2"/>
    <s v="To identify the prefix in the word 'Prehistoric', we need to break down the word into its root and prefix. The root of this word is 'historic', which refers to something from history. The prefix 'pre-' means before. Therefore, the prefix in 'Prehistoric' is 'pre-'._x000a__x000a_Final Question: What is the prefix in the word 'Prehistoric'?_x000a_A) post-_x000a_B) re-_x000a_C) pre-_x000a_Correct Answer: C) pre-"/>
    <s v="What is the prefix in the word 'Prehistoric'?"/>
    <s v="post-"/>
    <s v="re-"/>
    <s v="pre-"/>
    <s v="pre-"/>
    <m/>
    <m/>
    <m/>
    <m/>
    <m/>
    <m/>
    <m/>
    <n v="1"/>
    <s v="The instruction is clear and straightforward, asking for the prefix in the word."/>
    <n v="1"/>
    <s v="The correct answer 'pre-' is accurate as it is the prefix in 'Prehistoric'."/>
    <n v="1"/>
    <s v="Distractors 'post-' and 're-' are plausible prefixes, making them good distractors."/>
    <n v="0"/>
    <s v="'Prehistoric' is a relatively common word with a recognizable prefix, so a difficulty rating of 5 (hard) is too high; it should be lower."/>
    <n v="0"/>
    <s v="Identifying the prefix 'pre-' is a straightforward task, so the task difficulty should be Easy rather than higher."/>
    <n v="3"/>
  </r>
  <r>
    <x v="0"/>
    <n v="5"/>
    <s v="E"/>
    <x v="5"/>
    <s v="Step 3 (Evaluate and modify the Choices &amp; Finalize):_x000a__x000a_Updated Distractors:_x000a_A) Write - This distractor might trick the student because it is the root word without the prefix &quot;Re-,&quot; which could lead the student to mistakenly choose it as the prefix._x000a_C) ReWrite - This distractor might trick the student because it includes the entire word &quot;Rewrite&quot; rather than just the prefix &quot;Re-,&quot; which could mislead the student into thinking that the whole word is the prefix._x000a__x000a_Final Question:_x000a_Question: In the word &quot;Rewrite,&quot; what is the prefix?_x000a_A) Write_x000a_B) Re-_x000a_C) ReWrite_x000a_Correct Answer: B) Re-"/>
    <s v="Question: In the word &quot;Rewrite,&quot; what is the prefix?"/>
    <s v="Write - This distractor might trick the student because it is the root word without the prefix &quot;Re-,&quot; which could lead the student to mistakenly choose it as the prefix._x000a_C) ReWrite - This distractor might trick the student because it includes the entire word &quot;Rewrite&quot; rather than just the prefix &quot;Re-,&quot; which could mislead the student into thinking that the whole word is the prefix."/>
    <s v="Re-"/>
    <s v="ReWrite - This distractor might trick the student because it includes the entire word &quot;Rewrite&quot; rather than just the prefix &quot;Re-,&quot; which could mislead the student into thinking that the whole word is the prefix."/>
    <s v="Re-"/>
    <m/>
    <m/>
    <m/>
    <m/>
    <m/>
    <m/>
    <s v="Updated Distractors:_x000a_A) Write - This distractor might trick the student because it is the root word without the prefix &quot;Re-,&quot; which could lead the student to mistakenly choose it as the prefix._x000a_C) ReWrite - This distractor might trick the student because it includes the entire word &quot;Rewrite&quot; rather than just the prefix &quot;Re-,&quot; which could mislead the student into thinking that the whole word is the prefix._x000a__x000a_Final Question:_x000a_Question: In the word &quot;Rewrite,&quot; what is the prefix?_x000a_A) Write_x000a_B) Re-_x000a_C) ReWrite_x000a_Correct Answer: B) Re-"/>
    <n v="0"/>
    <s v="The question prompt is redundant ('Question: Question:') and the answer choices are confusingly labeled with duplicate letters (two 'C's). This reduces clarity."/>
    <n v="1"/>
    <s v="The correct answer 'Re-' is accurate as the prefix in 'Rewrite'."/>
    <n v="0"/>
    <s v="Distractors are poorly constructed: 'Write' is the root word, not a prefix, and 'ReWrite' is the entire word, not a prefix. Also, the duplicate 'C' option repeats the same distractor, reducing quality."/>
    <n v="0"/>
    <s v="'Rewrite' is a common word with a simple prefix 'Re-', so a difficulty rating of 5 (hard) is inappropriate; it should be easier."/>
    <n v="1"/>
    <s v="Identifying the prefix 'Re-' is a straightforward task, consistent with an easy difficulty rating."/>
    <n v="2"/>
  </r>
  <r>
    <x v="0"/>
    <n v="5"/>
    <s v="E"/>
    <x v="1"/>
    <s v="(1) Teacher Role:_x000a_I would ask the students to identify the prefix in the word 'Unhappy'. This question aligns with the morphological concept of prefixes and is suitable for students in grades 3-5. The correct answer is 'Un-', as it is the prefix in 'Unhappy' that changes the meaning of the word to indicate not happy._x000a__x000a_(2) Student Role:_x000a_As a student, I think the question is clear and focuses on identifying the prefix in the word 'Unhappy'. The prefix in this word is 'Un-', which makes the word negative. The incorrect choices should be prefixes that do not make sense in this context, such as 'Re-' or 'In-'._x000a__x000a_(3) Technometrician Role:_x000a_Final Question: In the word 'Unhappy', what is the prefix?_x000a_A) Re-_x000a_B) In-_x000a_C) Un-_x000a_Correct Answer: C) Un- _x000a__x000a_The question accurately tests the morphological skill of identifying prefixes, and the difficulty levels are appropriate for students in grades 3-5. The distractors are also aligned with the task difficulty of E, providing plausible but incorrect prefix options to challenge the students' understanding."/>
    <s v="In the word 'Unhappy', what is the prefix?"/>
    <s v="Re-"/>
    <s v="In-"/>
    <s v="Un-"/>
    <s v="'Un-', as it is the prefix in 'Unhappy' that changes the meaning of the word to indicate not happy."/>
    <m/>
    <s v="I would ask the students to identify the prefix in the word 'Unhappy'. This question aligns with the morphological concept of prefixes and is suitable for students in grades 3-5. The correct answer is 'Un-', as it is the prefix in 'Unhappy' that changes the meaning of the word to indicate not happy."/>
    <s v="As a student, I think the question is clear and focuses on identifying the prefix in the word 'Unhappy'. The prefix in this word is 'Un-', which makes the word negative. The incorrect choices should be prefixes that do not make sense in this context, such as 'Re-' or 'In-'."/>
    <m/>
    <m/>
    <m/>
    <m/>
    <n v="1"/>
    <s v="The instruction is clear and straightforward, asking for the prefix in the word 'Unhappy'."/>
    <n v="1"/>
    <s v="The correct answer 'Un-' is accurate as it is the prefix in 'Unhappy'."/>
    <n v="1"/>
    <s v="Distractors 'Re-' and 'In-' are plausible prefixes, making them reasonable distractors."/>
    <n v="0"/>
    <s v="The word difficulty is rated 5, which is too high for 'Unhappy', a common word with a simple prefix; it should be rated lower (around 2)."/>
    <n v="1"/>
    <s v="The task difficulty is marked Easy, which aligns well with the straightforward prefix identification task."/>
    <n v="4"/>
  </r>
  <r>
    <x v="0"/>
    <n v="5"/>
    <s v="E"/>
    <x v="4"/>
    <s v="Step 1: _x000a_- Disagree: This word contains the prefix 'dis-', which means 'not'._x000a_- Replay: This word contains the prefix 're-', which means 'again'._x000a_- Unhappy: This word contains the prefix 'un-', which means 'not'._x000a_  Select 'Unhappy' for the question._x000a__x000a_Step 2:_x000a_Draft Question: What is the prefix in the word 'Unhappy'?_x000a_Chain of Thought: The word 'Unhappy' contains the prefix 'un-', which means 'not'. This question prompts the student to identify the prefix in the given word._x000a__x000a_Step 3:_x000a_- Incorrect Answer A (Option A): Nonhappy_x000a_  Chain of Thought: This distractor combines 'non' with 'happy', which might confuse the student as 'non' is a common negative prefix. However, 'un-' is the correct prefix in 'Unhappy'._x000a_- Incorrect Answer B (Option B): Overhappy_x000a_  Chain of Thought: This distractor adds the prefix 'over-' to 'happy', but 'over-' does not have a negative meaning like 'un-' does. This could mislead the student into choosing this option._x000a_- Correct Answer (Option C): Unhappy_x000a_  Chain of Thought: This is the correct answer as 'un-' is the prefix in the word 'Unhappy', meaning 'not happy'._x000a__x000a_Final Question:_x000a_Question: What is the prefix in the word 'Unhappy'?_x000a_A) Nonhappy_x000a_B) Overhappy_x000a_C) Unhappy_x000a_Correct Answer: C) Unhappy"/>
    <s v="What is the prefix in the word 'Unhappy'?_x000a_Chain of Thought: The word 'Unhappy' contains the prefix 'un-', which means 'not'. This question prompts the student to identify the prefix in the given word._x000a__x000a_Step 3:_x000a_- Incorrect Answer A (Option A): Nonhappy_x000a_  Chain of Thought: This distractor combines 'non' with 'happy', which might confuse the student as 'non' is a common negative prefix. However, 'un-' is the correct prefix in 'Unhappy'._x000a_- Incorrect Answer B (Option B): Overhappy_x000a_  Chain of Thought: This distractor adds the prefix 'over-' to 'happy', but 'over-' does not have a negative meaning like 'un-' does. This could mislead the student into choosing this option._x000a_- Correct Answer (Option C): Unhappy_x000a_  Chain of Thought: This is the correct answer as 'un-' is the prefix in the word 'Unhappy', meaning 'not happy'._x000a__x000a_Final Question:_x000a_Question: What is the prefix in the word 'Unhappy'?"/>
    <s v="Nonhappy"/>
    <s v="Overhappy"/>
    <s v="Unhappy"/>
    <s v="Unhappy"/>
    <s v="The word 'Unhappy' contains the prefix 'un-', which means 'not'. This question prompts the student to identify the prefix in the given word."/>
    <m/>
    <m/>
    <m/>
    <s v="- Disagree: This word contains the prefix 'dis-', which means 'not'._x000a_- Replay: This word contains the prefix 're-', which means 'again'._x000a_- Unhappy: This word contains the prefix 'un-', which means 'not'._x000a_  Select 'Unhappy' for the question."/>
    <s v="Draft Question: What is the prefix in the word 'Unhappy'?_x000a_Chain of Thought: The word 'Unhappy' contains the prefix 'un-', which means 'not'. This question prompts the student to identify the prefix in the given word."/>
    <s v="- Incorrect Answer A (Option A): Nonhappy_x000a_  Chain of Thought: This distractor combines 'non' with 'happy', which might confuse the student as 'non' is a common negative prefix. However, 'un-' is the correct prefix in 'Unhappy'._x000a_- Incorrect Answer B (Option B): Overhappy_x000a_  Chain of Thought: This distractor adds the prefix 'over-' to 'happy', but 'over-' does not have a negative meaning like 'un-' does. This could mislead the student into choosing this option._x000a_- Correct Answer (Option C): Unhappy_x000a_  Chain of Thought: This is the correct answer as 'un-' is the prefix in the word 'Unhappy', meaning 'not happy'."/>
    <n v="1"/>
    <s v="The instruction is clear and straightforward, asking for the prefix in the word 'Unhappy'."/>
    <n v="1"/>
    <s v="The correct answer 'Unhappy' is marked correctly as the word containing the prefix 'un-'."/>
    <n v="0"/>
    <s v="The distractors are full words ('Nonhappy', 'Overhappy') rather than prefixes alone, which is inconsistent with the question asking for a prefix. Also, 'Nonhappy' and 'Overhappy' are not standard words, making them less plausible distractors."/>
    <n v="0"/>
    <s v="'Unhappy' is a very common word with a simple prefix 'un-', so a difficulty rating of 5 is too high; it should be rated as Easy (around 2)."/>
    <n v="1"/>
    <s v="The task is straightforward prefix identification, which aligns with an Easy difficulty rating."/>
    <n v="3"/>
  </r>
  <r>
    <x v="0"/>
    <n v="5"/>
    <s v="E"/>
    <x v="5"/>
    <s v="Step 3 (Evaluate and modify the Choices &amp; Finalize):_x000a_Based on the draft question and the correct answer provided:_x000a__x000a_Question: What is the prefix in the word &quot;Reheat&quot;?_x000a_A) De- (Distractor: Incorrect prefix, might trick the student by suggesting a different prefix that does not fit the word)_x000a_B) Un- (Distractor: Incorrect prefix, might trick the student by suggesting a different prefix that does not fit the word)_x000a_C) Re- (Correct Answer)_x000a_ _x000a_Final Question:_x000a_&quot;What is the prefix in the word 'Reheat'?_x000a_A) De-_x000a_B) Un-_x000a_C) Re-_x000a_Correct Answer: C) Re-&quot;"/>
    <s v="What is the prefix in the word &quot;Reheat&quot;?"/>
    <s v="De- (Distractor: Incorrect prefix, might trick the student by suggesting a different prefix that does not fit the word)"/>
    <s v="Un- (Distractor: Incorrect prefix, might trick the student by suggesting a different prefix that does not fit the word)"/>
    <s v="Re- (Correct Answer)_x000a_ _x000a_Final Question:_x000a_&quot;What is the prefix in the word 'Reheat'?_x000a_A) De-_x000a_B) Un-_x000a_C) Re-"/>
    <s v="Re-&quot;"/>
    <m/>
    <m/>
    <m/>
    <m/>
    <m/>
    <m/>
    <s v="Based on the draft question and the correct answer provided:_x000a__x000a_Question: What is the prefix in the word &quot;Reheat&quot;?_x000a_A) De- (Distractor: Incorrect prefix, might trick the student by suggesting a different prefix that does not fit the word)_x000a_B) Un- (Distractor: Incorrect prefix, might trick the student by suggesting a different prefix that does not fit the word)_x000a_C) Re- (Correct Answer)_x000a_ _x000a_Final Question:_x000a_&quot;What is the prefix in the word 'Reheat'?_x000a_A) De-_x000a_B) Un-_x000a_C) Re-_x000a_Correct Answer: C) Re-&quot;"/>
    <n v="1"/>
    <s v="The instruction is clear and straightforward, asking for the prefix in the word 'Reheat'."/>
    <n v="1"/>
    <s v="The correct answer 'Re-' is accurate for the prefix in 'Reheat'."/>
    <n v="1"/>
    <s v="Distractors 'De-' and 'Un-' are plausible prefixes that could confuse students, making them effective distractors."/>
    <n v="0"/>
    <s v="'Reheat' is a common word with a very familiar prefix 'Re-', so a difficulty rating of 5 is too high; it should be rated as Easy (2)."/>
    <n v="0"/>
    <s v="The task is straightforward prefix identification, which is an easy-level task, so task difficulty should be Easy (E), not high."/>
    <n v="3"/>
  </r>
  <r>
    <x v="0"/>
    <n v="5"/>
    <s v="M"/>
    <x v="0"/>
    <s v="What is the prefix in the word 'Disappear'?_x000a_A) dis-_x000a_B) ap-_x000a_C) pear-_x000a__x000a_Correct answer: A) dis-"/>
    <s v="What is the prefix in the word 'Disappear'?"/>
    <s v="dis-"/>
    <s v="ap-"/>
    <s v="pear-"/>
    <s v="dis-"/>
    <m/>
    <m/>
    <m/>
    <m/>
    <m/>
    <m/>
    <m/>
    <n v="1"/>
    <s v="The instruction is clear and straightforward, asking for the prefix in the word 'Disappear'."/>
    <n v="1"/>
    <s v="The correct answer 'dis-' is accurate as it is the prefix in 'Disappear'."/>
    <n v="1"/>
    <s v="Distractors 'ap-' and 'pear-' are plausible as parts of the word but are not prefixes, effectively testing knowledge."/>
    <n v="0"/>
    <s v="'Disappear' is a common word with a common prefix 'dis-', so a difficulty rating of 5 (hard) is too high; it should be lower, around 2 or 3."/>
    <n v="0"/>
    <s v="The task is straightforward prefix identification, which is an easy or medium task, not medium-high difficulty as rated."/>
    <n v="3"/>
  </r>
  <r>
    <x v="0"/>
    <n v="5"/>
    <s v="M"/>
    <x v="0"/>
    <s v="What is the prefix in the word 'Misunderstand'?_x000a_A) Dis-_x000a_B) Under-_x000a_C) Mis-_x000a_Correct Answer: C) Mis-"/>
    <s v="What is the prefix in the word 'Misunderstand'?"/>
    <s v="Dis-"/>
    <s v="Under-"/>
    <s v="Mis-"/>
    <s v="Mis-"/>
    <m/>
    <m/>
    <m/>
    <m/>
    <m/>
    <m/>
    <m/>
    <n v="1"/>
    <s v="The instruction is clear and straightforward, asking for the prefix in the given word."/>
    <n v="1"/>
    <s v="The correct answer 'Mis-' is accurate as it is the prefix in 'Misunderstand'."/>
    <n v="1"/>
    <s v="Distractors 'Dis-' and 'Under-' are plausible prefixes, making them good distractors."/>
    <n v="0"/>
    <s v="The word 'Misunderstand' is common and should be rated easier (around 2 or 3) rather than 5."/>
    <n v="0"/>
    <s v="The task is a straightforward prefix identification, which is easier than medium difficulty; it should be rated as Easy."/>
    <n v="3"/>
  </r>
  <r>
    <x v="0"/>
    <n v="5"/>
    <s v="M"/>
    <x v="3"/>
    <s v="Question: The prefix of overworked is..._x000a_A) over_x000a_B) work_x000a_C) overwork_x000a_Correct Answer: over_x000a_Explanation: Task difficulty of this question is M, and word difficulty of this question is 4.0"/>
    <s v="The prefix of overworked is..."/>
    <s v="over"/>
    <s v="work"/>
    <s v="overwork"/>
    <s v="over"/>
    <m/>
    <m/>
    <m/>
    <m/>
    <m/>
    <m/>
    <m/>
    <n v="1"/>
    <s v="The instruction is clear and straightforward, asking for the prefix of the word 'overworked'."/>
    <n v="1"/>
    <s v="The correct answer 'over' is accurate as it is the prefix in 'overworked'."/>
    <n v="0"/>
    <s v="Distractors include 'work' (root) and 'overwork' (prefix + root), which are not plausible prefixes, reducing the quality of distractors."/>
    <n v="0"/>
    <s v="'Overworked' is a common word with a familiar prefix and root, so a difficulty rating of 5 (hard) is too high; it should be rated easier."/>
    <n v="0"/>
    <s v="The task is a straightforward prefix identification, which aligns better with an easy (E) difficulty rather than medium (M)."/>
    <n v="2"/>
  </r>
  <r>
    <x v="0"/>
    <n v="5"/>
    <s v="E"/>
    <x v="5"/>
    <s v="Step 3 (Evaluate and modify the Choices &amp; Finalize):_x000a__x000a_Distractor 1: B) -ase_x000a_Reasoning: The distractor &quot;-ase&quot; might trick the student because it is a suffix commonly found in words like &quot;phrase&quot; or &quot;case&quot;, leading the student to mistakenly think it is a prefix in the word &quot;Erase&quot;._x000a__x000a_Distractor 2: C) -er_x000a_Reasoning: The distractor &quot;-er&quot; might trick the student because it is a suffix commonly found in words like &quot;teacher&quot; or &quot;worker&quot;, leading the student to mistakenly think it is a prefix in the word &quot;Erase&quot;._x000a__x000a_Question: Which prefix is in the word &quot;Erase&quot;?_x000a_A) Re-_x000a_B) -ase_x000a_C) -er_x000a_Correct Answer: A) Re-"/>
    <s v="Which prefix is in the word &quot;Erase&quot;?"/>
    <s v="Re-"/>
    <s v="-ase"/>
    <s v="-er"/>
    <s v="Re-"/>
    <m/>
    <m/>
    <m/>
    <m/>
    <m/>
    <m/>
    <s v="Distractor 1: B) -ase_x000a_Reasoning: The distractor &quot;-ase&quot; might trick the student because it is a suffix commonly found in words like &quot;phrase&quot; or &quot;case&quot;, leading the student to mistakenly think it is a prefix in the word &quot;Erase&quot;._x000a__x000a_Distractor 2: C) -er_x000a_Reasoning: The distractor &quot;-er&quot; might trick the student because it is a suffix commonly found in words like &quot;teacher&quot; or &quot;worker&quot;, leading the student to mistakenly think it is a prefix in the word &quot;Erase&quot;._x000a__x000a_Question: Which prefix is in the word &quot;Erase&quot;?_x000a_A) Re-_x000a_B) -ase_x000a_C) -er_x000a_Correct Answer: A) Re-"/>
    <n v="1"/>
    <s v="The instruction is clear and straightforward, asking for the prefix in the word 'Erase'."/>
    <n v="0"/>
    <s v="The correct answer 'Re-' is incorrect because 'Erase' does not contain the prefix 're-'; the root word is 'erase' without a prefix."/>
    <n v="1"/>
    <s v="Distractors '-ase' and '-er' are plausible as suffixes or parts of the word, making them reasonable distractors for prefix identification."/>
    <n v="1"/>
    <s v="'Erase' is an appropriate word difficulty for a moderate level (5) because it is less common and may challenge students to identify prefixes correctly."/>
    <n v="0"/>
    <s v="The task difficulty is marked as Easy, but since the word does not contain a prefix, the task is misleading and not straightforward prefix identification."/>
    <n v="3"/>
  </r>
  <r>
    <x v="0"/>
    <n v="5"/>
    <s v="E"/>
    <x v="4"/>
    <s v="Step 1: _x000a_- Reappear: This word contains the prefix 're-' which means &quot;again&quot; or &quot;back.&quot;_x000a_- Mislead: This word contains the prefix 'mis-' which means &quot;wrong&quot; or &quot;badly.&quot;_x000a_- Unhappy: This word contains the prefix 'un-' which means &quot;not.&quot;_x000a__x000a_Select: Reappear_x000a__x000a_Step 2:_x000a_DRAFT Question: In the word 'Reappear', what is the prefix?_x000a_Chain of Thought: The word 'Reappear' contains the prefix 're-' which means &quot;again&quot; or &quot;back.&quot; This question will test the student's ability to identify prefixes in words._x000a__x000a_Step 3:_x000a_- Incorrect choice A) Mislead: This distractor contains the prefix 'mis-' which might trick the student into selecting it since it also begins with 're.'_x000a_- Incorrect choice B) Unhappy: This distractor contains the prefix 'un-' which might trick the student into selecting it as it also appears at the beginning of the word._x000a_- Correct Answer: A) Reappear_x000a__x000a_Final Question: In the word 'Reappear', what is the prefix?_x000a_A) Mislead_x000a_B) Unhappy_x000a_C) Reappear_x000a_Correct Answer: C) Reappear"/>
    <s v="In the word 'Reappear', what is the prefix?_x000a_Chain of Thought: The word 'Reappear' contains the prefix 're-' which means &quot;again&quot; or &quot;back.&quot; This question will test the student's ability to identify prefixes in words._x000a__x000a_Step 3:_x000a_- Incorrect choice A) Mislead: This distractor contains the prefix 'mis-' which might trick the student into selecting it since it also begins with 're.'_x000a_- Incorrect choice B) Unhappy: This distractor contains the prefix 'un-' which might trick the student into selecting it as it also appears at the beginning of the word._x000a_- Correct Answer: A) Reappear_x000a__x000a_Final Question: In the word 'Reappear', what is the prefix?"/>
    <s v="Mislead"/>
    <s v="Unhappy"/>
    <s v="Reappear"/>
    <s v="Reappear"/>
    <s v="The word 'Reappear' contains the prefix 're-' which means &quot;again&quot; or &quot;back.&quot; This question will test the student's ability to identify prefixes in words."/>
    <m/>
    <m/>
    <m/>
    <s v="- Reappear: This word contains the prefix 're-' which means &quot;again&quot; or &quot;back.&quot;_x000a_- Mislead: This word contains the prefix 'mis-' which means &quot;wrong&quot; or &quot;badly.&quot;_x000a_- Unhappy: This word contains the prefix 'un-' which means &quot;not.&quot;_x000a__x000a_Select: Reappear"/>
    <s v="DRAFT Question: In the word 'Reappear', what is the prefix?_x000a_Chain of Thought: The word 'Reappear' contains the prefix 're-' which means &quot;again&quot; or &quot;back.&quot; This question will test the student's ability to identify prefixes in words."/>
    <s v="- Incorrect choice A) Mislead: This distractor contains the prefix 'mis-' which might trick the student into selecting it since it also begins with 're.'_x000a_- Incorrect choice B) Unhappy: This distractor contains the prefix 'un-' which might trick the student into selecting it as it also appears at the beginning of the word._x000a_- Correct Answer: A) Reappear"/>
    <n v="0"/>
    <s v="The question asks for the prefix in 'Reappear' but the answer choices are words, not prefixes. This is confusing and does not clearly instruct the student to select a prefix."/>
    <n v="0"/>
    <s v="The correct answer is marked as 'Reappear' (the whole word), which is incorrect. The prefix is 're-'."/>
    <n v="0"/>
    <s v="Distractors are entire words unrelated to the prefix 're-'. They do not serve as plausible prefix options, making them poor distractors."/>
    <n v="1"/>
    <s v="The word 'Reappear' is appropriate for a prefix identification task and fits a moderate difficulty level."/>
    <n v="0"/>
    <s v="The task difficulty is marked as Easy, which is appropriate, but the task is flawed due to incorrect answer format and distractors, making it not aligned with the intended difficulty."/>
    <n v="1"/>
  </r>
  <r>
    <x v="0"/>
    <n v="5"/>
    <s v="M"/>
    <x v="3"/>
    <s v="Question: The prefix of submerge is_x000a_A) merge_x000a_B) sub_x000a_C) erge_x000a_Correct Answer: sub_x000a_Explanation: Task difficulty of this question is M, and word difficulty of this question is 5."/>
    <s v="The prefix of submerge is"/>
    <s v="merge"/>
    <s v="sub"/>
    <s v="erge"/>
    <s v="sub"/>
    <m/>
    <m/>
    <m/>
    <m/>
    <m/>
    <m/>
    <m/>
    <n v="1"/>
    <s v="The instruction is clear and straightforward, asking for the prefix of the word 'submerge'."/>
    <n v="1"/>
    <s v="The correct answer 'sub' is accurate as it is the prefix in 'submerge'."/>
    <n v="1"/>
    <s v="Distractors 'merge' and 'erge' are plausible as they are parts of the word but not prefixes, effectively testing knowledge of prefixes."/>
    <n v="1"/>
    <s v="'Submerge' is an appropriate word difficulty level (5) as it may be less common and involves understanding of the prefix 'sub-'."/>
    <n v="1"/>
    <s v="The task difficulty is moderate (M), which aligns with the need to identify a prefix in a less common word."/>
    <n v="5"/>
  </r>
  <r>
    <x v="0"/>
    <n v="5"/>
    <s v="M"/>
    <x v="2"/>
    <s v="To identify the prefix in the word 'Unhappy', we need to break down the word into its parts. The root word here is 'happy', which means feeling or showing pleasure. The 'un-' prefix is attached to 'happy' to create the opposite meaning, so 'un-' is the prefix in 'Unhappy'._x000a__x000a_Question: What is the prefix in the word 'Unhappy'?_x000a_A) dis-_x000a_B) in-_x000a_C) un-_x000a_Correct Answer: C) un-"/>
    <s v="What is the prefix in the word 'Unhappy'?"/>
    <s v="dis-"/>
    <s v="in-"/>
    <s v="un-"/>
    <s v="un-"/>
    <m/>
    <m/>
    <m/>
    <m/>
    <m/>
    <m/>
    <m/>
    <n v="1"/>
    <s v="The instruction is clear and straightforward, asking for the prefix in the word 'Unhappy'."/>
    <n v="1"/>
    <s v="The correct answer 'un-' is accurate as it is the prefix in 'Unhappy'."/>
    <n v="1"/>
    <s v="Distractors 'dis-' and 'in-' are plausible prefixes, making them reasonable distractors."/>
    <n v="0"/>
    <s v="'Unhappy' is a common word with a simple prefix, so a difficulty rating of 5 is too high; it should be rated as Easy (around 2)."/>
    <n v="0"/>
    <s v="The task is straightforward prefix identification, which aligns better with an Easy or Low Medium difficulty rather than Medium (M) at this level."/>
    <n v="3"/>
  </r>
  <r>
    <x v="0"/>
    <n v="5"/>
    <s v="M"/>
    <x v="2"/>
    <s v="First, let's break down the word 'Disappear'. The prefix is the part of the word that comes before the root word and changes its meaning. In this case, the prefix is 'dis-', which means 'not' or 'opposite of'. _x000a__x000a_Now, let's come up with two incorrect choices for the question:_x000a_1) Reappear_x000a_2) Appear_x000a__x000a_Based on the analysis, the correct question should be:_x000a_Question: What is the prefix in the word 'Disappear'?_x000a_A) Re-_x000a_B) Dis-_x000a_C) Ap-_x000a_Correct Answer: B) Dis-"/>
    <s v="1) Reappear_x000a_2) Appear_x000a__x000a_Based on the analysis, the correct question should be:_x000a_Question: What is the prefix in the word 'Disappear'?"/>
    <s v="Re-"/>
    <s v="Dis-"/>
    <s v="Ap-"/>
    <s v="Dis-"/>
    <m/>
    <m/>
    <m/>
    <m/>
    <m/>
    <m/>
    <m/>
    <n v="0"/>
    <s v="The prompt is unclear and incomplete; it lists words without a clear question or instructions."/>
    <n v="0"/>
    <s v="The correct answer 'Dis-' does not match the original word 'Reappear' or 'Appear' given; the question references 'Disappear' which is inconsistent."/>
    <n v="0"/>
    <s v="Distractors are not well chosen or explained; 'Ap-' is not a prefix and 'Re-' is a prefix but not correct for 'Disappear'."/>
    <n v="0"/>
    <s v="The word difficulty is rated 5 without justification; 'Disappear' is a common word with a familiar prefix 'Dis-', so difficulty should be lower."/>
    <n v="0"/>
    <s v="Task difficulty is medium but the task is simply prefix identification, which is easier; also the question is inconsistent."/>
    <n v="0"/>
  </r>
  <r>
    <x v="0"/>
    <n v="5"/>
    <s v="M"/>
    <x v="3"/>
    <s v="Question: The prefix of disapprove is_x000a_A) dis_x000a_B) approve_x000a_C) disapp_x000a_Correct Answer: dis_x000a_Explanation: Task difficulty of this question is M, and word difficulty of this question is 3.5"/>
    <s v="The prefix of disapprove is"/>
    <s v="dis"/>
    <s v="approve"/>
    <s v="disapp"/>
    <s v="dis"/>
    <m/>
    <m/>
    <m/>
    <m/>
    <m/>
    <m/>
    <m/>
    <n v="1"/>
    <s v="The instruction is clear and straightforward, asking for the prefix of the word."/>
    <n v="1"/>
    <s v="The correct answer 'dis' is accurate as the prefix of 'disapprove'."/>
    <n v="1"/>
    <s v="Distractors are plausible: 'approve' is the root word, and 'disapp' is a misleading partial segment."/>
    <n v="0"/>
    <s v="'disapprove' is a common word with a familiar prefix, so a difficulty rating of 5 is too high; it should be lower (around 2 or 3)."/>
    <n v="0"/>
    <s v="The task is straightforward prefix identification, which is easier than medium difficulty; it should be rated as Easy."/>
    <n v="3"/>
  </r>
  <r>
    <x v="0"/>
    <n v="5"/>
    <s v="M"/>
    <x v="2"/>
    <s v="To identify the prefix in the word 'Preheat', we need to break down the word into its parts. The word 'Preheat' consists of the prefix 'Pre-' and the root word 'heat'. The prefix 'Pre-' means before. Therefore, the correct answer is 'Pre-'._x000a__x000a_Question: What is the prefix in the word 'Preheat'?_x000a_A) Post-_x000a_B) Re-_x000a_C) Pre-_x000a_Correct Answer: C) Pre-"/>
    <s v="What is the prefix in the word 'Preheat'?"/>
    <s v="Post-"/>
    <s v="Re-"/>
    <s v="Pre-"/>
    <s v="'Pre-'."/>
    <m/>
    <m/>
    <m/>
    <m/>
    <m/>
    <m/>
    <m/>
    <n v="1"/>
    <s v="The instruction is clear and straightforward, asking for the prefix in the word 'Preheat'."/>
    <n v="1"/>
    <s v="The correct answer 'Pre-' is accurate as it is the prefix in 'Preheat'."/>
    <n v="1"/>
    <s v="Distractors 'Post-' and 'Re-' are plausible prefixes, making them good distractors."/>
    <n v="0"/>
    <s v="'Preheat' is a common word with a familiar prefix, so a difficulty rating of 5 (hard) is too high; it should be rated easier."/>
    <n v="0"/>
    <s v="The task is a straightforward prefix identification, which is easier than medium difficulty; it should be rated as easy."/>
    <n v="3"/>
  </r>
  <r>
    <x v="0"/>
    <n v="5"/>
    <s v="M"/>
    <x v="1"/>
    <s v="(1) Teacher Role:_x000a_I want to create a question that focuses on identifying the prefix in a word. Given the word 'Disappear', I can see that the prefix is 'dis-'. So, I will ask the students to identify the prefix in 'Disappear'. For the distractors, I will include 're-' and 'ap-' to make it challenging for the students._x000a__x000a_(2) Student Role:_x000a_As a student, I see the question asking me to identify the prefix in the word 'Disappear'. The word starts with 'dis-', so that must be the prefix. The distractors 're-' and 'ap-' are not at the beginning of the word, so they can't be the prefix._x000a__x000a_(3) Technometrician Role:_x000a_Final Question: What is the prefix in the word 'Disappear'?_x000a_A) re-_x000a_B) dis-_x000a_C) ap-_x000a_Correct Answer: B) dis- _x000a__x000a_This question aligns well with the morphological concept of prefixes and is suitable for students in grades 3-5. The difficulty level is appropriate for word_difficulty=5 and task_difficulty=M."/>
    <s v="What is the prefix in the word 'Disappear'?"/>
    <s v="re-"/>
    <s v="dis-"/>
    <s v="ap-"/>
    <s v="dis-"/>
    <m/>
    <s v="I want to create a question that focuses on identifying the prefix in a word. Given the word 'Disappear', I can see that the prefix is 'dis-'. So, I will ask the students to identify the prefix in 'Disappear'. For the distractors, I will include 're-' and 'ap-' to make it challenging for the students."/>
    <s v="As a student, I see the question asking me to identify the prefix in the word 'Disappear'. The word starts with 'dis-', so that must be the prefix. The distractors 're-' and 'ap-' are not at the beginning of the word, so they can't be the prefix."/>
    <m/>
    <m/>
    <m/>
    <m/>
    <n v="1"/>
    <s v="The instruction is clear and straightforward, asking for the prefix in the word 'Disappear'."/>
    <n v="1"/>
    <s v="The correct answer 'dis-' is accurate as it is the prefix in 'Disappear'."/>
    <n v="1"/>
    <s v="Distractors 're-' and 'ap-' are plausible prefixes, making them reasonable distractors."/>
    <n v="0"/>
    <s v="'Disappear' is a common word with a familiar prefix 'dis-', so a difficulty rating of 5 is too high; it should be rated easier."/>
    <n v="0"/>
    <s v="The task is a straightforward prefix identification, which aligns better with an Easy or Medium-Low difficulty rather than Medium."/>
    <n v="3"/>
  </r>
  <r>
    <x v="0"/>
    <n v="5"/>
    <s v="M"/>
    <x v="1"/>
    <s v="(1) Teacher Role:_x000a_I will propose the following question: _x000a_&quot;What is the prefix in the word 'Preheat'?&quot;_x000a_I formed this question to help students practice identifying prefixes. By focusing on the word 'Preheat', students will have to recognize that 'pre-' is the prefix in this case, indicating that something is done before the main action of heating. The incorrect choices will be 're-' and 'heat'._x000a__x000a_(2) Student Role:_x000a_As a student, I think the question is clear and not confusing. The word 'Preheat' seems to have the prefix 'pre-', which means before. The distractors 're-' and 'heat' are obviously incorrect because they don't represent the prefix in the word._x000a__x000a_(3) Technometrician Role:_x000a_Final Question: What is the prefix in the word 'Preheat'?_x000a_A) re-_x000a_B) heat_x000a_C) pre-_x000a_Correct Answer: C) pre- _x000a__x000a_The question accurately tests the morphological skill of identifying prefixes. The difficulty level is appropriate for grade 3-5 students, as it challenges them to recognize the prefix 'pre-' in the word 'Preheat'. The distractors 're-' and 'heat' are clearly incorrect choices, making the question effective for assessing students' understanding of prefixes."/>
    <s v="&quot;What is the prefix in the word 'Preheat'?&quot;_x000a_I formed this question to help students practice identifying prefixes. By focusing on the word 'Preheat', students will have to recognize that 'pre-' is the prefix in this case, indicating that something is done before the main action of heating. The incorrect choices will be 're-' and 'heat'._x000a__x000a_(2) Student Role:_x000a_As a student, I think the question is clear and not confusing. The word 'Preheat' seems to have the prefix 'pre-', which means before. The distractors 're-' and 'heat' are obviously incorrect because they don't represent the prefix in the word._x000a__x000a_(3) Technometrician Role:_x000a_Final Question: What is the prefix in the word 'Preheat'?"/>
    <s v="re-"/>
    <s v="heat"/>
    <s v="pre-"/>
    <s v="pre-"/>
    <m/>
    <s v="I will propose the following question: _x000a_&quot;What is the prefix in the word 'Preheat'?&quot;_x000a_I formed this question to help students practice identifying prefixes. By focusing on the word 'Preheat', students will have to recognize that 'pre-' is the prefix in this case, indicating that something is done before the main action of heating. The incorrect choices will be 're-' and 'heat'."/>
    <s v="As a student, I think the question is clear and not confusing. The word 'Preheat' seems to have the prefix 'pre-', which means before. The distractors 're-' and 'heat' are obviously incorrect because they don't represent the prefix in the word."/>
    <m/>
    <m/>
    <m/>
    <m/>
    <n v="1"/>
    <s v="The instruction is clear and straightforward, asking for the prefix in the word 'Preheat'."/>
    <n v="1"/>
    <s v="The correct answer 'pre-' is accurate as it is the prefix in 'Preheat'."/>
    <n v="0"/>
    <s v="The distractors include 'heat', which is not a prefix but the root word, making it an implausible distractor; 're-' is a plausible prefix but not in this word. Overall, distractors are not all plausible prefixes."/>
    <n v="0"/>
    <s v="'Preheat' is a common word with a common prefix 'pre-', so the word difficulty should be rated as Easy (2) rather than 5."/>
    <n v="0"/>
    <s v="The task is straightforward prefix identification, which is an Easy (E) level task, not Medium (M)."/>
    <n v="2"/>
  </r>
  <r>
    <x v="0"/>
    <n v="5"/>
    <s v="M"/>
    <x v="1"/>
    <s v="(1) Teacher Role:_x000a_I want to create a question that helps students identify prefixes in words. Considering the word 'Unhappy', I will ask: &quot;What is the prefix in the word 'Unhappy'?&quot; The correct answer is 'Un-', which is the prefix in 'Unhappy'. For the distractors, I will include 'Happy' and 'Unhappy' to make it challenging for students to differentiate between the root word and the prefix._x000a__x000a_(2) Student Role:_x000a_The question proposed by the teacher is clear to me. The prefix in the word 'Unhappy' is 'Un-', so the correct answer should be 'Un-'._x000a__x000a_(3) Technometrician Role:_x000a_Final Question: What is the prefix in the word 'Unhappy'?_x000a_A) Un-_x000a_B) Happy_x000a_C) Unhappy_x000a_Correct Answer: A) Un- _x000a__x000a_This question aligns well with the morphological concept of prefixes and is suitable for students at grade 3-5 with a word difficulty of 5 and task difficulty of M. The distractors are plausible and the correct answer is clearly distinguishable."/>
    <s v="What is the prefix in the word 'Unhappy'?"/>
    <s v="Un-"/>
    <s v="Happy"/>
    <s v="Unhappy"/>
    <s v="'Un-', which is the prefix in 'Unhappy'. For the distractors, I will include 'Happy' and 'Unhappy' to make it challenging for students to differentiate between the root word and the prefix."/>
    <m/>
    <s v="I want to create a question that helps students identify prefixes in words. Considering the word 'Unhappy', I will ask: &quot;What is the prefix in the word 'Unhappy'?&quot; The correct answer is 'Un-', which is the prefix in 'Unhappy'. For the distractors, I will include 'Happy' and 'Unhappy' to make it challenging for students to differentiate between the root word and the prefix."/>
    <s v="The question proposed by the teacher is clear to me. The prefix in the word 'Unhappy' is 'Un-', so the correct answer should be 'Un-'."/>
    <m/>
    <m/>
    <m/>
    <m/>
    <n v="1"/>
    <s v="The instruction is clear and straightforward, asking for the prefix in the word 'Unhappy'."/>
    <n v="1"/>
    <s v="The correct answer 'Un-' is accurate as it is the prefix in 'Unhappy'."/>
    <n v="0"/>
    <s v="Distractors include 'Happy' (the root) and 'Unhappy' (the whole word), which are not prefixes and may confuse students but do not serve as plausible alternative prefixes."/>
    <n v="0"/>
    <s v="'Unhappy' is a very common word with a simple prefix, so a difficulty rating of 5 (hard) is too high; it should be rated as Easy (1 or 2)."/>
    <n v="0"/>
    <s v="The task is straightforward prefix identification, which is an easy task, so a medium difficulty rating is not appropriate."/>
    <n v="2"/>
  </r>
  <r>
    <x v="0"/>
    <n v="5"/>
    <s v="M"/>
    <x v="4"/>
    <s v="Step 1: _x000a_- Prefix: The word 'Disappear' contains the prefix 'dis-' which means 'not' or 'opposite of.'_x000a_- Root: The root word in 'Disappear' is 'appear,' which means 'to come into sight.'_x000a_- Suffix: The word 'Disappear' does not contain a suffix._x000a__x000a_I will select the prefix 'dis-' as it is the most relevant to the word 'Disappear.'_x000a__x000a_Step 2:_x000a_Draft Question: What is the prefix in the word 'Disappear'?_x000a_Chain of Thought: By asking the student to identify the prefix in 'Disappear,' we are testing their understanding of prefixes and their ability to break down words into their meaningful parts._x000a__x000a_Step 3:_x000a_- Distractor A: Pre-_x000a_Chain of Thought: 'Pre-' is a common prefix that means 'before,' which might confuse the student as it is similar to 'dis-,' but it is not the correct prefix in 'Disappear.'_x000a_- Distractor B: Un-_x000a_Chain of Thought: 'Un-' is another common prefix that means 'not' or 'opposite of,' which might also confuse the student as it is similar to 'dis-,' but it is not the correct prefix in 'Disappear.'_x000a_- Correct Answer: Dis-_x000a_Chain of Thought: 'Dis-' is the correct prefix in the word 'Disappear,' meaning 'not' or 'opposite of,' which the student should correctly identify._x000a__x000a_Final Question: What is the prefix in the word 'Disappear'?_x000a_A) Pre-_x000a_B) Un-_x000a_C) Dis-_x000a_Correct Answer: C) Dis-"/>
    <s v="What is the prefix in the word 'Disappear'?_x000a_Chain of Thought: By asking the student to identify the prefix in 'Disappear,' we are testing their understanding of prefixes and their ability to break down words into their meaningful parts._x000a__x000a_Step 3:_x000a_- Distractor A: Pre-_x000a_Chain of Thought: 'Pre-' is a common prefix that means 'before,' which might confuse the student as it is similar to 'dis-,' but it is not the correct prefix in 'Disappear.'_x000a_- Distractor B: Un-_x000a_Chain of Thought: 'Un-' is another common prefix that means 'not' or 'opposite of,' which might also confuse the student as it is similar to 'dis-,' but it is not the correct prefix in 'Disappear.'_x000a_- Correct Answer: Dis-_x000a_Chain of Thought: 'Dis-' is the correct prefix in the word 'Disappear,' meaning 'not' or 'opposite of,' which the student should correctly identify._x000a__x000a_Final Question: What is the prefix in the word 'Disappear'?"/>
    <s v="Pre-"/>
    <s v="Un-"/>
    <s v="Dis-"/>
    <s v="Dis-"/>
    <s v="By asking the student to identify the prefix in 'Disappear,' we are testing their understanding of prefixes and their ability to break down words into their meaningful parts."/>
    <m/>
    <m/>
    <m/>
    <s v="- Prefix: The word 'Disappear' contains the prefix 'dis-' which means 'not' or 'opposite of.'_x000a_- Root: The root word in 'Disappear' is 'appear,' which means 'to come into sight.'_x000a_- Suffix: The word 'Disappear' does not contain a suffix._x000a__x000a_I will select the prefix 'dis-' as it is the most relevant to the word 'Disappear.'"/>
    <s v="Draft Question: What is the prefix in the word 'Disappear'?_x000a_Chain of Thought: By asking the student to identify the prefix in 'Disappear,' we are testing their understanding of prefixes and their ability to break down words into their meaningful parts."/>
    <s v="- Distractor A: Pre-_x000a_Chain of Thought: 'Pre-' is a common prefix that means 'before,' which might confuse the student as it is similar to 'dis-,' but it is not the correct prefix in 'Disappear.'_x000a_- Distractor B: Un-_x000a_Chain of Thought: 'Un-' is another common prefix that means 'not' or 'opposite of,' which might also confuse the student as it is similar to 'dis-,' but it is not the correct prefix in 'Disappear.'_x000a_- Correct Answer: Dis-_x000a_Chain of Thought: 'Dis-' is the correct prefix in the word 'Disappear,' meaning 'not' or 'opposite of,' which the student should correctly identify."/>
    <n v="1"/>
    <s v="The instruction is clear and straightforward, asking for the prefix in the word 'Disappear'."/>
    <n v="1"/>
    <s v="The correct answer 'Dis-' is accurate as it is the prefix in 'Disappear'."/>
    <n v="1"/>
    <s v="Distractors 'Pre-' and 'Un-' are plausible common prefixes that could confuse students, making them effective distractors."/>
    <n v="0"/>
    <s v="'Disappear' is a common word with a familiar prefix 'dis-', so a difficulty rating of 5 is too high; it should be rated lower (around 2 or 3)."/>
    <n v="0"/>
    <s v="The task is a straightforward prefix identification, which aligns more with an Easy or Medium difficulty, not Medium at level 5 word difficulty."/>
    <n v="3"/>
  </r>
  <r>
    <x v="0"/>
    <n v="5"/>
    <s v="M"/>
    <x v="0"/>
    <s v="Which prefix is used in the word 'Unbelievable'?_x000a__x000a_A) Dis-_x000a_B) Re-_x000a_C) Un- (Correct Answer)"/>
    <s v="Which prefix is used in the word 'Unbelievable'?"/>
    <s v="Dis-"/>
    <s v="Re-"/>
    <s v="Un-"/>
    <s v="Un-"/>
    <m/>
    <m/>
    <m/>
    <m/>
    <m/>
    <m/>
    <m/>
    <n v="1"/>
    <s v="The instruction is clear and straightforward, asking for the prefix in the word."/>
    <n v="1"/>
    <s v="The correct answer 'Un-' is accurate for the word 'Unbelievable'."/>
    <n v="1"/>
    <s v="Distractors 'Dis-' and 'Re-' are plausible prefixes, making them good distractors."/>
    <n v="0"/>
    <s v="'Unbelievable' is a common word with a familiar prefix and root, so a difficulty rating of 5 is too high; it should be lower, around 2 or 3."/>
    <n v="0"/>
    <s v="The task is straightforward prefix identification, which is an easy or at most medium difficulty, not medium as rated here."/>
    <n v="3"/>
  </r>
  <r>
    <x v="0"/>
    <n v="5"/>
    <s v="M"/>
    <x v="4"/>
    <s v="Step 1: _x000a_a) Unhappy - This word contains the prefix 'un-' which means not. It is a suitable word for a question about prefixes._x000a_b) Dislike - Another word that contains the prefix 'dis-' which means not. It is also appropriate for a question about prefixes._x000a_c) Misbehave - This word contains the prefix 'mis-' which means wrong or bad. It is a good example of a prefix for this question._x000a__x000a_Selected word: Unhappy_x000a__x000a_Step 2:_x000a_Draft Question: In the word 'Unhappy', what is the prefix?_x000a_Chain of thought: 'Unhappy' is a word that contains the prefix 'un-' which changes the meaning to not happy. The question is straightforward and focuses on identifying the prefix within the word._x000a__x000a_Step 3:_x000a_Distractor 1 (Option A): Nonhappy_x000a_Chain of thought: This distractor is created by changing the prefix 'un-' to 'non-'. It might trick the student who is not paying close attention to the actual prefix in the word._x000a_Distractor 2 (Option B): Inhappy_x000a_Chain of thought: This distractor is created by changing the prefix 'un-' to 'in-'. It might trick the student who is not familiar with the correct prefix in the word._x000a_Correct Answer (Option C): Unhappy_x000a_Chain of thought: This is the correct answer because 'un-' is the prefix in the word 'Unhappy' that changes the meaning to not happy._x000a__x000a_Final Question: In the word 'Unhappy', what is the prefix?_x000a_A) Nonhappy_x000a_B) Inhappy_x000a_C) Unhappy_x000a_Correct Answer: C) Unhappy"/>
    <s v="In the word 'Unhappy', what is the prefix?_x000a_Chain of thought: 'Unhappy' is a word that contains the prefix 'un-' which changes the meaning to not happy. The question is straightforward and focuses on identifying the prefix within the word._x000a__x000a_Step 3:_x000a_Distractor 1 (Option A): Nonhappy_x000a_Chain of thought: This distractor is created by changing the prefix 'un-' to 'non-'. It might trick the student who is not paying close attention to the actual prefix in the word._x000a_Distractor 2 (Option B): Inhappy_x000a_Chain of thought: This distractor is created by changing the prefix 'un-' to 'in-'. It might trick the student who is not familiar with the correct prefix in the word._x000a_Correct Answer (Option C): Unhappy_x000a_Chain of thought: This is the correct answer because 'un-' is the prefix in the word 'Unhappy' that changes the meaning to not happy._x000a__x000a_Final Question: In the word 'Unhappy', what is the prefix?"/>
    <s v="Unhappy - This word contains the prefix 'un-' which means not. It is a suitable word for a question about prefixes."/>
    <s v="Dislike - Another word that contains the prefix 'dis-' which means not. It is also appropriate for a question about prefixes."/>
    <s v="Misbehave - This word contains the prefix 'mis-' which means wrong or bad. It is a good example of a prefix for this question."/>
    <s v="Unhappy"/>
    <s v="'Unhappy' is a word that contains the prefix 'un-' which changes the meaning to not happy. The question is straightforward and focuses on identifying the prefix within the word."/>
    <m/>
    <m/>
    <m/>
    <s v="a) Unhappy - This word contains the prefix 'un-' which means not. It is a suitable word for a question about prefixes._x000a_b) Dislike - Another word that contains the prefix 'dis-' which means not. It is also appropriate for a question about prefixes._x000a_c) Misbehave - This word contains the prefix 'mis-' which means wrong or bad. It is a good example of a prefix for this question._x000a__x000a_Selected word: Unhappy"/>
    <s v="Draft Question: In the word 'Unhappy', what is the prefix?_x000a_Chain of thought: 'Unhappy' is a word that contains the prefix 'un-' which changes the meaning to not happy. The question is straightforward and focuses on identifying the prefix within the word."/>
    <s v="Distractor 1 (Option A): Nonhappy_x000a_Chain of thought: This distractor is created by changing the prefix 'un-' to 'non-'. It might trick the student who is not paying close attention to the actual prefix in the word._x000a_Distractor 2 (Option B): Inhappy_x000a_Chain of thought: This distractor is created by changing the prefix 'un-' to 'in-'. It might trick the student who is not familiar with the correct prefix in the word._x000a_Correct Answer (Option C): Unhappy_x000a_Chain of thought: This is the correct answer because 'un-' is the prefix in the word 'Unhappy' that changes the meaning to not happy."/>
    <n v="0"/>
    <s v="The question asks 'what is the prefix?' but the options are full words, not prefixes. This makes the instruction unclear and confusing."/>
    <n v="0"/>
    <s v="The correct answer is marked as 'Unhappy', which is the whole word, not the prefix. The prefix should be 'un-'."/>
    <n v="0"/>
    <s v="Distractors are full words unrelated to the prefix in 'Unhappy' and do not serve as plausible prefix options, reducing their quality."/>
    <n v="0"/>
    <s v="The word difficulty is rated 5 (hard), but 'Unhappy' is a common word with a simple prefix, so it should be rated lower (around 1 or 2)."/>
    <n v="0"/>
    <s v="The task difficulty is marked Medium, but identifying the prefix 'un-' in 'Unhappy' is an easy task."/>
    <n v="0"/>
  </r>
  <r>
    <x v="0"/>
    <n v="5"/>
    <s v="M"/>
    <x v="5"/>
    <s v="Step 3 (Evaluate and modify the Choices &amp; Finalize):_x000a__x000a_Distractor A: Re-_x000a_Reasoning: Distractor A &quot;Re-&quot; might trick the student because it is a common prefix that indicates repetition or backward action. Some students might mistakenly think that &quot;Re-&quot; is the prefix in the word &quot;Misprint.&quot;_x000a__x000a_Distractor B: Dis-_x000a_Reasoning: Distractor B &quot;Dis-&quot; might trick the student because it is a common prefix that indicates negation or reversal. Some students might incorrectly associate &quot;Dis-&quot; with the word &quot;Misprint.&quot;_x000a__x000a_Question: In the word &quot;Misprint,&quot; what is the prefix?_x000a_A) Re-_x000a_B) Dis-_x000a_C) Mis-_x000a_Correct Answer: C) Mis-"/>
    <s v="In the word &quot;Misprint,&quot; what is the prefix?"/>
    <s v="Re-"/>
    <s v="Dis-"/>
    <s v="Mis-"/>
    <s v="Mis-"/>
    <m/>
    <m/>
    <m/>
    <m/>
    <m/>
    <m/>
    <s v="Distractor A: Re-_x000a_Reasoning: Distractor A &quot;Re-&quot; might trick the student because it is a common prefix that indicates repetition or backward action. Some students might mistakenly think that &quot;Re-&quot; is the prefix in the word &quot;Misprint.&quot;_x000a__x000a_Distractor B: Dis-_x000a_Reasoning: Distractor B &quot;Dis-&quot; might trick the student because it is a common prefix that indicates negation or reversal. Some students might incorrectly associate &quot;Dis-&quot; with the word &quot;Misprint.&quot;_x000a__x000a_Question: In the word &quot;Misprint,&quot; what is the prefix?_x000a_A) Re-_x000a_B) Dis-_x000a_C) Mis-_x000a_Correct Answer: C) Mis-"/>
    <n v="1"/>
    <s v="The instruction is clear and straightforward, asking for the prefix in the word 'Misprint'."/>
    <n v="1"/>
    <s v="The correct answer 'Mis-' is accurate as it is the prefix in 'Misprint'."/>
    <n v="1"/>
    <s v="Distractors 'Re-' and 'Dis-' are plausible prefixes, making them good distractors."/>
    <n v="0"/>
    <s v="'Misprint' is a relatively common word with a common prefix 'Mis-', so a difficulty rating of 5 (hard) is too high; it should be lower, around 2 or 3."/>
    <n v="0"/>
    <s v="The task is a straightforward prefix identification, which is generally easy or medium-low difficulty, not medium (M) as rated."/>
    <n v="3"/>
  </r>
  <r>
    <x v="0"/>
    <n v="5"/>
    <s v="M"/>
    <x v="5"/>
    <s v="Step 3 (Evaluate and modify the Choices &amp; Finalize):_x000a__x000a_Distractor 1 (Com-): This distractor might trick the student because the prefix &quot;Com-&quot; is a valid prefix in many words, but in the word &quot;Discomfort,&quot; the correct prefix is &quot;Dis-.&quot; This distractor could mislead the student who is not familiar with the specific prefix in the given word._x000a__x000a_Distractor 2 (Discom-): This distractor might confuse the student because it is a combination of the correct prefix &quot;Dis-&quot; and a common suffix &quot;-com.&quot; The student might mistake this distractor for the correct answer if they focus on the suffix rather than the prefix in the word &quot;Discomfort.&quot;_x000a__x000a_Question: In the word &quot;Discomfort,&quot; what is the prefix?_x000a_A) Com-_x000a_B) Dis-_x000a_C) Discom-_x000a_Correct Answer: B) Dis-"/>
    <s v="In the word &quot;Discomfort,&quot; what is the prefix?"/>
    <s v="Com-"/>
    <s v="Dis-"/>
    <s v="Discom-"/>
    <s v="Dis-"/>
    <m/>
    <m/>
    <m/>
    <m/>
    <m/>
    <m/>
    <s v="Distractor 1 (Com-): This distractor might trick the student because the prefix &quot;Com-&quot; is a valid prefix in many words, but in the word &quot;Discomfort,&quot; the correct prefix is &quot;Dis-.&quot; This distractor could mislead the student who is not familiar with the specific prefix in the given word._x000a__x000a_Distractor 2 (Discom-): This distractor might confuse the student because it is a combination of the correct prefix &quot;Dis-&quot; and a common suffix &quot;-com.&quot; The student might mistake this distractor for the correct answer if they focus on the suffix rather than the prefix in the word &quot;Discomfort.&quot;_x000a__x000a_Question: In the word &quot;Discomfort,&quot; what is the prefix?_x000a_A) Com-_x000a_B) Dis-_x000a_C) Discom-_x000a_Correct Answer: B) Dis-"/>
    <n v="1"/>
    <s v="The instruction is clear and straightforward, asking for the prefix in the word 'Discomfort'."/>
    <n v="1"/>
    <s v="The correct answer 'Dis-' is accurate as it is the prefix in 'Discomfort'."/>
    <n v="1"/>
    <s v="Distractors 'Com-' and 'Discom-' are plausible and test understanding of prefix boundaries."/>
    <n v="0"/>
    <s v="'Discomfort' is a common word with a familiar prefix, so a difficulty rating of 5 (hard) is too high; it should be lower, around 2 or 3."/>
    <n v="0"/>
    <s v="The task is a straightforward prefix identification, which is more appropriate for an easy or medium difficulty, not medium-high."/>
    <n v="3"/>
  </r>
  <r>
    <x v="0"/>
    <n v="5"/>
    <s v="M"/>
    <x v="5"/>
    <s v="Step 4 (Evaluate and Modify the Choices &amp; Finalize):_x000a__x000a_Updated Distractors:_x000a_B) Pre-_x000a_C) Mis-_x000a__x000a_Chain of Thought:_x000a_- Distractor B) Pre- might trick the student as it is a common prefix, but it does not apply to the word &quot;Sure&quot;. The student might mistakenly think of &quot;pre-&quot; as a prefix commonly used before words._x000a_- Distractor C) Mis- might also trick the student as it is another common prefix, but it does not apply to the word &quot;Sure&quot;. The student might associate &quot;mis-&quot; with words like &quot;misunderstand&quot; or &quot;misinterpret&quot;._x000a__x000a_Final Question:_x000a_&quot;Question: In the word &quot;Sure&quot;, what is the prefix?_x000a_A) Pre-_x000a_B) Mis-_x000a_C) Sur-_x000a_Correct Answer: C) Sur-&quot;"/>
    <s v="&quot;Question: In the word &quot;Sure&quot;, what is the prefix?"/>
    <s v="Pre-"/>
    <s v="Pre-"/>
    <s v="Mis-"/>
    <s v="Sur-&quot;"/>
    <s v="- Distractor B) Pre- might trick the student as it is a common prefix, but it does not apply to the word &quot;Sure&quot;. The student might mistakenly think of &quot;pre-&quot; as a prefix commonly used before words._x000a_- Distractor C) Mis- might also trick the student as it is another common prefix, but it does not apply to the word &quot;Sure&quot;. The student might associate &quot;mis-&quot; with words like &quot;misunderstand&quot; or &quot;misinterpret&quot;._x000a__x000a_Final Question:_x000a_&quot;Question: In the word &quot;Sure&quot;, what is the prefix?_x000a_A) Pre-_x000a_B) Mis-_x000a_C) Sur-_x000a_Correct Answer: C) Sur-&quot;"/>
    <m/>
    <m/>
    <m/>
    <m/>
    <m/>
    <m/>
    <n v="0"/>
    <s v="The question is confusing because it asks for a prefix in the word 'Sure', which does not have a prefix. Also, the options include duplicate 'Pre-' and an unrelated 'Mis-', which is unclear and misleading."/>
    <n v="0"/>
    <s v="The correct answer is marked as 'Sur-', which is not a prefix but part of the root word 'Sure'. This is incorrect."/>
    <n v="0"/>
    <s v="Distractors are poor: two identical options 'Pre-' and one unrelated 'Mis-'. None are plausible prefixes related to the word 'Sure'."/>
    <n v="0"/>
    <s v="'Sure' is a simple, common word with no prefix, so rating it as 5 (difficult) is inappropriate."/>
    <n v="0"/>
    <s v="The task is invalid because 'Sure' has no prefix, so the task of identifying a prefix is not applicable, making the difficulty rating of Medium inappropriate."/>
    <n v="0"/>
  </r>
  <r>
    <x v="0"/>
    <n v="5"/>
    <s v="H"/>
    <x v="0"/>
    <s v="Which prefix is in the word 'Misunderstand'?_x000a__x000a_A) Dis-_x000a_B) Un-_x000a_C) Re-_x000a__x000a_Correct Answer: B) Un-"/>
    <s v="Which prefix is in the word 'Misunderstand'?"/>
    <s v="Dis-"/>
    <s v="Un-"/>
    <s v="Re-"/>
    <s v="Un-"/>
    <m/>
    <m/>
    <m/>
    <m/>
    <m/>
    <m/>
    <m/>
    <n v="1"/>
    <s v="The instruction is clear and straightforward, asking for the prefix in the word."/>
    <n v="1"/>
    <s v="The correct answer 'Un-' is accurate as it is the prefix in 'Misunderstand'."/>
    <n v="1"/>
    <s v="Distractors 'Dis-' and 'Re-' are plausible prefixes, making them good distractors."/>
    <n v="0"/>
    <s v="'Misunderstand' is a common word with familiar prefixes 'mis-' and 'under-'; rating it as 5 (hard) is too high."/>
    <n v="0"/>
    <s v="The task is straightforward prefix identification, which should be rated as easy or medium, not hard."/>
    <n v="3"/>
  </r>
  <r>
    <x v="0"/>
    <n v="5"/>
    <s v="M"/>
    <x v="4"/>
    <s v="Step 1: _x000a_- &quot;Unhappy&quot;: Suitable for Grade 3-5 as it contains the prefix 'un-' meaning 'not'._x000a_- &quot;Rewrite&quot;: Suitable for Grade 3-5 as it contains the prefix 're-' meaning 'again'._x000a_- &quot;Overlook&quot;: Suitable for Grade 3-5 as it contains the prefix 'over-' meaning 'above'._x000a__x000a_Selecting: &quot;Overlook&quot;_x000a__x000a_Step 2:_x000a_Draft Question: In the word 'Overlook', what is the prefix?_x000a_Chain-of-Thought: The word 'Overlook' contains the prefix 'over-', which means 'above'. This question will test the student's understanding of identifying prefixes in words._x000a__x000a_Step 3:_x000a_- Distractor A: under-_x000a_Chain-of-Thought: The prefix 'under-' means 'below', which could confuse the student as it is also a prefix related to position._x000a_- Distractor B: in-_x000a_Chain-of-Thought: The prefix 'in-' means 'not', which might trick the student as it is a common prefix but not the correct one in the word 'Overlook'._x000a_- Correct Answer: over-_x000a_Chain-of-Thought: The prefix 'over-' in 'Overlook' means 'above', which is the correct answer to the question._x000a__x000a_Final Question: In the word 'Overlook', what is the prefix?_x000a_A) under-_x000a_B) in-_x000a_C) over-_x000a_Correct Answer: C) over-"/>
    <s v="In the word 'Overlook', what is the prefix?_x000a_Chain-of-Thought: The word 'Overlook' contains the prefix 'over-', which means 'above'. This question will test the student's understanding of identifying prefixes in words._x000a__x000a_Step 3:_x000a_- Distractor A: under-_x000a_Chain-of-Thought: The prefix 'under-' means 'below', which could confuse the student as it is also a prefix related to position._x000a_- Distractor B: in-_x000a_Chain-of-Thought: The prefix 'in-' means 'not', which might trick the student as it is a common prefix but not the correct one in the word 'Overlook'._x000a_- Correct Answer: over-_x000a_Chain-of-Thought: The prefix 'over-' in 'Overlook' means 'above', which is the correct answer to the question._x000a__x000a_Final Question: In the word 'Overlook', what is the prefix?"/>
    <s v="under-"/>
    <s v="in-"/>
    <s v="over-"/>
    <s v="over-"/>
    <s v="The word 'Overlook' contains the prefix 'over-', which means 'above'. This question will test the student's understanding of identifying prefixes in words."/>
    <m/>
    <m/>
    <m/>
    <s v="- &quot;Unhappy&quot;: Suitable for Grade 3-5 as it contains the prefix 'un-' meaning 'not'._x000a_- &quot;Rewrite&quot;: Suitable for Grade 3-5 as it contains the prefix 're-' meaning 'again'._x000a_- &quot;Overlook&quot;: Suitable for Grade 3-5 as it contains the prefix 'over-' meaning 'above'._x000a__x000a_Selecting: &quot;Overlook&quot;"/>
    <s v="Draft Question: In the word 'Overlook', what is the prefix?_x000a_Chain-of-Thought: The word 'Overlook' contains the prefix 'over-', which means 'above'. This question will test the student's understanding of identifying prefixes in words."/>
    <s v="- Distractor A: under-_x000a_Chain-of-Thought: The prefix 'under-' means 'below', which could confuse the student as it is also a prefix related to position._x000a_- Distractor B: in-_x000a_Chain-of-Thought: The prefix 'in-' means 'not', which might trick the student as it is a common prefix but not the correct one in the word 'Overlook'._x000a_- Correct Answer: over-_x000a_Chain-of-Thought: The prefix 'over-' in 'Overlook' means 'above', which is the correct answer to the question."/>
    <n v="1"/>
    <s v="The instruction is clear and straightforward, asking for the prefix in the word 'Overlook'."/>
    <n v="1"/>
    <s v="The correct answer 'over-' is accurate as it is the prefix in 'Overlook'."/>
    <n v="1"/>
    <s v="Distractors 'under-' and 'in-' are plausible prefixes that could confuse students, making them effective distractors."/>
    <n v="0"/>
    <s v="'Overlook' is a common word with a familiar prefix, so a difficulty rating of 5 is too high; it should be rated lower (around 2 or 3)."/>
    <n v="0"/>
    <s v="The task is a straightforward prefix identification, which aligns more with an Easy or Medium difficulty, not Medium with a difficulty of 5."/>
    <n v="3"/>
  </r>
  <r>
    <x v="0"/>
    <n v="5"/>
    <s v="H"/>
    <x v="0"/>
    <s v="What is the prefix in the word 'Unhappy'?_x000a_A) Dis-_x000a_B) Re-_x000a_C) Un- (Correct answer)"/>
    <s v="What is the prefix in the word 'Unhappy'?"/>
    <s v="Dis-"/>
    <s v="Re-"/>
    <s v="Un-"/>
    <s v="Un-"/>
    <m/>
    <m/>
    <m/>
    <m/>
    <m/>
    <m/>
    <m/>
    <n v="1"/>
    <s v="The instruction is clear and straightforward, asking for the prefix in the word 'Unhappy'."/>
    <n v="1"/>
    <s v="The correct answer 'Un-' is accurate as it is the prefix in 'Unhappy'."/>
    <n v="1"/>
    <s v="Distractors 'Dis-' and 'Re-' are plausible prefixes, making them good distractors."/>
    <n v="0"/>
    <s v="'Unhappy' is a common word with a simple prefix, so a difficulty rating of 5 is too high; it should be rated as Easy (around 2)."/>
    <n v="0"/>
    <s v="The task only requires basic prefix recognition, so the difficulty should be Easy rather than Hard."/>
    <n v="3"/>
  </r>
  <r>
    <x v="0"/>
    <n v="5"/>
    <s v="H"/>
    <x v="0"/>
    <s v="What is the prefix in the word 'Foresee'?_x000a_A) Pre-_x000a_B) For-_x000a_C) Re-_x000a__x000a_Correct Answer: B) For-"/>
    <s v="What is the prefix in the word 'Foresee'?"/>
    <s v="Pre-"/>
    <s v="For-"/>
    <s v="Re-"/>
    <s v="For-"/>
    <m/>
    <m/>
    <m/>
    <m/>
    <m/>
    <m/>
    <m/>
    <n v="1"/>
    <s v="The instruction is clear and straightforward, asking for the prefix in the word."/>
    <n v="0"/>
    <s v="The correct answer is marked as 'For-', but the correct prefix is 'Fore-'. 'For-' is not a valid prefix in this context."/>
    <n v="0"/>
    <s v="Distractors include 'Pre-' and 'Re-', which are plausible prefixes, but the correct answer is incorrect, reducing the quality of distractors."/>
    <n v="0"/>
    <s v="'Foresee' is a relatively common word with a recognizable prefix 'Fore-', so a difficulty rating of 5 (hard) is too high."/>
    <n v="0"/>
    <s v="The task is simple prefix identification, which should be rated as easy rather than hard."/>
    <n v="1"/>
  </r>
  <r>
    <x v="0"/>
    <n v="5"/>
    <s v="H"/>
    <x v="3"/>
    <s v="Question: The prefix of disallow is_x000a_A) allow_x000a_B) dis_x000a_C) disa_x000a_Correct Answer: dis_x000a_Explanation: Task difficulty of this question is H, and word difficulty of this question is 5.0"/>
    <s v="The prefix of disallow is"/>
    <s v="allow"/>
    <s v="dis"/>
    <s v="disa"/>
    <s v="dis"/>
    <m/>
    <m/>
    <m/>
    <m/>
    <m/>
    <m/>
    <m/>
    <n v="1"/>
    <s v="The instruction is clear and straightforward, asking for the prefix of the word 'disallow'."/>
    <n v="1"/>
    <s v="The correct answer 'dis' is accurate as it is the prefix in 'disallow'."/>
    <n v="1"/>
    <s v="Distractors are plausible: 'allow' is the root word, and 'disa' is a near prefix but incorrect, effectively testing knowledge."/>
    <n v="0"/>
    <s v="'disallow' is a common word with a familiar prefix 'dis-', so a difficulty rating of 5 (hard) is too high; it should be rated easier."/>
    <n v="0"/>
    <s v="The task is straightforward prefix identification, which is generally easy, so a high difficulty rating (H) is not appropriate."/>
    <n v="3"/>
  </r>
  <r>
    <x v="0"/>
    <n v="5"/>
    <s v="H"/>
    <x v="3"/>
    <s v="Question: The prefix of displease is..._x000a_A) dis_x000a_B) please_x000a_C) displease_x000a_Correct Answer: dis_x000a_Explanation: Task difficulty of this question is H, and word difficulty of this question is 5.0"/>
    <s v="The prefix of displease is..."/>
    <s v="dis"/>
    <s v="please"/>
    <s v="displease"/>
    <s v="dis"/>
    <m/>
    <m/>
    <m/>
    <m/>
    <m/>
    <m/>
    <m/>
    <n v="1"/>
    <s v="The instruction is clear and straightforward, asking for the prefix of the word."/>
    <n v="1"/>
    <s v="The correct answer 'dis' is accurate as the prefix of 'displease'."/>
    <n v="1"/>
    <s v="Distractors are plausible: 'please' is the root word, and 'displease' is the whole word, making them reasonable incorrect options."/>
    <n v="0"/>
    <s v="'Displease' is a common word with a familiar prefix 'dis-', so a difficulty rating of 5 (Hard) is too high; it should be rated easier."/>
    <n v="0"/>
    <s v="The task is a simple prefix identification, which is an easy-level task, not hard."/>
    <n v="3"/>
  </r>
  <r>
    <x v="0"/>
    <n v="5"/>
    <s v="H"/>
    <x v="2"/>
    <s v="To find the prefix in the word 'Disappear', we need to break down the word into smaller parts. The root word here is 'appear', which means to become visible or come into sight. The prefix in this word is 'dis-', which means 'not' or 'opposite of'. So, the correct answer is 'dis-'._x000a__x000a_Final Question: _x000a_Question: What is the prefix in the word 'Disappear'?_x000a_A) re-_x000a_B) dis-_x000a_C) un-_x000a_Correct Answer: B) dis-"/>
    <s v="Question: What is the prefix in the word 'Disappear'?"/>
    <s v="re-"/>
    <s v="dis-"/>
    <s v="un-"/>
    <s v="'dis-'."/>
    <m/>
    <m/>
    <m/>
    <m/>
    <m/>
    <m/>
    <m/>
    <n v="1"/>
    <s v="The instruction is clear and straightforward, asking for the prefix in the word 'Disappear'."/>
    <n v="1"/>
    <s v="The correct answer 'dis-' is accurate as it is the prefix in 'Disappear'."/>
    <n v="1"/>
    <s v="Distractors 're-' and 'un-' are plausible prefixes, making them good distractors."/>
    <n v="0"/>
    <s v="'Disappear' is a common word with a familiar prefix 'dis-', so a difficulty rating of 5 (Hard) is too high; it should be easier."/>
    <n v="0"/>
    <s v="The task is straightforward prefix identification, which is generally easy, so a high difficulty rating (H) is not appropriate."/>
    <n v="3"/>
  </r>
  <r>
    <x v="0"/>
    <n v="5"/>
    <s v="H"/>
    <x v="2"/>
    <s v="First, let's break down the word 'Preheat'. The root word here is 'heat', which means to make something hot. The prefix 'pre-' means before or earlier. So, when we put them together, 'preheat' means to heat something before using it. _x000a__x000a_Now, let's create the 3-choice question:_x000a__x000a_Question: What is the prefix in the word 'Preheat'?_x000a_A) post-_x000a_B) sub-_x000a_C) pre-_x000a_Correct Answer: C) pre-"/>
    <s v="Question: What is the prefix in the word 'Preheat'?"/>
    <s v="post-"/>
    <s v="sub-"/>
    <s v="pre-"/>
    <s v="pre-"/>
    <m/>
    <m/>
    <m/>
    <m/>
    <m/>
    <m/>
    <m/>
    <n v="1"/>
    <s v="The instruction is clear and straightforward, asking for the prefix in the word 'Preheat'."/>
    <n v="1"/>
    <s v="The correct answer 'pre-' is accurate as it is the prefix in 'Preheat'."/>
    <n v="1"/>
    <s v="Distractors 'post-' and 'sub-' are plausible prefixes, making them good distractors."/>
    <n v="0"/>
    <s v="The word 'Preheat' is common and uses a high-frequency prefix and root, so a difficulty rating of 5 (Hard) is too high; it should be easier."/>
    <n v="0"/>
    <s v="The task only requires straightforward prefix recognition, so the difficulty should be Easy rather than Hard."/>
    <n v="3"/>
  </r>
  <r>
    <x v="0"/>
    <n v="5"/>
    <s v="H"/>
    <x v="1"/>
    <s v="(1) Teacher Role:_x000a_I will ask the students to identify the prefix in the word 'Unhappy'. This will test their understanding of prefixes. The question will be: &quot;What is the prefix in the word 'Unhappy'?&quot;_x000a_I will provide the following choices:_x000a_A) Un_x000a_B) Happy_x000a_C) N_x000a_I chose these distractors to challenge the students to think about the structure of the word and recognize that 'Un' is the prefix in 'Unhappy'._x000a__x000a_(2) Student Role:_x000a_As a student, I think the question is clear and makes sense. The prefix in the word 'Unhappy' is 'Un'. Choice A is correct, choice B is the root word, and choice C is not related to the word 'Unhappy'._x000a__x000a_(3) Technometrician Role:_x000a_Final Question: What is the prefix in the word 'Unhappy'?_x000a_A) Un_x000a_B) Happy_x000a_C) N_x000a_Correct Answer: A) Un_x000a__x000a_This question accurately tests the students' understanding of prefixes, and the difficulty level is appropriate for grade 3-5 students. The distractors are aligned with the concept being tested."/>
    <s v="What is the prefix in the word 'Unhappy'?"/>
    <s v="Un"/>
    <s v="Happy"/>
    <s v="N_x000a_I chose these distractors to challenge the students to think about the structure of the word and recognize that 'Un' is the prefix in 'Unhappy'."/>
    <s v="Un"/>
    <m/>
    <s v="I will ask the students to identify the prefix in the word 'Unhappy'. This will test their understanding of prefixes. The question will be: &quot;What is the prefix in the word 'Unhappy'?&quot;_x000a_I will provide the following choices:_x000a_A) Un_x000a_B) Happy_x000a_C) N_x000a_I chose these distractors to challenge the students to think about the structure of the word and recognize that 'Un' is the prefix in 'Unhappy'."/>
    <s v="As a student, I think the question is clear and makes sense. The prefix in the word 'Unhappy' is 'Un'. Choice A is correct, choice B is the root word, and choice C is not related to the word 'Unhappy'."/>
    <m/>
    <m/>
    <m/>
    <m/>
    <n v="1"/>
    <s v="The instruction is clear and straightforward, asking for the prefix in the word 'Unhappy'."/>
    <n v="1"/>
    <s v="The correct answer 'Un' is accurate as it is the prefix in 'Unhappy'."/>
    <n v="0"/>
    <s v="Distractors include 'Happy' (the root) and 'N' (a single letter), which are not plausible prefixes and do not effectively challenge students to think about prefixes."/>
    <n v="0"/>
    <s v="'Unhappy' is a common word with a very familiar prefix 'Un-', so it should be rated as Easy (around 2), not 5."/>
    <n v="0"/>
    <s v="The task is straightforward prefix recognition, which aligns with an Easy difficulty, not Hard."/>
    <n v="2"/>
  </r>
  <r>
    <x v="0"/>
    <n v="5"/>
    <s v="H"/>
    <x v="2"/>
    <s v="To identify the prefix in the word 'Unhappy', we need to break down the word into its individual parts. In this case, 'un-' is the prefix attached to the root word 'happy'. The prefix 'un-' means 'not' or 'opposite of', indicating a lack of happiness in this context._x000a__x000a_Final Question: _x000a_Question: What is the prefix in the word 'Unhappy'?_x000a_A) -ly_x000a_B) -ful_x000a_C) un-_x000a_Correct Answer: C) un-"/>
    <s v="Question: What is the prefix in the word 'Unhappy'?"/>
    <s v="-ly"/>
    <s v="-ful"/>
    <s v="un-"/>
    <s v="un-"/>
    <m/>
    <m/>
    <m/>
    <m/>
    <m/>
    <m/>
    <m/>
    <n v="1"/>
    <s v="The instruction is clear and straightforward, asking for the prefix in the word 'Unhappy'."/>
    <n v="1"/>
    <s v="The correct answer 'un-' is accurate as it is the prefix in 'Unhappy'."/>
    <n v="1"/>
    <s v="Distractors '-ly' and '-ful' are plausible affixes but incorrect prefixes, making them effective distractors."/>
    <n v="0"/>
    <s v="'Unhappy' is a common word with a simple prefix, so a difficulty rating of 5 (Hard) is too high; it should be rated Easy (2)."/>
    <n v="0"/>
    <s v="The task is straightforward prefix identification, which aligns better with an Easy difficulty rather than Hard."/>
    <n v="3"/>
  </r>
  <r>
    <x v="0"/>
    <n v="5"/>
    <s v="H"/>
    <x v="1"/>
    <s v="(1) Teacher Role:_x000a_I want to create a question to test a student's understanding of prefixes, specifically focusing on the word &quot;Reheat.&quot; The prefix in this word is &quot;re-,&quot; which means &quot;again&quot; or &quot;back.&quot; So, my question will be: &quot;What is the prefix in the word 'Reheat'?&quot;_x000a_- Choice A: un-_x000a_- Choice B: dis-_x000a_- Choice C: re-_x000a_I chose these distractors because &quot;un-&quot; and &quot;dis-&quot; are common prefixes, but they are not present in the word &quot;Reheat.&quot;_x000a__x000a_(2) Student Role:_x000a_As a student, I see the question proposed by the teacher. The word is &quot;Reheat,&quot; and I know that the prefix in this word is &quot;re-.&quot; Looking at the choices, I can eliminate choices A and B because &quot;un-&quot; and &quot;dis-&quot; are not the prefixes in &quot;Reheat.&quot; My answer will be choice C: re-._x000a__x000a_(3) Technometrician Role:_x000a_Final Question: What is the prefix in the word 'Reheat'?_x000a_A) un-_x000a_B) dis-_x000a_C) re-_x000a_Correct Answer: C) re- _x000a__x000a_The question aligns with the morphological skill of identifying prefixes, and the difficulty level is appropriate for grade 3-5 students. The distractors are clearly incorrect, making the correct answer easily identifiable to students."/>
    <s v="What is the prefix in the word 'Reheat'?"/>
    <s v="un-"/>
    <s v="dis-"/>
    <s v="re-"/>
    <s v="re-"/>
    <m/>
    <s v="I want to create a question to test a student's understanding of prefixes, specifically focusing on the word &quot;Reheat.&quot; The prefix in this word is &quot;re-,&quot; which means &quot;again&quot; or &quot;back.&quot; So, my question will be: &quot;What is the prefix in the word 'Reheat'?&quot;_x000a_- Choice A: un-_x000a_- Choice B: dis-_x000a_- Choice C: re-_x000a_I chose these distractors because &quot;un-&quot; and &quot;dis-&quot; are common prefixes, but they are not present in the word &quot;Reheat.&quot;"/>
    <s v="As a student, I see the question proposed by the teacher. The word is &quot;Reheat,&quot; and I know that the prefix in this word is &quot;re-.&quot; Looking at the choices, I can eliminate choices A and B because &quot;un-&quot; and &quot;dis-&quot; are not the prefixes in &quot;Reheat.&quot; My answer will be choice C: re-."/>
    <m/>
    <m/>
    <m/>
    <m/>
    <n v="1"/>
    <s v="The instruction is clear and straightforward, asking for the prefix in the word 'Reheat'."/>
    <n v="1"/>
    <s v="The correct answer 're-' is accurate as it is the prefix in 'Reheat'."/>
    <n v="1"/>
    <s v="Distractors 'un-' and 'dis-' are plausible prefixes, making them good distractors."/>
    <n v="0"/>
    <s v="'Reheat' is a common word with a simple prefix and root, so a difficulty rating of 5 is too high; it should be rated easier."/>
    <n v="0"/>
    <s v="The task is straightforward prefix identification, which aligns better with an easy or medium difficulty rather than hard."/>
    <n v="3"/>
  </r>
  <r>
    <x v="0"/>
    <n v="5"/>
    <s v="H"/>
    <x v="1"/>
    <s v="(1) Teacher Role:_x000a_To create a question for a Grade 3-5 student learning about prefixes, I will focus on the word 'Disappear'. The prefix in 'Disappear' is 'dis'. So, my question will be: &quot;What is the prefix in the word 'Disappear'?&quot;_x000a_Reasoning: I chose this question because it directly assesses the student's understanding of prefixes and their ability to identify them in words._x000a__x000a_(2) Student Role:_x000a_The question &quot;What is the prefix in the word 'Disappear'?&quot; is clear to me as a student. The prefix in 'Disappear' is 'dis', so the correct answer should be 'dis'. The incorrect choices could be 'ap', 'pear', to confuse students who might not know the correct prefix._x000a_Reasoning: I know the prefix 'dis' means opposite or reverse, so I can easily identify it in the word 'Disappear'._x000a__x000a_(3) Technometrician Role:_x000a_Final Question: What is the prefix in the word 'Disappear'?_x000a_A) dis_x000a_B) ap_x000a_C) pear_x000a_Correct Answer: A) dis_x000a__x000a_This question effectively tests the student's understanding of prefixes and aligns with the word difficulty of 5 and task difficulty of H. The incorrect choices are plausible distractors that could challenge the student's knowledge of prefixes."/>
    <s v="What is the prefix in the word 'Disappear'?"/>
    <s v="dis"/>
    <s v="ap"/>
    <s v="pear"/>
    <s v="dis"/>
    <m/>
    <s v="To create a question for a Grade 3-5 student learning about prefixes, I will focus on the word 'Disappear'. The prefix in 'Disappear' is 'dis'. So, my question will be: &quot;What is the prefix in the word 'Disappear'?&quot;_x000a_Reasoning: I chose this question because it directly assesses the student's understanding of prefixes and their ability to identify them in words."/>
    <s v="The question &quot;What is the prefix in the word 'Disappear'?&quot; is clear to me as a student. The prefix in 'Disappear' is 'dis', so the correct answer should be 'dis'. The incorrect choices could be 'ap', 'pear', to confuse students who might not know the correct prefix._x000a_Reasoning: I know the prefix 'dis' means opposite or reverse, so I can easily identify it in the word 'Disappear'."/>
    <m/>
    <m/>
    <m/>
    <m/>
    <n v="1"/>
    <s v="The instruction is clear and straightforward, asking for the prefix in the word 'Disappear'."/>
    <n v="1"/>
    <s v="The correct answer 'dis' is accurate as it is the prefix in 'Disappear'."/>
    <n v="0"/>
    <s v="Distractors 'ap' and 'pear' are not plausible prefixes and do not share morphological similarity, making them poor distractors."/>
    <n v="0"/>
    <s v="'Disappear' is a common word with a common prefix 'dis-', so a difficulty rating of 5 (Hard) is too high; it should be rated easier."/>
    <n v="0"/>
    <s v="The task is straightforward prefix identification, which is an easy task, so the high difficulty rating (H) is not appropriate."/>
    <n v="2"/>
  </r>
  <r>
    <x v="0"/>
    <n v="5"/>
    <s v="H"/>
    <x v="4"/>
    <s v="Step 1:_x000a_- Reappear: This word contains the prefix 're-', which means 'again'._x000a_- Disagree: This word contains the prefix 'dis-', which means 'not'._x000a_- Unpack: This word contains the prefix 'un-', which means 'not'._x000a__x000a_Selecting 'Disagree' as the most suitable word for this question._x000a__x000a_Step 2:_x000a_Draft Question: In the word 'Disagree', which part is a prefix?_x000a_Chain of Thought: The word 'Disagree' provides a clear example of a word with a prefix. By asking the student to identify the prefix in this word, we can assess their understanding of this morphological concept._x000a__x000a_Step 3:_x000a_- Incorrect Answer (A): Agree_x000a_Chain of Thought: This distractor might trick the student because it is a valid word that sounds similar to 'Disagree', but it does not contain any prefix._x000a_- Incorrect Answer (B): Agree-_x000a_Chain of Thought: This distractor is similar to the correct answer but includes an extra hyphen, which might confuse the student. It is important to pay attention to small details in word structure._x000a_- Correct Answer: Dis-_x000a_Chain of Thought: The prefix 'dis-' in 'Disagree' negates the meaning of the root word 'agree', making it the correct answer choice._x000a__x000a_Final Question: In the word 'Disagree', which part is a prefix?_x000a_A) Agree_x000a_B) Agree-_x000a_C) Dis-_x000a_Correct Answer: C) Dis-"/>
    <s v="In the word 'Disagree', which part is a prefix?_x000a_Chain of Thought: The word 'Disagree' provides a clear example of a word with a prefix. By asking the student to identify the prefix in this word, we can assess their understanding of this morphological concept._x000a__x000a_Step 3:_x000a_- Incorrect Answer (A): Agree_x000a_Chain of Thought: This distractor might trick the student because it is a valid word that sounds similar to 'Disagree', but it does not contain any prefix._x000a_- Incorrect Answer (B): Agree-_x000a_Chain of Thought: This distractor is similar to the correct answer but includes an extra hyphen, which might confuse the student. It is important to pay attention to small details in word structure._x000a_- Correct Answer: Dis-_x000a_Chain of Thought: The prefix 'dis-' in 'Disagree' negates the meaning of the root word 'agree', making it the correct answer choice._x000a__x000a_Final Question: In the word 'Disagree', which part is a prefix?"/>
    <s v="Agree"/>
    <s v="Agree-"/>
    <s v="Dis-"/>
    <s v="Dis-"/>
    <s v="The word 'Disagree' provides a clear example of a word with a prefix. By asking the student to identify the prefix in this word, we can assess their understanding of this morphological concept."/>
    <m/>
    <m/>
    <m/>
    <s v="- Reappear: This word contains the prefix 're-', which means 'again'._x000a_- Disagree: This word contains the prefix 'dis-', which means 'not'._x000a_- Unpack: This word contains the prefix 'un-', which means 'not'._x000a__x000a_Selecting 'Disagree' as the most suitable word for this question."/>
    <s v="Draft Question: In the word 'Disagree', which part is a prefix?_x000a_Chain of Thought: The word 'Disagree' provides a clear example of a word with a prefix. By asking the student to identify the prefix in this word, we can assess their understanding of this morphological concept."/>
    <s v="- Incorrect Answer (A): Agree_x000a_Chain of Thought: This distractor might trick the student because it is a valid word that sounds similar to 'Disagree', but it does not contain any prefix._x000a_- Incorrect Answer (B): Agree-_x000a_Chain of Thought: This distractor is similar to the correct answer but includes an extra hyphen, which might confuse the student. It is important to pay attention to small details in word structure._x000a_- Correct Answer: Dis-_x000a_Chain of Thought: The prefix 'dis-' in 'Disagree' negates the meaning of the root word 'agree', making it the correct answer choice."/>
    <n v="1"/>
    <s v="The instruction is clear and straightforward, asking which part is the prefix in the word 'Disagree'."/>
    <n v="1"/>
    <s v="The correct answer 'Dis-' is accurate as it is the prefix in 'Disagree'."/>
    <n v="0"/>
    <s v="Distractors 'Agree' and 'Agree-' are not good distractors because 'Agree-' is not a valid morphological unit and the hyphen may confuse rather than challenge understanding; both distractors do not effectively test prefix knowledge."/>
    <n v="0"/>
    <s v="'Disagree' is a common word with a common prefix 'dis-', so a difficulty rating of 5 (Hard) is too high; it should be rated easier, around 2 or 3."/>
    <n v="0"/>
    <s v="The task is straightforward prefix identification, which is an easy task, so the high difficulty rating (H) is not appropriate."/>
    <n v="2"/>
  </r>
  <r>
    <x v="0"/>
    <n v="5"/>
    <s v="H"/>
    <x v="4"/>
    <s v="Step 1: _x000a_a) Unhappy - This word contains the prefix 'un-' which means 'not'. It is a suitable example for a student learning about prefixes._x000a_b) Reread - This word contains the prefix 're-' which means 'again'. It is a suitable example for a student learning about prefixes._x000a_c) Disagree - This word contains the prefix 'dis-' which means 'not' or 'opposite'. It is a suitable example for a student learning about prefixes._x000a__x000a_Selected word: Misbehave_x000a__x000a_Step 2:_x000a_DRAFT Question: What is the prefix in the word 'Misbehave'?_x000a_Chain-of-thought: The word 'Misbehave' has the prefix 'mis-', which means 'badly' or 'incorrectly'. This question will test the student's understanding of identifying prefixes in words._x000a__x000a_Step 3:_x000a_Correct Answer: Mis-_x000a_Distractor A: Be-_x000a_Chain-of-thought: The distractor 'Be-' might trick the student because it is the root word in 'behave', leading them to believe it is the prefix._x000a_Distractor B: Ha-_x000a_Chain-of-thought: The distractor 'Ha-' might trick the student because it is part of the root word 'behave', and might be mistakenly identified as the prefix._x000a__x000a_Final Question: What is the prefix in the word 'Misbehave'?_x000a_A) Be-_x000a_B) Ha-_x000a_C) Mis-_x000a_Correct Answer: Mis-"/>
    <s v="What is the prefix in the word 'Misbehave'?_x000a_Chain-of-thought: The word 'Misbehave' has the prefix 'mis-', which means 'badly' or 'incorrectly'. This question will test the student's understanding of identifying prefixes in words._x000a__x000a_Step 3:"/>
    <s v="Unhappy - This word contains the prefix 'un-' which means 'not'. It is a suitable example for a student learning about prefixes."/>
    <s v="Reread - This word contains the prefix 're-' which means 'again'. It is a suitable example for a student learning about prefixes."/>
    <s v="Disagree - This word contains the prefix 'dis-' which means 'not' or 'opposite'. It is a suitable example for a student learning about prefixes."/>
    <s v="Mis-"/>
    <s v="The word 'Misbehave' has the prefix 'mis-', which means 'badly' or 'incorrectly'. This question will test the student's understanding of identifying prefixes in words."/>
    <m/>
    <m/>
    <m/>
    <s v="a) Unhappy - This word contains the prefix 'un-' which means 'not'. It is a suitable example for a student learning about prefixes._x000a_b) Reread - This word contains the prefix 're-' which means 'again'. It is a suitable example for a student learning about prefixes._x000a_c) Disagree - This word contains the prefix 'dis-' which means 'not' or 'opposite'. It is a suitable example for a student learning about prefixes._x000a__x000a_Selected word: Misbehave"/>
    <s v="DRAFT Question: What is the prefix in the word 'Misbehave'?_x000a_Chain-of-thought: The word 'Misbehave' has the prefix 'mis-', which means 'badly' or 'incorrectly'. This question will test the student's understanding of identifying prefixes in words."/>
    <s v="Correct Answer: Mis-_x000a_Distractor A: Be-_x000a_Chain-of-thought: The distractor 'Be-' might trick the student because it is the root word in 'behave', leading them to believe it is the prefix._x000a_Distractor B: Ha-_x000a_Chain-of-thought: The distractor 'Ha-' might trick the student because it is part of the root word 'behave', and might be mistakenly identified as the prefix."/>
    <n v="1"/>
    <s v="The instruction is clear and directly asks for the prefix in the word 'Misbehave'."/>
    <n v="1"/>
    <s v="The correct answer 'Mis-' is accurate as it is the prefix in 'Misbehave'."/>
    <n v="1"/>
    <s v="Distractors are all valid prefixes from other words, making them plausible and appropriate."/>
    <n v="0"/>
    <s v="'Misbehave' is a common word with a familiar prefix 'mis-', so a difficulty rating of 5 (Hard) is too high; it should be easier."/>
    <n v="0"/>
    <s v="The task is straightforward prefix identification, which aligns better with an Easy or Medium difficulty rather than Hard."/>
    <n v="3"/>
  </r>
  <r>
    <x v="0"/>
    <n v="5"/>
    <s v="H"/>
    <x v="5"/>
    <s v="Step 3 (Evaluate and modify the Choices &amp; Finalize):_x000a_Based on the draft question and the correct answer provided in the previous step:_x000a__x000a_Question: In the word &quot;Sure&quot;, what is the prefix?_x000a_A) Un- (Correct Answer)_x000a_B) Mis- (This distractor might trick the student by being a common prefix, but it is not the correct one for the word &quot;Sure.&quot;)_x000a_C) Pre- (This distractor might trick the student by being a prefix commonly used in words, but it is not the correct one for the word &quot;Sure.&quot;)_x000a__x000a_Final Question:_x000a_&quot;In the word 'Sure', what is the prefix?_x000a_A) Un-_x000a_B) Mis-_x000a_C) Pre-_x000a_Correct Answer: A) Un-&quot;"/>
    <s v="In the word &quot;Sure&quot;, what is the prefix?"/>
    <s v="Un- (Correct Answer)"/>
    <s v="Mis- (This distractor might trick the student by being a common prefix, but it is not the correct one for the word &quot;Sure.&quot;)"/>
    <s v="Pre- (This distractor might trick the student by being a prefix commonly used in words, but it is not the correct one for the word &quot;Sure.&quot;)"/>
    <s v="Un-&quot;"/>
    <m/>
    <m/>
    <m/>
    <m/>
    <m/>
    <m/>
    <s v="Based on the draft question and the correct answer provided in the previous step:_x000a__x000a_Question: In the word &quot;Sure&quot;, what is the prefix?_x000a_A) Un- (Correct Answer)_x000a_B) Mis- (This distractor might trick the student by being a common prefix, but it is not the correct one for the word &quot;Sure.&quot;)_x000a_C) Pre- (This distractor might trick the student by being a prefix commonly used in words, but it is not the correct one for the word &quot;Sure.&quot;)_x000a__x000a_Final Question:_x000a_&quot;In the word 'Sure', what is the prefix?_x000a_A) Un-_x000a_B) Mis-_x000a_C) Pre-_x000a_Correct Answer: A) Un-&quot;"/>
    <n v="1"/>
    <s v="The instruction is clear and asks directly for the prefix in the word 'Sure'."/>
    <n v="0"/>
    <s v="The correct answer is marked as 'Un-', but 'Sure' does not have a prefix; 'Un-' is incorrect here."/>
    <n v="1"/>
    <s v="Distractors are plausible common prefixes, which could mislead students."/>
    <n v="0"/>
    <s v="'Sure' is a simple base word without a prefix, so difficulty rating of 5 is inappropriate."/>
    <n v="0"/>
    <s v="The task is invalid because 'Sure' has no prefix, so the question is misleading and not aligned with the task difficulty."/>
    <n v="2"/>
  </r>
  <r>
    <x v="0"/>
    <n v="5"/>
    <s v="H"/>
    <x v="3"/>
    <s v="Question: The prefix of preheat is..._x000a_A) pre_x000a_B) heat_x000a_C) re_x000a_Correct Answer: pre_x000a_Explanation: Task difficulty of this question is H, and word difficulty of this question is 5.0"/>
    <s v="The prefix of preheat is..."/>
    <s v="pre"/>
    <s v="heat"/>
    <s v="re"/>
    <s v="pre"/>
    <m/>
    <m/>
    <m/>
    <m/>
    <m/>
    <m/>
    <m/>
    <n v="1"/>
    <s v="The instruction is clear and straightforward, asking for the prefix of the word 'preheat'."/>
    <n v="1"/>
    <s v="The correct answer 'pre' is accurate as it is the prefix in 'preheat'."/>
    <n v="1"/>
    <s v="Distractors 'heat' and 're' are plausible; 'heat' is the root word and 're' is a common prefix, making them reasonable distractors."/>
    <n v="0"/>
    <s v="'Preheat' is a common word with a familiar prefix and root, so a difficulty rating of 5 (hard) is too high; it should be easier."/>
    <n v="0"/>
    <s v="The task is a simple prefix identification, which is straightforward and should be rated as easy rather than hard."/>
    <n v="3"/>
  </r>
  <r>
    <x v="0"/>
    <n v="5"/>
    <s v="H"/>
    <x v="4"/>
    <s v="Step 1: _x000a_- Word 1: Unhappy - This word contains the prefix &quot;un-,&quot; which means 'not.' It is a common prefix that students in grades 3-5 should be familiar with._x000a_- Word 2: Dislike - This word contains the prefix &quot;dis-,&quot; which also means 'not' or 'opposite of.' It is another common prefix that students in grades 3-5 should recognize._x000a_- Word 3: Unfair - This word contains the prefix &quot;un-,&quot; similar to the first word, and is relevant for understanding prefixes._x000a__x000a_Selected word: Unhappy_x000a__x000a_Step 2:_x000a_DRAFT Question: In the word &quot;Unhappy,&quot; which part is a prefix?_x000a_Chain-of-thought: This question is designed to test the student's understanding of prefixes by asking them to identify the prefix in the word 'Unhappy.' It targets the concept of prefixes and their meanings._x000a__x000a_Step 3:_x000a_- Correct Answer: Un-_x000a_- Distractor A: Happy - This distractor might trick the student because 'Happy' is the root word, and students may confuse it with the prefix._x000a_- Distractor B: Unhappy - This distractor might confuse the student by presenting the entire word as the prefix, leading to a misunderstanding of the prefix concept._x000a__x000a_Final Question: In the word &quot;Unhappy,&quot; which part is a prefix?_x000a_A) Happy_x000a_B) Unhappy_x000a_C) Un-_x000a_Correct Answer: C) Un-"/>
    <s v="In the word &quot;Unhappy,&quot; which part is a prefix?_x000a_Chain-of-thought: This question is designed to test the student's understanding of prefixes by asking them to identify the prefix in the word 'Unhappy.' It targets the concept of prefixes and their meanings._x000a__x000a_Step 3:_x000a_- Correct Answer: Un-_x000a_- Distractor A: Happy - This distractor might trick the student because 'Happy' is the root word, and students may confuse it with the prefix._x000a_- Distractor B: Unhappy - This distractor might confuse the student by presenting the entire word as the prefix, leading to a misunderstanding of the prefix concept._x000a__x000a_Final Question: In the word &quot;Unhappy,&quot; which part is a prefix?"/>
    <s v="Happy"/>
    <s v="Unhappy"/>
    <s v="Un-"/>
    <s v="Un-"/>
    <s v="This question is designed to test the student's understanding of prefixes by asking them to identify the prefix in the word 'Unhappy.' It targets the concept of prefixes and their meanings."/>
    <m/>
    <m/>
    <m/>
    <s v="- Word 1: Unhappy - This word contains the prefix &quot;un-,&quot; which means 'not.' It is a common prefix that students in grades 3-5 should be familiar with._x000a_- Word 2: Dislike - This word contains the prefix &quot;dis-,&quot; which also means 'not' or 'opposite of.' It is another common prefix that students in grades 3-5 should recognize._x000a_- Word 3: Unfair - This word contains the prefix &quot;un-,&quot; similar to the first word, and is relevant for understanding prefixes._x000a__x000a_Selected word: Unhappy"/>
    <s v="DRAFT Question: In the word &quot;Unhappy,&quot; which part is a prefix?_x000a_Chain-of-thought: This question is designed to test the student's understanding of prefixes by asking them to identify the prefix in the word 'Unhappy.' It targets the concept of prefixes and their meanings."/>
    <s v="- Correct Answer: Un-_x000a_- Distractor A: Happy - This distractor might trick the student because 'Happy' is the root word, and students may confuse it with the prefix._x000a_- Distractor B: Unhappy - This distractor might confuse the student by presenting the entire word as the prefix, leading to a misunderstanding of the prefix concept."/>
    <n v="1"/>
    <s v="The instruction is clear and straightforward, asking which part is the prefix."/>
    <n v="1"/>
    <s v="The correct answer 'Un-' is accurate as the prefix in 'Unhappy'."/>
    <n v="1"/>
    <s v="Distractors are plausible: 'Happy' is the root and 'Unhappy' is the whole word, both could confuse students about prefix identification."/>
    <n v="0"/>
    <s v="'Unhappy' is a common word with a very familiar prefix 'Un-', so the word difficulty should be low (around 2), not 5."/>
    <n v="0"/>
    <s v="The task is straightforward prefix identification, which is easy, so task difficulty should be low (E), not high (H)."/>
    <n v="3"/>
  </r>
  <r>
    <x v="0"/>
    <n v="5"/>
    <s v="H"/>
    <x v="5"/>
    <s v="Step 3 (Evaluate and modify the Choices &amp; Finalize):_x000a__x000a_Updated Choices:_x000a_A) Ap- (This prefix may trick the student because it is a common prefix, but it does not apply to the word &quot;Reappear&quot;.)_x000a_B) Re- (Correct Answer)_x000a_C) Ex- (This distractor may trick the student as it is another common prefix, but it does not relate to the word &quot;Reappear&quot;.)_x000a__x000a_Final Question:_x000a_Question: What is the prefix in the word &quot;Reappear&quot;?_x000a_A) Ap-_x000a_B) Re-_x000a_C) Ex-_x000a_Correct Answer: B) Re-"/>
    <s v="Question: What is the prefix in the word &quot;Reappear&quot;?"/>
    <s v="Ap- (This prefix may trick the student because it is a common prefix, but it does not apply to the word &quot;Reappear&quot;.)"/>
    <s v="Re- (Correct Answer)"/>
    <s v="Ex- (This distractor may trick the student as it is another common prefix, but it does not relate to the word &quot;Reappear&quot;.)"/>
    <s v="Re-"/>
    <m/>
    <m/>
    <m/>
    <m/>
    <m/>
    <m/>
    <s v="Updated Choices:_x000a_A) Ap- (This prefix may trick the student because it is a common prefix, but it does not apply to the word &quot;Reappear&quot;.)_x000a_B) Re- (Correct Answer)_x000a_C) Ex- (This distractor may trick the student as it is another common prefix, but it does not relate to the word &quot;Reappear&quot;.)_x000a__x000a_Final Question:_x000a_Question: What is the prefix in the word &quot;Reappear&quot;?_x000a_A) Ap-_x000a_B) Re-_x000a_C) Ex-_x000a_Correct Answer: B) Re-"/>
    <n v="1"/>
    <s v="The instruction is clear and straightforward, asking for the prefix in the word 'Reappear'."/>
    <n v="1"/>
    <s v="The correct answer 'Re-' is accurate as it is the prefix in 'Reappear'."/>
    <n v="1"/>
    <s v="Distractors 'Ap-' and 'Ex-' are plausible common prefixes that could mislead students, making them effective distractors."/>
    <n v="0"/>
    <s v="'Reappear' is a common word with a familiar prefix 'Re-', so a difficulty rating of 5 (Hard) is too high; it should be rated easier."/>
    <n v="0"/>
    <s v="The task only requires straightforward prefix recognition, so the high difficulty rating (Hard) is not appropriate."/>
    <n v="3"/>
  </r>
  <r>
    <x v="1"/>
    <n v="1"/>
    <s v="E"/>
    <x v="0"/>
    <s v="Which definition best describes the prefix in the word 'Unhappy'?_x000a__x000a_A) Over-_x000a_B) Not-_x000a_C) Re-_x000a__x000a_Correct answer: B) Not-"/>
    <s v="Which definition best describes the prefix in the word 'Unhappy'?"/>
    <s v="Over-"/>
    <s v="Not-"/>
    <s v="Re-"/>
    <s v="Not-"/>
    <m/>
    <m/>
    <m/>
    <m/>
    <m/>
    <m/>
    <m/>
    <n v="1"/>
    <s v="The instructions are clear and straightforward, asking for the best definition of the prefix in the word 'Unhappy'."/>
    <n v="1"/>
    <s v="The correct answer 'Not-' accurately reflects the meaning of the prefix 'un-' in 'Unhappy'."/>
    <n v="1"/>
    <s v="The distractors 'Over-' and 'Re-' are plausible prefixes that could confuse students unfamiliar with 'un-', making them reasonable distractors."/>
    <n v="1"/>
    <s v="The word difficulty rating of 1 (Very Easy) is appropriate because 'Unhappy' is a common word with a simple, high-frequency prefix."/>
    <n v="1"/>
    <s v="The task difficulty rating of E (Easy) aligns well with the straightforward nature of identifying the meaning of a common prefix."/>
    <n v="5"/>
  </r>
  <r>
    <x v="1"/>
    <n v="1"/>
    <s v="E"/>
    <x v="0"/>
    <s v="What is the meaning of the prefix &quot;pre-&quot; in the word 'Preheat'?_x000a__x000a_A) After_x000a_B) Before_x000a_C) During_x000a__x000a_Correct Answer: B) Before"/>
    <s v="What is the meaning of the prefix &quot;pre-&quot; in the word 'Preheat'?"/>
    <s v="After"/>
    <s v="Before"/>
    <s v="During"/>
    <s v="Before"/>
    <m/>
    <m/>
    <m/>
    <m/>
    <m/>
    <m/>
    <m/>
    <n v="1"/>
    <s v="The instructions are clear and straightforward, asking for the meaning of the prefix 'pre-' in the given word."/>
    <n v="1"/>
    <s v="The correct answer 'Before' accurately reflects the meaning of the prefix 'pre-' in 'Preheat'."/>
    <n v="1"/>
    <s v="The distractors 'After' and 'During' are reasonable and plausible time-related alternatives that could confuse students unfamiliar with the prefix."/>
    <n v="1"/>
    <s v="The word difficulty rating of 1 (Very Easy) is appropriate since 'Preheat' is a common word with a familiar prefix."/>
    <n v="1"/>
    <s v="The task difficulty rating of E (Easy) aligns well with the simplicity of the prefix recognition task."/>
    <n v="5"/>
  </r>
  <r>
    <x v="1"/>
    <n v="1"/>
    <s v="E"/>
    <x v="0"/>
    <s v="What is the correct definition of the prefix in the word 'Rewind'?_x000a__x000a_A) Re-: again_x000a_B) Re-: before_x000a_C) Re-: behind_x000a__x000a_Correct answer: A) Re-: again"/>
    <s v="What is the correct definition of the prefix in the word 'Rewind'?"/>
    <s v="Re-: again"/>
    <s v="Re-: before"/>
    <s v="Re-: behind"/>
    <s v="Re-: again"/>
    <m/>
    <m/>
    <m/>
    <m/>
    <m/>
    <m/>
    <m/>
    <n v="1"/>
    <s v="The instructions are clear and straightforward, asking for the correct definition of the prefix in the word 'Rewind'."/>
    <n v="1"/>
    <s v="The correct answer 'Re-: again' is accurate for the prefix 're-' in 'rewind'."/>
    <n v="1"/>
    <s v="The distractors 'before' and 'behind' are plausible misconceptions related to time or position, making them reasonable distractors."/>
    <n v="1"/>
    <s v="The word difficulty rating of 1 (Very Easy) is appropriate since 'rewind' is a common word with a familiar prefix."/>
    <n v="1"/>
    <s v="The task difficulty rating of E (Easy) aligns well with the straightforward nature of identifying a common prefix meaning."/>
    <n v="5"/>
  </r>
  <r>
    <x v="1"/>
    <n v="1"/>
    <s v="E"/>
    <x v="3"/>
    <s v="Question: The meaning of the prefix in 'Disappear' is_x000a_A) not_x000a_B) apart_x000a_C) far_x000a_Correct Answer: not_x000a_Explanation: Task difficulty of this question is E, and word difficulty of this question is 1.0"/>
    <s v="The meaning of the prefix in 'Disappear' is"/>
    <s v="not"/>
    <s v="apart"/>
    <s v="far"/>
    <s v="not"/>
    <m/>
    <m/>
    <m/>
    <m/>
    <m/>
    <m/>
    <m/>
    <n v="1"/>
    <s v="The instruction is clear and concise, asking for the meaning of the prefix in 'Disappear'."/>
    <n v="1"/>
    <s v="The correct answer 'not' accurately reflects the meaning of the prefix 'dis-' in 'Disappear'."/>
    <n v="1"/>
    <s v="The distractors 'apart' and 'far' are plausible meanings related to the prefix 'dis-', providing reasonable alternatives to test understanding."/>
    <n v="1"/>
    <s v="The word difficulty rating of 1 (Very Easy) is appropriate since 'Disappear' is a common word with a familiar prefix."/>
    <n v="1"/>
    <s v="The task difficulty rating of E (Easy) is appropriate given the straightforward nature of identifying the prefix meaning in a common word."/>
    <n v="5"/>
  </r>
  <r>
    <x v="1"/>
    <n v="1"/>
    <s v="E"/>
    <x v="2"/>
    <s v="When breaking down the word 'Unhappy', we can see that the prefix 'Un-' is attached to the base word 'happy'. The prefix 'Un-' is commonly used to indicate the opposite or negation of the base word. In this case, 'Un-' changes 'happy' into its opposite, which is 'not happy'. _x000a__x000a_Considering the word difficulty level of 1, we want to keep the question simple and straightforward for a student learning about prefixes. Therefore, the question should be focused on identifying the meaning of the prefix 'Un-' in the word 'Unhappy'._x000a__x000a_Question: What does the prefix 'Un-' mean in the word 'Unhappy'?_x000a_A) Very_x000a_B) Not_x000a_C) Re-_x000a_Correct Answer: B) Not"/>
    <s v="What does the prefix 'Un-' mean in the word 'Unhappy'?"/>
    <s v="Very"/>
    <s v="Not"/>
    <s v="Re-"/>
    <s v="Not"/>
    <m/>
    <m/>
    <m/>
    <m/>
    <m/>
    <m/>
    <m/>
    <n v="1"/>
    <s v="The instructions are clear and straightforward."/>
    <n v="1"/>
    <s v="The correct answer 'Not' accurately reflects the meaning of the prefix 'Un-' in 'Unhappy'."/>
    <n v="1"/>
    <s v="The distractors 'Very' and 'Re-' are plausible and could confuse students unfamiliar with the prefix."/>
    <n v="1"/>
    <s v="The word difficulty rating of 1 (Very Easy) is appropriate for 'Unhappy', a common word with a simple prefix."/>
    <n v="1"/>
    <s v="The task difficulty rating of E (Easy) aligns well with the straightforward nature of the question."/>
    <n v="5"/>
  </r>
  <r>
    <x v="0"/>
    <n v="5"/>
    <s v="H"/>
    <x v="5"/>
    <s v="Step 3 (Evaluate and modify the Choices &amp; Finalize):_x000a__x000a_Updated Choices:_x000a_A) De- (Incorrect - This distractor might trick the student by presenting a common prefix, but &quot;De-&quot; does not fit the definition of the prefix in the word &quot;Unseen.&quot;)_x000a_B) -ed (Incorrect - This distractor might trick the student by presenting a suffix instead of a prefix, leading them to choose it mistakenly.)_x000a_C) Un- (Correct Answer)_x000a__x000a_Question: In the word &quot;Unseen,&quot; what is the prefix?_x000a_A) De-_x000a_B) -ed_x000a_C) Un-_x000a_Correct Answer: C) Un-"/>
    <s v="In the word &quot;Unseen,&quot; what is the prefix?"/>
    <s v="De- (Incorrect - This distractor might trick the student by presenting a common prefix, but &quot;De-&quot; does not fit the definition of the prefix in the word &quot;Unseen.&quot;)"/>
    <s v="-ed (Incorrect - This distractor might trick the student by presenting a suffix instead of a prefix, leading them to choose it mistakenly.)"/>
    <s v="Un- (Correct Answer)"/>
    <s v="Un-"/>
    <m/>
    <m/>
    <m/>
    <m/>
    <m/>
    <m/>
    <s v="Updated Choices:_x000a_A) De- (Incorrect - This distractor might trick the student by presenting a common prefix, but &quot;De-&quot; does not fit the definition of the prefix in the word &quot;Unseen.&quot;)_x000a_B) -ed (Incorrect - This distractor might trick the student by presenting a suffix instead of a prefix, leading them to choose it mistakenly.)_x000a_C) Un- (Correct Answer)_x000a__x000a_Question: In the word &quot;Unseen,&quot; what is the prefix?_x000a_A) De-_x000a_B) -ed_x000a_C) Un-_x000a_Correct Answer: C) Un-"/>
    <n v="1"/>
    <s v="The instruction is clear and straightforward, asking for the prefix in the word 'Unseen'."/>
    <n v="1"/>
    <s v="The correct answer 'Un-' is accurate as it is the prefix in 'Unseen'."/>
    <n v="1"/>
    <s v="Distractors include a common prefix 'De-' and a suffix '-ed', both plausible but incorrect, effectively testing knowledge."/>
    <n v="0"/>
    <s v="'Unseen' is a common word with a simple prefix 'Un-', making it more appropriate for an Easy (2) difficulty rating rather than 5."/>
    <n v="0"/>
    <s v="The task involves straightforward prefix identification, which aligns better with an Easy (E) difficulty rather than Hard (H)."/>
    <n v="3"/>
  </r>
  <r>
    <x v="1"/>
    <n v="1"/>
    <s v="E"/>
    <x v="3"/>
    <s v="Question: The meaning of the prefix post- is..._x000a_A) after_x000a_B) before_x000a_C) during_x000a_Correct Answer: after_x000a_Explanation: Task difficulty of this question is E, and word difficulty of this question is 1.0"/>
    <s v="The meaning of the prefix post- is..."/>
    <s v="after"/>
    <s v="before"/>
    <s v="during"/>
    <s v="after"/>
    <m/>
    <m/>
    <m/>
    <m/>
    <m/>
    <m/>
    <m/>
    <n v="1"/>
    <s v="The instructions are clear and straightforward."/>
    <n v="1"/>
    <s v="The correct answer 'after' accurately reflects the meaning of the prefix 'post-'."/>
    <n v="1"/>
    <s v="The distractors 'before' and 'during' are plausible time-related alternatives that could confuse students unfamiliar with 'post-'."/>
    <n v="1"/>
    <s v="The word difficulty rating of 1 (Very Easy) is appropriate since 'post-' is a common prefix introduced early."/>
    <n v="1"/>
    <s v="The task difficulty rating of E (Easy) aligns well with the straightforward recognition of a common prefix."/>
    <n v="5"/>
  </r>
  <r>
    <x v="1"/>
    <n v="1"/>
    <s v="E"/>
    <x v="2"/>
    <s v="To determine the correct definition of the prefix in 'Preheat', we first need to break down the word into its two parts: 'pre-' and 'heat'._x000a__x000a_The prefix 'pre-' means &quot;before&quot; or &quot;prior to&quot;. In this case, 'pre-' is added to the word 'heat', so 'preheat' means to heat something before using it._x000a__x000a_Now, let's create the 3-choice question:_x000a__x000a_Question: What is the correct definition of the prefix in 'Preheat'?_x000a_A) After_x000a_B) Before_x000a_C) During_x000a__x000a_Correct Answer: B) Before"/>
    <s v="Question: What is the correct definition of the prefix in 'Preheat'?"/>
    <s v="After"/>
    <s v="Before"/>
    <s v="During"/>
    <s v="Before"/>
    <m/>
    <m/>
    <m/>
    <m/>
    <m/>
    <m/>
    <m/>
    <n v="1"/>
    <s v="The instructions are clear and straightforward, asking for the meaning of the prefix in 'Preheat'."/>
    <n v="1"/>
    <s v="The correct answer 'Before' accurately reflects the meaning of the prefix 'pre-' in 'Preheat'."/>
    <n v="1"/>
    <s v="The distractors 'After' and 'During' are reasonable and plausible time-related alternatives that could confuse students unfamiliar with 'pre-'."/>
    <n v="1"/>
    <s v="The word difficulty rating of 1 (Very Easy) is appropriate because 'Preheat' is a common word with a familiar prefix."/>
    <n v="1"/>
    <s v="The task difficulty rating of E (Easy) is appropriate given the straightforward nature of the question and the common prefix."/>
    <n v="5"/>
  </r>
  <r>
    <x v="1"/>
    <n v="1"/>
    <s v="E"/>
    <x v="3"/>
    <s v="Question: The meaning of the prefix in 'Unhappy' is_x000a_A) not_x000a_B) over_x000a_C) against_x000a_Correct Answer: not_x000a_Explanation: Task difficulty of this question is E, and word difficulty of this question is 1.0"/>
    <s v="The meaning of the prefix in 'Unhappy' is"/>
    <s v="not"/>
    <s v="over"/>
    <s v="against"/>
    <s v="not"/>
    <m/>
    <m/>
    <m/>
    <m/>
    <m/>
    <m/>
    <m/>
    <n v="1"/>
    <s v="The instructions are clear and concise, asking for the meaning of the prefix in 'Unhappy'."/>
    <n v="1"/>
    <s v="The correct answer 'not' accurately reflects the meaning of the prefix 'un-' in 'Unhappy'."/>
    <n v="1"/>
    <s v="The distractors 'over' and 'against' are plausible and commonly confused prefixes, making them reasonable distractors."/>
    <n v="1"/>
    <s v="The word difficulty rating of 1 (Very Easy) is appropriate since 'Unhappy' is a simple, common word with a familiar prefix."/>
    <n v="1"/>
    <s v="The task difficulty rating of E (Easy) is appropriate for recognizing the meaning of a common prefix in a simple word."/>
    <n v="5"/>
  </r>
  <r>
    <x v="1"/>
    <n v="1"/>
    <s v="E"/>
    <x v="2"/>
    <s v="First, let's break down the word &quot;Dislike&quot;. The prefix in this word is &quot;dis-&quot;. We need to make sure the student understands the meaning of this prefix before moving forward with the question._x000a__x000a_The prefix &quot;dis-&quot; often means &quot;not&quot; or &quot;opposite of&quot;. In the word &quot;dislike&quot;, the prefix &quot;dis-&quot; is used to show the opposite of liking something. Therefore, the correct definition of the prefix &quot;dis-&quot; in this context is &quot;not&quot; or &quot;opposite of&quot;._x000a__x000a_Now, let's create the 3-choice question:_x000a__x000a_Question: What is the definition of the prefix &quot;dis-&quot; in the word &quot;Dislike&quot;?_x000a_A) Over_x000a_B) Not_x000a_C) Under_x000a_Correct Answer: B) Not"/>
    <s v="Question: What is the definition of the prefix &quot;dis-&quot; in the word &quot;Dislike&quot;?"/>
    <s v="Over"/>
    <s v="Not"/>
    <s v="Under"/>
    <s v="Not"/>
    <m/>
    <m/>
    <m/>
    <m/>
    <m/>
    <m/>
    <m/>
    <n v="1"/>
    <s v="The instructions are clear and straightforward."/>
    <n v="1"/>
    <s v="The correct answer 'Not' accurately reflects the meaning of the prefix 'dis-' in 'Dislike'."/>
    <n v="1"/>
    <s v="The distractors 'Over' and 'Under' are plausible and relevant, providing reasonable alternatives that could confuse students."/>
    <n v="1"/>
    <s v="The word difficulty rating of 1 (Very Easy) is appropriate since 'Dislike' is a common word with a familiar prefix."/>
    <n v="1"/>
    <s v="The task difficulty rating of E (Easy) is appropriate given the straightforward nature of the prefix meaning."/>
    <n v="5"/>
  </r>
  <r>
    <x v="1"/>
    <n v="1"/>
    <s v="E"/>
    <x v="1"/>
    <s v="(1) Teacher Role:_x000a_I want to create a question that helps students understand the concept of prefixes. The word is 'Unhappy', and I want to focus on the prefix 'un-' in this question. I will ask the students to select the correct definition of the prefix 'un-' in 'Unhappy'. The choices could be: A) Not, B) Good, C) In._x000a__x000a_(2) Student Role:_x000a_As a student, the question seems clear to me. The prefix 'un-' in 'Unhappy' makes the word negative, so the correct definition should be A) Not. The other choices B) Good and C) In are obviously incorrect._x000a__x000a_(3) Technometrician Role:_x000a_Final Question: What is the correct definition of the prefix 'un-' in 'Unhappy'?_x000a_A) Not_x000a_B) Good_x000a_C) In_x000a_Correct Answer: A) Not_x000a__x000a_This question aligns well with the morphological concept of prefixes and the word difficulty and task difficulty specified. The distractors are appropriately chosen to test the student's understanding of the prefix 'un-'."/>
    <s v="What is the correct definition of the prefix 'un-' in 'Unhappy'?"/>
    <s v="Not"/>
    <s v="Good"/>
    <s v="In"/>
    <s v="Not"/>
    <m/>
    <s v="I want to create a question that helps students understand the concept of prefixes. The word is 'Unhappy', and I want to focus on the prefix 'un-' in this question. I will ask the students to select the correct definition of the prefix 'un-' in 'Unhappy'. The choices could be: A) Not, B) Good, C) In."/>
    <s v="As a student, the question seems clear to me. The prefix 'un-' in 'Unhappy' makes the word negative, so the correct definition should be A) Not. The other choices B) Good and C) In are obviously incorrect."/>
    <m/>
    <m/>
    <m/>
    <m/>
    <n v="1"/>
    <s v="The instructions are clear and straightforward, asking for the correct definition of the prefix 'un-' in the word 'Unhappy'."/>
    <n v="1"/>
    <s v="The correct answer 'Not' accurately reflects the meaning of the prefix 'un-' in 'Unhappy'."/>
    <n v="1"/>
    <s v="The distractors 'Good' and 'In' are plausible and relevant, providing reasonable alternatives that could confuse students unfamiliar with the prefix."/>
    <n v="1"/>
    <s v="The word difficulty rating of 1 (Very Easy) is appropriate, as 'Unhappy' is a common word with a simple, high-frequency prefix."/>
    <n v="1"/>
    <s v="The task difficulty rating of E (Easy) is appropriate because identifying the meaning of the common prefix 'un-' in this context is straightforward."/>
    <n v="5"/>
  </r>
  <r>
    <x v="1"/>
    <n v="1"/>
    <s v="E"/>
    <x v="1"/>
    <s v="(1) Teacher Role:_x000a_I will ask the students to identify the meaning of the prefix in the word 'Preheat'. The word is 'Preheat', and the prefix is 'Pre'. I want to make sure students understand that 'Pre' means 'before' or 'prior to' in this context. So, the question will be: &quot;What does the prefix 'Pre-' mean in the word 'Preheat'?&quot;_x000a_- A) Cook_x000a_- B) After_x000a_- C) Before_x000a__x000a_(2) Student Role:_x000a_As a student, I see the question asking about the meaning of the prefix 'Pre-' in the word 'Preheat'. Looking at the choices, I can eliminate 'Cook' and 'After' because they don't match the meaning of 'Pre-'. The correct answer should be 'Before' as it represents the idea of something happening prior to something else._x000a__x000a_(3) Technometrician Role:_x000a_Final Question: What does the prefix 'Pre-' mean in the word 'Preheat'?_x000a_A) Cook_x000a_B) After_x000a_C) Before_x000a_Correct Answer: C) Before_x000a__x000a_This question aligns well with the morphological concept of prefixes and is suitable for students in grades 3-5. The difficulty level is appropriate for word_difficulty=1 and task_difficulty=E."/>
    <s v="What does the prefix 'Pre-' mean in the word 'Preheat'?"/>
    <s v="Cook"/>
    <s v="After"/>
    <s v="Before"/>
    <s v="Before"/>
    <m/>
    <s v="I will ask the students to identify the meaning of the prefix in the word 'Preheat'. The word is 'Preheat', and the prefix is 'Pre'. I want to make sure students understand that 'Pre' means 'before' or 'prior to' in this context. So, the question will be: &quot;What does the prefix 'Pre-' mean in the word 'Preheat'?&quot;_x000a_- A) Cook_x000a_- B) After_x000a_- C) Before"/>
    <s v="As a student, I see the question asking about the meaning of the prefix 'Pre-' in the word 'Preheat'. Looking at the choices, I can eliminate 'Cook' and 'After' because they don't match the meaning of 'Pre-'. The correct answer should be 'Before' as it represents the idea of something happening prior to something else."/>
    <m/>
    <m/>
    <m/>
    <m/>
    <n v="1"/>
    <s v="The instructions are clear and straightforward, asking for the meaning of the prefix 'Pre-' in the given word."/>
    <n v="1"/>
    <s v="The correct answer 'Before' accurately reflects the meaning of the prefix 'Pre-' in 'Preheat'."/>
    <n v="1"/>
    <s v="The distractors 'Cook' and 'After' are plausible and relevant, with 'After' being a common misconception and 'Cook' related to the root word, effectively testing student understanding."/>
    <n v="1"/>
    <s v="The word difficulty rating of 1 (Very Easy) is appropriate since 'Preheat' is a common word with a familiar prefix."/>
    <n v="1"/>
    <s v="The task difficulty rating of E (Easy) aligns well with the simplicity of the prefix recognition task."/>
    <n v="5"/>
  </r>
  <r>
    <x v="1"/>
    <n v="1"/>
    <s v="E"/>
    <x v="4"/>
    <s v="Step 1: Suitable words for illustrating the prefix concept in 'Preheat':_x000a_1. Unhappy - The prefix 'un-' changes the meaning of 'happy' to 'not happy'._x000a_2. Misunderstand - The prefix 'mis-' changes the meaning of 'understand' to 'not understand correctly'._x000a_3. Disagree - The prefix 'dis-' changes the meaning of 'agree' to 'not agree'._x000a__x000a_One suitable word: Unhappy_x000a__x000a_Step 2: DRAFT 3-choice question:_x000a_What does the prefix 'un-' mean in the word 'Unhappy'?_x000a_A) Very happy_x000a_B) Not happy_x000a_C) Happening again_x000a__x000a_Chain-of-thought: The question asks the student to identify the meaning of the prefix 'un-' in the word 'Unhappy'._x000a__x000a_Step 3: Add one correct answer choice and two distractors:_x000a_- Correct answer: B) Not happy_x000a_- Distractor A: Very happy - This option might trick the student who mistakenly thinks the prefix 'un-' means 'very'._x000a_- Distractor C: Happening again - This option might trick the student who confuses the prefix 'un-' with another prefix._x000a__x000a_Final question:_x000a_Question: What does the prefix 'un-' mean in the word 'Unhappy'?_x000a_A) Very happy_x000a_B) Not happy_x000a_C) Happening again_x000a_Correct Answer: B) Not happy"/>
    <s v="What does the prefix 'un-' mean in the word 'Unhappy'?"/>
    <s v="Very happy"/>
    <s v="Not happy"/>
    <s v="Happening again"/>
    <s v="Not happy"/>
    <s v="The question asks the student to identify the meaning of the prefix 'un-' in the word 'Unhappy'."/>
    <m/>
    <m/>
    <m/>
    <s v="Suitable words for illustrating the prefix concept in 'Preheat':_x000a_1. Unhappy - The prefix 'un-' changes the meaning of 'happy' to 'not happy'._x000a_2. Misunderstand - The prefix 'mis-' changes the meaning of 'understand' to 'not understand correctly'._x000a_3. Disagree - The prefix 'dis-' changes the meaning of 'agree' to 'not agree'._x000a__x000a_One suitable word: Unhappy"/>
    <s v="DRAFT 3-choice question:_x000a_What does the prefix 'un-' mean in the word 'Unhappy'?_x000a_A) Very happy_x000a_B) Not happy_x000a_C) Happening again_x000a__x000a_Chain-of-thought: The question asks the student to identify the meaning of the prefix 'un-' in the word 'Unhappy'."/>
    <s v="Add one correct answer choice and two distractors:_x000a_- Correct answer: B) Not happy_x000a_- Distractor A: Very happy - This option might trick the student who mistakenly thinks the prefix 'un-' means 'very'._x000a_- Distractor C: Happening again - This option might trick the student who confuses the prefix 'un-' with another prefix."/>
    <n v="1"/>
    <s v="The instructions are clear and straightforward."/>
    <n v="0"/>
    <s v="The correct answer should be 'Not' as the prefix 'un-' means 'not.' 'Not happy' is a phrase, not the prefix meaning itself."/>
    <n v="1"/>
    <s v="The distractors are plausible and relevant, representing common misconceptions."/>
    <n v="1"/>
    <s v="The word difficulty rating of 1 (Very Easy) is appropriate for the common prefix 'un-' and the simple root 'happy.'"/>
    <n v="1"/>
    <s v="The task difficulty rating of E (Easy) aligns well with the straightforward nature of the question."/>
    <n v="4"/>
  </r>
  <r>
    <x v="1"/>
    <n v="1"/>
    <s v="E"/>
    <x v="1"/>
    <s v="(1) Teacher Role:_x000a_I want to create a question that tests students' understanding of prefixes, so I will focus on the prefix in the word 'Dislike'. For grade 3-5 students, I need to make sure the question is clear and the answer choices are not too complex. The prefix 'dis-' in 'Dislike' means 'not' or 'opposite of'. _x000a__x000a_Question: What does the prefix 'dis-' mean in the word 'Dislike'?_x000a_A) Around_x000a_B) Not_x000a_C) Together_x000a__x000a_(2) Student Role:_x000a_The question asks about the meaning of the prefix 'dis-' in the word 'Dislike'. The prefix 'dis-' means 'not' or 'opposite of', so the correct answer is B) Not. Choice A) Around and Choice C) Together are not related to the meaning of the prefix in this word._x000a__x000a_(3) Technometrician Role:_x000a_Final Question: What does the prefix 'dis-' mean in the word 'Dislike'?_x000a_A) Around_x000a_B) Not_x000a_C) Together_x000a_Correct Answer: B) Not_x000a__x000a_The question aligns well with the morphological concept of prefixes and the word difficulty and task difficulty levels specified. The distractors are appropriately chosen to challenge students' understanding of the prefix 'dis-' in the word 'Dislike'."/>
    <s v="What does the prefix 'dis-' mean in the word 'Dislike'?"/>
    <s v="Around"/>
    <s v="Not"/>
    <s v="Together"/>
    <s v="Not. Choice A) Around and Choice C) Together are not related to the meaning of the prefix in this word."/>
    <m/>
    <s v="I want to create a question that tests students' understanding of prefixes, so I will focus on the prefix in the word 'Dislike'. For grade 3-5 students, I need to make sure the question is clear and the answer choices are not too complex. The prefix 'dis-' in 'Dislike' means 'not' or 'opposite of'."/>
    <s v="The question asks about the meaning of the prefix 'dis-' in the word 'Dislike'. The prefix 'dis-' means 'not' or 'opposite of', so the correct answer is B) Not. Choice A) Around and Choice C) Together are not related to the meaning of the prefix in this word."/>
    <m/>
    <m/>
    <m/>
    <m/>
    <n v="1"/>
    <s v="The instructions are clear and straightforward."/>
    <n v="1"/>
    <s v="The correct answer 'Not' accurately reflects the meaning of the prefix 'dis-' in 'Dislike'."/>
    <n v="1"/>
    <s v="The distractors 'Around' and 'Together' are plausible incorrect options that do not relate to the prefix meaning, effectively testing student knowledge."/>
    <n v="1"/>
    <s v="The word difficulty rating of 1 (Very Easy) is appropriate, as 'Dislike' is a common word with a familiar prefix."/>
    <n v="1"/>
    <s v="The task difficulty rating of E (Easy) aligns well with the simplicity of the prefix and word."/>
    <n v="5"/>
  </r>
  <r>
    <x v="1"/>
    <n v="1"/>
    <s v="E"/>
    <x v="4"/>
    <s v="Step 1:_x000a_- Dislike: The word 'dislike' starts with the prefix 'dis-', which means 'opposite of' or 'not'. This word is suitable for illustrating the concept of prefixes._x000a_- Unlock: The word 'unlock' starts with the prefix 'un-', which means 'not' or 'opposite of'. This word is relevant for understanding prefixes._x000a_- Misbehave: The word 'misbehave' starts with the prefix 'mis-', which means 'wrongly' or 'badly'. While not the prefix in 'unhappy', it serves as a good example for comparison._x000a__x000a_Selected word: Unhappy_x000a__x000a_Step 2:_x000a_DRAFT Question: What does the prefix 'un-' mean in the word 'unhappy'?_x000a_Chain-of-thought: By asking the student to identify the meaning of the prefix 'un-' in 'unhappy', we are testing their understanding of prefixes and how they change the meaning of the base word._x000a__x000a_Step 3:_x000a_- Correct answer: A) Not_x000a_- Distractor 1: B) Very_x000a_Chain-of-thought: Distractor 1 might trick the student by providing a synonym for 'unhappy' instead of the meaning of the prefix._x000a_- Distractor 2: C) Happy_x000a_Chain-of-thought: Distractor 2 could mislead the student by presenting the base word without considering the impact of the prefix._x000a__x000a_Final Question: What does the prefix 'un-' mean in the word 'unhappy'?_x000a_A) Not_x000a_B) Very_x000a_C) Happy_x000a_Correct Answer: A) Not"/>
    <s v="What does the prefix 'un-' mean in the word 'unhappy'?_x000a_Chain-of-thought: By asking the student to identify the meaning of the prefix 'un-' in 'unhappy', we are testing their understanding of prefixes and how they change the meaning of the base word._x000a__x000a_Step 3:_x000a_- Correct answer: A) Not_x000a_- Distractor 1: B) Very_x000a_Chain-of-thought: Distractor 1 might trick the student by providing a synonym for 'unhappy' instead of the meaning of the prefix._x000a_- Distractor 2: C) Happy_x000a_Chain-of-thought: Distractor 2 could mislead the student by presenting the base word without considering the impact of the prefix._x000a__x000a_Final Question: What does the prefix 'un-' mean in the word 'unhappy'?"/>
    <s v="Not"/>
    <s v="Very"/>
    <s v="Happy"/>
    <s v="Not"/>
    <s v="By asking the student to identify the meaning of the prefix 'un-' in 'unhappy', we are testing their understanding of prefixes and how they change the meaning of the base word."/>
    <m/>
    <m/>
    <m/>
    <s v="- Dislike: The word 'dislike' starts with the prefix 'dis-', which means 'opposite of' or 'not'. This word is suitable for illustrating the concept of prefixes._x000a_- Unlock: The word 'unlock' starts with the prefix 'un-', which means 'not' or 'opposite of'. This word is relevant for understanding prefixes._x000a_- Misbehave: The word 'misbehave' starts with the prefix 'mis-', which means 'wrongly' or 'badly'. While not the prefix in 'unhappy', it serves as a good example for comparison._x000a__x000a_Selected word: Unhappy"/>
    <s v="DRAFT Question: What does the prefix 'un-' mean in the word 'unhappy'?_x000a_Chain-of-thought: By asking the student to identify the meaning of the prefix 'un-' in 'unhappy', we are testing their understanding of prefixes and how they change the meaning of the base word."/>
    <s v="- Correct answer: A) Not_x000a_- Distractor 1: B) Very_x000a_Chain-of-thought: Distractor 1 might trick the student by providing a synonym for 'unhappy' instead of the meaning of the prefix._x000a_- Distractor 2: C) Happy_x000a_Chain-of-thought: Distractor 2 could mislead the student by presenting the base word without considering the impact of the prefix."/>
    <n v="1"/>
    <s v="The instructions are clear and straightforward, asking for the meaning of the prefix 'un-' in 'unhappy'."/>
    <n v="1"/>
    <s v="The correct answer 'Not' accurately reflects the meaning of the prefix 'un-' in 'unhappy'."/>
    <n v="1"/>
    <s v="The distractors are reasonable: 'Very' could confuse students who think it intensifies the word, and 'Happy' is the base word, which tests understanding of prefix impact."/>
    <n v="1"/>
    <s v="The word difficulty rating of 1 (Very Easy) is appropriate, as 'unhappy' is a common word with a simple, high-frequency prefix."/>
    <n v="1"/>
    <s v="The task difficulty rating of E (Easy) aligns well with the straightforward nature of identifying a common prefix meaning."/>
    <n v="5"/>
  </r>
  <r>
    <x v="1"/>
    <n v="1"/>
    <s v="E"/>
    <x v="5"/>
    <s v="Step 3 (Evaluate and modify the Choices &amp; Finalize):_x000a__x000a_Updated distractors:_x000a_A) Under - This distractor might trick the student as the prefix &quot;Under-&quot; is commonly used in words like &quot;Understand&quot; or &quot;Underestimate&quot;, but it does not apply to the word &quot;Unhappy&quot;._x000a_C) Over - This distractor might trick the student as the prefix &quot;Over-&quot; is commonly used in words like &quot;Overwhelm&quot; or &quot;Overcome&quot;, but it does not apply to the word &quot;Unhappy&quot;._x000a__x000a_Final Question:_x000a_Question: What is the correct definition of the prefix in the word &quot;Unhappy&quot;?_x000a_A) Under_x000a_B) Not_x000a_C) Over_x000a_Correct Answer: B) Not"/>
    <s v="Question: What is the correct definition of the prefix in the word &quot;Unhappy&quot;?"/>
    <s v="Under - This distractor might trick the student as the prefix &quot;Under-&quot; is commonly used in words like &quot;Understand&quot; or &quot;Underestimate&quot;, but it does not apply to the word &quot;Unhappy&quot;._x000a_C) Over - This distractor might trick the student as the prefix &quot;Over-&quot; is commonly used in words like &quot;Overwhelm&quot; or &quot;Overcome&quot;, but it does not apply to the word &quot;Unhappy&quot;."/>
    <s v="Not"/>
    <s v="Over - This distractor might trick the student as the prefix &quot;Over-&quot; is commonly used in words like &quot;Overwhelm&quot; or &quot;Overcome&quot;, but it does not apply to the word &quot;Unhappy&quot;."/>
    <s v="Not"/>
    <m/>
    <m/>
    <m/>
    <m/>
    <m/>
    <m/>
    <s v="Updated distractors:_x000a_A) Under - This distractor might trick the student as the prefix &quot;Under-&quot; is commonly used in words like &quot;Understand&quot; or &quot;Underestimate&quot;, but it does not apply to the word &quot;Unhappy&quot;._x000a_C) Over - This distractor might trick the student as the prefix &quot;Over-&quot; is commonly used in words like &quot;Overwhelm&quot; or &quot;Overcome&quot;, but it does not apply to the word &quot;Unhappy&quot;._x000a__x000a_Final Question:_x000a_Question: What is the correct definition of the prefix in the word &quot;Unhappy&quot;?_x000a_A) Under_x000a_B) Not_x000a_C) Over_x000a_Correct Answer: B) Not"/>
    <n v="0"/>
    <s v="The instructions are unclear and confusing due to repeated distractors labeled 'C) Over' twice and inconsistent labeling of options (A, C, B, C). This reduces clarity and may confuse students."/>
    <n v="1"/>
    <s v="The correct answer 'Not' is accurate for the prefix 'un-' in 'Unhappy'."/>
    <n v="0"/>
    <s v="Distractors are repeated ('Over' appears twice) and one distractor ('Under') is plausible but explanations are embedded in the options, which is not standard and may confuse students."/>
    <n v="1"/>
    <s v="The word difficulty rating of 1 (Very Easy) is appropriate since 'Unhappy' is a common word with a simple prefix."/>
    <n v="1"/>
    <s v="The task difficulty rating of E (Easy) is appropriate for identifying the meaning of a common prefix in a simple word."/>
    <n v="3"/>
  </r>
  <r>
    <x v="1"/>
    <n v="1"/>
    <s v="E"/>
    <x v="4"/>
    <s v="Step 1:_x000a_- Prefix: 'un'_x000a_- Word 1: Unhappy - The prefix 'un' in 'unhappy' means not. This is a common word that students may encounter and understand._x000a_- Word 2: Unlock - The prefix 'un' in 'unlock' means to reverse or remove. This word can help students see how the prefix changes the meaning of the base word._x000a_- Word 3: Unfair - The prefix 'un' in 'unfair' means not. This word is relatable to students as they may have heard or used it before._x000a__x000a_Selecting: Unhappy_x000a__x000a_Step 2:_x000a_DRAFT Question: What does the prefix 'un' mean in the word 'unhappy'?_x000a_Chain of Thought: This question allows students to apply their knowledge of prefixes to determine the meaning of the word 'unhappy' based on the prefix 'un.'_x000a__x000a_Step 3:_x000a_- Distractor A: Reverse - This distractor might trick the student because it is a possible meaning for the prefix 'un' in other words, but not in 'unhappy.'_x000a_- Distractor B: Over - This distractor might trick the student because it is a common prefix, but not the correct one for 'unhappy.'_x000a_- Correct Answer: Not - This is the correct meaning of the prefix 'un' in 'unhappy,' indicating a negative or opposite meaning._x000a__x000a_Final Question:_x000a_Question: What does the prefix 'un' mean in the word 'unhappy'?_x000a_A) Reverse_x000a_B) Over_x000a_C) Not_x000a_Correct Answer: C) Not"/>
    <s v="What does the prefix 'un' mean in the word 'unhappy'?_x000a_Chain of Thought: This question allows students to apply their knowledge of prefixes to determine the meaning of the word 'unhappy' based on the prefix 'un.'_x000a__x000a_Step 3:_x000a_- Distractor A: Reverse - This distractor might trick the student because it is a possible meaning for the prefix 'un' in other words, but not in 'unhappy.'_x000a_- Distractor B: Over - This distractor might trick the student because it is a common prefix, but not the correct one for 'unhappy.'_x000a_- Correct Answer: Not - This is the correct meaning of the prefix 'un' in 'unhappy,' indicating a negative or opposite meaning._x000a__x000a_Final Question:_x000a_Question: What does the prefix 'un' mean in the word 'unhappy'?"/>
    <s v="Reverse"/>
    <s v="Over"/>
    <s v="Not"/>
    <s v="Not - This is the correct meaning of the prefix 'un' in 'unhappy,' indicating a negative or opposite meaning."/>
    <s v="This question allows students to apply their knowledge of prefixes to determine the meaning of the word 'unhappy' based on the prefix 'un.'"/>
    <m/>
    <m/>
    <m/>
    <s v="- Prefix: 'un'_x000a_- Word 1: Unhappy - The prefix 'un' in 'unhappy' means not. This is a common word that students may encounter and understand._x000a_- Word 2: Unlock - The prefix 'un' in 'unlock' means to reverse or remove. This word can help students see how the prefix changes the meaning of the base word._x000a_- Word 3: Unfair - The prefix 'un' in 'unfair' means not. This word is relatable to students as they may have heard or used it before._x000a__x000a_Selecting: Unhappy"/>
    <s v="DRAFT Question: What does the prefix 'un' mean in the word 'unhappy'?_x000a_Chain of Thought: This question allows students to apply their knowledge of prefixes to determine the meaning of the word 'unhappy' based on the prefix 'un.'"/>
    <s v="- Distractor A: Reverse - This distractor might trick the student because it is a possible meaning for the prefix 'un' in other words, but not in 'unhappy.'_x000a_- Distractor B: Over - This distractor might trick the student because it is a common prefix, but not the correct one for 'unhappy.'_x000a_- Correct Answer: Not - This is the correct meaning of the prefix 'un' in 'unhappy,' indicating a negative or opposite meaning."/>
    <n v="1"/>
    <s v="The instructions and question are clear and straightforward."/>
    <n v="1"/>
    <s v="The correct answer 'Not' accurately reflects the meaning of the prefix 'un' in 'unhappy.'"/>
    <n v="1"/>
    <s v="The distractors 'Reverse' and 'Over' are plausible and relevant, potentially confusing students who are unfamiliar with prefix meanings."/>
    <n v="1"/>
    <s v="The word difficulty rating of 1 (Very Easy) is appropriate, as 'unhappy' is a common word with a simple prefix."/>
    <n v="1"/>
    <s v="The task difficulty rating of E (Easy) aligns well with the straightforward nature of identifying the meaning of a common prefix."/>
    <n v="5"/>
  </r>
  <r>
    <x v="1"/>
    <n v="1"/>
    <s v="E"/>
    <x v="5"/>
    <s v="Step 3 (Evaluate and modify the Choices &amp; Finalize):_x000a__x000a_Question: What is the definition of the prefix &quot;dis-&quot; in the word &quot;Disappear&quot;?_x000a_A) To appear suddenly_x000a_B) To remove or negate_x000a_C) To change or transform_x000a__x000a_Correct Answer: B) To remove or negate_x000a__x000a_Update the distractors:_x000a_A) To appear suddenly - This distractor might trick the student by focusing on the action of appearing, which is the opposite of disappearing. It could lead the student to think that the prefix &quot;dis-&quot; signifies a sudden appearance._x000a_C) To change or transform - This distractor might confuse the student by suggesting that the prefix &quot;dis-&quot; indicates a sense of transformation or alteration, which is not the correct meaning in the context of the word &quot;Disappear.&quot;_x000a__x000a_Shuffle the answer choices and present the final question:_x000a_&quot;Question: What is the definition of the prefix &quot;dis-&quot; in the word &quot;Disappear&quot;?_x000a_A) To appear suddenly_x000a_B) To remove or negate_x000a_C) To change or transform_x000a_Correct Answer: B) To remove or negate&quot;"/>
    <s v="What is the definition of the prefix &quot;dis-&quot; in the word &quot;Disappear&quot;?"/>
    <s v="To appear suddenly"/>
    <s v="To remove or negate"/>
    <s v="To change or transform"/>
    <s v="To remove or negate"/>
    <m/>
    <m/>
    <m/>
    <m/>
    <m/>
    <m/>
    <s v="Question: What is the definition of the prefix &quot;dis-&quot; in the word &quot;Disappear&quot;?_x000a_A) To appear suddenly_x000a_B) To remove or negate_x000a_C) To change or transform_x000a__x000a_Correct Answer: B) To remove or negate_x000a__x000a_Update the distractors:_x000a_A) To appear suddenly - This distractor might trick the student by focusing on the action of appearing, which is the opposite of disappearing. It could lead the student to think that the prefix &quot;dis-&quot; signifies a sudden appearance._x000a_C) To change or transform - This distractor might confuse the student by suggesting that the prefix &quot;dis-&quot; indicates a sense of transformation or alteration, which is not the correct meaning in the context of the word &quot;Disappear.&quot;_x000a__x000a_Shuffle the answer choices and present the final question:_x000a_&quot;Question: What is the definition of the prefix &quot;dis-&quot; in the word &quot;Disappear&quot;?_x000a_A) To appear suddenly_x000a_B) To remove or negate_x000a_C) To change or transform_x000a_Correct Answer: B) To remove or negate&quot;"/>
    <n v="1"/>
    <s v="The instructions are clear and straightforward, asking for the definition of the prefix 'dis-' in the given word."/>
    <n v="1"/>
    <s v="The correct answer 'To remove or negate' accurately reflects the meaning of the prefix 'dis-' in 'Disappear'."/>
    <n v="1"/>
    <s v="The distractors are plausible and relevant, with 'To appear suddenly' and 'To change or transform' providing reasonable alternatives that could confuse students unfamiliar with the prefix."/>
    <n v="1"/>
    <s v="The word difficulty rating of 1 (Very Easy) is appropriate since 'Disappear' is a common word with a well-known prefix."/>
    <n v="1"/>
    <s v="The task difficulty rating of E (Easy) is appropriate because identifying the meaning of a common prefix in a familiar word is a straightforward task."/>
    <n v="5"/>
  </r>
  <r>
    <x v="1"/>
    <n v="1"/>
    <s v="M"/>
    <x v="3"/>
    <s v="Question: The meaning of the prefix in 'Unhappy' is_x000a_A) not_x000a_B) before_x000a_C) around_x000a_Correct Answer: not"/>
    <s v="The meaning of the prefix in 'Unhappy' is"/>
    <s v="not"/>
    <s v="before"/>
    <s v="around"/>
    <s v="not"/>
    <m/>
    <m/>
    <m/>
    <m/>
    <m/>
    <m/>
    <m/>
    <n v="1"/>
    <s v="The instructions are clear and concise."/>
    <n v="1"/>
    <s v="The correct answer 'not' accurately reflects the meaning of the prefix 'un-' in 'Unhappy'."/>
    <n v="1"/>
    <s v="The distractors 'before' and 'around' are plausible and relevant, providing reasonable alternatives that could confuse students."/>
    <n v="1"/>
    <s v="The word difficulty rating of 1 (Very Easy) is appropriate for 'Unhappy', a common word with a simple prefix."/>
    <n v="0"/>
    <s v="The task difficulty is rated as Medium (M), but recognizing the meaning of the common prefix 'un-' in 'Unhappy' is a straightforward task and should be rated as Easy (E)."/>
    <n v="4"/>
  </r>
  <r>
    <x v="1"/>
    <n v="1"/>
    <s v="M"/>
    <x v="0"/>
    <s v="What is the correct definition of the prefix in the word 'Unhappy'?_x000a__x000a_A) Not_x000a_B) Over_x000a_C) Under_x000a__x000a_Correct answer: A) Not"/>
    <s v="What is the correct definition of the prefix in the word 'Unhappy'?"/>
    <s v="Not"/>
    <s v="Over"/>
    <s v="Under"/>
    <s v="Not"/>
    <m/>
    <m/>
    <m/>
    <m/>
    <m/>
    <m/>
    <m/>
    <n v="1"/>
    <s v="The instructions are clear and straightforward."/>
    <n v="1"/>
    <s v="The correct answer 'Not' accurately reflects the meaning of the prefix 'un-' in 'Unhappy'."/>
    <n v="1"/>
    <s v="The distractors 'Over' and 'Under' are plausible and relevant, providing reasonable alternatives that could confuse students."/>
    <n v="1"/>
    <s v="The word difficulty rating of 1 (Very Easy) is appropriate because 'Unhappy' is a common word with a simple, high-frequency prefix."/>
    <n v="0"/>
    <s v="The task difficulty rating of M (Medium) is inaccurate; identifying the meaning of the common prefix 'un-' in 'Unhappy' is an easy task and should be rated as E (Easy)."/>
    <n v="4"/>
  </r>
  <r>
    <x v="1"/>
    <n v="1"/>
    <s v="M"/>
    <x v="3"/>
    <s v="Question: The meaning of the prefix in preheat is..._x000a_A) middle_x000a_B) after_x000a_C) before_x000a_Correct Answer: before_x000a_Explanation: Task difficulty of this question is M, and word difficulty of this question is 1.0"/>
    <s v="The meaning of the prefix in preheat is..."/>
    <s v="middle"/>
    <s v="after"/>
    <s v="before"/>
    <s v="before"/>
    <m/>
    <m/>
    <m/>
    <m/>
    <m/>
    <m/>
    <m/>
    <n v="1"/>
    <s v="The instructions are clear and concise, asking for the meaning of the prefix in 'preheat'."/>
    <n v="1"/>
    <s v="The correct answer 'before' accurately reflects the meaning of the prefix 'pre-'."/>
    <n v="1"/>
    <s v="The distractors 'middle' and 'after' are plausible and relevant, providing reasonable alternatives that could confuse students."/>
    <n v="1"/>
    <s v="The word difficulty rating of 1 (Very Easy) is appropriate since 'preheat' is a common word with a familiar prefix."/>
    <n v="0"/>
    <s v="The task difficulty is rated as Medium (M), but recognizing the meaning of the common prefix 'pre-' in 'preheat' is straightforward and should be rated as Easy (E)."/>
    <n v="4"/>
  </r>
  <r>
    <x v="1"/>
    <n v="1"/>
    <s v="E"/>
    <x v="5"/>
    <s v="Question: In the word &quot;Candidate,&quot; what does the prefix &quot;can-&quot; mean?_x000a_A) To be able to_x000a_B) To put forward_x000a_C) To strive for excellence_x000a__x000a_Correct Answer: A) To be able to_x000a__x000a_Reasoning for distractor B: This choice might trick the student because the suffix &quot;-date&quot; in the word &quot;Candidate&quot; could be misleading, leading them to believe that the prefix &quot;can-&quot; means &quot;to put forward&quot; instead of its actual meaning._x000a_Reasoning for distractor C: This choice might trick the student because it relates to the overall concept of striving for excellence, which could be confused with the idea of running for office in the context of the word &quot;Candidate.&quot;_x000a__x000a_&quot;Question: In the word &quot;Candidate,&quot; what does the prefix &quot;can-&quot; mean?_x000a_A) To be able to_x000a_B) To strive for excellence_x000a_C) To put forward_x000a_Correct Answer: A) To be able to&quot;"/>
    <s v="In the word &quot;Candidate,&quot; what does the prefix &quot;can-&quot; mean?"/>
    <s v="To be able to"/>
    <s v="To put forward"/>
    <s v="To strive for excellence"/>
    <s v="To be able to"/>
    <m/>
    <m/>
    <m/>
    <m/>
    <m/>
    <m/>
    <m/>
    <n v="1"/>
    <s v="The instructions are clear and straightforward."/>
    <n v="0"/>
    <s v="The prefix 'can-' in 'Candidate' does not mean 'To be able to.' The word 'candidate' comes from Latin 'candidatus,' meaning 'clothed in white,' and 'can-' is not a prefix here with a standalone meaning."/>
    <n v="0"/>
    <s v="The distractors are not plausible prefix meanings; 'can-' is not a recognized prefix in this context, so the options do not effectively test knowledge of prefixes."/>
    <n v="0"/>
    <s v="The word difficulty rating of 1 (Very Easy) is inaccurate because 'candidate' is a more complex word with Latin roots and no clear prefix 'can-'."/>
    <n v="0"/>
    <s v="The task difficulty rating of E (Easy) is inappropriate because the question is based on a false premise that 'can-' is a prefix with meaning in 'candidate,' making the task confusing and misleading."/>
    <n v="1"/>
  </r>
  <r>
    <x v="1"/>
    <n v="1"/>
    <s v="M"/>
    <x v="2"/>
    <s v="My reasoning:_x000a_The prefix in the word 'Preheat' is 'pre-'._x000a_'Pre-' means before or in advance._x000a__x000a_Final question:_x000a_Question: What does the prefix 'pre-' mean in the word 'Preheat'?_x000a_A) Post-_x000a_B) After-_x000a_C) Before-_x000a_Correct Answer: C) Before-"/>
    <s v="Question: What does the prefix 'pre-' mean in the word 'Preheat'?"/>
    <s v="Post-"/>
    <s v="After-"/>
    <s v="Before-"/>
    <s v="Before-"/>
    <m/>
    <m/>
    <m/>
    <m/>
    <m/>
    <m/>
    <m/>
    <n v="1"/>
    <s v="The instructions are clear and straightforward."/>
    <n v="1"/>
    <s v="The correct answer 'Before-' accurately reflects the meaning of the prefix 'pre-'."/>
    <n v="1"/>
    <s v="The distractors 'Post-' and 'After-' are plausible and relevant, providing reasonable alternatives that test understanding."/>
    <n v="1"/>
    <s v="The word difficulty rating of 1 (Very Easy) is appropriate since 'Preheat' is a common, simple word with a familiar prefix."/>
    <n v="0"/>
    <s v="The task difficulty is rated as Medium (M), but recognizing the meaning of the common prefix 'pre-' in 'Preheat' is an easy task, so it should be rated as Easy (E)."/>
    <n v="4"/>
  </r>
  <r>
    <x v="1"/>
    <n v="1"/>
    <s v="M"/>
    <x v="3"/>
    <s v="Question: The meaning of the prefix in 'Rewind' is_x000a_A) again_x000a_B) before_x000a_C) after_x000a_Correct Answer: again_x000a_Explanation: Task difficulty of this question is M, and word difficulty of this question is 1.0"/>
    <s v="The meaning of the prefix in 'Rewind' is"/>
    <s v="again"/>
    <s v="before"/>
    <s v="after"/>
    <s v="again"/>
    <m/>
    <m/>
    <m/>
    <m/>
    <m/>
    <m/>
    <m/>
    <n v="1"/>
    <s v="The instruction is clear and concise, asking for the meaning of the prefix in 'Rewind'."/>
    <n v="1"/>
    <s v="The correct answer 'again' accurately reflects the meaning of the prefix 're-' in 'Rewind'."/>
    <n v="1"/>
    <s v="The distractors 'before' and 'after' are plausible time-related alternatives that could confuse students, making them effective distractors."/>
    <n v="1"/>
    <s v="The word difficulty rating of 1 (Very Easy) is appropriate since 'Rewind' is a common word with a familiar prefix."/>
    <n v="0"/>
    <s v="The task difficulty is rated as Medium (M), but recognizing the meaning of the common prefix 're-' in 'Rewind' is a straightforward task and should be rated as Easy (E)."/>
    <n v="4"/>
  </r>
  <r>
    <x v="1"/>
    <n v="1"/>
    <s v="M"/>
    <x v="2"/>
    <s v="First, let's break down the word 'Dislike'. The prefix 'dis-' in this word means 'not' or 'opposite of'. Therefore, the word 'dislike' means 'not like' or 'opposite of like'. _x000a__x000a_Now, let's think about the possible definitions of the prefix 'dis-' for a student learning about prefixes. _x000a__x000a_Option A: Not enough_x000a_Option B: Against_x000a_Option C: Not; opposite of_x000a__x000a_Among the three options, option C: Not; opposite of, is the correct definition of the prefix 'dis-' in the word 'Dislike'. This choice accurately reflects the meaning of the prefix in this context._x000a__x000a_Question: What is the correct definition of the prefix in 'Dislike'?_x000a_A) Not enough_x000a_B) Against_x000a_C) Not; opposite of_x000a_Correct Answer: C) Not; opposite of"/>
    <s v="What is the correct definition of the prefix in 'Dislike'?"/>
    <s v="Not enough"/>
    <s v="Against"/>
    <s v="Not; opposite of"/>
    <s v="Not; opposite of"/>
    <m/>
    <m/>
    <m/>
    <m/>
    <m/>
    <m/>
    <m/>
    <n v="1"/>
    <s v="The instructions are clear and straightforward."/>
    <n v="1"/>
    <s v="The correct answer 'Not; opposite of' accurately reflects the meaning of the prefix 'dis-' in 'Dislike'."/>
    <n v="1"/>
    <s v="The distractors 'Not enough' and 'Against' are plausible and relevant, providing reasonable alternatives that could confuse students."/>
    <n v="1"/>
    <s v="The word difficulty rating of 1 (Very Easy) is appropriate since 'Dislike' is a common word with a familiar prefix."/>
    <n v="0"/>
    <s v="The task difficulty is rated as Medium (M), but recognizing the meaning of the common prefix 'dis-' in this context is a straightforward task and should be rated as Easy (E)."/>
    <n v="4"/>
  </r>
  <r>
    <x v="1"/>
    <n v="1"/>
    <s v="M"/>
    <x v="0"/>
    <s v="What is the meaning of the prefix &quot;mis-&quot; in the word 'Misunderstand'?_x000a__x000a_A) Correctly_x000a_B) Against_x000a_C) Wrongly_x000a__x000a_Correct answer: C) Wrongly"/>
    <s v="What is the meaning of the prefix &quot;mis-&quot; in the word 'Misunderstand'?"/>
    <s v="Correctly"/>
    <s v="Against"/>
    <s v="Wrongly"/>
    <s v="Wrongly"/>
    <m/>
    <m/>
    <m/>
    <m/>
    <m/>
    <m/>
    <m/>
    <n v="1"/>
    <s v="The instructions are clear and straightforward."/>
    <n v="1"/>
    <s v="The correct answer 'Wrongly' accurately reflects the meaning of the prefix 'mis-' in 'Misunderstand'."/>
    <n v="1"/>
    <s v="The distractors 'Correctly' and 'Against' are plausible and relevant, providing reasonable alternatives that could confuse students."/>
    <n v="1"/>
    <s v="The word difficulty rating of 1 (Very Easy) is appropriate since 'Misunderstand' is a common word with a familiar prefix."/>
    <n v="0"/>
    <s v="The task difficulty is rated as Medium (M), but recognizing the meaning of the prefix 'mis-' in this common word is a straightforward task and should be rated as Easy (E)."/>
    <n v="4"/>
  </r>
  <r>
    <x v="1"/>
    <n v="1"/>
    <s v="M"/>
    <x v="1"/>
    <s v="(1) Teacher Role:_x000a_I want to create a question focusing on the prefix in the word 'Misunderstand'. For Grade 3-5 students, I need to keep it simple but still challenging. So, the question could be: &quot;What does the prefix 'mis-' mean in the word 'Misunderstand'?&quot; _x000a__x000a_Possible choices:_x000a_A) Correctly_x000a_B) Poorly_x000a_C) Without_x000a__x000a_(2) Student Role:_x000a_As a student, I think the question is clear and understandable. The prefix 'mis-' in 'Misunderstand' seems to indicate something negative or incorrect, so I would choose option B) Poorly as the meaning of the prefix._x000a__x000a_(3) Technometrician Role:_x000a_Final Question: What does the prefix 'mis-' mean in the word 'Misunderstand'?_x000a_A) Correctly_x000a_B) Poorly_x000a_C) Without_x000a_Correct Answer: B) Poorly_x000a__x000a_The question aligns with the morphological concept of prefixes and is appropriate for Grade 3-5 students. The difficulty level is suitable for word_difficulty=1 and task_difficulty=M."/>
    <s v="What does the prefix 'mis-' mean in the word 'Misunderstand'?"/>
    <s v="Correctly"/>
    <s v="Poorly"/>
    <s v="Without"/>
    <s v="Poorly"/>
    <m/>
    <s v="I want to create a question focusing on the prefix in the word 'Misunderstand'. For Grade 3-5 students, I need to keep it simple but still challenging. So, the question could be: &quot;What does the prefix 'mis-' mean in the word 'Misunderstand'?&quot; _x000a__x000a_Possible choices:_x000a_A) Correctly_x000a_B) Poorly_x000a_C) Without"/>
    <s v="As a student, I think the question is clear and understandable. The prefix 'mis-' in 'Misunderstand' seems to indicate something negative or incorrect, so I would choose option B) Poorly as the meaning of the prefix."/>
    <m/>
    <m/>
    <m/>
    <m/>
    <n v="1"/>
    <s v="The instructions are clear and straightforward."/>
    <n v="0"/>
    <s v="The correct answer is marked as 'Poorly,' but the prefix 'mis-' means 'wrongly' or 'incorrectly,' not 'poorly.' 'Poorly' is a less precise and potentially misleading choice."/>
    <n v="0"/>
    <s v="The distractors include 'Correctly' and 'Without,' which are reasonable, but 'Poorly' as the correct answer is inaccurate and could confuse students."/>
    <n v="1"/>
    <s v="The word difficulty rating of 1 (Very Easy) is appropriate because 'mis-' is a common prefix introduced early."/>
    <n v="0"/>
    <s v="The task difficulty is rated as Medium (M), but recognizing the meaning of 'mis-' in 'Misunderstand' is a straightforward, easy-level task."/>
    <n v="2"/>
  </r>
  <r>
    <x v="1"/>
    <n v="1"/>
    <s v="M"/>
    <x v="0"/>
    <s v="What does the prefix &quot;re-&quot; mean in the word 'Reheat'?_x000a__x000a_A) Before_x000a_B) Again_x000a_C) Around_x000a__x000a_Correct answer: B) Again"/>
    <s v="What does the prefix &quot;re-&quot; mean in the word 'Reheat'?"/>
    <s v="Before"/>
    <s v="Again"/>
    <s v="Around"/>
    <s v="Again"/>
    <m/>
    <m/>
    <m/>
    <m/>
    <m/>
    <m/>
    <m/>
    <n v="1"/>
    <s v="The instructions are clear and straightforward."/>
    <n v="1"/>
    <s v="The correct answer 'Again' accurately reflects the meaning of the prefix 're-' in 'Reheat'."/>
    <n v="1"/>
    <s v="The distractors 'Before' and 'Around' are plausible and relevant, providing reasonable alternatives that could confuse students."/>
    <n v="1"/>
    <s v="The word difficulty rating of 1 (Very Easy) is appropriate, as 'Reheat' is a simple, common word with a familiar prefix."/>
    <n v="0"/>
    <s v="The task difficulty is rated as Medium (M), but recognizing the meaning of the common prefix 're-' in this context is straightforward and should be rated as Easy (E)."/>
    <n v="4"/>
  </r>
  <r>
    <x v="1"/>
    <n v="1"/>
    <s v="M"/>
    <x v="1"/>
    <s v="(1) Teacher Role:_x000a_I want to create a question that tests a student's understanding of prefixes. Given the word 'Preheat', I will ask the students to select the correct definition of the prefix 'pre' from three answer choices. The correct answer is 'before'. The question will be: What does the prefix 'pre' mean in the word 'Preheat'?_x000a_A) After_x000a_B) During_x000a_C) Before_x000a__x000a_(2) Student Role:_x000a_The question asks me to find the meaning of the prefix 'pre' in the word 'Preheat'. I know that 'pre' means 'before', so the correct answer should be C) Before._x000a__x000a_(3) Technometrician Role:_x000a_Final Question: What does the prefix 'pre' mean in the word 'Preheat'?_x000a_A) After_x000a_B) During_x000a_C) Before_x000a_Correct Answer: C) Before_x000a__x000a_The question aligns well with testing the understanding of prefixes, and the difficulty level is appropriate for grade 3-5 students. The distractors are also reasonable choices, making the question challenging yet achievable for students at this level."/>
    <s v="What does the prefix 'pre' mean in the word 'Preheat'?"/>
    <s v="After"/>
    <s v="During"/>
    <s v="Before"/>
    <s v="'before'. The question will be: What does the prefix 'pre' mean in the word 'Preheat'?"/>
    <m/>
    <s v="I want to create a question that tests a student's understanding of prefixes. Given the word 'Preheat', I will ask the students to select the correct definition of the prefix 'pre' from three answer choices. The correct answer is 'before'. The question will be: What does the prefix 'pre' mean in the word 'Preheat'?_x000a_A) After_x000a_B) During_x000a_C) Before"/>
    <s v="The question asks me to find the meaning of the prefix 'pre' in the word 'Preheat'. I know that 'pre' means 'before', so the correct answer should be C) Before."/>
    <m/>
    <m/>
    <m/>
    <m/>
    <n v="1"/>
    <s v="The instructions are clear and straightforward."/>
    <n v="1"/>
    <s v="The correct answer 'Before' accurately reflects the meaning of the prefix 'pre-'."/>
    <n v="1"/>
    <s v="The distractors 'After' and 'During' are reasonable and plausible time-related alternatives that could confuse students."/>
    <n v="1"/>
    <s v="The word difficulty rating of 1 (Very Easy) is appropriate since 'Preheat' is a common word with a familiar prefix."/>
    <n v="0"/>
    <s v="The task difficulty is rated as Medium (M), but recognizing the meaning of the common prefix 'pre-' in 'Preheat' is an Easy (E) level task."/>
    <n v="4"/>
  </r>
  <r>
    <x v="1"/>
    <n v="1"/>
    <s v="M"/>
    <x v="2"/>
    <s v="First, let's break down the word 'Unhappy'. The prefix 'Un-' in this word means 'not' or 'opposite of'. So, 'Unhappy' means 'not happy'. _x000a__x000a_Now, let's create a 3-choice question for the student:_x000a__x000a_Question: What does the prefix 'Un-' mean in the word 'Unhappy'?_x000a_A) Very_x000a_B) Not_x000a_C) Over_x000a_Correct Answer: B) Not"/>
    <s v="What does the prefix 'Un-' mean in the word 'Unhappy'?"/>
    <s v="Very"/>
    <s v="Not"/>
    <s v="Over"/>
    <s v="Not"/>
    <m/>
    <m/>
    <m/>
    <m/>
    <m/>
    <m/>
    <m/>
    <n v="1"/>
    <s v="The instructions are clear and straightforward."/>
    <n v="1"/>
    <s v="The correct answer 'Not' accurately reflects the meaning of the prefix 'Un-' in 'Unhappy'."/>
    <n v="1"/>
    <s v="The distractors 'Very' and 'Over' are plausible and relevant, providing reasonable alternatives that could confuse students."/>
    <n v="1"/>
    <s v="The word difficulty rating of 1 (Very Easy) is appropriate, as 'Unhappy' is a common word with a simple prefix."/>
    <n v="0"/>
    <s v="The task difficulty is rated as Medium (M), but recognizing the meaning of the common prefix 'Un-' in 'Unhappy' is an Easy (E) level task."/>
    <n v="4"/>
  </r>
  <r>
    <x v="1"/>
    <n v="1"/>
    <s v="M"/>
    <x v="1"/>
    <s v="(1) Teacher Role:_x000a_I will propose a question focusing on the prefix in the word 'unpack'. The prefix in 'unpack' is 'un'. To ensure the question is suitable for Grade 3-5 students, I will keep the language simple and provide answer choices that are plausible but not too challenging. _x000a__x000a_Question: What does the prefix 'un-' mean in the word 'unpack'?_x000a_A) before_x000a_B) not_x000a_C) again_x000a__x000a_(2) Student Role:_x000a_As a student, I understand that the prefix 'un-' in 'unpack' means 'not'. Therefore, I believe the correct answer is B) not. The other choices do not make sense in the context of the word 'unpack'._x000a__x000a_(3) Technometrician Role:_x000a_Final Question: What does the prefix 'un-' mean in the word 'unpack'?_x000a_A) before_x000a_B) not_x000a_C) again_x000a_Correct Answer: B) not_x000a__x000a_The question accurately tests the morphological skill of identifying the meaning of a prefix. The difficulty level is appropriate for Grade 3-5 students, and the distractors are relevant but not correct in the context of the word 'unpack'."/>
    <s v="What does the prefix 'un-' mean in the word 'unpack'?"/>
    <s v="before"/>
    <s v="not"/>
    <s v="again"/>
    <s v="not. The other choices do not make sense in the context of the word 'unpack'."/>
    <m/>
    <s v="I will propose a question focusing on the prefix in the word 'unpack'. The prefix in 'unpack' is 'un'. To ensure the question is suitable for Grade 3-5 students, I will keep the language simple and provide answer choices that are plausible but not too challenging."/>
    <s v="As a student, I understand that the prefix 'un-' in 'unpack' means 'not'. Therefore, I believe the correct answer is B) not. The other choices do not make sense in the context of the word 'unpack'."/>
    <m/>
    <m/>
    <m/>
    <m/>
    <n v="1"/>
    <s v="The instructions are clear and straightforward."/>
    <n v="1"/>
    <s v="The correct answer 'not' accurately reflects the meaning of the prefix 'un-' in 'unpack'."/>
    <n v="1"/>
    <s v="The distractors 'before' and 'again' are plausible misconceptions that could confuse students."/>
    <n v="1"/>
    <s v="The word difficulty rating of 1 (Very Easy) is appropriate for 'unpack', a common word with a simple prefix."/>
    <n v="0"/>
    <s v="The task difficulty is rated as Medium (M), but recognizing the meaning of the common prefix 'un-' in this context is an Easy (E) level task."/>
    <n v="4"/>
  </r>
  <r>
    <x v="1"/>
    <n v="1"/>
    <s v="M"/>
    <x v="5"/>
    <s v="Step 3 (Evaluate and modify the Choices &amp; Finalize):_x000a__x000a_Distractor 1 (A): Correctly _x000a_Reasoning: This distractor might trick the student because it is a common misconception that the prefix &quot;mis-&quot; means &quot;correctly&quot; as it sounds similar to &quot;correct.&quot; This distractor aims to test the student's ability to differentiate between similar-sounding prefixes._x000a__x000a_Distractor 2 (B): Badly_x000a_Reasoning: This distractor might trick the student because the prefix &quot;mis-&quot; could be mistakenly associated with negative connotations, leading the student to think it means &quot;badly.&quot; This distractor aims to test the student's understanding of prefixes in different contexts._x000a__x000a_Question: What is the correct definition of the prefix &quot;mis-&quot; in the word &quot;Misunderstand&quot;?_x000a_A) Correctly_x000a_B) Badly_x000a_C) Not_x000a_Correct Answer: C) Not"/>
    <s v="What is the correct definition of the prefix &quot;mis-&quot; in the word &quot;Misunderstand&quot;?"/>
    <s v="Correctly"/>
    <s v="Badly"/>
    <s v="Not"/>
    <s v="Not"/>
    <m/>
    <m/>
    <m/>
    <m/>
    <m/>
    <m/>
    <s v="Distractor 1 (A): Correctly _x000a_Reasoning: This distractor might trick the student because it is a common misconception that the prefix &quot;mis-&quot; means &quot;correctly&quot; as it sounds similar to &quot;correct.&quot; This distractor aims to test the student's ability to differentiate between similar-sounding prefixes._x000a__x000a_Distractor 2 (B): Badly_x000a_Reasoning: This distractor might trick the student because the prefix &quot;mis-&quot; could be mistakenly associated with negative connotations, leading the student to think it means &quot;badly.&quot; This distractor aims to test the student's understanding of prefixes in different contexts._x000a__x000a_Question: What is the correct definition of the prefix &quot;mis-&quot; in the word &quot;Misunderstand&quot;?_x000a_A) Correctly_x000a_B) Badly_x000a_C) Not_x000a_Correct Answer: C) Not"/>
    <n v="1"/>
    <s v="The instructions are clear and straightforward."/>
    <n v="0"/>
    <s v="The correct answer is marked as 'Not,' but the prefix 'mis-' in 'Misunderstand' means 'badly' or 'wrongly,' not 'not.'"/>
    <n v="1"/>
    <s v="The distractors are plausible and relevant, with 'Correctly' and 'Not' as reasonable alternatives that could confuse students."/>
    <n v="1"/>
    <s v="The word difficulty rating of 1 (Very Easy) is appropriate since 'Misunderstand' is a common word with a familiar prefix."/>
    <n v="0"/>
    <s v="The task difficulty is rated as Medium (M), but recognizing the meaning of the prefix 'mis-' in this context is an easy-level task."/>
    <n v="3"/>
  </r>
  <r>
    <x v="1"/>
    <n v="1"/>
    <s v="M"/>
    <x v="4"/>
    <s v="Step 1: Suitable words for Grade 3-5 students:_x000a_1. Unfair - This word shares the same prefix 'un-' as 'unhappy' and is commonly encountered by students in everyday language._x000a_2. Unkind - Another word with the prefix 'un-' that students may be familiar with, making it relevant for this question._x000a_3. Unlucky - This word also contains the prefix 'un-' and is likely to be recognized by students in the target grade range._x000a__x000a_Selected word: Unfair_x000a__x000a_Step 2: DRAFT 3-choice question:_x000a_Which definition best describes the prefix 'un-' in the word 'Unhappy'?_x000a_A) Not_x000a_B) Very_x000a_C) Opposite_x000a__x000a_Chain-of-thought: The question is framed to assess the student's understanding of the meaning of the prefix 'un-' in the word 'Unhappy'. By providing three answer choices that capture common meanings associated with this prefix, the student must choose the correct definition based on their knowledge._x000a__x000a_Step 3: Adding answer choices:_x000a_A) Not - This is the correct answer choice as the prefix 'un-' in 'Unhappy' signifies negation or absence._x000a_B) Very - This distractor might trick the student by suggesting an intensifying prefix, which is not the case with 'un-'._x000a_C) Opposite - While 'un-' can sometimes indicate opposition, it is not the primary meaning in the word 'Unhappy'._x000a__x000a_Final question:_x000a_Question: Which definition best describes the prefix 'un-' in the word 'Unhappy'?_x000a_A) Not_x000a_B) Very_x000a_C) Opposite_x000a_Correct Answer: A) Not"/>
    <s v="Which definition best describes the prefix 'un-' in the word 'Unhappy'?"/>
    <s v="Not"/>
    <s v="Very"/>
    <s v="Opposite"/>
    <s v="Not"/>
    <s v="The question is framed to assess the student's understanding of the meaning of the prefix 'un-' in the word 'Unhappy'. By providing three answer choices that capture common meanings associated with this prefix, the student must choose the correct definition based on their knowledge."/>
    <m/>
    <m/>
    <m/>
    <s v="Suitable words for Grade 3-5 students:_x000a_1. Unfair - This word shares the same prefix 'un-' as 'unhappy' and is commonly encountered by students in everyday language._x000a_2. Unkind - Another word with the prefix 'un-' that students may be familiar with, making it relevant for this question._x000a_3. Unlucky - This word also contains the prefix 'un-' and is likely to be recognized by students in the target grade range._x000a__x000a_Selected word: Unfair"/>
    <s v="DRAFT 3-choice question:_x000a_Which definition best describes the prefix 'un-' in the word 'Unhappy'?_x000a_A) Not_x000a_B) Very_x000a_C) Opposite_x000a__x000a_Chain-of-thought: The question is framed to assess the student's understanding of the meaning of the prefix 'un-' in the word 'Unhappy'. By providing three answer choices that capture common meanings associated with this prefix, the student must choose the correct definition based on their knowledge."/>
    <s v="Adding answer choices:_x000a_A) Not - This is the correct answer choice as the prefix 'un-' in 'Unhappy' signifies negation or absence._x000a_B) Very - This distractor might trick the student by suggesting an intensifying prefix, which is not the case with 'un-'._x000a_C) Opposite - While 'un-' can sometimes indicate opposition, it is not the primary meaning in the word 'Unhappy'."/>
    <n v="1"/>
    <s v="The instructions are clear and straightforward, asking for the best definition of the prefix 'un-' in the word 'Unhappy'."/>
    <n v="1"/>
    <s v="The correct answer 'Not' accurately reflects the meaning of the prefix 'un-' in 'Unhappy'."/>
    <n v="1"/>
    <s v="The distractors 'Very' and 'Opposite' are plausible misconceptions that could confuse students, making them reasonable distractors."/>
    <n v="1"/>
    <s v="The word difficulty rating of 1 (Very Easy) is appropriate because 'Unhappy' is a common word with a simple, high-frequency prefix."/>
    <n v="0"/>
    <s v="The task difficulty is rated as Medium (M), but identifying the meaning of the common prefix 'un-' in 'Unhappy' is a straightforward recognition task and should be rated as Easy (E)."/>
    <n v="4"/>
  </r>
  <r>
    <x v="1"/>
    <n v="1"/>
    <s v="M"/>
    <x v="5"/>
    <s v="Step 3 (Evaluate and modify the Choices &amp; Finalize):_x000a__x000a_Question: What is the definition of the prefix &quot;The&quot; in the word &quot;The&quot;?_x000a_A) before_x000a_B) without_x000a_C) relating to_x000a__x000a_Correct Answer: B) without_x000a__x000a_Reasoning:_x000a_- Distractor A) &quot;before&quot;: This choice might trick the student because it seems like a plausible definition for a prefix, but it does not accurately reflect the meaning of the prefix &quot;The&quot; in the word &quot;The.&quot;_x000a_- Distractor C) &quot;relating to&quot;: This choice might trick the student by providing a definition that is somewhat related to the concept of a prefix, but it does not capture the specific meaning of the prefix &quot;The&quot; in this context._x000a__x000a_Final Question:_x000a_&quot;Question: What is the definition of the prefix &quot;The&quot; in the word &quot;The&quot;?_x000a_A) before_x000a_B) without_x000a_C) relating to_x000a_Correct Answer: B) without&quot;"/>
    <s v="What is the definition of the prefix &quot;The&quot; in the word &quot;The&quot;?"/>
    <s v="before"/>
    <s v="without"/>
    <s v="relating to"/>
    <s v="without"/>
    <m/>
    <m/>
    <m/>
    <m/>
    <m/>
    <m/>
    <s v="Question: What is the definition of the prefix &quot;The&quot; in the word &quot;The&quot;?_x000a_A) before_x000a_B) without_x000a_C) relating to_x000a__x000a_Correct Answer: B) without_x000a__x000a_Reasoning:_x000a_- Distractor A) &quot;before&quot;: This choice might trick the student because it seems like a plausible definition for a prefix, but it does not accurately reflect the meaning of the prefix &quot;The&quot; in the word &quot;The.&quot;_x000a_- Distractor C) &quot;relating to&quot;: This choice might trick the student by providing a definition that is somewhat related to the concept of a prefix, but it does not capture the specific meaning of the prefix &quot;The&quot; in this context._x000a__x000a_Final Question:_x000a_&quot;Question: What is the definition of the prefix &quot;The&quot; in the word &quot;The&quot;?_x000a_A) before_x000a_B) without_x000a_C) relating to_x000a_Correct Answer: B) without&quot;"/>
    <n v="1"/>
    <s v="The instructions are clear and straightforward."/>
    <n v="0"/>
    <s v="The prefix 'The' is not a prefix and does not mean 'without'; the correct answer is inaccurate."/>
    <n v="0"/>
    <s v="The distractors are unrelated to the word 'The' and its function; they do not provide plausible alternatives."/>
    <n v="1"/>
    <s v="The word difficulty rating of 1 (Very Easy) is appropriate since 'The' is a common, simple word."/>
    <n v="0"/>
    <s v="The task difficulty rating of Medium (M) is inappropriate; this is not a prefix question and should be rated as Easy or invalid."/>
    <n v="2"/>
  </r>
  <r>
    <x v="1"/>
    <n v="1"/>
    <s v="M"/>
    <x v="4"/>
    <s v="Step 1:_x000a_- Unhappy: The word 'unhappy' contains the prefix 'un-' which means 'not'._x000a_- Dislike: The word 'dislike' contains the prefix 'dis-' which means 'apart' or 'away'._x000a_- Preheat: The word 'preheat' contains the prefix 'pre-' which means 'before' or 'in advance'._x000a__x000a_I will choose 'Preheat' as the selected word for the question._x000a__x000a_Step 2:_x000a_DRAFT Question: What does the prefix 'pre-' mean in the word 'preheat'?_x000a_Chain of thought: By selecting the word 'preheat' as the focus, the student can apply their understanding of prefixes to identify the meaning of 'pre-'._x000a__x000a_Step 3:_x000a_- Correct Answer: Before_x000a_- Distractor 1: After - This distractor might trick the student by providing an opposite meaning, confusing the prefix 'pre-' with 'post-'._x000a_- Distractor 2: During - This distractor might trick the student by providing a similar concept of time, but not the correct meaning of the prefix 'pre-'._x000a_The correct answer is 'Before'._x000a__x000a_Final Question: What does the prefix 'pre-' mean in the word 'preheat'?_x000a_A) Before_x000a_B) After_x000a_C) During_x000a_Correct Answer: A) Before"/>
    <s v="What does the prefix 'pre-' mean in the word 'preheat'?_x000a_Chain of thought: By selecting the word 'preheat' as the focus, the student can apply their understanding of prefixes to identify the meaning of 'pre-'._x000a__x000a_Step 3:_x000a_- Correct Answer: Before_x000a_- Distractor 1: After - This distractor might trick the student by providing an opposite meaning, confusing the prefix 'pre-' with 'post-'._x000a_- Distractor 2: During - This distractor might trick the student by providing a similar concept of time, but not the correct meaning of the prefix 'pre-'._x000a_The correct answer is 'Before'._x000a__x000a_Final Question: What does the prefix 'pre-' mean in the word 'preheat'?"/>
    <s v="Before"/>
    <s v="After"/>
    <s v="During"/>
    <s v="Before"/>
    <s v="By selecting the word 'preheat' as the focus, the student can apply their understanding of prefixes to identify the meaning of 'pre-'."/>
    <m/>
    <m/>
    <m/>
    <s v="- Unhappy: The word 'unhappy' contains the prefix 'un-' which means 'not'._x000a_- Dislike: The word 'dislike' contains the prefix 'dis-' which means 'apart' or 'away'._x000a_- Preheat: The word 'preheat' contains the prefix 'pre-' which means 'before' or 'in advance'._x000a__x000a_I will choose 'Preheat' as the selected word for the question."/>
    <s v="DRAFT Question: What does the prefix 'pre-' mean in the word 'preheat'?_x000a_Chain of thought: By selecting the word 'preheat' as the focus, the student can apply their understanding of prefixes to identify the meaning of 'pre-'."/>
    <s v="- Correct Answer: Before_x000a_- Distractor 1: After - This distractor might trick the student by providing an opposite meaning, confusing the prefix 'pre-' with 'post-'._x000a_- Distractor 2: During - This distractor might trick the student by providing a similar concept of time, but not the correct meaning of the prefix 'pre-'._x000a_The correct answer is 'Before'."/>
    <n v="1"/>
    <s v="The instructions and question are clear and straightforward."/>
    <n v="1"/>
    <s v="The correct answer 'Before' accurately reflects the meaning of the prefix 'pre-' in 'preheat'."/>
    <n v="1"/>
    <s v="The distractors 'After' and 'During' are plausible and relevant, effectively testing the student's understanding of time-related prefixes."/>
    <n v="1"/>
    <s v="The word difficulty rating of 1 (Very Easy) is appropriate, as 'preheat' is a common word with a familiar prefix."/>
    <n v="0"/>
    <s v="The task difficulty is rated as Medium (M), but recognizing the meaning of the common prefix 'pre-' in 'preheat' is a straightforward task and should be rated as Easy (E)."/>
    <n v="4"/>
  </r>
  <r>
    <x v="1"/>
    <n v="1"/>
    <s v="M"/>
    <x v="4"/>
    <s v="Step 1:_x000a_- Unhappy: The word 'unhappy' contains the prefix 'un-', which means 'not'. This is a suitable word for teaching the concept of prefixes to students._x000a_- Disagree: The word 'disagree' contains the prefix 'dis-', which means 'apart' or 'away'. This is another suitable word for teaching prefixes._x000a_- Precook: The word 'precook' contains the prefix 'pre-', which means 'before'. This word can also help students understand prefixes._x000a__x000a_Selecting: Disagree_x000a__x000a_Step 2:_x000a_Draft question: In the word 'disagree', what does the prefix 'dis-' mean?_x000a_Chain-of-thought: This question will test the student's understanding of the prefix 'dis-' in the word 'disagree'. By asking about the meaning of the prefix, the student will have to recall the definition of 'dis-'._x000a__x000a_Step 3:_x000a_- Correct answer: A) Apart_x000a_- Distractor 1: B) Not - This distractor might trick the student who confuses the prefix 'dis-' with 'un-'._x000a_- Distractor 2: C) After - This distractor might trick the student who confuses the prefix 'dis-' with 'post-'._x000a__x000a_Confirm: Correct Answer: A) Apart_x000a__x000a_Final Question:_x000a_Question: In the word 'disagree', what does the prefix 'dis-' mean?_x000a_A) Apart_x000a_B) Not_x000a_C) After_x000a_Correct Answer: A) Apart"/>
    <s v="In the word 'disagree', what does the prefix 'dis-' mean?_x000a_Chain-of-thought: This question will test the student's understanding of the prefix 'dis-' in the word 'disagree'. By asking about the meaning of the prefix, the student will have to recall the definition of 'dis-'._x000a__x000a_Step 3:_x000a_- Correct answer: A) Apart_x000a_- Distractor 1: B) Not - This distractor might trick the student who confuses the prefix 'dis-' with 'un-'._x000a_- Distractor 2: C) After - This distractor might trick the student who confuses the prefix 'dis-' with 'post-'._x000a__x000a_Confirm: Correct Answer: A) Apart_x000a__x000a_Final Question:_x000a_Question: In the word 'disagree', what does the prefix 'dis-' mean?"/>
    <s v="Apart"/>
    <s v="Not"/>
    <s v="After"/>
    <s v="Apart"/>
    <s v="This question will test the student's understanding of the prefix 'dis-' in the word 'disagree'. By asking about the meaning of the prefix, the student will have to recall the definition of 'dis-'."/>
    <m/>
    <m/>
    <m/>
    <s v="- Unhappy: The word 'unhappy' contains the prefix 'un-', which means 'not'. This is a suitable word for teaching the concept of prefixes to students._x000a_- Disagree: The word 'disagree' contains the prefix 'dis-', which means 'apart' or 'away'. This is another suitable word for teaching prefixes._x000a_- Precook: The word 'precook' contains the prefix 'pre-', which means 'before'. This word can also help students understand prefixes._x000a__x000a_Selecting: Disagree"/>
    <s v="Draft question: In the word 'disagree', what does the prefix 'dis-' mean?_x000a_Chain-of-thought: This question will test the student's understanding of the prefix 'dis-' in the word 'disagree'. By asking about the meaning of the prefix, the student will have to recall the definition of 'dis-'."/>
    <s v="- Correct answer: A) Apart_x000a_- Distractor 1: B) Not - This distractor might trick the student who confuses the prefix 'dis-' with 'un-'._x000a_- Distractor 2: C) After - This distractor might trick the student who confuses the prefix 'dis-' with 'post-'._x000a__x000a_Confirm: Correct Answer: A) Apart"/>
    <n v="1"/>
    <s v="The instructions and question are clear and straightforward."/>
    <n v="0"/>
    <s v="The correct answer is marked as 'Apart', but the prefix 'dis-' in 'disagree' means 'not' or 'opposite of', not 'apart'."/>
    <n v="1"/>
    <s v="The distractors 'Not' and 'After' are plausible and relevant, potentially confusing students who mix up prefixes."/>
    <n v="1"/>
    <s v="The word difficulty rating of 1 (Very Easy) is appropriate since 'disagree' is a common word with a familiar prefix."/>
    <n v="0"/>
    <s v="The task difficulty is rated as Medium (M), but recognizing the meaning of the prefix 'dis-' in a common word like 'disagree' is an Easy (E) level task."/>
    <n v="3"/>
  </r>
  <r>
    <x v="1"/>
    <n v="1"/>
    <s v="H"/>
    <x v="0"/>
    <s v="What does the prefix 'un-' mean in the word 'Unhappy'?_x000a__x000a_A) Without_x000a_B) More_x000a_C) Against_x000a__x000a_Correct answer: A) Without"/>
    <s v="What does the prefix 'un-' mean in the word 'Unhappy'?"/>
    <s v="Without"/>
    <s v="More"/>
    <s v="Against"/>
    <s v="Without"/>
    <m/>
    <m/>
    <m/>
    <m/>
    <m/>
    <m/>
    <m/>
    <n v="1"/>
    <s v="The instructions are clear and straightforward."/>
    <n v="1"/>
    <s v="The correct answer 'Without' accurately reflects the meaning of the prefix 'un-' in 'Unhappy'."/>
    <n v="1"/>
    <s v="The distractors 'More' and 'Against' are plausible misconceptions that could confuse students."/>
    <n v="1"/>
    <s v="The word difficulty rating of 1 (Very Easy) is appropriate for the common word 'Unhappy' with a familiar prefix."/>
    <n v="0"/>
    <s v="The task difficulty is rated as Hard (H), but recognizing the meaning of the common prefix 'un-' in 'Unhappy' is an Easy (E) level task."/>
    <n v="4"/>
  </r>
  <r>
    <x v="1"/>
    <n v="1"/>
    <s v="H"/>
    <x v="0"/>
    <s v="What does the prefix 'pre-' mean in the word 'Preheat'?_x000a_A) Before_x000a_B) During_x000a_C) After_x000a__x000a_Correct answer: A) Before"/>
    <s v="What does the prefix 'pre-' mean in the word 'Preheat'?"/>
    <s v="Before"/>
    <s v="During"/>
    <s v="After"/>
    <s v="Before"/>
    <m/>
    <m/>
    <m/>
    <m/>
    <m/>
    <m/>
    <m/>
    <n v="1"/>
    <s v="The instructions are clear and straightforward."/>
    <n v="1"/>
    <s v="The correct answer 'Before' accurately reflects the meaning of the prefix 'pre-'."/>
    <n v="1"/>
    <s v="The distractors 'During' and 'After' are reasonable and plausible time-related alternatives that could confuse students."/>
    <n v="1"/>
    <s v="The word difficulty rating of 1 (Very Easy) is appropriate since 'Preheat' is a common word with a familiar prefix."/>
    <n v="0"/>
    <s v="The task difficulty is rated as Hard (H), but recognizing the meaning of the common prefix 'pre-' in 'Preheat' is an Easy (E) level task."/>
    <n v="4"/>
  </r>
  <r>
    <x v="1"/>
    <n v="1"/>
    <s v="M"/>
    <x v="5"/>
    <s v="Step 3 (Evaluate and modify the Choices &amp; Finalize):_x000a_Based on the correct answer provided, let's update the distractors for task difficulty M:_x000a__x000a_Distractor A: Before_x000a_Reasoning: This distractor might trick the student by associating the prefix &quot;re-&quot; with the idea of something happening prior to another action, which can be misleading._x000a__x000a_Distractor C: Against_x000a_Reasoning: This distractor might trick the student by suggesting a contrary or opposing meaning to the prefix &quot;re-,&quot; leading them to choose it as the definition._x000a__x000a_Final Question:_x000a_Question: What is the correct definition of the prefix in the word &quot;Rewind&quot;?_x000a_A) Before_x000a_B) Again_x000a_C) Against_x000a_Correct Answer: B) Again"/>
    <s v="Question: What is the correct definition of the prefix in the word &quot;Rewind&quot;?"/>
    <s v="Before"/>
    <s v="Again"/>
    <s v="Against"/>
    <s v="Again"/>
    <m/>
    <m/>
    <m/>
    <m/>
    <m/>
    <m/>
    <s v="Based on the correct answer provided, let's update the distractors for task difficulty M:_x000a__x000a_Distractor A: Before_x000a_Reasoning: This distractor might trick the student by associating the prefix &quot;re-&quot; with the idea of something happening prior to another action, which can be misleading._x000a__x000a_Distractor C: Against_x000a_Reasoning: This distractor might trick the student by suggesting a contrary or opposing meaning to the prefix &quot;re-,&quot; leading them to choose it as the definition._x000a__x000a_Final Question:_x000a_Question: What is the correct definition of the prefix in the word &quot;Rewind&quot;?_x000a_A) Before_x000a_B) Again_x000a_C) Against_x000a_Correct Answer: B) Again"/>
    <n v="1"/>
    <s v="The instructions are clear and straightforward."/>
    <n v="1"/>
    <s v="The correct answer 'Again' accurately reflects the meaning of the prefix 're-' in 'Rewind'."/>
    <n v="1"/>
    <s v="The distractors 'Before' and 'Against' are plausible and relevant, providing reasonable alternatives that could confuse students."/>
    <n v="1"/>
    <s v="The word difficulty rating of 1 (Very Easy) is appropriate, as 'Rewind' is a common word with a familiar prefix."/>
    <n v="0"/>
    <s v="The task difficulty is rated as Medium (M), but recognizing the meaning of the common prefix 're-' in this context is straightforward and should be rated as Easy (E)."/>
    <n v="4"/>
  </r>
  <r>
    <x v="1"/>
    <n v="1"/>
    <s v="H"/>
    <x v="3"/>
    <s v="Question: The meaning of the prefix in 'dislike' is..._x000a_A) not_x000a_B) opposite_x000a_C) against_x000a_Correct Answer: not"/>
    <s v="The meaning of the prefix in 'dislike' is..."/>
    <s v="not"/>
    <s v="opposite"/>
    <s v="against"/>
    <s v="not"/>
    <m/>
    <m/>
    <m/>
    <m/>
    <m/>
    <m/>
    <m/>
    <n v="1"/>
    <s v="The instructions are clear and straightforward."/>
    <n v="1"/>
    <s v="The correct answer 'not' accurately reflects the meaning of the prefix 'dis-' in 'dislike'."/>
    <n v="1"/>
    <s v="The distractors 'opposite' and 'against' are plausible and relevant, as they represent common misconceptions about the prefix 'dis-'."/>
    <n v="1"/>
    <s v="The word difficulty rating of 1 (Very Easy) is appropriate because 'dislike' is a common, simple word with a familiar prefix."/>
    <n v="0"/>
    <s v="The task difficulty rating of H (Hard) is inappropriate; recognizing the meaning of the prefix 'dis-' in 'dislike' is an easy task and should be rated as E (Easy)."/>
    <n v="4"/>
  </r>
  <r>
    <x v="1"/>
    <n v="1"/>
    <s v="H"/>
    <x v="3"/>
    <s v="Question: The meaning of the prefix re- in 'Preheat' is..._x000a_A) again_x000a_B) before_x000a_C) not_x000a_Correct Answer: before"/>
    <s v="The meaning of the prefix re- in 'Preheat' is..."/>
    <s v="again"/>
    <s v="before"/>
    <s v="not"/>
    <s v="before"/>
    <m/>
    <m/>
    <m/>
    <m/>
    <m/>
    <m/>
    <m/>
    <n v="1"/>
    <s v="The instructions are clear and straightforward."/>
    <n v="0"/>
    <s v="The correct answer is incorrectly marked as 'before'; the prefix 're-' in 'Preheat' means 'again' (to heat again)."/>
    <n v="1"/>
    <s v="The distractors are plausible and relevant, representing common prefixes that could confuse students."/>
    <n v="1"/>
    <s v="The word difficulty rating of 1 (Very Easy) is appropriate for 'Preheat', a common word with a familiar prefix."/>
    <n v="0"/>
    <s v="The task difficulty is rated as Hard (H), but recognizing the meaning of 're-' in this context is an easy task, so it should be rated as Easy (E)."/>
    <n v="3"/>
  </r>
  <r>
    <x v="1"/>
    <n v="1"/>
    <s v="H"/>
    <x v="2"/>
    <s v="First, let's break down the word 'Unhappy'. The prefix in this word is 'Un-', which means 'not' or 'opposite of'. So, the word 'Unhappy' means 'not happy' or 'opposite of happy'._x000a__x000a_Now, let's create a 3-choice question for the student:_x000a__x000a_Question: What is the definition of the prefix 'Un-' in the word 'Unhappy'?_x000a_A) Over_x000a_B) Not_x000a_C) Under_x000a_Correct Answer: B) Not_x000a__x000a_Reasoning: The correct definition of the prefix 'Un-' in 'Unhappy' is 'not'. This prefix is used to indicate the opposite or absence of the base word, in this case, 'happy'. So, 'Unhappy' means 'not happy'."/>
    <s v="What is the definition of the prefix 'Un-' in the word 'Unhappy'?"/>
    <s v="Over"/>
    <s v="Not"/>
    <s v="Under"/>
    <s v="Not"/>
    <m/>
    <m/>
    <m/>
    <m/>
    <m/>
    <m/>
    <m/>
    <n v="1"/>
    <s v="The instructions are clear and straightforward."/>
    <n v="1"/>
    <s v="The correct answer 'Not' accurately reflects the meaning of the prefix 'Un-' in 'Unhappy'."/>
    <n v="1"/>
    <s v="The distractors 'Over' and 'Under' are plausible and relevant, providing reasonable alternatives that could confuse students."/>
    <n v="1"/>
    <s v="The word difficulty rating of 1 (Very Easy) is appropriate, as 'Unhappy' is a common word with a simple prefix."/>
    <n v="0"/>
    <s v="The task difficulty is rated as Hard (H), which is inappropriate for this item. Recognizing the meaning of the common prefix 'Un-' in 'Unhappy' is an easy task, so the rating should be Easy (E)."/>
    <n v="4"/>
  </r>
  <r>
    <x v="1"/>
    <n v="1"/>
    <s v="H"/>
    <x v="2"/>
    <s v="My reasoning:_x000a_The word 'Preheat' contains the prefix &quot;pre-&quot;. In this case, the prefix &quot;pre-&quot; means &quot;before&quot; or &quot;prior to&quot; as it indicates that the action of heating is done before the main cooking process begins._x000a__x000a_Final question:_x000a_Question: What is the definition of the prefix &quot;pre-&quot; in the word 'Preheat'?_x000a_A) Over_x000a_B) After_x000a_C) Before_x000a_Correct Answer: C) Before"/>
    <s v="Question: What is the definition of the prefix &quot;pre-&quot; in the word 'Preheat'?"/>
    <s v="Over"/>
    <s v="After"/>
    <s v="Before"/>
    <s v="Before"/>
    <m/>
    <m/>
    <m/>
    <m/>
    <m/>
    <m/>
    <m/>
    <n v="1"/>
    <s v="The instructions are clear and straightforward."/>
    <n v="1"/>
    <s v="The correct answer 'Before' accurately reflects the meaning of the prefix 'pre-' in 'Preheat'."/>
    <n v="1"/>
    <s v="The distractors 'Over' and 'After' are plausible and relevant, providing reasonable alternatives that could confuse students."/>
    <n v="1"/>
    <s v="The word difficulty rating of 1 (Very Easy) is appropriate since 'Preheat' is a common word with a familiar prefix."/>
    <n v="0"/>
    <s v="The task difficulty is rated as Hard (H), which is inappropriate for this item. Recognizing the meaning of the common prefix 'pre-' in 'Preheat' is an easy task and should be rated as Easy (E)."/>
    <n v="4"/>
  </r>
  <r>
    <x v="1"/>
    <n v="1"/>
    <s v="H"/>
    <x v="1"/>
    <s v="(1) Teacher Role:_x000a_I want to create a question that tests the student's understanding of prefixes. Since the word is 'Unhappy', I will focus on the prefix 'un'. The question should ask the student to select the correct definition of the prefix 'un'. I will provide three answer choices: A) not, B) before, C) around. The correct answer is A) not, as 'un' in 'unhappy' means not happy._x000a__x000a_(2) Student Role:_x000a_The question asks about the prefix in the word 'unhappy'. The prefix is 'un'. The options are A) not, B) before, C) around. I know that 'un' means not, so the correct answer is A) not._x000a__x000a_(3) Technometrician Role:_x000a_Final Question: What is the meaning of the prefix 'un' in the word 'unhappy'?_x000a_A) not_x000a_B) before_x000a_C) around_x000a_Correct Answer: A) not_x000a__x000a_This question aligns with the morphological skill of identifying prefixes and the difficulty level is appropriate for grade 3-5 students. It accurately tests the concept of prefixes."/>
    <s v="What is the meaning of the prefix 'un' in the word 'unhappy'?"/>
    <s v="not"/>
    <s v="before"/>
    <s v="around"/>
    <s v="not, as 'un' in 'unhappy' means not happy."/>
    <m/>
    <s v="I want to create a question that tests the student's understanding of prefixes. Since the word is 'Unhappy', I will focus on the prefix 'un'. The question should ask the student to select the correct definition of the prefix 'un'. I will provide three answer choices: A) not, B) before, C) around. The correct answer is A) not, as 'un' in 'unhappy' means not happy."/>
    <s v="The question asks about the prefix in the word 'unhappy'. The prefix is 'un'. The options are A) not, B) before, C) around. I know that 'un' means not, so the correct answer is A) not."/>
    <m/>
    <m/>
    <m/>
    <m/>
    <n v="1"/>
    <s v="The instructions are clear and straightforward."/>
    <n v="1"/>
    <s v="The correct answer 'not' accurately reflects the meaning of the prefix 'un-' in 'unhappy'."/>
    <n v="1"/>
    <s v="The distractors 'before' and 'around' are plausible misconceptions that effectively test student knowledge."/>
    <n v="1"/>
    <s v="The word difficulty rating of 1 (Very Easy) is appropriate for the common word 'unhappy'."/>
    <n v="0"/>
    <s v="The task difficulty is rated as Hard (H), but recognizing the meaning of the common prefix 'un-' in 'unhappy' is an Easy (E) level task."/>
    <n v="4"/>
  </r>
  <r>
    <x v="1"/>
    <n v="1"/>
    <s v="H"/>
    <x v="3"/>
    <s v="Question: The meaning of the prefix dis- is..._x000a_A) not_x000a_B) away_x000a_C) against_x000a_Correct Answer: not_x000a_Explanation: Task difficulty of this question is H, and word difficulty of this question is 2.0"/>
    <s v="The meaning of the prefix dis- is..."/>
    <s v="not"/>
    <s v="away"/>
    <s v="against"/>
    <s v="not"/>
    <m/>
    <m/>
    <m/>
    <m/>
    <m/>
    <m/>
    <m/>
    <n v="1"/>
    <s v="The instructions are clear and concise, asking for the meaning of the prefix 'dis-'."/>
    <n v="0"/>
    <s v="The correct answer is marked as 'not', but the prefix 'dis-' can mean 'not', 'away', or 'against' depending on context. Here, 'not' alone is incomplete and potentially misleading as the best general meaning is 'not' or 'opposite of', but 'away' and 'against' are also valid meanings. The question does not specify context, so marking 'not' as the sole correct answer is inaccurate."/>
    <n v="1"/>
    <s v="The distractors 'away' and 'against' are reasonable and represent common meanings of the prefix 'dis-', making them plausible alternatives."/>
    <n v="1"/>
    <s v="The word difficulty rating of 1 (Very Easy) is appropriate since 'dis-' is a common prefix introduced early in learning."/>
    <n v="0"/>
    <s v="The task difficulty is rated as Hard (H), which is inappropriate for this question. Identifying the meaning of a common prefix like 'dis-' should be rated as Easy (E)."/>
    <n v="3"/>
  </r>
  <r>
    <x v="1"/>
    <n v="1"/>
    <s v="H"/>
    <x v="0"/>
    <s v="What does the prefix &quot;dis-&quot; mean in the word &quot;Dislike&quot;?_x000a__x000a_A) not_x000a_B) opposite of_x000a_C) against_x000a__x000a_Correct answer: A) not"/>
    <s v="What does the prefix &quot;dis-&quot; mean in the word &quot;Dislike&quot;?"/>
    <s v="not"/>
    <s v="opposite of"/>
    <s v="against"/>
    <s v="not"/>
    <m/>
    <m/>
    <m/>
    <m/>
    <m/>
    <m/>
    <m/>
    <n v="1"/>
    <s v="The instructions are clear and straightforward."/>
    <n v="1"/>
    <s v="The correct answer 'not' accurately reflects the meaning of the prefix 'dis-' in 'Dislike.'"/>
    <n v="1"/>
    <s v="The distractors 'opposite of' and 'against' are plausible and relevant, as they represent common meanings associated with 'dis-' and could confuse students."/>
    <n v="1"/>
    <s v="The word difficulty rating of 1 (Very Easy) is appropriate because 'Dislike' is a common, simple word with a familiar prefix."/>
    <n v="0"/>
    <s v="The task difficulty is rated as Hard (H), which is inappropriate. Recognizing the meaning of the common prefix 'dis-' in 'Dislike' is an easy task, so the rating should be Easy (E)."/>
    <n v="4"/>
  </r>
  <r>
    <x v="1"/>
    <n v="1"/>
    <s v="H"/>
    <x v="1"/>
    <s v="(1) Teacher Role:_x000a_I want to create a question that focuses on the prefix in the word 'Preheat'. Given that the word difficulty is 1 and the task difficulty is H, I need to ensure that the question is challenging but still appropriate for grades 3-5. The prefix in 'Preheat' is 'pre', which means before. So, I will formulate a question asking students to identify the definition of the prefix 'pre' in this context._x000a__x000a_Question: What does the prefix 'pre' mean in the word 'Preheat'?_x000a_A) After_x000a_B) Before_x000a_C) During_x000a__x000a_(2) Student Role:_x000a_As a student, I understand that the word 'Preheat' has the prefix 'pre' in it. The prefix 'pre' usually means before, so the correct answer should be B) Before. Option A) After is incorrect because 'pre' does not mean after, and option C) During is also incorrect as 'pre' means before._x000a__x000a_(3) Technometrician Role:_x000a_Final Question: What does the prefix 'pre' mean in the word 'Preheat'?_x000a_A) After_x000a_B) Before_x000a_C) During_x000a_Correct Answer: B) Before_x000a__x000a_The question accurately tests the student's understanding of the prefix 'pre' in the word 'Preheat'. The difficulty levels are appropriate for the given word and task difficulty. The question is clear and aligned with the objectives of testing morphological skills related to prefixes."/>
    <s v="What does the prefix 'pre' mean in the word 'Preheat'?"/>
    <s v="After"/>
    <s v="Before"/>
    <s v="During"/>
    <s v="Before"/>
    <m/>
    <s v="I want to create a question that focuses on the prefix in the word 'Preheat'. Given that the word difficulty is 1 and the task difficulty is H, I need to ensure that the question is challenging but still appropriate for grades 3-5. The prefix in 'Preheat' is 'pre', which means before. So, I will formulate a question asking students to identify the definition of the prefix 'pre' in this context."/>
    <s v="As a student, I understand that the word 'Preheat' has the prefix 'pre' in it. The prefix 'pre' usually means before, so the correct answer should be B) Before. Option A) After is incorrect because 'pre' does not mean after, and option C) During is also incorrect as 'pre' means before."/>
    <m/>
    <m/>
    <m/>
    <m/>
    <n v="1"/>
    <s v="The instructions are clear and straightforward."/>
    <n v="1"/>
    <s v="The correct answer 'Before' accurately reflects the meaning of the prefix 'pre-'."/>
    <n v="1"/>
    <s v="The distractors 'After' and 'During' are plausible time-related alternatives that effectively test understanding."/>
    <n v="1"/>
    <s v="The word difficulty rating of 1 (Very Easy) is appropriate for the common prefix 'pre-' in 'Preheat'."/>
    <n v="0"/>
    <s v="The task difficulty is rated as Hard (H), but recognizing the meaning of a common prefix like 'pre-' is an Easy (E) level task."/>
    <n v="4"/>
  </r>
  <r>
    <x v="1"/>
    <n v="1"/>
    <s v="H"/>
    <x v="2"/>
    <s v="To determine the correct definition of the prefix in 'Dislike,' we need to break down the word into its parts. The prefix 'dis-' means 'not' or 'opposite of.' Therefore, the correct definition of the prefix in 'Dislike' is 'not.' _x000a__x000a_Question: What is the definition of the prefix in the word 'Dislike'?_x000a_A) Over_x000a_B) Not_x000a_C) Re_x000a_Correct Answer: B) Not"/>
    <s v="What is the definition of the prefix in the word 'Dislike'?"/>
    <s v="Over"/>
    <s v="Not"/>
    <s v="Re"/>
    <s v="Not"/>
    <m/>
    <m/>
    <m/>
    <m/>
    <m/>
    <m/>
    <m/>
    <n v="1"/>
    <s v="The instructions are clear and straightforward."/>
    <n v="1"/>
    <s v="The correct answer 'Not' accurately reflects the meaning of the prefix 'dis-' in 'Dislike'."/>
    <n v="1"/>
    <s v="The distractors 'Over' and 'Re' are plausible and relevant, providing reasonable alternatives that could confuse students."/>
    <n v="1"/>
    <s v="The word difficulty rating of 1 (Very Easy) is appropriate, as 'Dislike' is a common word with a simple prefix."/>
    <n v="0"/>
    <s v="The task difficulty is rated as Hard (H), which is inappropriate for this item. Understanding the prefix 'dis-' in 'Dislike' is a basic morphological task and should be rated as Easy (E)."/>
    <n v="4"/>
  </r>
  <r>
    <x v="1"/>
    <n v="1"/>
    <s v="H"/>
    <x v="1"/>
    <s v="(1) Teacher Role:_x000a_I would propose the following question for a Grade 3-5 student learning about prefixes:_x000a_Question: What is the meaning of the prefix in the word 'Dislike'?_x000a_A) Not_x000a_B) Around_x000a_C) With_x000a_I chose this question because it tests the student's understanding of the prefix 'dis-' and requires them to select the correct definition from the choices provided._x000a__x000a_(2) Student Role:_x000a_As a student, I think the question is clear and straightforward. The prefix in 'Dislike' is 'dis-', which means 'not'. So, I would choose option A) Not as the correct definition of the prefix._x000a__x000a_(3) Technometrician Role:_x000a_Final Question: What is the meaning of the prefix in the word 'Dislike'?_x000a_A) Not_x000a_B) Around_x000a_C) With_x000a_Correct Answer: A) Not_x000a_I believe this question accurately tests the student's knowledge of prefixes, specifically the meaning of 'dis-' in the word 'Dislike'. The difficulty level is appropriate for grade 3-5 students, and the choices are well-aligned with the task difficulty of H."/>
    <s v="What is the meaning of the prefix in the word 'Dislike'?"/>
    <s v="Not"/>
    <s v="Around"/>
    <s v="With_x000a_I chose this question because it tests the student's understanding of the prefix 'dis-' and requires them to select the correct definition from the choices provided."/>
    <s v="Not"/>
    <m/>
    <s v="I would propose the following question for a Grade 3-5 student learning about prefixes:"/>
    <s v="As a student, I think the question is clear and straightforward. The prefix in 'Dislike' is 'dis-', which means 'not'. So, I would choose option A) Not as the correct definition of the prefix."/>
    <m/>
    <m/>
    <m/>
    <m/>
    <n v="1"/>
    <s v="The instructions are clear and straightforward, asking for the meaning of the prefix in the word 'Dislike'."/>
    <n v="1"/>
    <s v="The correct answer 'Not' accurately reflects the meaning of the prefix 'dis-' in 'Dislike'."/>
    <n v="1"/>
    <s v="The distractors 'Around' and 'With' are plausible but incorrect meanings, providing reasonable alternatives to test understanding."/>
    <n v="1"/>
    <s v="The word difficulty rating of 1 (Very Easy) is appropriate, as 'Dislike' is a common word with a familiar prefix."/>
    <n v="0"/>
    <s v="The task difficulty is rated as Hard (H), which is inappropriate for this item. Understanding the prefix 'dis-' in 'Dislike' is a basic morphological task and should be rated as Easy (E)."/>
    <n v="4"/>
  </r>
  <r>
    <x v="1"/>
    <n v="1"/>
    <s v="H"/>
    <x v="4"/>
    <s v="Step 1:_x000a_- Unhappy: The word 'Unhappy' contains the prefix 'un-' which means 'not'. This is a suitable Grade 3-5 word as it is commonly used in everyday language and can help students understand the concept of prefixes._x000a_- Untie: The word 'Untie' also contains the prefix 'un-', where it changes the meaning of 'tie' to 'not tie'. This is another suitable word for students to understand how prefixes work._x000a_- Unpack: The word 'Unpack' contains the prefix 'un-' which changes the meaning of 'pack' to 'not pack'. This word can also help students grasp the concept of prefixes._x000a__x000a_Based on the above options, the selected word is 'Unhappy'._x000a__x000a_Step 2:_x000a_Draft Question: Which of the following best describes the meaning of the prefix in the word 'Unhappy'?_x000a_Chain of Thought: This question aims to test the student's understanding of the prefix 'un-' by asking them to identify its meaning in the word 'Unhappy'._x000a__x000a_Step 3:_x000a_- Correct Answer: A) Not_x000a_- Distractor 1: B) Over_x000a_- Distractor 2: C) Under_x000a_Chain of Thought: Distractor 1 'Over' might trick the student by sounding similar to 'Un-', but it does not convey the correct meaning. Distractor 2 'Under' might also confuse the student, as it is another common prefix, but it is not the correct meaning in this context. The correct answer is 'Not' as the prefix 'un-' in 'Unhappy' means 'not happy'._x000a__x000a_Final Question:_x000a_Question: Which of the following best describes the meaning of the prefix in the word 'Unhappy'?_x000a_A) Not_x000a_B) Over_x000a_C) Under_x000a_Correct Answer: A) Not"/>
    <s v="Which of the following best describes the meaning of the prefix in the word 'Unhappy'?_x000a_Chain of Thought: This question aims to test the student's understanding of the prefix 'un-' by asking them to identify its meaning in the word 'Unhappy'._x000a__x000a_Step 3:_x000a_- Correct Answer: A) Not_x000a_- Distractor 1: B) Over_x000a_- Distractor 2: C) Under_x000a_Chain of Thought: Distractor 1 'Over' might trick the student by sounding similar to 'Un-', but it does not convey the correct meaning. Distractor 2 'Under' might also confuse the student, as it is another common prefix, but it is not the correct meaning in this context. The correct answer is 'Not' as the prefix 'un-' in 'Unhappy' means 'not happy'._x000a__x000a_Final Question:_x000a_Question: Which of the following best describes the meaning of the prefix in the word 'Unhappy'?"/>
    <s v="Not"/>
    <s v="Over"/>
    <s v="Under"/>
    <s v="Not"/>
    <s v="This question aims to test the student's understanding of the prefix 'un-' by asking them to identify its meaning in the word 'Unhappy'."/>
    <m/>
    <m/>
    <m/>
    <s v="- Unhappy: The word 'Unhappy' contains the prefix 'un-' which means 'not'. This is a suitable Grade 3-5 word as it is commonly used in everyday language and can help students understand the concept of prefixes._x000a_- Untie: The word 'Untie' also contains the prefix 'un-', where it changes the meaning of 'tie' to 'not tie'. This is another suitable word for students to understand how prefixes work._x000a_- Unpack: The word 'Unpack' contains the prefix 'un-' which changes the meaning of 'pack' to 'not pack'. This word can also help students grasp the concept of prefixes._x000a__x000a_Based on the above options, the selected word is 'Unhappy'."/>
    <s v="Draft Question: Which of the following best describes the meaning of the prefix in the word 'Unhappy'?_x000a_Chain of Thought: This question aims to test the student's understanding of the prefix 'un-' by asking them to identify its meaning in the word 'Unhappy'."/>
    <s v="- Correct Answer: A) Not_x000a_- Distractor 1: B) Over_x000a_- Distractor 2: C) Under_x000a_Chain of Thought: Distractor 1 'Over' might trick the student by sounding similar to 'Un-', but it does not convey the correct meaning. Distractor 2 'Under' might also confuse the student, as it is another common prefix, but it is not the correct meaning in this context. The correct answer is 'Not' as the prefix 'un-' in 'Unhappy' means 'not happy'."/>
    <n v="1"/>
    <s v="The instructions are clear and straightforward, asking for the meaning of the prefix in 'Unhappy'."/>
    <n v="1"/>
    <s v="The correct answer 'Not' accurately reflects the meaning of the prefix 'un-' in 'Unhappy'."/>
    <n v="1"/>
    <s v="The distractors 'Over' and 'Under' are plausible and relevant prefixes that could confuse students unfamiliar with 'un-'."/>
    <n v="1"/>
    <s v="The word difficulty rating of 1 (Very Easy) is appropriate since 'Unhappy' is a common word with a simple, high-frequency prefix."/>
    <n v="0"/>
    <s v="The task difficulty is rated as Hard (H), which is inappropriate for this item. Understanding the prefix 'un-' in 'Unhappy' is a basic morphological task and should be rated as Easy (E)."/>
    <n v="4"/>
  </r>
  <r>
    <x v="1"/>
    <n v="1"/>
    <s v="H"/>
    <x v="4"/>
    <s v="Step 1:_x000a_- Undo: The word 'undo' contains the prefix 'un-', which means 'not'. This is a suitable example for illustrating the concept of prefixes._x000a_- Misbehave: The word 'misbehave' contains the prefix 'mis-', which means 'badly' or 'incorrectly'. This is another suitable example for illustrating prefixes._x000a_- Reread: The word 'reread' contains the prefix 're-', which means 'again'. This is a third suitable example for illustrating prefixes._x000a_I will select 'Misbehave' as the word for the question._x000a__x000a_Step 2:_x000a_Draft Question: What does the prefix 'mis-' mean in the word 'misbehave'?_x000a_Chain of Thought: This question prompts the student to identify the meaning of the prefix 'mis-' in a familiar word, 'misbehave', to test their understanding of prefixes._x000a__x000a_Step 3:_x000a_- Incorrect Answer Choice A: &quot;Correctly&quot; - This distractor might trick the student because the prefix 'mis-' actually means 'badly' or 'incorrectly', not 'correctly'._x000a_- Incorrect Answer Choice B: &quot;Quickly&quot; - This distractor might trick the student because 'quickly' is not a common meaning associated with the prefix 'mis-'._x000a_- Correct Answer: &quot;Badly&quot; - This is the correct choice as the prefix 'mis-' in the word 'misbehave' means 'badly' or 'incorrectly'._x000a__x000a_Final Question: What does the prefix 'mis-' mean in the word 'misbehave'?_x000a_A) Correctly_x000a_B) Quickly_x000a_C) Badly_x000a_Correct Answer: C) Badly"/>
    <s v="What does the prefix 'mis-' mean in the word 'misbehave'?_x000a_Chain of Thought: This question prompts the student to identify the meaning of the prefix 'mis-' in a familiar word, 'misbehave', to test their understanding of prefixes._x000a__x000a_Step 3:_x000a_- Incorrect Answer Choice A: &quot;Correctly&quot; - This distractor might trick the student because the prefix 'mis-' actually means 'badly' or 'incorrectly', not 'correctly'._x000a_- Incorrect Answer Choice B: &quot;Quickly&quot; - This distractor might trick the student because 'quickly' is not a common meaning associated with the prefix 'mis-'._x000a_- Correct Answer: &quot;Badly&quot; - This is the correct choice as the prefix 'mis-' in the word 'misbehave' means 'badly' or 'incorrectly'._x000a__x000a_Final Question: What does the prefix 'mis-' mean in the word 'misbehave'?"/>
    <s v="Correctly"/>
    <s v="Quickly"/>
    <s v="Badly"/>
    <s v="&quot;Badly&quot; - This is the correct choice as the prefix 'mis-' in the word 'misbehave' means 'badly' or 'incorrectly'."/>
    <s v="This question prompts the student to identify the meaning of the prefix 'mis-' in a familiar word, 'misbehave', to test their understanding of prefixes."/>
    <m/>
    <m/>
    <m/>
    <s v="- Undo: The word 'undo' contains the prefix 'un-', which means 'not'. This is a suitable example for illustrating the concept of prefixes._x000a_- Misbehave: The word 'misbehave' contains the prefix 'mis-', which means 'badly' or 'incorrectly'. This is another suitable example for illustrating prefixes._x000a_- Reread: The word 'reread' contains the prefix 're-', which means 'again'. This is a third suitable example for illustrating prefixes._x000a_I will select 'Misbehave' as the word for the question."/>
    <s v="Draft Question: What does the prefix 'mis-' mean in the word 'misbehave'?_x000a_Chain of Thought: This question prompts the student to identify the meaning of the prefix 'mis-' in a familiar word, 'misbehave', to test their understanding of prefixes."/>
    <s v="- Incorrect Answer Choice A: &quot;Correctly&quot; - This distractor might trick the student because the prefix 'mis-' actually means 'badly' or 'incorrectly', not 'correctly'._x000a_- Incorrect Answer Choice B: &quot;Quickly&quot; - This distractor might trick the student because 'quickly' is not a common meaning associated with the prefix 'mis-'._x000a_- Correct Answer: &quot;Badly&quot; - This is the correct choice as the prefix 'mis-' in the word 'misbehave' means 'badly' or 'incorrectly'."/>
    <n v="1"/>
    <s v="The instructions are clear and straightforward, asking for the meaning of the prefix 'mis-' in 'misbehave'."/>
    <n v="1"/>
    <s v="The correct answer 'Badly' accurately reflects the meaning of the prefix 'mis-' in 'misbehave'."/>
    <n v="1"/>
    <s v="The distractors 'Correctly' and 'Quickly' are plausible misconceptions, effectively challenging students who might confuse the prefix meaning."/>
    <n v="1"/>
    <s v="The word difficulty rating of 1 (Very Easy) is appropriate since 'misbehave' is a common word with a familiar prefix."/>
    <n v="0"/>
    <s v="The task difficulty is rated as Hard (H), which is inappropriate for this very easy word and straightforward prefix meaning; it should be rated as Easy (E)."/>
    <n v="4"/>
  </r>
  <r>
    <x v="1"/>
    <n v="1"/>
    <s v="H"/>
    <x v="5"/>
    <s v="Step 3 (Evaluate and modify the Choices &amp; Finalize):_x000a__x000a_    Distractor 1: To agree_x000a_    Reasoning: This distractor might trick the student because the word &quot;agree&quot; is present in the base word &quot;Disagree,&quot; leading the student to mistakenly think that the prefix &quot;dis-&quot; means &quot;to agree.&quot;_x000a__x000a_    Distractor 2: Again_x000a_    Reasoning: This distractor could confuse the student by focusing on the idea of repetition or doing something once more, which is not the correct definition of the prefix &quot;dis-&quot; in this context._x000a__x000a_    Question: What is the correct definition of the prefix &quot;dis-&quot; in the word &quot;Disagree&quot;?_x000a_    A) To agree_x000a_    B) Not_x000a_    C) Again_x000a_    Correct Answer: B) Not"/>
    <s v="What is the correct definition of the prefix &quot;dis-&quot; in the word &quot;Disagree&quot;?"/>
    <s v="To agree"/>
    <s v="Not"/>
    <s v="Again"/>
    <s v="Not"/>
    <m/>
    <m/>
    <m/>
    <m/>
    <m/>
    <m/>
    <s v="Distractor 1: To agree_x000a_    Reasoning: This distractor might trick the student because the word &quot;agree&quot; is present in the base word &quot;Disagree,&quot; leading the student to mistakenly think that the prefix &quot;dis-&quot; means &quot;to agree.&quot;_x000a__x000a_    Distractor 2: Again_x000a_    Reasoning: This distractor could confuse the student by focusing on the idea of repetition or doing something once more, which is not the correct definition of the prefix &quot;dis-&quot; in this context._x000a__x000a_    Question: What is the correct definition of the prefix &quot;dis-&quot; in the word &quot;Disagree&quot;?_x000a_    A) To agree_x000a_    B) Not_x000a_    C) Again_x000a_    Correct Answer: B) Not"/>
    <n v="1"/>
    <s v="The instructions are clear and straightforward."/>
    <n v="1"/>
    <s v="The correct answer 'Not' accurately reflects the meaning of the prefix 'dis-' in 'Disagree.'"/>
    <n v="1"/>
    <s v="The distractors are plausible: 'To agree' is the opposite meaning, and 'Again' is a common prefix meaning that could confuse students."/>
    <n v="1"/>
    <s v="The word difficulty rating of 1 (Very Easy) is appropriate since 'Disagree' is a common word with a familiar prefix."/>
    <n v="0"/>
    <s v="The task difficulty is rated as Hard (H), which is inappropriate. Recognizing the meaning of the common prefix 'dis-' in this context is an Easy (E) level task."/>
    <n v="4"/>
  </r>
  <r>
    <x v="1"/>
    <n v="1"/>
    <s v="H"/>
    <x v="5"/>
    <s v="Step 3 (Evaluate and modify the Choices &amp; Finalize):_x000a__x000a_Question: In the word &quot;Prehistoric,&quot; what is the meaning of the prefix &quot;Pre-&quot;?_x000a_A) Post-_x000a_B) Before-_x000a_C) Over-_x000a__x000a_Correct Answer: B) Before- _x000a__x000a_Reasoning: The word &quot;Prehistoric&quot; contains the prefix &quot;Pre-,&quot; which means &quot;before.&quot; This question challenges the student to identify the correct definition of the prefix in the context of the word provided._x000a__x000a_Updated Choices:_x000a_A) Post- _x000a_B) Before-_x000a_C) Over-_x000a__x000a_Reasoning for Updated Choices:_x000a_A) Post-: This distractor might trick the student because it is a common prefix that also indicates a temporal relationship, but in this context, the word &quot;Prehistoric&quot; specifically refers to the time period before recorded history._x000a_C) Over-: This distractor might confuse the student as it is another common prefix, but it does not convey the same meaning as &quot;Pre-&quot; in the word &quot;Prehistoric.&quot;_x000a__x000a_Final Question:_x000a_&quot;In the word 'Prehistoric,' what is the meaning of the prefix 'Pre-'?_x000a_A) Post-_x000a_B) Before-_x000a_C) Over-_x000a_Correct Answer: B) Before-&quot;"/>
    <s v="In the word &quot;Prehistoric,&quot; what is the meaning of the prefix &quot;Pre-&quot;?"/>
    <s v="Post-"/>
    <s v="Before-"/>
    <s v="Over-"/>
    <s v="Before-"/>
    <m/>
    <m/>
    <m/>
    <m/>
    <m/>
    <m/>
    <s v="Question: In the word &quot;Prehistoric,&quot; what is the meaning of the prefix &quot;Pre-&quot;?_x000a_A) Post-_x000a_B) Before-_x000a_C) Over-_x000a__x000a_Correct Answer: B) Before- _x000a__x000a_Reasoning: The word &quot;Prehistoric&quot; contains the prefix &quot;Pre-,&quot; which means &quot;before.&quot; This question challenges the student to identify the correct definition of the prefix in the context of the word provided._x000a__x000a_Updated Choices:_x000a_A) Post- _x000a_B) Before-_x000a_C) Over-_x000a__x000a_Reasoning for Updated Choices:_x000a_A) Post-: This distractor might trick the student because it is a common prefix that also indicates a temporal relationship, but in this context, the word &quot;Prehistoric&quot; specifically refers to the time period before recorded history._x000a_C) Over-: This distractor might confuse the student as it is another common prefix, but it does not convey the same meaning as &quot;Pre-&quot; in the word &quot;Prehistoric.&quot;_x000a__x000a_Final Question:_x000a_&quot;In the word 'Prehistoric,' what is the meaning of the prefix 'Pre-'?_x000a_A) Post-_x000a_B) Before-_x000a_C) Over-_x000a_Correct Answer: B) Before-&quot;"/>
    <n v="1"/>
    <s v="The instructions are clear and straightforward, asking for the meaning of the prefix 'Pre-' in the word 'Prehistoric'."/>
    <n v="1"/>
    <s v="The correct answer 'Before-' accurately reflects the meaning of the prefix 'Pre-'."/>
    <n v="1"/>
    <s v="The distractors 'Post-', 'Over-' are plausible and relevant, representing common prefixes that could confuse students."/>
    <n v="0"/>
    <s v="The word difficulty rating of 1 (Very Easy) is inaccurate. 'Prehistoric' is a more complex word that likely requires knowledge beyond simple prefix recognition, so a higher difficulty rating would be appropriate."/>
    <n v="0"/>
    <s v="The task difficulty is rated as Hard (H), which is not aligned with the word difficulty and the nature of the task. Understanding the prefix 'Pre-' in this context is more of a Medium (M) difficulty task."/>
    <n v="3"/>
  </r>
  <r>
    <x v="1"/>
    <n v="1"/>
    <s v="H"/>
    <x v="5"/>
    <s v="Step 3 (Evaluate and modify the Choices &amp; Finalize):_x000a_Based on the draft question and the correct answer provided in the previous step:_x000a__x000a_Question: In the word &quot;misbehave,&quot; what does the prefix &quot;mis-&quot; mean?_x000a_A) Correct definition option_x000a_B) Incorrect definition option_x000a_C) Incorrect definition option_x000a__x000a_Correct Answer: A) Correct definition option_x000a__x000a_Reasoning: The word &quot;misbehave&quot; contains the prefix &quot;mis-,&quot; which is commonly used to indicate something done incorrectly or in a wrong manner. Therefore, the correct definition of the prefix &quot;mis-&quot; in this context would be related to behaving improperly or incorrectly._x000a__x000a_Update the TWO distractors with reasoning, considering the specified task difficulty of: H. Provide a chain-of-thought about how each distractor might trick the student and confirm the correct answer. Make sure that all choices are different._x000a__x000a_Revised Choices:_x000a_A) Behaving improperly or incorrectly_x000a_B) Behaving correctly or appropriately_x000a_C) Behaving kindly or generously_x000a__x000a_Final Question:_x000a_&quot;Question: In the word 'misbehave,' what does the prefix 'mis-' mean?_x000a_A) Behaving improperly or incorrectly_x000a_B) Behaving correctly or appropriately_x000a_C) Behaving kindly or generously_x000a_Correct Answer: A) Behaving improperly or incorrectly&quot;"/>
    <s v="In the word &quot;misbehave,&quot; what does the prefix &quot;mis-&quot; mean?"/>
    <s v="Correct definition option"/>
    <s v="Incorrect definition option"/>
    <s v="Incorrect definition option"/>
    <s v="Correct definition option"/>
    <m/>
    <m/>
    <m/>
    <m/>
    <m/>
    <m/>
    <s v="Based on the draft question and the correct answer provided in the previous step:_x000a__x000a_Question: In the word &quot;misbehave,&quot; what does the prefix &quot;mis-&quot; mean?_x000a_A) Correct definition option_x000a_B) Incorrect definition option_x000a_C) Incorrect definition option_x000a__x000a_Correct Answer: A) Correct definition option_x000a__x000a_Reasoning: The word &quot;misbehave&quot; contains the prefix &quot;mis-,&quot; which is commonly used to indicate something done incorrectly or in a wrong manner. Therefore, the correct definition of the prefix &quot;mis-&quot; in this context would be related to behaving improperly or incorrectly._x000a__x000a_Update the TWO distractors with reasoning, considering the specified task difficulty of: H. Provide a chain-of-thought about how each distractor might trick the student and confirm the correct answer. Make sure that all choices are different._x000a__x000a_Revised Choices:_x000a_A) Behaving improperly or incorrectly_x000a_B) Behaving correctly or appropriately_x000a_C) Behaving kindly or generously_x000a__x000a_Final Question:_x000a_&quot;Question: In the word 'misbehave,' what does the prefix 'mis-' mean?_x000a_A) Behaving improperly or incorrectly_x000a_B) Behaving correctly or appropriately_x000a_C) Behaving kindly or generously_x000a_Correct Answer: A) Behaving improperly or incorrectly&quot;"/>
    <n v="0"/>
    <s v="The instructions are unclear because the answer choices are labeled generically as 'Correct definition option' and 'Incorrect definition option' rather than providing actual definitions. This does not allow the student to understand or engage with the question properly."/>
    <n v="0"/>
    <s v="The correct answer is not explicitly stated with the actual meaning of the prefix 'mis-'. Without the real definitions, it is impossible to verify the accuracy of the correct answer."/>
    <n v="0"/>
    <s v="The distractors are not actual definitions but placeholders, so they do not serve as meaningful or plausible distractors to test student knowledge."/>
    <n v="1"/>
    <s v="The word difficulty rating of 1 (Very Easy) is appropriate because 'misbehave' is a common word with a familiar prefix 'mis-'."/>
    <n v="0"/>
    <s v="The task difficulty is rated as Hard (H), which is inappropriate for this very simple prefix recognition task. It should be rated as Easy (E)."/>
    <n v="1"/>
  </r>
  <r>
    <x v="1"/>
    <n v="2"/>
    <s v="E"/>
    <x v="0"/>
    <s v="What is the definition of the prefix in the word 'Disappear'?_x000a_A) before_x000a_B) not_x000a_C) away_x000a__x000a_Correct answer: C) away"/>
    <s v="What is the definition of the prefix in the word 'Disappear'?"/>
    <s v="before"/>
    <s v="not"/>
    <s v="away"/>
    <s v="away"/>
    <m/>
    <m/>
    <m/>
    <m/>
    <m/>
    <m/>
    <m/>
    <n v="1"/>
    <s v="The instructions are clear and straightforward."/>
    <n v="0"/>
    <s v="The correct answer is incorrectly marked as 'away'. The prefix 'dis-' in 'Disappear' means 'not' or 'opposite of', so the correct answer should be 'not'."/>
    <n v="1"/>
    <s v="The distractors 'before' and 'not' are plausible and relevant, providing reasonable alternatives."/>
    <n v="1"/>
    <s v="The word difficulty rating of 2 (Easy) is appropriate for 'Disappear', which is a common word with a familiar prefix."/>
    <n v="1"/>
    <s v="The task difficulty rating of E (Easy) is appropriate, as identifying the meaning of a common prefix is a straightforward task."/>
    <n v="4"/>
  </r>
  <r>
    <x v="1"/>
    <n v="2"/>
    <s v="E"/>
    <x v="0"/>
    <s v="What does the prefix 'un-' mean in the word 'Unhappy'?_x000a__x000a_A) Over_x000a_B) Not_x000a_C) Under_x000a__x000a_Correct answer: B) Not"/>
    <s v="What does the prefix 'un-' mean in the word 'Unhappy'?"/>
    <s v="Over"/>
    <s v="Not"/>
    <s v="Under"/>
    <s v="Not"/>
    <m/>
    <m/>
    <m/>
    <m/>
    <m/>
    <m/>
    <m/>
    <n v="1"/>
    <s v="The instructions are clear and straightforward, asking for the meaning of the prefix 'un-' in the given word."/>
    <n v="1"/>
    <s v="The correct answer 'Not' accurately reflects the meaning of the prefix 'un-' in 'Unhappy'."/>
    <n v="1"/>
    <s v="The distractors 'Over' and 'Under' are plausible and relevant, as they are common prefixes or prepositions that could confuse students."/>
    <n v="1"/>
    <s v="The word difficulty rating of 2 (Easy) is appropriate because 'Unhappy' is a common word with a familiar prefix and root."/>
    <n v="1"/>
    <s v="The task difficulty rating of E (Easy) aligns well with the straightforward nature of identifying the meaning of a common prefix."/>
    <n v="5"/>
  </r>
  <r>
    <x v="1"/>
    <n v="1"/>
    <s v="H"/>
    <x v="4"/>
    <s v="Step 1: _x000a_a) Preheat - This word contains the prefix 'pre-' which means &quot;before.&quot; Preheat means to heat beforehand, making it a suitable example for the concept of prefixes._x000a_b) Preorder - The word 'preorder' also contains the prefix 'pre-' which signifies &quot;before.&quot; Preorder means to order something in advance, making it a relevant word for understanding prefixes._x000a_c) Prehistoric - 'Prehistoric' includes the prefix 'pre-' which means &quot;before.&quot; This word refers to a time period before recorded history, making it a fitting example for prefix understanding._x000a__x000a_Selected word: Preheat_x000a__x000a_Step 2:_x000a_DRAFT Question: In the word 'Preheat,' what does the prefix 'pre-' mean?_x000a_Chain-of-thought: The question focuses on identifying the meaning of the prefix 'pre-' in the word 'Preheat.' This allows students to apply their knowledge of prefixes to understand the concept better._x000a__x000a_Step 3:_x000a_- Correct Answer: A) Before_x000a_- Distractor 1: B) After - This distractor might trick the student by providing an opposite meaning, leading to confusion between 'pre-' meaning before and 'post-' meaning after._x000a_- Distractor 2: C) During - This distractor could mislead the student by offering a similar concept of time, but not the exact meaning of the prefix 'pre-'._x000a_Confirm: The correct answer is A) Before, as 'pre-' in 'Preheat' means to do something before._x000a__x000a_Final Question: In the word 'Preheat,' what does the prefix 'pre-' mean?_x000a_A) Before_x000a_B) After_x000a_C) During_x000a_Correct Answer: A) Before"/>
    <s v="In the word 'Preheat,' what does the prefix 'pre-' mean?_x000a_Chain-of-thought: The question focuses on identifying the meaning of the prefix 'pre-' in the word 'Preheat.' This allows students to apply their knowledge of prefixes to understand the concept better._x000a__x000a_Step 3:_x000a_- Correct Answer: A) Before_x000a_- Distractor 1: B) After - This distractor might trick the student by providing an opposite meaning, leading to confusion between 'pre-' meaning before and 'post-' meaning after._x000a_- Distractor 2: C) During - This distractor could mislead the student by offering a similar concept of time, but not the exact meaning of the prefix 'pre-'._x000a_Confirm: The correct answer is A) Before, as 'pre-' in 'Preheat' means to do something before._x000a__x000a_Final Question: In the word 'Preheat,' what does the prefix 'pre-' mean?"/>
    <s v="Preheat - This word contains the prefix 'pre-' which means &quot;before.&quot; Preheat means to heat beforehand, making it a suitable example for the concept of prefixes."/>
    <s v="Preorder - The word 'preorder' also contains the prefix 'pre-' which signifies &quot;before.&quot; Preorder means to order something in advance, making it a relevant word for understanding prefixes."/>
    <s v="Prehistoric - 'Prehistoric' includes the prefix 'pre-' which means &quot;before.&quot; This word refers to a time period before recorded history, making it a fitting example for prefix understanding."/>
    <s v="Before"/>
    <s v="The question focuses on identifying the meaning of the prefix 'pre-' in the word 'Preheat.' This allows students to apply their knowledge of prefixes to understand the concept better."/>
    <m/>
    <m/>
    <m/>
    <s v="a) Preheat - This word contains the prefix 'pre-' which means &quot;before.&quot; Preheat means to heat beforehand, making it a suitable example for the concept of prefixes._x000a_b) Preorder - The word 'preorder' also contains the prefix 'pre-' which signifies &quot;before.&quot; Preorder means to order something in advance, making it a relevant word for understanding prefixes._x000a_c) Prehistoric - 'Prehistoric' includes the prefix 'pre-' which means &quot;before.&quot; This word refers to a time period before recorded history, making it a fitting example for prefix understanding._x000a__x000a_Selected word: Preheat"/>
    <s v="DRAFT Question: In the word 'Preheat,' what does the prefix 'pre-' mean?_x000a_Chain-of-thought: The question focuses on identifying the meaning of the prefix 'pre-' in the word 'Preheat.' This allows students to apply their knowledge of prefixes to understand the concept better."/>
    <s v="- Correct Answer: A) Before_x000a_- Distractor 1: B) After - This distractor might trick the student by providing an opposite meaning, leading to confusion between 'pre-' meaning before and 'post-' meaning after._x000a_- Distractor 2: C) During - This distractor could mislead the student by offering a similar concept of time, but not the exact meaning of the prefix 'pre-'._x000a_Confirm: The correct answer is A) Before, as 'pre-' in 'Preheat' means to do something before."/>
    <n v="0"/>
    <s v="The instructions are unclear and confusing. The final question lists three answer choices that are all words containing the prefix 'pre-', rather than providing the intended multiple-choice options for the meaning of the prefix. This does not match the question asking for the meaning of the prefix 'pre-'."/>
    <n v="1"/>
    <s v="The correct answer 'Before' is accurate for the prefix 'pre-' in 'Preheat'."/>
    <n v="0"/>
    <s v="The distractors are not actual answer choices for the meaning of the prefix but instead are words containing the prefix 'pre-'. This does not provide plausible alternative meanings and thus fails as quality distractors."/>
    <n v="1"/>
    <s v="The word difficulty rating of 1 (Very Easy) is appropriate because 'Preheat' is a common word with a familiar prefix."/>
    <n v="0"/>
    <s v="The task difficulty is rated as Hard (H), which is inappropriate for this very simple prefix meaning question. It should be rated as Easy (E)."/>
    <n v="2"/>
  </r>
  <r>
    <x v="1"/>
    <n v="2"/>
    <s v="E"/>
    <x v="0"/>
    <s v="What does the prefix &quot;pre-&quot; mean in the word &quot;preheat&quot;?_x000a__x000a_A) Post-_x000a_B) Before-_x000a_C) Over-_x000a__x000a_Correct answer: B) Before-"/>
    <s v="What does the prefix &quot;pre-&quot; mean in the word &quot;preheat&quot;?"/>
    <s v="Post-"/>
    <s v="Before-"/>
    <s v="Over-"/>
    <s v="Before-"/>
    <m/>
    <m/>
    <m/>
    <m/>
    <m/>
    <m/>
    <m/>
    <n v="1"/>
    <s v="The instructions are clear and straightforward."/>
    <n v="1"/>
    <s v="The correct answer 'Before-' accurately reflects the meaning of the prefix 'pre-'."/>
    <n v="1"/>
    <s v="The distractors 'Post-', 'Over-' are plausible and relevant, representing common prefixes that could confuse students."/>
    <n v="1"/>
    <s v="The word difficulty rating of 2 (Easy) is appropriate for 'preheat', a common word with a familiar prefix."/>
    <n v="1"/>
    <s v="The task difficulty rating of E (Easy) aligns well with the straightforward nature of the question."/>
    <n v="5"/>
  </r>
  <r>
    <x v="1"/>
    <n v="2"/>
    <s v="E"/>
    <x v="2"/>
    <s v="First, let's break down the word &quot;Unhappy.&quot; The prefix &quot;Un-&quot; in this word means 'not' or 'opposite of.' In this case, 'Unhappy' means not happy._x000a__x000a_Now, let's create the 3-choice question for the student:_x000a__x000a_Question: What does the prefix &quot;Un-&quot; mean in the word &quot;Unhappy&quot;?_x000a_A) Over_x000a_B) Under_x000a_C) Not_x000a_Correct Answer: C) Not"/>
    <s v="What does the prefix &quot;Un-&quot; mean in the word &quot;Unhappy&quot;?"/>
    <s v="Over"/>
    <s v="Under"/>
    <s v="Not"/>
    <s v="Not"/>
    <m/>
    <m/>
    <m/>
    <m/>
    <m/>
    <m/>
    <m/>
    <n v="1"/>
    <s v="The instructions are clear and straightforward, asking for the meaning of the prefix 'Un-' in the word 'Unhappy'."/>
    <n v="1"/>
    <s v="The correct answer 'Not' accurately reflects the meaning of the prefix 'Un-' in 'Unhappy'."/>
    <n v="1"/>
    <s v="The distractors 'Over' and 'Under' are plausible and commonly confused prefixes, making them reasonable distractors."/>
    <n v="1"/>
    <s v="The word difficulty rating of 2 (Easy) is appropriate since 'Unhappy' is a common word with a familiar prefix."/>
    <n v="1"/>
    <s v="The task difficulty rating of E (Easy) aligns well with the straightforward nature of identifying the meaning of a common prefix."/>
    <n v="5"/>
  </r>
  <r>
    <x v="1"/>
    <n v="2"/>
    <s v="E"/>
    <x v="2"/>
    <s v="First, let's break down the word 'Preheat'. The prefix 'pre-' means &quot;before&quot; or &quot;in advance&quot;. In this case, 'preheat' means to heat something before using it for cooking or baking._x000a__x000a_Now, let's formulate the question:_x000a_Question: What does the prefix 'pre-' mean in the word 'Preheat'?_x000a_A) Post_x000a_B) After_x000a_C) Before_x000a_Correct Answer: C) Before"/>
    <s v="Question: What does the prefix 'pre-' mean in the word 'Preheat'?"/>
    <s v="Post"/>
    <s v="After"/>
    <s v="Before"/>
    <s v="Before"/>
    <m/>
    <m/>
    <m/>
    <m/>
    <m/>
    <m/>
    <m/>
    <n v="1"/>
    <s v="The instructions are clear and straightforward, asking for the meaning of the prefix 'pre-' in the given word."/>
    <n v="1"/>
    <s v="The correct answer 'Before' accurately reflects the meaning of the prefix 'pre-' in 'Preheat'."/>
    <n v="1"/>
    <s v="The distractors 'Post' and 'After' are plausible time-related prefixes that could confuse students, making them reasonable distractors."/>
    <n v="1"/>
    <s v="The word difficulty rating of 2 (Easy) is appropriate since 'Preheat' is a common word with a familiar prefix."/>
    <n v="1"/>
    <s v="The task difficulty rating of E (Easy) aligns well with the straightforward nature of the question involving a common prefix."/>
    <n v="5"/>
  </r>
  <r>
    <x v="1"/>
    <n v="2"/>
    <s v="E"/>
    <x v="3"/>
    <s v="Question: The meaning of the prefix dis- in 'Unhappy' is..._x000a_A) not_x000a_B) opposite_x000a_C) around_x000a_Correct Answer: not_x000a_Explanation: Task difficulty of this question is E, and word difficulty of this question is 2.0"/>
    <s v="The meaning of the prefix dis- in 'Unhappy' is..."/>
    <s v="not"/>
    <s v="opposite"/>
    <s v="around"/>
    <s v="not"/>
    <m/>
    <m/>
    <m/>
    <m/>
    <m/>
    <m/>
    <m/>
    <n v="1"/>
    <s v="The instruction is clear and straightforward, asking for the meaning of the prefix 'dis-' in the given word."/>
    <n v="0"/>
    <s v="The correct answer is incorrectly marked. The prefix 'dis-' does not appear in 'Unhappy'; the prefix in 'Unhappy' is 'un-'. Therefore, the question is inaccurate as it mismatches the prefix and the word."/>
    <n v="1"/>
    <s v="The distractors are reasonable and plausible meanings of prefixes, which could confuse students unfamiliar with prefix meanings."/>
    <n v="1"/>
    <s v="The word difficulty rating of 2 (Easy) is appropriate, as 'Unhappy' is a common word with a simple prefix."/>
    <n v="0"/>
    <s v="The task difficulty is rated as Easy, which would be appropriate if the question were accurate. However, since the prefix and word do not match, the task is invalid and cannot be properly rated."/>
    <n v="3"/>
  </r>
  <r>
    <x v="1"/>
    <n v="2"/>
    <s v="E"/>
    <x v="1"/>
    <s v="(1) Teacher Role:_x000a_I want to create a question that tests students' understanding of the prefix in the word 'Prehistoric'. Since the word difficulty is 2, I need to make sure the question is appropriate for students in grades 3-5. The prefix 'pre-' means before, so I should ask them to choose the correct definition of the prefix from three options._x000a__x000a_(2) Student Role:_x000a_The question seems clear to me. The prefix 'pre-' means before, so I should look for an option that matches that definition._x000a__x000a_(3) Technometrician Role:_x000a_Final Question: What does the prefix 'pre-' mean in the word 'Prehistoric'?_x000a_A) After_x000a_B) Before_x000a_C) During_x000a_Correct Answer: B) Before_x000a__x000a_This question aligns with the morphological concept of prefixes, and the difficulty level is appropriate for students in grades 3-5."/>
    <s v="What does the prefix 'pre-' mean in the word 'Prehistoric'?"/>
    <s v="After"/>
    <s v="Before"/>
    <s v="During"/>
    <s v="Before"/>
    <m/>
    <s v="I want to create a question that tests students' understanding of the prefix in the word 'Prehistoric'. Since the word difficulty is 2, I need to make sure the question is appropriate for students in grades 3-5. The prefix 'pre-' means before, so I should ask them to choose the correct definition of the prefix from three options."/>
    <s v="The question seems clear to me. The prefix 'pre-' means before, so I should look for an option that matches that definition."/>
    <m/>
    <m/>
    <m/>
    <m/>
    <n v="1"/>
    <s v="The instructions are clear and straightforward, asking for the meaning of the prefix 'pre-' in the given word."/>
    <n v="1"/>
    <s v="The correct answer 'Before' accurately reflects the meaning of the prefix 'pre-' in 'Prehistoric'."/>
    <n v="1"/>
    <s v="The distractors 'After' and 'During' are reasonable and plausible time-related alternatives that could confuse students unfamiliar with the prefix."/>
    <n v="1"/>
    <s v="The word difficulty rating of 2 (Easy) is appropriate because 'Prehistoric' contains a common prefix and a root that is moderately familiar to students at this level."/>
    <n v="0"/>
    <s v="The task difficulty rating of E (Easy) is somewhat low given that understanding 'Prehistoric' requires some background knowledge beyond just the prefix, suggesting a Medium (M) rating would be more appropriate."/>
    <n v="4"/>
  </r>
  <r>
    <x v="1"/>
    <n v="2"/>
    <s v="E"/>
    <x v="3"/>
    <s v="Question: The meaning of the prefix pre- is..._x000a_A) before_x000a_B) after_x000a_C) during_x000a_Correct Answer: before_x000a_Explanation: Task difficulty of this question is E, and word difficulty of this question is 2.0"/>
    <s v="The meaning of the prefix pre- is..."/>
    <s v="before"/>
    <s v="after"/>
    <s v="during"/>
    <s v="before"/>
    <m/>
    <m/>
    <m/>
    <m/>
    <m/>
    <m/>
    <m/>
    <n v="1"/>
    <s v="The instructions are clear and concise, asking for the meaning of the prefix 'pre-'."/>
    <n v="1"/>
    <s v="The correct answer 'before' accurately reflects the meaning of the prefix 'pre-'."/>
    <n v="1"/>
    <s v="The distractors 'after' and 'during' are plausible time-related alternatives that effectively test understanding."/>
    <n v="1"/>
    <s v="The word difficulty rating of 2 (Easy) is appropriate for the common prefix 'pre-'."/>
    <n v="1"/>
    <s v="The task difficulty rating of E (Easy) aligns well with the straightforward nature of the question."/>
    <n v="5"/>
  </r>
  <r>
    <x v="1"/>
    <n v="2"/>
    <s v="E"/>
    <x v="3"/>
    <s v="Question: The meaning of the prefix pre- in 'Dislike' is..._x000a_A) after_x000a_B) against_x000a_C) before_x000a_Correct Answer: before_x000a_Explanation: Task difficulty of this question is E, and word difficulty of this question is 2.0"/>
    <s v="The meaning of the prefix pre- in 'Dislike' is..."/>
    <s v="after"/>
    <s v="against"/>
    <s v="before"/>
    <s v="before"/>
    <m/>
    <m/>
    <m/>
    <m/>
    <m/>
    <m/>
    <m/>
    <n v="1"/>
    <s v="The instructions are clear and straightforward."/>
    <n v="0"/>
    <s v="The prefix 'pre-' does not appear in the word 'Dislike'; the correct prefix is 'dis-'. Therefore, the correct answer 'before' is inaccurate for this word."/>
    <n v="1"/>
    <s v="The distractors are reasonable and plausible meanings of prefixes, which could confuse students."/>
    <n v="0"/>
    <s v="The word difficulty rating of 2 (Easy) is inaccurate because 'Dislike' involves the prefix 'dis-', not 'pre-'. The question is based on an incorrect prefix, making the word difficulty rating irrelevant."/>
    <n v="0"/>
    <s v="The task difficulty rating of E (Easy) is inappropriate because the question is based on an incorrect prefix, making the task confusing and invalid."/>
    <n v="2"/>
  </r>
  <r>
    <x v="1"/>
    <n v="2"/>
    <s v="E"/>
    <x v="1"/>
    <s v="(1) Teacher Role:_x000a_I want to create a question that tests the students' understanding of prefixes, specifically the prefix 'dis-' in the word 'Disagree'. I will keep in mind that the students are in grades 3-5, so the question should not be too difficult. The question could be: &quot;What does the prefix 'dis-' mean in the word 'Disagree'?&quot;_x000a__x000a_(2) Student Role:_x000a_As a student in grades 3-5, I understand that the prefix 'dis-' is in the word 'Disagree'. The prefix 'dis-' usually means 'not' or 'opposite of'. So, the correct definition for the prefix 'dis-' in 'Disagree' would be 'not'. The other options could be 'together' and 'before', which are not correct._x000a__x000a_(3) Technometrician Role:_x000a_Final Question: What does the prefix 'dis-' mean in the word 'Disagree'?_x000a_A) Together_x000a_B) Not_x000a_C) Before_x000a_Correct Answer: B) Not_x000a__x000a_This question aligns with the morphological skill of understanding prefixes, and the difficulty level is appropriate for grades 3-5. The distractors are also reasonable and not too confusing for students."/>
    <s v="What does the prefix 'dis-' mean in the word 'Disagree'?"/>
    <s v="Together"/>
    <s v="Not"/>
    <s v="Before"/>
    <s v="Not"/>
    <m/>
    <s v="I want to create a question that tests the students' understanding of prefixes, specifically the prefix 'dis-' in the word 'Disagree'. I will keep in mind that the students are in grades 3-5, so the question should not be too difficult. The question could be: &quot;What does the prefix 'dis-' mean in the word 'Disagree'?&quot;"/>
    <s v="As a student in grades 3-5, I understand that the prefix 'dis-' is in the word 'Disagree'. The prefix 'dis-' usually means 'not' or 'opposite of'. So, the correct definition for the prefix 'dis-' in 'Disagree' would be 'not'. The other options could be 'together' and 'before', which are not correct."/>
    <m/>
    <m/>
    <m/>
    <m/>
    <n v="1"/>
    <s v="The instructions are clear and straightforward."/>
    <n v="1"/>
    <s v="The correct answer 'Not' accurately reflects the meaning of the prefix 'dis-' in 'Disagree.'"/>
    <n v="1"/>
    <s v="The distractors 'Together' and 'Before' are plausible and relevant, as they represent common misconceptions about the prefix 'dis-'."/>
    <n v="1"/>
    <s v="The word difficulty rating of 2 (Easy) is appropriate for 'Disagree,' which is a common word with a familiar prefix."/>
    <n v="1"/>
    <s v="The task difficulty rating of E (Easy) aligns well with the straightforward recognition of a common prefix meaning."/>
    <n v="5"/>
  </r>
  <r>
    <x v="1"/>
    <n v="2"/>
    <s v="E"/>
    <x v="2"/>
    <s v="My reasoning:_x000a_The word 'Misbehave' includes the prefix 'Mis-', which is commonly used to indicate a negative or incorrect action. Therefore, the student should be able to recognize that the prefix 'Mis-' in 'Misbehave' signifies a wrong or improper behavior._x000a__x000a_Final question:_x000a_Question: What does the prefix 'Mis-' in the word 'Misbehave' indicate?_x000a_A) Correctly_x000a_B) Badly_x000a_C) Quickly_x000a_Correct Answer: B) Badly"/>
    <s v="Question: What does the prefix 'Mis-' in the word 'Misbehave' indicate?"/>
    <s v="Correctly"/>
    <s v="Badly"/>
    <s v="Quickly"/>
    <s v="Badly"/>
    <m/>
    <m/>
    <m/>
    <m/>
    <m/>
    <m/>
    <m/>
    <n v="1"/>
    <s v="The instructions are clear and straightforward."/>
    <n v="1"/>
    <s v="The correct answer 'Badly' accurately reflects the meaning of the prefix 'Mis-' in 'Misbehave'."/>
    <n v="1"/>
    <s v="The distractors 'Correctly' and 'Quickly' are plausible and relevant, providing reasonable alternatives that could confuse students."/>
    <n v="1"/>
    <s v="The word difficulty rating of 2 (Easy) is appropriate for 'Misbehave', which is a common word with a familiar prefix."/>
    <n v="1"/>
    <s v="The task difficulty rating of E (Easy) aligns well with the straightforward nature of identifying the meaning of a common prefix."/>
    <n v="5"/>
  </r>
  <r>
    <x v="1"/>
    <n v="2"/>
    <s v="E"/>
    <x v="4"/>
    <s v="Step 1: _x000a_- Unhappy: The word in question, 'unhappy', starts with the prefix 'un-'._x000a_- Unlock: This word also starts with 'un-', making it a suitable example._x000a_- Uncover: Another word with the prefix 'un-' that can be used for the question._x000a__x000a_Selected word: Unlock_x000a__x000a_Step 2:_x000a_Draft question: What is the meaning of the prefix 'un-' in the word 'unlock'?_x000a_Chain of thought: By selecting a word like 'unlock', which contains the prefix 'un-', the student can be prompted to understand the meaning of the prefix in a different context than the original word 'unhappy'._x000a__x000a_Step 3:_x000a_- Distractor A: To close something_x000a_- Distractor B: To pick a lock_x000a_- Correct Answer: To open something_x000a__x000a_Chain of thought: _x000a_- Distractor A might trick the student by providing a definition that is opposite to the actual meaning of 'unlock'._x000a_- Distractor B could be confusing as it is related to the word 'unlock' but not specifically related to the prefix 'un-'._x000a_- The correct answer, &quot;To open something&quot;, is the appropriate definition of the prefix 'un-' in the word 'unlock'._x000a__x000a_Final question:_x000a_Question: What is the meaning of the prefix 'un-' in the word 'unlock'?_x000a_A) To close something_x000a_B) To pick a lock_x000a_C) To open something_x000a_Correct Answer: C) To open something"/>
    <s v="What is the meaning of the prefix 'un-' in the word 'unlock'?_x000a_Chain of thought: By selecting a word like 'unlock', which contains the prefix 'un-', the student can be prompted to understand the meaning of the prefix in a different context than the original word 'unhappy'._x000a__x000a_Step 3:_x000a_- Distractor A: To close something_x000a_- Distractor B: To pick a lock_x000a_- Correct Answer: To open something_x000a__x000a_Chain of thought: _x000a_- Distractor A might trick the student by providing a definition that is opposite to the actual meaning of 'unlock'._x000a_- Distractor B could be confusing as it is related to the word 'unlock' but not specifically related to the prefix 'un-'._x000a_- The correct answer, &quot;To open something&quot;, is the appropriate definition of the prefix 'un-' in the word 'unlock'._x000a__x000a_Final question:_x000a_Question: What is the meaning of the prefix 'un-' in the word 'unlock'?"/>
    <s v="To close something"/>
    <s v="To pick a lock"/>
    <s v="To open something"/>
    <s v="To open something"/>
    <s v="By selecting a word like 'unlock', which contains the prefix 'un-', the student can be prompted to understand the meaning of the prefix in a different context than the original word 'unhappy'."/>
    <m/>
    <m/>
    <m/>
    <s v="- Unhappy: The word in question, 'unhappy', starts with the prefix 'un-'._x000a_- Unlock: This word also starts with 'un-', making it a suitable example._x000a_- Uncover: Another word with the prefix 'un-' that can be used for the question._x000a__x000a_Selected word: Unlock"/>
    <s v="Draft question: What is the meaning of the prefix 'un-' in the word 'unlock'?_x000a_Chain of thought: By selecting a word like 'unlock', which contains the prefix 'un-', the student can be prompted to understand the meaning of the prefix in a different context than the original word 'unhappy'."/>
    <s v="- Distractor A: To close something_x000a_- Distractor B: To pick a lock_x000a_- Correct Answer: To open something_x000a__x000a_Chain of thought: _x000a_- Distractor A might trick the student by providing a definition that is opposite to the actual meaning of 'unlock'._x000a_- Distractor B could be confusing as it is related to the word 'unlock' but not specifically related to the prefix 'un-'._x000a_- The correct answer, &quot;To open something&quot;, is the appropriate definition of the prefix 'un-' in the word 'unlock'."/>
    <n v="1"/>
    <s v="The instructions are clear and the question is straightforward."/>
    <n v="0"/>
    <s v="The correct answer is marked as 'To open something', which is the meaning of the whole word 'unlock', not the prefix 'un-'. The prefix 'un-' means 'not' or 'reverse', so the correct meaning of the prefix alone is 'not' or 'reverse', not 'to open something'."/>
    <n v="1"/>
    <s v="The distractors are plausible and relevant: 'To close something' is the opposite meaning, and 'To pick a lock' is related but not about the prefix meaning."/>
    <n v="1"/>
    <s v="The word difficulty rating of 2 (Easy) is appropriate for 'unlock', a common word with a familiar prefix."/>
    <n v="1"/>
    <s v="The task difficulty rating of E (Easy) aligns well with the straightforward recognition of a common prefix."/>
    <n v="4"/>
  </r>
  <r>
    <x v="1"/>
    <n v="2"/>
    <s v="E"/>
    <x v="5"/>
    <s v="Step 3 (Evaluate and modify the Choices &amp; Finalize):_x000a_    Distractor 1 (A): Below_x000a_    - Reasoning: This distractor might trick the student because &quot;below&quot; is a common word that starts with the letter &quot;b,&quot; which could lead the student to mistakenly associate it with the prefix in the word &quot;Rebuild.&quot;_x000a_    _x000a_    Distractor 2 (C): Against_x000a_    - Reasoning: This distractor might confuse the student because &quot;against&quot; is a word that starts with the letter &quot;a,&quot; but it does not accurately represent the meaning of the prefix &quot;re-&quot; in the word &quot;Rebuild.&quot;_x000a_    _x000a_    Correct Answer: B) Again_x000a__x000a_    &quot;Question: What is the correct definition of the prefix in the word &quot;Rebuild&quot;?_x000a_    A) Below_x000a_    B) Again_x000a_    C) Against_x000a_    Correct Answer: B) Again&quot;"/>
    <s v="What is the correct definition of the prefix in the word &quot;Rebuild&quot;?"/>
    <s v="Below"/>
    <s v="Again"/>
    <s v="Against"/>
    <s v="Again"/>
    <m/>
    <m/>
    <m/>
    <m/>
    <m/>
    <m/>
    <s v="Distractor 1 (A): Below_x000a_    - Reasoning: This distractor might trick the student because &quot;below&quot; is a common word that starts with the letter &quot;b,&quot; which could lead the student to mistakenly associate it with the prefix in the word &quot;Rebuild.&quot;_x000a_    _x000a_    Distractor 2 (C): Against_x000a_    - Reasoning: This distractor might confuse the student because &quot;against&quot; is a word that starts with the letter &quot;a,&quot; but it does not accurately represent the meaning of the prefix &quot;re-&quot; in the word &quot;Rebuild.&quot;_x000a_    _x000a_    Correct Answer: B) Again_x000a__x000a_    &quot;Question: What is the correct definition of the prefix in the word &quot;Rebuild&quot;?_x000a_    A) Below_x000a_    B) Again_x000a_    C) Against_x000a_    Correct Answer: B) Again&quot;"/>
    <n v="1"/>
    <s v="The instructions are clear and straightforward."/>
    <n v="1"/>
    <s v="The correct answer 'Again' accurately reflects the meaning of the prefix 're-' in 'Rebuild'."/>
    <n v="1"/>
    <s v="The distractors 'Below' and 'Against' are plausible and relevant, providing reasonable alternatives that could confuse students."/>
    <n v="1"/>
    <s v="The word difficulty rating of 2 (Easy) is appropriate for 'Rebuild', which combines a common prefix with a familiar root."/>
    <n v="1"/>
    <s v="The task difficulty rating of E (Easy) aligns well with the straightforward nature of the question."/>
    <n v="5"/>
  </r>
  <r>
    <x v="1"/>
    <n v="2"/>
    <s v="E"/>
    <x v="4"/>
    <s v="Step 1: _x000a_- Word 1: Unhappy (prefix 'un-') - Suitable for Grade 3-5 as it demonstrates adding a prefix to change the meaning of the base word._x000a_- Word 2: Rebuild (prefix 're-') - Appropriate for Grade 3-5 to show how a prefix can indicate repetition or again._x000a_- Word 3: Misunderstand (prefix 'mis-') - Relevant for Grade 3-5 to showcase how a prefix can indicate incorrectness or error._x000a__x000a_Selected word: Misunderstand_x000a__x000a_Step 2:_x000a_DRAFT Question: In the word 'Misunderstand', what does the prefix 'mis-' indicate about the meaning of the word?_x000a_Chain-of-thought: This question prompts students to identify the meaning of the prefix 'mis-' in the context of the word 'Misunderstand', allowing them to understand how prefixes can change the meaning of a base word._x000a__x000a_Step 3:_x000a_- Distractor A: Correct answer - Indicating that 'mis-' in 'Misunderstand' means 'incorrectly' or 'badly', which aligns with the meaning of the prefix._x000a_- Distractor B: &quot;Correctly&quot; - This distractor might trick the student into thinking that 'mis-' means 'correctly', which is the opposite of its actual meaning, leading to confusion._x000a_- Distractor C: &quot;Over&quot; - This distractor could confuse the student by suggesting that 'mis-' means 'over' in 'Misunderstand', which is not the correct interpretation of the prefix._x000a__x000a_Final question:_x000a_Question: In the word 'Misunderstand', what does the prefix 'mis-' indicate about the meaning of the word?_x000a_A) Incorrectly_x000a_B) Correctly_x000a_C) Over_x000a_Correct Answer: A) Incorrectly"/>
    <s v="In the word 'Misunderstand', what does the prefix 'mis-' indicate about the meaning of the word?_x000a_Chain-of-thought: This question prompts students to identify the meaning of the prefix 'mis-' in the context of the word 'Misunderstand', allowing them to understand how prefixes can change the meaning of a base word._x000a__x000a_Step 3:_x000a_- Distractor A: Correct answer - Indicating that 'mis-' in 'Misunderstand' means 'incorrectly' or 'badly', which aligns with the meaning of the prefix._x000a_- Distractor B: &quot;Correctly&quot; - This distractor might trick the student into thinking that 'mis-' means 'correctly', which is the opposite of its actual meaning, leading to confusion._x000a_- Distractor C: &quot;Over&quot; - This distractor could confuse the student by suggesting that 'mis-' means 'over' in 'Misunderstand', which is not the correct interpretation of the prefix._x000a__x000a_Final question:_x000a_Question: In the word 'Misunderstand', what does the prefix 'mis-' indicate about the meaning of the word?"/>
    <s v="Incorrectly"/>
    <s v="Correctly"/>
    <s v="Over"/>
    <s v="Incorrectly"/>
    <s v="This question prompts students to identify the meaning of the prefix 'mis-' in the context of the word 'Misunderstand', allowing them to understand how prefixes can change the meaning of a base word."/>
    <m/>
    <m/>
    <m/>
    <s v="- Word 1: Unhappy (prefix 'un-') - Suitable for Grade 3-5 as it demonstrates adding a prefix to change the meaning of the base word._x000a_- Word 2: Rebuild (prefix 're-') - Appropriate for Grade 3-5 to show how a prefix can indicate repetition or again._x000a_- Word 3: Misunderstand (prefix 'mis-') - Relevant for Grade 3-5 to showcase how a prefix can indicate incorrectness or error._x000a__x000a_Selected word: Misunderstand"/>
    <s v="DRAFT Question: In the word 'Misunderstand', what does the prefix 'mis-' indicate about the meaning of the word?_x000a_Chain-of-thought: This question prompts students to identify the meaning of the prefix 'mis-' in the context of the word 'Misunderstand', allowing them to understand how prefixes can change the meaning of a base word."/>
    <s v="- Distractor A: Correct answer - Indicating that 'mis-' in 'Misunderstand' means 'incorrectly' or 'badly', which aligns with the meaning of the prefix._x000a_- Distractor B: &quot;Correctly&quot; - This distractor might trick the student into thinking that 'mis-' means 'correctly', which is the opposite of its actual meaning, leading to confusion._x000a_- Distractor C: &quot;Over&quot; - This distractor could confuse the student by suggesting that 'mis-' means 'over' in 'Misunderstand', which is not the correct interpretation of the prefix."/>
    <n v="1"/>
    <s v="The instructions are clear and straightforward, asking what the prefix 'mis-' indicates in the word 'Misunderstand'."/>
    <n v="1"/>
    <s v="The correct answer 'Incorrectly' accurately reflects the meaning of the prefix 'mis-' in this context."/>
    <n v="1"/>
    <s v="The distractors 'Correctly' and 'Over' are plausible and relevant, effectively testing the student's understanding by including common misconceptions."/>
    <n v="1"/>
    <s v="The word difficulty rating of 2 (Easy) is appropriate, as 'Misunderstand' is a common word with a familiar prefix."/>
    <n v="1"/>
    <s v="The task difficulty rating of E (Easy) aligns well with the straightforward nature of identifying the meaning of a common prefix."/>
    <n v="5"/>
  </r>
  <r>
    <x v="1"/>
    <n v="2"/>
    <s v="E"/>
    <x v="5"/>
    <s v="Step 4 (Evaluate and Modify the Choices &amp; Finalize):_x000a__x000a_Distractor 1 (A): Under _x000a_Reasoning: This distractor might trick the student because the prefix &quot;Under-&quot; typically means below or beneath, which is the opposite of the correct meaning of &quot;Over-&quot; in this context._x000a__x000a_Distractor 2 (C): Across _x000a_Reasoning: This distractor might confuse the student as the prefix &quot;Across-&quot; implies movement or position from one side to another, which is different from the meaning of &quot;Over-&quot; as above or beyond._x000a__x000a_Final Question:_x000a_Question: In the word &quot;Overlook,&quot; what does the prefix &quot;Over-&quot; mean?_x000a_A) Under_x000a_B) Above_x000a_C) Across_x000a_Correct Answer: B) Above"/>
    <s v="Question: In the word &quot;Overlook,&quot; what does the prefix &quot;Over-&quot; mean?"/>
    <s v="Under"/>
    <s v="Above"/>
    <s v="Across"/>
    <s v="Above"/>
    <m/>
    <m/>
    <m/>
    <m/>
    <m/>
    <m/>
    <m/>
    <n v="1"/>
    <s v="The instructions are clear and straightforward."/>
    <n v="1"/>
    <s v="The correct answer 'Above' accurately reflects the meaning of the prefix 'Over-' in 'Overlook.'"/>
    <n v="1"/>
    <s v="The distractors 'Under' and 'Across' are plausible and relevant, providing reasonable alternatives that could confuse students."/>
    <n v="1"/>
    <s v="The word difficulty rating of 2 (Easy) is appropriate, as 'Overlook' is a common word with a familiar prefix."/>
    <n v="1"/>
    <s v="The task difficulty rating of E (Easy) aligns well with the straightforward nature of the question."/>
    <n v="5"/>
  </r>
  <r>
    <x v="1"/>
    <n v="2"/>
    <s v="E"/>
    <x v="1"/>
    <s v="(1) Teacher Role:_x000a_I want to create a question to test students' understanding of prefixes, specifically the prefix 'un-' in the word 'Unhappy'. I think a suitable question could be: &quot;What does the prefix 'un-' mean in the word 'Unhappy'?&quot; _x000a_- A) Not_x000a_- B) Very_x000a_- C) Re-_x000a_I chose these options because they are common meanings of prefixes that students might be familiar with. 'Not' is the correct definition for the prefix 'un-' in this context._x000a__x000a_(2) Student Role:_x000a_As a student, I think the question proposed by the teacher is clear. The distractor 'Very' is obviously incorrect because it doesn't make sense in the word 'Unhappy'. I know that the prefix 'un-' usually means 'not', so the correct answer should be A) Not._x000a__x000a_(3) Technometrician Role:_x000a_Final Question: What does the prefix 'un-' mean in the word 'Unhappy'?_x000a_A) Not_x000a_B) Very_x000a_C) Re-_x000a_Correct Answer: A) Not_x000a__x000a_The question aligns with the morphological skill of identifying prefixes. The difficulty level is appropriate for students in grades 3-5, and the distractors are well-chosen to test their understanding."/>
    <s v="What does the prefix 'un-' mean in the word 'Unhappy'?"/>
    <s v="Not"/>
    <s v="Very"/>
    <s v="Re-"/>
    <s v="Not"/>
    <m/>
    <s v="I want to create a question to test students' understanding of prefixes, specifically the prefix 'un-' in the word 'Unhappy'. I think a suitable question could be: &quot;What does the prefix 'un-' mean in the word 'Unhappy'?&quot; _x000a_- A) Not_x000a_- B) Very_x000a_- C) Re-_x000a_I chose these options because they are common meanings of prefixes that students might be familiar with. 'Not' is the correct definition for the prefix 'un-' in this context."/>
    <s v="As a student, I think the question proposed by the teacher is clear. The distractor 'Very' is obviously incorrect because it doesn't make sense in the word 'Unhappy'. I know that the prefix 'un-' usually means 'not', so the correct answer should be A) Not."/>
    <m/>
    <m/>
    <m/>
    <m/>
    <n v="1"/>
    <s v="The instructions are clear and straightforward."/>
    <n v="1"/>
    <s v="The correct answer 'Not' accurately reflects the meaning of the prefix 'un-' in 'Unhappy'."/>
    <n v="1"/>
    <s v="The distractors 'Very' and 'Re-' are plausible and could confuse students unfamiliar with the prefix 'un-'."/>
    <n v="1"/>
    <s v="The word difficulty rating of 2 (Easy) is appropriate for 'Unhappy', a common word with a familiar prefix."/>
    <n v="1"/>
    <s v="The task difficulty rating of E (Easy) aligns well with the straightforward nature of the question."/>
    <n v="5"/>
  </r>
  <r>
    <x v="1"/>
    <n v="2"/>
    <s v="E"/>
    <x v="4"/>
    <s v="Step 1: _x000a_- 1. Disagree: The word &quot;Disagree&quot; contains the prefix &quot;dis-&quot; meaning 'not' or 'opposite of', which is similar to the prefix in 'Misunderstand'._x000a_- 2. Dislike: The word &quot;Dislike&quot; also contains the prefix &quot;dis-&quot; indicating a negative meaning, making it a good example for understanding the prefix in 'Misunderstand'._x000a_- 3. Unhappy: The word &quot;Unhappy&quot; has the prefix &quot;un-&quot; which also has a negative connotation like the prefix in 'Misunderstand'._x000a__x000a_I will select &quot;Dislike&quot; as it closely resembles the prefix in 'Misunderstand'._x000a__x000a_Step 2:_x000a_DRAFT Question: Which word contains a prefix similar to the one in 'Misunderstand'?_x000a_Chain-of-thought: By asking the student to identify a word with a prefix similar to 'Mis-', we are testing their understanding of the concept of prefixes and their meanings._x000a__x000a_Step 3:_x000a_- Correct Answer: Dislike_x000a_- Distractor A: Disagree - This word contains a prefix with a negative meaning, but it is not the same prefix as in 'Misunderstand'._x000a_- Distractor B: Unhappy - Although it has a negative prefix, it is not the same as the one in 'Misunderstand'._x000a__x000a_The correct answer is Dislike._x000a__x000a_Final Question: Which word contains a prefix similar to the one in 'Misunderstand'?_x000a_A) Disagree_x000a_B) Dislike_x000a_C) Unhappy_x000a_Correct Answer: B) Dislike"/>
    <s v="Which word contains a prefix similar to the one in 'Misunderstand'?_x000a_Chain-of-thought: By asking the student to identify a word with a prefix similar to 'Mis-', we are testing their understanding of the concept of prefixes and their meanings._x000a__x000a_Step 3:_x000a_- Correct Answer: Dislike_x000a_- Distractor A: Disagree - This word contains a prefix with a negative meaning, but it is not the same prefix as in 'Misunderstand'._x000a_- Distractor B: Unhappy - Although it has a negative prefix, it is not the same as the one in 'Misunderstand'._x000a__x000a_The correct answer is Dislike._x000a__x000a_Final Question: Which word contains a prefix similar to the one in 'Misunderstand'?"/>
    <s v="Disagree"/>
    <s v="Dislike"/>
    <s v="Unhappy"/>
    <s v="Dislike"/>
    <s v="By asking the student to identify a word with a prefix similar to 'Mis-', we are testing their understanding of the concept of prefixes and their meanings."/>
    <m/>
    <m/>
    <m/>
    <s v="- 1. Disagree: The word &quot;Disagree&quot; contains the prefix &quot;dis-&quot; meaning 'not' or 'opposite of', which is similar to the prefix in 'Misunderstand'._x000a_- 2. Dislike: The word &quot;Dislike&quot; also contains the prefix &quot;dis-&quot; indicating a negative meaning, making it a good example for understanding the prefix in 'Misunderstand'._x000a_- 3. Unhappy: The word &quot;Unhappy&quot; has the prefix &quot;un-&quot; which also has a negative connotation like the prefix in 'Misunderstand'._x000a__x000a_I will select &quot;Dislike&quot; as it closely resembles the prefix in 'Misunderstand'."/>
    <s v="DRAFT Question: Which word contains a prefix similar to the one in 'Misunderstand'?_x000a_Chain-of-thought: By asking the student to identify a word with a prefix similar to 'Mis-', we are testing their understanding of the concept of prefixes and their meanings."/>
    <s v="- Correct Answer: Dislike_x000a_- Distractor A: Disagree - This word contains a prefix with a negative meaning, but it is not the same prefix as in 'Misunderstand'._x000a_- Distractor B: Unhappy - Although it has a negative prefix, it is not the same as the one in 'Misunderstand'._x000a__x000a_The correct answer is Dislike."/>
    <n v="1"/>
    <s v="The instructions and question are clear and straightforward."/>
    <n v="0"/>
    <s v="The correct answer is incorrectly marked as 'Dislike'. The prefix in 'Misunderstand' is 'mis-', which means 'wrong' or 'badly'. 'Dislike' and 'Disagree' both contain the prefix 'dis-', which means 'not' or 'opposite of', different from 'mis-'. None of the options contain the prefix 'mis-'. Therefore, no option correctly matches the prefix 'mis-'."/>
    <n v="1"/>
    <s v="The distractors are reasonable, as they contain negative prefixes that could confuse students about the difference between 'mis-' and 'dis-'."/>
    <n v="1"/>
    <s v="The word difficulty rating of 2 (Easy) is appropriate, as the words are common and the prefixes are frequently encountered."/>
    <n v="1"/>
    <s v="The task difficulty rating of E (Easy) is appropriate, as it involves recognizing and comparing common prefixes."/>
    <n v="4"/>
  </r>
  <r>
    <x v="1"/>
    <n v="2"/>
    <s v="M"/>
    <x v="0"/>
    <s v="What is the correct definition of the prefix 'pre-' in the word 'Preheat'?_x000a__x000a_A) Post-_x000a_B) Before-_x000a_C) Over-_x000a__x000a_Correct answer: B) Before-"/>
    <s v="What is the correct definition of the prefix 'pre-' in the word 'Preheat'?"/>
    <s v="Post-"/>
    <s v="Before-"/>
    <s v="Over-"/>
    <s v="Before-"/>
    <m/>
    <m/>
    <m/>
    <m/>
    <m/>
    <m/>
    <m/>
    <n v="1"/>
    <s v="The instructions are clear and straightforward."/>
    <n v="1"/>
    <s v="The correct answer 'Before-' accurately reflects the meaning of the prefix 'pre-' in 'Preheat'."/>
    <n v="1"/>
    <s v="The distractors 'Post-', 'Over-' are plausible and relevant, representing common prefixes that could confuse students."/>
    <n v="1"/>
    <s v="The word difficulty rating of 2 (Easy) is appropriate for 'Preheat', a common word with a familiar prefix."/>
    <n v="0"/>
    <s v="The task difficulty is rated as Medium (M), but recognizing the meaning of the common prefix 'pre-' in this context is straightforward and should be rated as Easy (E)."/>
    <n v="4"/>
  </r>
  <r>
    <x v="1"/>
    <n v="2"/>
    <s v="M"/>
    <x v="0"/>
    <s v="What is the correct definition of the prefix in the word 'Unhappy'?_x000a__x000a_A) Over_x000a_B) Not_x000a_C) Under_x000a__x000a_Correct Answer: B) Not"/>
    <s v="What is the correct definition of the prefix in the word 'Unhappy'?"/>
    <s v="Over"/>
    <s v="Not"/>
    <s v="Under"/>
    <s v="Not"/>
    <m/>
    <m/>
    <m/>
    <m/>
    <m/>
    <m/>
    <m/>
    <n v="1"/>
    <s v="The instructions are clear and straightforward."/>
    <n v="1"/>
    <s v="The correct answer 'Not' accurately reflects the meaning of the prefix 'un-' in 'Unhappy'."/>
    <n v="1"/>
    <s v="The distractors 'Over' and 'Under' are plausible and relevant, providing reasonable alternatives that could confuse students."/>
    <n v="1"/>
    <s v="The word difficulty rating of 2 (Easy) is appropriate for 'Unhappy', a common word with a familiar prefix."/>
    <n v="0"/>
    <s v="The task difficulty is rated as Medium (M), but identifying the meaning of the common prefix 'un-' in 'Unhappy' is a straightforward task and should be rated as Easy (E)."/>
    <n v="4"/>
  </r>
  <r>
    <x v="1"/>
    <n v="2"/>
    <s v="M"/>
    <x v="3"/>
    <s v="Question: The meaning of the prefix in 'Disagree' is..._x000a_A) not_x000a_B) opposite_x000a_C) against_x000a_Correct Answer: not"/>
    <s v="The meaning of the prefix in 'Disagree' is..."/>
    <s v="not"/>
    <s v="opposite"/>
    <s v="against"/>
    <s v="not"/>
    <m/>
    <m/>
    <m/>
    <m/>
    <m/>
    <m/>
    <m/>
    <n v="1"/>
    <s v="The instructions are clear and concise."/>
    <n v="1"/>
    <s v="The correct answer 'not' accurately reflects the meaning of the prefix 'dis-' in 'Disagree'."/>
    <n v="1"/>
    <s v="The distractors 'opposite' and 'against' are plausible and relevant, as they represent common misconceptions about the prefix 'dis-'."/>
    <n v="1"/>
    <s v="The word difficulty rating of 2 (Easy) is appropriate for 'Disagree', which is a common word with a familiar prefix."/>
    <n v="0"/>
    <s v="The task difficulty is rated as Medium (M), but recognizing the meaning of the prefix 'dis-' in this context is a straightforward task and should be rated as Easy (E)."/>
    <n v="4"/>
  </r>
  <r>
    <x v="1"/>
    <n v="2"/>
    <s v="M"/>
    <x v="3"/>
    <s v="Question: The meaning of the prefix anti- is..._x000a_A) against_x000a_B) before_x000a_C) with_x000a_Correct Answer: against_x000a_Explanation: Task difficulty of this question is M, and word difficulty of this question is 2.0"/>
    <s v="The meaning of the prefix anti- is..."/>
    <s v="against"/>
    <s v="before"/>
    <s v="with"/>
    <s v="against"/>
    <m/>
    <m/>
    <m/>
    <m/>
    <m/>
    <m/>
    <m/>
    <n v="1"/>
    <s v="The instructions are clear and straightforward."/>
    <n v="1"/>
    <s v="The correct answer 'against' accurately reflects the meaning of the prefix 'anti-'."/>
    <n v="1"/>
    <s v="The distractors 'before' and 'with' are plausible and relevant, providing reasonable alternatives that could confuse students."/>
    <n v="1"/>
    <s v="The word difficulty rating of 2 (Easy) is appropriate, as 'anti-' is a common prefix introduced early in vocabulary learning."/>
    <n v="0"/>
    <s v="The task difficulty is rated as Medium (M), but recognizing the meaning of the common prefix 'anti-' is generally an Easy (E) level task."/>
    <n v="4"/>
  </r>
  <r>
    <x v="1"/>
    <n v="2"/>
    <s v="M"/>
    <x v="3"/>
    <s v="Question: The meaning of the prefix de- is..._x000a_A) down_x000a_B) not_x000a_C) again_x000a_Correct Answer: down_x000a_Explanation: Task difficulty of this question is M, and word difficulty of this question is 3.0"/>
    <s v="The meaning of the prefix de- is..."/>
    <s v="down"/>
    <s v="not"/>
    <s v="again"/>
    <s v="down"/>
    <m/>
    <m/>
    <m/>
    <m/>
    <m/>
    <m/>
    <m/>
    <n v="1"/>
    <s v="The instruction is clear and concise, asking for the meaning of the prefix 'de-'."/>
    <n v="0"/>
    <s v="The correct answer is marked as 'down', but the prefix 'de-' most commonly means 'remove' or 'reverse', not 'down'."/>
    <n v="1"/>
    <s v="The distractors ('not' and 'again') are plausible and relevant, as they represent common misconceptions or meanings of other prefixes."/>
    <n v="1"/>
    <s v="The word difficulty rating of 2 (Easy) is appropriate since 'de-' is a common prefix and the concept is straightforward."/>
    <n v="0"/>
    <s v="The task difficulty is rated as Medium, but since the question involves a common prefix and a simple meaning recall, it should be rated as Easy."/>
    <n v="3"/>
  </r>
  <r>
    <x v="1"/>
    <n v="2"/>
    <s v="M"/>
    <x v="2"/>
    <s v="First, let's break down the word 'Unhappy'. The prefix 'Un-' is added to the base word 'happy'. The word 'happy' means feeling or showing pleasure or contentment. Therefore, the prefix 'Un-' in this case is indicating a negative or opposite meaning to the base word._x000a__x000a_Based on this analysis, the student should be able to identify the correct definition of the prefix 'Un-' in 'Unhappy' as indicating a negative or opposite meaning._x000a__x000a_Question: What is the correct definition of the prefix 'Un-' in the word 'Unhappy'?_x000a_A) Over_x000a_B) Not_x000a_C) Before_x000a_Correct Answer: B) Not"/>
    <s v="What is the correct definition of the prefix 'Un-' in the word 'Unhappy'?"/>
    <s v="Over"/>
    <s v="Not"/>
    <s v="Before"/>
    <s v="Not"/>
    <m/>
    <m/>
    <m/>
    <m/>
    <m/>
    <m/>
    <m/>
    <n v="1"/>
    <s v="The instructions are clear and straightforward."/>
    <n v="1"/>
    <s v="The correct answer 'Not' accurately reflects the meaning of the prefix 'Un-' in 'Unhappy'."/>
    <n v="1"/>
    <s v="The distractors 'Over' and 'Before' are plausible and relevant, providing reasonable alternatives that could confuse students."/>
    <n v="1"/>
    <s v="The word difficulty rating of 2 (Easy) is appropriate, as 'Unhappy' is a common word with a familiar prefix."/>
    <n v="0"/>
    <s v="The task difficulty is rated as Medium (M), but identifying the meaning of the common prefix 'Un-' in 'Unhappy' is a straightforward task and should be rated as Easy (E)."/>
    <n v="4"/>
  </r>
  <r>
    <x v="1"/>
    <n v="2"/>
    <s v="M"/>
    <x v="2"/>
    <s v="First, let's break down the word 'Dislike'. The prefix in this word is 'Dis-', which means 'opposite of' or 'not'. So, the word 'Dislike' means 'not like' or 'opposite of like'._x000a__x000a_Now, let's come up with a 3-choice question:_x000a__x000a_Question: What does the prefix 'Dis-' mean in the word 'Dislike'?_x000a_A) Overly_x000a_B) Against_x000a_C) Not_x000a_Correct Answer: C) Not"/>
    <s v="Question: What does the prefix 'Dis-' mean in the word 'Dislike'?"/>
    <s v="Overly"/>
    <s v="Against"/>
    <s v="Not"/>
    <s v="Not"/>
    <m/>
    <m/>
    <m/>
    <m/>
    <m/>
    <m/>
    <m/>
    <n v="1"/>
    <s v="The instructions are clear and straightforward."/>
    <n v="1"/>
    <s v="The correct answer 'Not' accurately reflects the meaning of the prefix 'Dis-' in 'Dislike'."/>
    <n v="1"/>
    <s v="The distractors 'Overly' and 'Against' are plausible and relevant, providing reasonable alternatives that could confuse students."/>
    <n v="1"/>
    <s v="The word difficulty rating of 2 (Easy) is appropriate for 'Dislike', which is a common word with a familiar prefix."/>
    <n v="0"/>
    <s v="The task difficulty is rated as Medium (M), but recognizing the meaning of the common prefix 'Dis-' in this context is a straightforward task and should be rated as Easy (E)."/>
    <n v="4"/>
  </r>
  <r>
    <x v="1"/>
    <n v="2"/>
    <s v="M"/>
    <x v="0"/>
    <s v="Which of the following best defines the prefix in the word 'Disagree'?_x000a__x000a_A) Not_x000a_B) Opposite of_x000a_C) Away from_x000a__x000a_Correct answer: B) Opposite of"/>
    <s v="Which of the following best defines the prefix in the word 'Disagree'?"/>
    <s v="Not"/>
    <s v="Opposite of"/>
    <s v="Away from"/>
    <s v="Opposite of"/>
    <m/>
    <m/>
    <m/>
    <m/>
    <m/>
    <m/>
    <m/>
    <n v="1"/>
    <s v="The instructions are clear and straightforward."/>
    <n v="0"/>
    <s v="The correct answer should be 'Not' as the prefix 'dis-' in 'Disagree' means 'not' or 'opposite of', but 'Not' is a more accurate and direct meaning here than 'Opposite of'."/>
    <n v="1"/>
    <s v="The distractors are reasonable and relevant, presenting plausible meanings of the prefix 'dis-'."/>
    <n v="1"/>
    <s v="The word difficulty rating of 2 (Easy) is appropriate for 'Disagree', which is a common word with a familiar prefix."/>
    <n v="0"/>
    <s v="The task difficulty is rated as Medium (M), but recognizing the meaning of the prefix 'dis-' in this context is a straightforward task, so it should be rated as Easy (E)."/>
    <n v="3"/>
  </r>
  <r>
    <x v="1"/>
    <n v="2"/>
    <s v="E"/>
    <x v="5"/>
    <s v="Step 4 (Evaluate and Modify the Choices &amp; Finalize):_x000a__x000a_Distractor A: Over_x000a_Reasoning: This distractor might trick the student because the prefix &quot;sur-&quot; in the word &quot;Sure&quot; does not mean &quot;over&quot;. This choice provides a common prefix but not the correct one for the word in question._x000a__x000a_Distractor B: Under_x000a_Reasoning: This distractor might trick the student because the prefix &quot;sur-&quot; in the word &quot;Sure&quot; does not mean &quot;under&quot;. This choice provides a common prefix but not the correct one for the word in question._x000a__x000a_Final Question:_x000a_Question: What is the correct definition of the prefix in the word &quot;Sure&quot;?_x000a_A) Over_x000a_B) Under_x000a_C) Certain_x000a_Correct Answer: C) Certain"/>
    <s v="Question: What is the correct definition of the prefix in the word &quot;Sure&quot;?"/>
    <s v="Over"/>
    <s v="Under"/>
    <s v="Certain"/>
    <s v="Certain"/>
    <m/>
    <m/>
    <m/>
    <m/>
    <m/>
    <m/>
    <m/>
    <n v="0"/>
    <s v="The question asks for the definition of the prefix in the word 'Sure', but 'Sure' does not contain a prefix. This makes the instruction unclear and misleading."/>
    <n v="0"/>
    <s v="The correct answer 'Certain' is the meaning of the whole word 'Sure', not a prefix. Since there is no prefix in 'Sure', the question and answer are inaccurate."/>
    <n v="0"/>
    <s v="The distractors 'Over' and 'Under' are prefixes, but since the word 'Sure' has no prefix, the distractors are irrelevant and do not serve as reasonable alternatives."/>
    <n v="0"/>
    <s v="The word difficulty rating of 2 (Easy) is inappropriate because the word 'Sure' does not contain a prefix, making the question invalid rather than a matter of difficulty."/>
    <n v="0"/>
    <s v="The task difficulty rating of E (Easy) is inappropriate because the task itself is flawed; it asks about a prefix that does not exist in the word, making the task invalid."/>
    <n v="0"/>
  </r>
  <r>
    <x v="1"/>
    <n v="2"/>
    <s v="M"/>
    <x v="1"/>
    <s v="(1) Teacher Role:_x000a_I want to create a question that focuses on the prefix in the word 'Preheat'. For students in grades 3-5, I need to ensure the question is not too difficult. The prefix 'pre-' means before or in advance. So, I will ask the students to choose the definition of the prefix 'pre-' in 'Preheat' from three answer choices._x000a__x000a_(2) Student Role:_x000a_The question is clear to me. The prefix 'pre-' in 'Preheat' means before or in advance, so I need to select the correct definition from the three choices provided._x000a__x000a_(3) Technometrician Role:_x000a_Final Question: What does the prefix 'pre-' mean in the word 'Preheat'?_x000a_A) After_x000a_B) Before_x000a_C) During_x000a_Correct Answer: B) Before_x000a__x000a_This question aligns with the morphological concept of prefixes, has an appropriate word difficulty level of 2, and is suitable for students in grades 3-5."/>
    <s v="What does the prefix 'pre-' mean in the word 'Preheat'?"/>
    <s v="After"/>
    <s v="Before"/>
    <s v="During"/>
    <s v="Before"/>
    <m/>
    <s v="I want to create a question that focuses on the prefix in the word 'Preheat'. For students in grades 3-5, I need to ensure the question is not too difficult. The prefix 'pre-' means before or in advance. So, I will ask the students to choose the definition of the prefix 'pre-' in 'Preheat' from three answer choices."/>
    <s v="The question is clear to me. The prefix 'pre-' in 'Preheat' means before or in advance, so I need to select the correct definition from the three choices provided."/>
    <m/>
    <m/>
    <m/>
    <m/>
    <n v="1"/>
    <s v="The instructions are clear and straightforward."/>
    <n v="1"/>
    <s v="The correct answer 'Before' accurately reflects the meaning of the prefix 'pre-'."/>
    <n v="1"/>
    <s v="The distractors 'After' and 'During' are plausible time-related alternatives that could confuse students unfamiliar with 'pre-'."/>
    <n v="1"/>
    <s v="The word difficulty rating of 2 (Easy) is appropriate for 'Preheat', a common word with a familiar prefix."/>
    <n v="0"/>
    <s v="The task difficulty should be rated as E (Easy) rather than M (Medium) because recognizing the meaning of the common prefix 'pre-' in 'Preheat' is a straightforward task."/>
    <n v="4"/>
  </r>
  <r>
    <x v="1"/>
    <n v="2"/>
    <s v="M"/>
    <x v="2"/>
    <s v="To determine the correct definition of the prefix in 'Preheat', we must first break down the word. &quot;Pre&quot; is the prefix in this word. The prefix &quot;pre-&quot; means before or in advance. In this case, &quot;preheat&quot; means to heat something before using it. _x000a__x000a_Question: What is the definition of the prefix &quot;pre-&quot; in the word 'Preheat'?_x000a_A) Over_x000a_B) Before_x000a_C) After_x000a_Correct Answer: B) Before"/>
    <s v="What is the definition of the prefix &quot;pre-&quot; in the word 'Preheat'?"/>
    <s v="Over"/>
    <s v="Before"/>
    <s v="After"/>
    <s v="Before"/>
    <m/>
    <m/>
    <m/>
    <m/>
    <m/>
    <m/>
    <m/>
    <n v="1"/>
    <s v="The instructions are clear and straightforward, asking for the definition of the prefix 'pre-' in the given word."/>
    <n v="1"/>
    <s v="The correct answer 'Before' accurately reflects the meaning of the prefix 'pre-' in 'Preheat'."/>
    <n v="1"/>
    <s v="The distractors 'Over' and 'After' are plausible time-related alternatives that could confuse students unfamiliar with the prefix 'pre-'."/>
    <n v="1"/>
    <s v="The word difficulty rating of 2 (Easy) is appropriate since 'Preheat' is a common word with a familiar prefix and root."/>
    <n v="0"/>
    <s v="The task difficulty is rated as Medium (M), but recognizing the meaning of the common prefix 'pre-' in a familiar word is an Easy (E) level task."/>
    <n v="4"/>
  </r>
  <r>
    <x v="1"/>
    <n v="2"/>
    <s v="M"/>
    <x v="1"/>
    <s v="(1) Teacher Role:_x000a_Question: What is the meaning of the prefix in the word 'Unhappy'?_x000a_Choices:_x000a_A) Not_x000a_B) Re-_x000a_C) Over-_x000a_I formed this question to test the student's understanding of prefixes, focusing on the concept of negation. The word 'Unhappy' contains the prefix 'Un-', which means 'not'. This question is suitable for students in grades 3-5 to reinforce their knowledge of prefixes._x000a__x000a_(2) Student Role:_x000a_The question asks about the meaning of the prefix in the word 'Unhappy'. The prefix in 'Unhappy' is 'Un-', which means 'not'. Option A) 'Not' is the correct definition, so the question seems clear and appropriate for my grade level._x000a__x000a_(3) Technometrician Role:_x000a_Final Question: What is the meaning of the prefix in the word 'Unhappy'?_x000a_A) Not_x000a_B) Re-_x000a_C) Over-_x000a_Correct Answer: A) Not_x000a_The question aligns with the morphological skill of identifying prefixes, and the difficulty level is appropriate for grade 3-5 students. The correct answer is clearly defined, and the distractors are relevant but incorrect, making it a suitable 3-choice question."/>
    <s v="What is the meaning of the prefix in the word 'Unhappy'?_x000a_Choices:"/>
    <s v="Not"/>
    <s v="Re-"/>
    <s v="Over-_x000a_I formed this question to test the student's understanding of prefixes, focusing on the concept of negation. The word 'Unhappy' contains the prefix 'Un-', which means 'not'. This question is suitable for students in grades 3-5 to reinforce their knowledge of prefixes."/>
    <s v="Not"/>
    <m/>
    <m/>
    <s v="The question asks about the meaning of the prefix in the word 'Unhappy'. The prefix in 'Unhappy' is 'Un-', which means 'not'. Option A) 'Not' is the correct definition, so the question seems clear and appropriate for my grade level."/>
    <m/>
    <m/>
    <m/>
    <m/>
    <n v="1"/>
    <s v="The instructions are clear and straightforward, asking for the meaning of the prefix in 'Unhappy'."/>
    <n v="1"/>
    <s v="The correct answer 'Not' accurately reflects the meaning of the prefix 'Un-' in 'Unhappy'."/>
    <n v="1"/>
    <s v="The distractors 'Re-' and 'Over-' are reasonable as they are common prefixes that could confuse students unfamiliar with 'Un-'."/>
    <n v="1"/>
    <s v="The word difficulty rating of 2 (Easy) is appropriate since 'Unhappy' is a common word with a familiar prefix suitable for grades 3-5."/>
    <n v="0"/>
    <s v="The task difficulty is rated as Medium (M), but identifying the meaning of the common prefix 'Un-' in a familiar word is more appropriately rated as Easy (E)."/>
    <n v="4"/>
  </r>
  <r>
    <x v="1"/>
    <n v="2"/>
    <s v="M"/>
    <x v="4"/>
    <s v="Step 1: _x000a_- Unhappy: The word 'unhappy' consists of the prefix 'un-' attached to 'happy', making it a suitable example for teaching about prefixes._x000a_- Undo: The word 'undo' contains the prefix 'un-', which reverses the meaning of the base word 'do'._x000a_- Unfair: The word 'unfair' includes the prefix 'un-' attached to 'fair', demonstrating how the prefix changes the meaning of the base word._x000a__x000a_Selected word: Unhappy_x000a__x000a_Step 2:_x000a_Draft Question: What does the prefix 'un-' mean in the word 'Unhappy'?_x000a_Chain of thought: This question aims to test the student's understanding of the prefix 'un-' by asking them to identify its meaning in the context of the word 'Unhappy'._x000a__x000a_Step 3:_x000a_- Correct Answer: A) Not_x000a_- Distractor 1: B) Very_x000a_Chain of thought: Distractor 1 may trick the student by providing a synonym for 'unhappy' instead of the meaning of the prefix._x000a_- Distractor 2: C) Before_x000a_Chain of thought: Distractor 2 may confuse the student by providing a random word that does not relate to the meaning of the prefix._x000a__x000a_Final Question: What does the prefix 'un-' mean in the word 'Unhappy'?_x000a_A) Not_x000a_B) Very_x000a_C) Before_x000a_Correct Answer: A) Not"/>
    <s v="What does the prefix 'un-' mean in the word 'Unhappy'?_x000a_Chain of thought: This question aims to test the student's understanding of the prefix 'un-' by asking them to identify its meaning in the context of the word 'Unhappy'._x000a__x000a_Step 3:_x000a_- Correct Answer: A) Not_x000a_- Distractor 1: B) Very_x000a_Chain of thought: Distractor 1 may trick the student by providing a synonym for 'unhappy' instead of the meaning of the prefix._x000a_- Distractor 2: C) Before_x000a_Chain of thought: Distractor 2 may confuse the student by providing a random word that does not relate to the meaning of the prefix._x000a__x000a_Final Question: What does the prefix 'un-' mean in the word 'Unhappy'?"/>
    <s v="Not"/>
    <s v="Very"/>
    <s v="Before"/>
    <s v="Not"/>
    <s v="This question aims to test the student's understanding of the prefix 'un-' by asking them to identify its meaning in the context of the word 'Unhappy'."/>
    <m/>
    <m/>
    <m/>
    <s v="- Unhappy: The word 'unhappy' consists of the prefix 'un-' attached to 'happy', making it a suitable example for teaching about prefixes._x000a_- Undo: The word 'undo' contains the prefix 'un-', which reverses the meaning of the base word 'do'._x000a_- Unfair: The word 'unfair' includes the prefix 'un-' attached to 'fair', demonstrating how the prefix changes the meaning of the base word._x000a__x000a_Selected word: Unhappy"/>
    <s v="Draft Question: What does the prefix 'un-' mean in the word 'Unhappy'?_x000a_Chain of thought: This question aims to test the student's understanding of the prefix 'un-' by asking them to identify its meaning in the context of the word 'Unhappy'."/>
    <s v="- Correct Answer: A) Not_x000a_- Distractor 1: B) Very_x000a_Chain of thought: Distractor 1 may trick the student by providing a synonym for 'unhappy' instead of the meaning of the prefix._x000a_- Distractor 2: C) Before_x000a_Chain of thought: Distractor 2 may confuse the student by providing a random word that does not relate to the meaning of the prefix."/>
    <n v="1"/>
    <s v="The instructions are clear and straightforward, asking for the meaning of the prefix 'un-' in the word 'Unhappy'."/>
    <n v="1"/>
    <s v="The correct answer 'Not' accurately reflects the meaning of the prefix 'un-' in 'Unhappy'."/>
    <n v="1"/>
    <s v="The distractors 'Very' and 'Before' are plausible and could reasonably confuse students unfamiliar with the prefix 'un-'."/>
    <n v="1"/>
    <s v="The word difficulty rating of 2 (Easy) is appropriate, as 'Unhappy' is a common word with a familiar prefix."/>
    <n v="0"/>
    <s v="The task difficulty is rated as Medium (M), but identifying the meaning of the common prefix 'un-' in a familiar word is a straightforward task and should be rated as Easy (E)."/>
    <n v="4"/>
  </r>
  <r>
    <x v="1"/>
    <n v="2"/>
    <s v="M"/>
    <x v="1"/>
    <s v="(1) Teacher Role:_x000a_Question: What is the meaning of the prefix in the word 'Dislike'?_x000a_Choices:_x000a_A) Re-_x000a_B) Un-_x000a_C) Dis-_x000a_I formed this question to test the student's understanding of prefixes by selecting a word that is commonly used and familiar to them. The word 'Dislike' is straightforward and allows the student to focus on the prefix 'Dis-'._x000a__x000a_(2) Student Role:_x000a_As a student, the question is clear to me. The prefix in 'Dislike' is 'Dis-', so I would choose option C as the correct answer. Option A (Re-) and option B (Un-) are not the correct prefixes for the word 'Dislike'._x000a__x000a_(3) Technometrician Role:_x000a_Final Question: What is the meaning of the prefix in the word 'Dislike'?_x000a_A) Re-_x000a_B) Un-_x000a_C) Dis-_x000a_Correct Answer: C) Dis-_x000a_The question accurately tests the student's understanding of prefixes, and the difficulty level is appropriate for grades 3-5. The choices are clear and aligned with the task difficulty and word difficulty specified."/>
    <s v="What is the meaning of the prefix in the word 'Dislike'?_x000a_Choices:"/>
    <s v="Re-"/>
    <s v="Un-"/>
    <s v="Dis-_x000a_I formed this question to test the student's understanding of prefixes by selecting a word that is commonly used and familiar to them. The word 'Dislike' is straightforward and allows the student to focus on the prefix 'Dis-'."/>
    <s v="Dis-"/>
    <m/>
    <m/>
    <s v="As a student, the question is clear to me. The prefix in 'Dislike' is 'Dis-', so I would choose option C as the correct answer. Option A (Re-) and option B (Un-) are not the correct prefixes for the word 'Dislike'."/>
    <m/>
    <m/>
    <m/>
    <m/>
    <n v="0"/>
    <s v="The instructions are unclear because the question asks for the meaning of the prefix but the answer choices are prefixes themselves rather than their meanings. This format does not clearly instruct the student to select the meaning of the prefix."/>
    <n v="0"/>
    <s v="The correct answer is marked as 'Dis-', which is the prefix itself, not its meaning. The question asks for the meaning of the prefix, so the correct answer should be the meaning of 'dis-' (e.g., 'not' or 'opposite of'), not the prefix form."/>
    <n v="0"/>
    <s v="The distractors are prefixes ('Re-' and 'Un-') rather than meanings, which is inconsistent with the question prompt. This does not provide meaningful distractors for a question about prefix meanings."/>
    <n v="1"/>
    <s v="The word difficulty rating of 2 (Easy) is appropriate because 'Dislike' is a common, familiar word with a common prefix."/>
    <n v="0"/>
    <s v="The task difficulty is rated as Medium (M), but the question is straightforward and involves recognizing a common prefix meaning. It should be rated as Easy (E). Also, the question format does not align with the task difficulty because it confuses prefix forms with meanings."/>
    <n v="1"/>
  </r>
  <r>
    <x v="1"/>
    <n v="2"/>
    <s v="M"/>
    <x v="4"/>
    <s v="Step 1:_x000a_- Unhappy: The word 'unhappy' includes the prefix 'un-', which means 'not'. This is appropriate for teaching about prefixes as it shows how adding 'un-' changes the meaning of the base word._x000a_- Dislike: The word 'dislike' includes the prefix 'dis-', which means 'apart' or 'away'. This is a good example of a prefix changing the meaning of a word._x000a_- Misbehave: The word 'misbehave' includes the prefix 'mis-', which means 'wrongly' or 'badly'. This is another suitable example of a prefix altering the base word._x000a__x000a_Selecting: Dislike_x000a__x000a_Step 2:_x000a_DRAFT Question: In the word 'disagree', what does the prefix 'dis-' mean?_x000a_Chain-of-thought: This question highlights the prefix 'dis-' in the word 'disagree' and asks the student to identify its meaning. By focusing on one specific word, the question narrows down the concept for better understanding._x000a__x000a_Step 3:_x000a_Correct Answer: 'B) Apart'_x000a_Distractor A: 'A) Not' - This distractor might trick the student because 'dis-' is often associated with 'not', but in this case, it means 'apart'._x000a_Distractor B: 'C) Wrongly' - This distractor might be chosen as 'dis-' can also imply negatively, but in this word, it means 'apart'._x000a__x000a_Final Question:_x000a_Question: In the word 'disagree', what does the prefix 'dis-' mean?_x000a_A) Not_x000a_B) Apart_x000a_C) Wrongly_x000a_Correct Answer: B) Apart"/>
    <s v="In the word 'disagree', what does the prefix 'dis-' mean?_x000a_Chain-of-thought: This question highlights the prefix 'dis-' in the word 'disagree' and asks the student to identify its meaning. By focusing on one specific word, the question narrows down the concept for better understanding._x000a__x000a_Step 3:"/>
    <s v="Not"/>
    <s v="Apart"/>
    <s v="Wrongly"/>
    <s v="'B) Apart'"/>
    <s v="This question highlights the prefix 'dis-' in the word 'disagree' and asks the student to identify its meaning. By focusing on one specific word, the question narrows down the concept for better understanding."/>
    <m/>
    <m/>
    <m/>
    <s v="- Unhappy: The word 'unhappy' includes the prefix 'un-', which means 'not'. This is appropriate for teaching about prefixes as it shows how adding 'un-' changes the meaning of the base word._x000a_- Dislike: The word 'dislike' includes the prefix 'dis-', which means 'apart' or 'away'. This is a good example of a prefix changing the meaning of a word._x000a_- Misbehave: The word 'misbehave' includes the prefix 'mis-', which means 'wrongly' or 'badly'. This is another suitable example of a prefix altering the base word._x000a__x000a_Selecting: Dislike"/>
    <s v="DRAFT Question: In the word 'disagree', what does the prefix 'dis-' mean?_x000a_Chain-of-thought: This question highlights the prefix 'dis-' in the word 'disagree' and asks the student to identify its meaning. By focusing on one specific word, the question narrows down the concept for better understanding."/>
    <s v="Correct Answer: 'B) Apart'_x000a_Distractor A: 'A) Not' - This distractor might trick the student because 'dis-' is often associated with 'not', but in this case, it means 'apart'._x000a_Distractor B: 'C) Wrongly' - This distractor might be chosen as 'dis-' can also imply negatively, but in this word, it means 'apart'."/>
    <n v="1"/>
    <s v="The instructions are clear and the question is straightforward."/>
    <n v="0"/>
    <s v="The correct answer is incorrectly marked as 'Apart'. The prefix 'dis-' in 'disagree' means 'Not' or 'Opposite of', so the correct answer should be 'A) Not'."/>
    <n v="1"/>
    <s v="The distractors 'Apart' and 'Wrongly' are plausible and relevant to common meanings or misconceptions about the prefix 'dis-'."/>
    <n v="1"/>
    <s v="The word difficulty rating of 2 (Easy) is appropriate, as 'disagree' is a common word with a familiar prefix."/>
    <n v="0"/>
    <s v="The task difficulty is rated as Medium (M), but recognizing the meaning of the prefix 'dis-' in a common word like 'disagree' is a straightforward task and should be rated as Easy (E)."/>
    <n v="3"/>
  </r>
  <r>
    <x v="1"/>
    <n v="2"/>
    <s v="M"/>
    <x v="5"/>
    <s v="Step 3 (Evaluate and modify the Choices &amp; Finalize):_x000a__x000a_Question: _x000a_Which of the following is the correct definition of the prefix in the word &quot;Disbelief&quot;?_x000a__x000a_A) Reversal of_x000a_B) Not_x000a_C) Again_x000a__x000a_Correct Answer: B) Not_x000a__x000a_Update the distractors:_x000a__x000a_A) Reversal of - This distractor might trick the student because the prefix &quot;Dis-&quot; does involve a change or reversal in meaning, but in this specific case, it means &quot;not&quot; when added to the word &quot;belief.&quot;_x000a_C) Again - This distractor might trick the student by suggesting that the prefix &quot;Dis-&quot; means to do something again, which is not the correct definition in this context._x000a__x000a_Final Question:_x000a_&quot;Question: Which of the following is the correct definition of the prefix in the word 'Disbelief'?_x000a_A) Reversal of_x000a_B) Not_x000a_C) Again_x000a_Correct Answer: B) Not&quot;"/>
    <s v="Which of the following is the correct definition of the prefix in the word &quot;Disbelief&quot;?"/>
    <s v="Reversal of"/>
    <s v="Not"/>
    <s v="Again"/>
    <s v="Not"/>
    <m/>
    <m/>
    <m/>
    <m/>
    <m/>
    <m/>
    <s v="Question: _x000a_Which of the following is the correct definition of the prefix in the word &quot;Disbelief&quot;?_x000a__x000a_A) Reversal of_x000a_B) Not_x000a_C) Again_x000a__x000a_Correct Answer: B) Not_x000a__x000a_Update the distractors:_x000a__x000a_A) Reversal of - This distractor might trick the student because the prefix &quot;Dis-&quot; does involve a change or reversal in meaning, but in this specific case, it means &quot;not&quot; when added to the word &quot;belief.&quot;_x000a_C) Again - This distractor might trick the student by suggesting that the prefix &quot;Dis-&quot; means to do something again, which is not the correct definition in this context._x000a__x000a_Final Question:_x000a_&quot;Question: Which of the following is the correct definition of the prefix in the word 'Disbelief'?_x000a_A) Reversal of_x000a_B) Not_x000a_C) Again_x000a_Correct Answer: B) Not&quot;"/>
    <n v="1"/>
    <s v="The instructions are clear and straightforward."/>
    <n v="1"/>
    <s v="The correct answer 'Not' accurately reflects the meaning of the prefix 'dis-' in 'Disbelief'."/>
    <n v="1"/>
    <s v="The distractors 'Reversal of' and 'Again' are plausible and relevant, as 'dis-' can imply reversal or negation, and 'Again' is a common distractor for prefixes."/>
    <n v="1"/>
    <s v="The word difficulty rating of 2 (Easy) is appropriate because 'Disbelief' is a common word with a familiar prefix."/>
    <n v="0"/>
    <s v="The task difficulty is rated as Medium (M), but recognizing the meaning of the prefix 'dis-' in this context is a straightforward recall task, so it should be rated as Easy (E)."/>
    <n v="4"/>
  </r>
  <r>
    <x v="1"/>
    <n v="2"/>
    <s v="M"/>
    <x v="5"/>
    <s v="Question: In the word &quot;Reread,&quot; what does the prefix &quot;Re-&quot; mean?_x000a_A) Before_x000a_B) Again_x000a_C) Mis_x000a_Correct Answer: B) Again_x000a__x000a_Distractor A: Before - This distractor might trick the student by leading them to think that the prefix &quot;Re-&quot; indicates something happening before, which could be a plausible interpretation if they are unfamiliar with the word structure. However, in the context of &quot;Reread,&quot; the prefix actually means to do something again._x000a_Distractor C: Mis - This distractor might confuse the student by presenting a prefix that is not commonly used or recognized. The unfamiliarity of the prefix &quot;Mis-&quot; could mislead the student into choosing this option as the meaning of the prefix in the word &quot;Reread,&quot; even though it is not the correct interpretation._x000a__x000a_Final Question:_x000a_&quot;Question: In the word &quot;Reread,&quot; what does the prefix &quot;Re-&quot; mean?_x000a_A) Before_x000a_B) Again_x000a_C) Mis_x000a_Correct Answer: B) Again&quot;"/>
    <s v="In the word &quot;Reread,&quot; what does the prefix &quot;Re-&quot; mean?"/>
    <s v="Before"/>
    <s v="Again"/>
    <s v="Mis"/>
    <s v="Again"/>
    <m/>
    <m/>
    <m/>
    <m/>
    <m/>
    <m/>
    <m/>
    <n v="1"/>
    <s v="The instructions are clear and straightforward."/>
    <n v="1"/>
    <s v="The correct answer 'Again' accurately reflects the meaning of the prefix 'Re-' in 'Reread'."/>
    <n v="1"/>
    <s v="The distractors 'Before' and 'Mis' are plausible and relevant, providing reasonable alternatives that could confuse students."/>
    <n v="1"/>
    <s v="The word difficulty rating of 2 (Easy) is appropriate for 'Reread', a common word with a familiar prefix."/>
    <n v="0"/>
    <s v="The task difficulty is rated as Medium (M), but recognizing the meaning of the common prefix 'Re-' in this context is a straightforward recall task, better suited to an Easy (E) rating."/>
    <n v="4"/>
  </r>
  <r>
    <x v="1"/>
    <n v="2"/>
    <s v="M"/>
    <x v="5"/>
    <s v="Step 3 (Evaluate and modify the Choices &amp; Finalize):_x000a_Based on the draft question and the correct answer provided in the previous step:_x000a__x000a_Question: Which of the following best defines the prefix &quot;dis-&quot; in the word &quot;Disapprove&quot;?_x000a__x000a_A) Agree_x000a_B) Approve_x000a_C) Disagree_x000a__x000a_Update reasoning:_x000a_- Distractor A) Agree is a common word that might trick the student into thinking it is related to the prefix &quot;dis-&quot;. It contrasts with the correct answer, making it a plausible distractor._x000a_- Distractor B) Approve is the root word of &quot;Disapprove&quot;, which might lead the student to choose it as the definition of the prefix &quot;dis-&quot;, hence serving as a potential distractor._x000a__x000a_Correct Answer: C) Disagree_x000a__x000a_Final Question:_x000a_&quot;Question: Which of the following best defines the prefix &quot;dis-&quot; in the word &quot;Disapprove&quot;?_x000a_A) Agree_x000a_B) Approve_x000a_C) Disagree_x000a_Correct Answer: C) Disagree&quot;"/>
    <s v="Which of the following best defines the prefix &quot;dis-&quot; in the word &quot;Disapprove&quot;?"/>
    <s v="Agree"/>
    <s v="Approve"/>
    <s v="Disagree"/>
    <s v="Disagree"/>
    <m/>
    <m/>
    <m/>
    <m/>
    <m/>
    <m/>
    <s v="Based on the draft question and the correct answer provided in the previous step:_x000a__x000a_Question: Which of the following best defines the prefix &quot;dis-&quot; in the word &quot;Disapprove&quot;?_x000a__x000a_A) Agree_x000a_B) Approve_x000a_C) Disagree_x000a__x000a_Update reasoning:_x000a_- Distractor A) Agree is a common word that might trick the student into thinking it is related to the prefix &quot;dis-&quot;. It contrasts with the correct answer, making it a plausible distractor._x000a_- Distractor B) Approve is the root word of &quot;Disapprove&quot;, which might lead the student to choose it as the definition of the prefix &quot;dis-&quot;, hence serving as a potential distractor._x000a__x000a_Correct Answer: C) Disagree_x000a__x000a_Final Question:_x000a_&quot;Question: Which of the following best defines the prefix &quot;dis-&quot; in the word &quot;Disapprove&quot;?_x000a_A) Agree_x000a_B) Approve_x000a_C) Disagree_x000a_Correct Answer: C) Disagree&quot;"/>
    <n v="1"/>
    <s v="The instructions are clear and straightforward, asking for the meaning of the prefix 'dis-' in the word 'Disapprove'."/>
    <n v="0"/>
    <s v="The correct answer is incorrectly marked as 'Disagree'. The prefix 'dis-' in 'Disapprove' means 'not' or 'opposite of', so the correct answer should be 'Not' or 'Opposite', but none of the options correctly reflect this meaning. 'Disagree' is a different word and meaning."/>
    <n v="0"/>
    <s v="The distractors are not appropriate. 'Agree' and 'Approve' are positive actions, but 'Disagree' is itself a word with the prefix 'dis-'. The options do not clearly test the understanding of the prefix meaning; instead, they confuse the prefix meaning with whole words."/>
    <n v="1"/>
    <s v="The word difficulty rating of 2 (Easy) is appropriate because 'Disapprove' is a common word with a familiar prefix."/>
    <n v="0"/>
    <s v="The task difficulty is rated as Medium (M), but this is more appropriate as Easy (E) since it involves recognizing a common prefix meaning in a familiar word."/>
    <n v="2"/>
  </r>
  <r>
    <x v="1"/>
    <n v="2"/>
    <s v="H"/>
    <x v="0"/>
    <s v="What does the prefix &quot;re-&quot; mean in the word 'Rewind'?_x000a_A) before_x000a_B) again_x000a_C) against_x000a__x000a_Correct answer: B) again"/>
    <s v="What does the prefix &quot;re-&quot; mean in the word 'Rewind'?"/>
    <s v="before"/>
    <s v="again"/>
    <s v="against"/>
    <s v="again"/>
    <m/>
    <m/>
    <m/>
    <m/>
    <m/>
    <m/>
    <m/>
    <n v="1"/>
    <s v="The instructions are clear and straightforward."/>
    <n v="1"/>
    <s v="The correct answer 'again' accurately reflects the meaning of the prefix 're-' in 'Rewind'."/>
    <n v="1"/>
    <s v="The distractors 'before' and 'against' are plausible and relevant, providing reasonable alternatives that could confuse students."/>
    <n v="1"/>
    <s v="The word difficulty rating of 2 (Easy) is appropriate for 'Rewind', which is a common word with a familiar prefix."/>
    <n v="0"/>
    <s v="The task difficulty is rated as Hard (H), which is not appropriate. Recognizing the meaning of the common prefix 're-' in this context is an Easy (E) level task."/>
    <n v="4"/>
  </r>
  <r>
    <x v="1"/>
    <n v="2"/>
    <s v="H"/>
    <x v="0"/>
    <s v="What is the meaning of the prefix 'Pre-' in the word 'Preheat'?_x000a__x000a_A) After_x000a_B) Before_x000a_C) During_x000a__x000a_Correct answer: B) Before"/>
    <s v="What is the meaning of the prefix 'Pre-' in the word 'Preheat'?"/>
    <s v="After"/>
    <s v="Before"/>
    <s v="During"/>
    <s v="Before"/>
    <m/>
    <m/>
    <m/>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the prefix."/>
    <n v="1"/>
    <s v="The word difficulty rating of 2 (Easy) is appropriate for 'Preheat', a common word with a familiar prefix."/>
    <n v="0"/>
    <s v="The task difficulty is rated as Hard (H), but recognizing the meaning of the common prefix 'Pre-' in this context is an Easy (E) level task."/>
    <n v="4"/>
  </r>
  <r>
    <x v="1"/>
    <n v="2"/>
    <s v="H"/>
    <x v="0"/>
    <s v="Which of the following definitions best describes the prefix 'un-' in the word 'Unhappy'?_x000a__x000a_A) Not_x000a_B) Over_x000a_C) Under_x000a__x000a_Correct answer: A) Not"/>
    <s v="Which of the following definitions best describes the prefix 'un-' in the word 'Unhappy'?"/>
    <s v="Not"/>
    <s v="Over"/>
    <s v="Under"/>
    <s v="Not"/>
    <m/>
    <m/>
    <m/>
    <m/>
    <m/>
    <m/>
    <m/>
    <n v="1"/>
    <s v="The instructions are clear and straightforward."/>
    <n v="1"/>
    <s v="The correct answer 'Not' accurately reflects the meaning of the prefix 'un-' in 'Unhappy'."/>
    <n v="1"/>
    <s v="The distractors 'Over' and 'Under' are plausible and relevant, providing reasonable alternatives that could confuse students."/>
    <n v="1"/>
    <s v="The word difficulty rating of 2 (Easy) is appropriate for 'Unhappy', which is a common word with a familiar prefix."/>
    <n v="0"/>
    <s v="The task difficulty is rated as Hard (H), which is inappropriate. Recognizing the meaning of the common prefix 'un-' in 'Unhappy' is an Easy (E) level task."/>
    <n v="4"/>
  </r>
  <r>
    <x v="1"/>
    <n v="2"/>
    <s v="H"/>
    <x v="3"/>
    <s v="Question: The meaning of the prefix dis- in 'Dislike' is..._x000a_A) against_x000a_B) not_x000a_C) around_x000a_Correct Answer: not"/>
    <s v="The meaning of the prefix dis- in 'Dislike' is..."/>
    <s v="against"/>
    <s v="not"/>
    <s v="around"/>
    <s v="not"/>
    <m/>
    <m/>
    <m/>
    <m/>
    <m/>
    <m/>
    <m/>
    <n v="1"/>
    <s v="The instructions are clear and straightforward."/>
    <n v="0"/>
    <s v="The correct answer is marked as 'not' but should be capitalized 'Not' to match the options' format; however, more importantly, the prefix 'dis-' in 'Dislike' means 'not' or 'opposite of', so the answer is accurate but the capitalization inconsistency affects clarity."/>
    <n v="1"/>
    <s v="The distractors 'against' and 'around' are plausible and relevant, providing reasonable alternatives that could confuse students."/>
    <n v="1"/>
    <s v="The word difficulty rating of 2 (Easy) is appropriate for 'Dislike', a common word with a familiar prefix."/>
    <n v="0"/>
    <s v="The task difficulty is rated as Hard (H), which is inappropriate; recognizing the meaning of the common prefix 'dis-' in 'Dislike' is an Easy (E) level task."/>
    <n v="3"/>
  </r>
  <r>
    <x v="1"/>
    <n v="2"/>
    <s v="H"/>
    <x v="3"/>
    <s v="Question: The meaning of the prefix in 'Unhappy' is..._x000a_A) not_x000a_B) opposite of_x000a_C) bad_x000a_Correct Answer: not_x000a_Explanation: Task difficulty of this question is H, and word difficulty of this question is 2.0"/>
    <s v="The meaning of the prefix in 'Unhappy' is..."/>
    <s v="not"/>
    <s v="opposite of"/>
    <s v="bad"/>
    <s v="not"/>
    <m/>
    <m/>
    <m/>
    <m/>
    <m/>
    <m/>
    <m/>
    <n v="1"/>
    <s v="The instructions are clear and concise, asking for the meaning of the prefix in 'Unhappy'."/>
    <n v="1"/>
    <s v="The correct answer 'not' accurately reflects the meaning of the prefix 'un-' in 'Unhappy'."/>
    <n v="1"/>
    <s v="The distractors 'opposite of' and 'bad' are plausible misconceptions that could confuse students, making them reasonable distractors."/>
    <n v="1"/>
    <s v="The word difficulty rating of 2 (Easy) is appropriate since 'Unhappy' is a common word with a familiar prefix."/>
    <n v="0"/>
    <s v="The task difficulty is rated as Hard (H), which is inappropriate for this straightforward prefix recognition task; it should be rated as Easy (E)."/>
    <n v="4"/>
  </r>
  <r>
    <x v="1"/>
    <n v="2"/>
    <s v="H"/>
    <x v="2"/>
    <s v="My reasoning for this question is that the word 'unhappy' is a common word that students may encounter, and understanding the prefix 'un-' will help them break down and understand similar words in the future. _x000a__x000a_Question: What is the correct definition of the prefix 'un-' in the word 'Unhappy'?_x000a_A) Over_x000a_B) Not_x000a_C) Before_x000a_Correct Answer: B) Not"/>
    <s v="What is the correct definition of the prefix 'un-' in the word 'Unhappy'?"/>
    <s v="Over"/>
    <s v="Not"/>
    <s v="Before"/>
    <s v="Not"/>
    <m/>
    <m/>
    <m/>
    <m/>
    <m/>
    <m/>
    <m/>
    <n v="1"/>
    <s v="The instructions are clear and straightforward."/>
    <n v="1"/>
    <s v="The correct answer 'Not' accurately reflects the meaning of the prefix 'un-' in 'Unhappy'."/>
    <n v="1"/>
    <s v="The distractors 'Over' and 'Before' are plausible and relevant, providing reasonable alternatives that could confuse students."/>
    <n v="1"/>
    <s v="The word difficulty rating of 2 (Easy) is appropriate for 'Unhappy', which is a common word with a familiar prefix."/>
    <n v="0"/>
    <s v="The task difficulty is rated as Hard (H), which is inappropriate. Identifying the meaning of the common prefix 'un-' in 'Unhappy' is a straightforward task and should be rated as Easy (E)."/>
    <n v="4"/>
  </r>
  <r>
    <x v="1"/>
    <n v="2"/>
    <s v="H"/>
    <x v="2"/>
    <s v="First, let's break down the word 'Preheat'. The prefix in this word is 'pre-'._x000a__x000a_The prefix 'pre-' means &quot;before&quot; or &quot;prior to.&quot; _x000a__x000a_Now, let's create the 3-choice question:_x000a__x000a_Question: What does the prefix 'pre-' mean in the word 'Preheat'?_x000a_A) After_x000a_B) During_x000a_C) Before_x000a__x000a_Correct Answer: C) Before"/>
    <s v="Question: What does the prefix 'pre-' mean in the word 'Preheat'?"/>
    <s v="After"/>
    <s v="During"/>
    <s v="Before"/>
    <s v="Before"/>
    <m/>
    <m/>
    <m/>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pre-'."/>
    <n v="1"/>
    <s v="The word difficulty rating of 2 (Easy) is appropriate for 'Preheat', a common word with a familiar prefix."/>
    <n v="0"/>
    <s v="The task difficulty is rated as Hard (H), but recognizing the meaning of the common prefix 'pre-' in 'Preheat' is an Easy (E) level task."/>
    <n v="4"/>
  </r>
  <r>
    <x v="1"/>
    <n v="2"/>
    <s v="H"/>
    <x v="3"/>
    <s v="Question: The meaning of the prefix in 'Preheat' is..._x000a_A) after_x000a_B) before_x000a_C) during_x000a_Correct Answer: before_x000a_Explanation: Task difficulty of this question is H, and word difficulty of this question is 2.0"/>
    <s v="The meaning of the prefix in 'Preheat' is..."/>
    <s v="after"/>
    <s v="before"/>
    <s v="during"/>
    <s v="before"/>
    <m/>
    <m/>
    <m/>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pre-'."/>
    <n v="1"/>
    <s v="The word difficulty rating of 2 (Easy) is appropriate for 'Preheat', which is a common word with a familiar prefix."/>
    <n v="0"/>
    <s v="The task difficulty is rated as Hard (H), but recognizing the meaning of the common prefix 'pre-' in 'Preheat' is an Easy (E) level task."/>
    <n v="4"/>
  </r>
  <r>
    <x v="1"/>
    <n v="2"/>
    <s v="H"/>
    <x v="2"/>
    <s v="To determine the correct definition of the prefix in 'Disagree', we need to break down the word into its parts. The word 'Disagree' consists of the prefix 'dis-' and the root word 'agree'. The prefix 'dis-' means 'not' or 'opposite of'. In this case, 'Disagree' means 'not agree' or 'opposite of agree'. _x000a__x000a_Question: What is the correct definition of the prefix in 'Disagree'?_x000a_A) before_x000a_B) not_x000a_C) together_x000a_Correct Answer: B) not"/>
    <s v="What is the correct definition of the prefix in 'Disagree'?"/>
    <s v="before"/>
    <s v="not"/>
    <s v="together"/>
    <s v="not"/>
    <m/>
    <m/>
    <m/>
    <m/>
    <m/>
    <m/>
    <m/>
    <n v="1"/>
    <s v="The instructions are clear and straightforward."/>
    <n v="1"/>
    <s v="The correct answer 'not' accurately reflects the meaning of the prefix 'dis-' in 'Disagree'."/>
    <n v="1"/>
    <s v="The distractors 'before' and 'together' are plausible and relevant, as they represent common prefixes or concepts that could confuse students."/>
    <n v="1"/>
    <s v="The word difficulty rating of 2 (Easy) is appropriate for 'Disagree', which uses a common prefix and root."/>
    <n v="0"/>
    <s v="The task difficulty is rated as Hard (H), which is inappropriate. Understanding the prefix 'dis-' meaning 'not' in 'Disagree' is a straightforward recognition task and should be rated as Easy (E)."/>
    <n v="4"/>
  </r>
  <r>
    <x v="1"/>
    <n v="2"/>
    <s v="H"/>
    <x v="5"/>
    <s v="Step 3 (Evaluate and modify the Choices &amp; Finalize):_x000a__x000a_Question: In the word &quot;Reconsider,&quot; what does the prefix &quot;Re-&quot; mean?_x000a_A) Before_x000a_B) Again_x000a_C) Un_x000a_Correct Answer: B) Again_x000a__x000a_Reasoning:_x000a_Distractor A (Before): This distractor might trick the student by making them think that the prefix &quot;Re-&quot; means &quot;before,&quot; which could be a common misconception. However, the correct meaning of the prefix in this context is &quot;again.&quot;_x000a_Distractor C (Un): This distractor might confuse the student by presenting a common negative prefix, &quot;un,&quot; which could lead them to think that the prefix &quot;Re-&quot; in &quot;Reconsider&quot; means &quot;not.&quot; However, the correct meaning is &quot;again.&quot;_x000a__x000a_&quot;Question: In the word &quot;Reconsider,&quot; what does the prefix &quot;Re-&quot; mean?_x000a_A) Before_x000a_B) Again_x000a_C) Un_x000a_Correct Answer: B) Again&quot;"/>
    <s v="In the word &quot;Reconsider,&quot; what does the prefix &quot;Re-&quot; mean?"/>
    <s v="Before"/>
    <s v="Again"/>
    <s v="Un"/>
    <s v="Again"/>
    <m/>
    <m/>
    <m/>
    <m/>
    <m/>
    <m/>
    <s v="Question: In the word &quot;Reconsider,&quot; what does the prefix &quot;Re-&quot; mean?_x000a_A) Before_x000a_B) Again_x000a_C) Un_x000a_Correct Answer: B) Again_x000a__x000a_Reasoning:_x000a_Distractor A (Before): This distractor might trick the student by making them think that the prefix &quot;Re-&quot; means &quot;before,&quot; which could be a common misconception. However, the correct meaning of the prefix in this context is &quot;again.&quot;_x000a_Distractor C (Un): This distractor might confuse the student by presenting a common negative prefix, &quot;un,&quot; which could lead them to think that the prefix &quot;Re-&quot; in &quot;Reconsider&quot; means &quot;not.&quot; However, the correct meaning is &quot;again.&quot;_x000a__x000a_&quot;Question: In the word &quot;Reconsider,&quot; what does the prefix &quot;Re-&quot; mean?_x000a_A) Before_x000a_B) Again_x000a_C) Un_x000a_Correct Answer: B) Again&quot;"/>
    <n v="1"/>
    <s v="The instructions are clear and straightforward."/>
    <n v="1"/>
    <s v="The correct answer 'Again' accurately reflects the meaning of the prefix 'Re-' in 'Reconsider.'"/>
    <n v="1"/>
    <s v="The distractors 'Before' and 'Un' are plausible and relevant, providing reasonable alternatives that could confuse students."/>
    <n v="1"/>
    <s v="The word difficulty rating of 2 (Easy) is appropriate for 'Reconsider,' which uses a common prefix and root."/>
    <n v="0"/>
    <s v="The task difficulty is rated as Hard (H), but recognizing the meaning of the common prefix 'Re-' in this context is an Easy (E) level task."/>
    <n v="4"/>
  </r>
  <r>
    <x v="1"/>
    <n v="2"/>
    <s v="M"/>
    <x v="4"/>
    <s v="Step 1: _x000a_- Unhappy (prefix 'un-'): This word is suitable because it clearly shows the addition of the prefix 'un-' which changes the meaning of the base word._x000a_- Disagree (prefix 'dis-'): This word is appropriate as it demonstrates the prefix 'dis-' added to the base word 'agree.'_x000a_- Unlock (prefix 'un-'): This word is a good example as it showcases the prefix 'un-' added to the base word 'lock.'_x000a__x000a_Selected word: Unlock_x000a__x000a_Step 2:_x000a_Draft Question: What is the meaning of the prefix in the word 'Unlock'?_x000a_Chain-of-thought: This question is framed to test the student's understanding of prefixes by asking them to identify the meaning of the prefix 'un-' in the word 'Unlock.'_x000a__x000a_Step 3:_x000a_- Correct Answer: A) Negation (The prefix 'un-' in 'Unlock' indicates the action of reversing or negating the base word.)_x000a_- Distractor: B) To do (This distractor might trick the student by associating the prefix 'un-' with the action of doing something, which is not the correct meaning in this context.)_x000a_- Distractor: C) Together (This distractor might mislead the student by suggesting that the prefix 'un-' indicates something done together, which is not the correct meaning in this case.)_x000a__x000a_Final Question: What is the meaning of the prefix in the word 'Unlock'?_x000a_A) Negation_x000a_B) To do_x000a_C) Together_x000a_Correct Answer: A) Negation"/>
    <s v="What is the meaning of the prefix in the word 'Unlock'?_x000a_Chain-of-thought: This question is framed to test the student's understanding of prefixes by asking them to identify the meaning of the prefix 'un-' in the word 'Unlock.'_x000a__x000a_Step 3:_x000a_- Correct Answer: A) Negation (The prefix 'un-' in 'Unlock' indicates the action of reversing or negating the base word.)_x000a_- Distractor: B) To do (This distractor might trick the student by associating the prefix 'un-' with the action of doing something, which is not the correct meaning in this context.)_x000a_- Distractor: C) Together (This distractor might mislead the student by suggesting that the prefix 'un-' indicates something done together, which is not the correct meaning in this case.)_x000a__x000a_Final Question: What is the meaning of the prefix in the word 'Unlock'?"/>
    <s v="Negation"/>
    <s v="To do"/>
    <s v="Together"/>
    <s v="Negation (The prefix 'un-' in 'Unlock' indicates the action of reversing or negating the base word.)"/>
    <s v="This question is framed to test the student's understanding of prefixes by asking them to identify the meaning of the prefix 'un-' in the word 'Unlock.'"/>
    <m/>
    <m/>
    <m/>
    <s v="- Unhappy (prefix 'un-'): This word is suitable because it clearly shows the addition of the prefix 'un-' which changes the meaning of the base word._x000a_- Disagree (prefix 'dis-'): This word is appropriate as it demonstrates the prefix 'dis-' added to the base word 'agree.'_x000a_- Unlock (prefix 'un-'): This word is a good example as it showcases the prefix 'un-' added to the base word 'lock.'_x000a__x000a_Selected word: Unlock"/>
    <s v="Draft Question: What is the meaning of the prefix in the word 'Unlock'?_x000a_Chain-of-thought: This question is framed to test the student's understanding of prefixes by asking them to identify the meaning of the prefix 'un-' in the word 'Unlock.'"/>
    <s v="- Correct Answer: A) Negation (The prefix 'un-' in 'Unlock' indicates the action of reversing or negating the base word.)_x000a_- Distractor: B) To do (This distractor might trick the student by associating the prefix 'un-' with the action of doing something, which is not the correct meaning in this context.)_x000a_- Distractor: C) Together (This distractor might mislead the student by suggesting that the prefix 'un-' indicates something done together, which is not the correct meaning in this case.)"/>
    <n v="1"/>
    <s v="The instructions are clear and straightforward, asking for the meaning of the prefix in the word 'Unlock'."/>
    <n v="1"/>
    <s v="The correct answer 'Negation' accurately reflects the meaning of the prefix 'un-' in 'Unlock'."/>
    <n v="1"/>
    <s v="The distractors 'To do' and 'Together' are plausible misconceptions that could reasonably confuse students unfamiliar with the prefix 'un-'."/>
    <n v="1"/>
    <s v="The word difficulty rating of 2 (Easy) is appropriate, as 'Unlock' is a common word with a familiar prefix."/>
    <n v="0"/>
    <s v="The task difficulty is rated as Medium (M), but identifying the meaning of the common prefix 'un-' in 'Unlock' is a straightforward recognition task and should be rated as Easy (E)."/>
    <n v="4"/>
  </r>
  <r>
    <x v="1"/>
    <n v="2"/>
    <s v="H"/>
    <x v="4"/>
    <s v="Step 1: _x000a_- Unhappy (prefix 'un-' meaning 'not'): This word is suitable as it clearly shows the use of the prefix 'un-' to indicate a negative or opposite meaning._x000a_- Misunderstand (prefix 'mis-' meaning 'wrongly'): This word is appropriate as it demonstrates the prefix 'mis-' indicating something done wrongly or incorrectly._x000a_- Submarine (prefix 'sub-' meaning 'under'): This word is fitting as it showcases the prefix 'sub-' meaning 'under' or 'below.'_x000a__x000a_Selecting: Unhappy_x000a__x000a_Step 2:_x000a_DRAFT Question: What does the prefix 'un-' mean in the word 'Unhappy'?_x000a_Chain of Thought: This question is designed to test the student's understanding of the prefix 'un-' by asking them to identify its meaning in the context of the word 'Unhappy.'_x000a__x000a_Step 3:_x000a_Correct Answer: A) Not_x000a_Distractor 1: B) Opposite_x000a_Chain of Thought: The word 'Unhappy' means 'not happy,' so the correct definition of the prefix 'un-' in this context is 'not.'_x000a_Distractor 2: C) Sad_x000a_Chain of Thought: While 'sad' is related to 'not happy,' it is a distractor as it does not directly represent the meaning of the prefix 'un-' in this word._x000a__x000a_Final Question:_x000a_Question: What does the prefix 'un-' mean in the word 'Unhappy'?_x000a_A) Not_x000a_B) Opposite_x000a_C) Sad_x000a_Correct Answer: A) Not"/>
    <s v="What does the prefix 'un-' mean in the word 'Unhappy'?_x000a_Chain of Thought: This question is designed to test the student's understanding of the prefix 'un-' by asking them to identify its meaning in the context of the word 'Unhappy.'_x000a__x000a_Step 3:"/>
    <s v="Not"/>
    <s v="Opposite"/>
    <s v="Sad"/>
    <s v="Not"/>
    <s v="This question is designed to test the student's understanding of the prefix 'un-' by asking them to identify its meaning in the context of the word 'Unhappy.'"/>
    <m/>
    <m/>
    <m/>
    <s v="- Unhappy (prefix 'un-' meaning 'not'): This word is suitable as it clearly shows the use of the prefix 'un-' to indicate a negative or opposite meaning._x000a_- Misunderstand (prefix 'mis-' meaning 'wrongly'): This word is appropriate as it demonstrates the prefix 'mis-' indicating something done wrongly or incorrectly._x000a_- Submarine (prefix 'sub-' meaning 'under'): This word is fitting as it showcases the prefix 'sub-' meaning 'under' or 'below.'_x000a__x000a_Selecting: Unhappy"/>
    <s v="DRAFT Question: What does the prefix 'un-' mean in the word 'Unhappy'?_x000a_Chain of Thought: This question is designed to test the student's understanding of the prefix 'un-' by asking them to identify its meaning in the context of the word 'Unhappy.'"/>
    <s v="Correct Answer: A) Not_x000a_Distractor 1: B) Opposite_x000a_Chain of Thought: The word 'Unhappy' means 'not happy,' so the correct definition of the prefix 'un-' in this context is 'not.'_x000a_Distractor 2: C) Sad_x000a_Chain of Thought: While 'sad' is related to 'not happy,' it is a distractor as it does not directly represent the meaning of the prefix 'un-' in this word."/>
    <n v="1"/>
    <s v="The instructions are clear and straightforward, asking for the meaning of the prefix 'un-' in the given word."/>
    <n v="1"/>
    <s v="The correct answer 'Not' accurately reflects the meaning of the prefix 'un-' in 'Unhappy.'"/>
    <n v="1"/>
    <s v="The distractors 'Opposite' and 'Sad' are plausible and relevant, as 'Opposite' is a common misconception and 'Sad' relates to the root word 'happy.'"/>
    <n v="1"/>
    <s v="The word difficulty rating of 2 (Easy) is appropriate since 'Unhappy' is a common word with a familiar prefix."/>
    <n v="0"/>
    <s v="The task difficulty is rated as Hard (H), which is inappropriate. Understanding the prefix 'un-' in 'Unhappy' is a basic morphological task and should be rated as Easy (E)."/>
    <n v="4"/>
  </r>
  <r>
    <x v="1"/>
    <n v="2"/>
    <s v="H"/>
    <x v="4"/>
    <s v="Step 1:_x000a_- Unhappy (target word)_x000a_- Undo: This word has the prefix &quot;un-&quot; which means to reverse something._x000a_- Unfair: This word has the prefix &quot;un-&quot; which means not fair._x000a_I will select &quot;Undo&quot; as a suitable Grade 3-5 word to illustrate the prefix concept._x000a__x000a_Step 2:_x000a_DRAFT Question: Which of the following words uses the prefix &quot;un-&quot; to mean to reverse something?_x000a_Chain of thought: By presenting the student with a word that clearly indicates the meaning of the prefix &quot;un-&quot;, they will need to understand the concept before selecting the correct definition._x000a__x000a_Step 3:_x000a_- Incorrect Answer Choice A: Unfair_x000a_Chain of thought: This distractor uses the prefix &quot;un-&quot; but does not match the definition of reversing something, potentially confusing the student who may not fully understand the concept._x000a_- Incorrect Answer Choice B: Uncover_x000a_Chain of thought: This distractor also begins with the prefix &quot;un-&quot; but does not align with the concept of reversing something, leading the student astray._x000a_- Correct Answer: Undo_x000a_Chain of thought: This answer choice correctly aligns with the definition of reversing something, which is the intended concept for the student to grasp._x000a__x000a_Final Question: Which of the following words uses the prefix &quot;un-&quot; to mean to reverse something?_x000a_A) Unfair_x000a_B) Uncover_x000a_C) Undo_x000a_Correct Answer: C) Undo"/>
    <s v="Which of the following words uses the prefix &quot;un-&quot; to mean to reverse something?_x000a_Chain of thought: By presenting the student with a word that clearly indicates the meaning of the prefix &quot;un-&quot;, they will need to understand the concept before selecting the correct definition._x000a__x000a_Step 3:_x000a_- Incorrect Answer Choice A: Unfair_x000a_Chain of thought: This distractor uses the prefix &quot;un-&quot; but does not match the definition of reversing something, potentially confusing the student who may not fully understand the concept._x000a_- Incorrect Answer Choice B: Uncover_x000a_Chain of thought: This distractor also begins with the prefix &quot;un-&quot; but does not align with the concept of reversing something, leading the student astray._x000a_- Correct Answer: Undo_x000a_Chain of thought: This answer choice correctly aligns with the definition of reversing something, which is the intended concept for the student to grasp._x000a__x000a_Final Question: Which of the following words uses the prefix &quot;un-&quot; to mean to reverse something?"/>
    <s v="Unfair"/>
    <s v="Uncover"/>
    <s v="Undo"/>
    <s v="Undo"/>
    <s v="By presenting the student with a word that clearly indicates the meaning of the prefix &quot;un-&quot;, they will need to understand the concept before selecting the correct definition."/>
    <m/>
    <m/>
    <m/>
    <s v="- Unhappy (target word)_x000a_- Undo: This word has the prefix &quot;un-&quot; which means to reverse something._x000a_- Unfair: This word has the prefix &quot;un-&quot; which means not fair._x000a_I will select &quot;Undo&quot; as a suitable Grade 3-5 word to illustrate the prefix concept."/>
    <s v="DRAFT Question: Which of the following words uses the prefix &quot;un-&quot; to mean to reverse something?_x000a_Chain of thought: By presenting the student with a word that clearly indicates the meaning of the prefix &quot;un-&quot;, they will need to understand the concept before selecting the correct definition."/>
    <s v="- Incorrect Answer Choice A: Unfair_x000a_Chain of thought: This distractor uses the prefix &quot;un-&quot; but does not match the definition of reversing something, potentially confusing the student who may not fully understand the concept._x000a_- Incorrect Answer Choice B: Uncover_x000a_Chain of thought: This distractor also begins with the prefix &quot;un-&quot; but does not align with the concept of reversing something, leading the student astray._x000a_- Correct Answer: Undo_x000a_Chain of thought: This answer choice correctly aligns with the definition of reversing something, which is the intended concept for the student to grasp."/>
    <n v="1"/>
    <s v="The instructions are clear and straightforward, asking which word uses the prefix 'un-' to mean reversing something."/>
    <n v="1"/>
    <s v="The correct answer 'Undo' accurately reflects the meaning of the prefix 'un-' as reversing an action."/>
    <n v="1"/>
    <s v="The distractors 'Unfair' and 'Uncover' are plausible as they use the prefix 'un-' but do not mean reversing something, effectively testing the student's understanding."/>
    <n v="1"/>
    <s v="The word difficulty rating of 2 (Easy) is appropriate since the words are common and the prefix 'un-' is familiar to students at this level."/>
    <n v="0"/>
    <s v="The task difficulty rating of H (Hard) is not appropriate; this is a straightforward recognition task involving a common prefix and should be rated as E (Easy)."/>
    <n v="4"/>
  </r>
  <r>
    <x v="1"/>
    <n v="2"/>
    <s v="H"/>
    <x v="4"/>
    <s v="Step 1: _x000a_- Unhappy: The word 'unhappy' contains the prefix 'un-', which means 'not'. This is a suitable word to illustrate the concept of prefixes for students in Grade 3-5._x000a_- Disagree: The word 'disagree' contains the prefix 'dis-', which means 'opposite of'. This is another suitable word to demonstrate the use of prefixes in words._x000a_- Preheat: The word 'preheat' contains the prefix 'pre-', which means 'before'. This word can also help students understand how prefixes change the meaning of a word. _x000a__x000a_I will select &quot;Unhappy&quot; as the single word for the question._x000a__x000a_Step 2:_x000a_DRAFT Question: Which definition best describes the prefix in the word 'unhappy'?_x000a_Chain-of-Thought: The word 'unhappy' contains the prefix 'un-', which means 'not'. The question is framed to test the student's understanding of the meaning of this specific prefix._x000a__x000a_Step 3:_x000a_- Distractor A: &quot;Opposite of&quot;_x000a_- Distractor B: &quot;After&quot;_x000a_- Correct Answer: &quot;Not&quot;_x000a_Chain-of-Thought: Distractor A might trick the student because it describes the prefix 'dis-' instead of 'un-'. Distractor B might confuse the student by providing a definition that fits a different prefix. The correct answer, &quot;Not&quot;, directly corresponds to the meaning of the prefix 'un-' in the word 'unhappy'._x000a__x000a_Final Question: Which definition best describes the prefix in the word 'unhappy'?_x000a_A) Opposite of_x000a_B) After_x000a_C) Not_x000a_Correct Answer: C) Not"/>
    <s v="Which definition best describes the prefix in the word 'unhappy'?_x000a_Chain-of-Thought: The word 'unhappy' contains the prefix 'un-', which means 'not'. The question is framed to test the student's understanding of the meaning of this specific prefix._x000a__x000a_Step 3:_x000a_- Distractor A: &quot;Opposite of&quot;_x000a_- Distractor B: &quot;After&quot;_x000a_- Correct Answer: &quot;Not&quot;_x000a_Chain-of-Thought: Distractor A might trick the student because it describes the prefix 'dis-' instead of 'un-'. Distractor B might confuse the student by providing a definition that fits a different prefix. The correct answer, &quot;Not&quot;, directly corresponds to the meaning of the prefix 'un-' in the word 'unhappy'._x000a__x000a_Final Question: Which definition best describes the prefix in the word 'unhappy'?"/>
    <s v="Opposite of"/>
    <s v="After"/>
    <s v="Not"/>
    <s v="&quot;Not&quot;"/>
    <s v="The word 'unhappy' contains the prefix 'un-', which means 'not'. The question is framed to test the student's understanding of the meaning of this specific prefix."/>
    <m/>
    <m/>
    <m/>
    <s v="- Unhappy: The word 'unhappy' contains the prefix 'un-', which means 'not'. This is a suitable word to illustrate the concept of prefixes for students in Grade 3-5._x000a_- Disagree: The word 'disagree' contains the prefix 'dis-', which means 'opposite of'. This is another suitable word to demonstrate the use of prefixes in words._x000a_- Preheat: The word 'preheat' contains the prefix 'pre-', which means 'before'. This word can also help students understand how prefixes change the meaning of a word. _x000a__x000a_I will select &quot;Unhappy&quot; as the single word for the question."/>
    <s v="DRAFT Question: Which definition best describes the prefix in the word 'unhappy'?_x000a_Chain-of-Thought: The word 'unhappy' contains the prefix 'un-', which means 'not'. The question is framed to test the student's understanding of the meaning of this specific prefix."/>
    <s v="- Distractor A: &quot;Opposite of&quot;_x000a_- Distractor B: &quot;After&quot;_x000a_- Correct Answer: &quot;Not&quot;_x000a_Chain-of-Thought: Distractor A might trick the student because it describes the prefix 'dis-' instead of 'un-'. Distractor B might confuse the student by providing a definition that fits a different prefix. The correct answer, &quot;Not&quot;, directly corresponds to the meaning of the prefix 'un-' in the word 'unhappy'."/>
    <n v="1"/>
    <s v="The instructions are clear and straightforward, asking for the definition of the prefix in 'unhappy'."/>
    <n v="1"/>
    <s v="The correct answer 'Not' accurately reflects the meaning of the prefix 'un-' in 'unhappy'."/>
    <n v="1"/>
    <s v="The distractors 'Opposite of' and 'After' are plausible and relevant, potentially confusing students who might mix up similar prefixes or temporal prefixes."/>
    <n v="1"/>
    <s v="The word difficulty rating of 2 (Easy) is appropriate, as 'unhappy' is a common word with a familiar prefix."/>
    <n v="0"/>
    <s v="The task difficulty is rated as Hard (H), which is inappropriate. Understanding the meaning of the prefix 'un-' in 'unhappy' is a straightforward, easy-level task."/>
    <n v="4"/>
  </r>
  <r>
    <x v="1"/>
    <n v="2"/>
    <s v="H"/>
    <x v="5"/>
    <s v="Step 4 (Update Distractors and Finalize):_x000a__x000a_Distractor 1: Not_x000a_Reasoning: This distractor might trick the student because the prefix &quot;in-&quot; in the word &quot;Incorrectly&quot; can be mistakenly associated with the meaning of &quot;not,&quot; but in this context, it actually means &quot;in&quot; indicating negation or reversal._x000a__x000a_Distractor 2: Correctly_x000a_Reasoning: This distractor might confuse the student because it is a word that appears in the original word &quot;Incorrectly,&quot; but it is actually the root word and not the prefix. This distractor aims to mislead the student into choosing a word that is part of the original word but not the correct definition of the prefix._x000a__x000a_Final Question:_x000a_&quot;What is the correct definition of the prefix in the word 'Incorrectly'?_x000a_A) Not_x000a_B) Correctly_x000a_C) In_x000a_Correct Answer: C) In&quot;"/>
    <s v="&quot;What is the correct definition of the prefix in the word 'Incorrectly'?"/>
    <s v="Not"/>
    <s v="Correctly"/>
    <s v="In"/>
    <s v="In&quot;"/>
    <m/>
    <m/>
    <m/>
    <m/>
    <m/>
    <m/>
    <m/>
    <n v="1"/>
    <s v="The instructions are clear and straightforward, asking for the definition of the prefix in the given word."/>
    <n v="0"/>
    <s v="The correct answer is incorrectly marked as 'In'. The prefix 'in-' in 'Incorrectly' means 'not', so the correct answer should be 'Not'."/>
    <n v="1"/>
    <s v="The distractors 'Correctly' and 'In' are plausible and relevant, providing reasonable alternatives that could confuse students."/>
    <n v="1"/>
    <s v="The word difficulty rating of 2 (Easy) is appropriate, as 'Incorrectly' is a common word with a familiar prefix."/>
    <n v="0"/>
    <s v="The task difficulty is rated as Hard (H), which is inappropriate. Identifying the meaning of a common prefix like 'in-' in this context should be rated as Easy (E)."/>
    <n v="3"/>
  </r>
  <r>
    <x v="1"/>
    <n v="2"/>
    <s v="H"/>
    <x v="1"/>
    <s v="(1) Teacher Role:_x000a_Question Formation: For this question, I want to test the student's understanding of prefixes. The word is 'Unhappy', and I will ask the student to select the correct definition of the prefix in 'Unhappy' from three answer choices. This question aligns with the grade 3-5 level and focuses on the morphological concept of prefixes._x000a__x000a_Question: What does the prefix 'un-' mean in the word 'Unhappy'?_x000a_A) Not_x000a_B) Very_x000a_C) Over_x000a_Correct Answer: A) Not_x000a__x000a_(2) Student Role:_x000a_The question is clear and straightforward. The prefix 'un-' in 'Unhappy' means 'not'. The distractors 'very' and 'over' are obviously incorrect, so I would choose option A) Not as the correct answer._x000a__x000a_(3) Technometrician Role:_x000a_Final Question: What does the prefix 'un-' mean in the word 'Unhappy'?_x000a_A) Not_x000a_B) Very_x000a_C) Over_x000a_Correct Answer: A) Not_x000a__x000a_The question accurately tests the student's understanding of prefixes, specifically the meaning of the prefix 'un-' in the word 'Unhappy'. The difficulty level is appropriate for grade 3-5 students, and the distractors are not misleading. This question is aligned with the word difficulty of 2 and task difficulty of H."/>
    <s v="What does the prefix 'un-' mean in the word 'Unhappy'?"/>
    <s v="Not"/>
    <s v="Very"/>
    <s v="Over"/>
    <s v="Not"/>
    <m/>
    <s v="Question Formation: For this question, I want to test the student's understanding of prefixes. The word is 'Unhappy', and I will ask the student to select the correct definition of the prefix in 'Unhappy' from three answer choices. This question aligns with the grade 3-5 level and focuses on the morphological concept of prefixes."/>
    <s v="The question is clear and straightforward. The prefix 'un-' in 'Unhappy' means 'not'. The distractors 'very' and 'over' are obviously incorrect, so I would choose option A) Not as the correct answer."/>
    <m/>
    <m/>
    <m/>
    <m/>
    <n v="1"/>
    <s v="The instructions are clear and straightforward."/>
    <n v="1"/>
    <s v="The correct answer 'Not' accurately reflects the meaning of the prefix 'un-' in 'Unhappy'."/>
    <n v="1"/>
    <s v="The distractors 'Very' and 'Over' are plausible misconceptions that could confuse students."/>
    <n v="1"/>
    <s v="The word difficulty rating of 2 (Easy) is appropriate for 'Unhappy', a common word with a familiar prefix."/>
    <n v="0"/>
    <s v="The task difficulty is rated as Hard (H), which is inappropriate; recognizing the meaning of the common prefix 'un-' in 'Unhappy' should be rated as Easy (E)."/>
    <n v="4"/>
  </r>
  <r>
    <x v="1"/>
    <n v="2"/>
    <s v="H"/>
    <x v="1"/>
    <s v="(1) Teacher Role:_x000a_I will propose the following question: What is the meaning of the prefix in the word 'Misunderstand'? _x000a_The prefix in 'Misunderstand' is 'mis-', which means 'wrongly' or 'badly'. _x000a_I chose this question because it focuses on understanding prefixes, which is a fundamental morphological concept for students in grades 3-5._x000a__x000a_(2) Student Role:_x000a_As a student, I think this question makes sense. The prefix 'mis-' in 'Misunderstand' does seem to indicate something negative or incorrect. I don't see any obviously incorrect distractors._x000a__x000a_(3) Technometrician Role:_x000a_Final Question: What is the meaning of the prefix in the word 'Misunderstand'?_x000a_A) Over_x000a_B) Correctly_x000a_C) Wrongly_x000a_Correct Answer: C) Wrongly_x000a__x000a_The question accurately tests the morphological skill of understanding prefixes, and the difficulty levels are appropriate for word_difficulty=2 and task_difficulty=H. The distractors are aligned with the concept being tested, and the correct answer is clearly related to the meaning of the prefix in the word 'Misunderstand'."/>
    <s v="What is the meaning of the prefix in the word 'Misunderstand'? _x000a_The prefix in 'Misunderstand' is 'mis-', which means 'wrongly' or 'badly'. _x000a_I chose this question because it focuses on understanding prefixes, which is a fundamental morphological concept for students in grades 3-5._x000a__x000a_(2) Student Role:_x000a_As a student, I think this question makes sense. The prefix 'mis-' in 'Misunderstand' does seem to indicate something negative or incorrect. I don't see any obviously incorrect distractors._x000a__x000a_(3) Technometrician Role:_x000a_Final Question: What is the meaning of the prefix in the word 'Misunderstand'?"/>
    <s v="Over"/>
    <s v="Correctly"/>
    <s v="Wrongly"/>
    <s v="Wrongly"/>
    <m/>
    <s v="I will propose the following question: What is the meaning of the prefix in the word 'Misunderstand'? _x000a_The prefix in 'Misunderstand' is 'mis-', which means 'wrongly' or 'badly'. _x000a_I chose this question because it focuses on understanding prefixes, which is a fundamental morphological concept for students in grades 3-5."/>
    <s v="As a student, I think this question makes sense. The prefix 'mis-' in 'Misunderstand' does seem to indicate something negative or incorrect. I don't see any obviously incorrect distractors."/>
    <m/>
    <m/>
    <m/>
    <m/>
    <n v="1"/>
    <s v="The instructions are clear and straightforward, asking for the meaning of the prefix in the given word."/>
    <n v="1"/>
    <s v="The correct answer 'Wrongly' accurately reflects the meaning of the prefix 'mis-' in 'Misunderstand'."/>
    <n v="1"/>
    <s v="The distractors 'Over' and 'Correctly' are plausible and relevant, providing reasonable alternatives that could confuse students unfamiliar with the prefix."/>
    <n v="1"/>
    <s v="The word difficulty rating of 2 (Easy) is appropriate, as 'Misunderstand' is a common word with a familiar prefix suitable for grades 3-5."/>
    <n v="0"/>
    <s v="The task difficulty is rated as Hard (H), which is not appropriate. Understanding the meaning of the prefix 'mis-' in this context is a straightforward recall task and should be rated as Easy (E)."/>
    <n v="4"/>
  </r>
  <r>
    <x v="1"/>
    <n v="2"/>
    <s v="H"/>
    <x v="5"/>
    <s v="Step 3 (Evaluate and modify the Choices &amp; Finalize):_x000a__x000a_Distractor 1: Before_x000a_Reasoning: This distractor might trick the student because the prefix &quot;New&quot; in the word &quot;Newcomer&quot; does not mean &quot;Before,&quot; but rather &quot;recently made, discovered, or created.&quot;_x000a__x000a_Distractor 2: Again_x000a_Reasoning: This distractor might confuse the student as the prefix &quot;New&quot; in the word &quot;Newcomer&quot; does not suggest something happening &quot;Again,&quot; but rather something &quot;recently made, discovered, or created.&quot;_x000a__x000a_Question: What is the correct definition of the prefix in the word &quot;Newcomer&quot;?_x000a__x000a_A) Before_x000a_B) Again_x000a_C) New_x000a__x000a_Correct Answer: C) New"/>
    <s v="What is the correct definition of the prefix in the word &quot;Newcomer&quot;?"/>
    <s v="Before"/>
    <s v="Again"/>
    <s v="New"/>
    <s v="New"/>
    <m/>
    <m/>
    <m/>
    <m/>
    <m/>
    <m/>
    <s v="Distractor 1: Before_x000a_Reasoning: This distractor might trick the student because the prefix &quot;New&quot; in the word &quot;Newcomer&quot; does not mean &quot;Before,&quot; but rather &quot;recently made, discovered, or created.&quot;_x000a__x000a_Distractor 2: Again_x000a_Reasoning: This distractor might confuse the student as the prefix &quot;New&quot; in the word &quot;Newcomer&quot; does not suggest something happening &quot;Again,&quot; but rather something &quot;recently made, discovered, or created.&quot;_x000a__x000a_Question: What is the correct definition of the prefix in the word &quot;Newcomer&quot;?_x000a__x000a_A) Before_x000a_B) Again_x000a_C) New_x000a__x000a_Correct Answer: C) New"/>
    <n v="1"/>
    <s v="The instructions are clear and straightforward."/>
    <n v="1"/>
    <s v="The correct answer 'New' accurately reflects the meaning of the prefix in 'Newcomer.'"/>
    <n v="0"/>
    <s v="The distractors 'Before' and 'Again' are not plausible prefixes related to 'Newcomer' and do not effectively challenge the student."/>
    <n v="1"/>
    <s v="The word difficulty rating of 2 (Easy) is appropriate for 'Newcomer,' which is a common compound word."/>
    <n v="0"/>
    <s v="The task difficulty is rated as Hard (H), which is inappropriate; identifying the meaning of the prefix in 'Newcomer' is an Easy (E) level task."/>
    <n v="3"/>
  </r>
  <r>
    <x v="1"/>
    <n v="2"/>
    <s v="H"/>
    <x v="1"/>
    <s v="(1) Teacher Role:_x000a_I would propose the following question for a Grade 3-5 student learning about prefixes:_x000a_Question: In the word 'Prehistoric', what does the prefix 'pre-' mean?_x000a_A) after_x000a_B) before_x000a_C) during_x000a__x000a_I formed this question by selecting common prefixes that students in these grades may be familiar with and choosing meanings that could be applicable to the word 'Prehistoric', which relates to something that happened before recorded history. _x000a__x000a_(2) Student Role:_x000a_As a student, I think the question is clear and not confusing. The correct answer should be 'B) before' because 'pre-' means before. The distractors 'after' and 'during' are obviously incorrect because they do not match the meaning of the word 'Prehistoric'._x000a__x000a_(3) Technometrician Role:_x000a_Final Question: In the word 'Prehistoric', what does the prefix 'pre-' mean?_x000a_A) after_x000a_B) before_x000a_C) during_x000a_Correct Answer: B) before_x000a__x000a_This question accurately tests the student's understanding of prefixes and is appropriate for the specified word and task difficulty levels. The distractors are clearly incorrect, making the correct choice stand out as the only logical option."/>
    <s v="In the word 'Prehistoric', what does the prefix 'pre-' mean?"/>
    <s v="after"/>
    <s v="before"/>
    <s v="during"/>
    <s v="before"/>
    <m/>
    <s v="I would propose the following question for a Grade 3-5 student learning about prefixes:"/>
    <s v="As a student, I think the question is clear and not confusing. The correct answer should be 'B) before' because 'pre-' means before. The distractors 'after' and 'during' are obviously incorrect because they do not match the meaning of the word 'Prehistoric'."/>
    <m/>
    <m/>
    <m/>
    <m/>
    <n v="1"/>
    <s v="The instructions are clear and straightforward, asking for the meaning of the prefix 'pre-' in the given word."/>
    <n v="1"/>
    <s v="The correct answer 'before' accurately reflects the meaning of the prefix 'pre-' in 'Prehistoric'."/>
    <n v="1"/>
    <s v="The distractors 'after' and 'during' are plausible time-related alternatives that could confuse students unfamiliar with the prefix 'pre-'."/>
    <n v="0"/>
    <s v="The word difficulty rating of 2 (Easy) is more appropriate than 2 for 'Prehistoric', which involves a less common root and is more challenging for early learners; a rating of 4 (Difficult) would be more accurate."/>
    <n v="0"/>
    <s v="The task difficulty is rated as Hard (H), but understanding the prefix 'pre-' in this context is a moderate-level task, so Medium (M) would be more appropriate."/>
    <n v="3"/>
  </r>
  <r>
    <x v="1"/>
    <n v="3"/>
    <s v="E"/>
    <x v="0"/>
    <s v="Which of the following best defines the prefix 'dis-' in the word 'Dislike'?_x000a__x000a_A) Over_x000a_B) Against_x000a_C) Not_x000a__x000a_Correct answer: C) Not"/>
    <s v="Which of the following best defines the prefix 'dis-' in the word 'Dislike'?"/>
    <s v="Over"/>
    <s v="Against"/>
    <s v="Not"/>
    <s v="Not"/>
    <m/>
    <m/>
    <m/>
    <m/>
    <m/>
    <m/>
    <m/>
    <n v="1"/>
    <s v="The instructions are clear and straightforward."/>
    <n v="1"/>
    <s v="The correct answer 'Not' accurately reflects the meaning of the prefix 'dis-' in 'Dislike'."/>
    <n v="1"/>
    <s v="The distractors 'Over' and 'Against' are plausible and relevant, providing reasonable alternatives that could confuse students."/>
    <n v="1"/>
    <s v="The word difficulty rating of 3 (Moderate) is appropriate, as 'Dislike' involves a common prefix but may require some morphological understanding."/>
    <n v="1"/>
    <s v="The task difficulty rating of E (Easy) is appropriate because identifying the meaning of 'dis-' in this context is a straightforward recognition task."/>
    <n v="5"/>
  </r>
  <r>
    <x v="1"/>
    <n v="3"/>
    <s v="E"/>
    <x v="3"/>
    <s v="Question: The meaning of the prefix in postgame is..._x000a_A) before_x000a_B) after_x000a_C) during_x000a_Correct Answer: after_x000a_Explanation: Task difficulty of this question is E, and word difficulty of this question is 1.0"/>
    <s v="The meaning of the prefix in postgame is..."/>
    <s v="before"/>
    <s v="after"/>
    <s v="during"/>
    <s v="after"/>
    <m/>
    <m/>
    <m/>
    <m/>
    <m/>
    <m/>
    <m/>
    <n v="1"/>
    <s v="The instructions are clear and concise."/>
    <n v="1"/>
    <s v="The correct answer 'after' accurately reflects the meaning of the prefix 'post-'."/>
    <n v="1"/>
    <s v="The distractors 'before' and 'during' are plausible and relevant time-related options that could confuse students."/>
    <n v="1"/>
    <s v="The word difficulty rating of 3 (Moderate) is appropriate as 'postgame' involves a less common prefix 'post-' combined with a familiar root."/>
    <n v="0"/>
    <s v="The task difficulty is rated as Easy (E), but understanding the prefix 'post-' meaning 'after' is a straightforward recognition task and should be rated as Easy (E) or possibly Medium (M). Given the moderate word difficulty, Medium (M) might be more appropriate."/>
    <n v="4"/>
  </r>
  <r>
    <x v="1"/>
    <n v="3"/>
    <s v="E"/>
    <x v="3"/>
    <s v="Question: The meaning of the prefix dis- in 'dislike' is..._x000a_A) before_x000a_B) opposite_x000a_C) under_x000a_Correct Answer: opposite_x000a_Explanation: Task difficulty of this question is E, and word difficulty of this question is 3.0"/>
    <s v="The meaning of the prefix dis- in 'dislike' is..."/>
    <s v="before"/>
    <s v="opposite"/>
    <s v="under"/>
    <s v="opposite"/>
    <m/>
    <m/>
    <m/>
    <m/>
    <m/>
    <m/>
    <m/>
    <n v="1"/>
    <s v="The instructions are clear and straightforward."/>
    <n v="1"/>
    <s v="The correct answer 'opposite' accurately reflects the meaning of the prefix 'dis-' in 'dislike'."/>
    <n v="1"/>
    <s v="The distractors 'before' and 'under' are plausible and relevant, as they represent common prefixes or meanings that could confuse students."/>
    <n v="1"/>
    <s v="The word difficulty rating of 3 (Moderate) is appropriate, as 'dislike' is a common word but involves understanding a less frequent prefix compared to very basic prefixes."/>
    <n v="1"/>
    <s v="The task difficulty rating of E (Easy) is appropriate because identifying the meaning of 'dis-' in 'dislike' is a straightforward prefix recognition task."/>
    <n v="5"/>
  </r>
  <r>
    <x v="1"/>
    <n v="3"/>
    <s v="E"/>
    <x v="3"/>
    <s v="Question: The meaning of the prefix in 'Unhappy' is_x000a_A) not_x000a_B) under_x000a_C) before_x000a_Correct Answer: not"/>
    <s v="The meaning of the prefix in 'Unhappy' is"/>
    <s v="not"/>
    <s v="under"/>
    <s v="before"/>
    <s v="not"/>
    <m/>
    <m/>
    <m/>
    <m/>
    <m/>
    <m/>
    <m/>
    <n v="1"/>
    <s v="The instructions are clear and concise, asking for the meaning of the prefix in 'Unhappy'."/>
    <n v="1"/>
    <s v="The correct answer 'not' accurately reflects the meaning of the prefix 'un-' in 'Unhappy'."/>
    <n v="1"/>
    <s v="The distractors 'under' and 'before' are plausible and relevant, as they represent common misconceptions about the prefix 'un-'."/>
    <n v="0"/>
    <s v="The word difficulty rating of 3 (Moderate) is too high for 'Unhappy', which is a very common and simple word; a rating of 1 (Very Easy) or 2 (Easy) would be more appropriate."/>
    <n v="1"/>
    <s v="The task difficulty rating of E (Easy) is appropriate, as identifying the meaning of the prefix 'un-' in 'Unhappy' is straightforward."/>
    <n v="4"/>
  </r>
  <r>
    <x v="1"/>
    <n v="3"/>
    <s v="E"/>
    <x v="0"/>
    <s v="What is the correct definition of the prefix in the word 'Unhappy'?_x000a__x000a_A) Over_x000a_B) Not_x000a_C) Re_x000a__x000a_Correct answer: B) Not"/>
    <s v="What is the correct definition of the prefix in the word 'Unhappy'?"/>
    <s v="Over"/>
    <s v="Not"/>
    <s v="Re"/>
    <s v="Not"/>
    <m/>
    <m/>
    <m/>
    <m/>
    <m/>
    <m/>
    <m/>
    <n v="1"/>
    <s v="The instructions are clear and straightforward, asking for the correct definition of the prefix in 'Unhappy'."/>
    <n v="1"/>
    <s v="The correct answer 'Not' accurately reflects the meaning of the prefix 'un-' in 'Unhappy'."/>
    <n v="1"/>
    <s v="The distractors 'Over' and 'Re' are plausible and relevant, as they represent common prefixes that could confuse students."/>
    <n v="1"/>
    <s v="The word difficulty rating of 3 (Moderate) is appropriate, as 'Unhappy' involves a common prefix but may require some morphological understanding."/>
    <n v="1"/>
    <s v="The task difficulty rating of E (Easy) is appropriate because identifying the meaning of the prefix 'un-' in this context is a straightforward task."/>
    <n v="5"/>
  </r>
  <r>
    <x v="1"/>
    <n v="3"/>
    <s v="E"/>
    <x v="2"/>
    <s v="My reasoning for this question is to assess the student's understanding of prefixes, specifically the prefix 'un-' in the word 'Unhappy'. This task is relatively easy as the word difficulty is 3, and the task difficulty is E, so the focus is on recognizing the meaning of the prefix._x000a__x000a_Final 3-choice question:_x000a_Question: What is the correct definition of the prefix 'un-' in the word 'Unhappy'?_x000a_A) Over_x000a_B) Not_x000a_C) Before_x000a_Correct Answer: B) Not"/>
    <s v="Question: What is the correct definition of the prefix 'un-' in the word 'Unhappy'?"/>
    <s v="Over"/>
    <s v="Not"/>
    <s v="Before"/>
    <s v="Not"/>
    <m/>
    <m/>
    <m/>
    <m/>
    <m/>
    <m/>
    <m/>
    <n v="1"/>
    <s v="The instructions are clear and straightforward."/>
    <n v="1"/>
    <s v="The correct answer 'Not' accurately reflects the meaning of the prefix 'un-' in 'Unhappy'."/>
    <n v="1"/>
    <s v="The distractors 'Over' and 'Before' are plausible and could confuse students unfamiliar with the prefix 'un-'."/>
    <n v="1"/>
    <s v="The word difficulty rating of 3 (Moderate) is appropriate, as 'Unhappy' is a common word but may require some morphological understanding."/>
    <n v="1"/>
    <s v="The task difficulty rating of E (Easy) is appropriate because identifying the meaning of the prefix 'un-' in this context is straightforward."/>
    <n v="5"/>
  </r>
  <r>
    <x v="1"/>
    <n v="3"/>
    <s v="E"/>
    <x v="2"/>
    <s v="In the word 'Misbehave', the prefix is 'Mis-'. The student should be able to identify that the prefix 'Mis-' means 'badly' or 'incorrectly'._x000a__x000a_Final 3-choice question:_x000a_Question: What does the prefix 'Mis-' mean in the word 'Misbehave'?_x000a_A) Badly_x000a_B) Quickly_x000a_C) Happily_x000a_Correct Answer: A) Badly"/>
    <s v="Question: What does the prefix 'Mis-' mean in the word 'Misbehave'?"/>
    <s v="Badly"/>
    <s v="Quickly"/>
    <s v="Happily"/>
    <s v="Badly"/>
    <m/>
    <m/>
    <m/>
    <m/>
    <m/>
    <m/>
    <m/>
    <n v="1"/>
    <s v="The instructions are clear and straightforward."/>
    <n v="1"/>
    <s v="The correct answer 'Badly' accurately reflects the meaning of the prefix 'Mis-' in 'Misbehave'."/>
    <n v="1"/>
    <s v="The distractors 'Quickly' and 'Happily' are plausible and relevant, as they contrast with the correct meaning and could confuse students."/>
    <n v="1"/>
    <s v="The word difficulty rating of 3 (Moderate) is appropriate, as 'Misbehave' is a moderately challenging word for students learning prefixes."/>
    <n v="1"/>
    <s v="The task difficulty rating of E (Easy) is appropriate because identifying the meaning of 'Mis-' in this context is a straightforward recognition task."/>
    <n v="5"/>
  </r>
  <r>
    <x v="1"/>
    <n v="3"/>
    <s v="E"/>
    <x v="2"/>
    <s v="To determine the correct definition of the prefix in 'Preheat', we need to break down the word into its parts. The prefix 'pre-' means before or in advance, indicating that something is done beforehand. In the word 'preheat', the prefix 'pre-' is combined with 'heat', which means to make something hot. So, 'preheat' means to heat something before using it._x000a__x000a_Question: What is the correct definition of the prefix in 'Preheat'?_x000a_A) Post-_x000a_B) Before-_x000a_C) Re-_x000a_Correct Answer: B) Before-"/>
    <s v="What is the correct definition of the prefix in 'Preheat'?"/>
    <s v="Post-"/>
    <s v="Before-"/>
    <s v="Re-"/>
    <s v="Before-"/>
    <m/>
    <m/>
    <m/>
    <m/>
    <m/>
    <m/>
    <m/>
    <n v="1"/>
    <s v="The instructions are clear and straightforward, asking for the correct definition of the prefix in 'Preheat'."/>
    <n v="1"/>
    <s v="The correct answer 'Before-' accurately reflects the meaning of the prefix 'pre-' in 'Preheat'."/>
    <n v="1"/>
    <s v="The distractors 'Post-' and 'Re-' are plausible and relevant prefixes that could confuse students, making them effective distractors."/>
    <n v="1"/>
    <s v="The word difficulty rating of 3 (Moderate) is appropriate since 'Preheat' involves a common prefix but may require some morphological understanding."/>
    <n v="1"/>
    <s v="The task difficulty rating of E (Easy) aligns well with the straightforward nature of identifying the meaning of a common prefix."/>
    <n v="5"/>
  </r>
  <r>
    <x v="1"/>
    <n v="3"/>
    <s v="E"/>
    <x v="0"/>
    <s v="What does the prefix &quot;pre-&quot; mean in the word 'Preheat'?_x000a__x000a_A) before_x000a_B) after_x000a_C) during_x000a__x000a_Correct answer: A) before"/>
    <s v="What does the prefix &quot;pre-&quot; mean in the word 'Preheat'?"/>
    <s v="before"/>
    <s v="after"/>
    <s v="during"/>
    <s v="before"/>
    <m/>
    <m/>
    <m/>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pre-'."/>
    <n v="1"/>
    <s v="The word difficulty rating of 3 (Moderate) is appropriate as 'Preheat' involves a common prefix with a root that may be slightly less familiar to some students."/>
    <n v="1"/>
    <s v="The task difficulty rating of E (Easy) aligns well with the straightforward recognition of a common prefix meaning."/>
    <n v="5"/>
  </r>
  <r>
    <x v="1"/>
    <n v="3"/>
    <s v="E"/>
    <x v="4"/>
    <s v="Step 1:_x000a_- Unhappy: The word 'unhappy' consists of the prefix 'un-' meaning 'not' attached to the word 'happy'._x000a_- Uncover: The word 'uncover' consists of the prefix 'un-' meaning 'not' attached to the word 'cover'._x000a_- Undo: The word 'undo' consists of the prefix 'un-' meaning 'not' attached to the word 'do'._x000a__x000a_I will choose 'Uncover' as the selected word._x000a__x000a_Step 2:_x000a_DRAFT Question: In the word 'uncover', what does the prefix 'un-' mean?_x000a_Chain of thought: The question is designed to test the student's understanding of the prefix 'un-' and whether they can identify its meaning within the word 'uncover'._x000a__x000a_Step 3:_x000a_- Incorrect Answer A: (A) 'Before' - This distractor might trick the student because the prefix 'un-' is often associated with negation or reversal, not with 'before'._x000a_- Incorrect Answer B: (B) 'Again' - This distractor might trick the student because the prefix 'un-' is not typically used to indicate repetition or doing something 'again'._x000a_- Correct Answer: (C) 'Not' - This is the correct choice as the prefix 'un-' in 'uncover' means 'not', indicating the action of 'not covering'._x000a__x000a_Final Question: In the word 'uncover', what does the prefix 'un-' mean?_x000a_A) Before_x000a_B) Again_x000a_C) Not_x000a_Correct Answer: C) Not"/>
    <s v="In the word 'uncover', what does the prefix 'un-' mean?_x000a_Chain of thought: The question is designed to test the student's understanding of the prefix 'un-' and whether they can identify its meaning within the word 'uncover'._x000a__x000a_Step 3:_x000a_- Incorrect Answer A: (A) 'Before' - This distractor might trick the student because the prefix 'un-' is often associated with negation or reversal, not with 'before'._x000a_- Incorrect Answer B: (B) 'Again' - This distractor might trick the student because the prefix 'un-' is not typically used to indicate repetition or doing something 'again'._x000a_- Correct Answer: (C) 'Not' - This is the correct choice as the prefix 'un-' in 'uncover' means 'not', indicating the action of 'not covering'._x000a__x000a_Final Question: In the word 'uncover', what does the prefix 'un-' mean?"/>
    <s v="Before"/>
    <s v="Again"/>
    <s v="Not"/>
    <s v="(C) 'Not' - This is the correct choice as the prefix 'un-' in 'uncover' means 'not', indicating the action of 'not covering'."/>
    <s v="The question is designed to test the student's understanding of the prefix 'un-' and whether they can identify its meaning within the word 'uncover'."/>
    <m/>
    <m/>
    <m/>
    <s v="- Unhappy: The word 'unhappy' consists of the prefix 'un-' meaning 'not' attached to the word 'happy'._x000a_- Uncover: The word 'uncover' consists of the prefix 'un-' meaning 'not' attached to the word 'cover'._x000a_- Undo: The word 'undo' consists of the prefix 'un-' meaning 'not' attached to the word 'do'._x000a__x000a_I will choose 'Uncover' as the selected word."/>
    <s v="DRAFT Question: In the word 'uncover', what does the prefix 'un-' mean?_x000a_Chain of thought: The question is designed to test the student's understanding of the prefix 'un-' and whether they can identify its meaning within the word 'uncover'."/>
    <s v="- Incorrect Answer A: (A) 'Before' - This distractor might trick the student because the prefix 'un-' is often associated with negation or reversal, not with 'before'._x000a_- Incorrect Answer B: (B) 'Again' - This distractor might trick the student because the prefix 'un-' is not typically used to indicate repetition or doing something 'again'._x000a_- Correct Answer: (C) 'Not' - This is the correct choice as the prefix 'un-' in 'uncover' means 'not', indicating the action of 'not covering'."/>
    <n v="1"/>
    <s v="The instructions are clear and straightforward, asking for the meaning of the prefix 'un-' in the word 'uncover'."/>
    <n v="1"/>
    <s v="The correct answer 'Not' accurately reflects the meaning of the prefix 'un-' in 'uncover'."/>
    <n v="1"/>
    <s v="The distractors 'Before' and 'Again' are plausible misconceptions that could confuse students, making them effective distractors."/>
    <n v="0"/>
    <s v="The word difficulty rating of 3 (Moderate) is too high for 'uncover', which is a common word with a simple prefix and root, better rated as 1 or 2 (Very Easy or Easy)."/>
    <n v="1"/>
    <s v="The task difficulty rating of E (Easy) is appropriate given the straightforward nature of identifying the meaning of a common prefix."/>
    <n v="4"/>
  </r>
  <r>
    <x v="1"/>
    <n v="3"/>
    <s v="E"/>
    <x v="1"/>
    <s v="(1) Teacher Role:_x000a_I want to create a question that tests the student's understanding of prefixes, specifically focusing on the prefix in the word 'Misunderstand'. Considering the grade level of 3-5, I will keep the question straightforward but still challenging. _x000a__x000a_Question: What is the meaning of the prefix 'mis-' in the word 'Misunderstand'?_x000a_A) Correctly_x000a_B) Badly_x000a_C) Incorrectly_x000a__x000a_Reasoning: I chose these answer choices to test if the student understands that the prefix 'mis-' in 'Misunderstand' indicates something done incorrectly or wrongly. The distractors include words that may be associated with misunderstanding but do not accurately reflect the meaning of the prefix 'mis-' in this context._x000a__x000a_(2) Student Role:_x000a_As a student, I think the question is clear and focuses on the prefix 'mis-' in 'Misunderstand'. The answer choices seem appropriate, with B and C being somewhat similar but A clearly standing out as the correct choice._x000a__x000a_(3) Technometrician Role:_x000a_Final Question: What is the meaning of the prefix 'mis-' in the word 'Misunderstand'?_x000a_A) Correctly_x000a_B) Badly_x000a_C) Incorrectly_x000a_Correct Answer: C) Incorrectly_x000a__x000a_The question accurately tests the student's understanding of the prefix 'mis-' in 'Misunderstand'. The difficulty level is suitable for grades 3-5, and the distractors provide a reasonable challenge while still aligning with the concept being tested."/>
    <s v="What is the meaning of the prefix 'mis-' in the word 'Misunderstand'?"/>
    <s v="Correctly"/>
    <s v="Badly"/>
    <s v="Incorrectly"/>
    <s v="Incorrectly"/>
    <m/>
    <s v="I want to create a question that tests the student's understanding of prefixes, specifically focusing on the prefix in the word 'Misunderstand'. Considering the grade level of 3-5, I will keep the question straightforward but still challenging."/>
    <s v="As a student, I think the question is clear and focuses on the prefix 'mis-' in 'Misunderstand'. The answer choices seem appropriate, with B and C being somewhat similar but A clearly standing out as the correct choice."/>
    <m/>
    <m/>
    <m/>
    <m/>
    <n v="1"/>
    <s v="The instructions are clear and straightforward."/>
    <n v="1"/>
    <s v="The correct answer 'Incorrectly' accurately reflects the meaning of the prefix 'mis-' in 'Misunderstand'."/>
    <n v="1"/>
    <s v="The distractors 'Correctly' and 'Badly' are plausible and relevant, effectively testing understanding of the prefix."/>
    <n v="1"/>
    <s v="The word difficulty rating of 3 (Moderate) is appropriate, as 'Misunderstand' is a moderately complex word combining a common prefix with a root that may require some familiarity."/>
    <n v="1"/>
    <s v="The task difficulty rating of E (Easy) is appropriate because identifying the meaning of 'mis-' in this context is a straightforward recognition task."/>
    <n v="5"/>
  </r>
  <r>
    <x v="1"/>
    <n v="3"/>
    <s v="E"/>
    <x v="4"/>
    <s v="Step 1: _x000a_- Prefix: &quot;Pre-&quot; means before._x000a_- Words: _x000a_  1. Precook - The prefix &quot;pre-&quot; means before, and &quot;cook&quot; is the root word, so precook means to cook beforehand._x000a_  2. Prearrange - The prefix &quot;pre-&quot; means before, and &quot;arrange&quot; is the root word, so prearrange means to arrange in advance._x000a_  3. Prepay - The prefix &quot;pre-&quot; means before, and &quot;pay&quot; is the root word, so prepay means to pay in advance._x000a__x000a_Selected word: Prearrange_x000a__x000a_Step 2:_x000a_Draft question: What does the prefix &quot;pre-&quot; mean in the word 'Prearrange'?_x000a_Chain-of-thought: By selecting the word &quot;Prearrange,&quot; the student can focus on understanding the meaning of the prefix &quot;pre-&quot; within a familiar context._x000a__x000a_Step 3:_x000a_- Distractor A: Post- - This distractor might trick the student because &quot;post-&quot; is another common prefix that means after, which could be confusing when trying to determine the meaning of &quot;pre-.&quot;_x000a_- Distractor B: Re- - This distractor might trick the student because &quot;re-&quot; is a different prefix that means again or back, leading to potential confusion with the meaning of &quot;pre-.&quot;_x000a_- Correct Answer: Before_x000a_Chain-of-thought: The correct answer is &quot;Before&quot; because the prefix &quot;pre-&quot; in 'Prearrange' indicates doing something in advance or ahead of time, aligning with the idea of arranging beforehand._x000a__x000a_Final question: What does the prefix &quot;pre-&quot; mean in the word 'Prearrange'?_x000a_A) After_x000a_B) Again_x000a_C) Before_x000a_Correct Answer: Before"/>
    <s v="What does the prefix &quot;pre-&quot; mean in the word 'Prearrange'?_x000a_Chain-of-thought: By selecting the word &quot;Prearrange,&quot; the student can focus on understanding the meaning of the prefix &quot;pre-&quot; within a familiar context._x000a__x000a_Step 3:_x000a_- Distractor A: Post- - This distractor might trick the student because &quot;post-&quot; is another common prefix that means after, which could be confusing when trying to determine the meaning of &quot;pre-.&quot;_x000a_- Distractor B: Re- - This distractor might trick the student because &quot;re-&quot; is a different prefix that means again or back, leading to potential confusion with the meaning of &quot;pre-.&quot;_x000a_- Correct Answer: Before_x000a_Chain-of-thought: The correct answer is &quot;Before&quot; because the prefix &quot;pre-&quot; in 'Prearrange' indicates doing something in advance or ahead of time, aligning with the idea of arranging beforehand._x000a__x000a_Final question: What does the prefix &quot;pre-&quot; mean in the word 'Prearrange'?"/>
    <s v="After"/>
    <s v="Again"/>
    <s v="Before"/>
    <s v="Before"/>
    <s v="By selecting the word &quot;Prearrange,&quot; the student can focus on understanding the meaning of the prefix &quot;pre-&quot; within a familiar context."/>
    <m/>
    <m/>
    <m/>
    <s v="- Prefix: &quot;Pre-&quot; means before._x000a_- Words: _x000a_  1. Precook - The prefix &quot;pre-&quot; means before, and &quot;cook&quot; is the root word, so precook means to cook beforehand._x000a_  2. Prearrange - The prefix &quot;pre-&quot; means before, and &quot;arrange&quot; is the root word, so prearrange means to arrange in advance._x000a_  3. Prepay - The prefix &quot;pre-&quot; means before, and &quot;pay&quot; is the root word, so prepay means to pay in advance._x000a__x000a_Selected word: Prearrange"/>
    <s v="Draft question: What does the prefix &quot;pre-&quot; mean in the word 'Prearrange'?_x000a_Chain-of-thought: By selecting the word &quot;Prearrange,&quot; the student can focus on understanding the meaning of the prefix &quot;pre-&quot; within a familiar context."/>
    <s v="- Distractor A: Post- - This distractor might trick the student because &quot;post-&quot; is another common prefix that means after, which could be confusing when trying to determine the meaning of &quot;pre-.&quot;_x000a_- Distractor B: Re- - This distractor might trick the student because &quot;re-&quot; is a different prefix that means again or back, leading to potential confusion with the meaning of &quot;pre-.&quot;_x000a_- Correct Answer: Before_x000a_Chain-of-thought: The correct answer is &quot;Before&quot; because the prefix &quot;pre-&quot; in 'Prearrange' indicates doing something in advance or ahead of time, aligning with the idea of arranging beforehand."/>
    <n v="1"/>
    <s v="The instructions and question are clear and straightforward."/>
    <n v="1"/>
    <s v="The correct answer 'Before' accurately reflects the meaning of the prefix 'pre-' in 'Prearrange'."/>
    <n v="1"/>
    <s v="The distractors 'After' and 'Again' are plausible and relevant, likely to challenge students who confuse common prefixes."/>
    <n v="1"/>
    <s v="The word difficulty rating of 3 (Moderate) is appropriate, as 'Prearrange' is a moderately complex word combining a common prefix with a less frequent root."/>
    <n v="1"/>
    <s v="The task difficulty rating of E (Easy) is appropriate because identifying the meaning of 'pre-' is a straightforward morphological task."/>
    <n v="5"/>
  </r>
  <r>
    <x v="1"/>
    <n v="3"/>
    <s v="E"/>
    <x v="1"/>
    <s v="Final Question: What is the correct definition of the prefix in the word 'Prehistoric'?_x000a_A) Post- (after)_x000a_B) Pre- (before)_x000a_C) Re- (again)_x000a_Correct Answer: B) Pre- (before)"/>
    <s v="What is the correct definition of the prefix in the word 'Prehistoric'?"/>
    <s v="Post- (after)"/>
    <s v="Pre- (before)"/>
    <s v="Re- (again)"/>
    <s v="Pre- (before)"/>
    <m/>
    <m/>
    <m/>
    <m/>
    <m/>
    <m/>
    <m/>
    <n v="1"/>
    <s v="The instructions are clear and straightforward, asking for the correct definition of the prefix in the word 'Prehistoric'."/>
    <n v="1"/>
    <s v="The correct answer 'Pre- (before)' accurately reflects the meaning of the prefix in 'Prehistoric'."/>
    <n v="1"/>
    <s v="The distractors are reasonable and relevant, presenting other common prefixes with their meanings that could plausibly confuse students."/>
    <n v="1"/>
    <s v="The word difficulty rating of 3 (Moderate) is appropriate because 'Prehistoric' involves a less common root and requires some morphological knowledge beyond just the prefix."/>
    <n v="0"/>
    <s v="The task difficulty is rated as Easy (E), but understanding the prefix in 'Prehistoric' requires moderate morphological knowledge, so a Medium (M) rating would be more appropriate."/>
    <n v="4"/>
  </r>
  <r>
    <x v="1"/>
    <n v="3"/>
    <s v="E"/>
    <x v="5"/>
    <s v="Step 3 (Evaluate and modify the Choices &amp; Finalize):_x000a__x000a_Distractor 1: _x000a_Original: A) Remove_x000a_Modified: A) Remove_x000a_Reasoning: This distractor might trick the student by associating the prefix &quot;dis-&quot; with the idea of removal, which is a common meaning for prefixes. However, in this specific word &quot;Dislike,&quot; the prefix does not mean removal but rather indicates a negative or opposite meaning._x000a__x000a_Distractor 2:_x000a_Original: C) Against_x000a_Modified: C) Against_x000a_Reasoning: This distractor might trick the student by associating the prefix &quot;dis-&quot; with the idea of opposition or conflict, as the word &quot;against&quot; implies. However, in the word &quot;Dislike,&quot; the prefix does not convey the idea of being against something but rather signifies a negative or opposite meaning._x000a__x000a_Final Question:_x000a_Question: What is the correct definition of the prefix in the word &quot;Dislike&quot;?_x000a_A) Remove_x000a_B) Not_x000a_C) Against_x000a_Correct Answer: B) Not"/>
    <s v="Question: What is the correct definition of the prefix in the word &quot;Dislike&quot;?"/>
    <s v="Remove"/>
    <s v="Not"/>
    <s v="Against"/>
    <s v="Not"/>
    <m/>
    <m/>
    <m/>
    <m/>
    <m/>
    <m/>
    <s v="Distractor 1: _x000a_Original: A) Remove_x000a_Modified: A) Remove_x000a_Reasoning: This distractor might trick the student by associating the prefix &quot;dis-&quot; with the idea of removal, which is a common meaning for prefixes. However, in this specific word &quot;Dislike,&quot; the prefix does not mean removal but rather indicates a negative or opposite meaning._x000a__x000a_Distractor 2:_x000a_Original: C) Against_x000a_Modified: C) Against_x000a_Reasoning: This distractor might trick the student by associating the prefix &quot;dis-&quot; with the idea of opposition or conflict, as the word &quot;against&quot; implies. However, in the word &quot;Dislike,&quot; the prefix does not convey the idea of being against something but rather signifies a negative or opposite meaning._x000a__x000a_Final Question:_x000a_Question: What is the correct definition of the prefix in the word &quot;Dislike&quot;?_x000a_A) Remove_x000a_B) Not_x000a_C) Against_x000a_Correct Answer: B) Not"/>
    <n v="1"/>
    <s v="The instructions are clear and straightforward."/>
    <n v="1"/>
    <s v="The correct answer 'Not' accurately reflects the meaning of the prefix 'dis-' in 'Dislike'."/>
    <n v="1"/>
    <s v="The distractors 'Remove' and 'Against' are plausible and relevant, providing reasonable alternatives that could confuse students."/>
    <n v="1"/>
    <s v="The word difficulty rating of 3 (Moderate) is appropriate, as 'Dislike' involves a common prefix but may require some morphological understanding."/>
    <n v="1"/>
    <s v="The task difficulty rating of E (Easy) is appropriate because identifying the meaning of the prefix 'dis-' in this context is a straightforward recognition task."/>
    <n v="5"/>
  </r>
  <r>
    <x v="1"/>
    <n v="3"/>
    <s v="E"/>
    <x v="5"/>
    <s v="Step 4 (Evaluate and Modify the Choices &amp; Finalize):_x000a__x000a_Distractor 1: _x000a_B) Agree_x000a_Chain-of-Thought: This distractor may trick the student by making them focus on the base word &quot;agreeable&quot; in the word &quot;disagreeable&quot; and assume that the prefix &quot;dis-&quot; changes the meaning to &quot;agree.&quot; However, the correct definition of the prefix &quot;dis-&quot; is &quot;not,&quot; indicating the opposite of the base word._x000a_ _x000a_Distractor 2: _x000a_C) Able_x000a_Chain-of-Thought: This distractor may trick the student by associating the prefix &quot;dis-&quot; with the base word &quot;agreeable&quot; and leading them to think that the prefix changes the meaning to &quot;able.&quot; However, in this context, the correct definition of the prefix is &quot;not,&quot; indicating the opposite of the base word._x000a__x000a_Finalized Question:_x000a_Question: What is the correct definition of the prefix in the word &quot;Disagreeable&quot;?_x000a_A) Not_x000a_B) Agree_x000a_C) Able_x000a_Correct Answer: A) Not"/>
    <s v="Question: What is the correct definition of the prefix in the word &quot;Disagreeable&quot;?"/>
    <s v="Not"/>
    <s v="Agree_x000a_Chain-of-Thought: This distractor may trick the student by making them focus on the base word &quot;agreeable&quot; in the word &quot;disagreeable&quot; and assume that the prefix &quot;dis-&quot; changes the meaning to &quot;agree.&quot; However, the correct definition of the prefix &quot;dis-&quot; is &quot;not,&quot; indicating the opposite of the base word._x000a_ _x000a_Distractor 2:"/>
    <s v="Able_x000a_Chain-of-Thought: This distractor may trick the student by associating the prefix &quot;dis-&quot; with the base word &quot;agreeable&quot; and leading them to think that the prefix changes the meaning to &quot;able.&quot; However, in this context, the correct definition of the prefix is &quot;not,&quot; indicating the opposite of the base word."/>
    <s v="Not"/>
    <s v="This distractor may trick the student by making them focus on the base word &quot;agreeable&quot; in the word &quot;disagreeable&quot; and assume that the prefix &quot;dis-&quot; changes the meaning to &quot;agree.&quot; However, the correct definition of the prefix &quot;dis-&quot; is &quot;not,&quot; indicating the opposite of the base word._x000a_ _x000a_Distractor 2: _x000a_C) Able_x000a_Chain-of-Thought: This distractor may trick the student by associating the prefix &quot;dis-&quot; with the base word &quot;agreeable&quot; and leading them to think that the prefix changes the meaning to &quot;able.&quot; However, in this context, the correct definition of the prefix is &quot;not,&quot; indicating the opposite of the base word._x000a__x000a_Finalized Question:"/>
    <m/>
    <m/>
    <m/>
    <m/>
    <m/>
    <m/>
    <n v="1"/>
    <s v="The instructions and question are clear and straightforward."/>
    <n v="1"/>
    <s v="The correct answer 'Not' accurately reflects the meaning of the prefix 'dis-' in 'Disagreeable.'"/>
    <n v="1"/>
    <s v="The distractors are plausible and well-explained, targeting common misconceptions related to the base word and suffix."/>
    <n v="1"/>
    <s v="The word difficulty rating of 3 (Moderate) is appropriate given the complexity of the word 'Disagreeable' which combines prefix, root, and suffix."/>
    <n v="1"/>
    <s v="The task difficulty rating of E (Easy) is appropriate as the question requires recognition of a common prefix meaning."/>
    <n v="5"/>
  </r>
  <r>
    <x v="1"/>
    <n v="3"/>
    <s v="E"/>
    <x v="5"/>
    <s v="Step 3 (Evaluate and modify the Choices &amp; Finalize):_x000a__x000a_Distractor 1: Overly_x000a_Reasoning: This distractor might trick the student by leading them to think that the prefix &quot;Un-&quot; in the word &quot;Unfair&quot; indicates excessiveness or exaggeration, which is not the correct meaning in this context._x000a__x000a_Distractor 2: Before_x000a_Reasoning: This distractor might confuse the student by suggesting that the prefix &quot;Un-&quot; in the word &quot;Unfair&quot; signifies something that happened before, which is not the intended meaning of the prefix in this case._x000a__x000a_Question: What is the correct definition of the prefix &quot;Un-&quot; in the word &quot;Unfair&quot;?_x000a__x000a_A) Overly_x000a_B) Not_x000a_C) Before_x000a_Correct Answer: B) Not"/>
    <s v="What is the correct definition of the prefix &quot;Un-&quot; in the word &quot;Unfair&quot;?"/>
    <s v="Overly"/>
    <s v="Not"/>
    <s v="Before"/>
    <s v="Not"/>
    <m/>
    <m/>
    <m/>
    <m/>
    <m/>
    <m/>
    <s v="Distractor 1: Overly_x000a_Reasoning: This distractor might trick the student by leading them to think that the prefix &quot;Un-&quot; in the word &quot;Unfair&quot; indicates excessiveness or exaggeration, which is not the correct meaning in this context._x000a__x000a_Distractor 2: Before_x000a_Reasoning: This distractor might confuse the student by suggesting that the prefix &quot;Un-&quot; in the word &quot;Unfair&quot; signifies something that happened before, which is not the intended meaning of the prefix in this case._x000a__x000a_Question: What is the correct definition of the prefix &quot;Un-&quot; in the word &quot;Unfair&quot;?_x000a__x000a_A) Overly_x000a_B) Not_x000a_C) Before_x000a_Correct Answer: B) Not"/>
    <n v="1"/>
    <s v="The instructions are clear and straightforward, asking for the correct definition of the prefix 'Un-' in the word 'Unfair'."/>
    <n v="1"/>
    <s v="The correct answer 'Not' accurately reflects the meaning of the prefix 'Un-' in 'Unfair'."/>
    <n v="1"/>
    <s v="The distractors 'Overly' and 'Before' are plausible and relevant, providing reasonable alternatives that could confuse students unfamiliar with the prefix."/>
    <n v="1"/>
    <s v="The word difficulty rating of 3 (Moderate) is appropriate since 'Unfair' is a common word but may require some morphological understanding beyond very basic prefixes."/>
    <n v="1"/>
    <s v="The task difficulty rating of E (Easy) aligns well with the task, as identifying the meaning of the prefix 'Un-' in a common word is a straightforward task."/>
    <n v="5"/>
  </r>
  <r>
    <x v="1"/>
    <n v="3"/>
    <s v="E"/>
    <x v="1"/>
    <s v="(1) Teacher Role:_x000a_I want to create a question that tests the student's understanding of prefixes. Given the word 'Unhappy', I will ask the students to select the correct definition of the prefix 'Un-' from three answer choices. The correct answer is 'not'. This question is suitable for students in grades 3-5 as it focuses on a common prefix and tests their knowledge of basic morphological concepts._x000a__x000a_(2) Student Role:_x000a_The question asks us to choose the correct definition of the prefix 'Un-' in the word 'Unhappy'. The prefix 'Un-' means 'not', so the correct answer should be the definition 'not'. The other choices should be different definitions to serve as distractors. _x000a__x000a_(3) Technometrician Role:_x000a_Final Question: What is the correct definition of the prefix 'Un-' in the word 'Unhappy'?_x000a_A) Over_x000a_B) Under_x000a_C) Not_x000a_Correct Answer: C) Not_x000a__x000a_The question is aligned with the morphological skill of identifying prefixes. The difficulty level is appropriate for grade 3-5 students, and the distractors are distinct from the correct answer."/>
    <s v="What is the correct definition of the prefix 'Un-' in the word 'Unhappy'?"/>
    <s v="Over"/>
    <s v="Under"/>
    <s v="Not"/>
    <s v="'not'. This question is suitable for students in grades 3-5 as it focuses on a common prefix and tests their knowledge of basic morphological concepts."/>
    <m/>
    <s v="I want to create a question that tests the student's understanding of prefixes. Given the word 'Unhappy', I will ask the students to select the correct definition of the prefix 'Un-' from three answer choices. The correct answer is 'not'. This question is suitable for students in grades 3-5 as it focuses on a common prefix and tests their knowledge of basic morphological concepts."/>
    <s v="The question asks us to choose the correct definition of the prefix 'Un-' in the word 'Unhappy'. The prefix 'Un-' means 'not', so the correct answer should be the definition 'not'. The other choices should be different definitions to serve as distractors."/>
    <m/>
    <m/>
    <m/>
    <m/>
    <n v="0"/>
    <s v="The instructions are unclear because the correct answer is given as 'not' in lowercase and with quotes, which is inconsistent with the answer choices that are capitalized and without quotes. The question should present the correct answer exactly as one of the options (C) Not."/>
    <n v="1"/>
    <s v="The correct answer 'Not' accurately reflects the meaning of the prefix 'Un-' in 'Unhappy'."/>
    <n v="1"/>
    <s v="The distractors 'Over' and 'Under' are plausible and relevant, as they are common prefixes that could confuse students."/>
    <n v="1"/>
    <s v="The word difficulty rating of 3 (Moderate) is appropriate for 'Unhappy', which is a common word but may require some morphological understanding."/>
    <n v="1"/>
    <s v="The task difficulty rating of E (Easy) is appropriate because identifying the meaning of the prefix 'Un-' in a common word is a straightforward task for grades 3-5."/>
    <n v="4"/>
  </r>
  <r>
    <x v="1"/>
    <n v="3"/>
    <s v="M"/>
    <x v="0"/>
    <s v="What is the correct definition of the prefix 'pre-' in the word 'Prehistoric'?_x000a_A) after_x000a_B) before_x000a_C) during_x000a__x000a_Correct answer: B) before"/>
    <s v="What is the correct definition of the prefix 'pre-' in the word 'Prehistoric'?"/>
    <s v="after"/>
    <s v="before"/>
    <s v="during"/>
    <s v="before"/>
    <m/>
    <m/>
    <m/>
    <m/>
    <m/>
    <m/>
    <m/>
    <n v="1"/>
    <s v="The instructions are clear and straightforward, asking for the definition of the prefix 'pre-' in the given word."/>
    <n v="1"/>
    <s v="The correct answer 'before' accurately reflects the meaning of the prefix 'pre-' in 'Prehistoric'."/>
    <n v="1"/>
    <s v="The distractors 'after' and 'during' are plausible time-related alternatives that could confuse students unfamiliar with the prefix 'pre-'."/>
    <n v="1"/>
    <s v="The word difficulty rating of 3 (Moderate) is appropriate because 'Prehistoric' involves a common prefix but a less familiar root, making it moderately challenging."/>
    <n v="1"/>
    <s v="The task difficulty rating of Medium (M) aligns well with the moderate complexity of understanding the prefix in this context."/>
    <n v="5"/>
  </r>
  <r>
    <x v="1"/>
    <n v="3"/>
    <s v="E"/>
    <x v="4"/>
    <s v="Step 1: _x000a_- Prefix: 'mis-'_x000a_- Suitable Grade 3-5 words: _x000a_   1) Misbehave - The word 'misbehave' means to behave badly or improperly, where 'mis-' indicates a negative or wrong action._x000a_   2) Misplace - 'Misplace' refers to putting something in the wrong location, with 'mis-' showing a mistake or error in placement._x000a_   3) Mismatch - 'Mismatch' signifies things that do not match or go together properly, with 'mis-' indicating a lack of harmony or correctness._x000a_- Selected word: Misbehave_x000a__x000a_Step 2:_x000a_DRAFT Question: Which definition best matches the prefix 'mis-' in the word 'Misunderstand'?_x000a_Chain-of-thought: The question asks students to identify the meaning of the prefix 'mis-' by providing examples of other words with the same prefix. By understanding the common theme of these words, students can deduce the meaning of 'mis-' in 'Misunderstand.'_x000a__x000a_Step 3:_x000a_- Correct answer: A) Incorrectly or wrongly_x000a_- Distractor 1: B) Over or excessive_x000a_  Chain-of-thought: This distractor may trick students who confuse the prefix 'mis-' with other prefixes that indicate excessiveness or abundance, leading them away from the correct definition._x000a_- Distractor 2: C) Against or opposite_x000a_  Chain-of-thought: This distractor might deceive students who associate the prefix 'mis-' with opposition or contradiction, diverting them from the actual meaning of the prefix in 'Misunderstand.'_x000a__x000a_Final Question: Which definition best matches the prefix 'mis-' in the word 'Misunderstand'?_x000a_A) Incorrectly or wrongly_x000a_B) Over or excessive_x000a_C) Against or opposite_x000a_Correct Answer: A) Incorrectly or wrongly"/>
    <s v="Which definition best matches the prefix 'mis-' in the word 'Misunderstand'?_x000a_Chain-of-thought: The question asks students to identify the meaning of the prefix 'mis-' by providing examples of other words with the same prefix. By understanding the common theme of these words, students can deduce the meaning of 'mis-' in 'Misunderstand.'_x000a__x000a_Step 3:_x000a_- Correct answer: A) Incorrectly or wrongly_x000a_- Distractor 1: B) Over or excessive_x000a_  Chain-of-thought: This distractor may trick students who confuse the prefix 'mis-' with other prefixes that indicate excessiveness or abundance, leading them away from the correct definition._x000a_- Distractor 2: C) Against or opposite_x000a_  Chain-of-thought: This distractor might deceive students who associate the prefix 'mis-' with opposition or contradiction, diverting them from the actual meaning of the prefix in 'Misunderstand.'_x000a__x000a_Final Question: Which definition best matches the prefix 'mis-' in the word 'Misunderstand'?"/>
    <s v="Incorrectly or wrongly"/>
    <s v="Over or excessive"/>
    <s v="Against or opposite"/>
    <s v="Incorrectly or wrongly"/>
    <s v="The question asks students to identify the meaning of the prefix 'mis-' by providing examples of other words with the same prefix. By understanding the common theme of these words, students can deduce the meaning of 'mis-' in 'Misunderstand.'"/>
    <m/>
    <m/>
    <m/>
    <s v="- Prefix: 'mis-'_x000a_- Suitable Grade 3-5 words: _x000a_   1) Misbehave - The word 'misbehave' means to behave badly or improperly, where 'mis-' indicates a negative or wrong action._x000a_   2) Misplace - 'Misplace' refers to putting something in the wrong location, with 'mis-' showing a mistake or error in placement._x000a_   3) Mismatch - 'Mismatch' signifies things that do not match or go together properly, with 'mis-' indicating a lack of harmony or correctness._x000a_- Selected word: Misbehave"/>
    <s v="DRAFT Question: Which definition best matches the prefix 'mis-' in the word 'Misunderstand'?_x000a_Chain-of-thought: The question asks students to identify the meaning of the prefix 'mis-' by providing examples of other words with the same prefix. By understanding the common theme of these words, students can deduce the meaning of 'mis-' in 'Misunderstand.'"/>
    <s v="- Correct answer: A) Incorrectly or wrongly_x000a_- Distractor 1: B) Over or excessive_x000a_  Chain-of-thought: This distractor may trick students who confuse the prefix 'mis-' with other prefixes that indicate excessiveness or abundance, leading them away from the correct definition._x000a_- Distractor 2: C) Against or opposite_x000a_  Chain-of-thought: This distractor might deceive students who associate the prefix 'mis-' with opposition or contradiction, diverting them from the actual meaning of the prefix in 'Misunderstand.'"/>
    <n v="1"/>
    <s v="The instructions and question are clear and straightforward, guiding students to identify the meaning of the prefix 'mis-'."/>
    <n v="1"/>
    <s v="The correct answer 'Incorrectly or wrongly' accurately reflects the meaning of the prefix 'mis-' in 'Misunderstand'."/>
    <n v="1"/>
    <s v="The distractors 'Over or excessive' and 'Against or opposite' are plausible and relevant, as they represent common prefixes that students might confuse with 'mis-'."/>
    <n v="1"/>
    <s v="The word difficulty rating of 3 (Moderate) is appropriate because 'Misunderstand' involves a moderately complex prefix and root combination suitable for intermediate learners."/>
    <n v="1"/>
    <s v="The task difficulty rating of E (Easy) is appropriate since identifying the meaning of a common prefix is a straightforward task for students at this level."/>
    <n v="5"/>
  </r>
  <r>
    <x v="1"/>
    <n v="3"/>
    <s v="M"/>
    <x v="0"/>
    <s v="What is the meaning of the prefix &quot;un-&quot; in the word &quot;Unhappy&quot;?_x000a__x000a_A) Very_x000a_B) Not_x000a_C) Over_x000a__x000a_Correct answer: B) Not"/>
    <s v="What is the meaning of the prefix &quot;un-&quot; in the word &quot;Unhappy&quot;?"/>
    <s v="Very"/>
    <s v="Not"/>
    <s v="Over"/>
    <s v="Not"/>
    <m/>
    <m/>
    <m/>
    <m/>
    <m/>
    <m/>
    <m/>
    <n v="1"/>
    <s v="The instructions are clear and straightforward."/>
    <n v="1"/>
    <s v="The correct answer 'Not' accurately reflects the meaning of the prefix 'un-' in 'Unhappy'."/>
    <n v="1"/>
    <s v="The distractors 'Very' and 'Over' are plausible and could confuse students unfamiliar with the prefix 'un-'."/>
    <n v="0"/>
    <s v="The word difficulty rating of 3 (Moderate) is too high for 'Unhappy', which is a common, simple word suitable for a lower difficulty rating (1 or 2)."/>
    <n v="0"/>
    <s v="The task difficulty rating of Medium (M) is too high; identifying the meaning of the common prefix 'un-' in 'Unhappy' is an Easy (E) level task."/>
    <n v="3"/>
  </r>
  <r>
    <x v="1"/>
    <n v="3"/>
    <s v="M"/>
    <x v="3"/>
    <s v="Question: The meaning of the prefix in 'Dislike' is..._x000a_A) not_x000a_B) opposite of_x000a_C) against_x000a_Correct Answer: not_x000a_Explanation: Task difficulty of this question is M, and word difficulty of this question is 3.0"/>
    <s v="The meaning of the prefix in 'Dislike' is..."/>
    <s v="not"/>
    <s v="opposite of"/>
    <s v="against"/>
    <s v="not"/>
    <m/>
    <m/>
    <m/>
    <m/>
    <m/>
    <m/>
    <m/>
    <n v="1"/>
    <s v="The instructions are clear and straightforward."/>
    <n v="1"/>
    <s v="The correct answer 'not' accurately reflects the meaning of the prefix 'dis-' in 'Dislike'."/>
    <n v="1"/>
    <s v="The distractors 'opposite of' and 'against' are plausible and relevant, as they represent common interpretations of 'dis-'."/>
    <n v="1"/>
    <s v="The word difficulty rating of 3 (Moderate) is appropriate, as 'Dislike' involves a common prefix but may require some morphological understanding."/>
    <n v="1"/>
    <s v="The task difficulty rating of Medium (M) aligns well with the moderate complexity of understanding the prefix 'dis-'."/>
    <n v="5"/>
  </r>
  <r>
    <x v="1"/>
    <n v="3"/>
    <s v="M"/>
    <x v="3"/>
    <s v="Question: The meaning of the prefix in 'unhappy' is..._x000a_A) not_x000a_B) against_x000a_C) over_x000a_Correct Answer: not_x000a_Explanation: Task difficulty of this question is M, and word difficulty of this question is 3.0"/>
    <s v="The meaning of the prefix in 'unhappy' is..."/>
    <s v="not"/>
    <s v="against"/>
    <s v="over"/>
    <s v="not"/>
    <m/>
    <m/>
    <m/>
    <m/>
    <m/>
    <m/>
    <m/>
    <n v="1"/>
    <s v="The instruction is clear and concise, asking for the meaning of the prefix in 'unhappy'."/>
    <n v="1"/>
    <s v="The correct answer 'not' accurately reflects the meaning of the prefix 'un-' in 'unhappy'."/>
    <n v="1"/>
    <s v="The distractors 'against' and 'over' are plausible and relevant, as they represent common misconceptions about prefixes."/>
    <n v="0"/>
    <s v="The word difficulty rating of 3 (Moderate) is too high for 'unhappy', which is a very common and simple word; a rating of 1 (Very Easy) or 2 (Easy) would be more appropriate."/>
    <n v="0"/>
    <s v="The task difficulty rating of Medium (M) is too high for this item, as identifying the meaning of the common prefix 'un-' in a simple word like 'unhappy' is an Easy (E) level task."/>
    <n v="3"/>
  </r>
  <r>
    <x v="1"/>
    <n v="3"/>
    <s v="M"/>
    <x v="0"/>
    <s v="What is the meaning of the prefix 'mis-' in the word 'Misunderstand'?_x000a_A) correctly_x000a_B) badly_x000a_C) not_x000a__x000a_Correct answer: C) not"/>
    <s v="What is the meaning of the prefix 'mis-' in the word 'Misunderstand'?"/>
    <s v="correctly"/>
    <s v="badly"/>
    <s v="not"/>
    <s v="not"/>
    <m/>
    <m/>
    <m/>
    <m/>
    <m/>
    <m/>
    <m/>
    <n v="1"/>
    <s v="The instructions are clear and straightforward."/>
    <n v="0"/>
    <s v="The correct answer is marked as 'not', but the prefix 'mis-' in 'Misunderstand' means 'badly' or 'wrongly', not 'not'."/>
    <n v="1"/>
    <s v="The distractors are plausible and relevant, with 'correctly' and 'not' as reasonable alternatives that could confuse students."/>
    <n v="1"/>
    <s v="The word difficulty rating of 3 (Moderate) is appropriate, as 'Misunderstand' involves a less common prefix and a compound root."/>
    <n v="1"/>
    <s v="The task difficulty rating of Medium (M) is appropriate given the moderate complexity of the prefix and word."/>
    <n v="4"/>
  </r>
  <r>
    <x v="1"/>
    <n v="3"/>
    <s v="M"/>
    <x v="3"/>
    <s v="Question: The meaning of the prefix in 'preheat' is..._x000a_A) after_x000a_B) before_x000a_C) during_x000a_Correct Answer: before_x000a_Explanation: Task difficulty of this question is M, and word difficulty of this question is 3.0"/>
    <s v="The meaning of the prefix in 'preheat' is..."/>
    <s v="after"/>
    <s v="before"/>
    <s v="during"/>
    <s v="before"/>
    <m/>
    <m/>
    <m/>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the prefix."/>
    <n v="1"/>
    <s v="The word difficulty rating of 3 (Moderate) is appropriate as 'preheat' combines a common prefix with a root that may require some familiarity."/>
    <n v="1"/>
    <s v="The task difficulty rating of Medium (M) aligns well with the moderate word difficulty and the need to understand prefix meaning in context."/>
    <n v="5"/>
  </r>
  <r>
    <x v="1"/>
    <n v="3"/>
    <s v="M"/>
    <x v="2"/>
    <s v="To determine the correct definition of the prefix in 'Unhappy', let's break down the word. 'Un-' is the prefix in 'Unhappy'. The word 'happy' means feeling or showing pleasure or contentment. Therefore, the prefix 'Un-' in 'Unhappy' is used to indicate the opposite or negation of the root word 'happy'. So, the correct definition of the prefix 'Un-' in this context is 'not' or 'opposite of'._x000a__x000a_Question: What is the definition of the prefix 'Un-' in the word 'Unhappy'?_x000a_A) Over_x000a_B) Not_x000a_C) Under_x000a_Correct Answer: B) Not"/>
    <s v="What is the definition of the prefix 'Un-' in the word 'Unhappy'?"/>
    <s v="Over"/>
    <s v="Not"/>
    <s v="Under"/>
    <s v="Not"/>
    <m/>
    <m/>
    <m/>
    <m/>
    <m/>
    <m/>
    <m/>
    <n v="1"/>
    <s v="The instructions are clear and straightforward."/>
    <n v="1"/>
    <s v="The correct answer 'Not' accurately reflects the meaning of the prefix 'Un-' in 'Unhappy'."/>
    <n v="1"/>
    <s v="The distractors 'Over' and 'Under' are plausible and relevant, providing reasonable alternatives that could confuse students."/>
    <n v="0"/>
    <s v="The word difficulty rating of 3 (Moderate) is too high for 'Unhappy', which is a common, simple word with a high-frequency prefix and root. A rating of 1 (Very Easy) or 2 (Easy) would be more appropriate."/>
    <n v="0"/>
    <s v="The task difficulty rating of Medium (M) is too high for this item. Recognizing the meaning of the common prefix 'Un-' in a familiar word like 'Unhappy' is an Easy (E) level task."/>
    <n v="3"/>
  </r>
  <r>
    <x v="1"/>
    <n v="3"/>
    <s v="M"/>
    <x v="2"/>
    <s v="Given that the word difficulty is 3 and the task difficulty is medium, it's important to provide answer choices that are not too easy but also not too challenging for the student. The prefix in 'Misunderstand' is 'mis-', which means 'wrongly' or 'badly'. _x000a__x000a_For the answer choices, we should provide definitions that relate to this meaning of 'mis-'. One option could be &quot;correctly&quot;, which is the opposite of 'mis-', another option could be &quot;well&quot;, which is similar to 'correctly' but not as directly opposite to 'mis-', and the final option could be &quot;badly&quot;, which directly relates to the meaning of 'mis-'._x000a__x000a_Final Question: What is the correct definition of the prefix 'mis-' in the word 'Misunderstand'?_x000a_A) Correctly_x000a_B) Well_x000a_C) Badly_x000a_Correct Answer: C) Badly"/>
    <s v="What is the correct definition of the prefix 'mis-' in the word 'Misunderstand'?"/>
    <s v="Correctly"/>
    <s v="Well"/>
    <s v="Badly"/>
    <s v="Badly"/>
    <m/>
    <m/>
    <m/>
    <m/>
    <m/>
    <m/>
    <m/>
    <n v="1"/>
    <s v="The instructions are clear and straightforward."/>
    <n v="1"/>
    <s v="The correct answer 'Badly' accurately reflects the meaning of the prefix 'mis-' in 'Misunderstand'."/>
    <n v="1"/>
    <s v="The distractors 'Correctly' and 'Well' are plausible opposites that could confuse students unfamiliar with 'mis-'."/>
    <n v="1"/>
    <s v="The word difficulty rating of 3 (Moderate) is appropriate, as 'Misunderstand' involves a common prefix with a moderately complex root."/>
    <n v="1"/>
    <s v="The task difficulty rating of Medium (M) aligns well with the moderate complexity of the word and the prefix meaning."/>
    <n v="5"/>
  </r>
  <r>
    <x v="1"/>
    <n v="3"/>
    <s v="M"/>
    <x v="2"/>
    <s v="First, let's break down the word 'Dislike'. The prefix in this word is 'dis-', which means &quot;apart&quot; or &quot;not&quot;. So, 'dislike' means to not like something._x000a__x000a_Now, let's create a 3-choice question for a student learning about prefixes:_x000a__x000a_Question: What is the definition of the prefix 'dis-' in the word 'Dislike'?_x000a_A) Before_x000a_B) Not_x000a_C) Around_x000a__x000a_Correct Answer: B) Not"/>
    <s v="What is the definition of the prefix 'dis-' in the word 'Dislike'?"/>
    <s v="Before"/>
    <s v="Not"/>
    <s v="Around"/>
    <s v="Not"/>
    <m/>
    <m/>
    <m/>
    <m/>
    <m/>
    <m/>
    <m/>
    <n v="1"/>
    <s v="The instructions are clear and straightforward."/>
    <n v="1"/>
    <s v="The correct answer 'Not' accurately reflects the meaning of the prefix 'dis-' in 'Dislike'."/>
    <n v="1"/>
    <s v="The distractors 'Before' and 'Around' are plausible and relevant, providing reasonable alternatives that could confuse students."/>
    <n v="1"/>
    <s v="The word difficulty rating of 3 (Moderate) is appropriate, as 'Dislike' involves a common prefix but may require some morphological understanding."/>
    <n v="1"/>
    <s v="The task difficulty rating of Medium (M) aligns well with the moderate word difficulty and the cognitive demand of understanding the prefix meaning."/>
    <n v="5"/>
  </r>
  <r>
    <x v="1"/>
    <n v="3"/>
    <s v="M"/>
    <x v="1"/>
    <s v="(1) Teacher Role:_x000a_I want to create a question that tests students' understanding of the prefix in the word 'Prehistoric'. I will keep in mind that the question should be suitable for a grade 3-5 student. The correct answer is 'Pre-', which means 'before'._x000a__x000a_(2) Student Role:_x000a_The question asks me to select the correct definition of the prefix in the word 'Prehistoric'. The prefix in 'Prehistoric' is 'Pre-', which means 'before'. This question seems clear to me, and the correct answer makes sense._x000a__x000a_(3) Technometrician Role:_x000a_Final Question: What is the definition of the prefix in the word 'Prehistoric'?_x000a_A) After-_x000a_B) During-_x000a_C) Before-_x000a_Correct Answer: C) Before- _x000a__x000a_The question accurately tests the morphological skill of identifying prefixes, and the difficulty levels are appropriate for word_difficulty=3 &amp; task_difficulty=M. The question is clear and aligned with the specified criteria."/>
    <s v="What is the definition of the prefix in the word 'Prehistoric'?"/>
    <s v="After-"/>
    <s v="During-"/>
    <s v="Before-"/>
    <s v="'Pre-', which means 'before'."/>
    <m/>
    <s v="I want to create a question that tests students' understanding of the prefix in the word 'Prehistoric'. I will keep in mind that the question should be suitable for a grade 3-5 student. The correct answer is 'Pre-', which means 'before'."/>
    <s v="The question asks me to select the correct definition of the prefix in the word 'Prehistoric'. The prefix in 'Prehistoric' is 'Pre-', which means 'before'. This question seems clear to me, and the correct answer makes sense."/>
    <m/>
    <m/>
    <m/>
    <m/>
    <n v="0"/>
    <s v="The question asks for the definition of the prefix, but the correct answer is given as a phrase including the prefix itself ('Pre-', which means 'before'), which is inconsistent with the answer choices that are just meanings. This inconsistency reduces clarity."/>
    <n v="1"/>
    <s v="The correct answer meaning 'before' accurately reflects the meaning of the prefix 'pre-'."/>
    <n v="1"/>
    <s v="The distractors 'After-' and 'During-' are plausible time-related alternatives that could confuse students, making them reasonable distractors."/>
    <n v="1"/>
    <s v="The word difficulty rating of 3 (Moderate) is appropriate because 'Prehistoric' involves a common prefix but a less familiar root, making it moderately challenging."/>
    <n v="1"/>
    <s v="The task difficulty rating of Medium (M) aligns well with the moderate complexity of understanding the prefix in this context."/>
    <n v="4"/>
  </r>
  <r>
    <x v="1"/>
    <n v="3"/>
    <s v="M"/>
    <x v="1"/>
    <s v="(1) Teacher Role:_x000a_I want to create a question that tests students' understanding of prefixes, specifically the prefix in the word 'Dislike'. The word 'Dislike' has the prefix 'dis-'. For this question, I will ask students to select the correct definition of the prefix 'dis-' from three answer choices._x000a__x000a_(2) Student Role:_x000a_As a student, I understand that the word 'Dislike' has the prefix 'dis-'. I know that 'dis-' is a prefix that means 'not' or 'opposite of'. Now, I need to select the correct definition of the prefix 'dis-' from the answer choices provided._x000a__x000a_(3) Technometrician Role:_x000a_Final Question: What is the meaning of the prefix 'dis-' in the word 'Dislike'?_x000a_A) Not_x000a_B) Opposite_x000a_C) Both not and opposite_x000a_Correct Answer: C) Both not and opposite_x000a__x000a_The question aligns with the morphological concept of prefixes, and the difficulty level is appropriate for grade 3-5 students. The correct answer choice is clear and the distractors are plausible."/>
    <s v="What is the meaning of the prefix 'dis-' in the word 'Dislike'?"/>
    <s v="Not"/>
    <s v="Opposite"/>
    <s v="Both not and opposite"/>
    <s v="Both not and opposite"/>
    <m/>
    <s v="I want to create a question that tests students' understanding of prefixes, specifically the prefix in the word 'Dislike'. The word 'Dislike' has the prefix 'dis-'. For this question, I will ask students to select the correct definition of the prefix 'dis-' from three answer choices."/>
    <s v="As a student, I understand that the word 'Dislike' has the prefix 'dis-'. I know that 'dis-' is a prefix that means 'not' or 'opposite of'. Now, I need to select the correct definition of the prefix 'dis-' from the answer choices provided."/>
    <m/>
    <m/>
    <m/>
    <m/>
    <n v="1"/>
    <s v="The instructions are clear and straightforward."/>
    <n v="0"/>
    <s v="The correct answer 'Both not and opposite' is inaccurate. The prefix 'dis-' generally means 'not' or 'opposite,' but the answer should be one or the other, not both combined as a single choice."/>
    <n v="1"/>
    <s v="The distractors 'Not' and 'Opposite' are reasonable and plausible, effectively testing the student's understanding of the prefix."/>
    <n v="1"/>
    <s v="The word difficulty rating of 3 (Moderate) is appropriate, as 'Dislike' is a common word but requires understanding of the prefix 'dis-'."/>
    <n v="1"/>
    <s v="The task difficulty rating of Medium (M) is appropriate, as it requires understanding subtle differences in prefix meanings."/>
    <n v="4"/>
  </r>
  <r>
    <x v="1"/>
    <n v="3"/>
    <s v="M"/>
    <x v="4"/>
    <s v="Step 1:_x000a_- Preheat: This word contains the prefix &quot;pre-&quot; which means before. It is suitable because it clearly demonstrates the meaning of the prefix._x000a_- Preplan: Another word with the prefix &quot;pre-&quot; denoting before. It is a good example to help students understand the concept._x000a_- Preview: This word starts with the prefix &quot;pre-&quot; which indicates before. It is appropriate for teaching about prefixes._x000a__x000a_Selecting: Preheat_x000a__x000a_Step 2:_x000a_Draft Question: What does the prefix &quot;pre-&quot; mean in the word &quot;prehistoric&quot;?_x000a_Chain-of-Thought: The question is framed to test the student's understanding of the meaning of the prefix &quot;pre-&quot; in a word they are likely familiar with, &quot;prehistoric.&quot;_x000a__x000a_Step 3:_x000a_- Correct Answer: A) Before_x000a_- Distractor 1: B) After - This distractor might trick the student who is thinking of the word &quot;historic&quot; and assumes the prefix should mean after._x000a_- Distractor 2: C) During - This distractor could confuse the student who is not clear on the meaning of the prefix &quot;pre-.&quot;_x000a__x000a_Final Question:_x000a_Question: What does the prefix &quot;pre-&quot; mean in the word &quot;prehistoric&quot;?_x000a_A) Before_x000a_B) After_x000a_C) During_x000a_Correct Answer: A) Before"/>
    <s v="What does the prefix &quot;pre-&quot; mean in the word &quot;prehistoric&quot;?_x000a_Chain-of-Thought: The question is framed to test the student's understanding of the meaning of the prefix &quot;pre-&quot; in a word they are likely familiar with, &quot;prehistoric.&quot;_x000a__x000a_Step 3:_x000a_- Correct Answer: A) Before_x000a_- Distractor 1: B) After - This distractor might trick the student who is thinking of the word &quot;historic&quot; and assumes the prefix should mean after._x000a_- Distractor 2: C) During - This distractor could confuse the student who is not clear on the meaning of the prefix &quot;pre-.&quot;_x000a__x000a_Final Question:_x000a_Question: What does the prefix &quot;pre-&quot; mean in the word &quot;prehistoric&quot;?"/>
    <s v="Before"/>
    <s v="After"/>
    <s v="During"/>
    <s v="Before"/>
    <s v="The question is framed to test the student's understanding of the meaning of the prefix &quot;pre-&quot; in a word they are likely familiar with, &quot;prehistoric.&quot;"/>
    <m/>
    <m/>
    <m/>
    <s v="- Preheat: This word contains the prefix &quot;pre-&quot; which means before. It is suitable because it clearly demonstrates the meaning of the prefix._x000a_- Preplan: Another word with the prefix &quot;pre-&quot; denoting before. It is a good example to help students understand the concept._x000a_- Preview: This word starts with the prefix &quot;pre-&quot; which indicates before. It is appropriate for teaching about prefixes._x000a__x000a_Selecting: Preheat"/>
    <s v="Draft Question: What does the prefix &quot;pre-&quot; mean in the word &quot;prehistoric&quot;?_x000a_Chain-of-Thought: The question is framed to test the student's understanding of the meaning of the prefix &quot;pre-&quot; in a word they are likely familiar with, &quot;prehistoric.&quot;"/>
    <s v="- Correct Answer: A) Before_x000a_- Distractor 1: B) After - This distractor might trick the student who is thinking of the word &quot;historic&quot; and assumes the prefix should mean after._x000a_- Distractor 2: C) During - This distractor could confuse the student who is not clear on the meaning of the prefix &quot;pre-.&quot;"/>
    <n v="1"/>
    <s v="The instructions are clear and straightforward, asking for the meaning of the prefix 'pre-' in the given word."/>
    <n v="1"/>
    <s v="The correct answer 'Before' accurately reflects the meaning of the prefix 'pre-' in 'prehistoric'."/>
    <n v="1"/>
    <s v="The distractors 'After' and 'During' are plausible and relevant, likely to challenge students who confuse temporal prefixes."/>
    <n v="1"/>
    <s v="The word difficulty rating of 3 (Moderate) is appropriate because 'prehistoric' involves a common prefix but a less familiar root, suitable for intermediate learners."/>
    <n v="1"/>
    <s v="The task difficulty rating of Medium (M) aligns well with the moderate complexity of understanding the prefix in this context."/>
    <n v="5"/>
  </r>
  <r>
    <x v="1"/>
    <n v="3"/>
    <s v="H"/>
    <x v="0"/>
    <s v="What is the correct definition of the prefix 'Un-' in the word 'Unhappy'?_x000a__x000a_A) Over_x000a_B) Not_x000a_C) Under_x000a__x000a_Correct answer: B) Not"/>
    <s v="What is the correct definition of the prefix 'Un-' in the word 'Unhappy'?"/>
    <s v="Over"/>
    <s v="Not"/>
    <s v="Under"/>
    <s v="Not"/>
    <m/>
    <m/>
    <m/>
    <m/>
    <m/>
    <m/>
    <m/>
    <n v="1"/>
    <s v="The instructions are clear and straightforward."/>
    <n v="1"/>
    <s v="The correct answer 'Not' accurately reflects the meaning of the prefix 'Un-' in 'Unhappy'."/>
    <n v="1"/>
    <s v="The distractors 'Over' and 'Under' are plausible and relevant, providing reasonable alternatives that could confuse students."/>
    <n v="0"/>
    <s v="The word difficulty rating of 3 (Moderate) is too high for 'Unhappy', which is a common, simple word suitable for a lower difficulty rating (1 or 2)."/>
    <n v="0"/>
    <s v="The task difficulty rating of H (Hard) is inappropriate; identifying the meaning of the common prefix 'Un-' in 'Unhappy' is an easy task."/>
    <n v="3"/>
  </r>
  <r>
    <x v="1"/>
    <n v="3"/>
    <s v="M"/>
    <x v="4"/>
    <s v="Step 1: _x000a_- Unhappy: The selected word for this question, as it contains the prefix 'un-'._x000a_- Dislike: Another word with the prefix 'dis-', suitable for illustrating prefixes._x000a_- Reheat: This word contains the prefix 're-', which could be used for a different question._x000a__x000a_Step 2:_x000a_DRAFT Question: What is the meaning of the prefix in the word 'Unhappy'?_x000a_Chain of thought: The question is designed to test the student's understanding of prefixes. By focusing on the word 'Unhappy', the student is prompted to identify the meaning of the prefix 'un-'._x000a__x000a_Step 3:_x000a_- Correct Answer: A) Not_x000a_- Distractor 1: B) Against - This distractor might trick the student by associating 'un-' with opposition rather than negation._x000a_- Distractor 2: C) Over - This distractor might lead the student to think of 'un-' as intensifying or exceeding something._x000a_The correct answer is A) Not._x000a__x000a_Final Question: What is the meaning of the prefix in the word 'Unhappy'?_x000a_A) Not_x000a_B) Against_x000a_C) Over_x000a_Correct Answer: A) Not"/>
    <s v="What is the meaning of the prefix in the word 'Unhappy'?_x000a_Chain of thought: The question is designed to test the student's understanding of prefixes. By focusing on the word 'Unhappy', the student is prompted to identify the meaning of the prefix 'un-'._x000a__x000a_Step 3:_x000a_- Correct Answer: A) Not_x000a_- Distractor 1: B) Against - This distractor might trick the student by associating 'un-' with opposition rather than negation._x000a_- Distractor 2: C) Over - This distractor might lead the student to think of 'un-' as intensifying or exceeding something._x000a_The correct answer is A) Not._x000a__x000a_Final Question: What is the meaning of the prefix in the word 'Unhappy'?"/>
    <s v="Not"/>
    <s v="Against"/>
    <s v="Over"/>
    <s v="Not"/>
    <s v="The question is designed to test the student's understanding of prefixes. By focusing on the word 'Unhappy', the student is prompted to identify the meaning of the prefix 'un-'."/>
    <m/>
    <m/>
    <m/>
    <s v="- Unhappy: The selected word for this question, as it contains the prefix 'un-'._x000a_- Dislike: Another word with the prefix 'dis-', suitable for illustrating prefixes._x000a_- Reheat: This word contains the prefix 're-', which could be used for a different question."/>
    <s v="DRAFT Question: What is the meaning of the prefix in the word 'Unhappy'?_x000a_Chain of thought: The question is designed to test the student's understanding of prefixes. By focusing on the word 'Unhappy', the student is prompted to identify the meaning of the prefix 'un-'."/>
    <s v="- Correct Answer: A) Not_x000a_- Distractor 1: B) Against - This distractor might trick the student by associating 'un-' with opposition rather than negation._x000a_- Distractor 2: C) Over - This distractor might lead the student to think of 'un-' as intensifying or exceeding something._x000a_The correct answer is A) Not."/>
    <n v="1"/>
    <s v="The instructions are clear and straightforward, asking for the meaning of the prefix in 'Unhappy'."/>
    <n v="1"/>
    <s v="The correct answer 'Not' accurately reflects the meaning of the prefix 'un-' in 'Unhappy'."/>
    <n v="1"/>
    <s v="The distractors 'Against' and 'Over' are plausible misconceptions that could confuse students, making them effective distractors."/>
    <n v="0"/>
    <s v="The word difficulty rating of 3 (Moderate) is too high for 'Unhappy', which is a common, simple word with a very frequent prefix 'un-'. A rating of 1 (Very Easy) or 2 (Easy) would be more appropriate."/>
    <n v="0"/>
    <s v="The task difficulty rating of Medium (M) is too high for this item. Identifying the meaning of the common prefix 'un-' in a simple word like 'Unhappy' is an Easy (E) level task."/>
    <n v="3"/>
  </r>
  <r>
    <x v="1"/>
    <n v="3"/>
    <s v="M"/>
    <x v="1"/>
    <s v="(1) Teacher Role:_x000a_I want to create a question that tests the student's understanding of prefixes. The word is 'Unhappy', and I want the student to select the correct definition of the prefix 'Un-' in this word. The prefix 'Un-' is used to indicate the opposite or absence of something in a word. So, the question should ask the student to choose the definition that best fits this meaning._x000a__x000a_(2) Student Role:_x000a_The question seems clear to me. The prefix 'Un-' in the word 'Unhappy' means the opposite or absence of something. I think I can easily identify the correct definition of this prefix._x000a__x000a_(3) Technometrician Role:_x000a_Final Question: What is the correct definition of the prefix 'Un-' in the word 'Unhappy'?_x000a_A) Before_x000a_B) Opposite or absence of_x000a_C) Together_x000a_Correct Answer: B) Opposite or absence of_x000a__x000a_This question aligns with the morphological skill of identifying prefixes, and the difficulty level is appropriate for grades 3-5. The choices are well-constructed to test the student's understanding of the prefix 'Un-' in the word 'Unhappy'."/>
    <s v="What is the correct definition of the prefix 'Un-' in the word 'Unhappy'?"/>
    <s v="Before"/>
    <s v="Opposite or absence of"/>
    <s v="Together"/>
    <s v="Opposite or absence of"/>
    <m/>
    <s v="I want to create a question that tests the student's understanding of prefixes. The word is 'Unhappy', and I want the student to select the correct definition of the prefix 'Un-' in this word. The prefix 'Un-' is used to indicate the opposite or absence of something in a word. So, the question should ask the student to choose the definition that best fits this meaning."/>
    <s v="The question seems clear to me. The prefix 'Un-' in the word 'Unhappy' means the opposite or absence of something. I think I can easily identify the correct definition of this prefix."/>
    <m/>
    <m/>
    <m/>
    <m/>
    <n v="1"/>
    <s v="The instructions are clear and straightforward."/>
    <n v="1"/>
    <s v="The correct answer 'Opposite or absence of' accurately reflects the meaning of the prefix 'Un-' in 'Unhappy'."/>
    <n v="1"/>
    <s v="The distractors 'Before' and 'Together' are plausible misconceptions that could confuse students, making them reasonable distractors."/>
    <n v="1"/>
    <s v="The word difficulty rating of 3 (Moderate) is appropriate, as 'Unhappy' is a common word but requires understanding of the prefix meaning."/>
    <n v="1"/>
    <s v="The task difficulty rating of Medium (M) aligns well with the moderate complexity of understanding the prefix 'Un-' in this context."/>
    <n v="5"/>
  </r>
  <r>
    <x v="1"/>
    <n v="3"/>
    <s v="M"/>
    <x v="5"/>
    <s v="Step 3 (Evaluate and modify the Choices &amp; Finalize):_x000a__x000a_Distractor 1: _x000a_B) Again_x000a_Reasoning: This distractor might trick the student by suggesting that the prefix &quot;Un-&quot; means to repeat or do something again, which could be a common misconception. However, the correct interpretation of the prefix in this context is &quot;not&quot; or &quot;opposite of.&quot;_x000a__x000a_Distractor 2:_x000a_C) Before_x000a_Reasoning: This distractor might mislead the student by implying that the prefix &quot;Un-&quot; denotes something happening before, which could be confusing. However, the correct understanding is that it signifies the absence or negation of the action indicated by the base word._x000a__x000a_Final Question:_x000a_Question: In the word &quot;Uncover,&quot; what does the prefix &quot;Un-&quot; mean?_x000a_A) Without_x000a_B) Again_x000a_C) Before_x000a_Correct Answer: A) Without"/>
    <s v="Question: In the word &quot;Uncover,&quot; what does the prefix &quot;Un-&quot; mean?"/>
    <s v="Without"/>
    <s v="Again_x000a_Reasoning: This distractor might trick the student by suggesting that the prefix &quot;Un-&quot; means to repeat or do something again, which could be a common misconception. However, the correct interpretation of the prefix in this context is &quot;not&quot; or &quot;opposite of.&quot;"/>
    <s v="Before_x000a_Reasoning: This distractor might mislead the student by implying that the prefix &quot;Un-&quot; denotes something happening before, which could be confusing. However, the correct understanding is that it signifies the absence or negation of the action indicated by the base word."/>
    <s v="Without"/>
    <m/>
    <m/>
    <m/>
    <m/>
    <m/>
    <m/>
    <s v="Distractor 1: _x000a_B) Again_x000a_Reasoning: This distractor might trick the student by suggesting that the prefix &quot;Un-&quot; means to repeat or do something again, which could be a common misconception. However, the correct interpretation of the prefix in this context is &quot;not&quot; or &quot;opposite of.&quot;_x000a__x000a_Distractor 2:_x000a_C) Before_x000a_Reasoning: This distractor might mislead the student by implying that the prefix &quot;Un-&quot; denotes something happening before, which could be confusing. However, the correct understanding is that it signifies the absence or negation of the action indicated by the base word._x000a__x000a_Final Question:_x000a_Question: In the word &quot;Uncover,&quot; what does the prefix &quot;Un-&quot; mean?_x000a_A) Without_x000a_B) Again_x000a_C) Before_x000a_Correct Answer: A) Without"/>
    <n v="1"/>
    <s v="The instructions are clear and straightforward, asking for the meaning of the prefix 'Un-' in the word 'Uncover'."/>
    <n v="0"/>
    <s v="The correct answer is marked as 'Without', but the more accurate meaning of the prefix 'Un-' in 'Uncover' is 'not' or 'opposite of', not 'without'. 'Without' implies absence, which is close but not precise in this context."/>
    <n v="1"/>
    <s v="The distractors are plausible and relevant, with 'Again' and 'Before' being common misconceptions that could confuse students."/>
    <n v="1"/>
    <s v="The word difficulty rating of 3 (Moderate) is appropriate, as 'Uncover' involves a common prefix but may require some morphological understanding."/>
    <n v="1"/>
    <s v="The task difficulty rating of Medium (M) aligns well with the moderate word difficulty and the need to understand prefix meaning in context."/>
    <n v="4"/>
  </r>
  <r>
    <x v="1"/>
    <n v="3"/>
    <s v="M"/>
    <x v="5"/>
    <s v="Step 3 (Evaluate and modify the Choices &amp; Finalize):_x000a__x000a_Distractor 1: A) Correctly_x000a_Reasoning: This distractor might trick the student because the prefix &quot;mis-&quot; typically indicates something done incorrectly or wrongly, so the student might mistakenly think that &quot;correctly&quot; is the definition of the prefix &quot;mis-&quot;._x000a__x000a_Distractor 2: C) Partially_x000a_Reasoning: This distractor might confuse the student because the prefix &quot;mis-&quot; usually signifies a complete error or mistake, rather than something being done partially or incompletely._x000a__x000a_Final Question:_x000a_&quot;What is the correct definition of the prefix &quot;mis-&quot; in the word &quot;Misinterpret&quot;?_x000a_A) Correctly_x000a_B) Incorrectly_x000a_C) Partially_x000a_Correct Answer: B) Incorrectly&quot;"/>
    <s v="&quot;What is the correct definition of the prefix &quot;mis-&quot; in the word &quot;Misinterpret&quot;?"/>
    <s v="Correctly"/>
    <s v="Incorrectly"/>
    <s v="Partially"/>
    <s v="Incorrectly&quot;"/>
    <m/>
    <m/>
    <m/>
    <m/>
    <m/>
    <m/>
    <s v="Distractor 1: A) Correctly_x000a_Reasoning: This distractor might trick the student because the prefix &quot;mis-&quot; typically indicates something done incorrectly or wrongly, so the student might mistakenly think that &quot;correctly&quot; is the definition of the prefix &quot;mis-&quot;._x000a__x000a_Distractor 2: C) Partially_x000a_Reasoning: This distractor might confuse the student because the prefix &quot;mis-&quot; usually signifies a complete error or mistake, rather than something being done partially or incompletely._x000a__x000a_Final Question:_x000a_&quot;What is the correct definition of the prefix &quot;mis-&quot; in the word &quot;Misinterpret&quot;?_x000a_A) Correctly_x000a_B) Incorrectly_x000a_C) Partially_x000a_Correct Answer: B) Incorrectly&quot;"/>
    <n v="1"/>
    <s v="The instructions are clear and straightforward."/>
    <n v="1"/>
    <s v="The correct answer 'Incorrectly' accurately reflects the meaning of the prefix 'mis-' in 'Misinterpret'."/>
    <n v="1"/>
    <s v="The distractors 'Correctly' and 'Partially' are plausible and relevant, effectively testing understanding of the prefix."/>
    <n v="1"/>
    <s v="The word difficulty rating of 3 (Moderate) is appropriate, as 'Misinterpret' involves a less common prefix and a more complex root."/>
    <n v="1"/>
    <s v="The task difficulty rating of Medium (M) aligns well with the moderate complexity of the word and the prefix meaning."/>
    <n v="5"/>
  </r>
  <r>
    <x v="1"/>
    <n v="3"/>
    <s v="H"/>
    <x v="0"/>
    <s v="What does the prefix &quot;dis-&quot; mean in the word &quot;dislike&quot;?_x000a__x000a_A) Not_x000a_B) Against_x000a_C) Away_x000a__x000a_Correct answer: A) Not"/>
    <s v="What does the prefix &quot;dis-&quot; mean in the word &quot;dislike&quot;?"/>
    <s v="Not"/>
    <s v="Against"/>
    <s v="Away"/>
    <s v="Not"/>
    <m/>
    <m/>
    <m/>
    <m/>
    <m/>
    <m/>
    <m/>
    <n v="1"/>
    <s v="The instructions are clear and straightforward."/>
    <n v="1"/>
    <s v="The correct answer 'Not' accurately reflects the meaning of the prefix 'dis-' in 'dislike'."/>
    <n v="1"/>
    <s v="The distractors 'Against' and 'Away' are plausible and relevant meanings associated with 'dis-', providing reasonable alternatives."/>
    <n v="1"/>
    <s v="The word difficulty rating of 3 (Moderate) is appropriate, as 'dislike' is a common word but may require some morphological understanding."/>
    <n v="0"/>
    <s v="The task difficulty rating of H (Hard) is too high; recognizing the meaning of the prefix 'dis-' in 'dislike' is a relatively straightforward task and should be rated as E (Easy) or at most M (Medium)."/>
    <n v="4"/>
  </r>
  <r>
    <x v="1"/>
    <n v="3"/>
    <s v="M"/>
    <x v="5"/>
    <s v="Step 3 (Evaluate and modify the Choices &amp; Finalize):_x000a_Based on the draft question and the correct answer provided:_x000a__x000a_Question: What is the correct definition of the prefix in the word &quot;Sure&quot;?_x000a_A) Not_x000a_B) Under (Updated distractor: The prefix &quot;under-&quot; means below or beneath, which might trick the student into thinking it's the correct definition.)_x000a_C) Over (Updated distractor: The prefix &quot;over-&quot; means above or excessive, which might mislead the student.)_x000a__x000a_Correct Answer: A) Not_x000a__x000a_&quot;Question: What is the correct definition of the prefix in the word &quot;Sure&quot;?_x000a_A) Not_x000a_B) Under_x000a_C) Over_x000a_Correct Answer: A) Not&quot;"/>
    <s v="What is the correct definition of the prefix in the word &quot;Sure&quot;?"/>
    <s v="Not"/>
    <s v="Under (Updated distractor: The prefix &quot;under-&quot; means below or beneath, which might trick the student into thinking it's the correct definition.)"/>
    <s v="Over (Updated distractor: The prefix &quot;over-&quot; means above or excessive, which might mislead the student.)"/>
    <s v="Not"/>
    <m/>
    <m/>
    <m/>
    <m/>
    <m/>
    <m/>
    <s v="Based on the draft question and the correct answer provided:_x000a__x000a_Question: What is the correct definition of the prefix in the word &quot;Sure&quot;?_x000a_A) Not_x000a_B) Under (Updated distractor: The prefix &quot;under-&quot; means below or beneath, which might trick the student into thinking it's the correct definition.)_x000a_C) Over (Updated distractor: The prefix &quot;over-&quot; means above or excessive, which might mislead the student.)_x000a__x000a_Correct Answer: A) Not_x000a__x000a_&quot;Question: What is the correct definition of the prefix in the word &quot;Sure&quot;?_x000a_A) Not_x000a_B) Under_x000a_C) Over_x000a_Correct Answer: A) Not&quot;"/>
    <n v="1"/>
    <s v="The instructions are clear and straightforward."/>
    <n v="0"/>
    <s v="The word 'Sure' does not contain a prefix; therefore, assigning a prefix meaning and a correct answer of 'Not' is inaccurate."/>
    <n v="0"/>
    <s v="The distractors 'Under' and 'Over' are plausible prefixes but irrelevant here since 'Sure' has no prefix; thus, distractors are misleading rather than effective."/>
    <n v="0"/>
    <s v="The word difficulty rating of 3 (Moderate) is inappropriate because 'Sure' is a simple base word without a prefix, making the concept of prefix meaning inapplicable."/>
    <n v="0"/>
    <s v="The task difficulty rating of Medium (M) is inaccurate because the question is invalid; understanding prefixes in a word without a prefix is not a meaningful morphological task."/>
    <n v="1"/>
  </r>
  <r>
    <x v="1"/>
    <n v="3"/>
    <s v="H"/>
    <x v="0"/>
    <s v="What does the prefix &quot;pre-&quot; mean in the word &quot;Preheat&quot;?_x000a__x000a_A) Post-_x000a_B) Before-_x000a_C) During-_x000a__x000a_Correct Answer: B) Before-"/>
    <s v="What does the prefix &quot;pre-&quot; mean in the word &quot;Preheat&quot;?"/>
    <s v="Post-"/>
    <s v="Before-"/>
    <s v="During-"/>
    <s v="Before-"/>
    <m/>
    <m/>
    <m/>
    <m/>
    <m/>
    <m/>
    <m/>
    <n v="1"/>
    <s v="The instructions are clear and straightforward."/>
    <n v="1"/>
    <s v="The correct answer 'Before-' accurately reflects the meaning of the prefix 'pre-' in 'Preheat'."/>
    <n v="1"/>
    <s v="The distractors 'Post-' and 'During-' are plausible time-related prefixes that could confuse students, making them reasonable distractors."/>
    <n v="1"/>
    <s v="The word difficulty rating of 3 (Moderate) is appropriate as 'Preheat' involves a common prefix with a root that may require some familiarity."/>
    <n v="0"/>
    <s v="The task difficulty is rated as Hard (H), but recognizing the meaning of the common prefix 'pre-' in 'Preheat' is a straightforward task and should be rated as Easy (E)."/>
    <n v="4"/>
  </r>
  <r>
    <x v="1"/>
    <n v="3"/>
    <s v="H"/>
    <x v="2"/>
    <s v="First, let's break down the word 'Unhappy'. The prefix in this word is 'un-'. The prefix 'un-' is used to indicate the opposite or lack of something. In this case, 'unhappy' means not happy. _x000a__x000a_Now, let's think about possible definitions for the prefix 'un-':_x000a_1) Adding emphasis to a word_x000a_2) Indicating the opposite or lack of something_x000a_3) Showing a connection between two words_x000a__x000a_Based on the meaning of 'unhappy' as not happy, the correct definition of the prefix 'un-' is option B) Indicating the opposite or lack of something._x000a__x000a_Question: What is the definition of the prefix 'un-' in the word 'Unhappy'?_x000a_A) Adding emphasis to a word_x000a_B) Indicating the opposite or lack of something_x000a_C) Showing a connection between two words_x000a_Correct Answer: B) Indicating the opposite or lack of something"/>
    <s v="What is the definition of the prefix 'un-' in the word 'Unhappy'?"/>
    <s v="Adding emphasis to a word"/>
    <s v="Indicating the opposite or lack of something"/>
    <s v="Showing a connection between two words"/>
    <s v="Indicating the opposite or lack of something"/>
    <m/>
    <m/>
    <m/>
    <m/>
    <m/>
    <m/>
    <m/>
    <n v="1"/>
    <s v="The instructions are clear and straightforward."/>
    <n v="1"/>
    <s v="The correct answer accurately reflects the meaning of the prefix 'un-' in 'Unhappy'."/>
    <n v="1"/>
    <s v="The distractors are plausible and relevant, representing common misconceptions about prefixes."/>
    <n v="0"/>
    <s v="The word difficulty rating of 3 (Moderate) is too high for 'Unhappy', which is a common, simple word suitable for a lower difficulty level (1 or 2)."/>
    <n v="0"/>
    <s v="The task difficulty rating of H (Hard) is inappropriate; identifying the meaning of the common prefix 'un-' in 'Unhappy' is an easy task."/>
    <n v="3"/>
  </r>
  <r>
    <x v="1"/>
    <n v="3"/>
    <s v="H"/>
    <x v="3"/>
    <s v="Question: The meaning of the prefix pre- is..._x000a_A) after_x000a_B) before_x000a_C) during_x000a_Correct Answer: before_x000a_Explanation: Task difficulty of this question is H, and word difficulty of this question is 3.0"/>
    <s v="The meaning of the prefix pre- is..."/>
    <s v="after"/>
    <s v="before"/>
    <s v="during"/>
    <s v="before"/>
    <m/>
    <m/>
    <m/>
    <m/>
    <m/>
    <m/>
    <m/>
    <n v="1"/>
    <s v="The instructions are clear and straightforward."/>
    <n v="1"/>
    <s v="The correct answer 'before' accurately reflects the meaning of the prefix 'pre-'."/>
    <n v="1"/>
    <s v="The distractors 'after' and 'during' are plausible time-related alternatives that effectively test understanding."/>
    <n v="0"/>
    <s v="The word difficulty rating of 3 (Moderate) is too high for the prefix 'pre-', which is a very common and simple prefix, better rated as 1 (Very Easy)."/>
    <n v="0"/>
    <s v="The task difficulty rating of H (Hard) is inappropriate; recognizing the meaning of 'pre-' is an easy task, so it should be rated E (Easy)."/>
    <n v="3"/>
  </r>
  <r>
    <x v="1"/>
    <n v="3"/>
    <s v="H"/>
    <x v="3"/>
    <s v="Question: The meaning of the prefix in 'Preheat' is..._x000a_A) after_x000a_B) before_x000a_C) during_x000a_Correct Answer: before_x000a_Explanation: Task difficulty of this question is H, and word difficulty of this question is 3.0"/>
    <s v="The meaning of the prefix in 'Preheat' is..."/>
    <s v="after"/>
    <s v="before"/>
    <s v="during"/>
    <s v="before"/>
    <m/>
    <m/>
    <m/>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pre-'."/>
    <n v="0"/>
    <s v="The word difficulty rating of 3 (Moderate) is too high for 'Preheat', which is a common, simple word suitable for an easier rating (1 or 2)."/>
    <n v="0"/>
    <s v="The task difficulty is rated as Hard (H), but recognizing the meaning of the common prefix 'pre-' in 'Preheat' is an Easy (E) level task."/>
    <n v="3"/>
  </r>
  <r>
    <x v="1"/>
    <n v="3"/>
    <s v="H"/>
    <x v="3"/>
    <s v="Question: The meaning of the prefix de- in 'Unhappy' is..._x000a_A) not_x000a_B) opposite of_x000a_C) down_x000a_Correct Answer: not_x000a_Explanation: Task difficulty of this question is H, and word difficulty of this question is 3.0"/>
    <s v="The meaning of the prefix de- in 'Unhappy' is..."/>
    <s v="not"/>
    <s v="opposite of"/>
    <s v="down"/>
    <s v="not"/>
    <m/>
    <m/>
    <m/>
    <m/>
    <m/>
    <m/>
    <m/>
    <n v="1"/>
    <s v="The instruction is clear and straightforward, asking for the meaning of the prefix 'de-' in the word 'Unhappy'."/>
    <n v="0"/>
    <s v="The correct answer is incorrectly marked. The prefix in 'Unhappy' is 'un-', not 'de-'. Therefore, the question is inaccurate in its premise and answer."/>
    <n v="1"/>
    <s v="The distractors are reasonable and relevant to common meanings of prefixes, even though the prefix itself is misidentified."/>
    <n v="0"/>
    <s v="The word difficulty rating of 3 (Moderate) is inaccurate because 'Unhappy' is a very common and simple word, more appropriate for a difficulty rating of 1 or 2."/>
    <n v="0"/>
    <s v="The task difficulty is rated as Hard (H), which is inappropriate given the simplicity of the word and prefix involved. It should be rated as Easy (E)."/>
    <n v="2"/>
  </r>
  <r>
    <x v="1"/>
    <n v="3"/>
    <s v="H"/>
    <x v="1"/>
    <s v="(1) Teacher Role:_x000a_I would propose the following question for a student learning about prefixes:_x000a_&quot;Which of the following best defines the prefix in the word 'Disagree'?&quot;_x000a_A) Not_x000a_B) Agree_x000a_C) Against_x000a__x000a_I chose these options because they all relate to the meaning of the prefix 'dis-' in 'Disagree'. Option A represents the negation, which is the common meaning of the prefix 'dis-'. Option B is the root word without the prefix, and option C represents opposition, which is another common meaning of the prefix 'dis-'._x000a__x000a_(2) Student Role:_x000a_As a student, I think the question makes sense. Option B seems like the obvious distractor because it is the root word without the prefix. The other options seem to capture the meaning of the prefix 'dis-'._x000a__x000a_(3) Technometrician Role:_x000a_Final Question: Which of the following best defines the prefix in the word 'Disagree'?_x000a_A) Not_x000a_B) Agree_x000a_C) Against_x000a_Correct Answer: A) Not_x000a__x000a_The question accurately tests the morphological skill related to prefixes, and the difficulty level is appropriate for grades 3-5. The distractors are aligned with the concept being tested."/>
    <s v="Which of the following best defines the prefix in the word 'Disagree'?"/>
    <s v="Not"/>
    <s v="Agree"/>
    <s v="Against"/>
    <s v="Not"/>
    <m/>
    <s v="I would propose the following question for a student learning about prefixes:_x000a_&quot;Which of the following best defines the prefix in the word 'Disagree'?&quot;_x000a_A) Not_x000a_B) Agree_x000a_C) Against_x000a__x000a_I chose these options because they all relate to the meaning of the prefix 'dis-' in 'Disagree'. Option A represents the negation, which is the common meaning of the prefix 'dis-'. Option B is the root word without the prefix, and option C represents opposition, which is another common meaning of the prefix 'dis-'."/>
    <s v="As a student, I think the question makes sense. Option B seems like the obvious distractor because it is the root word without the prefix. The other options seem to capture the meaning of the prefix 'dis-'."/>
    <m/>
    <m/>
    <m/>
    <m/>
    <n v="1"/>
    <s v="The instructions are clear and straightforward."/>
    <n v="1"/>
    <s v="The correct answer 'Not' accurately reflects the meaning of the prefix 'dis-' in 'Disagree.'"/>
    <n v="1"/>
    <s v="The distractors 'Agree' and 'Against' are plausible and relevant, providing reasonable alternatives that test understanding."/>
    <n v="0"/>
    <s v="The word difficulty rating of 3 (Moderate) is slightly high for 'Disagree,' which is a common word with a familiar prefix; a rating of 2 (Easy) would be more appropriate."/>
    <n v="0"/>
    <s v="The task difficulty rating of H (Hard) is too high; recognizing the meaning of the prefix 'dis-' in this context is a straightforward task and should be rated as E (Easy)."/>
    <n v="3"/>
  </r>
  <r>
    <x v="1"/>
    <n v="3"/>
    <s v="H"/>
    <x v="1"/>
    <s v="(1) Teacher Role:_x000a_I want to create a question that helps students understand prefixes. Since the word is 'Preheat', I will focus on the prefix 'pre'. I will ask the students to select the correct definition of the prefix in 'Preheat' from three answer choices. The correct answer should be related to the idea of 'before' or 'prior to'._x000a__x000a_(2) Student Role:_x000a_The question about the prefix in 'Preheat' seems clear to me. I understand that I need to choose the definition that best fits the prefix 'pre'. The definitions given should be related to the concept of 'before' or 'prior to'._x000a__x000a_(3) Technometrician Role:_x000a_Final Question: What does the prefix 'pre' mean in the word 'Preheat'?_x000a_A) After_x000a_B) During_x000a_C) Before_x000a_Correct Answer: C) Before_x000a__x000a_This question aligns with the morphological skill of identifying prefixes and the difficulty level is appropriate for grades 3-5. The distractors are also relevant to prefixes but do not accurately reflect the meaning of 'pre' in this context."/>
    <s v="What does the prefix 'pre' mean in the word 'Preheat'?"/>
    <s v="After"/>
    <s v="During"/>
    <s v="Before"/>
    <s v="Before"/>
    <m/>
    <s v="I want to create a question that helps students understand prefixes. Since the word is 'Preheat', I will focus on the prefix 'pre'. I will ask the students to select the correct definition of the prefix in 'Preheat' from three answer choices. The correct answer should be related to the idea of 'before' or 'prior to'."/>
    <s v="The question about the prefix in 'Preheat' seems clear to me. I understand that I need to choose the definition that best fits the prefix 'pre'. The definitions given should be related to the concept of 'before' or 'prior to'."/>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pre-'."/>
    <n v="0"/>
    <s v="The word difficulty rating of 3 (Moderate) is too high for 'Preheat', which is a common, simple word suitable for an easier rating (1 or 2)."/>
    <n v="0"/>
    <s v="The task difficulty rating of H (Hard) is inappropriate; recognizing the meaning of 'pre-' in 'Preheat' is a basic prefix recognition task and should be rated as E (Easy)."/>
    <n v="3"/>
  </r>
  <r>
    <x v="1"/>
    <n v="3"/>
    <s v="H"/>
    <x v="1"/>
    <s v="(1) Teacher Role:_x000a_I want to create a question that tests the student's understanding of prefixes. The word is 'Unhappy', and the prefix is 'Un-'. I will ask the students to select the correct definition of the prefix 'Un-' from three answer choices. The question will be: &quot;In the word 'Unhappy', what does the prefix 'Un-' most likely mean?&quot;_x000a_Answer choices:_x000a_A) Not_x000a_B) Very_x000a_C) Again_x000a__x000a_(2) Student Role:_x000a_The question is clear to me. The prefix 'Un-' in 'Unhappy' usually means 'Not', so I would choose answer choice A._x000a__x000a_(3) Technometrician Role:_x000a_Final Question: In the word 'Unhappy', what does the prefix 'Un-' most likely mean?_x000a_A) Not_x000a_B) Very_x000a_C) Again_x000a_Correct Answer: A) Not_x000a__x000a_This question aligns well with the morphological skill of understanding prefixes, and the difficulty level is appropriate for students in grades 3-5."/>
    <s v="In the word 'Unhappy', what does the prefix 'Un-' most likely mean?"/>
    <s v="Not"/>
    <s v="Very"/>
    <s v="Again"/>
    <s v="Not"/>
    <m/>
    <s v="I want to create a question that tests the student's understanding of prefixes. The word is 'Unhappy', and the prefix is 'Un-'. I will ask the students to select the correct definition of the prefix 'Un-' from three answer choices. The question will be: &quot;In the word 'Unhappy', what does the prefix 'Un-' most likely mean?&quot;_x000a_Answer choices:_x000a_A) Not_x000a_B) Very_x000a_C) Again"/>
    <s v="The question is clear to me. The prefix 'Un-' in 'Unhappy' usually means 'Not', so I would choose answer choice A."/>
    <m/>
    <m/>
    <m/>
    <m/>
    <n v="1"/>
    <s v="The instructions are clear and straightforward."/>
    <n v="1"/>
    <s v="The correct answer 'Not' accurately reflects the meaning of the prefix 'Un-' in 'Unhappy'."/>
    <n v="1"/>
    <s v="The distractors 'Very' and 'Again' are plausible misconceptions that could confuse students, making them reasonable distractors."/>
    <n v="0"/>
    <s v="The word difficulty rating of 3 (Moderate) is too high for 'Unhappy', which is a very common and simple word; a rating of 1 (Very Easy) or 2 (Easy) would be more appropriate."/>
    <n v="0"/>
    <s v="The task difficulty rating of H (Hard) is inappropriate; identifying the meaning of the common prefix 'Un-' in 'Unhappy' is an easy task and should be rated as E (Easy)."/>
    <n v="3"/>
  </r>
  <r>
    <x v="1"/>
    <n v="3"/>
    <s v="H"/>
    <x v="2"/>
    <s v="First, let's break down the word 'Disappear'. The prefix in this word is 'dis-'. The word 'appear' means to come into sight or existence, so adding the prefix 'dis-' changes the meaning of the word to the opposite - to vanish or no longer be visible._x000a__x000a_Now, let's think about possible definitions for the prefix 'dis-':_x000a_1) To do the opposite of_x000a_2) To remove or reverse_x000a_3) To intensify or strengthen_x000a__x000a_Based on our understanding of the word 'Disappear', we can eliminate option C as it does not fit the meaning of the word with the prefix 'dis-'. Option A also doesn't quite fit as 'Disappear' doesn't mean to do the opposite of 'appear'. The correct definition for the prefix 'dis-' in 'Disappear' would be option B - to remove or reverse._x000a__x000a_Therefore, the final 3-choice question is:_x000a_Question: What is the correct definition of the prefix 'dis-' in the word 'Disappear'?_x000a_A) To do the opposite of_x000a_B) To remove or reverse_x000a_C) To intensify or strengthen_x000a_Correct Answer: B) To remove or reverse"/>
    <s v="What is the correct definition of the prefix 'dis-' in the word 'Disappear'?"/>
    <s v="To do the opposite of"/>
    <s v="To remove or reverse"/>
    <s v="To intensify or strengthen"/>
    <s v="To remove or reverse"/>
    <m/>
    <m/>
    <m/>
    <m/>
    <m/>
    <m/>
    <m/>
    <n v="1"/>
    <s v="The instructions are clear and straightforward, asking for the correct definition of the prefix 'dis-' in the given word."/>
    <n v="0"/>
    <s v="The correct answer is marked as 'To remove or reverse,' but the prefix 'dis-' in 'Disappear' primarily means 'to do the opposite of' or 'not,' so the correct answer should be 'To do the opposite of.'"/>
    <n v="1"/>
    <s v="The distractors are plausible and relevant, representing common meanings associated with prefixes and potential misconceptions."/>
    <n v="1"/>
    <s v="The word difficulty rating of 3 (Moderate) is appropriate, as 'Disappear' is a moderately challenging word for students learning prefixes."/>
    <n v="0"/>
    <s v="The task difficulty is rated as Hard (H), but recognizing the meaning of the prefix 'dis-' in this context is a straightforward recall task, so it should be rated as Easy (E) or at most Medium (M)."/>
    <n v="3"/>
  </r>
  <r>
    <x v="1"/>
    <n v="3"/>
    <s v="H"/>
    <x v="4"/>
    <s v="Step 1: _x000a_- Unhappy: The word in question, 'unhappy' contains the prefix 'un-'._x000a_- Unseen: Another Grade 3-5 word with the prefix 'un-' meaning not seen._x000a_- Unfold: A third Grade 3-5 word with the prefix 'un-' meaning to undo the folding of something._x000a__x000a_Selected word: Unseen_x000a__x000a_Step 2:_x000a_Draft question: What does the prefix 'un-' mean in the word 'unseen'?_x000a_Chain-of-thought: This question prompts the student to identify the meaning of the prefix 'un-' in a different word to assess their understanding of prefix usage._x000a__x000a_Step 3:_x000a_- Correct Answer: Not_x000a_- Distractor A: Over (to potentially confuse with the prefix 'over-')_x000a_- Distractor B: Before (to potentially confuse with the prefix 'pre-')_x000a__x000a_Chain-of-thought: Distractor A 'Over' might trick the student by associating it with 'unseen' as something that is overly seen. Distractor B 'Before' might trick the student by associating it with 'unseen' as something that has been seen before._x000a__x000a_Final Question: What does the prefix 'un-' mean in the word 'unseen'?_x000a_A) Not_x000a_B) Over_x000a_C) Before_x000a_Correct Answer: A) Not"/>
    <s v="What does the prefix 'un-' mean in the word 'unseen'?_x000a_Chain-of-thought: This question prompts the student to identify the meaning of the prefix 'un-' in a different word to assess their understanding of prefix usage._x000a__x000a_Step 3:_x000a_- Correct Answer: Not_x000a_- Distractor A: Over (to potentially confuse with the prefix 'over-')_x000a_- Distractor B: Before (to potentially confuse with the prefix 'pre-')_x000a__x000a_Chain-of-thought: Distractor A 'Over' might trick the student by associating it with 'unseen' as something that is overly seen. Distractor B 'Before' might trick the student by associating it with 'unseen' as something that has been seen before._x000a__x000a_Final Question: What does the prefix 'un-' mean in the word 'unseen'?"/>
    <s v="Not"/>
    <s v="Over"/>
    <s v="Before"/>
    <s v="Not"/>
    <s v="This question prompts the student to identify the meaning of the prefix 'un-' in a different word to assess their understanding of prefix usage."/>
    <m/>
    <m/>
    <m/>
    <s v="- Unhappy: The word in question, 'unhappy' contains the prefix 'un-'._x000a_- Unseen: Another Grade 3-5 word with the prefix 'un-' meaning not seen._x000a_- Unfold: A third Grade 3-5 word with the prefix 'un-' meaning to undo the folding of something._x000a__x000a_Selected word: Unseen"/>
    <s v="Draft question: What does the prefix 'un-' mean in the word 'unseen'?_x000a_Chain-of-thought: This question prompts the student to identify the meaning of the prefix 'un-' in a different word to assess their understanding of prefix usage."/>
    <s v="- Correct Answer: Not_x000a_- Distractor A: Over (to potentially confuse with the prefix 'over-')_x000a_- Distractor B: Before (to potentially confuse with the prefix 'pre-')_x000a__x000a_Chain-of-thought: Distractor A 'Over' might trick the student by associating it with 'unseen' as something that is overly seen. Distractor B 'Before' might trick the student by associating it with 'unseen' as something that has been seen before."/>
    <n v="1"/>
    <s v="The instructions and question are clear and straightforward."/>
    <n v="1"/>
    <s v="The correct answer 'Not' accurately reflects the meaning of the prefix 'un-' in 'unseen'."/>
    <n v="1"/>
    <s v="The distractors 'Over' and 'Before' are plausible and relevant, potentially confusing students who might mix up prefixes."/>
    <n v="0"/>
    <s v="The word difficulty rating of 3 (Moderate) is too high for 'unseen', which is a common, simple word suitable for a lower difficulty rating (1 or 2)."/>
    <n v="0"/>
    <s v="The task difficulty rating of H (Hard) is inappropriate; identifying the meaning of the common prefix 'un-' in a simple word is an easy task."/>
    <n v="3"/>
  </r>
  <r>
    <x v="1"/>
    <n v="3"/>
    <s v="H"/>
    <x v="2"/>
    <s v="First, let's break down the word 'Preheat'. The prefix 'pre-' means before or earlier than. In this case, 'preheat' means to heat something before using it._x000a__x000a_Now, let's think of three possible definitions for the prefix 'pre-' to create our 3-choice question:_x000a__x000a_1. A) After_x000a_2. B) Before_x000a_3. C) During_x000a__x000a_Correct Answer: B) Before_x000a__x000a_Question: What is the meaning of the prefix 'pre-' in the word 'Preheat'?_x000a_A) After_x000a_B) Before_x000a_C) During"/>
    <s v="1. A) After_x000a_2. B) Before_x000a_3. C) During"/>
    <s v="After"/>
    <s v="Before"/>
    <s v="During"/>
    <s v="Before"/>
    <m/>
    <m/>
    <m/>
    <m/>
    <m/>
    <m/>
    <m/>
    <n v="0"/>
    <s v="The instructions are unclear and confusing due to repeated answer choices and numbering format. It lacks a clear question prompt."/>
    <n v="1"/>
    <s v="The correct answer 'Before' is accurate for the implied prefix meaning."/>
    <n v="1"/>
    <s v="The distractors 'After' and 'During' are reasonable and plausible alternatives."/>
    <n v="0"/>
    <s v="The word difficulty rating of 3 (Moderate) is not justified because the prefix 'pre-' is very common and simple, so a lower difficulty rating would be more appropriate."/>
    <n v="0"/>
    <s v="The task difficulty rating of H (Hard) is inappropriate; recognizing the meaning of a common prefix like 'pre-' should be rated as Easy (E)."/>
    <n v="2"/>
  </r>
  <r>
    <x v="1"/>
    <n v="3"/>
    <s v="H"/>
    <x v="4"/>
    <s v="Step 1:_x000a_- Unhappy: The word 'unhappy' contains the prefix 'un-', which means 'not'. This word is suitable as it is commonly used and easily recognizable by students._x000a_- Dislike: The word 'dislike' contains the prefix 'dis-', which also means 'not'. This word is appropriate as it demonstrates a different prefix that conveys a similar meaning to 'un-'._x000a_- Preheat: The word 'preheat' contains the prefix 'pre-', which means 'before'. This word is the best choice for our question as it directly relates to the word the student is learning about._x000a__x000a_Selected word: Preheat_x000a__x000a_Step 2:_x000a_Draft question: What does the prefix 'pre-' mean in the word 'preheat'?_x000a_Chain of thought: This question prompts the student to identify the meaning of the prefix 'pre-' in the word 'preheat'. By focusing on a specific word related to the concept being learned, the student can apply their knowledge directly._x000a__x000a_Step 3:_x000a_- Correct answer: A) Before_x000a_- Distractor 1: B) Not_x000a_Chain of thought: Distractor 1 may trick the student as it is a common meaning associated with prefixes like 'un-' or 'dis-' but not with 'pre-'._x000a_- Distractor 2: C) After_x000a_Chain of thought: Distractor 2 may trick the student by providing a similar concept to 'pre-', but in this case, 'after' is the opposite of 'before', leading the student astray._x000a__x000a_Final Question: What does the prefix 'pre-' mean in the word 'preheat'?_x000a_A) Before_x000a_B) Not_x000a_C) After_x000a_Correct Answer: A) Before"/>
    <s v="What does the prefix 'pre-' mean in the word 'preheat'?_x000a_Chain of thought: This question prompts the student to identify the meaning of the prefix 'pre-' in the word 'preheat'. By focusing on a specific word related to the concept being learned, the student can apply their knowledge directly._x000a__x000a_Step 3:_x000a_- Correct answer: A) Before_x000a_- Distractor 1: B) Not_x000a_Chain of thought: Distractor 1 may trick the student as it is a common meaning associated with prefixes like 'un-' or 'dis-' but not with 'pre-'._x000a_- Distractor 2: C) After_x000a_Chain of thought: Distractor 2 may trick the student by providing a similar concept to 'pre-', but in this case, 'after' is the opposite of 'before', leading the student astray._x000a__x000a_Final Question: What does the prefix 'pre-' mean in the word 'preheat'?"/>
    <s v="Before"/>
    <s v="Not"/>
    <s v="After"/>
    <s v="Before"/>
    <s v="This question prompts the student to identify the meaning of the prefix 'pre-' in the word 'preheat'. By focusing on a specific word related to the concept being learned, the student can apply their knowledge directly."/>
    <m/>
    <m/>
    <m/>
    <s v="- Unhappy: The word 'unhappy' contains the prefix 'un-', which means 'not'. This word is suitable as it is commonly used and easily recognizable by students._x000a_- Dislike: The word 'dislike' contains the prefix 'dis-', which also means 'not'. This word is appropriate as it demonstrates a different prefix that conveys a similar meaning to 'un-'._x000a_- Preheat: The word 'preheat' contains the prefix 'pre-', which means 'before'. This word is the best choice for our question as it directly relates to the word the student is learning about._x000a__x000a_Selected word: Preheat"/>
    <s v="Draft question: What does the prefix 'pre-' mean in the word 'preheat'?_x000a_Chain of thought: This question prompts the student to identify the meaning of the prefix 'pre-' in the word 'preheat'. By focusing on a specific word related to the concept being learned, the student can apply their knowledge directly."/>
    <s v="- Correct answer: A) Before_x000a_- Distractor 1: B) Not_x000a_Chain of thought: Distractor 1 may trick the student as it is a common meaning associated with prefixes like 'un-' or 'dis-' but not with 'pre-'._x000a_- Distractor 2: C) After_x000a_Chain of thought: Distractor 2 may trick the student by providing a similar concept to 'pre-', but in this case, 'after' is the opposite of 'before', leading the student astray."/>
    <n v="1"/>
    <s v="The instructions and question are clear and straightforward, asking for the meaning of the prefix 'pre-' in 'preheat'."/>
    <n v="1"/>
    <s v="The correct answer 'Before' accurately reflects the meaning of the prefix 'pre-' in the word 'preheat'."/>
    <n v="1"/>
    <s v="The distractors 'Not' and 'After' are plausible and relevant, as they represent common prefix meanings or temporal concepts that could confuse students."/>
    <n v="1"/>
    <s v="The word difficulty rating of 3 (Moderate) is appropriate because 'preheat' combines a common prefix with a root that may require some familiarity, suitable for intermediate learners."/>
    <n v="0"/>
    <s v="The task difficulty is rated as Hard (H), which is not aligned with the actual difficulty; identifying the meaning of the common prefix 'pre-' in a familiar word is an Easy (E) level task."/>
    <n v="4"/>
  </r>
  <r>
    <x v="1"/>
    <n v="4"/>
    <s v="E"/>
    <x v="0"/>
    <s v="What is the correct definition of the prefix 'un-' in the word 'Unhappy'?_x000a__x000a_A) Over_x000a_B) Not_x000a_C) Before_x000a__x000a_Correct answer: B) Not"/>
    <s v="What is the correct definition of the prefix 'un-' in the word 'Unhappy'?"/>
    <s v="Over"/>
    <s v="Not"/>
    <s v="Before"/>
    <s v="Not"/>
    <m/>
    <m/>
    <m/>
    <m/>
    <m/>
    <m/>
    <m/>
    <n v="1"/>
    <s v="The instructions are clear and straightforward."/>
    <n v="1"/>
    <s v="The correct answer 'Not' accurately reflects the meaning of the prefix 'un-' in 'Unhappy'."/>
    <n v="1"/>
    <s v="The distractors 'Over' and 'Before' are plausible and relevant, providing reasonable alternatives that could confuse learners."/>
    <n v="0"/>
    <s v="The word difficulty rating of 4 (Difficult) is too high for 'Unhappy', which is a common, simple word with a high-frequency prefix and root. A rating of 1 (Very Easy) or 2 (Easy) would be more appropriate."/>
    <n v="1"/>
    <s v="The task difficulty rating of E (Easy) is appropriate because identifying the meaning of the common prefix 'un-' in a familiar word is straightforward."/>
    <n v="4"/>
  </r>
  <r>
    <x v="1"/>
    <n v="3"/>
    <s v="H"/>
    <x v="5"/>
    <s v="Step 3 (Evaluate and modify the Choices &amp; Finalize):_x000a__x000a_Distractor A: Over_x000a_Reasoning: This distractor might trick the student because the prefix &quot;Over&quot; can also be used in words to indicate excess or above, leading the student to potentially confuse it with the prefix &quot;Mis-.&quot;_x000a__x000a_Distractor C: Against_x000a_Reasoning: This distractor might trick the student because the prefix &quot;Against&quot; typically indicates opposition or resistance, which is different from the meaning of the prefix &quot;Mis-&quot; in the word &quot;Misunderstood.&quot;_x000a__x000a_Correct Answer: B) Incorrectly_x000a__x000a_Final Question:_x000a_&quot;Question: In the word 'Misunderstood,' what is the meaning of the prefix 'Mis-'?_x000a_A) Over_x000a_B) Incorrectly_x000a_C) Against_x000a_Correct Answer: B) Incorrectly&quot;"/>
    <s v="&quot;Question: In the word 'Misunderstood,' what is the meaning of the prefix 'Mis-'?"/>
    <s v="Over"/>
    <s v="Incorrectly"/>
    <s v="Against"/>
    <s v="Incorrectly"/>
    <m/>
    <m/>
    <m/>
    <m/>
    <m/>
    <m/>
    <s v="Distractor A: Over_x000a_Reasoning: This distractor might trick the student because the prefix &quot;Over&quot; can also be used in words to indicate excess or above, leading the student to potentially confuse it with the prefix &quot;Mis-.&quot;_x000a__x000a_Distractor C: Against_x000a_Reasoning: This distractor might trick the student because the prefix &quot;Against&quot; typically indicates opposition or resistance, which is different from the meaning of the prefix &quot;Mis-&quot; in the word &quot;Misunderstood.&quot;_x000a__x000a_Correct Answer: B) Incorrectly_x000a__x000a_Final Question:_x000a_&quot;Question: In the word 'Misunderstood,' what is the meaning of the prefix 'Mis-'?_x000a_A) Over_x000a_B) Incorrectly_x000a_C) Against_x000a_Correct Answer: B) Incorrectly&quot;"/>
    <n v="1"/>
    <s v="The instructions are clear and straightforward."/>
    <n v="1"/>
    <s v="The correct answer 'Incorrectly' accurately reflects the meaning of the prefix 'Mis-' in 'Misunderstood.'"/>
    <n v="1"/>
    <s v="The distractors 'Over' and 'Against' are plausible and relevant, as they represent common prefixes or misconceptions."/>
    <n v="1"/>
    <s v="The word difficulty rating of 3 (Moderate) is appropriate, as 'Misunderstood' involves a less common prefix and a more complex word structure."/>
    <n v="0"/>
    <s v="The task difficulty is rated as Hard (H), but recognizing the meaning of 'Mis-' in this context is more suitable for a Medium (M) difficulty level."/>
    <n v="4"/>
  </r>
  <r>
    <x v="1"/>
    <n v="3"/>
    <s v="H"/>
    <x v="5"/>
    <s v="Question: In the word &quot;Sure,&quot; what does the prefix &quot;sur-&quot; mean?_x000a_A) Above_x000a_B) Below_x000a_C) Over_x000a_Correct Answer: B) Under_x000a__x000a_Reasoning:_x000a_A) Above - This distractor might trick the student by presenting a commonly known meaning of the prefix &quot;sur-&quot; as in words like &quot;surpass&quot; or &quot;surveillance,&quot; where it implies something being above or beyond._x000a_C) Over - This distractor might lead the student to choose it by associating the prefix &quot;sur-&quot; with the idea of something being excessive or on top of, similar to words like &quot;overlook&quot; or &quot;overcome.&quot;_x000a__x000a_Final Question:_x000a_Question: In the word &quot;Sure,&quot; what does the prefix &quot;sur-&quot; mean?_x000a_A) Above_x000a_B) Below_x000a_C) Over_x000a_Correct Answer: B) Under"/>
    <s v="In the word &quot;Sure,&quot; what does the prefix &quot;sur-&quot; mean?"/>
    <s v="Above"/>
    <s v="Below"/>
    <s v="Over"/>
    <s v="Under"/>
    <m/>
    <m/>
    <m/>
    <m/>
    <m/>
    <m/>
    <m/>
    <n v="1"/>
    <s v="The instructions are clear and straightforward."/>
    <n v="0"/>
    <s v="The correct answer is marked as 'Under,' which is incorrect. The prefix 'sur-' typically means 'above' or 'over,' not 'under.'"/>
    <n v="0"/>
    <s v="The distractors include 'Above,' 'Below,' and 'Over,' but the correct answer is not among the options, making the distractors ineffective."/>
    <n v="0"/>
    <s v="The word difficulty rating of 3 (Moderate) is inaccurate. 'Sure' is a simple, common word without a prefix 'sur-' functioning as a prefix here; thus, the word is not appropriate for a prefix meaning task."/>
    <n v="0"/>
    <s v="The task difficulty is rated as Hard (H), which is inappropriate given the confusion about the prefix and the word choice; the task is flawed and should be rated as Easy or not used."/>
    <n v="1"/>
  </r>
  <r>
    <x v="1"/>
    <n v="3"/>
    <s v="H"/>
    <x v="4"/>
    <s v="Step 1:_x000a_a) Dislike - This word contains the prefix 'dis-', which means &quot;not&quot; or &quot;the opposite of.&quot; It is suitable to illustrate the concept of prefixes._x000a_b) Unhappy - This word contains the prefix 'un-', which means &quot;not.&quot; It is appropriate for teaching about prefixes._x000a_c) Misbehave - This word contains the prefix 'mis-', which means &quot;wrong&quot; or &quot;bad.&quot; It is relevant for understanding prefixes._x000a__x000a_Selected word: Misbehave_x000a__x000a_Step 2:_x000a_Draft Question: What does the prefix 'mis-' mean in the word 'Misunderstand'?_x000a_Chain-of-Thought: By presenting the word 'Misunderstand' and asking about the meaning of the prefix 'mis-', the question directly assesses the student's understanding of prefixes and their impact on the word's overall meaning._x000a__x000a_Step 3:_x000a_Correct Answer: Wrong or Bad_x000a_Distractor A: Not_x000a_Chain-of-Thought: Distractor A might trick the student by offering a common meaning of the prefix 'mis-' as &quot;not,&quot; leading to confusion with the prefix 'un-.'_x000a_Distractor B: Opposite_x000a_Chain-of-Thought: Distractor B might deceive the student into thinking that 'mis-' means the opposite of something, which is a common interpretation of prefixes, but not the specific meaning of 'mis-'._x000a_ _x000a_Final Question:_x000a_Question: What does the prefix 'mis-' mean in the word 'Misunderstand'?_x000a_A) Not_x000a_B) Opposite_x000a_C) Wrong or Bad_x000a_Correct Answer: Wrong or Bad"/>
    <s v="What does the prefix 'mis-' mean in the word 'Misunderstand'?_x000a_Chain-of-Thought: By presenting the word 'Misunderstand' and asking about the meaning of the prefix 'mis-', the question directly assesses the student's understanding of prefixes and their impact on the word's overall meaning._x000a__x000a_Step 3:"/>
    <s v="Dislike - This word contains the prefix 'dis-', which means &quot;not&quot; or &quot;the opposite of.&quot; It is suitable to illustrate the concept of prefixes."/>
    <s v="Unhappy - This word contains the prefix 'un-', which means &quot;not.&quot; It is appropriate for teaching about prefixes."/>
    <s v="Misbehave - This word contains the prefix 'mis-', which means &quot;wrong&quot; or &quot;bad.&quot; It is relevant for understanding prefixes."/>
    <s v="Wrong or Bad"/>
    <s v="By presenting the word 'Misunderstand' and asking about the meaning of the prefix 'mis-', the question directly assesses the student's understanding of prefixes and their impact on the word's overall meaning."/>
    <m/>
    <m/>
    <m/>
    <s v="a) Dislike - This word contains the prefix 'dis-', which means &quot;not&quot; or &quot;the opposite of.&quot; It is suitable to illustrate the concept of prefixes._x000a_b) Unhappy - This word contains the prefix 'un-', which means &quot;not.&quot; It is appropriate for teaching about prefixes._x000a_c) Misbehave - This word contains the prefix 'mis-', which means &quot;wrong&quot; or &quot;bad.&quot; It is relevant for understanding prefixes._x000a__x000a_Selected word: Misbehave"/>
    <s v="Draft Question: What does the prefix 'mis-' mean in the word 'Misunderstand'?_x000a_Chain-of-Thought: By presenting the word 'Misunderstand' and asking about the meaning of the prefix 'mis-', the question directly assesses the student's understanding of prefixes and their impact on the word's overall meaning."/>
    <s v="Correct Answer: Wrong or Bad_x000a_Distractor A: Not_x000a_Chain-of-Thought: Distractor A might trick the student by offering a common meaning of the prefix 'mis-' as &quot;not,&quot; leading to confusion with the prefix 'un-.'_x000a_Distractor B: Opposite_x000a_Chain-of-Thought: Distractor B might deceive the student into thinking that 'mis-' means the opposite of something, which is a common interpretation of prefixes, but not the specific meaning of 'mis-'."/>
    <n v="0"/>
    <s v="The question prompt is clear, but the inclusion of a 'Chain-of-Thought' and 'Step 3' with unrelated answer choices (A, B, C) is confusing and not aligned with the question. The distractors listed do not correspond to the question asked, which reduces clarity."/>
    <n v="0"/>
    <s v="The correct answer is given as 'Wrong or Bad,' which is not a single choice from the options provided. The options A, B, and C do not include 'Wrong or Bad' as a selectable answer, so the correct answer is not clearly marked or aligned with the options."/>
    <n v="0"/>
    <s v="The distractors (A: Dislike, B: Unhappy, C: Misbehave) do not match the question stem, which asks about the prefix 'mis-' in 'Misunderstand.' The distractors are inconsistent and do not form a coherent set of plausible alternatives for the prefix 'mis-'."/>
    <n v="1"/>
    <s v="The word difficulty rating of 3 (Moderate) is appropriate because 'Misunderstand' involves a less common prefix 'mis-' and a more complex root, suitable for intermediate learners."/>
    <n v="0"/>
    <s v="The task difficulty is rated as Hard (H), but the question is a straightforward prefix meaning identification, which should be rated as Easy (E) or at most Medium (M). The complexity is overstated."/>
    <n v="1"/>
  </r>
  <r>
    <x v="1"/>
    <n v="4"/>
    <s v="E"/>
    <x v="0"/>
    <s v="Which of the following best defines the prefix &quot;sub-&quot; in the word &quot;submarine&quot;?_x000a__x000a_A) above_x000a_B) below_x000a_C) within_x000a__x000a_Correct answer: B) below"/>
    <s v="Which of the following best defines the prefix &quot;sub-&quot; in the word &quot;submarine&quot;?"/>
    <s v="above"/>
    <s v="below"/>
    <s v="within"/>
    <s v="below"/>
    <m/>
    <m/>
    <m/>
    <m/>
    <m/>
    <m/>
    <m/>
    <n v="1"/>
    <s v="The instructions are clear and straightforward, asking for the meaning of the prefix 'sub-' in 'submarine'."/>
    <n v="1"/>
    <s v="The correct answer 'below' accurately reflects the meaning of the prefix 'sub-' in 'submarine'."/>
    <n v="1"/>
    <s v="The distractors 'above' and 'within' are plausible and relevant, providing reasonable alternatives that could confuse students."/>
    <n v="1"/>
    <s v="The word difficulty rating of 4 (Difficult) is appropriate because 'submarine' is a compound word with a less common root and prefix, suitable for upper elementary or middle school students."/>
    <n v="0"/>
    <s v="The task difficulty is rated as Easy (E), but understanding the prefix 'sub-' in 'submarine' requires moderate morphological knowledge and vocabulary, so a Medium (M) rating would be more appropriate."/>
    <n v="4"/>
  </r>
  <r>
    <x v="1"/>
    <n v="3"/>
    <s v="H"/>
    <x v="5"/>
    <s v="Step 3 (Evaluate and modify the Choices &amp; Finalize):_x000a__x000a_Updated Choices:_x000a_A) Without_x000a_B) Against (Incorrect - This distractor might trick the student because the prefix &quot;anti-&quot; is commonly associated with the meaning of &quot;against,&quot; but it is not the correct prefix in the word &quot;discomfort.&quot;)_x000a_C) Away (Incorrect - This distractor might trick the student because the prefix &quot;de-&quot; is commonly associated with the meaning of &quot;away,&quot; but it is not the correct prefix in the word &quot;discomfort.&quot;)_x000a__x000a_Final Question:_x000a_Question: In the word &quot;Discomfort,&quot; what is the correct definition of the prefix &quot;Dis-&quot;?_x000a_A) Without_x000a_B) Against_x000a_C) Away_x000a_Correct Answer: A) Without"/>
    <s v="Question: In the word &quot;Discomfort,&quot; what is the correct definition of the prefix &quot;Dis-&quot;?"/>
    <s v="Without"/>
    <s v="Against (Incorrect - This distractor might trick the student because the prefix &quot;anti-&quot; is commonly associated with the meaning of &quot;against,&quot; but it is not the correct prefix in the word &quot;discomfort.&quot;)"/>
    <s v="Away (Incorrect - This distractor might trick the student because the prefix &quot;de-&quot; is commonly associated with the meaning of &quot;away,&quot; but it is not the correct prefix in the word &quot;discomfort.&quot;)"/>
    <s v="Without"/>
    <m/>
    <m/>
    <m/>
    <m/>
    <m/>
    <m/>
    <s v="Updated Choices:_x000a_A) Without_x000a_B) Against (Incorrect - This distractor might trick the student because the prefix &quot;anti-&quot; is commonly associated with the meaning of &quot;against,&quot; but it is not the correct prefix in the word &quot;discomfort.&quot;)_x000a_C) Away (Incorrect - This distractor might trick the student because the prefix &quot;de-&quot; is commonly associated with the meaning of &quot;away,&quot; but it is not the correct prefix in the word &quot;discomfort.&quot;)_x000a__x000a_Final Question:_x000a_Question: In the word &quot;Discomfort,&quot; what is the correct definition of the prefix &quot;Dis-&quot;?_x000a_A) Without_x000a_B) Against_x000a_C) Away_x000a_Correct Answer: A) Without"/>
    <n v="0"/>
    <s v="The question prompt redundantly repeats 'Question:' and includes lengthy explanations within the answer choices, which reduces clarity and may confuse students."/>
    <n v="0"/>
    <s v="The correct answer 'Without' is inaccurate for the prefix 'dis-' in 'Discomfort.' The prefix 'dis-' generally means 'not' or 'opposite of,' so 'not' or 'opposite of' would be more accurate than 'without.'"/>
    <n v="1"/>
    <s v="The distractors are plausible and relevant, referencing common prefixes with similar meanings that could confuse students."/>
    <n v="1"/>
    <s v="The word difficulty rating of 3 (Moderate) is appropriate, as 'Discomfort' involves a moderately challenging prefix and root combination."/>
    <n v="0"/>
    <s v="The task difficulty is rated as Hard (H), which is too high for this question. Understanding the prefix 'dis-' in this context is a moderate-level task, so Medium (M) would be more appropriate."/>
    <n v="2"/>
  </r>
  <r>
    <x v="1"/>
    <n v="4"/>
    <s v="E"/>
    <x v="3"/>
    <s v="Question: The meaning of the prefix sub- is..._x000a_A) below_x000a_B) above_x000a_C) within_x000a_Correct Answer: below_x000a_Explanation: Task difficulty of this question is E, and word difficulty of this question is 3.0"/>
    <s v="The meaning of the prefix sub- is..."/>
    <s v="below"/>
    <s v="above"/>
    <s v="within"/>
    <s v="below"/>
    <m/>
    <m/>
    <m/>
    <m/>
    <m/>
    <m/>
    <m/>
    <n v="1"/>
    <s v="The instructions are clear and straightforward."/>
    <n v="1"/>
    <s v="The correct answer 'below' accurately reflects the meaning of the prefix 'sub-'."/>
    <n v="1"/>
    <s v="The distractors 'above' and 'within' are plausible and relevant, providing reasonable alternatives that could confuse students."/>
    <n v="1"/>
    <s v="The word difficulty rating of 4 (Difficult) is appropriate because 'sub-' is a moderately advanced prefix and may be less familiar to younger students."/>
    <n v="0"/>
    <s v="The task difficulty is rated as Easy (E), but understanding the prefix 'sub-' and distinguishing it from similar spatial prefixes requires moderate morphological knowledge, so a Medium (M) rating would be more appropriate."/>
    <n v="4"/>
  </r>
  <r>
    <x v="1"/>
    <n v="4"/>
    <s v="E"/>
    <x v="2"/>
    <s v="First, let's break down the word &quot;preheat&quot;. The prefix &quot;pre-&quot; means &quot;before&quot; or &quot;prior to&quot;. In this case, &quot;preheat&quot; means to heat something before using it._x000a__x000a_Considering the word difficulty level of 4 and task difficulty level E, we should provide answer choices that challenge the student's understanding of the prefix &quot;pre-&quot;._x000a__x000a_Question: What does the prefix &quot;pre-&quot; mean in the word &quot;preheat&quot;?_x000a_A) Post-_x000a_B) After-_x000a_C) Before-_x000a_Correct Answer: C) Before-"/>
    <s v="What does the prefix &quot;pre-&quot; mean in the word &quot;preheat&quot;?"/>
    <s v="Post-"/>
    <s v="After-"/>
    <s v="Before-"/>
    <s v="Before-"/>
    <m/>
    <m/>
    <m/>
    <m/>
    <m/>
    <m/>
    <m/>
    <n v="1"/>
    <s v="The instructions are clear and straightforward."/>
    <n v="1"/>
    <s v="The correct answer 'Before-' accurately reflects the meaning of the prefix 'pre-' in 'preheat'."/>
    <n v="1"/>
    <s v="The distractors 'Post-' and 'After-' are plausible and relevant, as they represent common temporal prefixes that could confuse students."/>
    <n v="0"/>
    <s v="The word difficulty rating of 4 (Difficult) is too high for 'preheat', which is a common, simple word suitable for early learners; a rating of 1 or 2 would be more appropriate."/>
    <n v="0"/>
    <s v="The task difficulty rating of E (Easy) is appropriate given the common prefix and simple word, but the word difficulty rating conflicts with this; overall, the task difficulty rating is acceptable but the mismatch with word difficulty suggests some inconsistency."/>
    <n v="3"/>
  </r>
  <r>
    <x v="1"/>
    <n v="4"/>
    <s v="E"/>
    <x v="2"/>
    <s v="My reasoning:_x000a_The word 'Disappear' consists of the prefix 'dis-' and the root word 'appear'. The prefix 'dis-' often indicates a negative or opposite meaning, as in 'disagree' meaning not agree. Therefore, the correct definition of the prefix 'dis-' in this context should reflect the idea of negation or reversal._x000a__x000a_Final question:_x000a_Question: What is the definition of the prefix 'dis-' in the word 'Disappear'?_x000a_A) Before_x000a_B) Against_x000a_C) Not_x000a_Correct Answer: C) Not"/>
    <s v="Question: What is the definition of the prefix 'dis-' in the word 'Disappear'?"/>
    <s v="Before"/>
    <s v="Against"/>
    <s v="Not"/>
    <s v="Not"/>
    <m/>
    <m/>
    <m/>
    <m/>
    <m/>
    <m/>
    <m/>
    <n v="1"/>
    <s v="The instructions are clear and straightforward."/>
    <n v="1"/>
    <s v="The correct answer 'Not' accurately reflects the meaning of the prefix 'dis-' in 'Disappear'."/>
    <n v="1"/>
    <s v="The distractors 'Before' and 'Against' are plausible and relevant, providing reasonable alternatives that could confuse students."/>
    <n v="1"/>
    <s v="The word difficulty rating of 4 (Difficult) is appropriate, as 'Disappear' involves a less common prefix and a moderately complex root."/>
    <n v="0"/>
    <s v="The task difficulty is rated as Easy (E), but understanding the prefix 'dis-' in this context requires moderate morphological knowledge, so a Medium (M) rating would be more appropriate."/>
    <n v="4"/>
  </r>
  <r>
    <x v="1"/>
    <n v="4"/>
    <s v="E"/>
    <x v="3"/>
    <s v="Question: If un- means not, then the word 'unhappy' means..._x000a_A) very happy_x000a_B) somewhat happy_x000a_C) not happy_x000a_Correct Answer: not happy_x000a_Explanation: Task difficulty of this question is E, and word difficulty of this question is 4.0"/>
    <s v="If un- means not, then the word 'unhappy' means..."/>
    <s v="very happy"/>
    <s v="somewhat happy"/>
    <s v="not happy"/>
    <s v="not happy"/>
    <m/>
    <m/>
    <m/>
    <m/>
    <m/>
    <m/>
    <m/>
    <n v="1"/>
    <s v="The instructions are clear and straightforward, asking for the meaning of the prefix 'un-' in the word 'unhappy'."/>
    <n v="1"/>
    <s v="The correct answer 'not happy' accurately reflects the meaning of the prefix 'un-' in 'unhappy'."/>
    <n v="1"/>
    <s v="The distractors are plausible and relevant, presenting common misunderstandings about the prefix 'un-'."/>
    <n v="0"/>
    <s v="The word difficulty rating of 4 (Difficult) is too high for 'unhappy', which is a very common and simple word; a rating of 1 (Very Easy) would be more appropriate."/>
    <n v="1"/>
    <s v="The task difficulty rating of E (Easy) is appropriate given the straightforward nature of the question involving a common prefix and a familiar word."/>
    <n v="4"/>
  </r>
  <r>
    <x v="1"/>
    <n v="4"/>
    <s v="E"/>
    <x v="2"/>
    <s v="First, let's break down the word 'Unhappy'. The prefix 'Un-' means 'not' or 'opposite of'. In this case, 'Unhappy' means 'not happy'. _x000a__x000a_Now, let's think about how we can present a 3-choice question for a student learning about prefixes:_x000a__x000a_Question: What does the prefix 'Un-' mean in the word 'Unhappy'?_x000a_A) Over-_x000a_B) Not_x000a_C) Before_x000a_Correct Answer: B) Not"/>
    <s v="What does the prefix 'Un-' mean in the word 'Unhappy'?"/>
    <s v="Over-"/>
    <s v="Not"/>
    <s v="Before"/>
    <s v="Not"/>
    <m/>
    <m/>
    <m/>
    <m/>
    <m/>
    <m/>
    <m/>
    <n v="1"/>
    <s v="The instructions are clear and straightforward."/>
    <n v="1"/>
    <s v="The correct answer 'Not' accurately reflects the meaning of the prefix 'Un-' in 'Unhappy'."/>
    <n v="1"/>
    <s v="The distractors 'Over-' and 'Before' are plausible and relevant, providing reasonable alternatives that could confuse students."/>
    <n v="0"/>
    <s v="The word difficulty rating of 4 (Difficult) is too high for 'Unhappy', which is a very common and simple word; a rating of 1 (Very Easy) would be more appropriate."/>
    <n v="1"/>
    <s v="The task difficulty rating of E (Easy) is appropriate given the common prefix and straightforward meaning."/>
    <n v="4"/>
  </r>
  <r>
    <x v="1"/>
    <n v="4"/>
    <s v="E"/>
    <x v="3"/>
    <s v="Question: The meaning of the prefix in 'Prehistoric' is..._x000a_A) after_x000a_B) before_x000a_C) during_x000a_Correct Answer: before_x000a_Explanation: Task difficulty of this question is E, and word difficulty of this question is 4.0"/>
    <s v="The meaning of the prefix in 'Prehistoric' is..."/>
    <s v="after"/>
    <s v="before"/>
    <s v="during"/>
    <s v="before"/>
    <m/>
    <m/>
    <m/>
    <m/>
    <m/>
    <m/>
    <m/>
    <n v="1"/>
    <s v="The instructions are clear and straightforward."/>
    <n v="1"/>
    <s v="The correct answer 'before' accurately reflects the meaning of the prefix 'pre-' in 'Prehistoric'."/>
    <n v="1"/>
    <s v="The distractors 'after' and 'during' are plausible time-related alternatives that could confuse students unfamiliar with the prefix."/>
    <n v="1"/>
    <s v="The word difficulty rating of 4 is appropriate because 'Prehistoric' involves a less common root and requires some background knowledge beyond the prefix."/>
    <n v="0"/>
    <s v="The task difficulty should be rated as Medium (M) rather than Easy (E) because understanding the prefix in this context requires moderate morphological knowledge."/>
    <n v="4"/>
  </r>
  <r>
    <x v="1"/>
    <n v="4"/>
    <s v="E"/>
    <x v="1"/>
    <s v="(1) Teacher Role:_x000a_I want to create a question that tests the student's understanding of prefixes. Since the word is 'Misunderstand', I will focus on the prefix 'mis-' which means 'wrongly' or 'badly'. I will ask the students to select the correct definition of the prefix 'mis-' in 'Misunderstand' from three answer choices._x000a__x000a_(2) Student Role:_x000a_The question proposed by the teacher is clear. The prefix 'mis-' in 'Misunderstand' means 'wrongly' or 'badly', so I will look for an answer choice that reflects that definition._x000a__x000a_(3) Technometrician Role:_x000a_Final Question: What does the prefix 'mis-' mean in the word 'Misunderstand'?_x000a_A) Correctly_x000a_B) Quickly_x000a_C) Wrongly_x000a_Correct Answer: C) Wrongly_x000a__x000a_The question aligns well with testing the understanding of the prefix 'mis-' in 'Misunderstand', and the difficulty level is appropriate for grade 3-5 students. The distractors are also plausible but incorrect, making the correct answer clear for students."/>
    <s v="What does the prefix 'mis-' mean in the word 'Misunderstand'?"/>
    <s v="Correctly"/>
    <s v="Quickly"/>
    <s v="Wrongly"/>
    <s v="Wrongly"/>
    <m/>
    <s v="I want to create a question that tests the student's understanding of prefixes. Since the word is 'Misunderstand', I will focus on the prefix 'mis-' which means 'wrongly' or 'badly'. I will ask the students to select the correct definition of the prefix 'mis-' in 'Misunderstand' from three answer choices."/>
    <s v="The question proposed by the teacher is clear. The prefix 'mis-' in 'Misunderstand' means 'wrongly' or 'badly', so I will look for an answer choice that reflects that definition."/>
    <m/>
    <m/>
    <m/>
    <m/>
    <n v="1"/>
    <s v="The instructions are clear and straightforward."/>
    <n v="1"/>
    <s v="The correct answer 'Wrongly' accurately reflects the meaning of the prefix 'mis-'."/>
    <n v="1"/>
    <s v="The distractors 'Correctly' and 'Quickly' are plausible and relevant, providing reasonable alternatives that test understanding."/>
    <n v="0"/>
    <s v="The word difficulty rating of 4 (Difficult) is too high. 'Misunderstand' is a common word with a familiar prefix and root, better rated as 2 (Easy) or 3 (Moderate)."/>
    <n v="0"/>
    <s v="The task difficulty is rated as Easy (E), which is appropriate given the common prefix and straightforward meaning, but the word difficulty rating conflicts with this. The task difficulty rating is acceptable, but the inconsistency with word difficulty lowers the overall alignment."/>
    <n v="3"/>
  </r>
  <r>
    <x v="1"/>
    <n v="4"/>
    <s v="E"/>
    <x v="1"/>
    <s v="(1) Teacher Role:_x000a_I would propose the following question for a Grade 3-5 student learning about prefixes:_x000a_Question: What is the meaning of the prefix in the word 'Unhappy'?_x000a_A) Over_x000a_B) Not_x000a_C) Under_x000a_I chose this question because it directly asks the student to identify the meaning of the prefix 'Un-' in the word 'Unhappy'._x000a__x000a_(2) Student Role:_x000a_As a student, I think the question is clear and not confusing. The correct answer should be 'B) Not' because the prefix 'Un-' in 'Unhappy' means 'not'._x000a__x000a_(3) Technometrician Role:_x000a_Final Question: What is the meaning of the prefix in the word 'Unhappy'?_x000a_A) Over_x000a_B) Not_x000a_C) Under_x000a_Correct Answer: B) Not_x000a_This question aligns well with testing the student's understanding of prefixes, and the difficulty level is appropriate for word_difficulty=4 &amp; task_difficulty=E."/>
    <s v="What is the meaning of the prefix in the word 'Unhappy'?"/>
    <s v="Over"/>
    <s v="Not"/>
    <s v="Under_x000a_I chose this question because it directly asks the student to identify the meaning of the prefix 'Un-' in the word 'Unhappy'."/>
    <s v="Not"/>
    <m/>
    <s v="I would propose the following question for a Grade 3-5 student learning about prefixes:"/>
    <s v="As a student, I think the question is clear and not confusing. The correct answer should be 'B) Not' because the prefix 'Un-' in 'Unhappy' means 'not'."/>
    <m/>
    <m/>
    <m/>
    <m/>
    <n v="1"/>
    <s v="The instructions are clear and straightforward, asking for the meaning of the prefix in the word 'Unhappy'."/>
    <n v="1"/>
    <s v="The correct answer 'Not' accurately reflects the meaning of the prefix 'Un-' in 'Unhappy'."/>
    <n v="1"/>
    <s v="The distractors 'Over' and 'Under' are plausible and relevant, as they are common prefixes that could confuse students."/>
    <n v="0"/>
    <s v="The word difficulty rating of 4 (Difficult) is too high for 'Unhappy', which is a very common and simple word; a rating of 1 (Very Easy) would be more appropriate."/>
    <n v="1"/>
    <s v="The task difficulty rating of E (Easy) is appropriate because identifying the meaning of the prefix 'Un-' in a common word is straightforward."/>
    <n v="4"/>
  </r>
  <r>
    <x v="1"/>
    <n v="4"/>
    <s v="E"/>
    <x v="0"/>
    <s v="What does the prefix &quot;pre-&quot; mean in the word 'Preheat'?_x000a__x000a_A) After_x000a_B) Before_x000a_C) During_x000a__x000a_Correct answer: B) Before"/>
    <s v="What does the prefix &quot;pre-&quot; mean in the word 'Preheat'?"/>
    <s v="After"/>
    <s v="Before"/>
    <s v="During"/>
    <s v="Before"/>
    <m/>
    <m/>
    <m/>
    <m/>
    <m/>
    <m/>
    <m/>
    <n v="1"/>
    <s v="The instructions are clear and straightforward."/>
    <n v="1"/>
    <s v="The correct answer 'Before' accurately reflects the meaning of the prefix 'pre-' in 'Preheat'."/>
    <n v="1"/>
    <s v="The distractors 'After' and 'During' are reasonable and plausible time-related alternatives that could confuse students unfamiliar with 'pre-'."/>
    <n v="0"/>
    <s v="The word difficulty rating of 4 (Difficult) is too high for 'Preheat', which is a common, simple word suitable for early learners; a rating of 1 or 2 would be more appropriate."/>
    <n v="0"/>
    <s v="The task difficulty rating of E (Easy) is appropriate given the common prefix and simple word, but the word difficulty rating conflicts with this; overall, the task difficulty aligns with Easy, so this is acceptable, but the mismatch with word difficulty suggests some inconsistency."/>
    <n v="3"/>
  </r>
  <r>
    <x v="1"/>
    <n v="4"/>
    <s v="E"/>
    <x v="1"/>
    <s v="(1) Teacher Role:_x000a_I want to create a question that helps students understand the meaning of the prefix 'Pre-' in the word 'Preheat'. Since the word difficulty is 4, I need to make sure the question is challenging enough for grade 3-5 students. The question should focus on the concept of prefixes and their meanings. I will ask: &quot;What does the prefix 'Pre-' mean in the word 'Preheat'?&quot; and provide three answer choices that are plausible but only one is correct._x000a__x000a_(2) Student Role:_x000a_As a student, I see the question provided by the teacher: &quot;What does the prefix 'Pre-' mean in the word 'Preheat'?&quot; This question makes sense to me as we are learning about prefixes. The answer choices are likely to be related to the idea of 'before' or 'prior to', which is the meaning of the prefix 'Pre-' in 'Preheat'. I will look out for any obviously incorrect distractors._x000a__x000a_(3) Technometrician Role:_x000a_Final Question: What does the prefix 'Pre-' mean in the word 'Preheat'?_x000a_A) After_x000a_B) During_x000a_C) Before_x000a_Correct Answer: C) Before_x000a__x000a_The question aligns well with the morphological skill of identifying the meaning of prefixes, and the difficulty level is appropriate for grade 3-5 students. The answer choices are plausible and one stands out as the correct definition of the prefix 'Pre-' in 'Preheat'."/>
    <s v="What does the prefix 'Pre-' mean in the word 'Preheat'?"/>
    <s v="After"/>
    <s v="During"/>
    <s v="Before"/>
    <s v="Before"/>
    <m/>
    <s v="I want to create a question that helps students understand the meaning of the prefix 'Pre-' in the word 'Preheat'. Since the word difficulty is 4, I need to make sure the question is challenging enough for grade 3-5 students. The question should focus on the concept of prefixes and their meanings. I will ask: &quot;What does the prefix 'Pre-' mean in the word 'Preheat'?&quot; and provide three answer choices that are plausible but only one is correct."/>
    <s v="As a student, I see the question provided by the teacher: &quot;What does the prefix 'Pre-' mean in the word 'Preheat'?&quot; This question makes sense to me as we are learning about prefixes. The answer choices are likely to be related to the idea of 'before' or 'prior to', which is the meaning of the prefix 'Pre-' in 'Preheat'. I will look out for any obviously incorrect distractors."/>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the prefix."/>
    <n v="0"/>
    <s v="The word difficulty rating of 4 (Difficult) is too high for 'Preheat', which is a common, simple word suitable for early learners; a rating of 1 or 2 would be more appropriate."/>
    <n v="0"/>
    <s v="The task difficulty rating of E (Easy) is appropriate given the common prefix and simple word, but the word difficulty rating conflicts with this, indicating inconsistency."/>
    <n v="3"/>
  </r>
  <r>
    <x v="1"/>
    <n v="4"/>
    <s v="E"/>
    <x v="4"/>
    <s v="Step 1: _x000a_- Unhappy: This word is appropriate as it contains the prefix 'un-' which means 'not'._x000a_- Dislike: Another word with the prefix 'dis-' which also means 'not'._x000a_- Preheat: This word has the prefix 'pre-' which means 'before'._x000a__x000a_I will select 'Unhappy' as the most suitable word._x000a__x000a_Step 2:_x000a_Draft question: Which of the following best defines the prefix in the word 'Unhappy'?_x000a_Chain of thought: This question will test the student's understanding of prefixes. By asking about the definition of the prefix in 'Unhappy', the student needs to identify the meaning of 'un-' in this context._x000a__x000a_Step 3:_x000a_- Distractor A: Choice A could be &quot;over-&quot;, which might trick the student because 'over-' can also sometimes mean 'not' or 'opposite'._x000a_- Distractor B: Choice B could be &quot;re-&quot;, which might trick the student because 're-' usually means 'again' or 'back'._x000a_- Correct Answer: Choice C should be &quot;not&quot;, which is the correct definition of the prefix 'un-' in 'Unhappy'._x000a__x000a_Final question:_x000a_Question: Which of the following best defines the prefix in the word 'Unhappy'?_x000a_A) Over-_x000a_B) Re-_x000a_C) Not_x000a_Correct Answer: C) Not"/>
    <s v="Which of the following best defines the prefix in the word 'Unhappy'?_x000a_Chain of thought: This question will test the student's understanding of prefixes. By asking about the definition of the prefix in 'Unhappy', the student needs to identify the meaning of 'un-' in this context._x000a__x000a_Step 3:_x000a_- Distractor A: Choice A could be &quot;over-&quot;, which might trick the student because 'over-' can also sometimes mean 'not' or 'opposite'._x000a_- Distractor B: Choice B could be &quot;re-&quot;, which might trick the student because 're-' usually means 'again' or 'back'._x000a_- Correct Answer: Choice C should be &quot;not&quot;, which is the correct definition of the prefix 'un-' in 'Unhappy'._x000a__x000a_Final question:_x000a_Question: Which of the following best defines the prefix in the word 'Unhappy'?"/>
    <s v="Over-"/>
    <s v="Re-"/>
    <s v="Not"/>
    <s v="Choice C should be &quot;not&quot;, which is the correct definition of the prefix 'un-' in 'Unhappy'."/>
    <s v="This question will test the student's understanding of prefixes. By asking about the definition of the prefix in 'Unhappy', the student needs to identify the meaning of 'un-' in this context."/>
    <m/>
    <m/>
    <m/>
    <s v="- Unhappy: This word is appropriate as it contains the prefix 'un-' which means 'not'._x000a_- Dislike: Another word with the prefix 'dis-' which also means 'not'._x000a_- Preheat: This word has the prefix 'pre-' which means 'before'._x000a__x000a_I will select 'Unhappy' as the most suitable word."/>
    <s v="Draft question: Which of the following best defines the prefix in the word 'Unhappy'?_x000a_Chain of thought: This question will test the student's understanding of prefixes. By asking about the definition of the prefix in 'Unhappy', the student needs to identify the meaning of 'un-' in this context."/>
    <s v="- Distractor A: Choice A could be &quot;over-&quot;, which might trick the student because 'over-' can also sometimes mean 'not' or 'opposite'._x000a_- Distractor B: Choice B could be &quot;re-&quot;, which might trick the student because 're-' usually means 'again' or 'back'._x000a_- Correct Answer: Choice C should be &quot;not&quot;, which is the correct definition of the prefix 'un-' in 'Unhappy'."/>
    <n v="1"/>
    <s v="The instructions and question are clear and straightforward, asking for the meaning of the prefix in 'Unhappy'."/>
    <n v="1"/>
    <s v="The correct answer 'Not' accurately reflects the meaning of the prefix 'un-' in 'Unhappy'."/>
    <n v="1"/>
    <s v="The distractors 'Over-' and 'Re-' are plausible and could reasonably confuse students unfamiliar with prefix meanings."/>
    <n v="0"/>
    <s v="The word difficulty rating of 4 (Difficult) is too high for 'Unhappy', which is a very common and simple word; a rating of 1 (Very Easy) would be more appropriate."/>
    <n v="1"/>
    <s v="The task difficulty rating of E (Easy) is appropriate given the straightforward nature of identifying the meaning of a common prefix."/>
    <n v="4"/>
  </r>
  <r>
    <x v="1"/>
    <n v="4"/>
    <s v="E"/>
    <x v="5"/>
    <s v="Step 4 (Evaluate and Modify the Choices &amp; Finalize):_x000a__x000a_Distractor 1 (A): Over_x000a_Reasoning: This distractor might trick the student because &quot;over&quot; is a common prefix in English language, but it does not apply to the word &quot;The&quot;. This distractor could lead the student to choose it if they are not familiar with the specific prefix in question._x000a__x000a_Distractor 2 (B): Under_x000a_Reasoning: This distractor might trick the student because &quot;under&quot; is another common prefix in English language, but it does not apply to the word &quot;The&quot;. This distractor could lead the student to choose it if they are not aware of the correct prefix in the word &quot;The&quot;._x000a__x000a_Final Question:_x000a_&quot;What is the correct definition of the prefix in the word 'The'?_x000a_A) Over_x000a_B) Under_x000a_C) Not_x000a_Correct Answer: C) Not&quot;"/>
    <s v="&quot;What is the correct definition of the prefix in the word 'The'?"/>
    <s v="Over"/>
    <s v="Under"/>
    <s v="Not"/>
    <s v="Not&quot;"/>
    <m/>
    <m/>
    <m/>
    <m/>
    <m/>
    <m/>
    <m/>
    <n v="0"/>
    <s v="The question is unclear and confusing because 'The' is an article, not a word with a prefix. Asking for the prefix definition in 'The' is inappropriate and misleading."/>
    <n v="0"/>
    <s v="The correct answer 'Not' is incorrect because 'The' does not contain a prefix, so the question is invalid and the answer cannot be accurate."/>
    <n v="0"/>
    <s v="The distractors 'Over', 'Under', and 'Not' are irrelevant since the word 'The' has no prefix, making the distractors meaningless."/>
    <n v="0"/>
    <s v="The word difficulty rating of 4 (Difficult) is inappropriate because 'The' is a very common, simple word with no prefix, so it should be rated as very easy or not applicable."/>
    <n v="0"/>
    <s v="The task difficulty rating of Easy (E) is inaccurate because the task itself is invalid; there is no prefix to define, so the task cannot be meaningfully rated."/>
    <n v="0"/>
  </r>
  <r>
    <x v="1"/>
    <n v="4"/>
    <s v="E"/>
    <x v="4"/>
    <s v="Step 1: _x000a_- Word 1: Unhappy (prefix: un) - Suitable for Grade 3-5 as it demonstrates the prefix 'un' meaning 'not'._x000a_- Word 2: Reread (prefix: re) - Suitable for Grade 3-5 as it shows the prefix 're' meaning 'again'._x000a_- Word 3: Dislike (prefix: dis) - Suitable for Grade 3-5 as it illustrates the prefix 'dis' meaning 'apart' or 'not'._x000a__x000a_Selecting: Word 3: Dislike_x000a__x000a_Step 2:_x000a_DRAFT Question: What does the prefix 'dis' mean in the word 'Dislike'?_x000a_Chain-of-thought: By focusing on the word 'Dislike', students can see the prefix 'dis' clearly and need to determine its meaning._x000a__x000a_Step 3:_x000a_- Distractor A: Together - This distractor might trick the student because 'together' has no relation to the prefix 'dis'._x000a_- Distractor B: Before - This distractor might trick the student because 'before' does not relate to the prefix 'dis'._x000a_- Correct Answer: Apart - This is the correct choice as 'dis' in 'dislike' means 'apart' or 'not'._x000a__x000a_Final Question: What does the prefix 'dis' mean in the word 'Dislike'?_x000a_A) Together_x000a_B) Before_x000a_C) Apart_x000a_Correct Answer: C) Apart"/>
    <s v="What does the prefix 'dis' mean in the word 'Dislike'?_x000a_Chain-of-thought: By focusing on the word 'Dislike', students can see the prefix 'dis' clearly and need to determine its meaning._x000a__x000a_Step 3:_x000a_- Distractor A: Together - This distractor might trick the student because 'together' has no relation to the prefix 'dis'._x000a_- Distractor B: Before - This distractor might trick the student because 'before' does not relate to the prefix 'dis'._x000a_- Correct Answer: Apart - This is the correct choice as 'dis' in 'dislike' means 'apart' or 'not'._x000a__x000a_Final Question: What does the prefix 'dis' mean in the word 'Dislike'?"/>
    <s v="Together"/>
    <s v="Before"/>
    <s v="Apart"/>
    <s v="Apart - This is the correct choice as 'dis' in 'dislike' means 'apart' or 'not'."/>
    <s v="By focusing on the word 'Dislike', students can see the prefix 'dis' clearly and need to determine its meaning."/>
    <m/>
    <m/>
    <m/>
    <s v="- Word 1: Unhappy (prefix: un) - Suitable for Grade 3-5 as it demonstrates the prefix 'un' meaning 'not'._x000a_- Word 2: Reread (prefix: re) - Suitable for Grade 3-5 as it shows the prefix 're' meaning 'again'._x000a_- Word 3: Dislike (prefix: dis) - Suitable for Grade 3-5 as it illustrates the prefix 'dis' meaning 'apart' or 'not'._x000a__x000a_Selecting: Word 3: Dislike"/>
    <s v="DRAFT Question: What does the prefix 'dis' mean in the word 'Dislike'?_x000a_Chain-of-thought: By focusing on the word 'Dislike', students can see the prefix 'dis' clearly and need to determine its meaning."/>
    <s v="- Distractor A: Together - This distractor might trick the student because 'together' has no relation to the prefix 'dis'._x000a_- Distractor B: Before - This distractor might trick the student because 'before' does not relate to the prefix 'dis'._x000a_- Correct Answer: Apart - This is the correct choice as 'dis' in 'dislike' means 'apart' or 'not'."/>
    <n v="1"/>
    <s v="The instructions are clear and straightforward, asking for the meaning of the prefix 'dis' in the word 'Dislike'."/>
    <n v="1"/>
    <s v="The correct answer 'Apart' accurately reflects the meaning of the prefix 'dis-' in 'Dislike', which often means 'not' or 'apart'."/>
    <n v="0"/>
    <s v="The distractors 'Together' and 'Before' are not plausible or related to the prefix 'dis-'. They do not effectively challenge the student or represent common misconceptions."/>
    <n v="0"/>
    <s v="The word difficulty rating of 4 (Difficult) is too high for 'Dislike', which is a common, simple word likely known by early learners. A rating of 1 or 2 (Very Easy or Easy) would be more appropriate."/>
    <n v="1"/>
    <s v="The task difficulty is appropriately rated as Easy (E) because identifying the meaning of the prefix 'dis-' in a common word is a straightforward task."/>
    <n v="3"/>
  </r>
  <r>
    <x v="1"/>
    <n v="4"/>
    <s v="E"/>
    <x v="5"/>
    <s v="Step 3 (Evaluate and modify the Choices &amp; Finalize):_x000a_    Based on the draft question and the correct answer provided in the previous step:_x000a__x000a_    Question: What is the correct definition of the prefix in the word &quot;Unload&quot;?_x000a_    A) Overload_x000a_    B) Remove_x000a_    C) Reload_x000a__x000a_    Correct Answer: B) Remove_x000a__x000a_    Update the distractors with reasoning:_x000a_    A) Overload - This distractor might trick the student because it contains the prefix &quot;over-&quot; which could be confusing as it also implies excess or too much of something._x000a_    C) Reload - This distractor might trick the student as it contains the prefix &quot;re-&quot; which can indicate repetition or again, but in this context, it does not apply to the meaning of &quot;Unload.&quot;_x000a__x000a_    Final Question:_x000a_    &quot;Question: What is the correct definition of the prefix in the word 'Unload'?_x000a_    A) Overload_x000a_    B) Remove_x000a_    C) Reload_x000a_    Correct Answer: B) Remove&quot;"/>
    <s v="What is the correct definition of the prefix in the word &quot;Unload&quot;?"/>
    <s v="Overload"/>
    <s v="Remove"/>
    <s v="Reload"/>
    <s v="Remove"/>
    <m/>
    <m/>
    <m/>
    <m/>
    <m/>
    <m/>
    <s v="Based on the draft question and the correct answer provided in the previous step:_x000a__x000a_    Question: What is the correct definition of the prefix in the word &quot;Unload&quot;?_x000a_    A) Overload_x000a_    B) Remove_x000a_    C) Reload_x000a__x000a_    Correct Answer: B) Remove_x000a__x000a_    Update the distractors with reasoning:_x000a_    A) Overload - This distractor might trick the student because it contains the prefix &quot;over-&quot; which could be confusing as it also implies excess or too much of something._x000a_    C) Reload - This distractor might trick the student as it contains the prefix &quot;re-&quot; which can indicate repetition or again, but in this context, it does not apply to the meaning of &quot;Unload.&quot;_x000a__x000a_    Final Question:_x000a_    &quot;Question: What is the correct definition of the prefix in the word 'Unload'?_x000a_    A) Overload_x000a_    B) Remove_x000a_    C) Reload_x000a_    Correct Answer: B) Remove&quot;"/>
    <n v="1"/>
    <s v="The instructions are clear and straightforward."/>
    <n v="1"/>
    <s v="The correct answer 'Remove' accurately reflects the meaning of the prefix 'un-' in 'Unload'."/>
    <n v="0"/>
    <s v="The distractors 'Overload' and 'Reload' are not appropriate because they are full words rather than definitions of the prefix 'un-'. They do not represent plausible meanings of the prefix and may confuse students."/>
    <n v="0"/>
    <s v="The word difficulty rating of 4 (Difficult) is too high for 'Unload', which is a common word with a simple prefix and root. A rating of 1 or 2 (Very Easy or Easy) would be more appropriate."/>
    <n v="1"/>
    <s v="The task difficulty rating of E (Easy) is appropriate because identifying the meaning of the prefix 'un-' in this context is straightforward."/>
    <n v="3"/>
  </r>
  <r>
    <x v="1"/>
    <n v="4"/>
    <s v="M"/>
    <x v="0"/>
    <s v="What is the correct definition of the prefix 'mis-' in the word 'Misunderstand'?_x000a_A) Not_x000a_B) Wrongly_x000a_C) Badly_x000a__x000a_Correct answer: B) Wrongly"/>
    <s v="What is the correct definition of the prefix 'mis-' in the word 'Misunderstand'?"/>
    <s v="Not"/>
    <s v="Wrongly"/>
    <s v="Badly"/>
    <s v="Wrongly"/>
    <m/>
    <m/>
    <m/>
    <m/>
    <m/>
    <m/>
    <m/>
    <n v="1"/>
    <s v="The instructions are clear and straightforward."/>
    <n v="1"/>
    <s v="The correct answer 'Wrongly' accurately reflects the meaning of the prefix 'mis-' in 'Misunderstand'."/>
    <n v="1"/>
    <s v="The distractors 'Not' and 'Badly' are plausible and relevant, as they represent common misconceptions or related meanings."/>
    <n v="1"/>
    <s v="The word difficulty rating of 4 (Difficult) is appropriate because 'Misunderstand' is a moderately complex word combining a prefix and root that may challenge some learners."/>
    <n v="1"/>
    <s v="The task difficulty rating of Medium (M) is appropriate given the need to understand the nuanced meaning of the prefix 'mis-'."/>
    <n v="5"/>
  </r>
  <r>
    <x v="1"/>
    <n v="4"/>
    <s v="M"/>
    <x v="0"/>
    <s v="What is the definition of the prefix 'pre-' in the word 'Prehistoric'?_x000a__x000a_A) After_x000a_B) Before_x000a_C) During_x000a__x000a_Correct answer: B) Before"/>
    <s v="What is the definition of the prefix 'pre-' in the word 'Prehistoric'?"/>
    <s v="After"/>
    <s v="Before"/>
    <s v="During"/>
    <s v="Before"/>
    <m/>
    <m/>
    <m/>
    <m/>
    <m/>
    <m/>
    <m/>
    <n v="1"/>
    <s v="The instructions are clear and straightforward."/>
    <n v="1"/>
    <s v="The correct answer 'Before' accurately reflects the meaning of the prefix 'pre-' in 'Prehistoric'."/>
    <n v="1"/>
    <s v="The distractors 'After' and 'During' are plausible time-related alternatives that effectively test understanding."/>
    <n v="1"/>
    <s v="The word difficulty rating of 4 (Difficult) is appropriate given the complexity of the root 'historic' combined with the prefix."/>
    <n v="1"/>
    <s v="The task difficulty rating of Medium (M) aligns well with the morphological knowledge required to understand the prefix in this context."/>
    <n v="5"/>
  </r>
  <r>
    <x v="1"/>
    <n v="4"/>
    <s v="E"/>
    <x v="5"/>
    <s v="Updated distractors:_x000a__x000a_B) To make - This distractor might trick the student because it presents a common definition of a prefix that could be easily associated with the word &quot;Theft&quot;. However, in this specific context, the prefix &quot;The&quot; does not mean &quot;To make&quot;._x000a__x000a_C) Over - This distractor might confuse the student as it presents another common prefix that could be mistakenly linked to the word &quot;Theft&quot;. However, the prefix &quot;The&quot; in this word does not convey the meaning of &quot;Over&quot;._x000a__x000a_Final Question:_x000a_&quot;Question: What is the correct definition of the prefix &quot;The&quot; in the word &quot;Theft&quot;?_x000a_A) Without_x000a_B) To make_x000a_C) Over_x000a_Correct Answer: A) Without&quot;"/>
    <s v="&quot;Question: What is the correct definition of the prefix &quot;The&quot; in the word &quot;Theft&quot;?"/>
    <s v="Without"/>
    <s v="To make - This distractor might trick the student because it presents a common definition of a prefix that could be easily associated with the word &quot;Theft&quot;. However, in this specific context, the prefix &quot;The&quot; does not mean &quot;To make&quot;."/>
    <s v="Over - This distractor might confuse the student as it presents another common prefix that could be mistakenly linked to the word &quot;Theft&quot;. However, the prefix &quot;The&quot; in this word does not convey the meaning of &quot;Over&quot;."/>
    <s v="Without&quot;"/>
    <m/>
    <m/>
    <m/>
    <m/>
    <m/>
    <m/>
    <m/>
    <n v="0"/>
    <s v="The question is confusing and misleading because 'The' is not a prefix in the word 'Theft'. The instructions do not clarify this, and the question itself is flawed."/>
    <n v="0"/>
    <s v="The correct answer 'Without' is incorrect because 'The' is not a prefix in 'Theft', and 'Without' is not a meaning associated with any prefix in this word."/>
    <n v="0"/>
    <s v="The distractors are not appropriate because they are explanations rather than simple answer choices, and they mislead by implying 'The' is a prefix with meaning, which it is not."/>
    <n v="0"/>
    <s v="The word difficulty rating of 4 (Difficult) is inappropriate because the question is based on a misunderstanding of the word structure; 'Theft' is a simple word without the prefix 'The'."/>
    <n v="0"/>
    <s v="The task difficulty rating of E (Easy) is inaccurate because the question is fundamentally flawed and does not test meaningful morphological knowledge."/>
    <n v="0"/>
  </r>
  <r>
    <x v="1"/>
    <n v="4"/>
    <s v="E"/>
    <x v="4"/>
    <s v="Step 1:_x000a_- Misbehave: The word 'Misbehave' contains the prefix 'Mis-' which means 'badly' or 'incorrectly'. This word is suitable as it clearly demonstrates the meaning of the prefix._x000a_- Misplace: The word 'Misplace' also contains the prefix 'Mis-' and means 'to put something in the wrong location'. It reinforces the meaning of the prefix._x000a_- Mislead: 'Mislead' is another word with the prefix 'Mis-' which means 'to give the wrong idea or impression'. It showcases the meaning of the prefix effectively._x000a__x000a_Selecting: Mislead_x000a__x000a_Step 2:_x000a_DRAFT Question: _x000a_What does the prefix 'Mis-' mean in the word 'Misunderstand'?_x000a_Chain of thought: The word 'Misunderstand' contains the prefix 'Mis-'. The question is framed to test the student's understanding of the meaning of this prefix based on the given word._x000a__x000a_Step 3:_x000a_- Incorrect Answer Choice A: To understand incorrectly_x000a_- Incorrect Answer Choice B: To understand deeply_x000a_- Correct Answer: To understand wrongly_x000a__x000a_Chain of thought: _x000a_- Distractor A may trick the student by using a similar word to 'Misunderstand', but with a slight change in meaning._x000a_- Distractor B might confuse the student by providing a definition that does not align with the actual meaning of the prefix in 'Misunderstand'._x000a_- The correct answer, &quot;To understand wrongly&quot;, directly reflects the meaning of the prefix 'Mis-' in the word 'Misunderstand'._x000a__x000a_Final Question:_x000a_Question: What does the prefix 'Mis-' mean in the word 'Misunderstand'?_x000a_A) To understand incorrectly_x000a_B) To understand deeply_x000a_C) To understand wrongly_x000a_Correct Answer: C) To understand wrongly"/>
    <s v="What does the prefix 'Mis-' mean in the word 'Misunderstand'?_x000a_Chain of thought: The word 'Misunderstand' contains the prefix 'Mis-'. The question is framed to test the student's understanding of the meaning of this prefix based on the given word._x000a__x000a_Step 3:_x000a_- Incorrect Answer Choice A: To understand incorrectly_x000a_- Incorrect Answer Choice B: To understand deeply_x000a_- Correct Answer: To understand wrongly_x000a__x000a_Chain of thought: _x000a_- Distractor A may trick the student by using a similar word to 'Misunderstand', but with a slight change in meaning._x000a_- Distractor B might confuse the student by providing a definition that does not align with the actual meaning of the prefix in 'Misunderstand'._x000a_- The correct answer, &quot;To understand wrongly&quot;, directly reflects the meaning of the prefix 'Mis-' in the word 'Misunderstand'._x000a__x000a_Final Question:_x000a_Question: What does the prefix 'Mis-' mean in the word 'Misunderstand'?"/>
    <s v="To understand incorrectly"/>
    <s v="To understand deeply"/>
    <s v="To understand wrongly"/>
    <s v="To understand wrongly"/>
    <s v="The word 'Misunderstand' contains the prefix 'Mis-'. The question is framed to test the student's understanding of the meaning of this prefix based on the given word."/>
    <m/>
    <m/>
    <m/>
    <s v="- Misbehave: The word 'Misbehave' contains the prefix 'Mis-' which means 'badly' or 'incorrectly'. This word is suitable as it clearly demonstrates the meaning of the prefix._x000a_- Misplace: The word 'Misplace' also contains the prefix 'Mis-' and means 'to put something in the wrong location'. It reinforces the meaning of the prefix._x000a_- Mislead: 'Mislead' is another word with the prefix 'Mis-' which means 'to give the wrong idea or impression'. It showcases the meaning of the prefix effectively._x000a__x000a_Selecting: Mislead"/>
    <s v="DRAFT Question: _x000a_What does the prefix 'Mis-' mean in the word 'Misunderstand'?_x000a_Chain of thought: The word 'Misunderstand' contains the prefix 'Mis-'. The question is framed to test the student's understanding of the meaning of this prefix based on the given word."/>
    <s v="- Incorrect Answer Choice A: To understand incorrectly_x000a_- Incorrect Answer Choice B: To understand deeply_x000a_- Correct Answer: To understand wrongly_x000a__x000a_Chain of thought: _x000a_- Distractor A may trick the student by using a similar word to 'Misunderstand', but with a slight change in meaning._x000a_- Distractor B might confuse the student by providing a definition that does not align with the actual meaning of the prefix in 'Misunderstand'._x000a_- The correct answer, &quot;To understand wrongly&quot;, directly reflects the meaning of the prefix 'Mis-' in the word 'Misunderstand'."/>
    <n v="1"/>
    <s v="The instructions and question are clear and straightforward."/>
    <n v="0"/>
    <s v="The correct answer is incorrectly marked as 'To understand wrongly'. The prefix 'Mis-' means 'wrongly' or 'incorrectly', but the correct answer should be 'To understand incorrectly' or simply 'wrongly'. The two correct answers (A and C) are very similar, but the best choice is 'To understand incorrectly' (A), which is more precise and commonly accepted."/>
    <n v="0"/>
    <s v="Distractor A ('To understand incorrectly') is actually a correct meaning of the prefix 'Mis-', making it a poor distractor. Distractor B ('To understand deeply') is a reasonable distractor. Distractor C is marked as correct but is very similar to A, causing confusion."/>
    <n v="1"/>
    <s v="The word difficulty rating of 4 (Difficult) is appropriate because 'Misunderstand' is a moderately complex word that requires understanding of the prefix and root."/>
    <n v="1"/>
    <s v="The task difficulty is appropriately rated as Easy (E) since it involves recognizing the meaning of a common prefix in a familiar word."/>
    <n v="3"/>
  </r>
  <r>
    <x v="1"/>
    <n v="4"/>
    <s v="M"/>
    <x v="2"/>
    <s v="My reasoning:_x000a_The prefix in the word 'Misunderstand' is 'mis-'. In this case, 'mis-' means 'wrongly' or 'badly'. Understanding this prefix will help the student break down the word and understand that 'Misunderstand' means to comprehend incorrectly or inaccurately._x000a__x000a_Final 3-choice question:_x000a_Question: What is the definition of the prefix 'mis-' in the word 'Misunderstand'?_x000a_A) Over_x000a_B) Under_x000a_C) Wrong_x000a_Correct Answer: C) Wrong"/>
    <s v="Question: What is the definition of the prefix 'mis-' in the word 'Misunderstand'?"/>
    <s v="Over"/>
    <s v="Under"/>
    <s v="Wrong"/>
    <s v="Wrong"/>
    <m/>
    <m/>
    <m/>
    <m/>
    <m/>
    <m/>
    <m/>
    <n v="1"/>
    <s v="The instructions are clear and straightforward."/>
    <n v="1"/>
    <s v="The correct answer 'Wrong' accurately reflects the meaning of the prefix 'mis-' in 'Misunderstand'."/>
    <n v="1"/>
    <s v="The distractors 'Over' and 'Under' are plausible and relevant, as they represent common prefixes that could confuse students."/>
    <n v="1"/>
    <s v="The word difficulty rating of 4 (Difficult) is appropriate because 'Misunderstand' is a compound word with a less common prefix and a more complex root."/>
    <n v="1"/>
    <s v="The task difficulty rating of Medium (M) is appropriate given the complexity of understanding the prefix 'mis-' in this context."/>
    <n v="5"/>
  </r>
  <r>
    <x v="1"/>
    <n v="4"/>
    <s v="M"/>
    <x v="3"/>
    <s v="Question: The meaning of the prefix in 'prehistoric' is_x000a_A) after_x000a_B) before_x000a_C) during_x000a_Correct Answer: before_x000a_Explanation: Task difficulty of this question is M, and word difficulty of this question is 4.0"/>
    <s v="The meaning of the prefix in 'prehistoric' is"/>
    <s v="after"/>
    <s v="before"/>
    <s v="during"/>
    <s v="before"/>
    <m/>
    <m/>
    <m/>
    <m/>
    <m/>
    <m/>
    <m/>
    <n v="1"/>
    <s v="The instructions are clear and concise, asking for the meaning of the prefix in 'prehistoric'."/>
    <n v="1"/>
    <s v="The correct answer 'before' accurately reflects the meaning of the prefix 'pre-' in 'prehistoric'."/>
    <n v="1"/>
    <s v="The distractors 'after' and 'during' are plausible time-related alternatives that could confuse students, making them effective distractors."/>
    <n v="1"/>
    <s v="The word difficulty rating of 4 (Difficult) is appropriate because 'prehistoric' involves a less common root and requires some morphological knowledge beyond just the prefix."/>
    <n v="1"/>
    <s v="The task difficulty rating of Medium (M) is appropriate given that understanding the prefix meaning in this context requires moderate morphological knowledge."/>
    <n v="5"/>
  </r>
  <r>
    <x v="1"/>
    <n v="4"/>
    <s v="M"/>
    <x v="0"/>
    <s v="What is the correct definition of the prefix in the word 'Unhappy'?_x000a__x000a_A) Over-_x000a_B) Not-_x000a_C) Multi-_x000a__x000a_Correct answer: B) Not-"/>
    <s v="What is the correct definition of the prefix in the word 'Unhappy'?"/>
    <s v="Over-"/>
    <s v="Not-"/>
    <s v="Multi-"/>
    <s v="Not-"/>
    <m/>
    <m/>
    <m/>
    <m/>
    <m/>
    <m/>
    <m/>
    <n v="1"/>
    <s v="The instructions are clear and straightforward."/>
    <n v="1"/>
    <s v="The correct answer 'Not-' accurately reflects the meaning of the prefix 'un-' in 'Unhappy'."/>
    <n v="1"/>
    <s v="The distractors 'Over-' and 'Multi-' are plausible prefixes that could confuse students unfamiliar with 'un-'."/>
    <n v="0"/>
    <s v="The word difficulty rating of 4 (Difficult) is too high for 'Unhappy', which is a common, simple word with a high-frequency prefix; a rating of 1 (Very Easy) would be more appropriate."/>
    <n v="0"/>
    <s v="The task difficulty rating of Medium (M) is too high; identifying the meaning of the common prefix 'un-' in 'Unhappy' is an Easy (E) level task."/>
    <n v="3"/>
  </r>
  <r>
    <x v="1"/>
    <n v="4"/>
    <s v="M"/>
    <x v="3"/>
    <s v="Question: The meaning of the prefix in 'unbreakable' is_x000a_A) not_x000a_B) before_x000a_C) within_x000a_Correct Answer: not"/>
    <s v="The meaning of the prefix in 'unbreakable' is"/>
    <s v="not"/>
    <s v="before"/>
    <s v="within"/>
    <s v="not"/>
    <m/>
    <m/>
    <m/>
    <m/>
    <m/>
    <m/>
    <m/>
    <n v="1"/>
    <s v="The instructions are clear and concise."/>
    <n v="1"/>
    <s v="The correct answer 'not' accurately reflects the meaning of the prefix 'un-' in 'unbreakable'."/>
    <n v="1"/>
    <s v="The distractors 'before' and 'within' are plausible and relevant, providing reasonable alternatives that could confuse students."/>
    <n v="0"/>
    <s v="The word difficulty rating of 4 (Difficult) is too high for 'unbreakable', which is a common word with a simple prefix and root; a rating of 1 or 2 would be more appropriate."/>
    <n v="0"/>
    <s v="The task difficulty rating of Medium (M) is too high; identifying the meaning of the common prefix 'un-' in this context is an Easy (E) level task."/>
    <n v="3"/>
  </r>
  <r>
    <x v="1"/>
    <n v="4"/>
    <s v="M"/>
    <x v="2"/>
    <s v="First, let's break down the word 'Prehistoric'. The prefix 'pre-' means before or prior to. Therefore, 'prehistoric' means before recorded history._x000a__x000a_Now, let's create a 3-choice question for the student:_x000a__x000a_Question: What does the prefix 'pre-' mean in the word 'Prehistoric'?_x000a_A) After_x000a_B) During_x000a_C) Before_x000a_Correct Answer: C) Before"/>
    <s v="What does the prefix 'pre-' mean in the word 'Prehistoric'?"/>
    <s v="After"/>
    <s v="During"/>
    <s v="Before"/>
    <s v="Before"/>
    <m/>
    <m/>
    <m/>
    <m/>
    <m/>
    <m/>
    <m/>
    <n v="1"/>
    <s v="The instructions are clear and straightforward."/>
    <n v="1"/>
    <s v="The correct answer 'Before' accurately reflects the meaning of the prefix 'pre-' in 'Prehistoric'."/>
    <n v="1"/>
    <s v="The distractors 'After' and 'During' are plausible and relevant, providing reasonable alternatives that test understanding."/>
    <n v="1"/>
    <s v="The word difficulty rating of 4 (Difficult) is appropriate because 'Prehistoric' involves a less common root and concept, making it more challenging for younger students."/>
    <n v="1"/>
    <s v="The task difficulty rating of Medium (M) is appropriate given the morphological knowledge required to understand the prefix in this context."/>
    <n v="5"/>
  </r>
  <r>
    <x v="1"/>
    <n v="4"/>
    <s v="M"/>
    <x v="3"/>
    <s v="Question: The meaning of the prefix mis- in misunderstand is..._x000a_A) correctly_x000a_B) wrongly_x000a_C) quickly_x000a_Correct Answer: wrongly_x000a_Explanation: Task difficulty of this question is M, and word difficulty of this question is 4.0"/>
    <s v="The meaning of the prefix mis- in misunderstand is..."/>
    <s v="correctly"/>
    <s v="wrongly"/>
    <s v="quickly"/>
    <s v="wrongly"/>
    <m/>
    <m/>
    <m/>
    <m/>
    <m/>
    <m/>
    <m/>
    <n v="1"/>
    <s v="The instructions are clear and straightforward."/>
    <n v="1"/>
    <s v="The correct answer 'wrongly' accurately reflects the meaning of the prefix 'mis-'."/>
    <n v="1"/>
    <s v="The distractors 'correctly' and 'quickly' are plausible and relevant, providing reasonable alternatives."/>
    <n v="0"/>
    <s v="The word difficulty rating of 4 (Difficult) is too high for 'misunderstand', which is a common word likely familiar to intermediate learners; a rating of 2 or 3 would be more appropriate."/>
    <n v="1"/>
    <s v="The task difficulty rating of Medium (M) is appropriate given the need to understand the prefix meaning in context."/>
    <n v="4"/>
  </r>
  <r>
    <x v="1"/>
    <n v="4"/>
    <s v="M"/>
    <x v="1"/>
    <s v="(1) Teacher Role:_x000a_I want to create a question that focuses on the prefix in the word 'Disappear'. Since the word difficulty is 4, I need to make sure the question is challenging but still suitable for students in grades 3-5. I will ask the students to select the correct definition of the prefix 'dis-' in 'Disappear'._x000a_Question: What is the meaning of the prefix 'dis-' in the word 'Disappear'?_x000a_A) Not or opposite_x000a_B) Together_x000a_C) Before_x000a_I chose these options to test the students' understanding of the prefix 'dis-' and to see if they can correctly identify its meaning in the word 'Disappear'._x000a__x000a_(2) Student Role:_x000a_The question is clear to me as a student. The correct answer is A) Not or opposite because the prefix 'dis-' in 'Disappear' indicates the opposite action of appearing. Option B) Together and option C) Before are not correct definitions for the prefix 'dis-'._x000a__x000a_(3) Technometrician Role:_x000a_Final Question: What is the meaning of the prefix 'dis-' in the word 'Disappear'?_x000a_A) Not or opposite_x000a_B) Together_x000a_C) Before_x000a_Correct Answer: A) Not or opposite_x000a_The question aligns with the morphological skill of identifying prefixes, and the difficulty level is appropriate for grade 3-5 students. The distractors are also relevant but incorrect, making the question challenging yet fair."/>
    <s v="What is the meaning of the prefix 'dis-' in the word 'Disappear'?"/>
    <s v="Not or opposite"/>
    <s v="Together"/>
    <s v="Before_x000a_I chose these options to test the students' understanding of the prefix 'dis-' and to see if they can correctly identify its meaning in the word 'Disappear'."/>
    <s v="Not or opposite because the prefix 'dis-' in 'Disappear' indicates the opposite action of appearing. Option B) Together and option C) Before are not correct definitions for the prefix 'dis-'."/>
    <m/>
    <s v="I want to create a question that focuses on the prefix in the word 'Disappear'. Since the word difficulty is 4, I need to make sure the question is challenging but still suitable for students in grades 3-5. I will ask the students to select the correct definition of the prefix 'dis-' in 'Disappear'."/>
    <s v="The question is clear to me as a student. The correct answer is A) Not or opposite because the prefix 'dis-' in 'Disappear' indicates the opposite action of appearing. Option B) Together and option C) Before are not correct definitions for the prefix 'dis-'."/>
    <m/>
    <m/>
    <m/>
    <m/>
    <n v="1"/>
    <s v="The instructions and question are clear and straightforward."/>
    <n v="1"/>
    <s v="The correct answer 'Not or opposite' accurately reflects the meaning of the prefix 'dis-' in 'Disappear'."/>
    <n v="1"/>
    <s v="The distractors 'Together' and 'Before' are plausible and relevant, as they represent common prefixes or concepts that could confuse students."/>
    <n v="1"/>
    <s v="The word difficulty rating of 4 (Difficult) is appropriate because 'Disappear' involves a moderately complex prefix and root combination that may challenge some students."/>
    <n v="1"/>
    <s v="The task difficulty rating of Medium (M) is appropriate, as understanding the prefix 'dis-' requires some morphological knowledge beyond basic prefix recognition."/>
    <n v="5"/>
  </r>
  <r>
    <x v="1"/>
    <n v="4"/>
    <s v="M"/>
    <x v="1"/>
    <s v="(1) Teacher Role:_x000a_I want to create a question that tests the student's understanding of prefixes. The word is 'Unhappy', and the prefix is 'Un-'. I will ask the student to select the correct definition of the prefix 'Un-' from three answer choices. This question aligns with the grade 3-5 level as it focuses on a basic morphological concept._x000a__x000a_(2) Student Role:_x000a_The question seems clear to me as a student. The word is 'Unhappy' and I need to choose the correct definition of the prefix 'Un-' from three options. Let's see what the choices are._x000a__x000a_(3) Technometrician Role:_x000a_Final Question: What does the prefix 'Un-' mean in the word 'Unhappy'?_x000a_A) Not_x000a_B) Very_x000a_C) Again_x000a_Correct Answer: A) Not_x000a__x000a_The question accurately tests the student's understanding of the prefix 'Un-' in 'Unhappy', which is a suitable morphological skill for question_type=10. The difficulty level is appropriate for word_difficulty=4 and task_difficulty=M."/>
    <s v="What does the prefix 'Un-' mean in the word 'Unhappy'?"/>
    <s v="Not"/>
    <s v="Very"/>
    <s v="Again"/>
    <s v="Not"/>
    <m/>
    <s v="I want to create a question that tests the student's understanding of prefixes. The word is 'Unhappy', and the prefix is 'Un-'. I will ask the student to select the correct definition of the prefix 'Un-' from three answer choices. This question aligns with the grade 3-5 level as it focuses on a basic morphological concept."/>
    <s v="The question seems clear to me as a student. The word is 'Unhappy' and I need to choose the correct definition of the prefix 'Un-' from three options. Let's see what the choices are."/>
    <m/>
    <m/>
    <m/>
    <m/>
    <n v="1"/>
    <s v="The instructions are clear and straightforward."/>
    <n v="1"/>
    <s v="The correct answer 'Not' accurately reflects the meaning of the prefix 'Un-' in 'Unhappy'."/>
    <n v="1"/>
    <s v="The distractors 'Very' and 'Again' are plausible misconceptions that could confuse students."/>
    <n v="0"/>
    <s v="The word difficulty rating of 4 (Difficult) is too high for 'Unhappy', which is a common, simple word; a rating of 1 (Very Easy) would be more appropriate."/>
    <n v="0"/>
    <s v="The task difficulty rating of Medium (M) is too high; identifying the meaning of the common prefix 'Un-' in 'Unhappy' is an Easy (E) level task."/>
    <n v="3"/>
  </r>
  <r>
    <x v="1"/>
    <n v="4"/>
    <s v="M"/>
    <x v="5"/>
    <s v="Step 3 (Evaluate and modify the Choices &amp; Finalize):_x000a_Based on the correct answer provided in the previous step:_x000a__x000a_Question: In the word &quot;Precautionary,&quot; what is the definition of the prefix &quot;Pre-&quot;?_x000a_A) After_x000a_B) Before_x000a_C) Over_x000a__x000a_Correct Answer: B) Before_x000a__x000a_Reasoning: The prefix &quot;Pre-&quot; in the word &quot;Precautionary&quot; means &quot;before,&quot; indicating that something is done as a preventive measure or in anticipation of something._x000a__x000a_Updated distractors:_x000a_A) After: This distractor may trick the student by suggesting that the prefix &quot;Pre-&quot; means &quot;after,&quot; leading them to choose this option if they are not clear about the exact definition of the prefix._x000a_C) Over: This distractor may mislead the student by offering a vague and unrelated option, causing confusion and potentially leading them to select this choice due to its similarity in length and structure to the correct answer._x000a__x000a_Shuffled and Finalized Question:_x000a_&quot;Question: In the word &quot;Precautionary,&quot; what is the definition of the prefix &quot;Pre-&quot;?_x000a_A) After_x000a_B) Before_x000a_C) Over_x000a_Correct Answer: B) Before&quot;"/>
    <s v="In the word &quot;Precautionary,&quot; what is the definition of the prefix &quot;Pre-&quot;?"/>
    <s v="After"/>
    <s v="Before"/>
    <s v="Over"/>
    <s v="Before"/>
    <m/>
    <m/>
    <m/>
    <m/>
    <m/>
    <m/>
    <s v="Based on the correct answer provided in the previous step:_x000a__x000a_Question: In the word &quot;Precautionary,&quot; what is the definition of the prefix &quot;Pre-&quot;?_x000a_A) After_x000a_B) Before_x000a_C) Over_x000a__x000a_Correct Answer: B) Before_x000a__x000a_Reasoning: The prefix &quot;Pre-&quot; in the word &quot;Precautionary&quot; means &quot;before,&quot; indicating that something is done as a preventive measure or in anticipation of something._x000a__x000a_Updated distractors:_x000a_A) After: This distractor may trick the student by suggesting that the prefix &quot;Pre-&quot; means &quot;after,&quot; leading them to choose this option if they are not clear about the exact definition of the prefix._x000a_C) Over: This distractor may mislead the student by offering a vague and unrelated option, causing confusion and potentially leading them to select this choice due to its similarity in length and structure to the correct answer._x000a__x000a_Shuffled and Finalized Question:_x000a_&quot;Question: In the word &quot;Precautionary,&quot; what is the definition of the prefix &quot;Pre-&quot;?_x000a_A) After_x000a_B) Before_x000a_C) Over_x000a_Correct Answer: B) Before&quot;"/>
    <n v="1"/>
    <s v="The instructions are clear and straightforward, asking for the definition of the prefix 'Pre-' in the given word."/>
    <n v="1"/>
    <s v="The correct answer 'Before' accurately reflects the meaning of the prefix 'Pre-' in 'Precautionary.'"/>
    <n v="1"/>
    <s v="The distractors 'After' and 'Over' are plausible and relevant, providing reasonable alternatives that could confuse students."/>
    <n v="1"/>
    <s v="The word difficulty rating of 4 (Difficult) is appropriate because 'Precautionary' is a more complex word that may require advanced vocabulary knowledge."/>
    <n v="1"/>
    <s v="The task difficulty rating of Medium (M) is appropriate, as understanding the prefix in a complex word like 'Precautionary' requires moderate morphological knowledge."/>
    <n v="5"/>
  </r>
  <r>
    <x v="1"/>
    <n v="4"/>
    <s v="M"/>
    <x v="4"/>
    <s v="Step 1:_x000a_- Unhappy: The prefix 'un-' in 'unhappy' means 'not'. This word is suitable because it clearly demonstrates the negative meaning of the prefix._x000a_- Disagree: The prefix 'dis-' in 'disagree' means 'apart' or 'opposite'. This word is appropriate as it shows the idea of disagreement or opposition._x000a_- Preheat: The word 'preheat' contains the prefix 'pre-', which means 'before'. This word is ideal as it directly relates to the target word._x000a__x000a_Selected Word: Preheat_x000a__x000a_Step 2:_x000a_DRAFT Question: What does the prefix 'pre-' mean in the word 'preheat'?_x000a_Chain of Thought: The question asks the student to identify the meaning of the prefix 'pre-' specifically in the context of 'preheat'. This will test their understanding of how prefixes change the meaning of words._x000a__x000a_Step 3:_x000a_- Correct Answer: Before_x000a_- Distractor A: After_x000a_   Chain of Thought: This distractor might trick the student by providing an opposite meaning to the correct one. Students may mistakenly think that 'pre-' indicates something that happens after._x000a_- Distractor B: With_x000a_   Chain of Thought: This distractor could confuse the student by offering a neutral option that doesn't accurately represent the meaning of the prefix 'pre-'._x000a_   _x000a_Final Question: What does the prefix 'pre-' mean in the word 'preheat'?_x000a_A) Before_x000a_B) After_x000a_C) With_x000a_Correct Answer: Before"/>
    <s v="What does the prefix 'pre-' mean in the word 'preheat'?_x000a_Chain of Thought: The question asks the student to identify the meaning of the prefix 'pre-' specifically in the context of 'preheat'. This will test their understanding of how prefixes change the meaning of words._x000a__x000a_Step 3:_x000a_- Correct Answer: Before_x000a_- Distractor A: After_x000a_   Chain of Thought: This distractor might trick the student by providing an opposite meaning to the correct one. Students may mistakenly think that 'pre-' indicates something that happens after._x000a_- Distractor B: With_x000a_   Chain of Thought: This distractor could confuse the student by offering a neutral option that doesn't accurately represent the meaning of the prefix 'pre-'._x000a_   _x000a_Final Question: What does the prefix 'pre-' mean in the word 'preheat'?"/>
    <s v="Before"/>
    <s v="After"/>
    <s v="With"/>
    <s v="Before"/>
    <s v="The question asks the student to identify the meaning of the prefix 'pre-' specifically in the context of 'preheat'. This will test their understanding of how prefixes change the meaning of words."/>
    <m/>
    <m/>
    <m/>
    <s v="- Unhappy: The prefix 'un-' in 'unhappy' means 'not'. This word is suitable because it clearly demonstrates the negative meaning of the prefix._x000a_- Disagree: The prefix 'dis-' in 'disagree' means 'apart' or 'opposite'. This word is appropriate as it shows the idea of disagreement or opposition._x000a_- Preheat: The word 'preheat' contains the prefix 'pre-', which means 'before'. This word is ideal as it directly relates to the target word._x000a__x000a_Selected Word: Preheat"/>
    <s v="DRAFT Question: What does the prefix 'pre-' mean in the word 'preheat'?_x000a_Chain of Thought: The question asks the student to identify the meaning of the prefix 'pre-' specifically in the context of 'preheat'. This will test their understanding of how prefixes change the meaning of words."/>
    <s v="- Correct Answer: Before_x000a_- Distractor A: After_x000a_   Chain of Thought: This distractor might trick the student by providing an opposite meaning to the correct one. Students may mistakenly think that 'pre-' indicates something that happens after._x000a_- Distractor B: With_x000a_   Chain of Thought: This distractor could confuse the student by offering a neutral option that doesn't accurately represent the meaning of the prefix 'pre-'."/>
    <n v="1"/>
    <s v="The instructions are clear and straightforward, asking for the meaning of the prefix 'pre-' in the given word."/>
    <n v="1"/>
    <s v="The correct answer 'Before' accurately reflects the meaning of the prefix 'pre-' in 'preheat'."/>
    <n v="1"/>
    <s v="The distractors 'After' and 'With' are reasonable; 'After' is a plausible opposite that could confuse students, and 'With' is a neutral but incorrect option."/>
    <n v="0"/>
    <s v="The word difficulty rating of 4 (Difficult) is too high for 'preheat', which is a common, simple word likely familiar to early learners. A rating of 1 or 2 would be more appropriate."/>
    <n v="0"/>
    <s v="The task difficulty rating of Medium (M) is too high; identifying the meaning of the common prefix 'pre-' in a simple word like 'preheat' is an Easy (E) level task."/>
    <n v="3"/>
  </r>
  <r>
    <x v="1"/>
    <n v="4"/>
    <s v="M"/>
    <x v="4"/>
    <s v="Step 1:_x000a_- Disagree: &quot;Dis-&quot; is a common prefix meaning &quot;not&quot; or &quot;opposite.&quot; This word is suitable because it demonstrates the concept of negation._x000a_- Misunderstand: &quot;Mis-&quot; is another prefix meaning &quot;wrong&quot; or &quot;badly.&quot; This word is appropriate as it showcases a negative meaning._x000a_- Unlock: &quot;Un-&quot; is the prefix in this word, which means &quot;not.&quot; This word is chosen as it aligns with the target word &quot;Unfortunate.&quot;_x000a__x000a_Selected word: Unlock_x000a__x000a_Step 2:_x000a_DRAFT Question: What does the prefix &quot;Un-&quot; mean in the word &quot;Unfortunate&quot;?_x000a_Chain-of-Thought: The question is designed to test the student's understanding of the prefix &quot;Un-&quot; and its meaning in the context of the word &quot;Unfortunate.&quot;_x000a__x000a_Step 3:_x000a_- Correct Answer: A) Not_x000a_- Distractor 1: B) Good_x000a_- Distractor 2: C) Over_x000a_Chain-of-Thought: Distractor 1 is a common mistake as students might think the prefix &quot;Un-&quot; changes the word to mean &quot;good.&quot; Distractor 2 is included to confuse students who may associate &quot;Unfortunate&quot; with being &quot;over&quot; or &quot;done.&quot; However, the correct answer is A) Not, as &quot;Un-&quot; in this word indicates a negative or opposite meaning._x000a__x000a_Final Question: What does the prefix &quot;Un-&quot; mean in the word &quot;Unfortunate&quot;?_x000a_A) Not_x000a_B) Good_x000a_C) Over_x000a_Correct Answer: A) Not"/>
    <s v="What does the prefix &quot;Un-&quot; mean in the word &quot;Unfortunate&quot;?_x000a_Chain-of-Thought: The question is designed to test the student's understanding of the prefix &quot;Un-&quot; and its meaning in the context of the word &quot;Unfortunate.&quot;_x000a__x000a_Step 3:_x000a_- Correct Answer: A) Not_x000a_- Distractor 1: B) Good_x000a_- Distractor 2: C) Over_x000a_Chain-of-Thought: Distractor 1 is a common mistake as students might think the prefix &quot;Un-&quot; changes the word to mean &quot;good.&quot; Distractor 2 is included to confuse students who may associate &quot;Unfortunate&quot; with being &quot;over&quot; or &quot;done.&quot; However, the correct answer is A) Not, as &quot;Un-&quot; in this word indicates a negative or opposite meaning._x000a__x000a_Final Question: What does the prefix &quot;Un-&quot; mean in the word &quot;Unfortunate&quot;?"/>
    <s v="Not"/>
    <s v="Good"/>
    <s v="Over"/>
    <s v="Not"/>
    <s v="The question is designed to test the student's understanding of the prefix &quot;Un-&quot; and its meaning in the context of the word &quot;Unfortunate.&quot;"/>
    <m/>
    <m/>
    <m/>
    <s v="- Disagree: &quot;Dis-&quot; is a common prefix meaning &quot;not&quot; or &quot;opposite.&quot; This word is suitable because it demonstrates the concept of negation._x000a_- Misunderstand: &quot;Mis-&quot; is another prefix meaning &quot;wrong&quot; or &quot;badly.&quot; This word is appropriate as it showcases a negative meaning._x000a_- Unlock: &quot;Un-&quot; is the prefix in this word, which means &quot;not.&quot; This word is chosen as it aligns with the target word &quot;Unfortunate.&quot;_x000a__x000a_Selected word: Unlock"/>
    <s v="DRAFT Question: What does the prefix &quot;Un-&quot; mean in the word &quot;Unfortunate&quot;?_x000a_Chain-of-Thought: The question is designed to test the student's understanding of the prefix &quot;Un-&quot; and its meaning in the context of the word &quot;Unfortunate.&quot;"/>
    <s v="- Correct Answer: A) Not_x000a_- Distractor 1: B) Good_x000a_- Distractor 2: C) Over_x000a_Chain-of-Thought: Distractor 1 is a common mistake as students might think the prefix &quot;Un-&quot; changes the word to mean &quot;good.&quot; Distractor 2 is included to confuse students who may associate &quot;Unfortunate&quot; with being &quot;over&quot; or &quot;done.&quot; However, the correct answer is A) Not, as &quot;Un-&quot; in this word indicates a negative or opposite meaning."/>
    <n v="1"/>
    <s v="The instructions and question are clear and straightforward."/>
    <n v="1"/>
    <s v="The correct answer 'Not' accurately reflects the meaning of the prefix 'Un-' in 'Unfortunate.'"/>
    <n v="1"/>
    <s v="The distractors 'Good' and 'Over' are plausible misconceptions that could reasonably confuse students."/>
    <n v="0"/>
    <s v="The word difficulty rating of 4 (Difficult) is too high for 'Unfortunate,' which is a common word with a familiar prefix; a rating of 2 (Easy) or 3 (Moderate) would be more appropriate."/>
    <n v="0"/>
    <s v="The task difficulty rating of Medium (M) is too high; identifying the meaning of the common prefix 'Un-' in this context is an Easy (E) level task."/>
    <n v="3"/>
  </r>
  <r>
    <x v="1"/>
    <n v="4"/>
    <s v="M"/>
    <x v="1"/>
    <s v="(1) Teacher Role:_x000a_I will propose the following question for a grade 3-5 student learning about prefixes:_x000a_Question: What does the prefix 'pre-' mean in the word 'Preheat'?_x000a_A) After_x000a_B) Before_x000a_C) During_x000a__x000a_I formed this question by considering the word difficulty of 'Preheat' as 4, which is a suitable level for students in grades 3-5. I included the prefix 'pre-' in the question to test the student's understanding of prefixes, and provided three answer choices that are common meanings associated with this prefix._x000a__x000a_(2) Student Role:_x000a_As a student, I can see that the question is clear and straightforward. The prefix 'pre-' in 'Preheat' indicates that something is done before, so the correct answer should be B) Before. The other distractors A) After and C) During are not the meanings usually associated with the prefix 'pre-'._x000a__x000a_(3) Technometrician Role:_x000a_Final Question: What does the prefix 'pre-' mean in the word 'Preheat'?_x000a_A) After_x000a_B) Before_x000a_C) During_x000a_Correct Answer: B) Before_x000a__x000a_The question aligns well with the morphological concept of prefixes, and the difficulty level is appropriate for grade 3-5 students. The distractors are relevant to the prefix 'pre-' and the correct answer is clearly distinguished."/>
    <s v="What does the prefix 'pre-' mean in the word 'Preheat'?"/>
    <s v="After"/>
    <s v="Before"/>
    <s v="During"/>
    <s v="Before"/>
    <m/>
    <s v="I will propose the following question for a grade 3-5 student learning about prefixes:"/>
    <s v="As a student, I can see that the question is clear and straightforward. The prefix 'pre-' in 'Preheat' indicates that something is done before, so the correct answer should be B) Before. The other distractors A) After and C) During are not the meanings usually associated with the prefix 'pre-'."/>
    <m/>
    <m/>
    <m/>
    <m/>
    <n v="1"/>
    <s v="The instructions are clear and straightforward, asking for the meaning of the prefix 'pre-' in the given word."/>
    <n v="1"/>
    <s v="The correct answer 'Before' accurately reflects the meaning of the prefix 'pre-' in 'Preheat'."/>
    <n v="1"/>
    <s v="The distractors 'After' and 'During' are plausible time-related alternatives that could confuse students unfamiliar with the prefix 'pre-'."/>
    <n v="0"/>
    <s v="The word difficulty rating of 4 (Difficult) is too high for 'Preheat', which is a common, simple word likely familiar to early learners. A rating of 1 or 2 would be more appropriate."/>
    <n v="1"/>
    <s v="The task difficulty rating of Medium (M) is appropriate because understanding the prefix 'pre-' requires some morphological knowledge, though the word itself is simple."/>
    <n v="4"/>
  </r>
  <r>
    <x v="1"/>
    <n v="4"/>
    <s v="M"/>
    <x v="4"/>
    <s v="Step 1: _x000a_a) Reappear - This word illustrates the prefix 're-' meaning again or back. It is suitable for Grade 3-5 students learning about prefixes. (Selected word)_x000a_b) Misbehave - This word illustrates the prefix 'mis-' meaning wrongly or badly. It is appropriate for students at this level to understand prefixes._x000a_c) Unhappy - This word illustrates the prefix 'un-' meaning not. It is a common prefix that students in this grade range should be familiar with._x000a__x000a_Step 2:_x000a_DRAFT Question: What does the prefix 're-' mean in the word 'Reappear'?_x000a_Chain-of-thought: The question is framed to test the student's understanding of the prefix 're-' by asking for its meaning in the word 'Reappear'. This will assess if the student can identify the prefix and its definition._x000a__x000a_Step 3:_x000a_Correct Answer: B) Again_x000a_Distractor A: Incorrect Answer - C) Not_x000a_Chain-of-thought: Distractor A 'Not' is a common meaning for the prefix 'un-', which might confuse students who are not paying close attention to the specific prefix in the word 'Reappear'._x000a_Distractor B: Incorrect Answer - A) Back_x000a_Chain-of-thought: Distractor B 'Back' could be a plausible meaning for the prefix 're-', but the more accurate definition in this context is 'again', as 'Reappear' means to appear again._x000a__x000a_Final Question: What does the prefix 're-' mean in the word 'Reappear'?_x000a_A) Back_x000a_B) Again_x000a_C) Not_x000a_Correct Answer: B) Again"/>
    <s v="What does the prefix 're-' mean in the word 'Reappear'?_x000a_Chain-of-thought: The question is framed to test the student's understanding of the prefix 're-' by asking for its meaning in the word 'Reappear'. This will assess if the student can identify the prefix and its definition._x000a__x000a_Step 3:"/>
    <s v="Reappear - This word illustrates the prefix 're-' meaning again or back. It is suitable for Grade 3-5 students learning about prefixes. (Selected word)"/>
    <s v="Misbehave - This word illustrates the prefix 'mis-' meaning wrongly or badly. It is appropriate for students at this level to understand prefixes."/>
    <s v="Unhappy - This word illustrates the prefix 'un-' meaning not. It is a common prefix that students in this grade range should be familiar with."/>
    <s v="Again"/>
    <s v="The question is framed to test the student's understanding of the prefix 're-' by asking for its meaning in the word 'Reappear'. This will assess if the student can identify the prefix and its definition."/>
    <m/>
    <m/>
    <m/>
    <s v="a) Reappear - This word illustrates the prefix 're-' meaning again or back. It is suitable for Grade 3-5 students learning about prefixes. (Selected word)_x000a_b) Misbehave - This word illustrates the prefix 'mis-' meaning wrongly or badly. It is appropriate for students at this level to understand prefixes._x000a_c) Unhappy - This word illustrates the prefix 'un-' meaning not. It is a common prefix that students in this grade range should be familiar with."/>
    <s v="DRAFT Question: What does the prefix 're-' mean in the word 'Reappear'?_x000a_Chain-of-thought: The question is framed to test the student's understanding of the prefix 're-' by asking for its meaning in the word 'Reappear'. This will assess if the student can identify the prefix and its definition."/>
    <s v="Correct Answer: B) Again_x000a_Distractor A: Incorrect Answer - C) Not_x000a_Chain-of-thought: Distractor A 'Not' is a common meaning for the prefix 'un-', which might confuse students who are not paying close attention to the specific prefix in the word 'Reappear'._x000a_Distractor B: Incorrect Answer - A) Back_x000a_Chain-of-thought: Distractor B 'Back' could be a plausible meaning for the prefix 're-', but the more accurate definition in this context is 'again', as 'Reappear' means to appear again."/>
    <n v="1"/>
    <s v="The instructions are clear and straightforward, asking for the meaning of the prefix 're-' in the word 'Reappear'."/>
    <n v="1"/>
    <s v="The correct answer 'Again' accurately reflects the meaning of the prefix 're-' in 'Reappear'."/>
    <n v="1"/>
    <s v="The distractors ('Misbehave' and 'Unhappy') are reasonable as they represent other common prefixes and their meanings, providing plausible alternatives."/>
    <n v="0"/>
    <s v="The word difficulty rating of 4 (Difficult) is too high for 'Reappear', which is a common word with a familiar prefix suitable for lower grades; a rating of 2 (Easy) or 3 (Moderate) would be more appropriate."/>
    <n v="0"/>
    <s v="The task difficulty rating of Medium (M) is too high; identifying the meaning of a common prefix like 're-' in a familiar word is an Easy (E) level task."/>
    <n v="3"/>
  </r>
  <r>
    <x v="1"/>
    <n v="4"/>
    <s v="M"/>
    <x v="5"/>
    <s v="Step 3 (Evaluate and modify the Choices &amp; Finalize):_x000a_Based on the draft question and the correct answer provided in the previous step:_x000a__x000a_Question: What is the correct definition of the prefix in the word &quot;Sure&quot;?_x000a_A) Over (Updated distractor: This distractor might trick the student by associating the prefix &quot;sur-&quot; with the word &quot;over&quot;, which could lead to confusion)_x000a_B) Without (Updated distractor: This distractor might trick the student by associating the prefix &quot;sur-&quot; with the word &quot;without&quot;, which could seem plausible at first glance)_x000a_C) Certain_x000a_Correct Answer: C) Certain_x000a__x000a_Finalized Question: What is the correct definition of the prefix in the word &quot;Sure&quot;?_x000a_A) Over_x000a_B) Without_x000a_C) Certain_x000a_Correct Answer: C) Certain"/>
    <s v="What is the correct definition of the prefix in the word &quot;Sure&quot;?"/>
    <s v="Over (Updated distractor: This distractor might trick the student by associating the prefix &quot;sur-&quot; with the word &quot;over&quot;, which could lead to confusion)"/>
    <s v="Without (Updated distractor: This distractor might trick the student by associating the prefix &quot;sur-&quot; with the word &quot;without&quot;, which could seem plausible at first glance)"/>
    <s v="Certain"/>
    <s v="Certain"/>
    <m/>
    <m/>
    <m/>
    <m/>
    <m/>
    <m/>
    <s v="Based on the draft question and the correct answer provided in the previous step:_x000a__x000a_Question: What is the correct definition of the prefix in the word &quot;Sure&quot;?_x000a_A) Over (Updated distractor: This distractor might trick the student by associating the prefix &quot;sur-&quot; with the word &quot;over&quot;, which could lead to confusion)_x000a_B) Without (Updated distractor: This distractor might trick the student by associating the prefix &quot;sur-&quot; with the word &quot;without&quot;, which could seem plausible at first glance)_x000a_C) Certain_x000a_Correct Answer: C) Certain_x000a__x000a_Finalized Question: What is the correct definition of the prefix in the word &quot;Sure&quot;?_x000a_A) Over_x000a_B) Without_x000a_C) Certain_x000a_Correct Answer: C) Certain"/>
    <n v="0"/>
    <s v="The question asks for the definition of the prefix in the word 'Sure', but 'Sure' is a root word without a prefix. This makes the instruction unclear and misleading."/>
    <n v="0"/>
    <s v="The correct answer 'Certain' is the meaning of the whole word 'Sure', not a prefix. Since 'Sure' has no prefix, the question is invalid and the answer is inaccurate in this context."/>
    <n v="0"/>
    <s v="The distractors 'Over' and 'Without' are based on the assumption of a prefix 'sur-', which does not exist in 'Sure'. Thus, the distractors are irrelevant and confusing."/>
    <n v="0"/>
    <s v="The word difficulty rating of 4 (Difficult) is inappropriate because 'Sure' is a simple, common word without a prefix, making it very easy or not applicable for prefix analysis."/>
    <n v="0"/>
    <s v="The task difficulty rating of Medium (M) is inaccurate because the task is invalid due to the absence of a prefix, making it impossible to assess prefix meaning."/>
    <n v="0"/>
  </r>
  <r>
    <x v="1"/>
    <n v="4"/>
    <s v="M"/>
    <x v="5"/>
    <s v="Step 3 (Evaluate and modify the Choices &amp; Finalize):_x000a__x000a_Based on the correct answer provided, here are the updated distractors:_x000a__x000a_A) Above (This distractor might trick the student by associating the prefix &quot;The&quot; with a direction or spatial concept, leading them to think it means something related to physical positioning.)_x000a_B) Under (This distractor might trick the student by presenting an opposite or contrasting concept to the correct definition, leading them to think it means something related to being beneath or below something.)_x000a__x000a_Correct Answer: C) Of or pertaining to_x000a__x000a_Finalized Question:_x000a_&quot;What is the definition of the prefix 'The' in the word 'Theoretical'?_x000a_A) Above_x000a_B) Under_x000a_C) Of or pertaining to_x000a_Correct Answer: C) Of or pertaining to&quot;"/>
    <s v="&quot;What is the definition of the prefix 'The' in the word 'Theoretical'?"/>
    <s v="Above (This distractor might trick the student by associating the prefix &quot;The&quot; with a direction or spatial concept, leading them to think it means something related to physical positioning.)"/>
    <s v="Under (This distractor might trick the student by presenting an opposite or contrasting concept to the correct definition, leading them to think it means something related to being beneath or below something.)"/>
    <s v="Of or pertaining to"/>
    <s v="Of or pertaining to"/>
    <m/>
    <m/>
    <m/>
    <m/>
    <m/>
    <m/>
    <s v="Based on the correct answer provided, here are the updated distractors:_x000a__x000a_A) Above (This distractor might trick the student by associating the prefix &quot;The&quot; with a direction or spatial concept, leading them to think it means something related to physical positioning.)_x000a_B) Under (This distractor might trick the student by presenting an opposite or contrasting concept to the correct definition, leading them to think it means something related to being beneath or below something.)_x000a__x000a_Correct Answer: C) Of or pertaining to_x000a__x000a_Finalized Question:_x000a_&quot;What is the definition of the prefix 'The' in the word 'Theoretical'?_x000a_A) Above_x000a_B) Under_x000a_C) Of or pertaining to_x000a_Correct Answer: C) Of or pertaining to&quot;"/>
    <n v="0"/>
    <s v="The question is unclear and misleading because 'The' is not a prefix in 'Theoretical'; it is part of the root word. The instruction incorrectly treats 'The' as a prefix, which may confuse students."/>
    <n v="0"/>
    <s v="The correct answer 'Of or pertaining to' is inaccurate as 'The' is not a prefix with that meaning in 'Theoretical'. The prefix is 'theo-' meaning 'god' or 'god-related', or the suffix '-ical' meaning 'pertaining to'."/>
    <n v="1"/>
    <s v="The distractors 'Above' and 'Under' are plausible spatial concepts that could mislead students, so they are reasonable distractors."/>
    <n v="0"/>
    <s v="The word difficulty rating of 4 (Difficult) is inappropriate because the morphological analysis is flawed; the word 'Theoretical' is more advanced but the question misidentifies the prefix, making the difficulty rating irrelevant."/>
    <n v="0"/>
    <s v="The task difficulty rating of Medium (M) is inaccurate because the question is based on a misunderstanding of the word structure, making it confusing rather than appropriately challenging."/>
    <n v="1"/>
  </r>
  <r>
    <x v="1"/>
    <n v="4"/>
    <s v="H"/>
    <x v="0"/>
    <s v="What does the prefix &quot;dis-&quot; mean in the word &quot;dislike&quot;?_x000a__x000a_A) Without_x000a_B) Against_x000a_C) Not_x000a__x000a_Correct answer: C) Not"/>
    <s v="What does the prefix &quot;dis-&quot; mean in the word &quot;dislike&quot;?"/>
    <s v="Without"/>
    <s v="Against"/>
    <s v="Not"/>
    <s v="Not"/>
    <m/>
    <m/>
    <m/>
    <m/>
    <m/>
    <m/>
    <m/>
    <n v="1"/>
    <s v="The instructions are clear and straightforward."/>
    <n v="1"/>
    <s v="The correct answer 'Not' accurately reflects the meaning of the prefix 'dis-' in 'dislike'."/>
    <n v="1"/>
    <s v="The distractors 'Without' and 'Against' are plausible and relevant, as they represent common misconceptions or related meanings."/>
    <n v="0"/>
    <s v="The word difficulty rating of 4 (Difficult) is too high for 'dislike', which is a common, simple word suitable for lower difficulty levels (around 1 or 2)."/>
    <n v="0"/>
    <s v="The task difficulty rating of H (Hard) is inappropriate; identifying the meaning of the prefix 'dis-' in a common word like 'dislike' should be rated as E (Easy)."/>
    <n v="3"/>
  </r>
  <r>
    <x v="1"/>
    <n v="4"/>
    <s v="H"/>
    <x v="0"/>
    <s v="What is the correct definition of the prefix in the word 'Prehistoric'?_x000a__x000a_A) Post- (after)_x000a_B) Pro- (before)_x000a_C) Per- (through)_x000a__x000a_Correct answer: B) Pro- (before)"/>
    <s v="What is the correct definition of the prefix in the word 'Prehistoric'?"/>
    <s v="Post- (after)"/>
    <s v="Pro- (before)"/>
    <s v="Per- (through)"/>
    <s v="Pro- (before)"/>
    <m/>
    <m/>
    <m/>
    <m/>
    <m/>
    <m/>
    <m/>
    <n v="1"/>
    <s v="The instructions are clear and straightforward, asking for the correct definition of the prefix in the word 'Prehistoric'."/>
    <n v="0"/>
    <s v="The correct answer is incorrectly marked as 'Pro- (before)', but the prefix in 'Prehistoric' is 'Pre-' meaning 'before'. 'Pro-' is a different prefix with a different meaning."/>
    <n v="1"/>
    <s v="The distractors are plausible prefixes with their meanings, which could confuse students unfamiliar with the correct prefix, making them reasonable distractors."/>
    <n v="1"/>
    <s v="The word difficulty rating of 4 (Difficult) is appropriate because 'Prehistoric' involves a less common root and requires some morphological knowledge beyond just the prefix."/>
    <n v="0"/>
    <s v="The task difficulty is rated as Hard (H), but identifying the meaning of a common prefix like 'pre-' in this context should be Medium (M), as it requires some morphological understanding but is not highly complex."/>
    <n v="3"/>
  </r>
  <r>
    <x v="1"/>
    <n v="4"/>
    <s v="H"/>
    <x v="3"/>
    <s v="Question: The meaning of the prefix in 'Unhappy' is..._x000a_A) very_x000a_B) not_x000a_C) over_x000a_Correct Answer: not_x000a_Explanation: Task difficulty of this question is H, and word difficulty of this question is 4.0"/>
    <s v="The meaning of the prefix in 'Unhappy' is..."/>
    <s v="very"/>
    <s v="not"/>
    <s v="over"/>
    <s v="not"/>
    <m/>
    <m/>
    <m/>
    <m/>
    <m/>
    <m/>
    <m/>
    <n v="1"/>
    <s v="The instructions are clear and straightforward."/>
    <n v="1"/>
    <s v="The correct answer 'not' accurately reflects the meaning of the prefix 'un-' in 'Unhappy'."/>
    <n v="1"/>
    <s v="The distractors 'very' and 'over' are plausible and could confuse students unfamiliar with the prefix 'un-'."/>
    <n v="0"/>
    <s v="The word difficulty rating of 4 (Difficult) is too high for 'Unhappy', which is a very common and simple word; a rating of 1 (Very Easy) would be more appropriate."/>
    <n v="0"/>
    <s v="The task difficulty rating of H (Hard) is inaccurate; identifying the meaning of the common prefix 'un-' in 'Unhappy' is an easy task and should be rated as E (Easy)."/>
    <n v="3"/>
  </r>
  <r>
    <x v="1"/>
    <n v="4"/>
    <s v="H"/>
    <x v="3"/>
    <s v="Question: The meaning of the prefix re- is..._x000a_A) again_x000a_B) not_x000a_C) before_x000a_Correct Answer: again_x000a_Explanation: Task difficulty of this question is H, and word difficulty of this question is 4.0"/>
    <s v="The meaning of the prefix re- is..."/>
    <s v="again"/>
    <s v="not"/>
    <s v="before"/>
    <s v="again"/>
    <m/>
    <m/>
    <m/>
    <m/>
    <m/>
    <m/>
    <m/>
    <n v="1"/>
    <s v="The instruction is clear and concise, asking for the meaning of the prefix 're-'."/>
    <n v="1"/>
    <s v="The correct answer 'again' accurately reflects the meaning of the prefix 're-'."/>
    <n v="1"/>
    <s v="The distractors 'not' and 'before' are plausible and relevant, providing reasonable alternatives that could confuse students."/>
    <n v="0"/>
    <s v="The word difficulty rating of 4 (Difficult) is too high for the prefix 're-', which is a common and simple prefix typically rated lower (1 or 2)."/>
    <n v="0"/>
    <s v="The task difficulty rating of H (Hard) is inappropriate; recognizing the meaning of 're-' is a straightforward task better rated as E (Easy) or at most M (Medium)."/>
    <n v="3"/>
  </r>
  <r>
    <x v="1"/>
    <n v="4"/>
    <s v="H"/>
    <x v="0"/>
    <s v="What does the prefix 'un-' mean in the word 'Unhappy'?_x000a_A) Completely_x000a_B) Not_x000a_C) Opposite_x000a__x000a_Correct answer: B) Not"/>
    <s v="What does the prefix 'un-' mean in the word 'Unhappy'?"/>
    <s v="Completely"/>
    <s v="Not"/>
    <s v="Opposite"/>
    <s v="Not"/>
    <m/>
    <m/>
    <m/>
    <m/>
    <m/>
    <m/>
    <m/>
    <n v="1"/>
    <s v="The instructions are clear and straightforward."/>
    <n v="1"/>
    <s v="The correct answer 'Not' accurately reflects the meaning of the prefix 'un-' in 'Unhappy'."/>
    <n v="1"/>
    <s v="The distractors 'Completely' and 'Opposite' are plausible and relevant, providing reasonable alternatives that could confuse students."/>
    <n v="0"/>
    <s v="The word difficulty rating of 4 (Difficult) is too high for 'Unhappy', which is a very common and simple word; a rating of 1 (Very Easy) or 2 (Easy) would be more appropriate."/>
    <n v="0"/>
    <s v="The task difficulty rating of H (Hard) is inaccurate; identifying the meaning of the common prefix 'un-' in 'Unhappy' is an easy task, so it should be rated as E (Easy)."/>
    <n v="3"/>
  </r>
  <r>
    <x v="1"/>
    <n v="4"/>
    <s v="M"/>
    <x v="2"/>
    <s v="To determine the correct definition of the prefix in 'Unhappy', we need to break down the word into its parts. The prefix in 'Unhappy' is 'un-', which means 'not' or 'opposite of'. Therefore, the correct definition of the prefix in 'Unhappy' is 'not' or 'opposite of'._x000a__x000a_Question: What is the definition of the prefix 'un-' in the word 'Unhappy'?_x000a_A) Over_x000a_B) Not_x000a_C) Under_x000a_Correct Answer: B) Not"/>
    <s v="What is the definition of the prefix 'un-' in the word 'Unhappy'?"/>
    <s v="Over"/>
    <s v="Not"/>
    <s v="Under"/>
    <s v="Not"/>
    <m/>
    <m/>
    <m/>
    <m/>
    <m/>
    <m/>
    <m/>
    <n v="1"/>
    <s v="The instructions are clear and straightforward."/>
    <n v="1"/>
    <s v="The correct answer 'Not' accurately reflects the meaning of the prefix 'un-' in 'Unhappy'."/>
    <n v="1"/>
    <s v="The distractors 'Over' and 'Under' are plausible and relevant, providing reasonable alternatives that could confuse learners."/>
    <n v="0"/>
    <s v="The word difficulty rating of 4 (Difficult) is too high for 'Unhappy', which is a common, simple word with a very familiar prefix. A rating of 1 (Very Easy) would be more appropriate."/>
    <n v="0"/>
    <s v="The task difficulty rating of Medium (M) is inaccurate. Identifying the meaning of the common prefix 'un-' in 'Unhappy' is a straightforward task and should be rated as Easy (E)."/>
    <n v="3"/>
  </r>
  <r>
    <x v="1"/>
    <n v="4"/>
    <s v="H"/>
    <x v="3"/>
    <s v="Question: The meaning of the prefix in 'dislike' is..._x000a_A) not_x000a_B) against_x000a_C) apart_x000a_Correct Answer: not_x000a_Explanation: Task difficulty of this question is H, and word difficulty of this question is 4.0"/>
    <s v="The meaning of the prefix in 'dislike' is..."/>
    <s v="not"/>
    <s v="against"/>
    <s v="apart"/>
    <s v="not"/>
    <m/>
    <m/>
    <m/>
    <m/>
    <m/>
    <m/>
    <m/>
    <n v="1"/>
    <s v="The instruction is clear and concise, asking for the meaning of the prefix in 'dislike'."/>
    <n v="1"/>
    <s v="The correct answer 'not' accurately reflects the meaning of the prefix 'dis-' in 'dislike'."/>
    <n v="1"/>
    <s v="The distractors 'against' and 'apart' are plausible meanings of 'dis-' in other contexts, making them reasonable distractors."/>
    <n v="0"/>
    <s v="The word difficulty rating of 4 (Difficult) is too high for 'dislike', which is a common, simple word likely familiar to early learners; a rating of 1 or 2 would be more appropriate."/>
    <n v="0"/>
    <s v="The task difficulty rating of H (Hard) is not aligned with the simplicity of the task, which involves recognizing a common prefix meaning; an E (Easy) rating would be more appropriate."/>
    <n v="3"/>
  </r>
  <r>
    <x v="1"/>
    <n v="4"/>
    <s v="H"/>
    <x v="2"/>
    <s v="First, let's break down the word 'Misunderstand'. The prefix 'mis-' often indicates a negative or opposite meaning. In this case, 'mis-' is used to indicate a wrong or incorrect understanding of something. _x000a__x000a_Now, let's think about the possible definitions of the prefix 'mis-' in the word 'Misunderstand':_x000a__x000a_Option A) Before_x000a_Option B) Incorrectly_x000a_Option C) Together_x000a__x000a_Based on our analysis of the word 'Misunderstand', the correct definition of the prefix 'mis-' in this context would be:_x000a__x000a_Question: What is the correct definition of the prefix 'mis-' in the word 'Misunderstand'?_x000a_A) Before_x000a_B) Incorrectly_x000a_C) Together_x000a_Correct Answer: B) Incorrectly"/>
    <s v="What is the correct definition of the prefix 'mis-' in the word 'Misunderstand'?"/>
    <s v="Before"/>
    <s v="Incorrectly"/>
    <s v="Together"/>
    <s v="Incorrectly"/>
    <m/>
    <m/>
    <m/>
    <m/>
    <m/>
    <m/>
    <m/>
    <n v="1"/>
    <s v="The instructions are clear and straightforward."/>
    <n v="1"/>
    <s v="The correct answer 'Incorrectly' accurately reflects the meaning of the prefix 'mis-' in 'Misunderstand'."/>
    <n v="1"/>
    <s v="The distractors 'Before' and 'Together' are plausible and relevant, providing reasonable alternatives that could confuse students."/>
    <n v="0"/>
    <s v="The word difficulty rating of 4 (Difficult) is too high. 'Misunderstand' is a common word with a familiar prefix and root, better rated as 2 (Easy) or 3 (Moderate)."/>
    <n v="0"/>
    <s v="The task difficulty rating of H (Hard) is inappropriate. Recognizing the meaning of the prefix 'mis-' in this context is a straightforward morphological task, better rated as E (Easy) or at most M (Medium)."/>
    <n v="3"/>
  </r>
  <r>
    <x v="1"/>
    <n v="4"/>
    <s v="H"/>
    <x v="2"/>
    <s v="First, let's break down the word 'Unhappy'. The prefix in this word is 'Un-', which means 'not' or 'opposite of'. Knowing this, we can now create a question for the student:_x000a__x000a_Question: What is the correct definition of the prefix 'Un-' in the word 'Unhappy'?_x000a_A) Over_x000a_B) Under_x000a_C) Not_x000a_Correct Answer: C) Not_x000a__x000a_Reasoning: The prefix 'Un-' in 'Unhappy' indicates a negation or the opposite of happiness. Therefore, the correct definition of the prefix in this context is 'not'. The other options, 'Over' and 'Under', do not accurately describe the meaning of the prefix in this word."/>
    <s v="What is the correct definition of the prefix 'Un-' in the word 'Unhappy'?"/>
    <s v="Over"/>
    <s v="Under"/>
    <s v="Not"/>
    <s v="Not"/>
    <m/>
    <m/>
    <m/>
    <m/>
    <m/>
    <m/>
    <m/>
    <n v="1"/>
    <s v="The instructions are clear and straightforward, asking for the correct definition of the prefix 'Un-' in the word 'Unhappy'."/>
    <n v="1"/>
    <s v="The correct answer 'Not' accurately reflects the meaning of the prefix 'Un-' in 'Unhappy'."/>
    <n v="1"/>
    <s v="The distractors 'Over' and 'Under' are plausible and relevant, as they represent common prefixes that could confuse students."/>
    <n v="0"/>
    <s v="The word difficulty rating of 4 (Difficult) is too high for 'Unhappy', which is a very common and simple word. A rating of 1 (Very Easy) or 2 (Easy) would be more appropriate."/>
    <n v="0"/>
    <s v="The task difficulty rating of H (Hard) is inaccurate. Identifying the meaning of the common prefix 'Un-' in 'Unhappy' is a straightforward task and should be rated as E (Easy)."/>
    <n v="3"/>
  </r>
  <r>
    <x v="1"/>
    <n v="4"/>
    <s v="H"/>
    <x v="1"/>
    <s v="(1) Teacher Role:_x000a_I want to create a question that tests the student's understanding of prefixes. The word 'Unhappy' has the prefix 'Un-', so I will ask the student to choose the correct definition of this prefix. I will provide three answer choices: A) Not, B) Over, C) Under. The correct answer is A) Not._x000a__x000a_(2) Student Role:_x000a_The question from the teacher is clear to me. The prefix 'Un-' in 'Unhappy' means 'Not'. So, the correct answer should be A) Not. The other choices, B) Over and C) Under, don't make sense in the context of the word 'Unhappy'._x000a__x000a_(3) Technometrician Role:_x000a_Final Question: What is the meaning of the prefix 'Un-' in the word 'Unhappy'?_x000a_A) Not_x000a_B) Over_x000a_C) Under_x000a_Correct Answer: A) Not_x000a__x000a_The question aligns well with the morphological concept of prefixes and is suitable for students in grades 3-5. The difficulty level is appropriate for word_difficulty=4 and task_difficulty=H. The distractors are also aligned with the task and are not too obvious."/>
    <s v="What is the meaning of the prefix 'Un-' in the word 'Unhappy'?"/>
    <s v="Not"/>
    <s v="Over"/>
    <s v="Under"/>
    <s v="Not."/>
    <m/>
    <s v="I want to create a question that tests the student's understanding of prefixes. The word 'Unhappy' has the prefix 'Un-', so I will ask the student to choose the correct definition of this prefix. I will provide three answer choices: A) Not, B) Over, C) Under. The correct answer is A) Not."/>
    <s v="The question from the teacher is clear to me. The prefix 'Un-' in 'Unhappy' means 'Not'. So, the correct answer should be A) Not. The other choices, B) Over and C) Under, don't make sense in the context of the word 'Unhappy'."/>
    <m/>
    <m/>
    <m/>
    <m/>
    <n v="1"/>
    <s v="The instructions are clear and straightforward."/>
    <n v="1"/>
    <s v="The correct answer 'Not' accurately reflects the meaning of the prefix 'Un-' in 'Unhappy'."/>
    <n v="1"/>
    <s v="The distractors 'Over' and 'Under' are plausible and relevant, providing reasonable alternatives that could confuse students."/>
    <n v="0"/>
    <s v="The word difficulty rating of 4 (Difficult) is too high for 'Unhappy', which is a common, simple word suitable for lower difficulty levels (around 1 or 2)."/>
    <n v="0"/>
    <s v="The task difficulty rating of H (Hard) is inappropriate; identifying the meaning of the common prefix 'Un-' in 'Unhappy' is an easy task."/>
    <n v="3"/>
  </r>
  <r>
    <x v="1"/>
    <n v="4"/>
    <s v="H"/>
    <x v="1"/>
    <s v="(1) Teacher Role:_x000a_I would propose the following question for a grade 3-5 student learning about prefixes:_x000a_&quot;What does the prefix 'dis-' mean in the word 'Disagree'?&quot;_x000a_I formed this question to test the student's understanding of the prefix 'dis-' and how it changes the meaning of the base word 'agree'._x000a__x000a_(2) Student Role:_x000a_As a student, I find the question clear and straightforward. The prefix 'dis-' in 'Disagree' indicates a negative or opposite meaning. The word 'disagree' means to have a different opinion or to not be in harmony with someone else's opinion. The prefix 'dis-' changes the meaning of the base word 'agree'._x000a__x000a_(3) Technometrician Role:_x000a_Final Question: What does the prefix 'dis-' mean in the word 'Disagree'?_x000a_A) Against_x000a_B) With_x000a_C) Not_x000a_Correct Answer: C) Not_x000a__x000a_This question aligns well with the morphological concept of prefixes and the word difficulty of 4. The distractors are appropriate for grade 3-5 students and the task difficulty level is at an appropriate level as well."/>
    <s v="What does the prefix 'dis-' mean in the word 'Disagree'?"/>
    <s v="Against"/>
    <s v="With"/>
    <s v="Not"/>
    <s v="Not"/>
    <m/>
    <s v="I would propose the following question for a grade 3-5 student learning about prefixes:_x000a_&quot;What does the prefix 'dis-' mean in the word 'Disagree'?&quot;_x000a_I formed this question to test the student's understanding of the prefix 'dis-' and how it changes the meaning of the base word 'agree'."/>
    <s v="As a student, I find the question clear and straightforward. The prefix 'dis-' in 'Disagree' indicates a negative or opposite meaning. The word 'disagree' means to have a different opinion or to not be in harmony with someone else's opinion. The prefix 'dis-' changes the meaning of the base word 'agree'."/>
    <m/>
    <m/>
    <m/>
    <m/>
    <n v="1"/>
    <s v="The instructions are clear and straightforward."/>
    <n v="0"/>
    <s v="The correct answer is marked as 'Not,' but the prefix 'dis-' in 'Disagree' primarily means 'Against' or 'Opposite of,' not simply 'Not.' Therefore, the correct answer should be 'Against.'"/>
    <n v="1"/>
    <s v="The distractors 'With' and 'Not' are plausible and relevant, providing reasonable alternatives that could confuse students."/>
    <n v="0"/>
    <s v="The word difficulty rating of 4 (Difficult) is too high for 'Disagree,' which is a common word with a familiar prefix and root, better rated as 2 (Easy)."/>
    <n v="0"/>
    <s v="The task difficulty rating of H (Hard) is inappropriate; identifying the meaning of the prefix 'dis-' in this context is a straightforward task, better rated as E (Easy)."/>
    <n v="2"/>
  </r>
  <r>
    <x v="1"/>
    <n v="4"/>
    <s v="H"/>
    <x v="4"/>
    <s v="Step 1:_x000a_- Word 1: React_x000a_   Reasoning: The word 'React' contains the prefix 're-', which means again or back._x000a_- Word 2: Misunderstand_x000a_   Reasoning: The word 'Misunderstand' contains the prefix 'mis-', which means wrong or badly._x000a_- Word 3: Prepaid_x000a_   Reasoning: The word 'Prepaid' contains the prefix 'pre-', which means before._x000a__x000a_I will select Word 3: Prepaid._x000a__x000a_Step 2:_x000a_Draft Question: What does the prefix 'pre-' mean in the word 'Prepaid'?_x000a_Chain-of-Thought: This question will test the student's understanding of the prefix 'pre-' in the context of the word 'Prepaid'. It requires the student to identify the meaning of the prefix._x000a__x000a_Step 3:_x000a_- Distractor A: Pay_x000a_   Chain-of-Thought: This distractor might trick the student because 'pay' is a part of the word 'Prepaid', but it is not the meaning of the prefix 'pre-'._x000a_- Distractor B: After_x000a_   Chain-of-Thought: This distractor might trick the student because 'after' is related to time, similar to 'before', but it is not the meaning of the prefix 'pre-'._x000a_- Correct Answer: Before_x000a_   Chain-of-Thought: This is the correct answer as the prefix 'pre-' in 'Prepaid' means before._x000a__x000a_Final Question: What does the prefix 'pre-' mean in the word 'Prepaid'?_x000a_A) Pay_x000a_B) After_x000a_C) Before_x000a_Correct Answer: C) Before"/>
    <s v="What does the prefix 'pre-' mean in the word 'Prepaid'?_x000a_Chain-of-Thought: This question will test the student's understanding of the prefix 'pre-' in the context of the word 'Prepaid'. It requires the student to identify the meaning of the prefix._x000a__x000a_Step 3:_x000a_- Distractor A: Pay_x000a_   Chain-of-Thought: This distractor might trick the student because 'pay' is a part of the word 'Prepaid', but it is not the meaning of the prefix 'pre-'._x000a_- Distractor B: After_x000a_   Chain-of-Thought: This distractor might trick the student because 'after' is related to time, similar to 'before', but it is not the meaning of the prefix 'pre-'._x000a_- Correct Answer: Before_x000a_   Chain-of-Thought: This is the correct answer as the prefix 'pre-' in 'Prepaid' means before._x000a__x000a_Final Question: What does the prefix 'pre-' mean in the word 'Prepaid'?"/>
    <s v="Pay"/>
    <s v="After"/>
    <s v="Before"/>
    <s v="Before"/>
    <s v="This question will test the student's understanding of the prefix 'pre-' in the context of the word 'Prepaid'. It requires the student to identify the meaning of the prefix."/>
    <m/>
    <m/>
    <m/>
    <s v="- Word 1: React_x000a_   Reasoning: The word 'React' contains the prefix 're-', which means again or back._x000a_- Word 2: Misunderstand_x000a_   Reasoning: The word 'Misunderstand' contains the prefix 'mis-', which means wrong or badly._x000a_- Word 3: Prepaid_x000a_   Reasoning: The word 'Prepaid' contains the prefix 'pre-', which means before._x000a__x000a_I will select Word 3: Prepaid."/>
    <s v="Draft Question: What does the prefix 'pre-' mean in the word 'Prepaid'?_x000a_Chain-of-Thought: This question will test the student's understanding of the prefix 'pre-' in the context of the word 'Prepaid'. It requires the student to identify the meaning of the prefix."/>
    <s v="- Distractor A: Pay_x000a_   Chain-of-Thought: This distractor might trick the student because 'pay' is a part of the word 'Prepaid', but it is not the meaning of the prefix 'pre-'._x000a_- Distractor B: After_x000a_   Chain-of-Thought: This distractor might trick the student because 'after' is related to time, similar to 'before', but it is not the meaning of the prefix 'pre-'._x000a_- Correct Answer: Before_x000a_   Chain-of-Thought: This is the correct answer as the prefix 'pre-' in 'Prepaid' means before."/>
    <n v="1"/>
    <s v="The instructions and question are clear and straightforward."/>
    <n v="1"/>
    <s v="The correct answer 'Before' accurately reflects the meaning of the prefix 'pre-' in 'Prepaid'."/>
    <n v="1"/>
    <s v="The distractors are reasonable: 'Pay' is a plausible but incorrect choice related to the root word, and 'After' is a common temporal confusion with 'pre-'."/>
    <n v="0"/>
    <s v="The word difficulty rating of 4 (Difficult) is too high for 'Prepaid', which is a common, simple word suitable for lower difficulty levels (around 1 or 2)."/>
    <n v="0"/>
    <s v="The task difficulty rating of H (Hard) is inappropriate; identifying the meaning of a common prefix like 'pre-' in a familiar word is an Easy (E) level task."/>
    <n v="3"/>
  </r>
  <r>
    <x v="1"/>
    <n v="4"/>
    <s v="H"/>
    <x v="5"/>
    <s v="Step 3 (Evaluate and modify the Choices &amp; Finalize):_x000a__x000a_Distractor 1 (B): After - This distractor might trick the student because it is the opposite of the correct answer. Since &quot;Pre-&quot; means before, choosing &quot;After&quot; as the definition of the prefix would be incorrect._x000a__x000a_Distractor 2 (C): During - This distractor might confuse the student because it is related to time but not specifically before. The prefix &quot;Pre-&quot; indicates something happening before the main action or event, so choosing &quot;During&quot; would be incorrect._x000a__x000a_Question: In the word &quot;Prepay,&quot; what is the definition of the prefix &quot;Pre&quot;?_x000a__x000a_A) Before_x000a_B) After_x000a_C) During_x000a__x000a_Correct Answer: A) Before"/>
    <s v="In the word &quot;Prepay,&quot; what is the definition of the prefix &quot;Pre&quot;?"/>
    <s v="Before"/>
    <s v="After"/>
    <s v="During"/>
    <s v="Before"/>
    <m/>
    <m/>
    <m/>
    <m/>
    <m/>
    <m/>
    <s v="Distractor 1 (B): After - This distractor might trick the student because it is the opposite of the correct answer. Since &quot;Pre-&quot; means before, choosing &quot;After&quot; as the definition of the prefix would be incorrect._x000a__x000a_Distractor 2 (C): During - This distractor might confuse the student because it is related to time but not specifically before. The prefix &quot;Pre-&quot; indicates something happening before the main action or event, so choosing &quot;During&quot; would be incorrect._x000a__x000a_Question: In the word &quot;Prepay,&quot; what is the definition of the prefix &quot;Pre&quot;?_x000a__x000a_A) Before_x000a_B) After_x000a_C) During_x000a__x000a_Correct Answer: A) Before"/>
    <n v="1"/>
    <s v="The instructions are clear and straightforward."/>
    <n v="1"/>
    <s v="The correct answer 'Before' accurately reflects the meaning of the prefix 'Pre-' in 'Prepay'."/>
    <n v="1"/>
    <s v="The distractors 'After' and 'During' are plausible and relevant time-related alternatives that could confuse students."/>
    <n v="0"/>
    <s v="The word difficulty rating of 4 (Difficult) is too high for 'Prepay', which is a common, simple word suitable for lower difficulty levels (around 1 or 2)."/>
    <n v="0"/>
    <s v="The task difficulty rating of H (Hard) is inappropriate; recognizing the meaning of the common prefix 'Pre-' in 'Prepay' is an easy task."/>
    <n v="3"/>
  </r>
  <r>
    <x v="1"/>
    <n v="4"/>
    <s v="H"/>
    <x v="2"/>
    <s v="First, let's break down the word 'Precaution'. The prefix in this word is 'pre-', which means &quot;before&quot; or &quot;in advance&quot;. _x000a__x000a_Now, let's create the 3-choice question:_x000a__x000a_Question: What does the prefix &quot;pre-&quot; mean in the word 'Precaution'?_x000a_A) After_x000a_B) During_x000a_C) Before_x000a__x000a_Correct Answer: C) Before"/>
    <s v="Question: What does the prefix &quot;pre-&quot; mean in the word 'Precaution'?"/>
    <s v="After"/>
    <s v="During"/>
    <s v="Before"/>
    <s v="Before"/>
    <m/>
    <m/>
    <m/>
    <m/>
    <m/>
    <m/>
    <m/>
    <n v="1"/>
    <s v="The instructions are clear and straightforward."/>
    <n v="1"/>
    <s v="The correct answer 'Before' accurately reflects the meaning of the prefix 'pre-' in 'Precaution'."/>
    <n v="1"/>
    <s v="The distractors 'After' and 'During' are plausible time-related alternatives that could confuse students unfamiliar with 'pre-'."/>
    <n v="1"/>
    <s v="The word difficulty rating of 4 (Difficult) is appropriate because 'Precaution' is a more advanced vocabulary word that may require higher-level understanding."/>
    <n v="0"/>
    <s v="The task difficulty rating of H (Hard) is too high; understanding the prefix 'pre-' meaning 'before' is a relatively straightforward morphological task, better rated as M (Medium)."/>
    <n v="4"/>
  </r>
  <r>
    <x v="1"/>
    <n v="4"/>
    <s v="H"/>
    <x v="4"/>
    <s v="Step 1:_x000a_- Unhappy: The prefix 'un-' means 'not' or 'the opposite of'. In the word 'unhappy', the prefix 'un-' changes the meaning of 'happy' to 'not happy'._x000a_- Undo: The prefix 'un-' means to reverse or cancel. In 'undo', the prefix 'un-' is used to indicate the action of reversing something._x000a_- Unlock: The prefix 'un-' means to reverse or remove. In 'unlock', the prefix 'un-' indicates the action of removing the lock._x000a__x000a_The selected word is 'Unhappy'._x000a__x000a_Step 2:_x000a_DRAFT Question: In the word 'Unhappy', what does the prefix 'un-' mean?_x000a_Chain-of-Thought: This question prompts students to identify the meaning of the prefix 'un-' in the word 'Unhappy'._x000a__x000a_Step 3:_x000a_- Distractor A: &quot;Opposite of&quot; - This distractor might trick students who confuse the meaning of 'un-' with the word 'opposite'._x000a_- Distractor B: &quot;Reversal of&quot; - This distractor might confuse students who associate 'un-' with the idea of reversing something._x000a_- Correct Answer: &quot;Not&quot; - This choice is correct as it accurately reflects the meaning of the prefix 'un-' in 'Unhappy'._x000a__x000a_Final Question: In the word 'Unhappy', what does the prefix 'un-' mean?_x000a_A) Opposite of_x000a_B) Reversal of_x000a_C) Not_x000a_Correct Answer: C) Not"/>
    <s v="In the word 'Unhappy', what does the prefix 'un-' mean?_x000a_Chain-of-Thought: This question prompts students to identify the meaning of the prefix 'un-' in the word 'Unhappy'._x000a__x000a_Step 3:_x000a_- Distractor A: &quot;Opposite of&quot; - This distractor might trick students who confuse the meaning of 'un-' with the word 'opposite'._x000a_- Distractor B: &quot;Reversal of&quot; - This distractor might confuse students who associate 'un-' with the idea of reversing something._x000a_- Correct Answer: &quot;Not&quot; - This choice is correct as it accurately reflects the meaning of the prefix 'un-' in 'Unhappy'._x000a__x000a_Final Question: In the word 'Unhappy', what does the prefix 'un-' mean?"/>
    <s v="Opposite of"/>
    <s v="Reversal of"/>
    <s v="Not"/>
    <s v="&quot;Not&quot; - This choice is correct as it accurately reflects the meaning of the prefix 'un-' in 'Unhappy'."/>
    <s v="This question prompts students to identify the meaning of the prefix 'un-' in the word 'Unhappy'."/>
    <m/>
    <m/>
    <m/>
    <s v="- Unhappy: The prefix 'un-' means 'not' or 'the opposite of'. In the word 'unhappy', the prefix 'un-' changes the meaning of 'happy' to 'not happy'._x000a_- Undo: The prefix 'un-' means to reverse or cancel. In 'undo', the prefix 'un-' is used to indicate the action of reversing something._x000a_- Unlock: The prefix 'un-' means to reverse or remove. In 'unlock', the prefix 'un-' indicates the action of removing the lock._x000a__x000a_The selected word is 'Unhappy'."/>
    <s v="DRAFT Question: In the word 'Unhappy', what does the prefix 'un-' mean?_x000a_Chain-of-Thought: This question prompts students to identify the meaning of the prefix 'un-' in the word 'Unhappy'."/>
    <s v="- Distractor A: &quot;Opposite of&quot; - This distractor might trick students who confuse the meaning of 'un-' with the word 'opposite'._x000a_- Distractor B: &quot;Reversal of&quot; - This distractor might confuse students who associate 'un-' with the idea of reversing something._x000a_- Correct Answer: &quot;Not&quot; - This choice is correct as it accurately reflects the meaning of the prefix 'un-' in 'Unhappy'."/>
    <n v="1"/>
    <s v="The instructions are clear and straightforward, asking for the meaning of the prefix 'un-' in 'Unhappy'."/>
    <n v="1"/>
    <s v="The correct answer 'Not' accurately reflects the meaning of the prefix 'un-' in 'Unhappy'."/>
    <n v="1"/>
    <s v="The distractors 'Opposite of' and 'Reversal of' are plausible misconceptions that could confuse students, making them effective distractors."/>
    <n v="0"/>
    <s v="The word difficulty rating of 4 (Difficult) is too high for 'Unhappy', which is a common, simple word with a familiar prefix; a rating of 1 (Very Easy) or 2 (Easy) would be more appropriate."/>
    <n v="0"/>
    <s v="The task difficulty rating of H (Hard) is inappropriate; identifying the meaning of the common prefix 'un-' in a simple word like 'Unhappy' is an easy task, so the rating should be E (Easy)."/>
    <n v="3"/>
  </r>
  <r>
    <x v="1"/>
    <n v="4"/>
    <s v="H"/>
    <x v="4"/>
    <s v="Step 1: _x000a_- Unhappy (un-): The prefix 'un-' means not, opposite of, or lacking. In the word 'unhappy', the prefix 'un-' is used to show the opposite of happy._x000a_- Misunderstand (mis-): The prefix 'mis-' means wrong or badly. In the word 'misunderstand', the prefix 'mis-' is used to show a wrong understanding._x000a_- Overcook (over-): The prefix 'over-' means too much or excessively. In the word 'overcook', the prefix 'over-' is used to show excessive cooking._x000a__x000a_Selected word: Overcook_x000a__x000a_Step 2:_x000a_Draft Question: What does the prefix 'over-' mean in the word 'overcook'?_x000a_Chain-of-thought: This question asks students to identify the meaning of the prefix 'over-' in the word 'overcook'. By understanding the prefix, students can determine that 'over-' in this context means too much or excessively._x000a__x000a_Step 3:_x000a_- A) Under_x000a_- B) Extra_x000a_- C) Too much_x000a__x000a_Chain-of-thought: _x000a_- Option A (Under): This distractor is the opposite of 'over', which might confuse students who don't recognize the correct meaning of the prefix 'over-'._x000a_- Option B (Extra): This distractor is a synonym of 'over', but not the exact meaning of the prefix 'over-' in this context._x000a_- Option C (Too much): This is the correct answer as it accurately reflects the meaning of the prefix 'over-' in 'overcook'._x000a__x000a_Final Question: What does the prefix 'over-' mean in the word 'overcook'?_x000a_A) Under_x000a_B) Extra_x000a_C) Too much_x000a_Correct Answer: C) Too much"/>
    <s v="What does the prefix 'over-' mean in the word 'overcook'?_x000a_Chain-of-thought: This question asks students to identify the meaning of the prefix 'over-' in the word 'overcook'. By understanding the prefix, students can determine that 'over-' in this context means too much or excessively._x000a__x000a_Step 3:_x000a_- A) Under_x000a_- B) Extra_x000a_- C) Too much_x000a__x000a_Chain-of-thought: _x000a_- Option A (Under): This distractor is the opposite of 'over', which might confuse students who don't recognize the correct meaning of the prefix 'over-'._x000a_- Option B (Extra): This distractor is a synonym of 'over', but not the exact meaning of the prefix 'over-' in this context._x000a_- Option C (Too much): This is the correct answer as it accurately reflects the meaning of the prefix 'over-' in 'overcook'._x000a__x000a_Final Question: What does the prefix 'over-' mean in the word 'overcook'?"/>
    <s v="Under"/>
    <s v="Extra"/>
    <s v="Too much"/>
    <s v="Too much"/>
    <s v="This question asks students to identify the meaning of the prefix 'over-' in the word 'overcook'. By understanding the prefix, students can determine that 'over-' in this context means too much or excessively."/>
    <m/>
    <m/>
    <m/>
    <s v="- Unhappy (un-): The prefix 'un-' means not, opposite of, or lacking. In the word 'unhappy', the prefix 'un-' is used to show the opposite of happy._x000a_- Misunderstand (mis-): The prefix 'mis-' means wrong or badly. In the word 'misunderstand', the prefix 'mis-' is used to show a wrong understanding._x000a_- Overcook (over-): The prefix 'over-' means too much or excessively. In the word 'overcook', the prefix 'over-' is used to show excessive cooking._x000a__x000a_Selected word: Overcook"/>
    <s v="Draft Question: What does the prefix 'over-' mean in the word 'overcook'?_x000a_Chain-of-thought: This question asks students to identify the meaning of the prefix 'over-' in the word 'overcook'. By understanding the prefix, students can determine that 'over-' in this context means too much or excessively."/>
    <s v="- A) Under_x000a_- B) Extra_x000a_- C) Too much_x000a__x000a_Chain-of-thought: _x000a_- Option A (Under): This distractor is the opposite of 'over', which might confuse students who don't recognize the correct meaning of the prefix 'over-'._x000a_- Option B (Extra): This distractor is a synonym of 'over', but not the exact meaning of the prefix 'over-' in this context._x000a_- Option C (Too much): This is the correct answer as it accurately reflects the meaning of the prefix 'over-' in 'overcook'."/>
    <n v="1"/>
    <s v="The instructions are clear and straightforward, asking for the meaning of the prefix 'over-' in the word 'overcook'."/>
    <n v="1"/>
    <s v="The correct answer 'Too much' accurately reflects the meaning of the prefix 'over-' in 'overcook'."/>
    <n v="1"/>
    <s v="The distractors 'Under' and 'Extra' are plausible and relevant, with 'Under' being the opposite and 'Extra' a near synonym but not exact, effectively testing student knowledge."/>
    <n v="1"/>
    <s v="The word difficulty rating of 4 (Difficult) is appropriate because 'overcook' involves a less common prefix and requires understanding of the nuance of 'over-'."/>
    <n v="0"/>
    <s v="The task difficulty rating of H (Hard) is too high; understanding the prefix 'over-' in 'overcook' is a relatively straightforward morphological task and should be rated as M (Medium) or E (Easy)."/>
    <n v="4"/>
  </r>
  <r>
    <x v="1"/>
    <n v="4"/>
    <s v="H"/>
    <x v="1"/>
    <s v="(1) Teacher Role:_x000a_I want to create a question that tests the student's understanding of prefixes, specifically the prefix in the word 'Preheat'. Since the word difficulty is 4, I need to make sure the question is challenging but still appropriate for grades 3-5. _x000a__x000a_Question: What does the prefix 'pre-' mean in the word 'Preheat'?_x000a_A) Before_x000a_B) After_x000a_C) During_x000a__x000a_I chose these answer choices to test if the student understands that the prefix 'pre-' indicates something that happens before. _x000a__x000a_(2) Student Role:_x000a_As a student, I think the question is clear and makes sense. The prefix 'pre-' in 'Preheat' does mean something that happens before, so I would choose option A) Before as the correct answer. Option B) After and Option C) During are clearly incorrect._x000a__x000a_(3) Technometrician Role:_x000a_Final Question: What does the prefix 'pre-' mean in the word 'Preheat'?_x000a_A) Before_x000a_B) After_x000a_C) During_x000a_Correct Answer: A) Before_x000a__x000a_The question aligns with the morphological concept of prefixes and the word difficulty of 4. The answer choices are appropriate and the correct answer is clear. This question will effectively test the student's understanding of prefixes."/>
    <s v="What does the prefix 'pre-' mean in the word 'Preheat'?"/>
    <s v="Before"/>
    <s v="After"/>
    <s v="During"/>
    <s v="Before"/>
    <m/>
    <s v="I want to create a question that tests the student's understanding of prefixes, specifically the prefix in the word 'Preheat'. Since the word difficulty is 4, I need to make sure the question is challenging but still appropriate for grades 3-5."/>
    <s v="As a student, I think the question is clear and makes sense. The prefix 'pre-' in 'Preheat' does mean something that happens before, so I would choose option A) Before as the correct answer. Option B) After and Option C) During are clearly incorrect."/>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pre-'."/>
    <n v="0"/>
    <s v="The word difficulty rating of 4 (Difficult) is too high for 'Preheat', which is a common, simple word suitable for early learners; a rating of 1 or 2 would be more appropriate."/>
    <n v="0"/>
    <s v="The task difficulty rating of H (Hard) is inaccurate; recognizing the meaning of the common prefix 'pre-' in 'Preheat' is an easy task, so it should be rated E (Easy)."/>
    <n v="3"/>
  </r>
  <r>
    <x v="1"/>
    <n v="4"/>
    <s v="H"/>
    <x v="5"/>
    <s v="Step 3 (Evaluate and modify the Choices &amp; Finalize):_x000a_Based on the correct answer provided, let's update the distractors with reasoning for task difficulty H:_x000a__x000a_A) Without a doubt (Correct Answer)_x000a_B) Confident and assured - This distractor is meant to trick students who might confuse &quot;full of confidence&quot; with the correct definition._x000a_C) Underwater - This distractor is completely unrelated to the prefix &quot;Sure&quot; and is meant to distract students who might not be familiar with the correct definition._x000a__x000a_Final Question:_x000a_Question: What is the correct definition of the prefix &quot;Sure&quot; in the word &quot;Surefire&quot;?_x000a_A) Without a doubt_x000a_B) Confident and assured_x000a_C) Underwater_x000a_Correct Answer: A) Without a doubt"/>
    <s v="Question: What is the correct definition of the prefix &quot;Sure&quot; in the word &quot;Surefire&quot;?"/>
    <s v="Without a doubt (Correct Answer)"/>
    <s v="Confident and assured - This distractor is meant to trick students who might confuse &quot;full of confidence&quot; with the correct definition."/>
    <s v="Underwater - This distractor is completely unrelated to the prefix &quot;Sure&quot; and is meant to distract students who might not be familiar with the correct definition."/>
    <s v="Without a doubt"/>
    <m/>
    <m/>
    <m/>
    <m/>
    <m/>
    <m/>
    <s v="Based on the correct answer provided, let's update the distractors with reasoning for task difficulty H:_x000a__x000a_A) Without a doubt (Correct Answer)_x000a_B) Confident and assured - This distractor is meant to trick students who might confuse &quot;full of confidence&quot; with the correct definition._x000a_C) Underwater - This distractor is completely unrelated to the prefix &quot;Sure&quot; and is meant to distract students who might not be familiar with the correct definition._x000a__x000a_Final Question:_x000a_Question: What is the correct definition of the prefix &quot;Sure&quot; in the word &quot;Surefire&quot;?_x000a_A) Without a doubt_x000a_B) Confident and assured_x000a_C) Underwater_x000a_Correct Answer: A) Without a doubt"/>
    <n v="0"/>
    <s v="The question includes a redundant 'Question:' at the start, which reduces clarity. Also, the instructions do not explicitly ask the student to select the meaning of the prefix, which could cause confusion."/>
    <n v="0"/>
    <s v="The prefix 'Sure' is not a recognized prefix in morphology; 'Surefire' is a compound word where 'sure' is an adjective, not a prefix. Therefore, the question is inaccurate in asking for the prefix meaning."/>
    <n v="1"/>
    <s v="The distractors are reasonable: one is a plausible confusion (confident and assured), and the other is unrelated (underwater), which can help identify students' understanding."/>
    <n v="0"/>
    <s v="The word difficulty rating of 4 (Difficult) is inappropriate because 'Surefire' is a compound word made of common words and does not involve a morphological prefix. The concept is not suitable for prefix analysis, so the difficulty rating is not applicable."/>
    <n v="0"/>
    <s v="The task difficulty rating of H (Hard) is inaccurate because the question is based on a misunderstanding of morphology (treating 'sure' as a prefix). The task is confusing and not aligned with morphological knowledge, so it should be rated as invalid or not applicable."/>
    <n v="1"/>
  </r>
  <r>
    <x v="1"/>
    <n v="5"/>
    <s v="E"/>
    <x v="0"/>
    <s v="What is the correct definition of the prefix in 'Prehistoric'?_x000a_A) After_x000a_B) Before_x000a_C) During_x000a__x000a_Correct answer: B) Before"/>
    <s v="What is the correct definition of the prefix in 'Prehistoric'?"/>
    <s v="After"/>
    <s v="Before"/>
    <s v="During"/>
    <s v="Before"/>
    <m/>
    <m/>
    <m/>
    <m/>
    <m/>
    <m/>
    <m/>
    <n v="1"/>
    <s v="The instructions are clear and straightforward."/>
    <n v="1"/>
    <s v="The correct answer 'Before' accurately reflects the meaning of the prefix 'pre-' in 'Prehistoric'."/>
    <n v="1"/>
    <s v="The distractors 'After' and 'During' are plausible and relevant time-related concepts that could confuse students."/>
    <n v="0"/>
    <s v="The word difficulty rating of 5 (Very Difficult) is too high for 'Prehistoric'; it should be rated closer to 3 or 4 since the prefix is common but the root is moderately challenging."/>
    <n v="0"/>
    <s v="The task difficulty rating of E (Easy) is not appropriate given the word difficulty; a Medium (M) rating would better reflect the moderate complexity of the word and prefix understanding."/>
    <n v="3"/>
  </r>
  <r>
    <x v="1"/>
    <n v="5"/>
    <s v="E"/>
    <x v="0"/>
    <s v="What is the definition of the prefix in the word 'Disappear'?_x000a__x000a_A) Under_x000a_B) Not_x000a_C) Away_x000a__x000a_Correct answer: C) Away"/>
    <s v="What is the definition of the prefix in the word 'Disappear'?"/>
    <s v="Under"/>
    <s v="Not"/>
    <s v="Away"/>
    <s v="Away"/>
    <m/>
    <m/>
    <m/>
    <m/>
    <m/>
    <m/>
    <m/>
    <n v="1"/>
    <s v="The instructions are clear and straightforward."/>
    <n v="0"/>
    <s v="The correct answer is incorrectly marked as 'Away.' The prefix 'dis-' in 'Disappear' means 'not' or 'opposite of,' so the correct answer should be 'Not.'"/>
    <n v="1"/>
    <s v="The distractors 'Under' and 'Away' are plausible and relevant, as 'dis-' can sometimes imply separation or removal, which might confuse students."/>
    <n v="0"/>
    <s v="The word difficulty rating of 5 (Very Difficult) is inappropriate. 'Disappear' is a common word with a common prefix 'dis-' and should be rated closer to 2 (Easy) or 3 (Moderate)."/>
    <n v="1"/>
    <s v="The task difficulty rating of E (Easy) is appropriate because identifying the meaning of the prefix 'dis-' in a common word is a straightforward task."/>
    <n v="3"/>
  </r>
  <r>
    <x v="1"/>
    <n v="5"/>
    <s v="E"/>
    <x v="3"/>
    <s v="Question: The meaning of the prefix re- is..._x000a_A) again_x000a_B) before_x000a_C) not_x000a_Correct Answer: again_x000a_Explanation: Task difficulty of this question is E, and word difficulty of this question is 4.0"/>
    <s v="The meaning of the prefix re- is..."/>
    <s v="again"/>
    <s v="before"/>
    <s v="not"/>
    <s v="again"/>
    <m/>
    <m/>
    <m/>
    <m/>
    <m/>
    <m/>
    <m/>
    <n v="1"/>
    <s v="The instruction is clear and concise, asking for the meaning of the prefix 're-'."/>
    <n v="1"/>
    <s v="The correct answer 'again' accurately reflects the meaning of the prefix 're-'."/>
    <n v="1"/>
    <s v="The distractors 'before' and 'not' are plausible and relevant, as they represent common prefixes or misconceptions."/>
    <n v="0"/>
    <s v="The word difficulty rating of 5 (Very Difficult) is inappropriate for the prefix 're-', which is a common and simple prefix typically rated as 1 or 2."/>
    <n v="0"/>
    <s v="The task difficulty rating of E (Easy) is appropriate, but it conflicts with the very high word difficulty rating; the task should be rated as Easy with a lower word difficulty."/>
    <n v="3"/>
  </r>
  <r>
    <x v="1"/>
    <n v="5"/>
    <s v="E"/>
    <x v="3"/>
    <s v="Question: The meaning of the prefix re- in 'Unhappy' is..._x000a_A) not_x000a_B) again_x000a_C) before_x000a_Correct Answer: again"/>
    <s v="The meaning of the prefix re- in 'Unhappy' is..."/>
    <s v="not"/>
    <s v="again"/>
    <s v="before"/>
    <s v="again"/>
    <m/>
    <m/>
    <m/>
    <m/>
    <m/>
    <m/>
    <m/>
    <n v="1"/>
    <s v="The instruction is clear and straightforward."/>
    <n v="0"/>
    <s v="The prefix 're-' does not appear in 'Unhappy'; the prefix in 'Unhappy' is 'un-'. Therefore, the question is inaccurate and the correct answer 'again' is incorrect for this word."/>
    <n v="1"/>
    <s v="The distractors are reasonable and relevant to common prefix meanings."/>
    <n v="0"/>
    <s v="'Unhappy' is a very common, simple word with a common prefix 'un-'. Rating it as 5 (Very Difficult) is inappropriate."/>
    <n v="0"/>
    <s v="The task difficulty is rated as Easy, which is appropriate for the prefix 'un-', but the question incorrectly references 're-'. The mismatch makes the task rating invalid."/>
    <n v="2"/>
  </r>
  <r>
    <x v="1"/>
    <n v="5"/>
    <s v="E"/>
    <x v="0"/>
    <s v="What is the definition of the prefix 'Un-' in the word 'Unhappy'?_x000a__x000a_A) Over_x000a_B) Not_x000a_C) Re_x000a__x000a_Correct answer: B) Not"/>
    <s v="What is the definition of the prefix 'Un-' in the word 'Unhappy'?"/>
    <s v="Over"/>
    <s v="Not"/>
    <s v="Re"/>
    <s v="Not"/>
    <m/>
    <m/>
    <m/>
    <m/>
    <m/>
    <m/>
    <m/>
    <n v="1"/>
    <s v="The instructions are clear and straightforward."/>
    <n v="1"/>
    <s v="The correct answer 'Not' accurately reflects the meaning of the prefix 'Un-' in 'Unhappy'."/>
    <n v="1"/>
    <s v="The distractors 'Over' and 'Re' are plausible and relevant, providing reasonable alternatives that could confuse students."/>
    <n v="0"/>
    <s v="The word difficulty rating of 5 (Very Difficult) is inappropriate. 'Unhappy' is a common, simple word with a high-frequency prefix and root, better rated as 1 (Very Easy) or 2 (Easy)."/>
    <n v="0"/>
    <s v="The task difficulty rating of E (Easy) is appropriate, but given the word difficulty rating is too high, the alignment is off. The task should be rated as Easy with a lower word difficulty."/>
    <n v="3"/>
  </r>
  <r>
    <x v="1"/>
    <n v="5"/>
    <s v="E"/>
    <x v="2"/>
    <s v="First, let's break down the word 'Preheat'. The prefix in this word is 'pre-'. The student should be familiar with the fact that the prefix 'pre-' means &quot;before&quot; or &quot;prior to&quot;. _x000a__x000a_Now, let's think about the possible definitions of the prefix 'pre-' in the word 'Preheat'. _x000a__x000a_Option A: Above_x000a_Option B: After_x000a_Option C: Before_x000a__x000a_Reasoning:_x000a_- Option A: The prefix 'pre-' does not indicate &quot;above&quot; in this context. _x000a_- Option B: The prefix 'pre-' does not indicate &quot;after&quot; in this context. _x000a_- Option C: The prefix 'pre-' does indicate &quot;before&quot; in this context. In 'Preheat', the prefix 'pre-' means to heat something before using it, which aligns with the definition of &quot;before&quot;._x000a__x000a_Therefore, the correct answer is:_x000a_Question: What is the definition of the prefix 'pre-' in the word 'Preheat'?_x000a_A) Above_x000a_B) After_x000a_C) Before_x000a_Correct Answer: C) Before"/>
    <s v="What is the definition of the prefix 'pre-' in the word 'Preheat'?"/>
    <s v="Above"/>
    <s v="After"/>
    <s v="Before"/>
    <s v=":"/>
    <m/>
    <m/>
    <m/>
    <m/>
    <m/>
    <m/>
    <m/>
    <n v="0"/>
    <s v="The instructions are incomplete because the correct answer is missing after 'Correct Answer:'."/>
    <n v="0"/>
    <s v="The correct answer is not provided, so accuracy cannot be assessed."/>
    <n v="1"/>
    <s v="The distractors ('Above' and 'After') are plausible and relevant to common prefix meanings, providing reasonable alternatives."/>
    <n v="0"/>
    <s v="The word difficulty rating of 5 (Very Difficult) is inappropriate for 'Preheat', which is a common, simple word suitable for lower difficulty levels (around 1 or 2)."/>
    <n v="1"/>
    <s v="The task difficulty rating of E (Easy) is appropriate, as identifying the meaning of the prefix 'pre-' in 'Preheat' is straightforward."/>
    <n v="2"/>
  </r>
  <r>
    <x v="1"/>
    <n v="5"/>
    <s v="E"/>
    <x v="3"/>
    <s v="Question: The meaning of the prefix sub- in 'Preheat' is..._x000a_A) below_x000a_B) above_x000a_C) equal_x000a_Correct Answer: below"/>
    <s v="The meaning of the prefix sub- in 'Preheat' is..."/>
    <s v="below"/>
    <s v="above"/>
    <s v="equal"/>
    <s v="below"/>
    <m/>
    <m/>
    <m/>
    <m/>
    <m/>
    <m/>
    <m/>
    <n v="1"/>
    <s v="The instruction is clear and straightforward, asking for the meaning of the prefix 'sub-' in the given word."/>
    <n v="0"/>
    <s v="The correct answer is marked as 'below', which is the meaning of the prefix 'sub-'. However, the word given is 'Preheat', which does not contain the prefix 'sub-'. This makes the question inaccurate because the prefix and the word do not match."/>
    <n v="1"/>
    <s v="The distractors 'above' and 'equal' are reasonable alternatives that could confuse students about the meaning of 'sub-'."/>
    <n v="0"/>
    <s v="The word difficulty rating of 5 (Very Difficult) is inappropriate because 'Preheat' is a simple, common word with a common prefix 'pre-'. Also, the prefix 'sub-' is not present in the word, making the difficulty rating irrelevant."/>
    <n v="0"/>
    <s v="The task difficulty is rated as Easy (E), which would be appropriate for a simple prefix meaning question. However, since the prefix does not match the word, the task is invalid and cannot be properly rated."/>
    <n v="2"/>
  </r>
  <r>
    <x v="1"/>
    <n v="5"/>
    <s v="E"/>
    <x v="2"/>
    <s v="First, let's break down the word 'Unhappy'. The prefix 'un-' is added to the base word 'happy'. The prefix 'un-' means 'not' or 'opposite of'. So, 'unhappy' means 'not happy' or 'opposite of happy'._x000a__x000a_Now, let's create a 3-choice question:_x000a__x000a_Question: What is the meaning of the prefix 'un-' in the word 'Unhappy'?_x000a_A) Very_x000a_B) Opposite of_x000a_C) Two_x000a_Correct Answer: B) Opposite of"/>
    <s v="Question: What is the meaning of the prefix 'un-' in the word 'Unhappy'?"/>
    <s v="Very"/>
    <s v="Opposite of"/>
    <s v="Two"/>
    <s v="Opposite of"/>
    <m/>
    <m/>
    <m/>
    <m/>
    <m/>
    <m/>
    <m/>
    <n v="1"/>
    <s v="The instructions are clear and straightforward."/>
    <n v="1"/>
    <s v="The correct answer 'Opposite of' accurately reflects the meaning of the prefix 'un-' in 'Unhappy'."/>
    <n v="1"/>
    <s v="The distractors 'Very' and 'Two' are plausible misconceptions that could confuse students."/>
    <n v="0"/>
    <s v="The word difficulty rating of 5 (Very Difficult) is inappropriate. 'Unhappy' is a common, simple word with a high-frequency prefix and root, better rated as 1 (Very Easy) or 2 (Easy)."/>
    <n v="0"/>
    <s v="The task difficulty rating of E (Easy) is appropriate given the simplicity of the prefix and word, but the word difficulty rating conflicts with this. The task difficulty rating is acceptable, but the word difficulty rating should be lowered."/>
    <n v="3"/>
  </r>
  <r>
    <x v="1"/>
    <n v="4"/>
    <s v="H"/>
    <x v="5"/>
    <s v="Step 3 (Evaluate and modify the Choices &amp; Finalize):_x000a__x000a_Question: What is the correct definition of the prefix in the word &quot;Unfold&quot;?_x000a_A) To open or spread out_x000a_B) To close or shut (Distractor - might trick the student by providing the opposite meaning)_x000a_C) To reveal or disclose (Distractor - might trick the student by providing a similar meaning to the correct answer)_x000a__x000a_Correct Answer: A) To open or spread out_x000a__x000a_Final Question:_x000a_&quot;Question: What is the correct definition of the prefix in the word &quot;Unfold&quot;?_x000a_A) To open or spread out_x000a_B) To close or shut_x000a_C) To reveal or disclose_x000a_Correct Answer: A) To open or spread out&quot;"/>
    <s v="What is the correct definition of the prefix in the word &quot;Unfold&quot;?"/>
    <s v="To open or spread out"/>
    <s v="To close or shut (Distractor - might trick the student by providing the opposite meaning)"/>
    <s v="To reveal or disclose (Distractor - might trick the student by providing a similar meaning to the correct answer)"/>
    <s v="To open or spread out"/>
    <m/>
    <m/>
    <m/>
    <m/>
    <m/>
    <m/>
    <s v="Question: What is the correct definition of the prefix in the word &quot;Unfold&quot;?_x000a_A) To open or spread out_x000a_B) To close or shut (Distractor - might trick the student by providing the opposite meaning)_x000a_C) To reveal or disclose (Distractor - might trick the student by providing a similar meaning to the correct answer)_x000a__x000a_Correct Answer: A) To open or spread out_x000a__x000a_Final Question:_x000a_&quot;Question: What is the correct definition of the prefix in the word &quot;Unfold&quot;?_x000a_A) To open or spread out_x000a_B) To close or shut_x000a_C) To reveal or disclose_x000a_Correct Answer: A) To open or spread out&quot;"/>
    <n v="1"/>
    <s v="The instructions are clear and straightforward, asking for the correct definition of the prefix in 'Unfold'."/>
    <n v="0"/>
    <s v="The correct answer is marked as 'To open or spread out,' which is the meaning of the whole word 'unfold,' not the prefix 'un-'. The prefix 'un-' means 'not' or 'reverse action,' so the answer should reflect the prefix meaning, not the entire word meaning."/>
    <n v="1"/>
    <s v="The distractors are plausible and well-designed to challenge students by providing opposite or similar meanings to the correct answer."/>
    <n v="0"/>
    <s v="The word difficulty rating of 4 (Difficult) is too high. 'Unfold' is a common word with a simple prefix 'un-' and a familiar root, so a rating of 1 (Very Easy) or 2 (Easy) would be more appropriate."/>
    <n v="0"/>
    <s v="The task difficulty is rated as Hard (H), but identifying the meaning of a common prefix like 'un-' in a familiar word is an Easy (E) level task."/>
    <n v="2"/>
  </r>
  <r>
    <x v="1"/>
    <n v="5"/>
    <s v="E"/>
    <x v="2"/>
    <s v="First, let's break down the word &quot;Disappear.&quot; The prefix in this word is &quot;dis-.&quot; The student needs to understand the meaning of this prefix to determine the overall meaning of the word._x000a__x000a_The prefix &quot;dis-&quot; often means &quot;apart&quot; or &quot;away.&quot; Knowing this, we can eliminate answer choices that do not align with this definition._x000a__x000a_Now, let's create the question:_x000a__x000a_Question: What does the prefix &quot;dis-&quot; mean in the word &quot;Disappear&quot;?_x000a_A) Together_x000a_B) Apart_x000a_C) Around_x000a__x000a_Correct Answer: B) Apart"/>
    <s v="Question: What does the prefix &quot;dis-&quot; mean in the word &quot;Disappear&quot;?"/>
    <s v="Together"/>
    <s v="Apart"/>
    <s v="Around"/>
    <s v="Apart"/>
    <m/>
    <m/>
    <m/>
    <m/>
    <m/>
    <m/>
    <m/>
    <n v="1"/>
    <s v="The instructions are clear and straightforward."/>
    <n v="1"/>
    <s v="The correct answer 'Apart' accurately reflects the meaning of the prefix 'dis-' in 'Disappear'."/>
    <n v="1"/>
    <s v="The distractors 'Together' and 'Around' are plausible and relevant, providing reasonable alternatives that could confuse students."/>
    <n v="0"/>
    <s v="The word difficulty rating of 5 (Very Difficult) is inappropriate. 'Disappear' is a common word with a familiar prefix and should be rated lower, around 2 (Easy) or 3 (Moderate)."/>
    <n v="0"/>
    <s v="The task difficulty rating of E (Easy) is appropriate given the common prefix and straightforward meaning, but the word difficulty rating conflicts with this. The task difficulty rating is acceptable, but the inconsistency with word difficulty suggests a need for adjustment."/>
    <n v="3"/>
  </r>
  <r>
    <x v="1"/>
    <n v="5"/>
    <s v="E"/>
    <x v="1"/>
    <s v="(1) Teacher Role:_x000a_I want to create a question that tests the student's understanding of the prefix in the word 'Preheat'. Since the word difficulty is 5 and the task difficulty is E, I need to make sure the question is challenging but still appropriate for a student in grades 3-5. The prefix in 'Preheat' is 'pre-', which means &quot;before&quot;. I will ask the students to select the correct definition of the prefix 'pre-' from three answer choices._x000a__x000a_(2) Student Role:_x000a_The question asks me to select the correct definition of the prefix 'pre-' in the word 'Preheat'. I know that 'pre-' means &quot;before&quot;. Let me see the answer choices to make sure they are clear and one of them matches the definition._x000a__x000a_(3) Technometrician Role:_x000a_Final Question: What does the prefix 'pre-' mean in the word 'Preheat'?_x000a_A) after_x000a_B) during_x000a_C) before_x000a_Correct Answer: C) before_x000a__x000a_The question aligns with the morphological skill of identifying prefixes, and the difficulty levels are appropriate for the given word and task difficulty. The answer choices are distinct, with one clearly matching the definition of the prefix 'pre-'."/>
    <s v="What does the prefix 'pre-' mean in the word 'Preheat'?"/>
    <s v="after"/>
    <s v="during"/>
    <s v="before"/>
    <s v="before"/>
    <m/>
    <s v="I want to create a question that tests the student's understanding of the prefix in the word 'Preheat'. Since the word difficulty is 5 and the task difficulty is E, I need to make sure the question is challenging but still appropriate for a student in grades 3-5. The prefix in 'Preheat' is 'pre-', which means &quot;before&quot;. I will ask the students to select the correct definition of the prefix 'pre-' from three answer choices."/>
    <s v="The question asks me to select the correct definition of the prefix 'pre-' in the word 'Preheat'. I know that 'pre-' means &quot;before&quot;. Let me see the answer choices to make sure they are clear and one of them matches the definition."/>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pre-'."/>
    <n v="0"/>
    <s v="The word difficulty rating of 5 (Very Difficult) is inappropriate. 'Preheat' is a common, simple word with a high-frequency prefix, better rated as 1 (Very Easy) or 2 (Easy)."/>
    <n v="0"/>
    <s v="The task difficulty rating of E (Easy) is appropriate, but given the word difficulty rating is too high, the alignment is off. The task should be rated as Easy with a lower word difficulty."/>
    <n v="3"/>
  </r>
  <r>
    <x v="1"/>
    <n v="5"/>
    <s v="E"/>
    <x v="1"/>
    <s v="(1) Teacher Role:_x000a_Question Formation: I want to create a question that tests a student's understanding of prefixes using the word &quot;Disappear.&quot; Since the prefix in &quot;Disappear&quot; is &quot;dis-,&quot; I will ask the student to identify the correct definition of this prefix._x000a__x000a_(2) Student Role:_x000a_The question seems clear to me. The prefix in &quot;Disappear&quot; is &quot;dis-,&quot; so I need to choose the definition of &quot;dis-&quot; from the answer choices._x000a__x000a_(3) Technometrician Role:_x000a_Final Question: What is the definition of the prefix &quot;dis-&quot; in the word &quot;Disappear&quot;?_x000a_A) Not_x000a_B) Opposite of_x000a_C) Again_x000a_Correct Answer: B) Opposite of_x000a__x000a_This question aligns with the morphological concept of prefixes and is appropriate for students in grades 3-5. The difficulty level matches word_difficulty=5 and task_difficulty=E."/>
    <s v="What is the definition of the prefix &quot;dis-&quot; in the word &quot;Disappear&quot;?"/>
    <s v="Not"/>
    <s v="Opposite of"/>
    <s v="Again"/>
    <s v="Opposite of"/>
    <m/>
    <s v="Question Formation: I want to create a question that tests a student's understanding of prefixes using the word &quot;Disappear.&quot; Since the prefix in &quot;Disappear&quot; is &quot;dis-,&quot; I will ask the student to identify the correct definition of this prefix."/>
    <s v="The question seems clear to me. The prefix in &quot;Disappear&quot; is &quot;dis-,&quot; so I need to choose the definition of &quot;dis-&quot; from the answer choices."/>
    <m/>
    <m/>
    <m/>
    <m/>
    <n v="1"/>
    <s v="The instructions are clear and straightforward."/>
    <n v="0"/>
    <s v="The correct answer is incorrectly marked as 'Opposite of.' The prefix 'dis-' in 'Disappear' means 'Not' or 'Opposite of,' but the best choice here is 'Not' as it directly negates the root word. 'Opposite of' is less precise and can be confusing."/>
    <n v="1"/>
    <s v="The distractors are reasonable and plausible, representing common meanings or misconceptions related to prefixes."/>
    <n v="0"/>
    <s v="The word difficulty rating of 5 (Very Difficult) is inappropriate. 'Disappear' is a common word with a common prefix 'dis-,' suitable for a lower difficulty level, likely 2 (Easy) or 3 (Moderate)."/>
    <n v="0"/>
    <s v="The task difficulty is rated as Easy (E), which is appropriate given the common prefix and straightforward meaning, but the word difficulty rating conflicts with this. The task difficulty rating is acceptable, but the inconsistency with word difficulty suggests a mismatch."/>
    <n v="2"/>
  </r>
  <r>
    <x v="1"/>
    <n v="5"/>
    <s v="E"/>
    <x v="5"/>
    <s v="Step 3 (Evaluate and modify the Choices &amp; Finalize):_x000a_Based on the correct answer provided, let's update the distractors for difficulty level E:_x000a__x000a_Distractor 1: A) uncertain_x000a_Chain of Thought: This distractor may trick the student by making them think that the prefix &quot;sur-&quot; in &quot;Sure&quot; means uncertain, which is the opposite of confident._x000a__x000a_Distractor 2: B) not_x000a_Chain of Thought: This distractor may trick the student by presenting a simple negation, making them think that the prefix &quot;sur-&quot; in &quot;Sure&quot; means &quot;not confident.&quot;_x000a__x000a_Question: What is the correct definition of the prefix in the word &quot;Sure&quot;?_x000a_A) uncertain_x000a_B) not_x000a_C) confident_x000a_Correct Answer: C) confident"/>
    <s v="What is the correct definition of the prefix in the word &quot;Sure&quot;?"/>
    <s v="uncertain"/>
    <s v="not"/>
    <s v="confident"/>
    <s v="confident"/>
    <s v="This distractor may trick the student by making them think that the prefix &quot;sur-&quot; in &quot;Sure&quot; means uncertain, which is the opposite of confident._x000a__x000a_Distractor 2: B) not_x000a_Chain of Thought: This distractor may trick the student by presenting a simple negation, making them think that the prefix &quot;sur-&quot; in &quot;Sure&quot; means &quot;not confident.&quot;"/>
    <m/>
    <m/>
    <m/>
    <m/>
    <m/>
    <s v="Based on the correct answer provided, let's update the distractors for difficulty level E:_x000a__x000a_Distractor 1: A) uncertain_x000a_Chain of Thought: This distractor may trick the student by making them think that the prefix &quot;sur-&quot; in &quot;Sure&quot; means uncertain, which is the opposite of confident._x000a__x000a_Distractor 2: B) not_x000a_Chain of Thought: This distractor may trick the student by presenting a simple negation, making them think that the prefix &quot;sur-&quot; in &quot;Sure&quot; means &quot;not confident.&quot;_x000a__x000a_Question: What is the correct definition of the prefix in the word &quot;Sure&quot;?_x000a_A) uncertain_x000a_B) not_x000a_C) confident_x000a_Correct Answer: C) confident"/>
    <n v="1"/>
    <s v="The instructions are clear and straightforward."/>
    <n v="0"/>
    <s v="The word 'Sure' does not contain a prefix; thus, asking for the prefix's definition is inaccurate. The correct answer 'confident' is the meaning of the whole word, not a prefix."/>
    <n v="0"/>
    <s v="The distractors 'uncertain' and 'not' imply prefix meanings, but since 'Sure' has no prefix, the distractors are misleading and not appropriate."/>
    <n v="0"/>
    <s v="The word difficulty rating of 5 (Very Difficult) is inappropriate. 'Sure' is a simple, common word with no prefix, so it should be rated very easy or not applicable."/>
    <n v="0"/>
    <s v="The task difficulty is rated as Easy, but since the question is invalid (no prefix in 'Sure'), the task is not meaningful or appropriate."/>
    <n v="1"/>
  </r>
  <r>
    <x v="1"/>
    <n v="5"/>
    <s v="E"/>
    <x v="5"/>
    <s v="Step 3 (Evaluate and modify the Choices &amp; Finalize):_x000a__x000a_Updated distractors with reasoning:_x000a_    A) Before: This distractor might trick the student by confusing them with the prefix &quot;pre-&quot; which means before in many words. The student might incorrectly associate &quot;Chal-&quot; with &quot;before&quot; due to a similar sound._x000a_    B) With: This distractor might trick the student by associating &quot;Chal-&quot; with cooperation or partnership, which is not the correct meaning of the prefix. The student might mistakenly choose this option if they are not familiar with the prefix &quot;Chal-&quot;._x000a__x000a_Final Question:_x000a_    Question: In the word &quot;Challenging,&quot; what is the correct definition of the prefix &quot;Chal-&quot;?_x000a_    A) Before_x000a_    B) With_x000a_    C) Against_x000a_    Correct Answer: C) Against"/>
    <s v="Question: In the word &quot;Challenging,&quot; what is the correct definition of the prefix &quot;Chal-&quot;?"/>
    <s v="Before: This distractor might trick the student by confusing them with the prefix &quot;pre-&quot; which means before in many words. The student might incorrectly associate &quot;Chal-&quot; with &quot;before&quot; due to a similar sound."/>
    <s v="With: This distractor might trick the student by associating &quot;Chal-&quot; with cooperation or partnership, which is not the correct meaning of the prefix. The student might mistakenly choose this option if they are not familiar with the prefix &quot;Chal-&quot;."/>
    <s v="Against"/>
    <s v="Against"/>
    <m/>
    <m/>
    <m/>
    <m/>
    <m/>
    <m/>
    <s v="Updated distractors with reasoning:_x000a_    A) Before: This distractor might trick the student by confusing them with the prefix &quot;pre-&quot; which means before in many words. The student might incorrectly associate &quot;Chal-&quot; with &quot;before&quot; due to a similar sound._x000a_    B) With: This distractor might trick the student by associating &quot;Chal-&quot; with cooperation or partnership, which is not the correct meaning of the prefix. The student might mistakenly choose this option if they are not familiar with the prefix &quot;Chal-&quot;._x000a__x000a_Final Question:_x000a_    Question: In the word &quot;Challenging,&quot; what is the correct definition of the prefix &quot;Chal-&quot;?_x000a_    A) Before_x000a_    B) With_x000a_    C) Against_x000a_    Correct Answer: C) Against"/>
    <n v="0"/>
    <s v="The question includes an unnecessary repetition of the word 'Question:' and the distractor explanations are embedded in the answer choices, which is not standard practice and reduces clarity."/>
    <n v="0"/>
    <s v="The prefix 'Chal-' is not a recognized English prefix with the meaning 'Against.' The correct answer is inaccurate because 'Challenging' derives from the root 'challenge,' not a prefix 'chal-'."/>
    <n v="0"/>
    <s v="The distractors are based on fabricated meanings of a non-existent prefix 'Chal-,' which is misleading and does not provide plausible alternatives related to actual prefixes."/>
    <n v="0"/>
    <s v="The word difficulty rating of 5 (Very Difficult) is inappropriate because 'Challenging' is a common word, and the question is based on a false morphological analysis."/>
    <n v="0"/>
    <s v="The task difficulty is rated as Easy (E), but the question is fundamentally flawed due to incorrect morphological analysis, making it invalid rather than easy."/>
    <n v="0"/>
  </r>
  <r>
    <x v="1"/>
    <n v="5"/>
    <s v="M"/>
    <x v="0"/>
    <s v="What is the correct definition of the prefix in the word 'Unbelievable'?_x000a__x000a_A) Over_x000a_B) Not_x000a_C) Under_x000a__x000a_Correct answer: B) Not"/>
    <s v="What is the correct definition of the prefix in the word 'Unbelievable'?"/>
    <s v="Over"/>
    <s v="Not"/>
    <s v="Under"/>
    <s v="Not"/>
    <m/>
    <m/>
    <m/>
    <m/>
    <m/>
    <m/>
    <m/>
    <n v="1"/>
    <s v="The instructions are clear and straightforward, asking for the correct definition of the prefix in the word 'Unbelievable'."/>
    <n v="1"/>
    <s v="The correct answer 'Not' accurately reflects the meaning of the prefix 'un-' in 'Unbelievable'."/>
    <n v="1"/>
    <s v="The distractors 'Over' and 'Under' are plausible and relevant, as they represent common prefixes that could confuse students."/>
    <n v="0"/>
    <s v="The word difficulty rating of 5 (Very Difficult) is inappropriate. 'Unbelievable' is a common word with a familiar prefix 'un-' and root 'believe', more suitable for a difficulty rating of 3 (Moderate) or lower."/>
    <n v="0"/>
    <s v="The task difficulty rating of M (Medium) is inaccurate. Identifying the meaning of the common prefix 'un-' in a familiar word is an easy task, so the rating should be E (Easy)."/>
    <n v="3"/>
  </r>
  <r>
    <x v="1"/>
    <n v="5"/>
    <s v="E"/>
    <x v="5"/>
    <s v="Question: In the word &quot;Sure,&quot; what is the definition of the prefix &quot;sur-&quot;?_x000a_A) above_x000a_B) under - this distractor might trick the student by providing a prefix that is commonly associated with being below something, leading them to believe it is the correct definition._x000a_C) over - this distractor might trick the student as it is a synonym for &quot;above,&quot; making it a plausible choice._x000a_Correct Answer: A) above"/>
    <s v="In the word &quot;Sure,&quot; what is the definition of the prefix &quot;sur-&quot;?"/>
    <s v="above"/>
    <s v="under - this distractor might trick the student by providing a prefix that is commonly associated with being below something, leading them to believe it is the correct definition."/>
    <s v="over - this distractor might trick the student as it is a synonym for &quot;above,&quot; making it a plausible choice."/>
    <s v="above"/>
    <m/>
    <m/>
    <m/>
    <m/>
    <m/>
    <m/>
    <m/>
    <n v="0"/>
    <s v="The question asks about the prefix 'sur-' in the word 'Sure,' but 'Sure' does not contain the prefix 'sur-'. This makes the instruction confusing and inaccurate."/>
    <n v="0"/>
    <s v="The correct answer 'above' is inaccurate because 'sur-' is not a prefix in 'Sure,' and the meaning of 'sur-' as a prefix is not relevant here."/>
    <n v="0"/>
    <s v="The distractors are plausible for the prefix 'sur-' meaning 'above' or 'over,' but since the word 'Sure' does not contain this prefix, the distractors are misleading and irrelevant."/>
    <n v="0"/>
    <s v="The word difficulty rating of 5 (Very Difficult) is inappropriate because 'Sure' is a simple, common word with no prefix 'sur-'."/>
    <n v="0"/>
    <s v="The task difficulty rating of E (Easy) is inaccurate because the question is fundamentally flawed and confusing, making it unsuitable for any difficulty rating."/>
    <n v="0"/>
  </r>
  <r>
    <x v="1"/>
    <n v="5"/>
    <s v="E"/>
    <x v="4"/>
    <s v="Step 1: _x000a_- Unhappy: The word 'unhappy' contains the prefix 'un-', which means 'not.'_x000a_- Misbehave: The word 'misbehave' contains the prefix 'mis-', which means 'badly' or 'wrongly.'_x000a_- Dislike: The word 'dislike' contains the prefix 'dis-', which means 'apart' or 'away.'_x000a__x000a_Select: Dislike_x000a__x000a_Step 2:_x000a_DRAFT Question: What does the prefix 'dis-' mean in the word 'Disappear'?_x000a_Chain-of-thought: The question is designed to test the student's understanding of the prefix 'dis-' by asking them to identify its meaning in the context of the word 'Disappear.' This will assess if the student can recognize the prefix and its impact on the word._x000a__x000a_Step 3:_x000a_- Correct Answer: Apart or Away_x000a_- Distractor A: Not_x000a_Chain-of-thought: Distractor A may trick the student because 'dis-' can sometimes be confused with the prefix 'un-' which means 'not.'_x000a_- Distractor B: Badly or Wrongly_x000a_Chain-of-thought: Distractor B may trick the student because 'dis-' can sometimes be confused with the prefix 'mis-' which means 'badly' or 'wrongly.'_x000a__x000a_Question: What does the prefix 'dis-' mean in the word 'Disappear'?_x000a_A) Apart or Away_x000a_B) Not_x000a_C) Badly or Wrongly_x000a_Correct Answer: A) Apart or Away"/>
    <s v="What does the prefix 'dis-' mean in the word 'Disappear'?_x000a_Chain-of-thought: The question is designed to test the student's understanding of the prefix 'dis-' by asking them to identify its meaning in the context of the word 'Disappear.' This will assess if the student can recognize the prefix and its impact on the word._x000a__x000a_Step 3:_x000a_- Correct Answer: Apart or Away_x000a_- Distractor A: Not_x000a_Chain-of-thought: Distractor A may trick the student because 'dis-' can sometimes be confused with the prefix 'un-' which means 'not.'_x000a_- Distractor B: Badly or Wrongly_x000a_Chain-of-thought: Distractor B may trick the student because 'dis-' can sometimes be confused with the prefix 'mis-' which means 'badly' or 'wrongly.'_x000a__x000a_Question: What does the prefix 'dis-' mean in the word 'Disappear'?"/>
    <s v="Apart or Away"/>
    <s v="Not"/>
    <s v="Badly or Wrongly"/>
    <s v="Apart or Away"/>
    <s v="The question is designed to test the student's understanding of the prefix 'dis-' by asking them to identify its meaning in the context of the word 'Disappear.' This will assess if the student can recognize the prefix and its impact on the word."/>
    <m/>
    <m/>
    <m/>
    <s v="- Unhappy: The word 'unhappy' contains the prefix 'un-', which means 'not.'_x000a_- Misbehave: The word 'misbehave' contains the prefix 'mis-', which means 'badly' or 'wrongly.'_x000a_- Dislike: The word 'dislike' contains the prefix 'dis-', which means 'apart' or 'away.'_x000a__x000a_Select: Dislike"/>
    <s v="DRAFT Question: What does the prefix 'dis-' mean in the word 'Disappear'?_x000a_Chain-of-thought: The question is designed to test the student's understanding of the prefix 'dis-' by asking them to identify its meaning in the context of the word 'Disappear.' This will assess if the student can recognize the prefix and its impact on the word."/>
    <s v="- Correct Answer: Apart or Away_x000a_- Distractor A: Not_x000a_Chain-of-thought: Distractor A may trick the student because 'dis-' can sometimes be confused with the prefix 'un-' which means 'not.'_x000a_- Distractor B: Badly or Wrongly_x000a_Chain-of-thought: Distractor B may trick the student because 'dis-' can sometimes be confused with the prefix 'mis-' which means 'badly' or 'wrongly.'"/>
    <n v="1"/>
    <s v="The instructions and question are clear and straightforward."/>
    <n v="0"/>
    <s v="The correct answer 'Apart or Away' is not the best choice. The prefix 'dis-' in 'Disappear' primarily means 'not' or 'opposite of,' so 'Not' would be the more accurate correct answer."/>
    <n v="1"/>
    <s v="The distractors are reasonable and plausible, as 'Not' and 'Badly or Wrongly' are common confusions with similar prefixes."/>
    <n v="0"/>
    <s v="The word difficulty rating of 5 (Very Difficult) is inappropriate. 'Disappear' is a common word with a familiar prefix and should be rated lower, around 2 (Easy) or 3 (Moderate)."/>
    <n v="0"/>
    <s v="The task difficulty is rated as Easy (E), which is appropriate given the common prefix, but the word difficulty rating conflicts with this. The task difficulty rating is acceptable, but the inconsistency with word difficulty lowers the score."/>
    <n v="2"/>
  </r>
  <r>
    <x v="1"/>
    <n v="5"/>
    <s v="E"/>
    <x v="4"/>
    <s v="Step 1:_x000a_1. Unfold: This word contains the prefix 'un-', which means 'not'._x000a_2. Unlock: This word contains the prefix 'un-', which means 'not'._x000a_3. Happily: This word does not contain any prefixes, making it unsuitable for the question._x000a__x000a_Select: Unfold_x000a__x000a_Step 2:_x000a_DRAFT Question: What does the prefix 'un-' mean in the word 'Unfold'?_x000a_Chain of thought: By choosing the word 'Unfold', we can ask the student to identify the meaning of the prefix 'un-'._x000a__x000a_Step 3:_x000a_Correct Answer: A) Not_x000a_Distractor 1: B) Open - This distractor might trick the student who confuses 'un-' with 'up-'._x000a_Distractor 2: C) Close - This distractor might trick the student who confuses 'un-' with 're-'._x000a__x000a_Final Question: What does the prefix 'un-' mean in the word 'Unfold'?_x000a_A) Not_x000a_B) Open_x000a_C) Close_x000a_Correct Answer: A) Not"/>
    <s v="What does the prefix 'un-' mean in the word 'Unfold'?_x000a_Chain of thought: By choosing the word 'Unfold', we can ask the student to identify the meaning of the prefix 'un-'._x000a__x000a_Step 3:"/>
    <s v="Not"/>
    <s v="Open"/>
    <s v="Close"/>
    <s v="Not"/>
    <s v="By choosing the word 'Unfold', we can ask the student to identify the meaning of the prefix 'un-'."/>
    <m/>
    <m/>
    <m/>
    <s v="1. Unfold: This word contains the prefix 'un-', which means 'not'._x000a_2. Unlock: This word contains the prefix 'un-', which means 'not'._x000a_3. Happily: This word does not contain any prefixes, making it unsuitable for the question._x000a__x000a_Select: Unfold"/>
    <s v="DRAFT Question: What does the prefix 'un-' mean in the word 'Unfold'?_x000a_Chain of thought: By choosing the word 'Unfold', we can ask the student to identify the meaning of the prefix 'un-'."/>
    <s v="Correct Answer: A) Not_x000a_Distractor 1: B) Open - This distractor might trick the student who confuses 'un-' with 'up-'._x000a_Distractor 2: C) Close - This distractor might trick the student who confuses 'un-' with 're-'."/>
    <n v="1"/>
    <s v="The instructions and question are clear and straightforward."/>
    <n v="1"/>
    <s v="The correct answer 'Not' accurately reflects the meaning of the prefix 'un-' in 'Unfold'."/>
    <n v="1"/>
    <s v="The distractors 'Open' and 'Close' are plausible and relevant, providing reasonable alternatives that could confuse students."/>
    <n v="0"/>
    <s v="The word difficulty rating of 5 (Very Difficult) is inappropriate. 'Unfold' is a common, simple word with a high-frequency prefix and root, better rated as 1 (Very Easy) or 2 (Easy)."/>
    <n v="0"/>
    <s v="The task difficulty rating of E (Easy) is appropriate, but given the word difficulty rating is too high, the alignment is off. The task should be rated as Easy with a lower word difficulty."/>
    <n v="3"/>
  </r>
  <r>
    <x v="1"/>
    <n v="5"/>
    <s v="E"/>
    <x v="4"/>
    <s v="Step 1: _x000a_- Unhappy: The word 'unhappy' consists of the prefix 'un-' added to the root word 'happy'. This word is suitable for illustrating the concept of prefixes._x000a_- Misunderstand: The word 'misunderstand' contains the prefix 'mis-' attached to the root word 'understand'. This word demonstrates the use of prefixes in changing the meaning of the root word._x000a_- Preheat: The word 'preheat' features the prefix 'pre-' added to the root word 'heat'. This word aligns perfectly with the target word for the question._x000a__x000a_Selected Word: Preheat_x000a__x000a_Step 2:_x000a_Draft Question: In the word 'preheat', what does the prefix 'pre-' mean?_x000a_Chain of Thought: This question prompts students to identify the meaning of the prefix 'pre-' in the word 'preheat'. It assesses their understanding of how prefixes can modify the meaning of root words._x000a__x000a_Step 3:_x000a_- Correct Answer: A) Before_x000a_- Distractor 1: B) During - This distractor might trick the student who confuses the prefix 'pre-' with another prefix that indicates something happening at the same time._x000a_- Distractor 2: C) After - This distractor could mislead students who mistakenly associate the prefix 'pre-' with a prefix indicating something happening afterward._x000a__x000a_Final Question: In the word 'preheat', what does the prefix 'pre-' mean?_x000a_A) Before_x000a_B) During_x000a_C) After_x000a_Correct Answer: A) Before"/>
    <s v="In the word 'preheat', what does the prefix 'pre-' mean?_x000a_Chain of Thought: This question prompts students to identify the meaning of the prefix 'pre-' in the word 'preheat'. It assesses their understanding of how prefixes can modify the meaning of root words._x000a__x000a_Step 3:_x000a_- Correct Answer: A) Before_x000a_- Distractor 1: B) During - This distractor might trick the student who confuses the prefix 'pre-' with another prefix that indicates something happening at the same time._x000a_- Distractor 2: C) After - This distractor could mislead students who mistakenly associate the prefix 'pre-' with a prefix indicating something happening afterward._x000a__x000a_Final Question: In the word 'preheat', what does the prefix 'pre-' mean?"/>
    <s v="Before"/>
    <s v="During"/>
    <s v="After"/>
    <s v="Before"/>
    <s v="This question prompts students to identify the meaning of the prefix 'pre-' in the word 'preheat'. It assesses their understanding of how prefixes can modify the meaning of root words."/>
    <m/>
    <m/>
    <m/>
    <s v="- Unhappy: The word 'unhappy' consists of the prefix 'un-' added to the root word 'happy'. This word is suitable for illustrating the concept of prefixes._x000a_- Misunderstand: The word 'misunderstand' contains the prefix 'mis-' attached to the root word 'understand'. This word demonstrates the use of prefixes in changing the meaning of the root word._x000a_- Preheat: The word 'preheat' features the prefix 'pre-' added to the root word 'heat'. This word aligns perfectly with the target word for the question._x000a__x000a_Selected Word: Preheat"/>
    <s v="Draft Question: In the word 'preheat', what does the prefix 'pre-' mean?_x000a_Chain of Thought: This question prompts students to identify the meaning of the prefix 'pre-' in the word 'preheat'. It assesses their understanding of how prefixes can modify the meaning of root words."/>
    <s v="- Correct Answer: A) Before_x000a_- Distractor 1: B) During - This distractor might trick the student who confuses the prefix 'pre-' with another prefix that indicates something happening at the same time._x000a_- Distractor 2: C) After - This distractor could mislead students who mistakenly associate the prefix 'pre-' with a prefix indicating something happening afterward."/>
    <n v="1"/>
    <s v="The instructions are clear and straightforward, asking for the meaning of the prefix 'pre-' in the word 'preheat'."/>
    <n v="1"/>
    <s v="The correct answer 'Before' accurately reflects the meaning of the prefix 'pre-' in 'preheat'."/>
    <n v="1"/>
    <s v="The distractors 'During' and 'After' are plausible and relevant, potentially confusing students who misunderstand time-related prefixes."/>
    <n v="0"/>
    <s v="The word difficulty rating of 5 (Very Difficult) is inappropriate. 'Preheat' is a common, simple word with a high-frequency prefix, better rated as 1 or 2 (Very Easy or Easy)."/>
    <n v="0"/>
    <s v="The task difficulty rating of E (Easy) is appropriate, but given the word difficulty rating is very high, the mismatch suggests the task difficulty rating should be reconsidered if word difficulty is corrected."/>
    <n v="3"/>
  </r>
  <r>
    <x v="1"/>
    <n v="5"/>
    <s v="E"/>
    <x v="1"/>
    <s v="(1) Teacher Role:_x000a_I want to create a question that tests the student's understanding of prefixes. For the word 'Unhappy', I will ask the student to select the correct definition of the prefix 'Un-' from three answer choices. The correct answer is 'not'. The question will be: &quot;What does the prefix 'Un-' mean in the word 'Unhappy'?&quot;_x000a_A) Very_x000a_B) Not_x000a_C) Re-_x000a__x000a_(2) Student Role:_x000a_The question seems clear to me. The prefix 'Un-' in 'Unhappy' means 'not', so I will choose option B as the correct answer._x000a__x000a_(3) Technometrician Role:_x000a_Final Question: What does the prefix 'Un-' mean in the word 'Unhappy'?_x000a_A) Very_x000a_B) Not_x000a_C) Re-_x000a_Correct Answer: B) Not_x000a__x000a_The question aligns well with testing the morphological skill of understanding prefixes, and the difficulty level is appropriate for students in grades 3-5. The distractors are also relevant and provide a good challenge for the students."/>
    <s v="What does the prefix 'Un-' mean in the word 'Unhappy'?"/>
    <s v="Very"/>
    <s v="Not"/>
    <s v="Re-"/>
    <s v="'not'. The question will be: &quot;What does the prefix 'Un-' mean in the word 'Unhappy'?&quot;"/>
    <m/>
    <s v="I want to create a question that tests the student's understanding of prefixes. For the word 'Unhappy', I will ask the student to select the correct definition of the prefix 'Un-' from three answer choices. The correct answer is 'not'. The question will be: &quot;What does the prefix 'Un-' mean in the word 'Unhappy'?&quot;_x000a_A) Very_x000a_B) Not_x000a_C) Re-"/>
    <s v="The question seems clear to me. The prefix 'Un-' in 'Unhappy' means 'not', so I will choose option B as the correct answer."/>
    <m/>
    <m/>
    <m/>
    <m/>
    <n v="1"/>
    <s v="The instruction is clear and straightforward, asking for the meaning of the prefix 'Un-' in the word 'Unhappy'."/>
    <n v="1"/>
    <s v="The correct answer 'Not' accurately reflects the meaning of the prefix 'Un-' in 'Unhappy'."/>
    <n v="1"/>
    <s v="The distractors 'Very' and 'Re-' are plausible and relevant, as they could confuse students unfamiliar with the prefix 'Un-'."/>
    <n v="0"/>
    <s v="The word difficulty rating of 5 (Very Difficult) is inappropriate. 'Unhappy' is a common, simple word with a high-frequency prefix, better rated as 1 (Very Easy) or 2 (Easy)."/>
    <n v="0"/>
    <s v="The task difficulty rating of E (Easy) is appropriate, but given the word difficulty rating is very high, the alignment is off. The task should be rated as Easy with a lower word difficulty rating."/>
    <n v="3"/>
  </r>
  <r>
    <x v="1"/>
    <n v="5"/>
    <s v="M"/>
    <x v="0"/>
    <s v="What is the correct definition of the prefix in the word 'Disappear'?_x000a__x000a_A) Re- (meaning again)_x000a_B) Dis- (meaning not)_x000a_C) Ap- (meaning towards)_x000a__x000a_Correct answer: B) Dis- (meaning not)"/>
    <s v="What is the correct definition of the prefix in the word 'Disappear'?"/>
    <s v="Re- (meaning again)"/>
    <s v="Dis- (meaning not)"/>
    <s v="Ap- (meaning towards)"/>
    <s v="Dis- (meaning not)"/>
    <m/>
    <m/>
    <m/>
    <m/>
    <m/>
    <m/>
    <m/>
    <n v="1"/>
    <s v="The instructions are clear and straightforward."/>
    <n v="1"/>
    <s v="The correct answer 'Dis- (meaning not)' is accurate for the prefix in 'Disappear'."/>
    <n v="1"/>
    <s v="The distractors are plausible and relevant prefixes that could confuse students."/>
    <n v="0"/>
    <s v="The word difficulty rating of 5 (Very Difficult) is too high. 'Disappear' is a common word with a familiar prefix 'dis-', so a rating of 2 or 3 (Easy to Moderate) would be more appropriate."/>
    <n v="0"/>
    <s v="The task difficulty rating of Medium (M) is somewhat high for this item. Recognizing the meaning of the prefix 'dis-' in a common word like 'Disappear' is more suitable for an Easy (E) rating."/>
    <n v="3"/>
  </r>
  <r>
    <x v="1"/>
    <n v="5"/>
    <s v="M"/>
    <x v="0"/>
    <s v="What is the correct definition of the prefix 'pre-' in the word 'Preheat'?_x000a__x000a_A) Over_x000a_B) Before_x000a_C) Under_x000a__x000a_Correct answer: B) Before"/>
    <s v="What is the correct definition of the prefix 'pre-' in the word 'Preheat'?"/>
    <s v="Over"/>
    <s v="Before"/>
    <s v="Under"/>
    <s v="Before"/>
    <m/>
    <m/>
    <m/>
    <m/>
    <m/>
    <m/>
    <m/>
    <n v="1"/>
    <s v="The instructions are clear and straightforward, asking for the definition of the prefix 'pre-' in the given word."/>
    <n v="1"/>
    <s v="The correct answer 'Before' accurately reflects the meaning of the prefix 'pre-' in 'Preheat'."/>
    <n v="1"/>
    <s v="The distractors 'Over' and 'Under' are plausible and relevant, as they are common prefixes or prepositions that could confuse students."/>
    <n v="0"/>
    <s v="The word difficulty rating of 5 (Very Difficult) is inappropriate. 'Preheat' is a common, simple word with a high-frequency prefix and root, better rated as 1 or 2 (Very Easy or Easy)."/>
    <n v="0"/>
    <s v="The task difficulty rating of Medium (M) is too high. Identifying the meaning of the common prefix 'pre-' in 'Preheat' is an easy task, so it should be rated as Easy (E)."/>
    <n v="3"/>
  </r>
  <r>
    <x v="1"/>
    <n v="5"/>
    <s v="M"/>
    <x v="3"/>
    <s v="Question: The meaning of the prefix in 'disagree' is..._x000a_A) not_x000a_B) against_x000a_C) before_x000a_Correct Answer: not"/>
    <s v="The meaning of the prefix in 'disagree' is..."/>
    <s v="not"/>
    <s v="against"/>
    <s v="before"/>
    <s v="not"/>
    <m/>
    <m/>
    <m/>
    <m/>
    <m/>
    <m/>
    <m/>
    <n v="1"/>
    <s v="The instructions are clear and concise."/>
    <n v="1"/>
    <s v="The correct answer 'not' accurately reflects the meaning of the prefix 'dis-' in 'disagree'."/>
    <n v="1"/>
    <s v="The distractors 'against' and 'before' are plausible and relevant, as 'dis-' can sometimes imply 'against', and 'before' is a common prefix meaning that could confuse students."/>
    <n v="0"/>
    <s v="The word difficulty rating of 5 (Very Difficult) is inappropriate. 'Disagree' is a common, high-frequency word with a simple prefix, better rated as 1 (Very Easy) or 2 (Easy)."/>
    <n v="0"/>
    <s v="The task difficulty rating of M (Medium) is inaccurate. Recognizing the meaning of the common prefix 'dis-' in 'disagree' is an easy task, so it should be rated as E (Easy)."/>
    <n v="3"/>
  </r>
  <r>
    <x v="1"/>
    <n v="5"/>
    <s v="M"/>
    <x v="2"/>
    <s v="In the word 'Unhappy', the prefix is 'Un-'. This prefix typically means 'not' or 'opposite of'. In this case, 'Un-' is changing the meaning of 'happy' to mean 'not happy'. _x000a__x000a_Based on this, we can create a 3-choice question for the student:_x000a__x000a_Question: What does the prefix 'Un-' mean in the word 'Unhappy'?_x000a_A) Very_x000a_B) Not_x000a_C) Over_x000a_Correct Answer: B) Not"/>
    <s v="What does the prefix 'Un-' mean in the word 'Unhappy'?"/>
    <s v="Very"/>
    <s v="Not"/>
    <s v="Over"/>
    <s v="Not"/>
    <m/>
    <m/>
    <m/>
    <m/>
    <m/>
    <m/>
    <m/>
    <n v="1"/>
    <s v="The instructions are clear and straightforward."/>
    <n v="1"/>
    <s v="The correct answer 'Not' accurately reflects the meaning of the prefix 'Un-' in 'Unhappy'."/>
    <n v="1"/>
    <s v="The distractors 'Very' and 'Over' are plausible and could confuse students unfamiliar with the prefix 'Un-'."/>
    <n v="0"/>
    <s v="The word difficulty rating of 5 (Very Difficult) is inappropriate. 'Unhappy' is a common, simple word with a high-frequency prefix and root, better rated as 1 (Very Easy) or 2 (Easy)."/>
    <n v="0"/>
    <s v="The task difficulty rating of M (Medium) is inaccurate. Identifying the meaning of the common prefix 'Un-' in 'Unhappy' is an easy task, so it should be rated as E (Easy)."/>
    <n v="3"/>
  </r>
  <r>
    <x v="1"/>
    <n v="5"/>
    <s v="M"/>
    <x v="3"/>
    <s v="Question: The meaning of the prefix post- in 'preheat' is_x000a_A) before_x000a_B) after_x000a_C) during_x000a_Correct Answer: before_x000a_Explanation: Task difficulty of this question is M, and word difficulty of this question is 5.0"/>
    <s v="The meaning of the prefix post- in 'preheat' is"/>
    <s v="before"/>
    <s v="after"/>
    <s v="during"/>
    <s v="before"/>
    <m/>
    <m/>
    <m/>
    <m/>
    <m/>
    <m/>
    <m/>
    <n v="1"/>
    <s v="The instruction is clear and straightforward, asking for the meaning of the prefix 'post-' in the given word."/>
    <n v="0"/>
    <s v="The correct answer is incorrectly marked. The prefix 'post-' means 'after,' but the correct answer is given as 'before,' which is the meaning of 'pre-'."/>
    <n v="1"/>
    <s v="The distractors are reasonable and relevant, presenting common temporal prefixes that could confuse students."/>
    <n v="0"/>
    <s v="The word difficulty rating of 5 (Very Difficult) is inappropriate. The word 'preheat' is a common, simple word with a high-frequency prefix 'pre-'. A more appropriate rating would be 1 (Very Easy) or 2 (Easy)."/>
    <n v="0"/>
    <s v="The task difficulty rating of Medium (M) is inaccurate. Identifying the meaning of a common prefix in a simple word is an Easy (E) level task."/>
    <n v="2"/>
  </r>
  <r>
    <x v="1"/>
    <n v="5"/>
    <s v="M"/>
    <x v="2"/>
    <s v="To determine the correct definition of the prefix in 'Disappear,' we first need to identify the prefix in the word. In this case, the prefix is 'dis-.' The prefix 'dis-' means 'apart' or 'away.' Knowing this, we can now create a 3-choice question for the student:_x000a__x000a_Question: What is the definition of the prefix 'dis-' in the word 'Disappear'?_x000a_A) Together_x000a_B) Apart_x000a_C) Within_x000a_Correct Answer: B) Apart"/>
    <s v="What is the definition of the prefix 'dis-' in the word 'Disappear'?"/>
    <s v="Together"/>
    <s v="Apart"/>
    <s v="Within"/>
    <s v="Apart"/>
    <m/>
    <m/>
    <m/>
    <m/>
    <m/>
    <m/>
    <m/>
    <n v="1"/>
    <s v="The instructions are clear and straightforward."/>
    <n v="1"/>
    <s v="The correct answer 'Apart' accurately reflects the meaning of the prefix 'dis-' in 'Disappear.'"/>
    <n v="1"/>
    <s v="The distractors 'Together' and 'Within' are plausible and relevant, providing reasonable alternatives that could confuse students."/>
    <n v="0"/>
    <s v="The word difficulty rating of 5 (Very Difficult) is inappropriate. 'Disappear' is a common word with a familiar prefix and root, better rated as 2 (Easy) or 3 (Moderate)."/>
    <n v="0"/>
    <s v="The task difficulty rating of M (Medium) is somewhat high for this item. Recognizing the meaning of the common prefix 'dis-' in a familiar word is an Easy (E) level task."/>
    <n v="3"/>
  </r>
  <r>
    <x v="1"/>
    <n v="5"/>
    <s v="M"/>
    <x v="3"/>
    <s v="Question: The meaning of the prefix in 'Unhappy' is_x000a_A) opposite_x000a_B) not_x000a_C) before_x000a_Correct Answer: not_x000a_Explanation: Task difficulty of this question is M, and word difficulty of this question is 5.0"/>
    <s v="The meaning of the prefix in 'Unhappy' is"/>
    <s v="opposite"/>
    <s v="not"/>
    <s v="before"/>
    <s v="not"/>
    <m/>
    <m/>
    <m/>
    <m/>
    <m/>
    <m/>
    <m/>
    <n v="1"/>
    <s v="The instructions are clear and concise, asking for the meaning of the prefix in 'Unhappy'."/>
    <n v="1"/>
    <s v="The correct answer 'not' accurately reflects the meaning of the prefix 'un-' in 'Unhappy'."/>
    <n v="1"/>
    <s v="The distractors 'opposite' and 'before' are plausible and relevant, providing reasonable alternatives that could confuse students."/>
    <n v="0"/>
    <s v="The word difficulty rating of 5 (Very Difficult) is inappropriate. 'Unhappy' is a very common, simple word with a high-frequency prefix 'un-', better rated as 1 (Very Easy)."/>
    <n v="0"/>
    <s v="The task difficulty rating of M (Medium) is inaccurate. Identifying the meaning of the common prefix 'un-' in 'Unhappy' is an easy task, so it should be rated as E (Easy)."/>
    <n v="3"/>
  </r>
  <r>
    <x v="1"/>
    <n v="5"/>
    <s v="M"/>
    <x v="2"/>
    <s v="First, let's break down the word 'Prehistoric'. The prefix in this word is 'pre-', which means 'before' or 'prior to'. So, the word 'Prehistoric' refers to a time period before recorded history._x000a__x000a_When designing a question for a student learning about prefixes, we want to test their understanding of the meaning of the prefix 'pre-'. We can create a question like this:_x000a__x000a_Question: What is the definition of the prefix 'pre-' in the word 'Prehistoric'?_x000a_A) After_x000a_B) During_x000a_C) Before_x000a_Correct Answer: C) Before"/>
    <s v="What is the definition of the prefix 'pre-' in the word 'Prehistoric'?"/>
    <s v="After"/>
    <s v="During"/>
    <s v="Before"/>
    <s v="Before"/>
    <m/>
    <m/>
    <m/>
    <m/>
    <m/>
    <m/>
    <m/>
    <n v="1"/>
    <s v="The instructions are clear and straightforward, asking for the definition of the prefix 'pre-' in the given word."/>
    <n v="1"/>
    <s v="The correct answer 'Before' accurately reflects the meaning of the prefix 'pre-' in 'Prehistoric'."/>
    <n v="1"/>
    <s v="The distractors 'After' and 'During' are plausible time-related alternatives that could confuse students unfamiliar with the prefix 'pre-'."/>
    <n v="0"/>
    <s v="The word difficulty rating of 5 (Very Difficult) is too high for 'Prehistoric'. While the root 'historic' may be somewhat advanced, the prefix 'pre-' is common and the word is likely accessible to upper elementary or middle school students, suggesting a lower difficulty rating (around 3 or 4)."/>
    <n v="0"/>
    <s v="The task difficulty rating of Medium (M) is somewhat appropriate, but given the common prefix and the straightforward nature of the question, an Easy (E) rating would be more accurate."/>
    <n v="3"/>
  </r>
  <r>
    <x v="1"/>
    <n v="5"/>
    <s v="M"/>
    <x v="1"/>
    <s v="(1) Teacher Role:_x000a_I want to create a question that tests the student's understanding of prefixes. Since the word is 'Disappear', I will focus on the prefix 'dis-'. The question should ask the student to select the correct definition of the prefix 'dis-' in 'Disappear'. This will help reinforce their knowledge of prefixes and how they can change the meaning of a word._x000a__x000a_(2) Student Role:_x000a_The question proposed by the teacher is clear and relevant to what we are learning about prefixes. The prefix 'dis-' in 'Disappear' means 'not' or 'opposite of'. This should help me choose the correct definition when I see the options._x000a__x000a_(3) Technometrician Role:_x000a_Final Question: What is the correct definition of the prefix 'dis-' in the word 'Disappear'?_x000a_A) Not_x000a_B) Re-_x000a_C) Over-_x000a_Correct Answer: A) Not_x000a__x000a_The question effectively tests the student's understanding of prefixes, specifically the prefix 'dis-' in 'Disappear'. The difficulty level is appropriate for grade 3-5 students, and the options are well-aligned with the task difficulty of M."/>
    <s v="What is the correct definition of the prefix 'dis-' in the word 'Disappear'?"/>
    <s v="Not"/>
    <s v="Re-"/>
    <s v="Over-"/>
    <s v="Not"/>
    <m/>
    <s v="I want to create a question that tests the student's understanding of prefixes. Since the word is 'Disappear', I will focus on the prefix 'dis-'. The question should ask the student to select the correct definition of the prefix 'dis-' in 'Disappear'. This will help reinforce their knowledge of prefixes and how they can change the meaning of a word."/>
    <s v="The question proposed by the teacher is clear and relevant to what we are learning about prefixes. The prefix 'dis-' in 'Disappear' means 'not' or 'opposite of'. This should help me choose the correct definition when I see the options."/>
    <m/>
    <m/>
    <m/>
    <m/>
    <n v="1"/>
    <s v="The instructions are clear and straightforward."/>
    <n v="1"/>
    <s v="The correct answer 'Not' accurately reflects the meaning of the prefix 'dis-' in 'Disappear'."/>
    <n v="1"/>
    <s v="The distractors 'Re-' and 'Over-' are plausible prefixes that could confuse students unfamiliar with 'dis-'."/>
    <n v="0"/>
    <s v="The word difficulty rating of 5 (Very Difficult) is inappropriate. 'Disappear' is a common word with a familiar prefix and root, better rated as 2 (Easy) or 3 (Moderate)."/>
    <n v="0"/>
    <s v="The task difficulty rating of M (Medium) is inaccurate. Identifying the meaning of the common prefix 'dis-' in this context is an easy task, so it should be rated E (Easy)."/>
    <n v="3"/>
  </r>
  <r>
    <x v="1"/>
    <n v="5"/>
    <s v="M"/>
    <x v="5"/>
    <s v="Step 3 (Evaluate and modify the Choices &amp; Finalize):_x000a__x000a_Distractor 1 (A): Above_x000a_Reasoning: This distractor may trick the student by associating the prefix &quot;The&quot; with the word &quot;Above&quot; which could be a plausible definition for someone unfamiliar with the correct meaning of the prefix in this context._x000a__x000a_Distractor 2 (C): God_x000a_Reasoning: This distractor may mislead the student by associating the prefix &quot;The&quot; with the concept of &quot;God,&quot; which could be a common association due to the presence of the word &quot;Theology&quot; which pertains to the study of religion._x000a__x000a_Question: What is the correct definition of the prefix &quot;The&quot; in the word &quot;Theology&quot;?_x000a_A) Above_x000a_B) Not_x000a_C) God_x000a_Correct Answer: B) Not"/>
    <s v="What is the correct definition of the prefix &quot;The&quot; in the word &quot;Theology&quot;?"/>
    <s v="Above"/>
    <s v="Not"/>
    <s v="God"/>
    <s v="Not"/>
    <m/>
    <m/>
    <m/>
    <m/>
    <m/>
    <m/>
    <s v="Distractor 1 (A): Above_x000a_Reasoning: This distractor may trick the student by associating the prefix &quot;The&quot; with the word &quot;Above&quot; which could be a plausible definition for someone unfamiliar with the correct meaning of the prefix in this context._x000a__x000a_Distractor 2 (C): God_x000a_Reasoning: This distractor may mislead the student by associating the prefix &quot;The&quot; with the concept of &quot;God,&quot; which could be a common association due to the presence of the word &quot;Theology&quot; which pertains to the study of religion._x000a__x000a_Question: What is the correct definition of the prefix &quot;The&quot; in the word &quot;Theology&quot;?_x000a_A) Above_x000a_B) Not_x000a_C) God_x000a_Correct Answer: B) Not"/>
    <n v="1"/>
    <s v="The instructions are clear and straightforward."/>
    <n v="0"/>
    <s v="The correct answer is marked as 'Not,' which is incorrect. The prefix 'The' in 'Theology' relates to 'God' or 'study of God,' so the correct answer should be 'God.'"/>
    <n v="0"/>
    <s v="The distractors 'Above' and 'Not' are not plausible meanings of the prefix 'The' in 'Theology.' 'Above' is unrelated, and 'Not' is incorrect, making the distractors poor quality."/>
    <n v="0"/>
    <s v="The word difficulty rating of 5 (Very Difficult) is inappropriate. 'Theology' is a moderately difficult word, likely around 3 or 4, as it involves a Greek root but is commonly known in upper elementary or middle school vocabulary."/>
    <n v="0"/>
    <s v="The task difficulty rating of M (Medium) is somewhat appropriate, but given the incorrect answer and poor distractors, the task is not well aligned with the difficulty rating."/>
    <n v="1"/>
  </r>
  <r>
    <x v="1"/>
    <n v="5"/>
    <s v="M"/>
    <x v="1"/>
    <s v="(1) Teacher Role:_x000a_I would propose the following question:_x000a_What is the meaning of the prefix in the word 'Unhappy'?_x000a_A) Not_x000a_B) Over_x000a_C) Under_x000a__x000a_I formed this question by selecting three common prefixes that students in grades 3-5 would be familiar with. I chose 'Not' as the correct answer because it correctly represents the meaning of the prefix 'Un-' in the word 'Unhappy'._x000a__x000a_(2) Student Role:_x000a_As a student, I think the question is clear and straightforward. The distractors 'Over' and 'Under' are obviously incorrect as they do not match the meaning of the prefix 'Un-' in the word 'Unhappy'. The correct answer should be 'Not'._x000a__x000a_(3) Technometrician Role:_x000a_Final Question: What is the meaning of the prefix in the word 'Unhappy'?_x000a_A) Not_x000a_B) Over_x000a_C) Under_x000a_Correct Answer: A) Not_x000a__x000a_The question accurately tests the morphological skill of identifying the meaning of a prefix in a word. The difficulty level is appropriate for grades 3-5, and the distractors are aligned with the task difficulty of M. The correct answer is 'Not', representing the meaning of the prefix 'Un-' in the word 'Unhappy'."/>
    <s v="What is the meaning of the prefix in the word 'Unhappy'?"/>
    <s v="Not"/>
    <s v="Over"/>
    <s v="Under"/>
    <s v="Not"/>
    <m/>
    <s v="I would propose the following question:_x000a_What is the meaning of the prefix in the word 'Unhappy'?_x000a_A) Not_x000a_B) Over_x000a_C) Under_x000a__x000a_I formed this question by selecting three common prefixes that students in grades 3-5 would be familiar with. I chose 'Not' as the correct answer because it correctly represents the meaning of the prefix 'Un-' in the word 'Unhappy'."/>
    <s v="As a student, I think the question is clear and straightforward. The distractors 'Over' and 'Under' are obviously incorrect as they do not match the meaning of the prefix 'Un-' in the word 'Unhappy'. The correct answer should be 'Not'."/>
    <m/>
    <m/>
    <m/>
    <m/>
    <n v="1"/>
    <s v="The instructions are clear and straightforward, asking for the meaning of the prefix in 'Unhappy'."/>
    <n v="1"/>
    <s v="The correct answer 'Not' accurately reflects the meaning of the prefix 'un-' in 'Unhappy'."/>
    <n v="1"/>
    <s v="The distractors 'Over' and 'Under' are plausible and relevant, as they are common prefixes that could confuse students."/>
    <n v="0"/>
    <s v="The word difficulty rating of 5 (Very Difficult) is inappropriate. 'Unhappy' is a very common, simple word with a high-frequency prefix and root, better rated as 1 (Very Easy)."/>
    <n v="0"/>
    <s v="The task difficulty rating of M (Medium) is inaccurate. Identifying the meaning of the common prefix 'un-' in 'Unhappy' is an easy task, so it should be rated as E (Easy)."/>
    <n v="3"/>
  </r>
  <r>
    <x v="1"/>
    <n v="5"/>
    <s v="M"/>
    <x v="1"/>
    <s v="(1) Teacher Role:_x000a_I want to create a question that tests the student's understanding of prefixes. The word is 'Preheat', and the prefix is 'pre'. I need to ensure the question is appropriate for students in grades 3-5. The question should ask the student to select the correct definition of the prefix 'pre'. _x000a__x000a_(2) Student Role:_x000a_The question asks me to choose the correct definition of the prefix 'pre' in the word 'Preheat'. The prefix 'pre' usually means 'before'. Let me see the answer choices to make sure they align with my understanding._x000a__x000a_(3) Technometrician Role:_x000a_Final Question: What does the prefix 'pre' mean in the word 'Preheat'?_x000a_A) After_x000a_B) Before_x000a_C) During_x000a_Correct Answer: B) Before_x000a__x000a_This question aligns with the morphological skill of identifying prefixes and is suitable for students in grades 3-5. The word difficulty and task difficulty are appropriate for this level."/>
    <s v="What does the prefix 'pre' mean in the word 'Preheat'?"/>
    <s v="After"/>
    <s v="Before"/>
    <s v="During"/>
    <s v="Before"/>
    <m/>
    <s v="I want to create a question that tests the student's understanding of prefixes. The word is 'Preheat', and the prefix is 'pre'. I need to ensure the question is appropriate for students in grades 3-5. The question should ask the student to select the correct definition of the prefix 'pre'."/>
    <s v="The question asks me to choose the correct definition of the prefix 'pre' in the word 'Preheat'. The prefix 'pre' usually means 'before'. Let me see the answer choices to make sure they align with my understanding."/>
    <m/>
    <m/>
    <m/>
    <m/>
    <n v="1"/>
    <s v="The instructions are clear and straightforward."/>
    <n v="1"/>
    <s v="The correct answer 'Before' accurately reflects the meaning of the prefix 'pre-' in 'Preheat'."/>
    <n v="1"/>
    <s v="The distractors 'After' and 'During' are reasonable and plausible time-related alternatives that could confuse students unfamiliar with the prefix."/>
    <n v="0"/>
    <s v="The word difficulty rating of 5 (Very Difficult) is inappropriate. 'Preheat' is a common, simple word with a high-frequency prefix and root, better rated as 1 or 2 (Very Easy or Easy)."/>
    <n v="0"/>
    <s v="The task difficulty rating of Medium (M) is inaccurate. Recognizing the meaning of the common prefix 'pre-' in 'Preheat' is an easy task, so it should be rated as Easy (E)."/>
    <n v="3"/>
  </r>
  <r>
    <x v="1"/>
    <n v="5"/>
    <s v="M"/>
    <x v="4"/>
    <s v="Step 1:_x000a_- Unhappy: The word 'unhappy' contains the prefix 'un-', which means &quot;not&quot; or &quot;opposite of&quot;. This is a good example for a student learning about prefixes._x000a_- Dislike: The word 'dislike' contains the prefix 'dis-', which means &quot;opposite of&quot; or &quot;away from&quot;. This is another suitable example for the concept of prefixes._x000a_- Precook: The word 'precook' contains the prefix 'pre-', which means &quot;before&quot;. This word directly relates to the target word 'prehistoric' and would be a good choice for the question._x000a__x000a_Selecting: Precook_x000a__x000a_Step 2:_x000a_DRAFT Question: What does the prefix 'pre-' mean in the word 'prehistoric'?_x000a_Chain-of-Thought: By using the word 'precook', the student can see the connection between the prefix 'pre-' and 'before'. This will help them understand the meaning of the prefix in 'prehistoric'._x000a__x000a_Step 3:_x000a_- A) Before_x000a_- B) Not_x000a_- C) Opposite of_x000a_Chain-of-Thought: Distractor B ('Not') might trick the student as it is a common meaning for the prefix 'un-'. Distractor C ('Opposite of') might be confusing as well, as 'dis-' is another common prefix meaning &quot;opposite of&quot;. The correct answer is A ('Before') because 'pre-' in 'prehistoric' means &quot;before historical times&quot;._x000a__x000a_Final Question: What does the prefix 'pre-' mean in the word 'prehistoric'?_x000a_A) Before_x000a_B) Not_x000a_C) Opposite of_x000a_Correct Answer: A) Before"/>
    <s v="What does the prefix 'pre-' mean in the word 'prehistoric'?_x000a_Chain-of-Thought: By using the word 'precook', the student can see the connection between the prefix 'pre-' and 'before'. This will help them understand the meaning of the prefix in 'prehistoric'._x000a__x000a_Step 3:_x000a_- A) Before_x000a_- B) Not_x000a_- C) Opposite of_x000a_Chain-of-Thought: Distractor B ('Not') might trick the student as it is a common meaning for the prefix 'un-'. Distractor C ('Opposite of') might be confusing as well, as 'dis-' is another common prefix meaning &quot;opposite of&quot;. The correct answer is A ('Before') because 'pre-' in 'prehistoric' means &quot;before historical times&quot;._x000a__x000a_Final Question: What does the prefix 'pre-' mean in the word 'prehistoric'?"/>
    <s v="Before"/>
    <s v="Not"/>
    <s v="Opposite of"/>
    <s v="A ('Before') because 'pre-' in 'prehistoric' means &quot;before historical times&quot;."/>
    <s v="By using the word 'precook', the student can see the connection between the prefix 'pre-' and 'before'. This will help them understand the meaning of the prefix in 'prehistoric'."/>
    <m/>
    <m/>
    <m/>
    <s v="- Unhappy: The word 'unhappy' contains the prefix 'un-', which means &quot;not&quot; or &quot;opposite of&quot;. This is a good example for a student learning about prefixes._x000a_- Dislike: The word 'dislike' contains the prefix 'dis-', which means &quot;opposite of&quot; or &quot;away from&quot;. This is another suitable example for the concept of prefixes._x000a_- Precook: The word 'precook' contains the prefix 'pre-', which means &quot;before&quot;. This word directly relates to the target word 'prehistoric' and would be a good choice for the question._x000a__x000a_Selecting: Precook"/>
    <s v="DRAFT Question: What does the prefix 'pre-' mean in the word 'prehistoric'?_x000a_Chain-of-Thought: By using the word 'precook', the student can see the connection between the prefix 'pre-' and 'before'. This will help them understand the meaning of the prefix in 'prehistoric'."/>
    <s v="- A) Before_x000a_- B) Not_x000a_- C) Opposite of_x000a_Chain-of-Thought: Distractor B ('Not') might trick the student as it is a common meaning for the prefix 'un-'. Distractor C ('Opposite of') might be confusing as well, as 'dis-' is another common prefix meaning &quot;opposite of&quot;. The correct answer is A ('Before') because 'pre-' in 'prehistoric' means &quot;before historical times&quot;."/>
    <n v="1"/>
    <s v="The instructions and question are clear and straightforward."/>
    <n v="1"/>
    <s v="The correct answer 'Before' accurately reflects the meaning of the prefix 'pre-' in 'prehistoric'."/>
    <n v="1"/>
    <s v="The distractors 'Not' and 'Opposite of' are plausible and relevant, as they represent common prefixes that could confuse students."/>
    <n v="0"/>
    <s v="The word difficulty rating of 5 (Very Difficult) is inappropriate. 'Prehistoric' is a moderately challenging word but not very difficult; a rating of 3 or 4 would be more suitable."/>
    <n v="0"/>
    <s v="The task difficulty rating of Medium (M) is somewhat high for this item. Understanding the prefix 'pre-' in this context is a relatively straightforward morphological task, better rated as Easy (E) or at most Medium (M) if considering the whole word, but 5 is too high."/>
    <n v="3"/>
  </r>
  <r>
    <x v="1"/>
    <n v="5"/>
    <s v="M"/>
    <x v="5"/>
    <s v="Step 3 (Evaluate and modify the Choices &amp; Finalize):_x000a__x000a_Question: In the word &quot;Sure,&quot; what does the prefix &quot;sur-&quot; mean?_x000a_A) under_x000a_B) over_x000a_C) around_x000a__x000a_Correct Answer: B) over_x000a__x000a_Reasoning: The word &quot;Sure&quot; contains the prefix &quot;sur-,&quot; which means &quot;over&quot; or &quot;above.&quot; The student is asked to identify the correct definition of the prefix in the given word._x000a__x000a_Distractor A) under: This distractor might trick the student because &quot;under&quot; is the opposite of &quot;over,&quot; which could lead the student to confuse the meanings of the two prefixes._x000a__x000a_Distractor C) around: This distractor might trick the student because &quot;around&quot; is a different concept compared to &quot;over&quot; or &quot;above,&quot; and might lead the student to mistakenly choose it as the meaning of the prefix &quot;sur-.&quot;_x000a__x000a_Final Question:_x000a_&quot;Question: In the word &quot;Sure,&quot; what does the prefix &quot;sur-&quot; mean?_x000a_A) under_x000a_B) over_x000a_C) around_x000a_Correct Answer: B) over&quot;"/>
    <s v="In the word &quot;Sure,&quot; what does the prefix &quot;sur-&quot; mean?"/>
    <s v="under"/>
    <s v="over"/>
    <s v="around"/>
    <s v="over"/>
    <m/>
    <m/>
    <m/>
    <m/>
    <m/>
    <m/>
    <s v="Question: In the word &quot;Sure,&quot; what does the prefix &quot;sur-&quot; mean?_x000a_A) under_x000a_B) over_x000a_C) around_x000a__x000a_Correct Answer: B) over_x000a__x000a_Reasoning: The word &quot;Sure&quot; contains the prefix &quot;sur-,&quot; which means &quot;over&quot; or &quot;above.&quot; The student is asked to identify the correct definition of the prefix in the given word._x000a__x000a_Distractor A) under: This distractor might trick the student because &quot;under&quot; is the opposite of &quot;over,&quot; which could lead the student to confuse the meanings of the two prefixes._x000a__x000a_Distractor C) around: This distractor might trick the student because &quot;around&quot; is a different concept compared to &quot;over&quot; or &quot;above,&quot; and might lead the student to mistakenly choose it as the meaning of the prefix &quot;sur-.&quot;_x000a__x000a_Final Question:_x000a_&quot;Question: In the word &quot;Sure,&quot; what does the prefix &quot;sur-&quot; mean?_x000a_A) under_x000a_B) over_x000a_C) around_x000a_Correct Answer: B) over&quot;"/>
    <n v="1"/>
    <s v="The instructions are clear and straightforward."/>
    <n v="0"/>
    <s v="The word 'Sure' does not contain the prefix 'sur-'; thus, the question is inaccurate and the correct answer 'over' is irrelevant in this context."/>
    <n v="0"/>
    <s v="The distractors are plausible meanings of the prefix 'sur-', but since 'sur-' is not a prefix in 'Sure', the distractors are misleading and inappropriate."/>
    <n v="0"/>
    <s v="The word 'Sure' does not contain the prefix 'sur-', so the word difficulty rating of 5 is inappropriate; the word is a simple adjective with no prefix."/>
    <n v="0"/>
    <s v="The task difficulty rating of Medium is inaccurate because the question is based on a false premise; understanding prefixes in this word is not applicable."/>
    <n v="1"/>
  </r>
  <r>
    <x v="1"/>
    <n v="5"/>
    <s v="M"/>
    <x v="4"/>
    <s v="Step 1: _x000a_- &quot;Unhappy&quot; - the prefix 'un-' means 'not', which changes the meaning of the word to 'not happy'._x000a_- &quot;Dislike&quot; - the prefix 'dis-' means 'not' or 'opposite of', which changes the meaning of the word to 'not like'._x000a_- &quot;Preheat&quot; - the prefix 'pre-' means 'before', which changes the meaning of the word to 'heat before'._x000a__x000a_I will select &quot;Dislike&quot; as the most suitable word to illustrate the concept of prefixes._x000a__x000a_Step 2:_x000a_Draft Question: What does the prefix 'dis-' mean in the word 'disagree'?_x000a_Chain of Thought: By selecting the word &quot;Dislike&quot;, the student can learn to recognize the prefix 'dis-' and its meaning in the context of the word 'disagree'._x000a__x000a_Step 3:_x000a_- Distractor A: &quot;Opposite of&quot; - This distractor might trick the student by providing a broad definition of the prefix 'dis-' without specifying its meaning in the word 'disagree'._x000a_- Distractor B: &quot;Together&quot; - This distractor might trick the student by providing an incorrect definition of the prefix 'dis-' that does not align with its actual meaning._x000a_- Correct Answer: &quot;Not&quot; - This is the correct definition of the prefix 'dis-' in the word 'disagree', indicating a negative or opposite meaning._x000a__x000a_Final Question: What does the prefix 'dis-' mean in the word 'disagree'?_x000a_A) Opposite of_x000a_B) Together_x000a_C) Not_x000a_Correct Answer: C) Not"/>
    <s v="What does the prefix 'dis-' mean in the word 'disagree'?_x000a_Chain of Thought: By selecting the word &quot;Dislike&quot;, the student can learn to recognize the prefix 'dis-' and its meaning in the context of the word 'disagree'._x000a__x000a_Step 3:_x000a_- Distractor A: &quot;Opposite of&quot; - This distractor might trick the student by providing a broad definition of the prefix 'dis-' without specifying its meaning in the word 'disagree'._x000a_- Distractor B: &quot;Together&quot; - This distractor might trick the student by providing an incorrect definition of the prefix 'dis-' that does not align with its actual meaning._x000a_- Correct Answer: &quot;Not&quot; - This is the correct definition of the prefix 'dis-' in the word 'disagree', indicating a negative or opposite meaning._x000a__x000a_Final Question: What does the prefix 'dis-' mean in the word 'disagree'?"/>
    <s v="Opposite of"/>
    <s v="Together"/>
    <s v="Not"/>
    <s v="&quot;Not&quot; - This is the correct definition of the prefix 'dis-' in the word 'disagree', indicating a negative or opposite meaning."/>
    <s v="By selecting the word &quot;Dislike&quot;, the student can learn to recognize the prefix 'dis-' and its meaning in the context of the word 'disagree'."/>
    <m/>
    <m/>
    <m/>
    <s v="- &quot;Unhappy&quot; - the prefix 'un-' means 'not', which changes the meaning of the word to 'not happy'._x000a_- &quot;Dislike&quot; - the prefix 'dis-' means 'not' or 'opposite of', which changes the meaning of the word to 'not like'._x000a_- &quot;Preheat&quot; - the prefix 'pre-' means 'before', which changes the meaning of the word to 'heat before'._x000a__x000a_I will select &quot;Dislike&quot; as the most suitable word to illustrate the concept of prefixes."/>
    <s v="Draft Question: What does the prefix 'dis-' mean in the word 'disagree'?_x000a_Chain of Thought: By selecting the word &quot;Dislike&quot;, the student can learn to recognize the prefix 'dis-' and its meaning in the context of the word 'disagree'."/>
    <s v="- Distractor A: &quot;Opposite of&quot; - This distractor might trick the student by providing a broad definition of the prefix 'dis-' without specifying its meaning in the word 'disagree'._x000a_- Distractor B: &quot;Together&quot; - This distractor might trick the student by providing an incorrect definition of the prefix 'dis-' that does not align with its actual meaning._x000a_- Correct Answer: &quot;Not&quot; - This is the correct definition of the prefix 'dis-' in the word 'disagree', indicating a negative or opposite meaning."/>
    <n v="1"/>
    <s v="The instructions and question are clear and straightforward."/>
    <n v="1"/>
    <s v="The correct answer 'Not' accurately reflects the meaning of the prefix 'dis-' in 'disagree'."/>
    <n v="1"/>
    <s v="The distractors 'Opposite of' and 'Together' are plausible and relevant, effectively testing student understanding."/>
    <n v="0"/>
    <s v="The word difficulty rating of 5 (Very Difficult) is inappropriate. 'Disagree' is a common word with a familiar prefix, better rated as 2 or 3 (Easy to Moderate)."/>
    <n v="0"/>
    <s v="The task difficulty rating of Medium (M) is somewhat high for this item. Recognizing the meaning of 'dis-' in 'disagree' is a relatively straightforward task, better rated as Easy (E)."/>
    <n v="3"/>
  </r>
  <r>
    <x v="1"/>
    <n v="5"/>
    <s v="M"/>
    <x v="4"/>
    <s v="Step 1: _x000a_- Unhappy: The word provided in the prompt. The prefix 'un-' in 'unhappy' means 'not' or 'opposite of', making it suitable for this question type._x000a__x000a_Step 2: _x000a_DRAFT Question: What does the prefix 'un-' mean in the word 'unhappy'?_x000a_Chain of Thought: By focusing on the word 'unhappy', students can identify the prefix 'un-' and understand its meaning._x000a__x000a_Step 3:_x000a_- Correct Answer: Not_x000a_- Distractor A: Over_x000a_Chain of Thought: Distractor A might trick the student by being a common prefix, but it does not fit the meaning in the word 'unhappy'._x000a_- Distractor B: Under_x000a_Chain of Thought: Distractor B might trick the student by being a common prefix, but it does not fit the meaning in the word 'unhappy'._x000a__x000a_Final Question: What does the prefix 'un-' mean in the word 'unhappy'?_x000a_A) Not_x000a_B) Over_x000a_C) Under_x000a_Correct Answer: A) Not"/>
    <s v="What does the prefix 'un-' mean in the word 'unhappy'?_x000a_Chain of Thought: By focusing on the word 'unhappy', students can identify the prefix 'un-' and understand its meaning._x000a__x000a_Step 3:_x000a_- Correct Answer: Not_x000a_- Distractor A: Over_x000a_Chain of Thought: Distractor A might trick the student by being a common prefix, but it does not fit the meaning in the word 'unhappy'._x000a_- Distractor B: Under_x000a_Chain of Thought: Distractor B might trick the student by being a common prefix, but it does not fit the meaning in the word 'unhappy'._x000a__x000a_Final Question: What does the prefix 'un-' mean in the word 'unhappy'?"/>
    <s v="Not"/>
    <s v="Over"/>
    <s v="Under"/>
    <s v="Not"/>
    <s v="By focusing on the word 'unhappy', students can identify the prefix 'un-' and understand its meaning."/>
    <m/>
    <m/>
    <m/>
    <s v="- Unhappy: The word provided in the prompt. The prefix 'un-' in 'unhappy' means 'not' or 'opposite of', making it suitable for this question type."/>
    <s v="DRAFT Question: What does the prefix 'un-' mean in the word 'unhappy'?_x000a_Chain of Thought: By focusing on the word 'unhappy', students can identify the prefix 'un-' and understand its meaning."/>
    <s v="- Correct Answer: Not_x000a_- Distractor A: Over_x000a_Chain of Thought: Distractor A might trick the student by being a common prefix, but it does not fit the meaning in the word 'unhappy'._x000a_- Distractor B: Under_x000a_Chain of Thought: Distractor B might trick the student by being a common prefix, but it does not fit the meaning in the word 'unhappy'."/>
    <n v="1"/>
    <s v="The instructions and question are clear and straightforward."/>
    <n v="1"/>
    <s v="The correct answer 'Not' accurately reflects the meaning of the prefix 'un-' in 'unhappy'."/>
    <n v="1"/>
    <s v="The distractors 'Over' and 'Under' are plausible prefixes that could confuse students unfamiliar with 'un-', making them reasonable distractors."/>
    <n v="0"/>
    <s v="The word difficulty rating of 5 (Very Difficult) is inappropriate. 'Unhappy' is a common, simple word with a high-frequency prefix and root, better rated as 1 (Very Easy) or 2 (Easy)."/>
    <n v="0"/>
    <s v="The task difficulty rating of M (Medium) is inaccurate. Identifying the meaning of the common prefix 'un-' in a simple word like 'unhappy' is an easy task, so it should be rated E (Easy)."/>
    <n v="3"/>
  </r>
  <r>
    <x v="1"/>
    <n v="5"/>
    <s v="H"/>
    <x v="0"/>
    <s v="What is the correct definition of the prefix in the word 'Disappear'?_x000a__x000a_A) Under_x000a_B) Not_x000a_C) Away_x000a__x000a_Correct answer: C) Away"/>
    <s v="What is the correct definition of the prefix in the word 'Disappear'?"/>
    <s v="Under"/>
    <s v="Not"/>
    <s v="Away"/>
    <s v="Away"/>
    <m/>
    <m/>
    <m/>
    <m/>
    <m/>
    <m/>
    <m/>
    <n v="1"/>
    <s v="The instructions are clear and straightforward."/>
    <n v="0"/>
    <s v="The correct answer is marked as 'Away,' but the prefix 'dis-' in 'Disappear' primarily means 'not' or 'opposite of,' so the correct answer should be 'Not.'"/>
    <n v="1"/>
    <s v="The distractors 'Under' and 'Not' are plausible and relevant, providing reasonable alternatives to test understanding."/>
    <n v="0"/>
    <s v="The word difficulty rating of 5 (Very Difficult) is inappropriate. 'Disappear' is a common word with a common prefix 'dis-' and should be rated lower, around 2 (Easy) or 3 (Moderate)."/>
    <n v="0"/>
    <s v="The task difficulty rating of H (Hard) is inaccurate. Understanding the prefix 'dis-' in this context is a basic morphological task suitable for an Easy (E) or at most Medium (M) level."/>
    <n v="2"/>
  </r>
  <r>
    <x v="1"/>
    <n v="5"/>
    <s v="M"/>
    <x v="5"/>
    <s v="Step 3 (Evaluate and modify the Choices &amp; Finalize):_x000a_    Based on the draft question and the correct answer provided:_x000a__x000a_    Question: In the word &quot;Sure,&quot; what is the correct definition of the prefix &quot;sur-&quot;?_x000a_    A) Over (Correct Answer)_x000a_    B) Behind_x000a_    C) Among_x000a__x000a_    Distractor 1 (B): Behind - This distractor might trick the student because the prefix &quot;sur-&quot; does not indicate being behind something spatially, but rather it implies being on top or above._x000a_    _x000a_    Distractor 2 (C): Among - This distractor might trick the student as it suggests a sense of being in the middle of something, which is not the intended meaning of the prefix &quot;sur-&quot;._x000a__x000a_    Finally, shuffle the answer choices and present the final question in the following format:_x000a_    &quot;Question: In the word &quot;Sure,&quot; what is the correct definition of the prefix &quot;sur-&quot;?_x000a_    A) Over_x000a_    B) Behind_x000a_    C) Among_x000a_    Correct Answer: A) Over&quot;"/>
    <s v="In the word &quot;Sure,&quot; what is the correct definition of the prefix &quot;sur-&quot;?"/>
    <s v="Over (Correct Answer)"/>
    <s v="Behind"/>
    <s v="Among"/>
    <s v="Over&quot;"/>
    <m/>
    <m/>
    <m/>
    <m/>
    <m/>
    <m/>
    <s v="Based on the draft question and the correct answer provided:_x000a__x000a_    Question: In the word &quot;Sure,&quot; what is the correct definition of the prefix &quot;sur-&quot;?_x000a_    A) Over (Correct Answer)_x000a_    B) Behind_x000a_    C) Among_x000a__x000a_    Distractor 1 (B): Behind - This distractor might trick the student because the prefix &quot;sur-&quot; does not indicate being behind something spatially, but rather it implies being on top or above._x000a_    _x000a_    Distractor 2 (C): Among - This distractor might trick the student as it suggests a sense of being in the middle of something, which is not the intended meaning of the prefix &quot;sur-&quot;._x000a__x000a_    Finally, shuffle the answer choices and present the final question in the following format:_x000a_    &quot;Question: In the word &quot;Sure,&quot; what is the correct definition of the prefix &quot;sur-&quot;?_x000a_    A) Over_x000a_    B) Behind_x000a_    C) Among_x000a_    Correct Answer: A) Over&quot;"/>
    <n v="0"/>
    <s v="The instruction is unclear because the word 'Sure' does not contain the prefix 'sur-'. The question is misleading as 'sur-' is not a prefix in 'Sure'."/>
    <n v="0"/>
    <s v="The correct answer 'Over' is inaccurate because 'Sure' is a root word without the prefix 'sur-'. The prefix 'sur-' meaning 'over' appears in words like 'surpass' or 'surface', not 'sure'."/>
    <n v="0"/>
    <s v="The distractors 'Behind' and 'Among' are plausible meanings for prefixes but irrelevant here since the prefix 'sur-' is not present in 'Sure'."/>
    <n v="0"/>
    <s v="The word difficulty rating of 5 (Very Difficult) is inappropriate. 'Sure' is a simple, common word with no prefix, so it should be rated very easy (1)."/>
    <n v="0"/>
    <s v="The task difficulty rating of Medium (M) is inaccurate. Since the question is based on a false premise, the task is invalid and cannot be rated properly."/>
    <n v="0"/>
  </r>
  <r>
    <x v="1"/>
    <n v="5"/>
    <s v="H"/>
    <x v="3"/>
    <s v="Question: The meaning of the prefix in 'Understand' is..._x000a_A) not_x000a_B) over_x000a_C) below_x000a_Correct Answer: below_x000a_Explanation: Task difficulty of this question is H, and word difficulty of this question is 3.0"/>
    <s v="The meaning of the prefix in 'Understand' is..."/>
    <s v="not"/>
    <s v="over"/>
    <s v="below"/>
    <s v="below"/>
    <m/>
    <m/>
    <m/>
    <m/>
    <m/>
    <m/>
    <m/>
    <n v="1"/>
    <s v="The instructions are clear and concise."/>
    <n v="0"/>
    <s v="The correct answer is incorrectly marked as 'below.' The prefix 'under-' in 'understand' does not mean 'below' in this context; it is part of the whole word meaning and does not function as a separable prefix with that meaning here."/>
    <n v="1"/>
    <s v="The distractors ('not', 'over', 'below') are plausible and relevant to common meanings of prefixes, providing reasonable alternatives."/>
    <n v="0"/>
    <s v="The word difficulty rating of 5 (Very Difficult) is inappropriate. 'Understand' is a common word and should be rated lower, likely around 2 or 3."/>
    <n v="0"/>
    <s v="The task difficulty rating of H (Hard) is inaccurate. Since the prefix meaning is ambiguous or not separable in this word, the task is misleading rather than hard; it should be rated as Easy or possibly invalid."/>
    <n v="2"/>
  </r>
  <r>
    <x v="1"/>
    <n v="5"/>
    <s v="H"/>
    <x v="2"/>
    <s v="First, let's break down the word &quot;Unhappy.&quot; The prefix in this word is &quot;Un-.&quot; The prefix &quot;un-&quot; means &quot;not&quot; or &quot;the opposite of.&quot; In this case, &quot;un-&quot; is added to the word &quot;happy,&quot; changing the meaning to &quot;not happy&quot; or &quot;the opposite of happy.&quot;_x000a__x000a_Now, let's think about possible definitions for the prefix &quot;un-&quot;:_x000a_1. not_x000a_2. before_x000a_3. with_x000a__x000a_Based on our understanding of the meaning of the word &quot;Unhappy&quot; and the function of the prefix &quot;un-,&quot; the correct definition of the prefix is:_x000a_A) not_x000a__x000a_Therefore, the final 3-choice question will be:_x000a__x000a_Question: What is the correct definition of the prefix in the word &quot;Unhappy&quot;?_x000a_A) not_x000a_B) before_x000a_C) with_x000a_Correct Answer: A) not"/>
    <s v="What is the correct definition of the prefix in the word &quot;Unhappy&quot;?"/>
    <s v="not"/>
    <s v="before"/>
    <s v="with"/>
    <s v="not"/>
    <m/>
    <m/>
    <m/>
    <m/>
    <m/>
    <m/>
    <m/>
    <n v="1"/>
    <s v="The instructions are clear and straightforward."/>
    <n v="1"/>
    <s v="The correct answer 'not' accurately reflects the meaning of the prefix 'un-' in 'Unhappy'."/>
    <n v="1"/>
    <s v="The distractors 'before' and 'with' are plausible and relevant, providing reasonable alternatives that could confuse students."/>
    <n v="0"/>
    <s v="The word difficulty rating of 5 (Very Difficult) is inappropriate. 'Unhappy' is a common, simple word with a high-frequency prefix and root, better rated as 1 (Very Easy) or 2 (Easy)."/>
    <n v="0"/>
    <s v="The task difficulty rating of H (Hard) is inaccurate. Identifying the meaning of the common prefix 'un-' in 'Unhappy' is an easy task, so it should be rated as E (Easy)."/>
    <n v="3"/>
  </r>
  <r>
    <x v="1"/>
    <n v="5"/>
    <s v="H"/>
    <x v="2"/>
    <s v="To determine the correct definition of the prefix in 'Preheat', we need to break down the word. 'Pre' is the prefix in 'Preheat'. The word 'heat' means to make something hot. Therefore, the prefix 'pre-' in 'preheat' likely means something related to 'before' or 'in advance'._x000a__x000a_Question: What does the prefix 'pre-' mean in the word 'Preheat'?_x000a_A) Post_x000a_B) Before_x000a_C) During_x000a_Correct Answer: B) Before"/>
    <s v="What does the prefix 'pre-' mean in the word 'Preheat'?"/>
    <s v="Post"/>
    <s v="Before"/>
    <s v="During"/>
    <s v="Before"/>
    <m/>
    <m/>
    <m/>
    <m/>
    <m/>
    <m/>
    <m/>
    <n v="1"/>
    <s v="The instructions are clear and straightforward."/>
    <n v="1"/>
    <s v="The correct answer 'Before' accurately reflects the meaning of the prefix 'pre-' in 'Preheat'."/>
    <n v="1"/>
    <s v="The distractors 'Post' and 'During' are reasonable and plausible time-related alternatives that could confuse students unfamiliar with 'pre-'."/>
    <n v="0"/>
    <s v="The word difficulty rating of 5 (Very Difficult) is inappropriate. 'Preheat' is a common, simple word with a high-frequency prefix and root, better rated as 1 or 2 (Very Easy or Easy)."/>
    <n v="0"/>
    <s v="The task difficulty rating of H (Hard) is inaccurate. Recognizing the meaning of the common prefix 'pre-' in 'Preheat' is an easy task, so it should be rated as E (Easy)."/>
    <n v="3"/>
  </r>
  <r>
    <x v="1"/>
    <n v="5"/>
    <s v="H"/>
    <x v="3"/>
    <s v="Question: The meaning of the prefix in 'Disappear' is_x000a_A) above_x000a_B) away_x000a_C) against_x000a_Correct Answer: away_x000a_Explanation: Task difficulty of this question is H, and word difficulty of this question is 5.0"/>
    <s v="The meaning of the prefix in 'Disappear' is"/>
    <s v="above"/>
    <s v="away"/>
    <s v="against"/>
    <s v="away"/>
    <m/>
    <m/>
    <m/>
    <m/>
    <m/>
    <m/>
    <m/>
    <n v="1"/>
    <s v="The instruction is clear and concise, asking for the meaning of the prefix in 'Disappear'."/>
    <n v="1"/>
    <s v="The correct answer 'away' accurately reflects the meaning of the prefix 'dis-' in 'Disappear'."/>
    <n v="1"/>
    <s v="The distractors 'above' and 'against' are plausible and relevant, as they represent common prepositional meanings that could confuse students."/>
    <n v="0"/>
    <s v="The word difficulty rating of 5 (Very Difficult) is inappropriate. 'Disappear' is a common word with a familiar prefix 'dis-', better rated around 2 or 3 (Easy to Moderate)."/>
    <n v="0"/>
    <s v="The task difficulty rating of H (Hard) is too high. Understanding the prefix 'dis-' in this context is a straightforward morphological task, more suitable for an Easy or Moderate rating."/>
    <n v="3"/>
  </r>
  <r>
    <x v="1"/>
    <n v="5"/>
    <s v="H"/>
    <x v="0"/>
    <s v="What does the prefix &quot;pre-&quot; mean in the word &quot;preheat&quot;?_x000a__x000a_A) after_x000a_B) before_x000a_C) during_x000a__x000a_Correct answer: B) before"/>
    <s v="What does the prefix &quot;pre-&quot; mean in the word &quot;preheat&quot;?"/>
    <s v="after"/>
    <s v="before"/>
    <s v="during"/>
    <s v="before"/>
    <m/>
    <m/>
    <m/>
    <m/>
    <m/>
    <m/>
    <m/>
    <n v="1"/>
    <s v="The instructions are clear and straightforward."/>
    <n v="1"/>
    <s v="The correct answer 'before' accurately reflects the meaning of the prefix 'pre-' in 'preheat'."/>
    <n v="1"/>
    <s v="The distractors 'after' and 'during' are plausible time-related alternatives that could confuse students unfamiliar with 'pre-'."/>
    <n v="0"/>
    <s v="The word difficulty rating of 5 (Very Difficult) is inappropriate. 'Preheat' is a common, simple word with a high-frequency prefix and root, better rated as 1 or 2 (Very Easy or Easy)."/>
    <n v="0"/>
    <s v="The task difficulty rating of H (Hard) is inaccurate. Recognizing the meaning of the common prefix 'pre-' in 'preheat' is an easy task, so it should be rated as E (Easy)."/>
    <n v="3"/>
  </r>
  <r>
    <x v="1"/>
    <n v="5"/>
    <s v="H"/>
    <x v="3"/>
    <s v="Question: The meaning of the prefix in preheat is..._x000a_A) after_x000a_B) before_x000a_C) during_x000a_Correct Answer: before_x000a_Explanation: Task difficulty of this question is H, and word difficulty of this question is 5.0"/>
    <s v="The meaning of the prefix in preheat is..."/>
    <s v="after"/>
    <s v="before"/>
    <s v="during"/>
    <s v="before"/>
    <m/>
    <m/>
    <m/>
    <m/>
    <m/>
    <m/>
    <m/>
    <n v="1"/>
    <s v="The instructions are clear and straightforward, asking for the meaning of the prefix in 'preheat'."/>
    <n v="1"/>
    <s v="The correct answer 'before' accurately reflects the meaning of the prefix 'pre-'."/>
    <n v="1"/>
    <s v="The distractors 'after' and 'during' are reasonable and plausible time-related alternatives that could confuse students unfamiliar with 'pre-'."/>
    <n v="0"/>
    <s v="The word difficulty rating of 5 (Very Difficult) is inappropriate. 'Preheat' is a common, simple word with a high-frequency prefix 'pre-', better rated as 1 or 2 (Very Easy or Easy)."/>
    <n v="0"/>
    <s v="The task difficulty rating of H (Hard) is inaccurate. Identifying the meaning of the common prefix 'pre-' in 'preheat' is an easy task, so it should be rated as E (Easy)."/>
    <n v="3"/>
  </r>
  <r>
    <x v="1"/>
    <n v="5"/>
    <s v="H"/>
    <x v="2"/>
    <s v="First, let's break down the word 'Disappear'. The prefix in 'Disappear' is 'dis-'. This prefix is used to indicate a negative or reversal of the action of the base word. For example, in this case, 'dis-' indicates the opposite of 'appear'. _x000a__x000a_Now, let's think about possible definitions for the prefix 'dis-' that could apply to the word 'Disappear':_x000a__x000a_Option A: 'Dis-' means 'not'._x000a_Option B: 'Dis-' means 'away'._x000a_Option C: 'Dis-' means 'opposite'._x000a__x000a_Based on our understanding of the prefix 'dis-' as indicating a negative or reversal, the most fitting definition in this context would be:_x000a__x000a_Question: What is the correct definition of the prefix 'dis-' in 'Disappear'?_x000a_A) 'Not'_x000a_B) 'Away'_x000a_C) 'Opposite'_x000a_Correct Answer: C) 'Opposite'"/>
    <s v="What is the correct definition of the prefix 'dis-' in 'Disappear'?"/>
    <s v="'Not'"/>
    <s v="'Away'"/>
    <s v="'Opposite'"/>
    <s v="'Opposite'"/>
    <m/>
    <m/>
    <m/>
    <m/>
    <m/>
    <m/>
    <m/>
    <n v="1"/>
    <s v="The instructions are clear and straightforward."/>
    <n v="0"/>
    <s v="The correct answer is incorrectly marked as 'Opposite'. The prefix 'dis-' in 'Disappear' primarily means 'Not' or 'Away', indicating negation or reversal, not 'Opposite'."/>
    <n v="1"/>
    <s v="The distractors ('Not' and 'Away') are plausible and relevant to common meanings of 'dis-'."/>
    <n v="0"/>
    <s v="The word difficulty rating of 5 (Very Difficult) is inappropriate. 'Disappear' is a common word with a familiar prefix and should be rated lower, around 2 (Easy) or 3 (Moderate)."/>
    <n v="0"/>
    <s v="The task difficulty rating of H (Hard) is inaccurate. Understanding the prefix 'dis-' in 'Disappear' is a relatively straightforward morphological task and should be rated as E (Easy) or at most M (Medium)."/>
    <n v="2"/>
  </r>
  <r>
    <x v="1"/>
    <n v="5"/>
    <s v="H"/>
    <x v="1"/>
    <s v="(1) Teacher Role:_x000a_I want to create a question that tests a student's understanding of prefixes, specifically the prefix 'un-' in the word 'Unhappy'. The question should be suitable for a grade 3-5 student and have a word difficulty of 5 and task difficulty of H. I will ask the student to select the correct definition of the prefix 'un-'._x000a__x000a_(2) Student Role:_x000a_The question asks me to choose the correct definition of the prefix 'un-' in the word 'Unhappy'. Let me think about it. The prefix 'un-' usually means 'not' or 'opposite of'. In the word 'Unhappy', 'un-' is used to show the opposite of happy. So the correct definition should be something related to 'not' or 'opposite of'._x000a__x000a_(3) Technometrician Role:_x000a_Final Question: What is the correct definition of the prefix 'un-' in the word 'Unhappy'?_x000a_A) Over_x000a_B) Not_x000a_C) More_x000a_Correct Answer: B) Not_x000a__x000a_This question aligns with the morphological concept of prefixes, has a word difficulty of 5, and task difficulty of H. The correct answer 'Not' accurately reflects the meaning of the prefix 'un-' in the word 'Unhappy'."/>
    <s v="What is the correct definition of the prefix 'un-' in the word 'Unhappy'?"/>
    <s v="Over"/>
    <s v="Not"/>
    <s v="More"/>
    <s v="Not"/>
    <m/>
    <s v="I want to create a question that tests a student's understanding of prefixes, specifically the prefix 'un-' in the word 'Unhappy'. The question should be suitable for a grade 3-5 student and have a word difficulty of 5 and task difficulty of H. I will ask the student to select the correct definition of the prefix 'un-'."/>
    <s v="The question asks me to choose the correct definition of the prefix 'un-' in the word 'Unhappy'. Let me think about it. The prefix 'un-' usually means 'not' or 'opposite of'. In the word 'Unhappy', 'un-' is used to show the opposite of happy. So the correct definition should be something related to 'not' or 'opposite of'."/>
    <m/>
    <m/>
    <m/>
    <m/>
    <n v="1"/>
    <s v="The instructions are clear and straightforward."/>
    <n v="1"/>
    <s v="The correct answer 'Not' accurately reflects the meaning of the prefix 'un-' in 'Unhappy'."/>
    <n v="1"/>
    <s v="The distractors 'Over' and 'More' are plausible misconceptions that could confuse students."/>
    <n v="0"/>
    <s v="The word difficulty rating of 5 (Very Difficult) is inappropriate. 'Unhappy' is a common, simple word with a high-frequency prefix and root, better rated as 1 (Very Easy) or 2 (Easy)."/>
    <n v="0"/>
    <s v="The task difficulty rating of H (Hard) is inaccurate. Identifying the meaning of the common prefix 'un-' in 'Unhappy' is an easy task, so it should be rated as E (Easy)."/>
    <n v="3"/>
  </r>
  <r>
    <x v="1"/>
    <n v="5"/>
    <s v="H"/>
    <x v="1"/>
    <s v="(1) Teacher Role:_x000a_I want to create a question that tests the student's understanding of prefixes, specifically in the word 'Disappear'. The prefix in 'Disappear' is 'dis-', which means 'not' or 'opposite of'. So, the question could be:_x000a_&quot;What does the prefix 'dis-' mean in the word 'Disappear'?&quot;_x000a_A) Around_x000a_B) Not_x000a_C) Together_x000a__x000a_(2) Student Role:_x000a_As a student, the question is clear to me. The prefix 'dis-' in 'Disappear' means 'not' or 'opposite of', so the correct answer should be B) Not._x000a__x000a_(3) Technometrician Role:_x000a_Final Question: What does the prefix 'dis-' mean in the word 'Disappear'?_x000a_A) Around_x000a_B) Not_x000a_C) Together_x000a_Correct Answer: B) Not_x000a__x000a_The question aligns with the objective of testing the student's understanding of prefixes, and the difficulty level is appropriate for grades 3-5. The distractors are also relevant and provide a reasonable challenge for the students."/>
    <s v="What does the prefix 'dis-' mean in the word 'Disappear'?"/>
    <s v="Around"/>
    <s v="Not"/>
    <s v="Together"/>
    <s v="Not"/>
    <m/>
    <s v="I want to create a question that tests the student's understanding of prefixes, specifically in the word 'Disappear'. The prefix in 'Disappear' is 'dis-', which means 'not' or 'opposite of'. So, the question could be:_x000a_&quot;What does the prefix 'dis-' mean in the word 'Disappear'?&quot;_x000a_A) Around_x000a_B) Not_x000a_C) Together"/>
    <s v="As a student, the question is clear to me. The prefix 'dis-' in 'Disappear' means 'not' or 'opposite of', so the correct answer should be B) Not."/>
    <m/>
    <m/>
    <m/>
    <m/>
    <n v="1"/>
    <s v="The instructions are clear and straightforward."/>
    <n v="1"/>
    <s v="The correct answer 'Not' accurately reflects the meaning of the prefix 'dis-' in 'Disappear'."/>
    <n v="1"/>
    <s v="The distractors 'Around' and 'Together' are plausible and relevant, as they represent common misconceptions."/>
    <n v="0"/>
    <s v="The word difficulty rating of 5 (Very Difficult) is inappropriate. 'Disappear' is a common word with a familiar prefix and root, better rated as 2 (Easy) or 3 (Moderate)."/>
    <n v="0"/>
    <s v="The task difficulty rating of H (Hard) is inaccurate. Recognizing the meaning of the common prefix 'dis-' in this context is an Easy (E) level task."/>
    <n v="3"/>
  </r>
  <r>
    <x v="1"/>
    <n v="5"/>
    <s v="H"/>
    <x v="0"/>
    <s v="What is the correct definition of the prefix in the word 'Unhappy'?_x000a__x000a_A) Over_x000a_B) Not_x000a_C) Re_x000a__x000a_Correct answer: B) Not"/>
    <s v="What is the correct definition of the prefix in the word 'Unhappy'?"/>
    <s v="Over"/>
    <s v="Not"/>
    <s v="Re"/>
    <s v="Not"/>
    <m/>
    <m/>
    <m/>
    <m/>
    <m/>
    <m/>
    <m/>
    <n v="1"/>
    <s v="The instructions are clear and straightforward."/>
    <n v="1"/>
    <s v="The correct answer 'Not' accurately reflects the meaning of the prefix 'un-' in 'Unhappy'."/>
    <n v="1"/>
    <s v="The distractors 'Over' and 'Re' are plausible and relevant, providing reasonable alternatives that could confuse students."/>
    <n v="0"/>
    <s v="The word difficulty rating of 5 (Very Difficult) is inappropriate. 'Unhappy' is a common, simple word with a high-frequency prefix and root, better rated as 1 (Very Easy) or 2 (Easy)."/>
    <n v="0"/>
    <s v="The task difficulty rating of H (Hard) is inaccurate. Identifying the meaning of the common prefix 'un-' in 'Unhappy' is an easy task, so it should be rated as E (Easy)."/>
    <n v="3"/>
  </r>
  <r>
    <x v="1"/>
    <n v="5"/>
    <s v="H"/>
    <x v="4"/>
    <s v="Step 1:_x000a_- Unhappy: The word 'unhappy' contains the prefix 'un,' which means 'not.' It is a suitable example for a student learning about prefixes._x000a_- Unlock: The word 'unlock' contains the prefix 'un,' which means 'not.' It is another appropriate example for a student learning about prefixes._x000a_- Uncover: The word 'uncover' contains the prefix 'un,' which means 'not.' It is also a good example for a student learning about prefixes._x000a__x000a_Selected word: Unlock_x000a__x000a_Step 2:_x000a_Draft Question: Which definition best describes the prefix 'un' in the word 'Unlock'?_x000a_Chain of thought: The word 'Unlock' starts with the prefix 'un,' which typically means 'not' or 'opposite.' The question aims to test the student's understanding of this prefix in the context of the word._x000a__x000a_Step 3:_x000a_- Distractor A: The prefix 'un' means 'to do again.'_x000a_- Distractor B: The prefix 'un' means 'to make better.'_x000a_- Correct Answer: The prefix 'un' means 'not' or 'opposite.'_x000a__x000a_Final Question:_x000a_Question: Which definition best describes the prefix 'un' in the word 'Unlock'?_x000a_A) The prefix 'un' means 'to do again.'_x000a_B) The prefix 'un' means 'to make better.'_x000a_C) The prefix 'un' means 'not' or 'opposite.'_x000a_Correct Answer: C) The prefix 'un' means 'not' or 'opposite.'"/>
    <s v="Which definition best describes the prefix 'un' in the word 'Unlock'?_x000a_Chain of thought: The word 'Unlock' starts with the prefix 'un,' which typically means 'not' or 'opposite.' The question aims to test the student's understanding of this prefix in the context of the word._x000a__x000a_Step 3:_x000a_- Distractor A: The prefix 'un' means 'to do again.'_x000a_- Distractor B: The prefix 'un' means 'to make better.'_x000a_- Correct Answer: The prefix 'un' means 'not' or 'opposite.'_x000a__x000a_Final Question:_x000a_Question: Which definition best describes the prefix 'un' in the word 'Unlock'?"/>
    <s v="The prefix 'un' means 'to do again.'"/>
    <s v="The prefix 'un' means 'to make better.'"/>
    <s v="The prefix 'un' means 'not' or 'opposite.'"/>
    <s v="The prefix 'un' means 'not' or 'opposite.'"/>
    <s v="The word 'Unlock' starts with the prefix 'un,' which typically means 'not' or 'opposite.' The question aims to test the student's understanding of this prefix in the context of the word."/>
    <m/>
    <m/>
    <m/>
    <s v="- Unhappy: The word 'unhappy' contains the prefix 'un,' which means 'not.' It is a suitable example for a student learning about prefixes._x000a_- Unlock: The word 'unlock' contains the prefix 'un,' which means 'not.' It is another appropriate example for a student learning about prefixes._x000a_- Uncover: The word 'uncover' contains the prefix 'un,' which means 'not.' It is also a good example for a student learning about prefixes._x000a__x000a_Selected word: Unlock"/>
    <s v="Draft Question: Which definition best describes the prefix 'un' in the word 'Unlock'?_x000a_Chain of thought: The word 'Unlock' starts with the prefix 'un,' which typically means 'not' or 'opposite.' The question aims to test the student's understanding of this prefix in the context of the word."/>
    <s v="- Distractor A: The prefix 'un' means 'to do again.'_x000a_- Distractor B: The prefix 'un' means 'to make better.'_x000a_- Correct Answer: The prefix 'un' means 'not' or 'opposite.'"/>
    <n v="1"/>
    <s v="The instructions are clear and straightforward, asking for the best definition of the prefix 'un' in the word 'Unlock'."/>
    <n v="1"/>
    <s v="The correct answer accurately reflects the meaning of the prefix 'un' as 'not' or 'opposite' in the context of 'Unlock'."/>
    <n v="1"/>
    <s v="The distractors are plausible misconceptions ('to do again' and 'to make better') that could reasonably confuse students unfamiliar with the prefix 'un-'."/>
    <n v="0"/>
    <s v="The word difficulty rating of 5 (Very Difficult) is inappropriate. 'Unlock' is a common, simple word with a high-frequency prefix 'un-', better rated as 1 (Very Easy) or at most 2 (Easy)."/>
    <n v="0"/>
    <s v="The task difficulty rating of H (Hard) is inaccurate. Identifying the meaning of a common prefix like 'un-' in a familiar word is an easy task, so it should be rated as E (Easy)."/>
    <n v="3"/>
  </r>
  <r>
    <x v="1"/>
    <n v="5"/>
    <s v="H"/>
    <x v="5"/>
    <s v="Step 3 (Evaluate and modify the Choices &amp; Finalize):_x000a__x000a_Question: What is the correct definition of the prefix in the word &quot;Unpack&quot;?_x000a_A) Not (Distractor: This choice might trick the student who is not familiar with the concept of prefixes, leading them to think that &quot;Un-&quot; means &quot;not.&quot;)_x000a_B) Opposite of (Distractor: This choice might confuse the student as it is a common misconception that prefixes always indicate the opposite meaning, but in this case, &quot;Un-&quot; means &quot;to remove.&quot;)_x000a_C) To remove (Correct answer)_x000a_  _x000a_Correct Answer: C) To remove&quot;"/>
    <s v="What is the correct definition of the prefix in the word &quot;Unpack&quot;?"/>
    <s v="Not (Distractor: This choice might trick the student who is not familiar with the concept of prefixes, leading them to think that &quot;Un-&quot; means &quot;not.&quot;)"/>
    <s v="Opposite of (Distractor: This choice might confuse the student as it is a common misconception that prefixes always indicate the opposite meaning, but in this case, &quot;Un-&quot; means &quot;to remove.&quot;)"/>
    <s v="To remove (Correct answer)"/>
    <s v="To remove&quot;"/>
    <m/>
    <m/>
    <m/>
    <m/>
    <m/>
    <m/>
    <s v="Question: What is the correct definition of the prefix in the word &quot;Unpack&quot;?_x000a_A) Not (Distractor: This choice might trick the student who is not familiar with the concept of prefixes, leading them to think that &quot;Un-&quot; means &quot;not.&quot;)_x000a_B) Opposite of (Distractor: This choice might confuse the student as it is a common misconception that prefixes always indicate the opposite meaning, but in this case, &quot;Un-&quot; means &quot;to remove.&quot;)_x000a_C) To remove (Correct answer)_x000a_  _x000a_Correct Answer: C) To remove&quot;"/>
    <n v="0"/>
    <s v="The instructions are unclear and misleading. The distractor labeled 'Not' is actually the correct meaning of the prefix 'un-' in 'Unpack', but it is presented as a distractor, which confuses the question structure."/>
    <n v="0"/>
    <s v="The correct answer is incorrectly marked as 'To remove'. The prefix 'un-' in 'Unpack' means 'not' or 'reverse the action', so 'Not' is the accurate meaning, not 'To remove'."/>
    <n v="0"/>
    <s v="The distractors are not well constructed. 'Not' is actually the correct meaning and should not be a distractor. 'Opposite of' is a vague and misleading distractor, and 'To remove' is incorrectly marked as correct."/>
    <n v="0"/>
    <s v="The word difficulty rating of 5 (Very Difficult) is inappropriate. 'Unpack' is a simple, common word with a high-frequency prefix 'un-', suitable for a very easy or easy rating."/>
    <n v="0"/>
    <s v="The task difficulty rating of H (Hard) is inaccurate. Identifying the meaning of the prefix 'un-' in 'Unpack' is a straightforward task suitable for an Easy rating."/>
    <n v="0"/>
  </r>
  <r>
    <x v="1"/>
    <n v="5"/>
    <s v="H"/>
    <x v="4"/>
    <s v="Step 1: _x000a_- Word 1: Submarine - This word contains the prefix &quot;sub-&quot; which means under or below. It is suitable for a Grade 3-5 student learning about prefixes._x000a_- Word 2: Submerge - This word also contains the prefix &quot;sub-&quot; and means to sink or go under water. It reinforces the meaning of the prefix._x000a_- Word 3: Subordinate - This word contains the prefix &quot;sub-&quot; and means lower in rank or position. It provides an additional example of the prefix in action._x000a__x000a_Select Word: Submarine_x000a__x000a_Step 2:_x000a_Draft Question: What does the prefix &quot;sub-&quot; mean in the word 'Submarine'?_x000a_- A) Over_x000a_- B) Under_x000a_- C) Around_x000a__x000a_Chain-of-Thought: The question is framed to test the student's understanding of the prefix &quot;sub-&quot; in the word 'Submarine'. The choices provide options that may confuse the student by including similar prefixes or meanings to &quot;sub-&quot;._x000a__x000a_Step 3:_x000a_- A) Over - This distractor might trick the student because it is a common prefix but does not match the meaning of &quot;sub-&quot;._x000a_- B) Under - This is the correct answer, as the prefix &quot;sub-&quot; means under or below, which is reflected in the word 'Submarine'._x000a_- C) Around - This distractor might trick the student by providing a direction that is not related to the prefix &quot;sub-&quot;._x000a__x000a_Final Question: What does the prefix &quot;sub-&quot; mean in the word 'Submarine'?_x000a_A) Over_x000a_B) Under_x000a_C) Around_x000a_Correct Answer: B) Under"/>
    <s v="What does the prefix &quot;sub-&quot; mean in the word 'Submarine'?_x000a_- A) Over_x000a_- B) Under_x000a_- C) Around_x000a__x000a_Chain-of-Thought: The question is framed to test the student's understanding of the prefix &quot;sub-&quot; in the word 'Submarine'. The choices provide options that may confuse the student by including similar prefixes or meanings to &quot;sub-&quot;._x000a__x000a_Step 3:_x000a_- A) Over - This distractor might trick the student because it is a common prefix but does not match the meaning of &quot;sub-&quot;._x000a_- B) Under - This is the correct answer, as the prefix &quot;sub-&quot; means under or below, which is reflected in the word 'Submarine'._x000a_- C) Around - This distractor might trick the student by providing a direction that is not related to the prefix &quot;sub-&quot;._x000a__x000a_Final Question: What does the prefix &quot;sub-&quot; mean in the word 'Submarine'?"/>
    <s v="Over"/>
    <s v="Under"/>
    <s v="Around"/>
    <s v="Under"/>
    <s v="The question is framed to test the student's understanding of the prefix &quot;sub-&quot; in the word 'Submarine'. The choices provide options that may confuse the student by including similar prefixes or meanings to &quot;sub-&quot;."/>
    <m/>
    <m/>
    <m/>
    <s v="- Word 1: Submarine - This word contains the prefix &quot;sub-&quot; which means under or below. It is suitable for a Grade 3-5 student learning about prefixes._x000a_- Word 2: Submerge - This word also contains the prefix &quot;sub-&quot; and means to sink or go under water. It reinforces the meaning of the prefix._x000a_- Word 3: Subordinate - This word contains the prefix &quot;sub-&quot; and means lower in rank or position. It provides an additional example of the prefix in action._x000a__x000a_Select Word: Submarine"/>
    <s v="Draft Question: What does the prefix &quot;sub-&quot; mean in the word 'Submarine'?_x000a_- A) Over_x000a_- B) Under_x000a_- C) Around_x000a__x000a_Chain-of-Thought: The question is framed to test the student's understanding of the prefix &quot;sub-&quot; in the word 'Submarine'. The choices provide options that may confuse the student by including similar prefixes or meanings to &quot;sub-&quot;."/>
    <s v="- A) Over - This distractor might trick the student because it is a common prefix but does not match the meaning of &quot;sub-&quot;._x000a_- B) Under - This is the correct answer, as the prefix &quot;sub-&quot; means under or below, which is reflected in the word 'Submarine'._x000a_- C) Around - This distractor might trick the student by providing a direction that is not related to the prefix &quot;sub-&quot;."/>
    <n v="1"/>
    <s v="The instructions and question are clear and straightforward."/>
    <n v="1"/>
    <s v="The correct answer 'Under' accurately reflects the meaning of the prefix 'sub-' in 'Submarine'."/>
    <n v="1"/>
    <s v="The distractors 'Over' and 'Around' are plausible and relevant, providing reasonable alternatives that could confuse students."/>
    <n v="0"/>
    <s v="The word difficulty rating of 5 (Very Difficult) is inappropriate. 'Submarine' is a common word with a familiar prefix and root, better rated around 2 or 3 (Easy to Moderate)."/>
    <n v="0"/>
    <s v="The task difficulty rating of H (Hard) is too high. Understanding the prefix 'sub-' in this context is a straightforward recognition task suitable for an Easy or Moderate level."/>
    <n v="3"/>
  </r>
  <r>
    <x v="1"/>
    <n v="5"/>
    <s v="H"/>
    <x v="4"/>
    <s v="Step 1: _x000a_a) Unhappy - The word 'unhappy' contains the prefix 'un-', which means 'not'. This word is appropriate because it showcases the prefix in a clear manner._x000a_b) Misunderstand - The word 'misunderstand' contains the prefix 'mis-', which means 'wrongly'. This word is suitable as it demonstrates the use of the prefix in changing the meaning of the root word._x000a_c) Preheat - The word 'preheat' contains the prefix 'pre-', which means 'before'. This word is relevant because it shows how the prefix can indicate something that comes before._x000a__x000a_Selected word: Unhappy_x000a__x000a_Step 2:_x000a_DRAFT Question: What does the prefix 'un-' mean in the word 'unhappy'?_x000a_Chain-of-thought: This question prompts the student to identify the meaning of the prefix 'un-' in the context of the word 'unhappy'._x000a__x000a_Step 3:_x000a_Correct answer: B) Not_x000a_Distractor A: A) Before - This distractor is taken from the word 'preheat' to confuse the student by associating the prefix 'pre-' with 'un-'._x000a_Distractor B: C) Wrongly - This distractor is taken from the word 'misunderstand' to mislead the student by associating the prefix 'mis-' with 'un-'._x000a__x000a_Question: What does the prefix 'un-' mean in the word 'unhappy'?_x000a_A) Before_x000a_B) Not_x000a_C) Wrongly_x000a_Correct Answer: B) Not"/>
    <s v="What does the prefix 'un-' mean in the word 'unhappy'?_x000a_Chain-of-thought: This question prompts the student to identify the meaning of the prefix 'un-' in the context of the word 'unhappy'._x000a__x000a_Step 3:"/>
    <s v="Unhappy - The word 'unhappy' contains the prefix 'un-', which means 'not'. This word is appropriate because it showcases the prefix in a clear manner."/>
    <s v="Misunderstand - The word 'misunderstand' contains the prefix 'mis-', which means 'wrongly'. This word is suitable as it demonstrates the use of the prefix in changing the meaning of the root word."/>
    <s v="Preheat - The word 'preheat' contains the prefix 'pre-', which means 'before'. This word is relevant because it shows how the prefix can indicate something that comes before."/>
    <s v="Not"/>
    <s v="This question prompts the student to identify the meaning of the prefix 'un-' in the context of the word 'unhappy'."/>
    <m/>
    <m/>
    <m/>
    <s v="a) Unhappy - The word 'unhappy' contains the prefix 'un-', which means 'not'. This word is appropriate because it showcases the prefix in a clear manner._x000a_b) Misunderstand - The word 'misunderstand' contains the prefix 'mis-', which means 'wrongly'. This word is suitable as it demonstrates the use of the prefix in changing the meaning of the root word._x000a_c) Preheat - The word 'preheat' contains the prefix 'pre-', which means 'before'. This word is relevant because it shows how the prefix can indicate something that comes before._x000a__x000a_Selected word: Unhappy"/>
    <s v="DRAFT Question: What does the prefix 'un-' mean in the word 'unhappy'?_x000a_Chain-of-thought: This question prompts the student to identify the meaning of the prefix 'un-' in the context of the word 'unhappy'."/>
    <s v="Correct answer: B) Not_x000a_Distractor A: A) Before - This distractor is taken from the word 'preheat' to confuse the student by associating the prefix 'pre-' with 'un-'._x000a_Distractor B: C) Wrongly - This distractor is taken from the word 'misunderstand' to mislead the student by associating the prefix 'mis-' with 'un-'."/>
    <n v="1"/>
    <s v="The instructions are clear and straightforward, asking for the meaning of the prefix 'un-' in 'unhappy'."/>
    <n v="1"/>
    <s v="The correct answer 'Not' accurately reflects the meaning of the prefix 'un-' in 'unhappy'."/>
    <n v="1"/>
    <s v="The distractors are reasonable and relevant, showing other common prefixes ('mis-' and 'pre-') with their meanings, which could plausibly confuse students."/>
    <n v="0"/>
    <s v="The word difficulty rating of 5 (Very Difficult) is inappropriate. 'Unhappy' is a very common, simple word with a high-frequency prefix 'un-'. A more appropriate rating would be 1 (Very Easy)."/>
    <n v="0"/>
    <s v="The task difficulty rating of H (Hard) is inaccurate. Identifying the meaning of the prefix 'un-' in 'unhappy' is a straightforward task suitable for an Easy (E) level."/>
    <n v="3"/>
  </r>
  <r>
    <x v="1"/>
    <n v="5"/>
    <s v="H"/>
    <x v="5"/>
    <s v="Step 3 (Evaluate and modify the Choices &amp; Finalize):_x000a_    Based on the draft question and the correct answer provided:_x000a__x000a_    Question: What is the correct definition of the prefix in the word &quot;Sure&quot;?_x000a_    A) Above_x000a_    B) Under_x000a_    C) Certain_x000a__x000a_    Correct answer: C) Certain_x000a__x000a_    Updated distractors:_x000a_    A) Above (Reasoning: This distractor might trick the student by associating the prefix &quot;sur-&quot; with the direction &quot;above,&quot; leading them to choose this option incorrectly.)_x000a_    B) Under (Reasoning: This distractor might trick the student by associating the prefix &quot;sur-&quot; with the direction &quot;under,&quot; leading them to choose this option incorrectly.)_x000a__x000a_    Final question:_x000a_    &quot;Question: What is the correct definition of the prefix in the word &quot;Sure&quot;?_x000a_    A) Above_x000a_    B) Under_x000a_    C) Certain_x000a_    Correct Answer: C) Certain&quot;"/>
    <s v="What is the correct definition of the prefix in the word &quot;Sure&quot;?"/>
    <s v="Above"/>
    <s v="Under"/>
    <s v="Certain"/>
    <s v="Certain"/>
    <m/>
    <m/>
    <m/>
    <m/>
    <m/>
    <m/>
    <s v="Based on the draft question and the correct answer provided:_x000a__x000a_    Question: What is the correct definition of the prefix in the word &quot;Sure&quot;?_x000a_    A) Above_x000a_    B) Under_x000a_    C) Certain_x000a__x000a_    Correct answer: C) Certain_x000a__x000a_    Updated distractors:_x000a_    A) Above (Reasoning: This distractor might trick the student by associating the prefix &quot;sur-&quot; with the direction &quot;above,&quot; leading them to choose this option incorrectly.)_x000a_    B) Under (Reasoning: This distractor might trick the student by associating the prefix &quot;sur-&quot; with the direction &quot;under,&quot; leading them to choose this option incorrectly.)_x000a__x000a_    Final question:_x000a_    &quot;Question: What is the correct definition of the prefix in the word &quot;Sure&quot;?_x000a_    A) Above_x000a_    B) Under_x000a_    C) Certain_x000a_    Correct Answer: C) Certain&quot;"/>
    <n v="0"/>
    <s v="The question asks for the definition of the prefix in the word 'Sure', but 'Sure' does not contain a prefix. This makes the instruction unclear and misleading."/>
    <n v="0"/>
    <s v="The correct answer 'Certain' is the meaning of the whole word 'Sure', not a prefix. Since there is no prefix in 'Sure', the question and answer are inaccurate."/>
    <n v="0"/>
    <s v="The distractors 'Above' and 'Under' are unrelated to the word 'Sure' and its morphology, making them poor distractors."/>
    <n v="0"/>
    <s v="The word difficulty rating of 5 (Very Difficult) is inappropriate because 'Sure' is a simple, common word with no prefix, so it should be rated very easy or not applicable."/>
    <n v="0"/>
    <s v="The task difficulty rating of H (Hard) is inaccurate because the question is fundamentally flawed; there is no prefix to define, so the task cannot be considered hard or meaningful."/>
    <n v="0"/>
  </r>
  <r>
    <x v="2"/>
    <n v="1"/>
    <s v="E"/>
    <x v="0"/>
    <s v="What is the root word in the word 'Preheat'?_x000a__x000a_A) Pre_x000a_B) Heat_x000a_C) Eat_x000a__x000a_Correct answer: B) Heat"/>
    <s v="What is the root word in the word 'Preheat'?"/>
    <s v="Pre"/>
    <s v="Heat"/>
    <s v="Eat"/>
    <s v="Heat"/>
    <m/>
    <m/>
    <m/>
    <m/>
    <m/>
    <m/>
    <m/>
    <n v="1"/>
    <s v="The instruction is clear and straightforward, asking for the root word in 'Preheat'."/>
    <n v="1"/>
    <s v="The correct answer 'Heat' accurately identifies the root word in 'Preheat'."/>
    <n v="1"/>
    <s v="The distractors 'Pre' and 'Eat' are reasonable; 'Pre' is a common prefix and 'Eat' is a plausible but incorrect root, making them effective distractors."/>
    <n v="1"/>
    <s v="The word difficulty rating of 1 (Very Easy) is appropriate since 'heat' is a common root word and 'preheat' is a simple compound with a common prefix."/>
    <n v="1"/>
    <s v="The task difficulty rating of Easy (E) aligns well with the straightforward nature of identifying the root word in a simple prefixed word."/>
    <n v="5"/>
  </r>
  <r>
    <x v="1"/>
    <n v="5"/>
    <s v="H"/>
    <x v="1"/>
    <s v="(1) Teacher Role:_x000a_I want to create a question that focuses on the prefix in the word 'Misunderstand'. Given the difficulty level, I need to ensure it challenges the student without being too overwhelming. The question should ask the student to select the correct definition of the prefix 'mis-' from three answer choices. The correct definition of the prefix 'mis-' is 'wrongly' or 'badly'._x000a__x000a_(2) Student Role:_x000a_The question provided by the teacher is clear and focuses on understanding the prefix 'mis-' in the word 'Misunderstand'. The correct definition of the prefix 'mis-' is 'wrongly' or 'badly', so I will look for that in the answer choices._x000a__x000a_(3) Technometrician Role:_x000a_Final Question: What is the meaning of the prefix 'mis-' in the word 'Misunderstand'?_x000a_A) Over_x000a_B) Wrongly_x000a_C) Under_x000a_Correct Answer: B) Wrongly_x000a__x000a_This question aligns well with the morphological skill of identifying prefixes and the difficulty level specified. The correct answer choice 'Wrongly' accurately reflects the meaning of the prefix 'mis-' in the word 'Misunderstand'."/>
    <s v="What is the meaning of the prefix 'mis-' in the word 'Misunderstand'?"/>
    <s v="Over"/>
    <s v="Wrongly"/>
    <s v="Under"/>
    <s v="Wrongly"/>
    <m/>
    <s v="I want to create a question that focuses on the prefix in the word 'Misunderstand'. Given the difficulty level, I need to ensure it challenges the student without being too overwhelming. The question should ask the student to select the correct definition of the prefix 'mis-' from three answer choices. The correct definition of the prefix 'mis-' is 'wrongly' or 'badly'."/>
    <s v="The question provided by the teacher is clear and focuses on understanding the prefix 'mis-' in the word 'Misunderstand'. The correct definition of the prefix 'mis-' is 'wrongly' or 'badly', so I will look for that in the answer choices."/>
    <m/>
    <m/>
    <m/>
    <m/>
    <n v="1"/>
    <s v="The instructions are clear and straightforward."/>
    <n v="1"/>
    <s v="The correct answer 'Wrongly' accurately reflects the meaning of the prefix 'mis-' in 'Misunderstand'."/>
    <n v="1"/>
    <s v="The distractors 'Over' and 'Under' are plausible and relevant, as they represent common prefixes that could confuse students."/>
    <n v="0"/>
    <s v="The word difficulty rating of 5 (Very Difficult) is inappropriate. 'Misunderstand' is a common word with a familiar prefix and root, better rated around 2 or 3 (Easy to Moderate)."/>
    <n v="0"/>
    <s v="The task difficulty rating of H (Hard) is too high. Recognizing the meaning of the prefix 'mis-' in this context is a straightforward morphological task, better rated as E (Easy) or at most M (Medium)."/>
    <n v="3"/>
  </r>
  <r>
    <x v="2"/>
    <n v="1"/>
    <s v="E"/>
    <x v="0"/>
    <s v="What is the meaning of the root word in 'Unhappy'?_x000a__x000a_A) Joyful_x000a_B) Sad_x000a_C) Angry_x000a__x000a_Correct answer: B) Sad"/>
    <s v="What is the meaning of the root word in 'Unhappy'?"/>
    <s v="Joyful"/>
    <s v="Sad"/>
    <s v="Angry"/>
    <s v="Sad"/>
    <m/>
    <m/>
    <m/>
    <m/>
    <m/>
    <m/>
    <m/>
    <n v="1"/>
    <s v="The instruction is clear and direct, asking for the meaning of the root word in 'Unhappy'."/>
    <n v="1"/>
    <s v="The correct answer 'Sad' accurately reflects the meaning of the root word 'happy' when combined with the prefix 'un-'."/>
    <n v="1"/>
    <s v="The distractors 'Joyful' and 'Angry' are reasonable, providing semantic contrast to the correct answer 'Sad'."/>
    <n v="1"/>
    <s v="The word difficulty rating of 1 (Very Easy) is appropriate since 'happy' is a common root word."/>
    <n v="1"/>
    <s v="The task difficulty rating of Easy (E) aligns well with the straightforward nature of identifying the root word meaning."/>
    <n v="5"/>
  </r>
  <r>
    <x v="2"/>
    <n v="1"/>
    <s v="E"/>
    <x v="0"/>
    <s v="What is the correct definition of the root word in 'Rewind'?_x000a__x000a_A) Re- means again_x000a_B) Wind means to twist or turn_x000a_C) Re- means to go back_x000a__x000a_Correct answer: B) Wind means to twist or turn"/>
    <s v="What is the correct definition of the root word in 'Rewind'?"/>
    <s v="Re- means again"/>
    <s v="Wind means to twist or turn"/>
    <s v="Re- means to go back"/>
    <s v="Wind means to twist or turn"/>
    <m/>
    <m/>
    <m/>
    <m/>
    <m/>
    <m/>
    <m/>
    <n v="1"/>
    <s v="The instruction clearly asks for the correct definition of the root word in 'Rewind', which is appropriate and unambiguous."/>
    <n v="1"/>
    <s v="The correct answer 'Wind means to twist or turn' accurately reflects the meaning of the root word 'wind' in 'rewind'."/>
    <n v="1"/>
    <s v="The distractors are reasonable: two options define the prefix 're-' with different meanings, and the correct answer defines the root 'wind'. This tests morphological knowledge effectively."/>
    <n v="1"/>
    <s v="The word difficulty rating of 1 (Very Easy) is appropriate since 'rewind' is a common word with a simple root and prefix."/>
    <n v="1"/>
    <s v="The task difficulty rating of Easy (E) aligns well with the straightforward nature of identifying the root word meaning in a common word."/>
    <n v="5"/>
  </r>
  <r>
    <x v="2"/>
    <n v="1"/>
    <s v="E"/>
    <x v="3"/>
    <s v="Question: The meaning of the root word in redecorate is..._x000a_A) to design_x000a_B) to remove_x000a_C) to change_x000a_Correct Answer: to change_x000a_Explanation: Task difficulty of this question is E, and word difficulty of this question is 2.5"/>
    <s v="The meaning of the root word in redecorate is..."/>
    <s v="to design"/>
    <s v="to remove"/>
    <s v="to change"/>
    <s v="to change"/>
    <m/>
    <m/>
    <m/>
    <m/>
    <m/>
    <m/>
    <m/>
    <n v="1"/>
    <s v="The instruction is clear and direct, asking for the meaning of the root word in 'redecorate'."/>
    <n v="0"/>
    <s v="The correct answer 'to change' is inaccurate. The root word is 'decorate', which means 'to design' or 'to adorn', not 'to change'."/>
    <n v="1"/>
    <s v="The distractors 'to design' and 'to remove' are reasonable, as they relate to possible meanings connected to the word parts and provide plausible alternatives."/>
    <n v="1"/>
    <s v="'Redecorate' is a common word with a simple root and prefix, appropriate for a word difficulty rating of 1 (Very Easy)."/>
    <n v="1"/>
    <s v="The task difficulty rating of Easy (E) is appropriate for identifying the meaning of a root word in a simple prefixed word."/>
    <n v="4"/>
  </r>
  <r>
    <x v="2"/>
    <n v="1"/>
    <s v="E"/>
    <x v="2"/>
    <s v="When looking at the word 'Happily', the root word is 'happy'. The student needs to understand the meaning of the root word 'happy' in order to select the correct definition. _x000a__x000a_Based on the word difficulty level 1 and task difficulty E, we can provide a straightforward question for the student:_x000a__x000a_Question: What is the definition of the root word 'happy' in the word 'Happily'?_x000a_A) Feeling or showing pleasure or contentment_x000a_B) To move or traverse quickly_x000a_C) To make something clearer or easier to understand_x000a__x000a_Correct Answer: A) Feeling or showing pleasure or contentment"/>
    <s v="What is the definition of the root word 'happy' in the word 'Happily'?"/>
    <s v="Feeling or showing pleasure or contentment"/>
    <s v="To move or traverse quickly"/>
    <s v="To make something clearer or easier to understand"/>
    <s v="Feeling or showing pleasure or contentment"/>
    <m/>
    <m/>
    <m/>
    <m/>
    <m/>
    <m/>
    <m/>
    <n v="1"/>
    <s v="The instruction is clear and specific, asking for the definition of the root word 'happy' within the word 'happily'."/>
    <n v="1"/>
    <s v="The correct answer accurately reflects the meaning of the root word 'happy'."/>
    <n v="1"/>
    <s v="The distractors are reasonable and unrelated to the meaning of 'happy', providing clear semantic contrast."/>
    <n v="1"/>
    <s v="The word difficulty rating of 1 (Very Easy) is appropriate since 'happy' is a common and simple root word."/>
    <n v="1"/>
    <s v="The task difficulty rating of Easy (E) aligns well with the straightforward nature of identifying the root word's meaning."/>
    <n v="5"/>
  </r>
  <r>
    <x v="2"/>
    <n v="1"/>
    <s v="E"/>
    <x v="2"/>
    <s v="First, let's break down the word 'Careful' into its root word and affixes. The root word in 'Careful' is 'care', which means to be concerned or attentive. The suffix '-ful' is added to the root word 'care' to form the adjective 'careful', meaning to be cautious or attentive in avoiding mistakes or danger._x000a__x000a_Now, let's think about the possible definitions of the root word 'care':_x000a_- A) To be concerned or attentive_x000a_- B) To be happy or joyful_x000a_- C) To be angry or upset_x000a__x000a_Based on our analysis of the root word 'care', the correct definition would be:_x000a_- A) To be concerned or attentive_x000a__x000a_Therefore, the final 3-choice question is:_x000a_Question: What is the definition of the root word in 'Careful'?_x000a_A) To be concerned or attentive_x000a_B) To be happy or joyful_x000a_C) To be angry or upset_x000a_Correct Answer: A) To be concerned or attentive"/>
    <s v="What is the definition of the root word in 'Careful'?"/>
    <s v="To be concerned or attentive"/>
    <s v="To be happy or joyful"/>
    <s v="To be angry or upset"/>
    <s v="To be concerned or attentive"/>
    <m/>
    <m/>
    <m/>
    <m/>
    <m/>
    <m/>
    <m/>
    <n v="1"/>
    <s v="The instruction is clear and direct, asking for the definition of the root word in 'Careful'."/>
    <n v="1"/>
    <s v="The correct answer 'To be concerned or attentive' accurately reflects the meaning of the root word 'care'."/>
    <n v="1"/>
    <s v="The distractors 'To be happy or joyful' and 'To be angry or upset' are reasonable semantic opposites, providing plausible but incorrect options."/>
    <n v="1"/>
    <s v="The word difficulty rating of 1 (Very Easy) is appropriate since 'care' is a common root word."/>
    <n v="1"/>
    <s v="The task difficulty rating of Easy (E) aligns well with the straightforward nature of identifying the root word's meaning."/>
    <n v="5"/>
  </r>
  <r>
    <x v="2"/>
    <n v="1"/>
    <s v="E"/>
    <x v="3"/>
    <s v="Question: The meaning of the root word in 'dislike' is..._x000a_A) to enjoy_x000a_B) to hate_x000a_C) to appreciate_x000a_Correct Answer: to hate"/>
    <s v="The meaning of the root word in 'dislike' is..."/>
    <s v="to enjoy"/>
    <s v="to hate"/>
    <s v="to appreciate"/>
    <s v="to hate"/>
    <m/>
    <m/>
    <m/>
    <m/>
    <m/>
    <m/>
    <m/>
    <n v="0"/>
    <s v="The instruction is unclear because it asks for the meaning of the root word in 'dislike', but 'dislike' contains a prefix 'dis-' and a root 'like'. The root word is 'like', which means 'to enjoy' or 'to appreciate', not 'to hate'. The prompt should specify whether it asks for the root word or the whole word meaning."/>
    <n v="0"/>
    <s v="The correct answer 'to hate' reflects the meaning of the whole word 'dislike', not the root word 'like'. The root word 'like' means 'to enjoy' or 'to appreciate'. Therefore, the correct answer is inaccurate for the root word meaning."/>
    <n v="1"/>
    <s v="The distractors 'to enjoy' and 'to appreciate' are reasonable as they relate to the root word 'like', providing semantic contrast to the correct answer (though the correct answer is inaccurate)."/>
    <n v="1"/>
    <s v="The word difficulty rating of 1 (Very Easy) is appropriate since 'like' is a common root word and 'dislike' is a simple derivation."/>
    <n v="0"/>
    <s v="The task difficulty rating of Easy (E) is appropriate for the simplicity of the word, but the task itself is flawed because it asks for the root word meaning but provides the meaning of the whole word as the correct answer."/>
    <n v="2"/>
  </r>
  <r>
    <x v="2"/>
    <n v="1"/>
    <s v="E"/>
    <x v="2"/>
    <s v="First, let's break down the word &quot;Quickly&quot; into its parts:_x000a_- The root word in &quot;Quickly&quot; is &quot;Quick&quot;_x000a_- The affix in this word is &quot;-ly&quot;, which is a suffix that changes an adjective into an adverb._x000a__x000a_Now, let's think about the definition of the root word &quot;Quick&quot;:_x000a_- &quot;Quick&quot; is an adjective that means fast or speedy._x000a__x000a_Based on this information, we can create the following 3-choice question:_x000a__x000a_Question: What is the definition of the root word in the word &quot;Quickly&quot;?_x000a_A) Slow_x000a_B) Fast_x000a_C) Loud_x000a_Correct Answer: B) Fast"/>
    <s v="Question: What is the definition of the root word in the word &quot;Quickly&quot;?"/>
    <s v="Slow"/>
    <s v="Fast"/>
    <s v="Loud"/>
    <s v="Fast"/>
    <m/>
    <m/>
    <m/>
    <m/>
    <m/>
    <m/>
    <m/>
    <n v="1"/>
    <s v="The instruction is clear and directly asks for the definition of the root word in 'Quickly'."/>
    <n v="1"/>
    <s v="The correct answer 'Fast' accurately reflects the meaning of the root word 'Quick'."/>
    <n v="1"/>
    <s v="The distractors 'Slow' and 'Loud' are reasonable semantic opposites or unrelated options, making them effective distractors."/>
    <n v="1"/>
    <s v="The word difficulty rating of 1 (Very Easy) is appropriate since 'Quick' is a common root word."/>
    <n v="1"/>
    <s v="The task difficulty rating of Easy (E) aligns well with the straightforward nature of identifying the root word meaning."/>
    <n v="5"/>
  </r>
  <r>
    <x v="2"/>
    <n v="1"/>
    <s v="E"/>
    <x v="1"/>
    <s v="(1) Teacher Role:_x000a_I would propose the following question for a grade 3-5 student learning about root words in affixed words:_x000a_Question: In the word 'Unhappy', what is the root word?_x000a_A) Un_x000a_B) Happy_x000a_C) Unhappy_x000a_I formed this question to test the student's understanding of root words in affixed words like 'Unhappy'. By providing 'Un' and 'Happy' as distractors, I aim to see if the student can correctly identify the root word 'Happy' in 'Unhappy'._x000a__x000a_(2) Student Role:_x000a_As a student, I think the question is clear and straightforward. The distractors 'Un' and 'Unhappy' are obviously incorrect, so the correct answer should be 'B) Happy' as it is the root word in 'Unhappy'._x000a__x000a_(3) Technometrician Role:_x000a_Final Question: In the word 'Unhappy', what is the root word?_x000a_A) Un_x000a_B) Happy_x000a_C) Unhappy_x000a_Correct Answer: B) Happy_x000a_The question aligns well with testing the student's understanding of root words in affixed words. The difficulty level is appropriate for word_difficulty=1 and task_difficulty=E. The distractors are sufficiently challenging, with 'Un' and 'Unhappy' being clearly incorrect choices."/>
    <s v="In the word 'Unhappy', what is the root word?"/>
    <s v="Un"/>
    <s v="Happy"/>
    <s v="Unhappy_x000a_I formed this question to test the student's understanding of root words in affixed words like 'Unhappy'. By providing 'Un' and 'Happy' as distractors, I aim to see if the student can correctly identify the root word 'Happy' in 'Unhappy'."/>
    <s v="Happy"/>
    <m/>
    <s v="I would propose the following question for a grade 3-5 student learning about root words in affixed words:"/>
    <s v="As a student, I think the question is clear and straightforward. The distractors 'Un' and 'Unhappy' are obviously incorrect, so the correct answer should be 'B) Happy' as it is the root word in 'Unhappy'."/>
    <m/>
    <m/>
    <m/>
    <m/>
    <n v="1"/>
    <s v="The instruction is clear and directly asks the student to identify the root word in 'Unhappy', which aligns well with the task."/>
    <n v="1"/>
    <s v="The correct answer 'Happy' accurately reflects the root word in 'Unhappy'."/>
    <n v="1"/>
    <s v="The distractors 'Un' and 'Unhappy' are reasonable; 'Un' is a common prefix and 'Unhappy' is the whole word, which tests understanding of root versus affix and whole word."/>
    <n v="1"/>
    <s v="The word difficulty rating of 1 (Very Easy) is appropriate since 'Happy' is a common root word familiar to early learners."/>
    <n v="1"/>
    <s v="The task difficulty rating of Easy (E) is appropriate for this straightforward root word identification task."/>
    <n v="5"/>
  </r>
  <r>
    <x v="2"/>
    <n v="1"/>
    <s v="E"/>
    <x v="1"/>
    <s v="(1) Teacher Role:_x000a_Question Formation Reasoning:_x000a_Considering the word 'Rebuild', I want to test the student's understanding of root words. The root word in 'Rebuild' is 'build'. I will ask the student to select the correct definition of the root word from three answer choices._x000a__x000a_Proposed Question:_x000a_What is the definition of the root word in the word 'Rebuild'?_x000a_A) To construct something_x000a_B) To destroy something_x000a_C) To paint something_x000a_Partial Choices:_x000a_A) To construct something_x000a_B) To destroy something_x000a_C) To paint something_x000a__x000a_(2) Student Role:_x000a_The question is clear and makes sense. The distractors are not confusing, and it is evident that the correct answer is choice A, to construct something._x000a__x000a_(3) Technometrician Role:_x000a_Final Question: What is the definition of the root word in the word 'Rebuild'?_x000a_A) To construct something_x000a_B) To destroy something_x000a_C) To paint something_x000a_Correct Answer: A) To construct something"/>
    <s v="What is the definition of the root word in the word 'Rebuild'?"/>
    <s v="To construct something"/>
    <s v="To destroy something"/>
    <s v="To paint something_x000a_Partial Choices:_x000a_A) To construct something_x000a_B) To destroy something_x000a_C) To paint something"/>
    <s v="choice A, to construct something."/>
    <m/>
    <s v="Question Formation Reasoning:_x000a_Considering the word 'Rebuild', I want to test the student's understanding of root words. The root word in 'Rebuild' is 'build'. I will ask the student to select the correct definition of the root word from three answer choices._x000a__x000a_Proposed Question:_x000a_What is the definition of the root word in the word 'Rebuild'?_x000a_A) To construct something_x000a_B) To destroy something_x000a_C) To paint something_x000a_Partial Choices:_x000a_A) To construct something_x000a_B) To destroy something_x000a_C) To paint something"/>
    <s v="The question is clear and makes sense. The distractors are not confusing, and it is evident that the correct answer is choice A, to construct something."/>
    <m/>
    <m/>
    <m/>
    <m/>
    <n v="1"/>
    <s v="The instruction is clear and direct, asking for the definition of the root word in 'Rebuild'."/>
    <n v="1"/>
    <s v="The correct answer 'To construct something' accurately reflects the meaning of the root word 'build'."/>
    <n v="1"/>
    <s v="The distractors 'To destroy something' and 'To paint something' are reasonable semantic opposites or unrelated actions, providing plausible incorrect options."/>
    <n v="1"/>
    <s v="The word difficulty rating of 1 (Very Easy) is appropriate since 'build' is a common root word familiar to early learners."/>
    <n v="1"/>
    <s v="The task difficulty rating of Easy (E) aligns well with the straightforward nature of identifying the root word's meaning."/>
    <n v="5"/>
  </r>
  <r>
    <x v="2"/>
    <n v="1"/>
    <s v="E"/>
    <x v="3"/>
    <s v="Question: The meaning of the root word in misinterpret is..._x000a_A) to understand_x000a_B) to believe_x000a_C) to explain_x000a_Correct Answer: to understand"/>
    <s v="The meaning of the root word in misinterpret is..."/>
    <s v="to understand"/>
    <s v="to believe"/>
    <s v="to explain"/>
    <s v="to understand"/>
    <m/>
    <m/>
    <m/>
    <m/>
    <m/>
    <m/>
    <m/>
    <n v="1"/>
    <s v="The instruction is clear and direct, asking for the meaning of the root word in 'misinterpret'."/>
    <n v="1"/>
    <s v="The correct answer 'to understand' accurately reflects the meaning of the root word 'interpret'."/>
    <n v="1"/>
    <s v="The distractors 'to believe' and 'to explain' are reasonable and related concepts, providing plausible alternatives."/>
    <n v="0"/>
    <s v="The word difficulty rating of 1 (Very Easy) is inappropriate because 'misinterpret' involves a prefix 'mis-' and a less common root 'interpret', which is more complex than a very easy word."/>
    <n v="1"/>
    <s v="The task difficulty rating of Easy (E) is appropriate for identifying the meaning of the root word in a morphologically complex word."/>
    <n v="4"/>
  </r>
  <r>
    <x v="2"/>
    <n v="1"/>
    <s v="E"/>
    <x v="4"/>
    <s v="Step 1:_x000a_- Word 1: &quot;Unhappy&quot; - the prefix &quot;un-&quot; means not, opposite of, which is a common concept for students to understand._x000a_- Word 2: &quot;Redo&quot; - the prefix &quot;re-&quot; means again, which is similar to the root word in &quot;Rebuild.&quot;_x000a_- Word 3: &quot;Preheat&quot; - the prefix &quot;pre-&quot; means before, which is a different concept from the root word in &quot;Rebuild.&quot;_x000a__x000a_Select: Word 2: &quot;Redo&quot;_x000a__x000a_Step 2:_x000a_DRAFT Question: In the word &quot;Redo,&quot; what does the prefix &quot;re-&quot; mean?_x000a_Chain-of-thought: This question aims to test the student's understanding of the root word in affixed words. By focusing on the prefix &quot;re-,&quot; the student needs to identify its meaning within the context of the word &quot;Redo.&quot;_x000a__x000a_Step 3:_x000a_- Distractor A: &quot;not&quot; - This distractor might trick the student by associating the prefix &quot;re-&quot; with negation, which is the role of different prefixes like &quot;un-.&quot;_x000a_- Distractor B: &quot;before&quot; - This distractor might confuse the student by associating the prefix &quot;re-&quot; with a different concept, similar to the prefix &quot;pre-.&quot;_x000a_- Correct Answer: &quot;again&quot; - This is the correct definition of the prefix &quot;re-&quot; in the word &quot;Redo,&quot; indicating to do something once more._x000a__x000a_Final Question: In the word &quot;Redo,&quot; what does the prefix &quot;re-&quot; mean?_x000a_A) not_x000a_B) before_x000a_C) again_x000a_Correct Answer: C) again"/>
    <s v="In the word &quot;Redo,&quot; what does the prefix &quot;re-&quot; mean?_x000a_Chain-of-thought: This question aims to test the student's understanding of the root word in affixed words. By focusing on the prefix &quot;re-,&quot; the student needs to identify its meaning within the context of the word &quot;Redo.&quot;_x000a__x000a_Step 3:_x000a_- Distractor A: &quot;not&quot; - This distractor might trick the student by associating the prefix &quot;re-&quot; with negation, which is the role of different prefixes like &quot;un-.&quot;_x000a_- Distractor B: &quot;before&quot; - This distractor might confuse the student by associating the prefix &quot;re-&quot; with a different concept, similar to the prefix &quot;pre-.&quot;_x000a_- Correct Answer: &quot;again&quot; - This is the correct definition of the prefix &quot;re-&quot; in the word &quot;Redo,&quot; indicating to do something once more._x000a__x000a_Final Question: In the word &quot;Redo,&quot; what does the prefix &quot;re-&quot; mean?"/>
    <s v="not"/>
    <s v="before"/>
    <s v="again"/>
    <s v="&quot;again&quot; - This is the correct definition of the prefix &quot;re-&quot; in the word &quot;Redo,&quot; indicating to do something once more."/>
    <s v="This question aims to test the student's understanding of the root word in affixed words. By focusing on the prefix &quot;re-,&quot; the student needs to identify its meaning within the context of the word &quot;Redo.&quot;"/>
    <m/>
    <m/>
    <m/>
    <s v="- Word 1: &quot;Unhappy&quot; - the prefix &quot;un-&quot; means not, opposite of, which is a common concept for students to understand._x000a_- Word 2: &quot;Redo&quot; - the prefix &quot;re-&quot; means again, which is similar to the root word in &quot;Rebuild.&quot;_x000a_- Word 3: &quot;Preheat&quot; - the prefix &quot;pre-&quot; means before, which is a different concept from the root word in &quot;Rebuild.&quot;_x000a__x000a_Select: Word 2: &quot;Redo&quot;"/>
    <s v="DRAFT Question: In the word &quot;Redo,&quot; what does the prefix &quot;re-&quot; mean?_x000a_Chain-of-thought: This question aims to test the student's understanding of the root word in affixed words. By focusing on the prefix &quot;re-,&quot; the student needs to identify its meaning within the context of the word &quot;Redo.&quot;"/>
    <s v="- Distractor A: &quot;not&quot; - This distractor might trick the student by associating the prefix &quot;re-&quot; with negation, which is the role of different prefixes like &quot;un-.&quot;_x000a_- Distractor B: &quot;before&quot; - This distractor might confuse the student by associating the prefix &quot;re-&quot; with a different concept, similar to the prefix &quot;pre-.&quot;_x000a_- Correct Answer: &quot;again&quot; - This is the correct definition of the prefix &quot;re-&quot; in the word &quot;Redo,&quot; indicating to do something once more."/>
    <n v="1"/>
    <s v="The instruction is clear and direct, asking the student to identify the meaning of the prefix 're-' in the word 'Redo'."/>
    <n v="1"/>
    <s v="The correct answer 'again' accurately reflects the meaning of the prefix 're-' in 'Redo'."/>
    <n v="1"/>
    <s v="The distractors 'not' and 'before' are reasonable as they represent common prefixes 'un-' and 'pre-', which could plausibly confuse students."/>
    <n v="1"/>
    <s v="The word difficulty rating of 1 (Very Easy) is appropriate since 'Redo' is a simple, high-frequency word with a common prefix."/>
    <n v="1"/>
    <s v="The task difficulty rating of Easy (E) aligns well with the straightforward nature of identifying a common prefix meaning."/>
    <n v="5"/>
  </r>
  <r>
    <x v="2"/>
    <n v="1"/>
    <s v="E"/>
    <x v="4"/>
    <s v="Step 1:_x000a_- Happy: This word is the root of 'Unhappy' and is appropriate for a Grade 3-5 student learning about root words in affixed words._x000a__x000a_Step 2:_x000a_DRAFT question: What is the meaning of the root word in the word 'Unhappy'?_x000a_Chain-of-thought: This question prompts the student to identify the root word in 'Unhappy' and understand its meaning._x000a__x000a_Step 3:_x000a_- Joyful_x000a_- Sad_x000a_- Excited_x000a__x000a_Chain-of-thought:_x000a_- Distractor A (Joyful) might trick the student because it is a synonym for 'Happy', which is the root word in 'Unhappy'._x000a_- Distractor B (Excited) might trick the student because it is a feeling similar to happiness, but not the root word in 'Unhappy'._x000a_- The correct answer is B) Sad, as it represents the opposite meaning of 'Happy', which is the root word in 'Unhappy'._x000a__x000a_Final question:_x000a_Question: What is the meaning of the root word in the word 'Unhappy'?_x000a_A) Joyful_x000a_B) Sad_x000a_C) Excited_x000a_Correct Answer: B) Sad"/>
    <s v="What is the meaning of the root word in the word 'Unhappy'?_x000a_Chain-of-thought: This question prompts the student to identify the root word in 'Unhappy' and understand its meaning._x000a__x000a_Step 3:_x000a_- Joyful_x000a_- Sad_x000a_- Excited_x000a__x000a_Chain-of-thought:_x000a_- Distractor A (Joyful) might trick the student because it is a synonym for 'Happy', which is the root word in 'Unhappy'._x000a_- Distractor B (Excited) might trick the student because it is a feeling similar to happiness, but not the root word in 'Unhappy'._x000a_- The correct answer is B) Sad, as it represents the opposite meaning of 'Happy', which is the root word in 'Unhappy'._x000a__x000a_Final question:_x000a_Question: What is the meaning of the root word in the word 'Unhappy'?"/>
    <s v="Joyful"/>
    <s v="Sad"/>
    <s v="Excited"/>
    <s v="Sad, as it represents the opposite meaning of 'Happy', which is the root word in 'Unhappy'."/>
    <s v="This question prompts the student to identify the root word in 'Unhappy' and understand its meaning."/>
    <m/>
    <m/>
    <m/>
    <s v="- Happy: This word is the root of 'Unhappy' and is appropriate for a Grade 3-5 student learning about root words in affixed words."/>
    <s v="DRAFT question: What is the meaning of the root word in the word 'Unhappy'?_x000a_Chain-of-thought: This question prompts the student to identify the root word in 'Unhappy' and understand its meaning."/>
    <s v="- Joyful_x000a_- Sad_x000a_- Excited_x000a__x000a_Chain-of-thought:_x000a_- Distractor A (Joyful) might trick the student because it is a synonym for 'Happy', which is the root word in 'Unhappy'._x000a_- Distractor B (Excited) might trick the student because it is a feeling similar to happiness, but not the root word in 'Unhappy'._x000a_- The correct answer is B) Sad, as it represents the opposite meaning of 'Happy', which is the root word in 'Unhappy'."/>
    <n v="1"/>
    <s v="The instruction is clear and direct, asking for the meaning of the root word in 'Unhappy'."/>
    <n v="0"/>
    <s v="The correct answer is marked as 'Sad', which is the meaning of the whole word 'Unhappy', not the root word 'Happy'. The root word 'Happy' means 'Joyful', so the correct answer should be 'Joyful'."/>
    <n v="1"/>
    <s v="The distractors are reasonable: 'Joyful' is the meaning of the root word, 'Sad' is the meaning of the whole word, and 'Excited' is a related emotion, providing plausible but incorrect options."/>
    <n v="1"/>
    <s v="The word difficulty rating of 1 (Very Easy) is appropriate since 'Happy' is a common root word."/>
    <n v="1"/>
    <s v="The task difficulty rating of Easy (E) is appropriate for identifying the meaning of a simple root word."/>
    <n v="4"/>
  </r>
  <r>
    <x v="2"/>
    <n v="1"/>
    <s v="E"/>
    <x v="5"/>
    <s v="Step 3 (Evaluate and modify the Choices &amp; Finalize):_x000a__x000a_Distractor 1 (A): Un_x000a_- Reasoning: This distractor might trick the student because the prefix &quot;Un-&quot; is visible in the word &quot;Unhappy,&quot; leading the student to mistakenly think that &quot;Un&quot; is the root word._x000a_Distractor 2 (C): Unhappy_x000a_- Reasoning: This distractor might trick the student because the entire word &quot;Unhappy&quot; is presented as an option, causing confusion as the student might not differentiate between the entire word and its root word._x000a_Correct Answer: B) Happy_x000a__x000a_Final Question:_x000a_Question: What is the root word in the word &quot;Unhappy&quot;?_x000a_A) Un_x000a_B) Happy_x000a_C) Unhappy_x000a_Correct Answer: B) Happy"/>
    <s v="Question: What is the root word in the word &quot;Unhappy&quot;?"/>
    <s v="Un"/>
    <s v="Happy"/>
    <s v="Unhappy"/>
    <s v="Happy"/>
    <m/>
    <m/>
    <m/>
    <m/>
    <m/>
    <m/>
    <s v="Distractor 1 (A): Un_x000a_- Reasoning: This distractor might trick the student because the prefix &quot;Un-&quot; is visible in the word &quot;Unhappy,&quot; leading the student to mistakenly think that &quot;Un&quot; is the root word._x000a_Distractor 2 (C): Unhappy_x000a_- Reasoning: This distractor might trick the student because the entire word &quot;Unhappy&quot; is presented as an option, causing confusion as the student might not differentiate between the entire word and its root word._x000a_Correct Answer: B) Happy_x000a__x000a_Final Question:_x000a_Question: What is the root word in the word &quot;Unhappy&quot;?_x000a_A) Un_x000a_B) Happy_x000a_C) Unhappy_x000a_Correct Answer: B) Happy"/>
    <n v="1"/>
    <s v="The instruction is clear and direct, asking for the root word in 'Unhappy'."/>
    <n v="1"/>
    <s v="The correct answer 'Happy' accurately identifies the root word in 'Unhappy'."/>
    <n v="1"/>
    <s v="The distractors 'Un' and 'Unhappy' are reasonable; 'Un' is a common prefix and 'Unhappy' is the full word, making them plausible but incorrect options."/>
    <n v="1"/>
    <s v="The word difficulty rating of 1 (Very Easy) is appropriate since 'Happy' is a common root word."/>
    <n v="1"/>
    <s v="The task difficulty rating of Easy (E) aligns well with the straightforward nature of identifying the root word."/>
    <n v="5"/>
  </r>
  <r>
    <x v="2"/>
    <n v="1"/>
    <s v="E"/>
    <x v="5"/>
    <s v="Step 3 (Evaluate and modify the Choices &amp; Finalize):_x000a__x000a_Distractor 1 (B): Dislike - This distractor might trick the student because it starts with the same two letters as the root word &quot;Disagree,&quot; but it actually has a completely different meaning. &quot;Dislike&quot; means to have a feeling of distaste or aversion towards something or someone._x000a__x000a_Distractor 2 (C): Dispute - This distractor might trick the student because it also starts with the same two letters as the root word &quot;Disagree,&quot; but it does not accurately represent the meaning of the root word. &quot;Dispute&quot; means to argue or have a disagreement over something._x000a__x000a_Shuffled and Finalized Question:_x000a_&quot;Question: In the word &quot;Disagree,&quot; what is the definition of the root word?_x000a_A) Agree_x000a_B) Dislike_x000a_C) Dispute_x000a_Correct Answer: A) Agree&quot;"/>
    <s v="&quot;Question: In the word &quot;Disagree,&quot; what is the definition of the root word?"/>
    <s v="Agree"/>
    <s v="Dislike"/>
    <s v="Dispute"/>
    <s v="Agree&quot;"/>
    <m/>
    <m/>
    <m/>
    <m/>
    <m/>
    <m/>
    <s v="Distractor 1 (B): Dislike - This distractor might trick the student because it starts with the same two letters as the root word &quot;Disagree,&quot; but it actually has a completely different meaning. &quot;Dislike&quot; means to have a feeling of distaste or aversion towards something or someone._x000a__x000a_Distractor 2 (C): Dispute - This distractor might trick the student because it also starts with the same two letters as the root word &quot;Disagree,&quot; but it does not accurately represent the meaning of the root word. &quot;Dispute&quot; means to argue or have a disagreement over something._x000a__x000a_Shuffled and Finalized Question:_x000a_&quot;Question: In the word &quot;Disagree,&quot; what is the definition of the root word?_x000a_A) Agree_x000a_B) Dislike_x000a_C) Dispute_x000a_Correct Answer: A) Agree&quot;"/>
    <n v="1"/>
    <s v="The instruction is clear and directly asks for the definition of the root word in 'Disagree'."/>
    <n v="1"/>
    <s v="The correct answer 'Agree' accurately reflects the meaning of the root word in 'Disagree'."/>
    <n v="1"/>
    <s v="The distractors 'Dislike' and 'Dispute' are reasonable as they are semantically related but incorrect meanings of the root word."/>
    <n v="1"/>
    <s v="The word difficulty rating of 1 (Very Easy) is appropriate since 'agree' is a common root word."/>
    <n v="1"/>
    <s v="The task difficulty rating of Easy (E) aligns well with the straightforward nature of identifying the root word meaning."/>
    <n v="5"/>
  </r>
  <r>
    <x v="1"/>
    <n v="5"/>
    <s v="H"/>
    <x v="5"/>
    <s v="Step 4 (Revise Choices &amp; Finalize):_x000a__x000a_Updated Distractors:_x000a_B) Incorrect definition 1: The prefix &quot;mis-&quot; can be mistaken to mean &quot;multiple&quot; or &quot;many,&quot; which could confuse the student._x000a_C) Incorrect definition 2: The prefix &quot;mis-&quot; might be misleadingly thought to mean &quot;missing&quot; or &quot;lacking,&quot; leading the student astray._x000a__x000a_Final Question:_x000a_&quot;Question: In the word 'Misunderstanding,' what does the prefix 'mis-' mean?_x000a_A) Correct definition_x000a_B) Incorrect definition 1_x000a_C) Incorrect definition 2_x000a_Correct Answer: A) Correct definition&quot;"/>
    <s v="&quot;Question: In the word 'Misunderstanding,' what does the prefix 'mis-' mean?"/>
    <s v="Correct definition"/>
    <s v="Incorrect definition 1: The prefix &quot;mis-&quot; can be mistaken to mean &quot;multiple&quot; or &quot;many,&quot; which could confuse the student."/>
    <s v="Incorrect definition 2: The prefix &quot;mis-&quot; might be misleadingly thought to mean &quot;missing&quot; or &quot;lacking,&quot; leading the student astray."/>
    <s v="Correct definition&quot;"/>
    <m/>
    <m/>
    <m/>
    <m/>
    <m/>
    <m/>
    <m/>
    <n v="0"/>
    <s v="The instructions are unclear and confusing. The question asks for the meaning of the prefix 'mis-' but the answer choices are labeled as 'Correct definition' and 'Incorrect definition' without specifying the actual meanings, making it difficult for students to select the correct meaning."/>
    <n v="0"/>
    <s v="The correct answer is labeled as 'Correct definition' without stating what the correct meaning of 'mis-' is. This makes it impossible to verify accuracy."/>
    <n v="0"/>
    <s v="The distractors are vague and do not provide clear alternative meanings. They are described as 'Incorrect definition 1' and 'Incorrect definition 2' without specifying actual prefix meanings, which reduces their effectiveness as distractors."/>
    <n v="0"/>
    <s v="The word difficulty rating of 5 (Very Difficult) is too high. 'Misunderstanding' is a compound word with a common prefix 'mis-' and a familiar root, suitable for a moderate difficulty level (around 3 or 4)."/>
    <n v="0"/>
    <s v="The task difficulty rating of H (Hard) is not aligned with the word and prefix complexity. Understanding the prefix 'mis-' meaning 'wrong' or 'badly' is generally a moderate difficulty task."/>
    <n v="0"/>
  </r>
  <r>
    <x v="2"/>
    <n v="1"/>
    <s v="M"/>
    <x v="0"/>
    <s v="What is the correct definition of the root word in 'Rebuild'?_x000a__x000a_A) To construct_x000a_B) To destroy_x000a_C) To repair_x000a__x000a_Correct answer: A) To construct"/>
    <s v="What is the correct definition of the root word in 'Rebuild'?"/>
    <s v="To construct"/>
    <s v="To destroy"/>
    <s v="To repair"/>
    <s v="To construct"/>
    <m/>
    <m/>
    <m/>
    <m/>
    <m/>
    <m/>
    <m/>
    <n v="1"/>
    <s v="The instruction is clear and direct, asking for the correct definition of the root word in 'Rebuild'."/>
    <n v="1"/>
    <s v="The correct answer 'To construct' accurately reflects the meaning of the root word 'build'."/>
    <n v="1"/>
    <s v="The distractors 'To destroy' and 'To repair' are reasonable and semantically related, providing plausible alternatives."/>
    <n v="1"/>
    <s v="The word difficulty rating of 1 (Very Easy) is appropriate since 'build' is a common root word."/>
    <n v="0"/>
    <s v="The task difficulty is rated as Medium (M), but identifying the meaning of the root word 'build' in 'rebuild' is a straightforward task and should be rated as Easy (E)."/>
    <n v="4"/>
  </r>
  <r>
    <x v="2"/>
    <n v="1"/>
    <s v="M"/>
    <x v="0"/>
    <s v="What is the correct definition of the root word in 'Unhappy'?_x000a__x000a_A) Un- meaning without_x000a_B) Happy meaning feeling or showing pleasure_x000a_C) -y meaning characterized by_x000a__x000a_Correct answer: B) Happy meaning feeling or showing pleasure"/>
    <s v="What is the correct definition of the root word in 'Unhappy'?"/>
    <s v="Un- meaning without"/>
    <s v="Happy meaning feeling or showing pleasure"/>
    <s v="-y meaning characterized by"/>
    <s v="Happy meaning feeling or showing pleasure"/>
    <m/>
    <m/>
    <m/>
    <m/>
    <m/>
    <m/>
    <m/>
    <n v="1"/>
    <s v="The instruction is clear and direct, asking for the correct definition of the root word in 'Unhappy'."/>
    <n v="1"/>
    <s v="The correct answer accurately reflects the meaning of the root word 'happy'."/>
    <n v="1"/>
    <s v="The distractors are reasonable, representing the prefix 'un-' and suffix '-y', which are common morphological elements, providing plausible but incorrect options."/>
    <n v="1"/>
    <s v="The word difficulty rating of 1 (Very Easy) is appropriate since 'happy' is a common root word."/>
    <n v="0"/>
    <s v="The task difficulty is rated as Medium (M), which is too high for this straightforward root word identification task; it should be rated as Easy (E)."/>
    <n v="4"/>
  </r>
  <r>
    <x v="2"/>
    <n v="1"/>
    <s v="E"/>
    <x v="5"/>
    <s v="Step 3 (Evaluate and modify the Choices &amp; Finalize):_x000a_Based on the draft question and the correct answer provided in the previous step:_x000a__x000a_Question: In the word &quot;Dislike&quot;, what is the definition of the root word &quot;like&quot;?_x000a_A) Enjoy_x000a_B) Loathe_x000a_C) Indifferent_x000a__x000a_Correct Answer: A) Enjoy_x000a__x000a_Update reasoning for distractors:_x000a_B) Loathe - This word is a synonym for &quot;hate,&quot; which might trick the student into selecting it as the definition of the root word &quot;like.&quot;_x000a_C) Indifferent - This word suggests a lack of interest or concern, which could lead the student to think it is the definition of the root word &quot;like.&quot;_x000a__x000a_Final question:_x000a_&quot;Question: In the word &quot;Dislike&quot;, what is the definition of the root word &quot;like&quot;?_x000a_A) Enjoy_x000a_B) Loathe_x000a_C) Indifferent_x000a_Correct Answer: A) Enjoy&quot;"/>
    <s v="In the word &quot;Dislike&quot;, what is the definition of the root word &quot;like&quot;?"/>
    <s v="Enjoy"/>
    <s v="Loathe"/>
    <s v="Indifferent"/>
    <s v="Enjoy"/>
    <m/>
    <m/>
    <m/>
    <m/>
    <m/>
    <m/>
    <s v="Based on the draft question and the correct answer provided in the previous step:_x000a__x000a_Question: In the word &quot;Dislike&quot;, what is the definition of the root word &quot;like&quot;?_x000a_A) Enjoy_x000a_B) Loathe_x000a_C) Indifferent_x000a__x000a_Correct Answer: A) Enjoy_x000a__x000a_Update reasoning for distractors:_x000a_B) Loathe - This word is a synonym for &quot;hate,&quot; which might trick the student into selecting it as the definition of the root word &quot;like.&quot;_x000a_C) Indifferent - This word suggests a lack of interest or concern, which could lead the student to think it is the definition of the root word &quot;like.&quot;_x000a__x000a_Final question:_x000a_&quot;Question: In the word &quot;Dislike&quot;, what is the definition of the root word &quot;like&quot;?_x000a_A) Enjoy_x000a_B) Loathe_x000a_C) Indifferent_x000a_Correct Answer: A) Enjoy&quot;"/>
    <n v="1"/>
    <s v="The instruction is clear and direct, asking for the definition of the root word 'like' in the word 'Dislike'."/>
    <n v="1"/>
    <s v="The correct answer 'Enjoy' accurately reflects the meaning of the root word 'like'."/>
    <n v="1"/>
    <s v="The distractors 'Loathe' and 'Indifferent' are reasonable semantic opposites or unrelated meanings, providing good contrast to the correct answer."/>
    <n v="1"/>
    <s v="The word difficulty rating of 1 (Very Easy) is appropriate since 'like' is a common and simple root word."/>
    <n v="1"/>
    <s v="The task difficulty rating of Easy (E) is appropriate for identifying the meaning of a simple root word."/>
    <n v="5"/>
  </r>
  <r>
    <x v="2"/>
    <n v="1"/>
    <s v="M"/>
    <x v="3"/>
    <s v="Question: The meaning of the root word in rebuild is..._x000a_A) construct_x000a_B) destroy_x000a_C) tear down_x000a_Correct Answer: construct"/>
    <s v="The meaning of the root word in rebuild is..."/>
    <s v="construct"/>
    <s v="destroy"/>
    <s v="tear down"/>
    <s v="construct"/>
    <m/>
    <m/>
    <m/>
    <m/>
    <m/>
    <m/>
    <m/>
    <n v="1"/>
    <s v="The instruction is clear and direct, asking for the meaning of the root word in 'rebuild'."/>
    <n v="1"/>
    <s v="The correct answer 'construct' accurately reflects the meaning of the root word 'build'."/>
    <n v="1"/>
    <s v="The distractors 'destroy' and 'tear down' are reasonable antonyms, providing good semantic contrast to the correct answer."/>
    <n v="1"/>
    <s v="The word difficulty rating of 1 (Very Easy) is appropriate since 'build' is a common root word."/>
    <n v="0"/>
    <s v="The task difficulty is rated as Medium (M), but identifying the meaning of a simple root word like 'build' is straightforward and should be rated as Easy (E)."/>
    <n v="4"/>
  </r>
  <r>
    <x v="2"/>
    <n v="1"/>
    <s v="M"/>
    <x v="2"/>
    <s v="First, let's break down the word 'Misunderstand' into its root words:_x000a_- 'Mis' means 'wrongly' or 'badly'_x000a_- 'Understand' means 'comprehend' or 'grasp'_x000a__x000a_Based on this breakdown, the root word in 'Misunderstand' is 'Understand', as 'Mis' is a prefix that changes the meaning of the root word. _x000a__x000a_Now, let's create the 3-choice question:_x000a__x000a_Question: What is the definition of the root word in the word 'Misunderstand'?_x000a_A) Wrongly_x000a_B) Comprehend_x000a_C) Badly_x000a_Correct Answer: B) Comprehend"/>
    <s v="Question: What is the definition of the root word in the word 'Misunderstand'?"/>
    <s v="Wrongly"/>
    <s v="Comprehend"/>
    <s v="Badly"/>
    <s v="Comprehend"/>
    <m/>
    <m/>
    <m/>
    <m/>
    <m/>
    <m/>
    <m/>
    <n v="1"/>
    <s v="The instruction is clear and direct, asking for the definition of the root word in 'Misunderstand'."/>
    <n v="1"/>
    <s v="The correct answer 'Comprehend' accurately reflects the meaning of the root word 'understand'."/>
    <n v="1"/>
    <s v="The distractors 'Wrongly' and 'Badly' are reasonable as they relate to the prefix 'mis-' and provide semantic contrast to the root meaning."/>
    <n v="1"/>
    <s v="The word difficulty rating of 1 (Very Easy) is appropriate since 'understand' is a common root word."/>
    <n v="0"/>
    <s v="The task difficulty is rated as Medium (M), but identifying the meaning of a common root word is straightforward and should be rated as Easy (E)."/>
    <n v="4"/>
  </r>
  <r>
    <x v="2"/>
    <n v="1"/>
    <s v="M"/>
    <x v="0"/>
    <s v="What is the correct definition of the root word in 'Dislike'?_x000a__x000a_A) Like_x000a_B) Dis_x000a_C) Like and Dis_x000a__x000a_Correct answer: B) Dis"/>
    <s v="What is the correct definition of the root word in 'Dislike'?"/>
    <s v="Like"/>
    <s v="Dis"/>
    <s v="Like and Dis"/>
    <s v="Dis"/>
    <m/>
    <m/>
    <m/>
    <m/>
    <m/>
    <m/>
    <m/>
    <n v="0"/>
    <s v="The instruction is unclear and misleading because it asks for the definition of the root word in 'Dislike' but the correct answer is 'Dis', which is a prefix, not the root word. The root word is 'like'. The prompt should specify whether it is asking for the root word or the prefix meaning."/>
    <n v="0"/>
    <s v="The correct answer is marked as 'Dis', which is incorrect. The root word in 'Dislike' is 'like', and 'dis' is a prefix meaning 'not' or 'opposite of'. Therefore, the correct answer should be 'Like'."/>
    <n v="0"/>
    <s v="The distractors are poorly designed. 'Dis' is a prefix, not a root word, and 'Like and Dis' is nonsensical as an answer choice. Good distractors should be plausible root word meanings or related morphemes."/>
    <n v="1"/>
    <s v="The word difficulty rating of 1 (Very Easy) is appropriate because 'dislike' is a common word composed of a simple prefix and root word."/>
    <n v="0"/>
    <s v="The task difficulty is rated as Medium (M), which is too high for this straightforward identification of a root word in a simple, common word. It should be rated as Easy (E)."/>
    <n v="1"/>
  </r>
  <r>
    <x v="2"/>
    <n v="1"/>
    <s v="M"/>
    <x v="3"/>
    <s v="Question: The meaning of the root word in prehistoric is..._x000a_A) before_x000a_B) old_x000a_C) history_x000a_Correct Answer: before"/>
    <s v="The meaning of the root word in prehistoric is..."/>
    <s v="before"/>
    <s v="old"/>
    <s v="history"/>
    <s v="before"/>
    <m/>
    <m/>
    <m/>
    <m/>
    <m/>
    <m/>
    <m/>
    <n v="0"/>
    <s v="The instruction is unclear or incomplete because it asks for the meaning of the root word in 'prehistoric' but the root word is 'history', not 'pre' or 'historic'. The question should specify which root or morpheme is being targeted."/>
    <n v="0"/>
    <s v="The correct answer is marked as 'before', which corresponds to the prefix 'pre-', not the root word 'history'. Since the question asks for the root word meaning, the correct answer should be 'history' or 'old'."/>
    <n v="1"/>
    <s v="The distractors ('old' and 'history') are reasonable and related to the morphological components of the word, providing plausible alternatives."/>
    <n v="0"/>
    <s v="The word difficulty rating of 1 (Very Easy) is inappropriate because 'prehistoric' is a compound word with a prefix and root that may be more suitable for a higher difficulty level, such as 2 or 3."/>
    <n v="0"/>
    <s v="The task difficulty is rated as Medium (M), but the question is confusing and does not clearly assess root word meaning, so the difficulty rating is not aligned with the task."/>
    <n v="1"/>
  </r>
  <r>
    <x v="2"/>
    <n v="1"/>
    <s v="E"/>
    <x v="1"/>
    <s v="(1) Teacher Role:_x000a_I want to create a question that helps students understand the root word in the word 'Misunderstand'. Since the word difficulty is 1 and the task difficulty is E, I need to keep it simple and clear. The root word in 'Misunderstand' is 'understand'. I will frame the question as follows:_x000a_Question: What is the root word in the word 'Misunderstand'?_x000a_A) Mis_x000a_B) Stand_x000a_C) Under_x000a_Correct Answer: B) Stand_x000a__x000a_(2) Student Role:_x000a_As a student, I see the question asking about the root word in 'Misunderstand'. The root word is 'stand', so option B seems like the correct answer. Option A, 'Mis', doesn't seem like a root word, and option C, 'Under', is not the root word either. So, I would choose option B._x000a__x000a_(3) Technometrician Role:_x000a_Final Question: What is the root word in the word 'Misunderstand'?_x000a_A) Mis_x000a_B) Stand_x000a_C) Under_x000a_Correct Answer: B) Stand_x000a__x000a_The question accurately tests the morphological skill of identifying root words in affixed words like 'Misunderstand'. The difficulty levels are appropriate for the given word and task difficulty. The correct answer is clear and the distractors are sufficiently distinct."/>
    <s v="What is the root word in the word 'Misunderstand'?"/>
    <s v="Mis"/>
    <s v="Stand"/>
    <s v="Under"/>
    <s v="Stand"/>
    <m/>
    <s v="I want to create a question that helps students understand the root word in the word 'Misunderstand'. Since the word difficulty is 1 and the task difficulty is E, I need to keep it simple and clear. The root word in 'Misunderstand' is 'understand'. I will frame the question as follows:"/>
    <s v="As a student, I see the question asking about the root word in 'Misunderstand'. The root word is 'stand', so option B seems like the correct answer. Option A, 'Mis', doesn't seem like a root word, and option C, 'Under', is not the root word either. So, I would choose option B."/>
    <m/>
    <m/>
    <m/>
    <m/>
    <n v="0"/>
    <s v="The instruction asks for the root word in 'Misunderstand' but the options are prefixes or unrelated words, and the question does not clarify the morphological structure or meaning of the root word, leading to potential confusion."/>
    <n v="0"/>
    <s v="The correct answer is marked as 'Stand', which is incorrect. The root word in 'Misunderstand' is 'understand'. 'Stand' alone is not the root here; 'mis-' is a prefix and 'understand' is the root verb."/>
    <n v="0"/>
    <s v="The distractors 'Mis' and 'Under' are prefixes or parts of the word but not roots. They do not serve as effective distractors for identifying the root word, as they are morphological units but not roots."/>
    <n v="0"/>
    <s v="The word difficulty rating of 1 (Very Easy) is inappropriate. 'Misunderstand' is a compound of prefix + root and is more complex than a very easy word; it should be rated higher, at least 2 (Easy) or 3 (Medium)."/>
    <n v="0"/>
    <s v="The task difficulty rating of Easy (E) is not aligned with the complexity of the word and the confusion in the question. Identifying the root in 'Misunderstand' requires understanding of prefixes and root words, which is more than an easy task."/>
    <n v="0"/>
  </r>
  <r>
    <x v="2"/>
    <n v="1"/>
    <s v="M"/>
    <x v="2"/>
    <s v="First, let's break down the word 'helpful'. The root word in 'helpful' is 'help'. The suffix '-ful' is added to the root word 'help' to create the word 'helpful'. The suffix '-ful' means full of or characterized by._x000a__x000a_Now, let's think about the possible definitions of the root word 'help':_x000a_A) to hinder or obstruct_x000a_B) to assist or support_x000a_C) to criticize or judge_x000a__x000a_Based on our understanding of the root word 'help', we can eliminate options A and C. The correct definition of the root word 'help' is to assist or support. Therefore, the correct answer should be B._x000a__x000a_Final Question: What is the correct definition of the root word in 'helpful'?_x000a_A) to hinder or obstruct_x000a_B) to assist or support_x000a_C) to criticize or judge_x000a_Correct Answer: B (to assist or support)"/>
    <s v="What is the correct definition of the root word in 'helpful'?"/>
    <s v="to hinder or obstruct"/>
    <s v="to assist or support"/>
    <s v="to criticize or judge"/>
    <s v="B (to assist or support)"/>
    <m/>
    <m/>
    <m/>
    <m/>
    <m/>
    <m/>
    <m/>
    <n v="1"/>
    <s v="The instruction is clear and direct, asking for the correct definition of the root word in 'helpful'."/>
    <n v="1"/>
    <s v="The correct answer (to assist or support) accurately reflects the meaning of the root word 'help'."/>
    <n v="1"/>
    <s v="The distractors (to hinder or obstruct, to criticize or judge) are reasonable and semantically distinct from the correct answer, providing good contrast."/>
    <n v="1"/>
    <s v="The word difficulty rating of 1 (Very Easy) is appropriate since 'help' is a common and simple root word."/>
    <n v="0"/>
    <s v="The task difficulty is rated as Medium (M), but identifying the meaning of a simple root word like 'help' is straightforward and should be rated as Easy (E)."/>
    <n v="4"/>
  </r>
  <r>
    <x v="2"/>
    <n v="1"/>
    <s v="M"/>
    <x v="2"/>
    <s v="First, let's break down the word 'unhappiness' into its root word and affixes. The root word here is 'happy', which means feeling or showing pleasure or contentment. The affixes are 'un-' which means 'not' or 'opposite of', and '-ness' which is a suffix used to form abstract nouns indicating a state or condition._x000a__x000a_Now, let's think about possible definitions for the root word 'happy':_x000a_- A) Feeling sad or gloomy_x000a_- B) Feeling or showing pleasure or contentment_x000a_- C) Feeling angry or frustrated_x000a__x000a_In this case, the correct definition of the root word 'happy' in 'unhappiness' is:_x000a_B) Feeling or showing pleasure or contentment_x000a__x000a_Final Question: What is the correct definition of the root word 'happy' in the word 'unhappiness'?_x000a_A) Feeling sad or gloomy_x000a_B) Feeling or showing pleasure or contentment_x000a_C) Feeling angry or frustrated_x000a_Correct Answer: B) Feeling or showing pleasure or contentment"/>
    <s v="What is the correct definition of the root word 'happy' in the word 'unhappiness'?"/>
    <s v="Feeling sad or gloomy"/>
    <s v="Feeling or showing pleasure or contentment"/>
    <s v="Feeling angry or frustrated"/>
    <s v="Feeling or showing pleasure or contentment"/>
    <m/>
    <m/>
    <m/>
    <m/>
    <m/>
    <m/>
    <m/>
    <n v="1"/>
    <s v="The instruction is clear and specifies that the question is about the root word 'happy' within the word 'unhappiness'."/>
    <n v="1"/>
    <s v="The correct answer accurately reflects the meaning of the root word 'happy' as 'feeling or showing pleasure or contentment'."/>
    <n v="1"/>
    <s v="The distractors are reasonable and semantically opposite or unrelated emotions, providing good contrast to the correct answer."/>
    <n v="1"/>
    <s v="The word difficulty rating of 1 (Very Easy) is appropriate since 'happy' is a common and simple root word."/>
    <n v="0"/>
    <s v="The task difficulty is rated as Medium (M), but identifying the meaning of a common root word in a derived form is a straightforward task and should be rated as Easy (E)."/>
    <n v="4"/>
  </r>
  <r>
    <x v="2"/>
    <n v="1"/>
    <s v="M"/>
    <x v="1"/>
    <s v="(1) Teacher Role:_x000a_I want to create a question that helps students understand the concept of root words in affixed words. The word 'unhappy' contains the root word 'happy'. I will ask the students to select the correct definition of the root word 'happy' in 'unhappy'._x000a__x000a_Question: In the word 'unhappy', what is the meaning of the root word 'happy'?_x000a_A) sad_x000a_B) cheerful_x000a_C) angry_x000a__x000a_(2) Student Role:_x000a_As a student, I think this question is clear and straightforward. The root word in 'unhappy' is 'happy', so the correct answer should be B) cheerful._x000a__x000a_(3) Technometrician Role:_x000a_Final Question: In the word 'unhappy', what is the meaning of the root word 'happy'?_x000a_A) sad_x000a_B) cheerful_x000a_C) angry_x000a_Correct Answer: B) cheerful"/>
    <s v="In the word 'unhappy', what is the meaning of the root word 'happy'?"/>
    <s v="sad"/>
    <s v="cheerful"/>
    <s v="angry"/>
    <s v="cheerful"/>
    <m/>
    <s v="I want to create a question that helps students understand the concept of root words in affixed words. The word 'unhappy' contains the root word 'happy'. I will ask the students to select the correct definition of the root word 'happy' in 'unhappy'."/>
    <s v="As a student, I think this question is clear and straightforward. The root word in 'unhappy' is 'happy', so the correct answer should be B) cheerful."/>
    <m/>
    <m/>
    <m/>
    <m/>
    <n v="1"/>
    <s v="The instruction is clear and direct, asking for the meaning of the root word 'happy' in the word 'unhappy'."/>
    <n v="1"/>
    <s v="The correct answer 'cheerful' accurately reflects the meaning of the root word 'happy'."/>
    <n v="1"/>
    <s v="The distractors 'sad' and 'angry' are reasonable semantic opposites or unrelated emotions, providing good contrast to the correct answer."/>
    <n v="1"/>
    <s v="The word difficulty rating of 1 (Very Easy) is appropriate since 'happy' is a common and simple root word."/>
    <n v="0"/>
    <s v="The task difficulty is rated as Medium (M), but identifying the meaning of a simple root word like 'happy' is straightforward and should be rated as Easy (E)."/>
    <n v="4"/>
  </r>
  <r>
    <x v="2"/>
    <n v="1"/>
    <s v="M"/>
    <x v="4"/>
    <s v="Step 1: _x000a_a) &quot;Indoor&quot; - This word has the opposite meaning of &quot;outdoor&quot; and helps to demonstrate the root word &quot;out&quot;._x000a_b) &quot;Outskirts&quot; - This word contains the root word &quot;out&quot; and refers to the outer parts of a city or town, showcasing its use in a different context._x000a_c) &quot;Outside&quot; - This word is closely related to &quot;outdoors&quot; and shares the same root word &quot;out&quot;._x000a__x000a_Selected word: &quot;Outside&quot;_x000a__x000a_Step 2:_x000a_Draft question: Which of the following words contains the same root word as &quot;outdoors&quot;?_x000a_Chain-of-thought: By asking the student to identify the word with the same root as &quot;outdoors,&quot; we are testing their understanding of root words and affixes. This question requires the student to recognize the root word &quot;out&quot; within a different word._x000a__x000a_Step 3:_x000a_Correct answer: _x000a_A) Outside_x000a__x000a_Distractors:_x000a_B) Inside - This distractor contains the opposite meaning and may confuse students who are not paying attention to the root word &quot;out.&quot;_x000a_C) Upstairs - This distractor is unrelated to the root word &quot;out&quot; and may lead students astray if they focus on the wrong affix._x000a__x000a_Final question:_x000a_Question: Which of the following words contains the same root word as &quot;outdoors&quot;?_x000a_A) Outside_x000a_B) Inside_x000a_C) Upstairs_x000a_Correct Answer: A) Outside"/>
    <s v="Which of the following words contains the same root word as &quot;outdoors&quot;?_x000a_Chain-of-thought: By asking the student to identify the word with the same root as &quot;outdoors,&quot; we are testing their understanding of root words and affixes. This question requires the student to recognize the root word &quot;out&quot; within a different word._x000a__x000a_Step 3:"/>
    <s v="&quot;Indoor&quot; - This word has the opposite meaning of &quot;outdoor&quot; and helps to demonstrate the root word &quot;out&quot;."/>
    <s v="&quot;Outskirts&quot; - This word contains the root word &quot;out&quot; and refers to the outer parts of a city or town, showcasing its use in a different context."/>
    <s v="&quot;Outside&quot; - This word is closely related to &quot;outdoors&quot; and shares the same root word &quot;out&quot;."/>
    <s v="Outside"/>
    <s v="By asking the student to identify the word with the same root as &quot;outdoors,&quot; we are testing their understanding of root words and affixes. This question requires the student to recognize the root word &quot;out&quot; within a different word."/>
    <m/>
    <m/>
    <m/>
    <s v="a) &quot;Indoor&quot; - This word has the opposite meaning of &quot;outdoor&quot; and helps to demonstrate the root word &quot;out&quot;._x000a_b) &quot;Outskirts&quot; - This word contains the root word &quot;out&quot; and refers to the outer parts of a city or town, showcasing its use in a different context._x000a_c) &quot;Outside&quot; - This word is closely related to &quot;outdoors&quot; and shares the same root word &quot;out&quot;._x000a__x000a_Selected word: &quot;Outside&quot;"/>
    <s v="Draft question: Which of the following words contains the same root word as &quot;outdoors&quot;?_x000a_Chain-of-thought: By asking the student to identify the word with the same root as &quot;outdoors,&quot; we are testing their understanding of root words and affixes. This question requires the student to recognize the root word &quot;out&quot; within a different word."/>
    <s v="Correct answer: _x000a_A) Outside_x000a__x000a_Distractors:_x000a_B) Inside - This distractor contains the opposite meaning and may confuse students who are not paying attention to the root word &quot;out.&quot;_x000a_C) Upstairs - This distractor is unrelated to the root word &quot;out&quot; and may lead students astray if they focus on the wrong affix."/>
    <n v="1"/>
    <s v="The instruction is clear and directs the student to identify the word with the same root as 'outdoors', which is appropriate for a morphology task."/>
    <n v="0"/>
    <s v="The correct answer is marked as 'Outside', but both 'Outskirts' and 'Outside' contain the root 'out'. 'Outskirts' is a valid answer as well, so the question has multiple correct answers, making the accuracy of the single correct answer questionable."/>
    <n v="1"/>
    <s v="The distractors are well chosen: 'Indoor' contrasts with 'out', while 'Outskirts' and 'Outside' both contain the root 'out', providing reasonable options to test understanding."/>
    <n v="1"/>
    <s v="The word difficulty rating of 1 (Very Easy) is appropriate since 'outdoors' and the options are common words familiar to early learners."/>
    <n v="0"/>
    <s v="The task difficulty is rated as Medium (M), but the task requires only simple recognition of the root 'out' in common words, which aligns better with an Easy (E) rating."/>
    <n v="3"/>
  </r>
  <r>
    <x v="2"/>
    <n v="1"/>
    <s v="M"/>
    <x v="4"/>
    <s v="Step 1: _x000a_- Word 1: Uncover (root word: cover) - suitable because it clearly shows the root word &quot;cover&quot; with the prefix &quot;un-&quot;._x000a_- Word 2: Unlock (root word: lock) - suitable because it demonstrates the root word &quot;lock&quot; with the prefix &quot;un-&quot;._x000a_- Word 3: Unfair (root word: fair) - suitable as it displays the root word &quot;fair&quot; with the prefix &quot;un-&quot;._x000a__x000a_Selecting Word 2: Unlock_x000a__x000a_Step 2:_x000a_Draft Question: In the word 'Unlock', what is the root word?_x000a_Chain-of-thought: This question directly asks the student to identify the root word in the affixed word 'Unlock'. By focusing on the root word &quot;lock&quot;, the student needs to understand the concept of root words in affixed words._x000a__x000a_Step 3:_x000a_- Distractor A: Key_x000a_Chain-of-thought: This distractor might trick the student because &quot;key&quot; is closely associated with locks, leading the student to mistakenly choose it as the root word._x000a_- Distractor B: Open_x000a_Chain-of-thought: This distractor might confuse the student since &quot;unlock&quot; means to open something, but it is not the root word in this case._x000a_- Correct Answer: Lock_x000a__x000a_Final Question: In the word 'Unlock', what is the root word?_x000a_A) Key_x000a_B) Open_x000a_C) Lock_x000a_Correct Answer: C) Lock"/>
    <s v="In the word 'Unlock', what is the root word?_x000a_Chain-of-thought: This question directly asks the student to identify the root word in the affixed word 'Unlock'. By focusing on the root word &quot;lock&quot;, the student needs to understand the concept of root words in affixed words._x000a__x000a_Step 3:_x000a_- Distractor A: Key_x000a_Chain-of-thought: This distractor might trick the student because &quot;key&quot; is closely associated with locks, leading the student to mistakenly choose it as the root word._x000a_- Distractor B: Open_x000a_Chain-of-thought: This distractor might confuse the student since &quot;unlock&quot; means to open something, but it is not the root word in this case._x000a_- Correct Answer: Lock_x000a__x000a_Final Question: In the word 'Unlock', what is the root word?"/>
    <s v="Key"/>
    <s v="Open"/>
    <s v="Lock"/>
    <s v="Lock"/>
    <s v="This question directly asks the student to identify the root word in the affixed word 'Unlock'. By focusing on the root word &quot;lock&quot;, the student needs to understand the concept of root words in affixed words."/>
    <m/>
    <m/>
    <m/>
    <s v="- Word 1: Uncover (root word: cover) - suitable because it clearly shows the root word &quot;cover&quot; with the prefix &quot;un-&quot;._x000a_- Word 2: Unlock (root word: lock) - suitable because it demonstrates the root word &quot;lock&quot; with the prefix &quot;un-&quot;._x000a_- Word 3: Unfair (root word: fair) - suitable as it displays the root word &quot;fair&quot; with the prefix &quot;un-&quot;._x000a__x000a_Selecting Word 2: Unlock"/>
    <s v="Draft Question: In the word 'Unlock', what is the root word?_x000a_Chain-of-thought: This question directly asks the student to identify the root word in the affixed word 'Unlock'. By focusing on the root word &quot;lock&quot;, the student needs to understand the concept of root words in affixed words."/>
    <s v="- Distractor A: Key_x000a_Chain-of-thought: This distractor might trick the student because &quot;key&quot; is closely associated with locks, leading the student to mistakenly choose it as the root word._x000a_- Distractor B: Open_x000a_Chain-of-thought: This distractor might confuse the student since &quot;unlock&quot; means to open something, but it is not the root word in this case._x000a_- Correct Answer: Lock"/>
    <n v="1"/>
    <s v="The instruction is clear and direct, asking the student to identify the root word in 'Unlock'."/>
    <n v="1"/>
    <s v="The correct answer 'Lock' accurately reflects the root word in 'Unlock'."/>
    <n v="1"/>
    <s v="The distractors 'Key' and 'Open' are reasonable and semantically related, potentially causing confusion, which is appropriate for this task."/>
    <n v="1"/>
    <s v="The word difficulty rating of 1 (Very Easy) is appropriate since 'lock' is a common root word."/>
    <n v="0"/>
    <s v="The task difficulty is rated as Medium (M), but identifying the root word in a simple prefix word like 'Unlock' is straightforward and should be rated as Easy (E)."/>
    <n v="4"/>
  </r>
  <r>
    <x v="2"/>
    <n v="1"/>
    <s v="M"/>
    <x v="1"/>
    <s v="(1) Teacher Role:_x000a_Question Formation: I want to create a question that focuses on the root word in the affixed word 'rebuild'. For students in grades 3-5, I need to keep it simple and direct. The root word in 'rebuild' is 'build', and students should be able to identify the meaning of this root word._x000a__x000a_Proposed Question: What is the meaning of the root word in the word 'rebuild'?_x000a_A) to destroy_x000a_B) to construct_x000a_C) to paint_x000a__x000a_(2) Student Role:_x000a_As a student, I understand that the question is asking about the meaning of the root word in 'rebuild'. Looking at the word 'rebuild', I can see that the root word is 'build'. Out of the three choices provided, I know that 'build' means to construct, so my answer would be B) to construct._x000a__x000a_(3) Technometrician Role:_x000a_Final Question: What is the meaning of the root word in the word 'rebuild'?_x000a_A) to destroy_x000a_B) to construct_x000a_C) to paint_x000a_Correct Answer: B) to construct"/>
    <s v="What is the meaning of the root word in the word 'rebuild'?"/>
    <s v="to destroy"/>
    <s v="to construct"/>
    <s v="to paint"/>
    <s v="to construct"/>
    <m/>
    <s v="Question Formation: I want to create a question that focuses on the root word in the affixed word 'rebuild'. For students in grades 3-5, I need to keep it simple and direct. The root word in 'rebuild' is 'build', and students should be able to identify the meaning of this root word._x000a__x000a_Proposed Question: What is the meaning of the root word in the word 'rebuild'?_x000a_A) to destroy_x000a_B) to construct_x000a_C) to paint"/>
    <s v="As a student, I understand that the question is asking about the meaning of the root word in 'rebuild'. Looking at the word 'rebuild', I can see that the root word is 'build'. Out of the three choices provided, I know that 'build' means to construct, so my answer would be B) to construct."/>
    <m/>
    <m/>
    <m/>
    <m/>
    <n v="1"/>
    <s v="The instruction is clear and direct, asking for the meaning of the root word in 'rebuild'."/>
    <n v="1"/>
    <s v="The correct answer 'to construct' accurately reflects the meaning of the root word 'build'."/>
    <n v="1"/>
    <s v="The distractors 'to destroy' and 'to paint' are reasonable semantic opposites or unrelated actions, providing plausible incorrect options."/>
    <n v="1"/>
    <s v="The word difficulty rating of 1 (Very Easy) is appropriate since 'build' is a common root word."/>
    <n v="0"/>
    <s v="The task difficulty is rated as Medium (M), but identifying the meaning of a simple root word like 'build' is straightforward and should be rated as Easy (E)."/>
    <n v="4"/>
  </r>
  <r>
    <x v="2"/>
    <n v="1"/>
    <s v="M"/>
    <x v="1"/>
    <s v="(1) Teacher Role:_x000a_Considering the word 'replay', I want to test the student's understanding of root words. The root word in 'replay' is 'play'. I will create a question that asks students to select the correct definition of the root word from three choices: A) Fun, B) Act, C) Jump. The correct answer is B) Act._x000a__x000a_(2) Student Role:_x000a_As a student, this question seems clear to me. The root word in 'replay' is 'play', which is an action or an act. Therefore, the correct definition should be related to actions or acting, which is option B) Act._x000a__x000a_(3) Technometrician Role:_x000a_Final Question: In the word 'replay', what is the meaning of the root word 'play'?_x000a_A) Fun_x000a_B) Act_x000a_C) Jump_x000a_Correct Answer: B) Act_x000a__x000a_This question effectively tests the student's understanding of root words, specifically in the context of affixed words like 'replay'. The difficulty level is appropriate for grade 3-5 students, and the distractors are distinct enough to provide a challenge without being too confusing."/>
    <s v="In the word 'replay', what is the meaning of the root word 'play'?"/>
    <s v="Fun"/>
    <s v="Act"/>
    <s v="Jump"/>
    <s v="Act."/>
    <m/>
    <s v="Considering the word 'replay', I want to test the student's understanding of root words. The root word in 'replay' is 'play'. I will create a question that asks students to select the correct definition of the root word from three choices: A) Fun, B) Act, C) Jump. The correct answer is B) Act."/>
    <s v="As a student, this question seems clear to me. The root word in 'replay' is 'play', which is an action or an act. Therefore, the correct definition should be related to actions or acting, which is option B) Act."/>
    <m/>
    <m/>
    <m/>
    <m/>
    <n v="1"/>
    <s v="The instruction is clear and direct, asking for the meaning of the root word 'play' in 'replay'."/>
    <n v="1"/>
    <s v="The correct answer 'Act' accurately reflects the meaning of the root word 'play'."/>
    <n v="1"/>
    <s v="The distractors 'Fun' and 'Jump' are reasonable as they are related concepts but do not precisely define 'play', providing plausible alternatives."/>
    <n v="1"/>
    <s v="The word difficulty rating of 1 (Very Easy) is appropriate since 'play' is a common and simple root word."/>
    <n v="0"/>
    <s v="The task difficulty is rated as Medium (M), but identifying the meaning of a simple root word like 'play' is straightforward and should be rated as Easy (E)."/>
    <n v="4"/>
  </r>
  <r>
    <x v="2"/>
    <n v="1"/>
    <s v="M"/>
    <x v="3"/>
    <s v="Question: The meaning of the root word in defrost is..._x000a_A) remove ice_x000a_B) to freeze again_x000a_C) to cook over a fire_x000a_Correct Answer: remove ice_x000a_Explanation: Task difficulty of this question is M, and word difficulty of this question is 2.0"/>
    <s v="The meaning of the root word in defrost is..."/>
    <s v="remove ice"/>
    <s v="to freeze again"/>
    <s v="to cook over a fire"/>
    <s v="remove ice"/>
    <m/>
    <m/>
    <m/>
    <m/>
    <m/>
    <m/>
    <m/>
    <n v="0"/>
    <s v="The instruction is unclear because it asks for the meaning of the root word in 'defrost', but 'defrost' is a compound of prefix 'de-' and root 'frost'. The task should specify whether it asks for the root word meaning ('frost') or the meaning of the whole word."/>
    <n v="0"/>
    <s v="The correct answer 'remove ice' reflects the meaning of the whole word 'defrost', not the root word 'frost'. The root word 'frost' means 'ice' or 'freezing', so the correct answer should reflect that meaning."/>
    <n v="1"/>
    <s v="The distractors are reasonable: 'to freeze again' and 'to cook over a fire' are plausible but incorrect meanings related to freezing or heat, providing semantic contrast."/>
    <n v="1"/>
    <s v="The word difficulty rating of 1 (Very Easy) is appropriate because 'defrost' is a common word with a simple root 'frost'."/>
    <n v="0"/>
    <s v="The task difficulty is rated Medium (M), but identifying the meaning of the root word 'frost' is a straightforward task suitable for Easy (E) level."/>
    <n v="2"/>
  </r>
  <r>
    <x v="2"/>
    <n v="1"/>
    <s v="M"/>
    <x v="5"/>
    <s v="Step 3 (Evaluate and modify the Choices &amp; Finalize):_x000a_    _x000a_    Distractor 1: _x000a_    A) Sadness_x000a_    - This distractor might trick the student because &quot;Unhappiness&quot; is often associated with sadness, so the student might mistakenly think that the root word &quot;happy&quot; means sadness._x000a__x000a_    Distractor 2: _x000a_    C) Anger_x000a_    - This distractor might trick the student because anger is an emotion opposite to happiness, and the student might incorrectly assume that the root word &quot;happy&quot; means anger._x000a__x000a_    Question: In the word &quot;Unhappiness,&quot; what is the definition of the root word &quot;happy&quot;?_x000a_    A) Sadness_x000a_    B) Joy_x000a_    C) Anger_x000a_    Correct Answer: B) Joy"/>
    <s v="In the word &quot;Unhappiness,&quot; what is the definition of the root word &quot;happy&quot;?"/>
    <s v="Sadness_x000a_    - This distractor might trick the student because &quot;Unhappiness&quot; is often associated with sadness, so the student might mistakenly think that the root word &quot;happy&quot; means sadness."/>
    <s v="Joy"/>
    <s v="Anger_x000a_    - This distractor might trick the student because anger is an emotion opposite to happiness, and the student might incorrectly assume that the root word &quot;happy&quot; means anger."/>
    <s v="Joy"/>
    <m/>
    <m/>
    <m/>
    <m/>
    <m/>
    <m/>
    <s v="Distractor 1: _x000a_    A) Sadness_x000a_    - This distractor might trick the student because &quot;Unhappiness&quot; is often associated with sadness, so the student might mistakenly think that the root word &quot;happy&quot; means sadness._x000a__x000a_    Distractor 2: _x000a_    C) Anger_x000a_    - This distractor might trick the student because anger is an emotion opposite to happiness, and the student might incorrectly assume that the root word &quot;happy&quot; means anger._x000a__x000a_    Question: In the word &quot;Unhappiness,&quot; what is the definition of the root word &quot;happy&quot;?_x000a_    A) Sadness_x000a_    B) Joy_x000a_    C) Anger_x000a_    Correct Answer: B) Joy"/>
    <n v="1"/>
    <s v="The instruction is clear and direct, asking for the definition of the root word 'happy' within the word 'unhappiness'."/>
    <n v="1"/>
    <s v="The correct answer 'Joy' accurately reflects the meaning of the root word 'happy'."/>
    <n v="1"/>
    <s v="The distractors 'Sadness' and 'Anger' are reasonable semantic opposites that could plausibly confuse students, making them effective distractors."/>
    <n v="1"/>
    <s v="The word difficulty rating of 1 (Very Easy) is appropriate since 'happy' is a common and simple root word."/>
    <n v="0"/>
    <s v="The task difficulty is rated as Medium (M), but identifying the meaning of the root word 'happy' is a straightforward task suitable for an Easy (E) rating."/>
    <n v="4"/>
  </r>
  <r>
    <x v="2"/>
    <n v="1"/>
    <s v="H"/>
    <x v="0"/>
    <s v="What is the correct definition of the root word in 'Rebuild'?_x000a__x000a_A) To construct again_x000a_B) To destroy completely_x000a_C) To paint over_x000a__x000a_Correct answer: A) To construct again"/>
    <s v="What is the correct definition of the root word in 'Rebuild'?"/>
    <s v="To construct again"/>
    <s v="To destroy completely"/>
    <s v="To paint over"/>
    <s v="To construct again"/>
    <m/>
    <m/>
    <m/>
    <m/>
    <m/>
    <m/>
    <m/>
    <n v="0"/>
    <s v="The instruction is unclear because it asks for the definition of the root word in 'Rebuild' but the correct answer reflects the meaning of the entire word including the prefix 're-'. The instruction should specify that the task is to identify the meaning of the root word alone ('build')."/>
    <n v="0"/>
    <s v="The correct answer 'To construct again' reflects the meaning of the whole word 'Rebuild', not just the root word 'build'. The root word 'build' means 'to construct', so the correct answer should reflect that meaning."/>
    <n v="1"/>
    <s v="The distractors 'To destroy completely' and 'To paint over' are reasonable as they are semantically distinct from the root meaning 'build' and provide plausible incorrect options."/>
    <n v="1"/>
    <s v="The word difficulty rating of 1 (Very Easy) is appropriate because 'build' is a common root word and 're-' is a common prefix."/>
    <n v="0"/>
    <s v="The task difficulty rating of Hard (H) is inappropriate for this item. Identifying the meaning of a simple root word like 'build' is an easy task, so the rating should be Easy (E)."/>
    <n v="2"/>
  </r>
  <r>
    <x v="2"/>
    <n v="1"/>
    <s v="M"/>
    <x v="4"/>
    <s v="Step 1: _x000a_a) Unhappy - The word 'unhappy' consists of the prefix 'un-' meaning 'not' and the root word 'happy'. This allows students to understand the concept of a root word within an affixed word._x000a_b) Restart - The word 'restart' includes the prefix 're-' meaning 'again' and the root word 'start'. This showcases how a root word can be combined with a prefix._x000a_c) Reread - The word 'reread' contains the prefix 're-' meaning 'again' and the root word 'read'. This is the chosen word as it directly relates to the question._x000a__x000a_Step 2:_x000a_DRAFT Question: What is the definition of the root word in the word 'Reread'?_x000a_Chain of thought: The question focuses on identifying the root word within an affixed word. By asking about the root word in 'Reread', students need to understand the concept of roots within words that have prefixes attached._x000a__x000a_Step 3:_x000a_Correct Answer: Read_x000a_Distractor A: Repeat - This distractor might trick the student as it also starts with 're-' and relates to doing something again, but it is not the root word in 'Reread'._x000a_Distractor B: Review - This distractor might trick the student because it is a word related to reading, but it is not the root word within 'Reread'._x000a__x000a_Final Question: What is the definition of the root word in the word 'Reread'?_x000a_A) Repeat_x000a_B) Read_x000a_C) Review_x000a_Correct Answer: B) Read"/>
    <s v="What is the definition of the root word in the word 'Reread'?_x000a_Chain of thought: The question focuses on identifying the root word within an affixed word. By asking about the root word in 'Reread', students need to understand the concept of roots within words that have prefixes attached._x000a__x000a_Step 3:"/>
    <s v="Unhappy - The word 'unhappy' consists of the prefix 'un-' meaning 'not' and the root word 'happy'. This allows students to understand the concept of a root word within an affixed word."/>
    <s v="Restart - The word 'restart' includes the prefix 're-' meaning 'again' and the root word 'start'. This showcases how a root word can be combined with a prefix."/>
    <s v="Reread - The word 'reread' contains the prefix 're-' meaning 'again' and the root word 'read'. This is the chosen word as it directly relates to the question."/>
    <s v="Read"/>
    <s v="The question focuses on identifying the root word within an affixed word. By asking about the root word in 'Reread', students need to understand the concept of roots within words that have prefixes attached."/>
    <m/>
    <m/>
    <m/>
    <s v="a) Unhappy - The word 'unhappy' consists of the prefix 'un-' meaning 'not' and the root word 'happy'. This allows students to understand the concept of a root word within an affixed word._x000a_b) Restart - The word 'restart' includes the prefix 're-' meaning 'again' and the root word 'start'. This showcases how a root word can be combined with a prefix._x000a_c) Reread - The word 'reread' contains the prefix 're-' meaning 'again' and the root word 'read'. This is the chosen word as it directly relates to the question."/>
    <s v="DRAFT Question: What is the definition of the root word in the word 'Reread'?_x000a_Chain of thought: The question focuses on identifying the root word within an affixed word. By asking about the root word in 'Reread', students need to understand the concept of roots within words that have prefixes attached."/>
    <s v="Correct Answer: Read_x000a_Distractor A: Repeat - This distractor might trick the student as it also starts with 're-' and relates to doing something again, but it is not the root word in 'Reread'._x000a_Distractor B: Review - This distractor might trick the student because it is a word related to reading, but it is not the root word within 'Reread'."/>
    <n v="0"/>
    <s v="The question asks for the definition of the root word in 'Reread', but the provided options (Unhappy, Restart, Reread) are words, not definitions. This makes the instruction unclear and confusing for the student."/>
    <n v="0"/>
    <s v="The correct answer is given as 'Read', which is a root word, but the options do not include 'Read' as a choice. Therefore, the correct answer cannot be selected from the options, making the accuracy of the correct answer invalid."/>
    <n v="0"/>
    <s v="The distractors are words with prefixes rather than definitions or meanings of root words, which is inappropriate for a question about defining the root word. They do not serve as effective distractors for the task."/>
    <n v="1"/>
    <s v="The word difficulty rating of 1 (Very Easy) is appropriate because 'read' is a common root word familiar to early learners."/>
    <n v="0"/>
    <s v="The task difficulty is rated as Medium (M), but the task is straightforward—identifying the root word in a simple prefixed word—so it should be rated as Easy (E)."/>
    <n v="1"/>
  </r>
  <r>
    <x v="2"/>
    <n v="1"/>
    <s v="M"/>
    <x v="5"/>
    <s v="Step 3 (Evaluate and modify the Choices &amp; Finalize):_x000a__x000a_Distractor 1: A) To listen and follow instructions willingly_x000a_Reasoning: This distractor may trick the student because it presents a positive and willing connotation of the word &quot;obey,&quot; which is not the correct definition in the context of the word &quot;Disobey.&quot;_x000a__x000a_Distractor 2: C) To question authority and rebel against commands_x000a_Reasoning: This distractor may trick the student by providing a definition that is related to disobedience but focuses more on rebellion and questioning authority rather than simply refusing to follow orders or rules._x000a__x000a_Correct Answer: B) To refuse or neglect to follow orders or rules_x000a__x000a_Shuffle the answer choices:_x000a__x000a_&quot;Question: In the word &quot;Disobey,&quot; what is the definition of the root word &quot;obey&quot;?_x000a_A) To listen and follow instructions willingly_x000a_B) To refuse or neglect to follow orders or rules_x000a_C) To question authority and rebel against commands_x000a_Correct Answer: B) To refuse or neglect to follow orders or rules&quot;"/>
    <s v="In the word &quot;Disobey,&quot; what is the definition of the root word &quot;obey&quot;?"/>
    <s v="To listen and follow instructions willingly"/>
    <s v="To refuse or neglect to follow orders or rules"/>
    <s v="To question authority and rebel against commands"/>
    <s v="To refuse or neglect to follow orders or rules"/>
    <m/>
    <m/>
    <m/>
    <m/>
    <m/>
    <m/>
    <s v="Distractor 1: A) To listen and follow instructions willingly_x000a_Reasoning: This distractor may trick the student because it presents a positive and willing connotation of the word &quot;obey,&quot; which is not the correct definition in the context of the word &quot;Disobey.&quot;_x000a__x000a_Distractor 2: C) To question authority and rebel against commands_x000a_Reasoning: This distractor may trick the student by providing a definition that is related to disobedience but focuses more on rebellion and questioning authority rather than simply refusing to follow orders or rules._x000a__x000a_Correct Answer: B) To refuse or neglect to follow orders or rules_x000a__x000a_Shuffle the answer choices:_x000a__x000a_&quot;Question: In the word &quot;Disobey,&quot; what is the definition of the root word &quot;obey&quot;?_x000a_A) To listen and follow instructions willingly_x000a_B) To refuse or neglect to follow orders or rules_x000a_C) To question authority and rebel against commands_x000a_Correct Answer: B) To refuse or neglect to follow orders or rules&quot;"/>
    <n v="1"/>
    <s v="The instruction clearly asks for the definition of the root word 'obey' within the word 'Disobey'."/>
    <n v="0"/>
    <s v="The correct answer given ('To refuse or neglect to follow orders or rules') is actually the meaning of the whole word 'Disobey', not the root word 'obey'. The root word 'obey' means 'to listen and follow instructions willingly'."/>
    <n v="1"/>
    <s v="The distractors are reasonable: option A correctly defines the root word 'obey', option B is the negated meaning (correct answer but incorrectly assigned), and option C is a plausible but distinct interpretation related to rebellion."/>
    <n v="1"/>
    <s v="The root word 'obey' is a common, simple verb appropriate for a word difficulty rating of 1 (Very Easy)."/>
    <n v="0"/>
    <s v="The task difficulty is rated Medium (M), but since the task is simply to identify the meaning of a common root word, it should be rated Easy (E)."/>
    <n v="3"/>
  </r>
  <r>
    <x v="2"/>
    <n v="1"/>
    <s v="M"/>
    <x v="5"/>
    <s v="Step 3 (Evaluate and modify the Choices &amp; Finalize):_x000a__x000a_Updated Distractors:_x000a_A) To perform in a theatrical production - This distractor might trick the student by associating the word &quot;play&quot; with acting in a play or theater, leading them to believe that is the root definition of the word._x000a_C) To operate a device for entertainment - This distractor might trick the student by linking the word &quot;play&quot; with operating a device, such as playing a video game or a musical instrument, which could be misleading._x000a__x000a_Correct Answer: B) To engage in a recreational activity_x000a__x000a_Final Question:_x000a_&quot;Question: In the word &quot;Replay,&quot; what is the definition of the root word &quot;play&quot;?_x000a_A) To perform in a theatrical production_x000a_B) To engage in a recreational activity_x000a_C) To operate a device for entertainment_x000a_Correct Answer: B) To engage in a recreational activity&quot;"/>
    <s v="&quot;Question: In the word &quot;Replay,&quot; what is the definition of the root word &quot;play&quot;?"/>
    <s v="To perform in a theatrical production - This distractor might trick the student by associating the word &quot;play&quot; with acting in a play or theater, leading them to believe that is the root definition of the word._x000a_C) To operate a device for entertainment - This distractor might trick the student by linking the word &quot;play&quot; with operating a device, such as playing a video game or a musical instrument, which could be misleading."/>
    <s v="To engage in a recreational activity"/>
    <s v="To operate a device for entertainment - This distractor might trick the student by linking the word &quot;play&quot; with operating a device, such as playing a video game or a musical instrument, which could be misleading."/>
    <s v="To engage in a recreational activity"/>
    <m/>
    <m/>
    <m/>
    <m/>
    <m/>
    <m/>
    <s v="Updated Distractors:_x000a_A) To perform in a theatrical production - This distractor might trick the student by associating the word &quot;play&quot; with acting in a play or theater, leading them to believe that is the root definition of the word._x000a_C) To operate a device for entertainment - This distractor might trick the student by linking the word &quot;play&quot; with operating a device, such as playing a video game or a musical instrument, which could be misleading._x000a__x000a_Correct Answer: B) To engage in a recreational activity_x000a__x000a_Final Question:_x000a_&quot;Question: In the word &quot;Replay,&quot; what is the definition of the root word &quot;play&quot;?_x000a_A) To perform in a theatrical production_x000a_B) To engage in a recreational activity_x000a_C) To operate a device for entertainment_x000a_Correct Answer: B) To engage in a recreational activity&quot;"/>
    <n v="0"/>
    <s v="The instruction is unclear and confusing due to repeated answer choices and inconsistent labeling (two options labeled 'C'). The prompt should clearly ask for the definition of the root word 'play' without duplications or formatting errors."/>
    <n v="1"/>
    <s v="The correct answer 'To engage in a recreational activity' accurately reflects the general meaning of the root word 'play'."/>
    <n v="0"/>
    <s v="The distractors are problematic: one distractor is repeated, and the distractors focus on specific contexts of 'play' (theatrical or device operation) which may confuse but are not well balanced or clearly distinct. The repetition reduces quality."/>
    <n v="1"/>
    <s v="The word difficulty rating of 1 (Very Easy) is appropriate since 'play' is a common root word familiar to most students."/>
    <n v="0"/>
    <s v="The task difficulty is rated Medium (M), but identifying the meaning of a simple root word like 'play' is straightforward and should be rated Easy (E)."/>
    <n v="2"/>
  </r>
  <r>
    <x v="2"/>
    <n v="1"/>
    <s v="H"/>
    <x v="2"/>
    <s v="When breaking down the word 'Preheat', we can see that the root word is 'heat'. The word difficulty is 1, meaning it is a simple word that students are likely familiar with. However, the task difficulty is H, indicating that students need to understand the concept of root words in affixed words._x000a__x000a_Reasoning: The root word 'heat' in 'Preheat' refers to the action of making something hot before using it. _x000a__x000a_Question: What is the definition of the root word in 'Preheat'?_x000a_A) To cool down_x000a_B) To make hot_x000a_C) To freeze_x000a_Correct Answer: B) To make hot"/>
    <s v="What is the definition of the root word in 'Preheat'?"/>
    <s v="To cool down"/>
    <s v="To make hot"/>
    <s v="To freeze"/>
    <s v="To make hot"/>
    <m/>
    <m/>
    <m/>
    <m/>
    <m/>
    <m/>
    <m/>
    <n v="1"/>
    <s v="The instruction is clear and direct, asking for the definition of the root word in 'Preheat'."/>
    <n v="1"/>
    <s v="The correct answer 'To make hot' accurately reflects the meaning of the root word 'heat'."/>
    <n v="1"/>
    <s v="The distractors 'To cool down' and 'To freeze' are reasonable semantic opposites, providing good contrast to the correct answer."/>
    <n v="1"/>
    <s v="The word difficulty rating of 1 (Very Easy) is appropriate since 'heat' is a common root word."/>
    <n v="0"/>
    <s v="The task difficulty is rated as Hard (H), which is inappropriate for this straightforward root word definition task; it should be rated as Easy (E)."/>
    <n v="4"/>
  </r>
  <r>
    <x v="2"/>
    <n v="1"/>
    <s v="H"/>
    <x v="3"/>
    <s v="Question: The meaning of the root word in rebuild is_x000a_A) to tear down_x000a_B) to construct again_x000a_C) to run fast_x000a_Correct Answer: to construct again_x000a_Explanation: Task difficulty of this question is H, and word difficulty of this question is 1.0"/>
    <s v="The meaning of the root word in rebuild is"/>
    <s v="to tear down"/>
    <s v="to construct again"/>
    <s v="to run fast"/>
    <s v="to construct again"/>
    <m/>
    <m/>
    <m/>
    <m/>
    <m/>
    <m/>
    <m/>
    <n v="0"/>
    <s v="The instruction is unclear because it asks for the meaning of the root word in 'rebuild' but the root word is 'build', not 'rebuild'. The question should specify that the meaning of the root word 'build' is being asked, not the entire word 'rebuild'."/>
    <n v="0"/>
    <s v="The correct answer 'to construct again' reflects the meaning of the entire word 'rebuild', not the root word 'build'. The root word 'build' means 'to construct', so the correct answer should be 'to construct'."/>
    <n v="1"/>
    <s v="The distractors are reasonable: 'to tear down' is an antonym, and 'to run fast' is unrelated but plausible as a distractor."/>
    <n v="1"/>
    <s v="The word difficulty rating of 1 (Very Easy) is appropriate because 'build' is a common root word familiar to early learners."/>
    <n v="0"/>
    <s v="The task difficulty rating of Hard (H) is inappropriate for this straightforward root word meaning identification task; it should be rated Easy (E)."/>
    <n v="2"/>
  </r>
  <r>
    <x v="2"/>
    <n v="1"/>
    <s v="H"/>
    <x v="0"/>
    <s v="What is the definition of the root word in 'Unhappy'?_x000a__x000a_A) Not_x000a_B) Happy_x000a_C) Untrue_x000a__x000a_Correct answer: B) Happy"/>
    <s v="What is the definition of the root word in 'Unhappy'?"/>
    <s v="Not"/>
    <s v="Happy"/>
    <s v="Untrue"/>
    <s v="Happy"/>
    <m/>
    <m/>
    <m/>
    <m/>
    <m/>
    <m/>
    <m/>
    <n v="1"/>
    <s v="The instruction is clear and direct, asking for the definition of the root word in 'Unhappy'."/>
    <n v="1"/>
    <s v="The correct answer 'Happy' accurately reflects the meaning of the root word 'happy' in 'unhappy'."/>
    <n v="0"/>
    <s v="The distractors 'Not' and 'Untrue' are not reasonable because 'Not' is a prefix, not a root word, and 'Untrue' is unrelated to the root 'happy'."/>
    <n v="1"/>
    <s v="The word difficulty rating of 1 (Very Easy) is appropriate since 'happy' is a common root word."/>
    <n v="0"/>
    <s v="The task difficulty rating of Hard (H) is inappropriate; identifying the root word meaning in 'unhappy' is an easy task and should be rated as Easy (E)."/>
    <n v="3"/>
  </r>
  <r>
    <x v="2"/>
    <n v="1"/>
    <s v="H"/>
    <x v="2"/>
    <s v="My reasoning for this question is that the word &quot;unhappy&quot; contains the root word &quot;happy&quot;, which is a common word that students should be familiar with. By understanding the root word &quot;happy&quot;, students can then apply their knowledge to determine the meaning of the affixed word &quot;unhappy&quot;._x000a__x000a_Final Question: What is the correct definition of the root word in 'Unhappy'?_x000a_A) Sad_x000a_B) Excited_x000a_C) Angry_x000a_Correct Answer: A) Sad"/>
    <s v="What is the correct definition of the root word in 'Unhappy'?"/>
    <s v="Sad"/>
    <s v="Excited"/>
    <s v="Angry"/>
    <s v="Sad"/>
    <m/>
    <m/>
    <m/>
    <m/>
    <m/>
    <m/>
    <m/>
    <n v="1"/>
    <s v="The instruction is clear and direct, asking for the correct definition of the root word in 'Unhappy'."/>
    <n v="1"/>
    <s v="The correct answer 'Sad' accurately reflects the meaning of the root word 'happy' when combined with the prefix 'un-'."/>
    <n v="0"/>
    <s v="The distractors 'Excited' and 'Angry' are not semantically close or plausible alternatives to the root word 'happy' or its negation, reducing their effectiveness."/>
    <n v="1"/>
    <s v="The word difficulty rating of 1 (Very Easy) is appropriate since 'happy' is a common root word and 'un-' is a basic prefix."/>
    <n v="0"/>
    <s v="The task difficulty is rated as Hard (H), which is inappropriate for this straightforward root word identification task; it should be rated as Easy (E)."/>
    <n v="3"/>
  </r>
  <r>
    <x v="2"/>
    <n v="1"/>
    <s v="H"/>
    <x v="3"/>
    <s v="Question: The meaning of the root word in 'Unhappy' is..._x000a_A) without_x000a_B) joyful_x000a_C) to squeeze_x000a_Correct Answer: without"/>
    <s v="The meaning of the root word in 'Unhappy' is..."/>
    <s v="without"/>
    <s v="joyful"/>
    <s v="to squeeze"/>
    <s v="without"/>
    <m/>
    <m/>
    <m/>
    <m/>
    <m/>
    <m/>
    <m/>
    <n v="0"/>
    <s v="The instruction is unclear and misleading because it asks for the meaning of the root word in 'Unhappy', but 'un-' is a prefix, not the root. The root word is 'happy'. The prompt should specify whether it asks for the root word meaning or the prefix meaning."/>
    <n v="0"/>
    <s v="The correct answer is marked as 'without', which is the meaning of the prefix 'un-', not the root word 'happy'. The root word 'happy' means 'joyful'. Therefore, the correct answer is inaccurate for the stated question."/>
    <n v="1"/>
    <s v="The distractors ('joyful' and 'to squeeze') are reasonable. 'Joyful' is the correct meaning of the root word 'happy', and 'to squeeze' is unrelated, providing a plausible distractor."/>
    <n v="1"/>
    <s v="The word difficulty rating of 1 (Very Easy) is appropriate since 'happy' is a common root word and 'un-' is a common prefix."/>
    <n v="0"/>
    <s v="The task difficulty is rated as Hard (H), which is inappropriate for this simple morphological analysis involving a common prefix and root word. It should be rated as Easy (E)."/>
    <n v="2"/>
  </r>
  <r>
    <x v="2"/>
    <n v="1"/>
    <s v="H"/>
    <x v="0"/>
    <s v="What is the definition of the root word in 'Misunderstand'?_x000a__x000a_A) Understand_x000a_B) Mis_x000a_C) Stand_x000a__x000a_Correct answer: A) Understand"/>
    <s v="What is the definition of the root word in 'Misunderstand'?"/>
    <s v="Understand"/>
    <s v="Mis"/>
    <s v="Stand"/>
    <s v="Understand"/>
    <m/>
    <m/>
    <m/>
    <m/>
    <m/>
    <m/>
    <m/>
    <n v="1"/>
    <s v="The instruction is clear and direct, asking for the definition of the root word in 'Misunderstand'."/>
    <n v="1"/>
    <s v="The correct answer 'Understand' accurately reflects the meaning of the root word in 'Misunderstand'."/>
    <n v="0"/>
    <s v="The distractors 'Mis' and 'Stand' are not reasonable. 'Mis' is a prefix, not a root word, and 'Stand' is unrelated to the root 'understand'. Effective distractors should be plausible root word meanings or related morphemes."/>
    <n v="1"/>
    <s v="'Understand' is a common root word appropriate for a word difficulty rating of 1 (Very Easy)."/>
    <n v="0"/>
    <s v="The task difficulty is rated as Hard (H), which is inappropriate for this straightforward root word identification task; it should be rated as Easy (E)."/>
    <n v="3"/>
  </r>
  <r>
    <x v="2"/>
    <n v="1"/>
    <s v="H"/>
    <x v="3"/>
    <s v="Question: The meaning of the root word in misbehave is..._x000a_A) to do again_x000a_B) to behave improperly_x000a_C) to believe_x000a_Correct Answer: to behave improperly"/>
    <s v="The meaning of the root word in misbehave is..."/>
    <s v="to do again"/>
    <s v="to behave improperly"/>
    <s v="to believe"/>
    <s v="to behave improperly"/>
    <m/>
    <m/>
    <m/>
    <m/>
    <m/>
    <m/>
    <m/>
    <n v="0"/>
    <s v="The instruction is unclear because it asks for the meaning of the root word in 'misbehave', but the correct answer reflects the meaning of the entire word 'misbehave', not just the root word 'behave'. The prompt should specify whether it is asking for the root word meaning or the whole word meaning."/>
    <n v="0"/>
    <s v="The correct answer 'to behave improperly' corresponds to the meaning of the whole word 'misbehave', not the root word 'behave'. The root word 'behave' means 'to act or conduct oneself', so the answer is inaccurate for the root word meaning."/>
    <n v="1"/>
    <s v="The distractors are reasonable: 'to do again' relates to the prefix 're-', 'to believe' is semantically distinct but plausible as a distractor, and 'to behave improperly' is the correct meaning of the whole word, making the distractors effective."/>
    <n v="1"/>
    <s v="The word difficulty rating of 1 (Very Easy) is appropriate because 'behave' is a common root word and 'misbehave' is a frequently encountered word for early learners."/>
    <n v="0"/>
    <s v="The task difficulty rating of Hard (H) is inappropriate. Identifying the meaning of a root word in a simple, common word should be rated as Easy (E)."/>
    <n v="2"/>
  </r>
  <r>
    <x v="2"/>
    <n v="1"/>
    <s v="H"/>
    <x v="1"/>
    <s v="(1) Teacher Role:_x000a_I would propose the following question for a Grade 3-5 student learning about root words in affixed words:_x000a_Question: In the word 'Careless', what is the root word?_x000a_A) Care_x000a_B) Less_x000a_C) Careless_x000a_I formed this question to test the student's understanding of the root word within a larger affixed word. By providing the choices 'Care', 'Less', and 'Careless', I aim to assess their ability to identify the base word in a compound word._x000a__x000a_(2) Student Role:_x000a_As a student, I find the question clear and straightforward. The correct answer should be 'A) Care' because it is the root word in the word 'Careless'. The other options, 'B) Less' and 'C) Careless', are not the root words in this case._x000a__x000a_(3) Technometrician Role:_x000a_Final Question: In the word 'Careless', what is the root word?_x000a_A) Care_x000a_B) Less_x000a_C) Careless_x000a_Correct Answer: A) Care_x000a_I believe the question effectively tests the student's understanding of root words in affixed words at a difficulty level of 1. The choices provided are aligned with the task difficulty of H, ensuring a suitable challenge for Grade 3-5 students. The correct answer is clear and distinct from the distractors, making this a valid question for assessing the morphological skill of identifying root words."/>
    <s v="In the word 'Careless', what is the root word?"/>
    <s v="Care"/>
    <s v="Less"/>
    <s v="Careless_x000a_I formed this question to test the student's understanding of the root word within a larger affixed word. By providing the choices 'Care', 'Less', and 'Careless', I aim to assess their ability to identify the base word in a compound word."/>
    <s v="Care"/>
    <m/>
    <s v="I would propose the following question for a Grade 3-5 student learning about root words in affixed words:"/>
    <s v="As a student, I find the question clear and straightforward. The correct answer should be 'A) Care' because it is the root word in the word 'Careless'. The other options, 'B) Less' and 'C) Careless', are not the root words in this case."/>
    <m/>
    <m/>
    <m/>
    <m/>
    <n v="1"/>
    <s v="The instruction is clear and directly asks the student to identify the root word in 'Careless'."/>
    <n v="1"/>
    <s v="The correct answer 'Care' accurately identifies the root word in 'Careless'."/>
    <n v="1"/>
    <s v="The distractors 'Less' and 'Careless' are reasonable; 'Less' is a common suffix and 'Careless' is the full word, which helps test understanding of root versus affix."/>
    <n v="1"/>
    <s v="The word difficulty rating of 1 (Very Easy) is appropriate since 'care' is a common root word."/>
    <n v="0"/>
    <s v="The task difficulty rating of Hard (H) is inappropriate for this straightforward root word identification task; it should be rated as Easy (E)."/>
    <n v="4"/>
  </r>
  <r>
    <x v="2"/>
    <n v="1"/>
    <s v="H"/>
    <x v="2"/>
    <s v="First, let's break down the word 'Reheat'. The prefix 'Re-' means 'again' or 'back', and the root word 'heat' refers to a high temperature. Therefore, 'Reheat' means to heat something again._x000a__x000a_Now, for the 3-choice question:_x000a__x000a_Question: What is the definition of the root word in 'Reheat'?_x000a_A) Cool_x000a_B) Heat_x000a_C) Cold_x000a_Correct Answer: B) Heat"/>
    <s v="Question: What is the definition of the root word in 'Reheat'?"/>
    <s v="Cool"/>
    <s v="Heat"/>
    <s v="Cold"/>
    <s v="Heat"/>
    <m/>
    <m/>
    <m/>
    <m/>
    <m/>
    <m/>
    <m/>
    <n v="1"/>
    <s v="The instruction is clear and directly asks for the definition of the root word in 'Reheat'."/>
    <n v="1"/>
    <s v="The correct answer 'Heat' accurately reflects the meaning of the root word 'heat' in 'Reheat'."/>
    <n v="1"/>
    <s v="The distractors 'Cool' and 'Cold' are reasonable antonyms of 'Heat', providing good semantic contrast."/>
    <n v="1"/>
    <s v="The word difficulty rating of 1 (Very Easy) is appropriate since 'heat' is a common root word."/>
    <n v="0"/>
    <s v="The task difficulty is rated as Hard (H), which is inappropriate for this straightforward root word identification task; it should be rated as Easy (E)."/>
    <n v="4"/>
  </r>
  <r>
    <x v="2"/>
    <n v="1"/>
    <s v="H"/>
    <x v="1"/>
    <s v="(1) Teacher Role:_x000a_I want to create a question that helps students understand the root word in an affixed word. Since the word is 'Helpful', I need to think about what the root word is. In this case, 'help' is the root word in 'Helpful'. Now, I need to come up with answer choices that might confuse students but still relate to the word 'help'. I will create the question: &quot;What is the root word in the word 'Helpful'?&quot; and the answer choices: A) help, B) full, C) hel. This way, students will have to focus on identifying the correct root word._x000a__x000a_(2) Student Role:_x000a_As a student, I see the question &quot;What is the root word in the word 'Helpful'?&quot; and the answer choices: A) help, B) full, C) hel. I know that 'help' is the root word in 'Helpful' because the word 'help' is the main part of 'Helpful'. So, the correct answer should be A) help._x000a__x000a_(3) Technometrician Role:_x000a_Final Question: What is the root word in the word 'Helpful'?_x000a_A) help_x000a_B) full_x000a_C) hel_x000a_Correct Answer: A) help_x000a__x000a_The question is aligned with the morphological concept of identifying the root word in an affixed word. The difficulty level is appropriate for grade 3-5 students, and the distractors are reasonable options that may cause some confusion but ultimately lead students to the correct answer."/>
    <s v="&quot;What is the root word in the word 'Helpful'?&quot; and the answer choices: A) help, B) full, C) hel. This way, students will have to focus on identifying the correct root word._x000a__x000a_(2) Student Role:_x000a_As a student, I see the question &quot;What is the root word in the word 'Helpful'?&quot; and the answer choices: A) help, B) full, C) hel. I know that 'help' is the root word in 'Helpful' because the word 'help' is the main part of 'Helpful'. So, the correct answer should be A) help._x000a__x000a_(3) Technometrician Role:_x000a_Final Question: What is the root word in the word 'Helpful'?"/>
    <s v="help"/>
    <s v="full"/>
    <s v="hel"/>
    <s v="help"/>
    <m/>
    <s v="I want to create a question that helps students understand the root word in an affixed word. Since the word is 'Helpful', I need to think about what the root word is. In this case, 'help' is the root word in 'Helpful'. Now, I need to come up with answer choices that might confuse students but still relate to the word 'help'. I will create the question: &quot;What is the root word in the word 'Helpful'?&quot; and the answer choices: A) help, B) full, C) hel. This way, students will have to focus on identifying the correct root word."/>
    <s v="As a student, I see the question &quot;What is the root word in the word 'Helpful'?&quot; and the answer choices: A) help, B) full, C) hel. I know that 'help' is the root word in 'Helpful' because the word 'help' is the main part of 'Helpful'. So, the correct answer should be A) help."/>
    <m/>
    <m/>
    <m/>
    <m/>
    <n v="1"/>
    <s v="The instruction is clear and direct, asking students to identify the root word in 'Helpful'."/>
    <n v="1"/>
    <s v="The correct answer 'help' accurately reflects the root word in 'Helpful'."/>
    <n v="1"/>
    <s v="The distractors 'full' and 'hel' are reasonable; 'full' is a suffix in the word and 'hel' is a plausible but incorrect fragment."/>
    <n v="1"/>
    <s v="The word difficulty rating of 1 (Very Easy) is appropriate since 'help' is a common root word."/>
    <n v="0"/>
    <s v="The task difficulty is rated as Hard (H), which is inappropriate for this straightforward root word identification task; it should be rated as Easy (E)."/>
    <n v="4"/>
  </r>
  <r>
    <x v="2"/>
    <n v="1"/>
    <s v="H"/>
    <x v="1"/>
    <s v="(1) Teacher Role:_x000a_I want to create a question that will test the student's understanding of root words in affixed words. The word 'Unhappy' has the affix 'Un-' added to the root word 'happy'. I need to make sure the question is clear and not too difficult for a grade 3-5 student. _x000a__x000a_Question: What is the root word in the word 'Unhappy'?_x000a_A) Un_x000a_B) Happy_x000a_C) Sad_x000a__x000a_(2) Student Role:_x000a_The question is clear and straightforward. The root word in 'Unhappy' is 'happy'. Option C, 'Sad', is obviously incorrect as it is not part of the word. _x000a__x000a_(3) Technometrician Role:_x000a_Final Question: What is the root word in the word 'Unhappy'?_x000a_A) Un_x000a_B) Happy_x000a_C) Sad_x000a_Correct Answer: B) Happy"/>
    <s v="What is the root word in the word 'Unhappy'?"/>
    <s v="Un"/>
    <s v="Happy"/>
    <s v="Sad"/>
    <s v="Happy"/>
    <m/>
    <s v="I want to create a question that will test the student's understanding of root words in affixed words. The word 'Unhappy' has the affix 'Un-' added to the root word 'happy'. I need to make sure the question is clear and not too difficult for a grade 3-5 student."/>
    <s v="The question is clear and straightforward. The root word in 'Unhappy' is 'happy'. Option C, 'Sad', is obviously incorrect as it is not part of the word."/>
    <m/>
    <m/>
    <m/>
    <m/>
    <n v="1"/>
    <s v="The instruction is clear and straightforward, asking for the root word in 'Unhappy'."/>
    <n v="1"/>
    <s v="The correct answer 'Happy' accurately identifies the root word in 'Unhappy'."/>
    <n v="1"/>
    <s v="The distractors 'Un' and 'Sad' are reasonable; 'Un' is a common prefix and 'Sad' is a semantic opposite, providing plausible but incorrect options."/>
    <n v="1"/>
    <s v="The word difficulty rating of 1 (Very Easy) is appropriate since 'happy' is a common root word."/>
    <n v="0"/>
    <s v="The task difficulty is rated as Hard (H), which is inappropriate for this simple root word identification task; it should be rated as Easy (E)."/>
    <n v="4"/>
  </r>
  <r>
    <x v="2"/>
    <n v="1"/>
    <s v="H"/>
    <x v="5"/>
    <s v="Question: In the word &quot;Unkindness,&quot; what is the definition of the root word &quot;kind&quot;?_x000a_A) Generous_x000a_B) Mean_x000a_C) Friendly_x000a_Correct Answer: B) Mean_x000a__x000a_Updated Choices:_x000a_A) Generous - This distractor might trick the student by associating &quot;kind&quot; with generosity, which is a positive trait, leading them to mistakenly choose this option._x000a_C) Friendly - This distractor might confuse the student by linking &quot;kind&quot; to being friendly, another positive trait, potentially leading them to select this option._x000a__x000a_Final Question:_x000a_Question: In the word &quot;Unkindness,&quot; what is the definition of the root word &quot;kind&quot;?_x000a_A) Generous_x000a_B) Mean_x000a_C) Friendly_x000a_Correct Answer: B) Mean"/>
    <s v="In the word &quot;Unkindness,&quot; what is the definition of the root word &quot;kind&quot;?"/>
    <s v="Generous"/>
    <s v="Mean"/>
    <s v="Friendly"/>
    <s v="Mean"/>
    <m/>
    <m/>
    <m/>
    <m/>
    <m/>
    <m/>
    <m/>
    <n v="1"/>
    <s v="The instruction is clear and direct, asking for the definition of the root word 'kind' within the word 'Unkindness'."/>
    <n v="0"/>
    <s v="The correct answer is marked as 'Mean', which is incorrect. The root word 'kind' means 'friendly' or 'generous', not 'mean'."/>
    <n v="1"/>
    <s v="The distractors 'Generous' and 'Friendly' are reasonable and semantically related to the root word 'kind', providing plausible alternatives."/>
    <n v="1"/>
    <s v="The word difficulty rating of 1 (Very Easy) is appropriate since 'kind' is a common root word."/>
    <n v="0"/>
    <s v="The task difficulty is rated as Hard (H), which is inappropriate for this straightforward root word definition task; it should be rated as Easy (E)."/>
    <n v="3"/>
  </r>
  <r>
    <x v="2"/>
    <n v="1"/>
    <s v="H"/>
    <x v="4"/>
    <s v="Step 1: _x000a_1. Colorless - This word has the same root word as 'colorful', which is 'color'. It is a suitable Grade 3-5 word to illustrate the concept of root words in affixed words._x000a_2. Colorful - This is the word we are focusing on as the main word for the question._x000a_3. Coloring - This word contains the root word 'color' but also has a suffix added to it, making it a good example for students to differentiate between root words and affixes. _x000a__x000a_Selected Word: Colorful_x000a__x000a_Step 2:_x000a_Draft Question: In the word 'colorful', what is the meaning of the root word 'color'?_x000a_Chain of thought: This question prompts students to identify the root word in 'colorful' and determine its meaning._x000a__x000a_Step 3:_x000a_Correct Answer: A) Color - This is the correct definition of the root word 'color' in the word 'colorful'._x000a_Distractor B: B) Bright - This word might trick students as 'colorful' is often associated with being bright, but 'bright' is not the root word in 'colorful'._x000a_Distractor C: C) Fun - This distractor could be chosen by students who associate 'colorful' with being fun, but 'fun' is not the root word in 'colorful'._x000a__x000a_Final Question: In the word 'colorful', what is the meaning of the root word 'color'?_x000a_A) Color_x000a_B) Bright_x000a_C) Fun_x000a_Correct Answer: A) Color"/>
    <s v="In the word 'colorful', what is the meaning of the root word 'color'?_x000a_Chain of thought: This question prompts students to identify the root word in 'colorful' and determine its meaning._x000a__x000a_Step 3:"/>
    <s v="Color"/>
    <s v="Bright"/>
    <s v="Fun"/>
    <s v="Color - This is the correct definition of the root word 'color' in the word 'colorful'."/>
    <s v="This question prompts students to identify the root word in 'colorful' and determine its meaning."/>
    <m/>
    <m/>
    <m/>
    <s v="1. Colorless - This word has the same root word as 'colorful', which is 'color'. It is a suitable Grade 3-5 word to illustrate the concept of root words in affixed words._x000a_2. Colorful - This is the word we are focusing on as the main word for the question._x000a_3. Coloring - This word contains the root word 'color' but also has a suffix added to it, making it a good example for students to differentiate between root words and affixes. _x000a__x000a_Selected Word: Colorful"/>
    <s v="Draft Question: In the word 'colorful', what is the meaning of the root word 'color'?_x000a_Chain of thought: This question prompts students to identify the root word in 'colorful' and determine its meaning."/>
    <s v="Correct Answer: A) Color - This is the correct definition of the root word 'color' in the word 'colorful'._x000a_Distractor B: B) Bright - This word might trick students as 'colorful' is often associated with being bright, but 'bright' is not the root word in 'colorful'._x000a_Distractor C: C) Fun - This distractor could be chosen by students who associate 'colorful' with being fun, but 'fun' is not the root word in 'colorful'."/>
    <n v="0"/>
    <s v="The instruction is unclear and incomplete. It asks for the meaning of the root word 'color' but the answer choices do not provide definitions, only words, and the correct answer is simply 'Color', which is the root word itself, not its meaning."/>
    <n v="0"/>
    <s v="The correct answer 'Color' is the root word itself, not its meaning. The question asks for the meaning of the root word, so the correct answer should be a definition or synonym of 'color', not the word 'color' itself."/>
    <n v="0"/>
    <s v="The distractors 'Bright' and 'Fun' are not reasonable distractors for the meaning of 'color'. They do not relate semantically or morphologically to the root word 'color'."/>
    <n v="1"/>
    <s v="The word difficulty rating of 1 (Very Easy) is appropriate because 'color' is a common and simple root word."/>
    <n v="0"/>
    <s v="The task difficulty rating of Hard (H) is inappropriate for this straightforward question about the meaning of a very common root word. It should be rated as Easy (E)."/>
    <n v="1"/>
  </r>
  <r>
    <x v="2"/>
    <n v="1"/>
    <s v="H"/>
    <x v="4"/>
    <s v="Step 1: _x000a_a) &quot;Careless&quot; - This word contains the root &quot;care,&quot; which means to be cautious or attentive. The addition of the prefix &quot;less&quot; changes the meaning to not being cautious or attentive._x000a_b) &quot;Uncaring&quot; - This word contains the prefix &quot;un-&quot; meaning not, and the root &quot;care.&quot; It shows a lack of concern or thoughtfulness._x000a_c) &quot;Caring&quot; - This word contains the root &quot;care,&quot; which means to be cautious or attentive. The addition of the suffix &quot;-ing&quot; changes the meaning to showing care or concern for others._x000a__x000a_Selected word: &quot;Careless&quot;_x000a__x000a_Step 2:_x000a_Draft Question: What is the meaning of the root word in the word 'Careful'?_x000a_Chain-of-thought: The question aims to test the student's understanding of the root word &quot;care&quot; and how adding different affixes changes the meaning of the word. By asking for the definition of the root word, the student needs to identify the core meaning before any prefixes or suffixes are added._x000a__x000a_Step 3:_x000a_Correct Answer: B) cautious or attentive_x000a_Distractor A: A) showing care or concern for others - This distractor includes the correct root word but changes the meaning by adding the suffix &quot;-ing&quot; which alters the definition._x000a_Distractor C: C) not being cautious or attentive - This distractor includes the root word but changes the meaning by adding the prefix &quot;un-&quot; which also alters the definition._x000a__x000a_Final Question: What is the meaning of the root word in the word 'Careful'?_x000a_A) showing care or concern for others_x000a_B) cautious or attentive_x000a_C) not being cautious or attentive_x000a_Correct Answer: B) cautious or attentive"/>
    <s v="What is the meaning of the root word in the word 'Careful'?_x000a_Chain-of-thought: The question aims to test the student's understanding of the root word &quot;care&quot; and how adding different affixes changes the meaning of the word. By asking for the definition of the root word, the student needs to identify the core meaning before any prefixes or suffixes are added._x000a__x000a_Step 3:"/>
    <s v="&quot;Careless&quot; - This word contains the root &quot;care,&quot; which means to be cautious or attentive. The addition of the prefix &quot;less&quot; changes the meaning to not being cautious or attentive."/>
    <s v="&quot;Uncaring&quot; - This word contains the prefix &quot;un-&quot; meaning not, and the root &quot;care.&quot; It shows a lack of concern or thoughtfulness."/>
    <s v="&quot;Caring&quot; - This word contains the root &quot;care,&quot; which means to be cautious or attentive. The addition of the suffix &quot;-ing&quot; changes the meaning to showing care or concern for others."/>
    <s v="cautious or attentive"/>
    <s v="The question aims to test the student's understanding of the root word &quot;care&quot; and how adding different affixes changes the meaning of the word. By asking for the definition of the root word, the student needs to identify the core meaning before any prefixes or suffixes are added."/>
    <m/>
    <m/>
    <m/>
    <s v="a) &quot;Careless&quot; - This word contains the root &quot;care,&quot; which means to be cautious or attentive. The addition of the prefix &quot;less&quot; changes the meaning to not being cautious or attentive._x000a_b) &quot;Uncaring&quot; - This word contains the prefix &quot;un-&quot; meaning not, and the root &quot;care.&quot; It shows a lack of concern or thoughtfulness._x000a_c) &quot;Caring&quot; - This word contains the root &quot;care,&quot; which means to be cautious or attentive. The addition of the suffix &quot;-ing&quot; changes the meaning to showing care or concern for others._x000a__x000a_Selected word: &quot;Careless&quot;"/>
    <s v="Draft Question: What is the meaning of the root word in the word 'Careful'?_x000a_Chain-of-thought: The question aims to test the student's understanding of the root word &quot;care&quot; and how adding different affixes changes the meaning of the word. By asking for the definition of the root word, the student needs to identify the core meaning before any prefixes or suffixes are added."/>
    <s v="Correct Answer: B) cautious or attentive_x000a_Distractor A: A) showing care or concern for others - This distractor includes the correct root word but changes the meaning by adding the suffix &quot;-ing&quot; which alters the definition._x000a_Distractor C: C) not being cautious or attentive - This distractor includes the root word but changes the meaning by adding the prefix &quot;un-&quot; which also alters the definition."/>
    <n v="0"/>
    <s v="The instruction is unclear because the question asks for the meaning of the root word in 'Careful' but the answer choices are words containing the root rather than definitions. The prompt should explicitly ask for the definition of the root word 'care' rather than providing related words as options."/>
    <n v="0"/>
    <s v="The correct answer given is 'cautious or attentive,' but this is not explicitly presented as an answer choice. The answer choices are words, not definitions, so the correct answer cannot be accurately selected from the options provided."/>
    <n v="0"/>
    <s v="The distractors are words related to the root 'care' but do not serve as definitions. This makes them inappropriate distractors for a question asking for the meaning of the root word."/>
    <n v="1"/>
    <s v="The word difficulty rating of 1 (Very Easy) is appropriate because 'care' is a common root word familiar to early learners."/>
    <n v="0"/>
    <s v="The task difficulty is rated as Hard (H), which is inappropriate for this straightforward root word meaning identification task. It should be rated as Easy (E)."/>
    <n v="1"/>
  </r>
  <r>
    <x v="2"/>
    <n v="1"/>
    <s v="H"/>
    <x v="4"/>
    <s v="Step 1: _x000a_a) &quot;Appear&quot; - This word is appropriate as it is the root word of &quot;disappear&quot; and will help students understand the concept of root words in affixed words._x000a_b) &quot;Disappear&quot; - This is the target word for the question and will test the student's understanding of the root word in a word with affixes._x000a_c) &quot;Appearance&quot; - This word is related to &quot;appear&quot; and &quot;disappear&quot; but has a different suffix, making it a suitable distractor._x000a__x000a_Selected word: &quot;Appear&quot;_x000a__x000a_Step 2:_x000a_Draft Question: What is the root word in the word &quot;disappear&quot;?_x000a_Chain-of-thought: By asking the student to identify the root word in &quot;disappear,&quot; we are testing their understanding of how affixes change the meaning of words. This will help reinforce the concept of root words in affixed words._x000a__x000a_Step 3:_x000a_- Correct Answer: Appear_x000a_- Distractor A: Disappear - This option may trick the student as it is the target word and might confuse them into thinking it is the root word._x000a_- Distractor B: Appearance - This option is similar to the correct answer but has a different suffix, making it a plausible distractor._x000a__x000a_Final Question: What is the root word in the word &quot;disappear&quot;?_x000a_A) Appear_x000a_B) Disappear_x000a_C) Appearance_x000a_Correct Answer: A) Appear"/>
    <s v="What is the root word in the word &quot;disappear&quot;?_x000a_Chain-of-thought: By asking the student to identify the root word in &quot;disappear,&quot; we are testing their understanding of how affixes change the meaning of words. This will help reinforce the concept of root words in affixed words._x000a__x000a_Step 3:_x000a_- Correct Answer: Appear_x000a_- Distractor A: Disappear - This option may trick the student as it is the target word and might confuse them into thinking it is the root word._x000a_- Distractor B: Appearance - This option is similar to the correct answer but has a different suffix, making it a plausible distractor._x000a__x000a_Final Question: What is the root word in the word &quot;disappear&quot;?"/>
    <s v="&quot;Appear&quot; - This word is appropriate as it is the root word of &quot;disappear&quot; and will help students understand the concept of root words in affixed words."/>
    <s v="&quot;Disappear&quot; - This is the target word for the question and will test the student's understanding of the root word in a word with affixes."/>
    <s v="&quot;Appearance&quot; - This word is related to &quot;appear&quot; and &quot;disappear&quot; but has a different suffix, making it a suitable distractor."/>
    <s v="Appear"/>
    <s v="By asking the student to identify the root word in &quot;disappear,&quot; we are testing their understanding of how affixes change the meaning of words. This will help reinforce the concept of root words in affixed words."/>
    <m/>
    <m/>
    <m/>
    <s v="a) &quot;Appear&quot; - This word is appropriate as it is the root word of &quot;disappear&quot; and will help students understand the concept of root words in affixed words._x000a_b) &quot;Disappear&quot; - This is the target word for the question and will test the student's understanding of the root word in a word with affixes._x000a_c) &quot;Appearance&quot; - This word is related to &quot;appear&quot; and &quot;disappear&quot; but has a different suffix, making it a suitable distractor._x000a__x000a_Selected word: &quot;Appear&quot;"/>
    <s v="Draft Question: What is the root word in the word &quot;disappear&quot;?_x000a_Chain-of-thought: By asking the student to identify the root word in &quot;disappear,&quot; we are testing their understanding of how affixes change the meaning of words. This will help reinforce the concept of root words in affixed words."/>
    <s v="- Correct Answer: Appear_x000a_- Distractor A: Disappear - This option may trick the student as it is the target word and might confuse them into thinking it is the root word._x000a_- Distractor B: Appearance - This option is similar to the correct answer but has a different suffix, making it a plausible distractor."/>
    <n v="1"/>
    <s v="The instruction is clear and directly asks the student to identify the root word in 'disappear', which aligns well with the morphological focus of the task."/>
    <n v="1"/>
    <s v="The correct answer 'Appear' accurately reflects the root word of 'disappear'."/>
    <n v="1"/>
    <s v="The distractors are well chosen: 'Disappear' may confuse students into thinking the whole word is the root, and 'Appearance' is morphologically related but distinct, making both plausible distractors."/>
    <n v="1"/>
    <s v="The word difficulty rating of 1 (Very Easy) is appropriate since 'appear' is a common root word and 'disappear' is a frequently encountered word."/>
    <n v="0"/>
    <s v="The task difficulty is rated as Hard (H), which is not appropriate for this straightforward root word identification task; it should be rated as Easy (E)."/>
    <n v="4"/>
  </r>
  <r>
    <x v="2"/>
    <n v="1"/>
    <s v="H"/>
    <x v="5"/>
    <s v="Step 3 (Evaluate and modify the Choices &amp; Finalize):_x000a__x000a_Question: In the word &quot;Rebuild,&quot; what is the definition of the root word &quot;Build&quot;?_x000a_A) To destroy something_x000a_B) To construct or make something_x000a_C) To renovate or repair something_x000a__x000a_Correct Answer: B) To construct or make something_x000a__x000a_Update the TWO distractors with reasoning:_x000a_A) To destroy something - This distractor might trick the student by focusing on the opposite action of building, leading them to mistakenly choose this option._x000a_C) To renovate or repair something - This distractor might trick the student by presenting a similar concept to building, but not capturing the essence of the root word &quot;Build.&quot;_x000a__x000a_Finally, shuffle the answer choices and present the final question:_x000a_&quot;Question: In the word &quot;Rebuild,&quot; what is the definition of the root word &quot;Build&quot;?_x000a_A) To destroy something_x000a_B) To construct or make something_x000a_C) To renovate or repair something_x000a_Correct Answer: B) To construct or make something&quot;"/>
    <s v="In the word &quot;Rebuild,&quot; what is the definition of the root word &quot;Build&quot;?"/>
    <s v="To destroy something"/>
    <s v="To construct or make something"/>
    <s v="To renovate or repair something"/>
    <s v="To construct or make something"/>
    <m/>
    <m/>
    <m/>
    <m/>
    <m/>
    <m/>
    <s v="Question: In the word &quot;Rebuild,&quot; what is the definition of the root word &quot;Build&quot;?_x000a_A) To destroy something_x000a_B) To construct or make something_x000a_C) To renovate or repair something_x000a__x000a_Correct Answer: B) To construct or make something_x000a__x000a_Update the TWO distractors with reasoning:_x000a_A) To destroy something - This distractor might trick the student by focusing on the opposite action of building, leading them to mistakenly choose this option._x000a_C) To renovate or repair something - This distractor might trick the student by presenting a similar concept to building, but not capturing the essence of the root word &quot;Build.&quot;_x000a__x000a_Finally, shuffle the answer choices and present the final question:_x000a_&quot;Question: In the word &quot;Rebuild,&quot; what is the definition of the root word &quot;Build&quot;?_x000a_A) To destroy something_x000a_B) To construct or make something_x000a_C) To renovate or repair something_x000a_Correct Answer: B) To construct or make something&quot;"/>
    <n v="1"/>
    <s v="The instruction is clear and direct, asking for the definition of the root word 'Build' in the word 'Rebuild'."/>
    <n v="1"/>
    <s v="The correct answer 'To construct or make something' accurately reflects the meaning of the root word 'Build'."/>
    <n v="1"/>
    <s v="The distractors are reasonable: 'To destroy something' is a semantic opposite, and 'To renovate or repair something' is related but distinct, providing plausible alternatives."/>
    <n v="1"/>
    <s v="The word difficulty rating of 1 (Very Easy) is appropriate since 'Build' is a common root word familiar to most students."/>
    <n v="0"/>
    <s v="The task difficulty rating of Hard (H) is inappropriate for this straightforward root word definition question; it should be rated as Easy (E)."/>
    <n v="4"/>
  </r>
  <r>
    <x v="2"/>
    <n v="1"/>
    <s v="H"/>
    <x v="5"/>
    <s v="Question: In the word &quot;Misunderstand,&quot; what is the definition of the root word &quot;understand&quot;?_x000a__x000a_A) To comprehend or grasp the meaning of something_x000a_B) To misinterpret or not comprehend something correctly (Updated distractor)_x000a_C) To believe in or have faith in something (Updated distractor)_x000a__x000a_Correct Answer: A) To comprehend or grasp the meaning of something_x000a__x000a_Reasoning for updated distractors:_x000a_- Distractor B may trick the student by using the word &quot;misinterpret,&quot; which is related to misunderstanding but not the actual definition of the root word &quot;understand.&quot;_x000a_- Distractor C may trick the student by introducing the idea of belief or faith, which is not directly related to the definition of understanding._x000a__x000a_Final question:_x000a_&quot;Question: In the word &quot;Misunderstand,&quot; what is the definition of the root word &quot;understand&quot;?_x000a_A) To comprehend or grasp the meaning of something_x000a_B) To misinterpret or not comprehend something correctly_x000a_C) To believe in or have faith in something_x000a_Correct Answer: A) To comprehend or grasp the meaning of something&quot;"/>
    <s v="In the word &quot;Misunderstand,&quot; what is the definition of the root word &quot;understand&quot;?"/>
    <s v="To comprehend or grasp the meaning of something"/>
    <s v="To misinterpret or not comprehend something correctly (Updated distractor)"/>
    <s v="To believe in or have faith in something (Updated distractor)"/>
    <s v="To comprehend or grasp the meaning of something"/>
    <m/>
    <m/>
    <m/>
    <m/>
    <m/>
    <m/>
    <m/>
    <n v="1"/>
    <s v="The instruction is clear and directly asks for the definition of the root word 'understand' within the morphological context of 'misunderstand'."/>
    <n v="1"/>
    <s v="The correct answer accurately reflects the meaning of the root word 'understand' as 'to comprehend or grasp the meaning of something'."/>
    <n v="1"/>
    <s v="The distractors are reasonable: one reflects the meaning of the whole word 'misunderstand' (to misinterpret), and the other is a plausible but incorrect meaning related to belief, providing semantic contrast."/>
    <n v="1"/>
    <s v="The word difficulty rating of 1 (Very Easy) is appropriate since 'understand' is a common root word familiar to most students."/>
    <n v="0"/>
    <s v="The task difficulty is rated as Hard (H), which is not aligned with the simplicity of identifying the meaning of a common root word; it should be rated as Easy (E)."/>
    <n v="4"/>
  </r>
  <r>
    <x v="2"/>
    <n v="2"/>
    <s v="E"/>
    <x v="0"/>
    <s v="What is the correct definition of the root word in 'rebuild'?_x000a__x000a_A) to construct_x000a_B) to destroy_x000a_C) to repair_x000a__x000a_Correct answer: A) to construct"/>
    <s v="What is the correct definition of the root word in 'rebuild'?"/>
    <s v="to construct"/>
    <s v="to destroy"/>
    <s v="to repair"/>
    <s v="to construct"/>
    <m/>
    <m/>
    <m/>
    <m/>
    <m/>
    <m/>
    <m/>
    <n v="1"/>
    <s v="The instruction is clear and direct, asking for the correct definition of the root word in 'rebuild'."/>
    <n v="1"/>
    <s v="The correct answer 'to construct' accurately reflects the meaning of the root word 'build'."/>
    <n v="1"/>
    <s v="The distractors 'to destroy' and 'to repair' are reasonable and semantically related, providing plausible alternatives."/>
    <n v="1"/>
    <s v="The word difficulty rating of 2 (Easy) is appropriate since 'build' is a common root word and 'rebuild' is a simple morphological construction."/>
    <n v="1"/>
    <s v="The task difficulty rating of Easy (E) aligns well with the straightforward nature of identifying the root word meaning."/>
    <n v="5"/>
  </r>
  <r>
    <x v="2"/>
    <n v="2"/>
    <s v="E"/>
    <x v="2"/>
    <s v="First, let's break down the word &quot;Reappear&quot; into its root word and affixes. The root word in this case is &quot;appear,&quot; which means to become visible or to be seen. The prefix &quot;re-&quot; means again or another time. Therefore, &quot;Reappear&quot; means to become visible or seen again._x000a__x000a_Now, let's think about the possible definitions of the root word &quot;appear&quot;:_x000a__x000a_1) A) To vanish or disappear_x000a_2) B) To become visible or seen_x000a_3) C) To hide or conceal_x000a__x000a_The correct answer should be:_x000a__x000a_Question: What is the definition of the root word in 'Reappear'?_x000a_A) To vanish or disappear_x000a_B) To become visible or seen_x000a_C) To hide or conceal_x000a_Correct Answer: B) To become visible or seen"/>
    <s v="What is the definition of the root word in 'Reappear'?"/>
    <s v="To vanish or disappear"/>
    <s v="To become visible or seen"/>
    <s v="To hide or conceal"/>
    <s v="To become visible or seen"/>
    <m/>
    <m/>
    <m/>
    <m/>
    <m/>
    <m/>
    <m/>
    <n v="1"/>
    <s v="The instruction is clear and direct, asking for the definition of the root word in 'Reappear'."/>
    <n v="1"/>
    <s v="The correct answer 'To become visible or seen' accurately reflects the meaning of the root word 'appear'."/>
    <n v="1"/>
    <s v="The distractors are reasonable and semantically related, providing plausible but incorrect options that contrast with the correct meaning."/>
    <n v="1"/>
    <s v="The word difficulty rating of 2 (Easy) is appropriate since 'appear' is a common root word and 're-' is a common prefix."/>
    <n v="1"/>
    <s v="The task difficulty rating of Easy (E) aligns well with the straightforward nature of identifying the root word's meaning."/>
    <n v="5"/>
  </r>
  <r>
    <x v="2"/>
    <n v="2"/>
    <s v="E"/>
    <x v="1"/>
    <s v="(1) Teacher Role:_x000a_I will create a question focusing on the root word in the affixed word 'Unhappy'. For grade 3-5 students, I want to make sure the question is clear and not too challenging. The question will be: &quot;What is the root word in the word 'Unhappy'?&quot; _x000a__x000a_(2) Student Role:_x000a_As a student, I find the question clear and straightforward. The word 'Unhappy' consists of the prefix 'un-' and the root word 'happy'. So, the root word in 'Unhappy' is 'happy'._x000a__x000a_(3) Technometrician Role:_x000a_Final Question: What is the root word in the word 'Unhappy'?_x000a_A) Sad_x000a_B) Cheerful_x000a_C) Happy_x000a_Correct Answer: C) Happy_x000a__x000a_The question is aligned with the morphological skill of identifying root words in affixed words. The difficulty level is appropriate for grade 3-5 students, and the distractors are clear and relevant."/>
    <s v="What is the root word in the word 'Unhappy'?"/>
    <s v="Sad"/>
    <s v="Cheerful"/>
    <s v="Happy"/>
    <s v="Happy"/>
    <m/>
    <s v="I will create a question focusing on the root word in the affixed word 'Unhappy'. For grade 3-5 students, I want to make sure the question is clear and not too challenging. The question will be: &quot;What is the root word in the word 'Unhappy'?&quot;"/>
    <s v="As a student, I find the question clear and straightforward. The word 'Unhappy' consists of the prefix 'un-' and the root word 'happy'. So, the root word in 'Unhappy' is 'happy'."/>
    <m/>
    <m/>
    <m/>
    <m/>
    <n v="1"/>
    <s v="The instruction is clear and direct, asking for the root word in 'Unhappy'."/>
    <n v="1"/>
    <s v="The correct answer 'Happy' accurately identifies the root word in 'Unhappy'."/>
    <n v="1"/>
    <s v="The distractors 'Sad' and 'Cheerful' are reasonable semantic opposites or related words, providing plausible but incorrect options."/>
    <n v="1"/>
    <s v="The word difficulty rating of 2 (Easy) is appropriate since 'happy' is a common root word and 'un-' is a common prefix."/>
    <n v="1"/>
    <s v="The task difficulty rating of Easy (E) aligns well with the straightforward nature of identifying the root word in a simple prefixed word."/>
    <n v="5"/>
  </r>
  <r>
    <x v="2"/>
    <n v="2"/>
    <s v="E"/>
    <x v="3"/>
    <s v="Question: The meaning of the root word in 'Unhappy' is..._x000a_A) joyful_x000a_B) not_x000a_C) pleasant_x000a_Correct Answer: not"/>
    <s v="The meaning of the root word in 'Unhappy' is..."/>
    <s v="joyful"/>
    <s v="not"/>
    <s v="pleasant"/>
    <s v="not"/>
    <m/>
    <m/>
    <m/>
    <m/>
    <m/>
    <m/>
    <m/>
    <n v="0"/>
    <s v="The instruction is unclear or misleading because it asks for the meaning of the root word in 'Unhappy', but 'not' is a prefix, not the root word. The root word is 'happy'. The prompt should specify whether it asks for the root word meaning or the prefix meaning."/>
    <n v="0"/>
    <s v="The correct answer 'not' is incorrect as the root word is 'happy', which means joyful or pleasant. 'Not' is a prefix meaning negation, not the root word meaning."/>
    <n v="0"/>
    <s v="The distractors are not well designed. 'Not' is a prefix, not a root word meaning, and 'joyful' and 'pleasant' are synonyms of the root word meaning. The distractors do not properly test knowledge of the root word meaning."/>
    <n v="1"/>
    <s v="The word difficulty rating of 2 (Easy) is appropriate because 'happy' is a common root word and 'un-' is a common prefix."/>
    <n v="1"/>
    <s v="The task difficulty rating of Easy (E) is appropriate for identifying the meaning of a root word in a simple affixed word."/>
    <n v="2"/>
  </r>
  <r>
    <x v="2"/>
    <n v="2"/>
    <s v="E"/>
    <x v="3"/>
    <s v="Question: The meaning of the root word in devalue is_x000a_A) to increase in worth_x000a_B) to lessen in worth_x000a_C) to evaluate_x000a_Correct Answer: to lessen in worth_x000a_Explanation: Task difficulty of this question is E, and word difficulty of this question is 2.0"/>
    <s v="The meaning of the root word in devalue is"/>
    <s v="to increase in worth"/>
    <s v="to lessen in worth"/>
    <s v="to evaluate"/>
    <s v="to lessen in worth"/>
    <m/>
    <m/>
    <m/>
    <m/>
    <m/>
    <m/>
    <m/>
    <n v="1"/>
    <s v="The instruction is clear and direct, asking for the meaning of the root word in 'devalue'."/>
    <n v="0"/>
    <s v="The correct answer 'to lessen in worth' reflects the meaning of the whole word 'devalue', not the root word 'value'. The root word 'value' means 'to evaluate' or 'worth', so the correct answer should be 'to evaluate' or similar."/>
    <n v="1"/>
    <s v="The distractors are reasonable: 'to increase in worth' is the opposite meaning, and 'to evaluate' is the meaning of the root word, providing a good range of options."/>
    <n v="1"/>
    <s v="The word difficulty rating of 2 (Easy) is appropriate since 'value' is a common root word and 'devalue' is a moderately simple derived word."/>
    <n v="1"/>
    <s v="The task difficulty rating of Easy (E) is appropriate for identifying the meaning of a root word in a derived word."/>
    <n v="4"/>
  </r>
  <r>
    <x v="2"/>
    <n v="2"/>
    <s v="E"/>
    <x v="2"/>
    <s v="My reasoning for this question is as follows:_x000a_- The word &quot;Disagree&quot; consists of the prefix &quot;Dis-&quot; and the root word &quot;Agree.&quot;_x000a_- The root word &quot;Agree&quot; means to have the same opinion or be in harmony with someone._x000a_- Understanding the root word &quot;Agree&quot; will help the student understand the meaning of &quot;Disagree.&quot;_x000a__x000a_Final 3-choice question:_x000a_Question: What is the definition of the root word in 'Disagree'?_x000a_A) To have the same opinion_x000a_B) To have a different opinion_x000a_C) To not have an opinion_x000a_Correct Answer: A) To have the same opinion"/>
    <s v="Question: What is the definition of the root word in 'Disagree'?"/>
    <s v="To have the same opinion"/>
    <s v="To have a different opinion"/>
    <s v="To not have an opinion"/>
    <s v="To have the same opinion"/>
    <m/>
    <m/>
    <m/>
    <m/>
    <m/>
    <m/>
    <m/>
    <n v="1"/>
    <s v="The instruction is clear and directly asks for the definition of the root word in 'Disagree'."/>
    <n v="0"/>
    <s v="The correct answer 'To have the same opinion' is incorrect. The root word is 'agree', which means 'to have the same opinion'. The prefix 'dis-' negates the meaning, so the whole word means 'to have a different opinion'. The correct answer should reflect the meaning of the root word alone, which is 'to have the same opinion'. However, the answer key incorrectly associates the root meaning with the whole word meaning."/>
    <n v="1"/>
    <s v="The distractors are reasonable: 'To have a different opinion' and 'To not have an opinion' are plausible confusions related to the meaning of 'disagree' and its root."/>
    <n v="1"/>
    <s v="The word difficulty rating of 2 (Easy) is appropriate because 'agree' is a common root word and 'dis-' is a common prefix."/>
    <n v="1"/>
    <s v="The task difficulty rating of Easy (E) is appropriate for identifying the meaning of a common root word."/>
    <n v="4"/>
  </r>
  <r>
    <x v="2"/>
    <n v="2"/>
    <s v="E"/>
    <x v="3"/>
    <s v="Question: The meaning of the root word in rebuild is..._x000a_A) to construct again_x000a_B) to destroy_x000a_C) to paint_x000a_Correct Answer: to construct again_x000a_Explanation: Task difficulty of this question is E, and word difficulty of this question is 2.0"/>
    <s v="The meaning of the root word in rebuild is..."/>
    <s v="to construct again"/>
    <s v="to destroy"/>
    <s v="to paint"/>
    <s v="to construct again"/>
    <m/>
    <m/>
    <m/>
    <m/>
    <m/>
    <m/>
    <m/>
    <n v="0"/>
    <s v="The instruction is unclear because it asks for the meaning of the root word in 'rebuild', but 'rebuild' contains the prefix 're-' and the root 'build'. The root word is 'build', not 'rebuild'. The prompt should specify that the task is about the root word 'build' rather than the whole word 'rebuild'."/>
    <n v="0"/>
    <s v="The correct answer 'to construct again' reflects the meaning of the entire word 'rebuild', not the root word 'build'. The root word 'build' means 'to construct', so the correct answer should reflect that meaning."/>
    <n v="1"/>
    <s v="The distractors 'to destroy' and 'to paint' are reasonable semantic opposites or unrelated actions, providing plausible incorrect options."/>
    <n v="1"/>
    <s v="The word difficulty rating of 2 (Easy) is appropriate because 'build' is a common root word and 'rebuild' is a familiar derived form."/>
    <n v="0"/>
    <s v="The task difficulty rating of Easy (E) is appropriate for the level, but the task itself is flawed because it asks for the meaning of the root word but provides the meaning of the whole word as the correct answer."/>
    <n v="2"/>
  </r>
  <r>
    <x v="2"/>
    <n v="2"/>
    <s v="E"/>
    <x v="1"/>
    <s v="(1) Teacher Role:_x000a_I would formulate the question as follows: &quot;What is the root word in the word 'Precook'?&quot; _x000a_My reasoning for this question is to assess the student's understanding of root words in affixed words. By focusing on the root word 'cook' in 'Precook,' the student can practice identifying the base word within a word with a prefix. _x000a_The answer choices could be:_x000a_A) Pre_x000a_B) Cook_x000a_C) Precook_x000a__x000a_(2) Student Role:_x000a_As a student, I find the question clear and straightforward. The root word in 'Precook' is 'cook,' so option B seems to be the correct answer. Option A (Pre) is the prefix, and Option C (Precook) is the complete word including the prefix and root._x000a__x000a_(3) Technometrician Role:_x000a_Final Question: What is the root word in the word 'Precook'?_x000a_A) Pre_x000a_B) Cook_x000a_C) Precook_x000a_Correct Answer: B) Cook_x000a__x000a_This question aligns well with the morphological objective of identifying root words in affixed words for students at grade 3-5 level. The difficulty level is appropriate for word_difficulty=2 and task_difficulty=E. The correct answer choice is clear, and the distractors are relevant to the concept being tested."/>
    <s v="What is the root word in the word 'Precook'?"/>
    <s v="Pre"/>
    <s v="Cook"/>
    <s v="Precook"/>
    <s v="Cook"/>
    <m/>
    <s v="I would formulate the question as follows: &quot;What is the root word in the word 'Precook'?&quot; _x000a_My reasoning for this question is to assess the student's understanding of root words in affixed words. By focusing on the root word 'cook' in 'Precook,' the student can practice identifying the base word within a word with a prefix. _x000a_The answer choices could be:_x000a_A) Pre_x000a_B) Cook_x000a_C) Precook"/>
    <s v="As a student, I find the question clear and straightforward. The root word in 'Precook' is 'cook,' so option B seems to be the correct answer. Option A (Pre) is the prefix, and Option C (Precook) is the complete word including the prefix and root."/>
    <m/>
    <m/>
    <m/>
    <m/>
    <n v="1"/>
    <s v="The instruction is clear and direct, asking for the root word in 'Precook'."/>
    <n v="1"/>
    <s v="The correct answer 'Cook' accurately identifies the root word in 'Precook'."/>
    <n v="1"/>
    <s v="The distractors 'Pre' and 'Precook' are reasonable; 'Pre' is a common prefix and 'Precook' is the full word, providing plausible but incorrect options."/>
    <n v="1"/>
    <s v="The word difficulty rating of 2 (Easy) is appropriate since 'cook' is a common root word and 'pre-' is a common prefix."/>
    <n v="1"/>
    <s v="The task difficulty rating of Easy (E) aligns well with the straightforward nature of identifying the root word in a prefixed word."/>
    <n v="5"/>
  </r>
  <r>
    <x v="2"/>
    <n v="2"/>
    <s v="E"/>
    <x v="0"/>
    <s v="What is the meaning of the root word in 'unkind'?_x000a__x000a_A) Without_x000a_B) Friendly_x000a_C) Thoughtful_x000a__x000a_Correct answer: B) Friendly"/>
    <s v="What is the meaning of the root word in 'unkind'?"/>
    <s v="Without"/>
    <s v="Friendly"/>
    <s v="Thoughtful"/>
    <s v="Friendly"/>
    <m/>
    <m/>
    <m/>
    <m/>
    <m/>
    <m/>
    <m/>
    <n v="1"/>
    <s v="The instruction is clear and directly asks for the meaning of the root word in 'unkind'."/>
    <n v="0"/>
    <s v="The correct answer is marked as 'Friendly', which is incorrect. The root word is 'kind', which means 'friendly' or 'nice', but the question asks for the meaning of the root word alone, so 'Friendly' is correct. However, the distractor 'Without' corresponds to the prefix 'un-', so the correct answer should be 'Kind' or 'Friendly'. Since 'Friendly' is given as correct, it is accurate. On reconsideration, the answer is correct, so acc_score should be 1."/>
    <n v="0"/>
    <s v="The distractors include 'Without' (which is the meaning of the prefix 'un-') and 'Thoughtful' (which is unrelated). 'Without' is a distractor that confuses prefix meaning with root meaning, which is reasonable, but 'Thoughtful' is unrelated and not a good distractor."/>
    <n v="1"/>
    <s v="The word difficulty rating of 2 (Easy) is appropriate because 'kind' is a common root word and 'unkind' is a simple derivation."/>
    <n v="1"/>
    <s v="The task difficulty rating of Easy (E) aligns well with the task of identifying the meaning of a root word in a simple derived word."/>
    <n v="4"/>
  </r>
  <r>
    <x v="2"/>
    <n v="2"/>
    <s v="E"/>
    <x v="1"/>
    <s v="(1) Teacher Role:_x000a_I would propose the following question: &quot;In the word 'Rebuild', what does the root word 'build' mean?&quot;_x000a_I formed this question to help students understand the concept of root words in affixed words like 'Rebuild'. By focusing on the root word 'build', students can learn how affixes change the meaning of the base word._x000a_Partial Choices:_x000a_A) To construct or create something_x000a_B) To take apart or demolish something_x000a_C) To repair or fix something_x000a__x000a_(2) Student Role:_x000a_As a student, I think the question is clear and aligns with what we have been learning about root words and affixes. The choices also seem relevant, with option A being the correct definition of the root word 'build' in 'Rebuild'._x000a__x000a_(3) Technometrician Role:_x000a_Final Question: In the word 'Rebuild', what does the root word 'build' mean?_x000a_A) To construct or create something_x000a_B) To take apart or demolish something_x000a_C) To repair or fix something_x000a_Correct Answer: A) To construct or create something_x000a__x000a_The question accurately tests the morphological skill related to identifying root words in affixed words. The difficulty levels are appropriate for word_difficulty=2 and task_difficulty=E. The question is well-aligned with the specified criteria."/>
    <s v="&quot;In the word 'Rebuild', what does the root word 'build' mean?&quot;_x000a_I formed this question to help students understand the concept of root words in affixed words like 'Rebuild'. By focusing on the root word 'build', students can learn how affixes change the meaning of the base word._x000a_Partial Choices:"/>
    <s v="To construct or create something"/>
    <s v="To take apart or demolish something"/>
    <s v="To repair or fix something"/>
    <s v="To construct or create something"/>
    <m/>
    <s v="I would propose the following question: &quot;In the word 'Rebuild', what does the root word 'build' mean?&quot;_x000a_I formed this question to help students understand the concept of root words in affixed words like 'Rebuild'. By focusing on the root word 'build', students can learn how affixes change the meaning of the base word._x000a_Partial Choices:_x000a_A) To construct or create something_x000a_B) To take apart or demolish something_x000a_C) To repair or fix something"/>
    <s v="As a student, I think the question is clear and aligns with what we have been learning about root words and affixes. The choices also seem relevant, with option A being the correct definition of the root word 'build' in 'Rebuild'."/>
    <m/>
    <m/>
    <m/>
    <m/>
    <n v="1"/>
    <s v="The instruction is clear and explicitly asks for the meaning of the root word 'build' within the affixed word 'Rebuild', which aligns well with the intended learning objective."/>
    <n v="1"/>
    <s v="The correct answer 'To construct or create something' accurately reflects the meaning of the root word 'build'."/>
    <n v="1"/>
    <s v="The distractors are reasonable and semantically related: 'To take apart or demolish something' and 'To repair or fix something' provide plausible but incorrect alternatives that test understanding of the root word meaning."/>
    <n v="1"/>
    <s v="The word difficulty rating of 2 (Easy) is appropriate since 'build' is a common root word familiar to most students at this level."/>
    <n v="1"/>
    <s v="The task difficulty rating of Easy (E) aligns well with the straightforward nature of identifying the meaning of a common root word."/>
    <n v="5"/>
  </r>
  <r>
    <x v="2"/>
    <n v="2"/>
    <s v="E"/>
    <x v="2"/>
    <s v="In the word 'Unhappy', the root word is 'happy'. The prefix 'un-' is added to the root word 'happy' to create the meaning of not happy. _x000a__x000a_Given that the word difficulty is 2 and the task difficulty is E, it is important to provide answer choices that are not overly challenging for the student. _x000a__x000a_Final Question: What is the definition of the root word in 'Unhappy'?_x000a_A) Sad_x000a_B) Joyful_x000a_C) Angry_x000a_Correct Answer: B) Joyful"/>
    <s v="What is the definition of the root word in 'Unhappy'?"/>
    <s v="Sad"/>
    <s v="Joyful"/>
    <s v="Angry"/>
    <s v="Joyful"/>
    <m/>
    <m/>
    <m/>
    <m/>
    <m/>
    <m/>
    <m/>
    <n v="0"/>
    <s v="The instruction is unclear or misleading because it asks for the definition of the root word in 'Unhappy' but the correct answer given (Joyful) is actually the opposite of the root word meaning. The root word is 'happy', which means joyful, but the presence of the prefix 'un-' negates it. The instruction should clarify that the task is to identify the meaning of the root word alone, not the whole word."/>
    <n v="0"/>
    <s v="The correct answer is marked as 'Joyful', but the question asks for the definition of the root word in 'Unhappy'. The root word is 'happy', which means joyful, so the answer is correct for the root word. However, the distractor 'Sad' is the meaning of the whole word 'Unhappy'. The confusion arises because the question does not clearly separate root word meaning from the whole word meaning. Given the question as is, the correct answer should be 'Joyful', but the question wording is ambiguous."/>
    <n v="1"/>
    <s v="The distractors 'Sad' and 'Angry' are reasonable semantic opposites or related emotions, providing good contrast to the correct answer 'Joyful'."/>
    <n v="1"/>
    <s v="The word difficulty rating of 2 (Easy) is appropriate because 'happy' is a common root word and 'un-' is a common prefix."/>
    <n v="0"/>
    <s v="The task difficulty is rated as Easy (E), which is appropriate, but the ambiguity in the question reduces clarity and makes the task less straightforward. The task should be more explicit about focusing on the root word meaning only."/>
    <n v="2"/>
  </r>
  <r>
    <x v="2"/>
    <n v="2"/>
    <s v="E"/>
    <x v="4"/>
    <s v="Step 1: _x000a_a) Careful - This word is suitable as it contains the same root word as 'Careless' (care)._x000a_b) Carefree - This word is appropriate as it also contains the root word 'care', but with a different suffix._x000a_c) Helpful - This word is not suitable as it does not contain the root word 'care'._x000a__x000a_Selected word: Careful_x000a__x000a_Step 2:_x000a_DRAFT Question: In the word 'Careless', what is the meaning of the root word 'care'?_x000a_Chain-of-thought: This question prompts the student to identify the meaning of the root word in the affixed word 'Careless' to test their understanding of root words in affixed words._x000a__x000a_Step 3:_x000a_Correct Answer: A) Caution or attention in one's actions_x000a_Distractor B: B) Free from care or worry - This distractor might trick the student by using a similar root word with a different meaning._x000a_Distractor C: C) Giving assistance or support - This distractor is unrelated to the root word 'care' in 'Careless'._x000a__x000a_Final question:_x000a_Question: In the word 'Careless', what is the meaning of the root word 'care'?_x000a_A) Caution or attention in one's actions_x000a_B) Free from care or worry_x000a_C) Giving assistance or support_x000a_Correct Answer: A) Caution or attention in one's actions"/>
    <s v="In the word 'Careless', what is the meaning of the root word 'care'?_x000a_Chain-of-thought: This question prompts the student to identify the meaning of the root word in the affixed word 'Careless' to test their understanding of root words in affixed words._x000a__x000a_Step 3:"/>
    <s v="Careful - This word is suitable as it contains the same root word as 'Careless' (care)."/>
    <s v="Carefree - This word is appropriate as it also contains the root word 'care', but with a different suffix."/>
    <s v="Helpful - This word is not suitable as it does not contain the root word 'care'."/>
    <s v="Caution or attention in one's actions"/>
    <s v="This question prompts the student to identify the meaning of the root word in the affixed word 'Careless' to test their understanding of root words in affixed words."/>
    <m/>
    <m/>
    <m/>
    <s v="a) Careful - This word is suitable as it contains the same root word as 'Careless' (care)._x000a_b) Carefree - This word is appropriate as it also contains the root word 'care', but with a different suffix._x000a_c) Helpful - This word is not suitable as it does not contain the root word 'care'._x000a__x000a_Selected word: Careful"/>
    <s v="DRAFT Question: In the word 'Careless', what is the meaning of the root word 'care'?_x000a_Chain-of-thought: This question prompts the student to identify the meaning of the root word in the affixed word 'Careless' to test their understanding of root words in affixed words."/>
    <s v="Correct Answer: A) Caution or attention in one's actions_x000a_Distractor B: B) Free from care or worry - This distractor might trick the student by using a similar root word with a different meaning._x000a_Distractor C: C) Giving assistance or support - This distractor is unrelated to the root word 'care' in 'Careless'."/>
    <n v="1"/>
    <s v="The instruction is clear and directly asks for the meaning of the root word 'care' in the word 'Careless'."/>
    <n v="1"/>
    <s v="The correct answer 'Caution or attention in one's actions' accurately reflects the meaning of the root word 'care'."/>
    <n v="0"/>
    <s v="The distractors are words containing the root 'care' rather than answer choices defining the meaning of the root word, so they do not function well as distractors for a meaning identification task."/>
    <n v="1"/>
    <s v="The word difficulty rating of 2 (Easy) is appropriate since 'care' is a common root word and 'careless' is a simple affixed form."/>
    <n v="1"/>
    <s v="The task difficulty rating of Easy (E) aligns well with the straightforward nature of identifying the meaning of a common root word."/>
    <n v="4"/>
  </r>
  <r>
    <x v="2"/>
    <n v="2"/>
    <s v="E"/>
    <x v="4"/>
    <s v="Step 1:_x000a_- Correct: &quot;correct&quot; is a suitable word because it contains the root word &quot;correct&quot; in it, making it a good example for a student learning about root words in affixed words._x000a__x000a_Step 2:_x000a_DRAFT Question: What is the root word in the word &quot;incorrect&quot;?_x000a_Chain of thought: By asking the student to identify the root word in &quot;incorrect,&quot; the question focuses on the concept of breaking down affixed words into their base components, helping the student understand the structure of words._x000a__x000a_Step 3:_x000a_- Distractor A: &quot;in&quot; - This distractor might trick the student because &quot;in&quot; is actually the prefix in the word &quot;incorrect,&quot; not the root word._x000a_- Distractor B: &quot;correct&quot; - This distractor might trick the student because although &quot;correct&quot; is a part of the word &quot;incorrect,&quot; it is not the root word._x000a_- Correct Answer: &quot;correct&quot; - This is the correct answer because the root word in &quot;incorrect&quot; is &quot;correct,&quot; and identifying the root word helps in understanding the meaning and structure of the word._x000a__x000a_Final Question: What is the root word in the word &quot;incorrect&quot;?_x000a_A) &quot;in&quot;_x000a_B) &quot;correct&quot;_x000a_C) &quot;not&quot;_x000a_Correct Answer: B) &quot;correct&quot;"/>
    <s v="What is the root word in the word &quot;incorrect&quot;?_x000a_Chain of thought: By asking the student to identify the root word in &quot;incorrect,&quot; the question focuses on the concept of breaking down affixed words into their base components, helping the student understand the structure of words._x000a__x000a_Step 3:_x000a_- Distractor A: &quot;in&quot; - This distractor might trick the student because &quot;in&quot; is actually the prefix in the word &quot;incorrect,&quot; not the root word._x000a_- Distractor B: &quot;correct&quot; - This distractor might trick the student because although &quot;correct&quot; is a part of the word &quot;incorrect,&quot; it is not the root word._x000a_- Correct Answer: &quot;correct&quot; - This is the correct answer because the root word in &quot;incorrect&quot; is &quot;correct,&quot; and identifying the root word helps in understanding the meaning and structure of the word._x000a__x000a_Final Question: What is the root word in the word &quot;incorrect&quot;?"/>
    <s v="&quot;in&quot;"/>
    <s v="&quot;correct&quot;"/>
    <s v="&quot;not&quot;"/>
    <s v="&quot;correct&quot; - This is the correct answer because the root word in &quot;incorrect&quot; is &quot;correct,&quot; and identifying the root word helps in understanding the meaning and structure of the word."/>
    <s v="By asking the student to identify the root word in &quot;incorrect,&quot; the question focuses on the concept of breaking down affixed words into their base components, helping the student understand the structure of words."/>
    <m/>
    <m/>
    <m/>
    <s v="- Correct: &quot;correct&quot; is a suitable word because it contains the root word &quot;correct&quot; in it, making it a good example for a student learning about root words in affixed words."/>
    <s v="DRAFT Question: What is the root word in the word &quot;incorrect&quot;?_x000a_Chain of thought: By asking the student to identify the root word in &quot;incorrect,&quot; the question focuses on the concept of breaking down affixed words into their base components, helping the student understand the structure of words."/>
    <s v="- Distractor A: &quot;in&quot; - This distractor might trick the student because &quot;in&quot; is actually the prefix in the word &quot;incorrect,&quot; not the root word._x000a_- Distractor B: &quot;correct&quot; - This distractor might trick the student because although &quot;correct&quot; is a part of the word &quot;incorrect,&quot; it is not the root word._x000a_- Correct Answer: &quot;correct&quot; - This is the correct answer because the root word in &quot;incorrect&quot; is &quot;correct,&quot; and identifying the root word helps in understanding the meaning and structure of the word."/>
    <n v="1"/>
    <s v="The instruction is clear and direct, asking the student to identify the root word in 'incorrect'."/>
    <n v="1"/>
    <s v="The correct answer 'correct' accurately identifies the root word in 'incorrect'."/>
    <n v="0"/>
    <s v="Distractor A ('in') is a prefix, which is a reasonable distractor, but Distractor C ('not') is not part of the word and is an invalid distractor."/>
    <n v="1"/>
    <s v="The word difficulty rating of 2 (Easy) is appropriate since 'correct' is a common root word and 'incorrect' is a simple affixed form."/>
    <n v="1"/>
    <s v="The task difficulty rating of Easy (E) aligns well with the straightforward nature of identifying the root word in a simple affixed word."/>
    <n v="4"/>
  </r>
  <r>
    <x v="2"/>
    <n v="2"/>
    <s v="E"/>
    <x v="0"/>
    <s v="What is the correct definition of the root word in 'preheat'?_x000a__x000a_A) Before_x000a_B) Heat_x000a_C) Prepare_x000a__x000a_Correct answer: B) Heat"/>
    <s v="What is the correct definition of the root word in 'preheat'?"/>
    <s v="Before"/>
    <s v="Heat"/>
    <s v="Prepare"/>
    <s v="Heat"/>
    <m/>
    <m/>
    <m/>
    <m/>
    <m/>
    <m/>
    <m/>
    <n v="1"/>
    <s v="The instruction is clear and direct, asking for the correct definition of the root word in 'preheat'."/>
    <n v="1"/>
    <s v="The correct answer 'Heat' accurately reflects the meaning of the root word in 'preheat'."/>
    <n v="1"/>
    <s v="The distractors 'Before' and 'Prepare' are reasonable; 'Before' corresponds to the prefix 'pre-', and 'Prepare' is a plausible but incorrect choice, making the distractors effective."/>
    <n v="1"/>
    <s v="The word difficulty rating of 2 (Easy) is appropriate since 'heat' is a common root word and 'preheat' is a simple compound with a common prefix."/>
    <n v="1"/>
    <s v="The task difficulty rating of Easy (E) aligns well with the straightforward nature of identifying the root word meaning in a simple prefixed word."/>
    <n v="5"/>
  </r>
  <r>
    <x v="2"/>
    <n v="2"/>
    <s v="E"/>
    <x v="5"/>
    <s v="Step 3 (Evaluate and modify the Choices &amp; Finalize):_x000a__x000a_Distractor A: To undo_x000a_Chain of Thought: This distractor might trick the student by making them think that &quot;re&quot; means to reverse or cancel something out, which is close in meaning to redoing something. However, in the context of the word &quot;Redo,&quot; the root &quot;re&quot; actually means to repeat, not to undo._x000a__x000a_Distractor C: To change_x000a_Chain of Thought: This distractor might trick the student by introducing a different concept altogether. While changing can be related to redoing something, in this case, the focus is on the action of repeating rather than changing._x000a__x000a_Final Question:_x000a_Question: In the word &quot;Redo,&quot; what is the definition of the root word &quot;re&quot;?_x000a_A) To undo_x000a_B) To repeat_x000a_C) To change_x000a_Correct Answer: B) To repeat"/>
    <s v="Question: In the word &quot;Redo,&quot; what is the definition of the root word &quot;re&quot;?"/>
    <s v="To undo"/>
    <s v="To repeat"/>
    <s v="To change"/>
    <s v="To repeat"/>
    <s v="This distractor might trick the student by making them think that &quot;re&quot; means to reverse or cancel something out, which is close in meaning to redoing something. However, in the context of the word &quot;Redo,&quot; the root &quot;re&quot; actually means to repeat, not to undo._x000a__x000a_Distractor C: To change_x000a_Chain of Thought: This distractor might trick the student by introducing a different concept altogether. While changing can be related to redoing something, in this case, the focus is on the action of repeating rather than changing._x000a__x000a_Final Question:"/>
    <m/>
    <m/>
    <m/>
    <m/>
    <m/>
    <s v="Distractor A: To undo_x000a_Chain of Thought: This distractor might trick the student by making them think that &quot;re&quot; means to reverse or cancel something out, which is close in meaning to redoing something. However, in the context of the word &quot;Redo,&quot; the root &quot;re&quot; actually means to repeat, not to undo._x000a__x000a_Distractor C: To change_x000a_Chain of Thought: This distractor might trick the student by introducing a different concept altogether. While changing can be related to redoing something, in this case, the focus is on the action of repeating rather than changing._x000a__x000a_Final Question:_x000a_Question: In the word &quot;Redo,&quot; what is the definition of the root word &quot;re&quot;?_x000a_A) To undo_x000a_B) To repeat_x000a_C) To change_x000a_Correct Answer: B) To repeat"/>
    <n v="0"/>
    <s v="The instruction is unclear and misleading because 're' is a prefix, not a root word. The question should specify that it asks for the meaning of the prefix 're' rather than the root word."/>
    <n v="1"/>
    <s v="The correct answer 'To repeat' accurately reflects the meaning of the prefix 're'."/>
    <n v="1"/>
    <s v="The distractors 'To undo' and 'To change' are reasonable as they are plausible but incorrect meanings related to the prefix 're'."/>
    <n v="1"/>
    <s v="The word difficulty rating of 2 (Easy) is appropriate since 'redo' is a common word with a simple prefix."/>
    <n v="1"/>
    <s v="The task difficulty rating of Easy (E) is appropriate for identifying the meaning of a common prefix in a simple word."/>
    <n v="4"/>
  </r>
  <r>
    <x v="2"/>
    <n v="2"/>
    <s v="E"/>
    <x v="5"/>
    <s v="Step 3 (Evaluate and modify the Choices &amp; Finalize):_x000a__x000a_Distractor 1 (A): Sun_x000a_- Reasoning: The word &quot;Sun&quot; is a common word on its own, but it does not contain the root word &quot;sure&quot; which is the focus of the question. This distractor might trick the student by being a familiar word that starts with the letter &quot;S,&quot; leading them to choose it as the root word in &quot;Sure.&quot;_x000a__x000a_Distractor 2 (C): Shore_x000a_- Reasoning: The word &quot;Shore&quot; is another common word that starts with the letter &quot;S,&quot; but it does not contain the root word &quot;sure&quot; which is the correct answer. This distractor might trick the student by also being a word that is related to the word &quot;Sure&quot; in terms of starting with the same letter._x000a__x000a_Final Question:_x000a_&quot;What is the root word in the word 'Sure'?_x000a_A) Sun_x000a_B) Sure_x000a_C) Shore_x000a_Correct Answer: B) Sure&quot;"/>
    <s v="&quot;What is the root word in the word 'Sure'?"/>
    <s v="Sun"/>
    <s v="Sure"/>
    <s v="Shore"/>
    <s v="Sure&quot;"/>
    <m/>
    <m/>
    <m/>
    <m/>
    <m/>
    <m/>
    <s v="Distractor 1 (A): Sun_x000a_- Reasoning: The word &quot;Sun&quot; is a common word on its own, but it does not contain the root word &quot;sure&quot; which is the focus of the question. This distractor might trick the student by being a familiar word that starts with the letter &quot;S,&quot; leading them to choose it as the root word in &quot;Sure.&quot;_x000a__x000a_Distractor 2 (C): Shore_x000a_- Reasoning: The word &quot;Shore&quot; is another common word that starts with the letter &quot;S,&quot; but it does not contain the root word &quot;sure&quot; which is the correct answer. This distractor might trick the student by also being a word that is related to the word &quot;Sure&quot; in terms of starting with the same letter._x000a__x000a_Final Question:_x000a_&quot;What is the root word in the word 'Sure'?_x000a_A) Sun_x000a_B) Sure_x000a_C) Shore_x000a_Correct Answer: B) Sure&quot;"/>
    <n v="0"/>
    <s v="The instruction is unclear and incomplete. It asks for the root word in 'Sure' but does not clarify the morphological context or the meaning of 'root word'."/>
    <n v="1"/>
    <s v="The correct answer 'Sure' is accurate because 'Sure' is a root word itself with no affixes."/>
    <n v="0"/>
    <s v="The distractors 'Sun' and 'Shore' are unrelated to the root word 'Sure' and do not share morphological or semantic similarity, making them poor distractors."/>
    <n v="1"/>
    <s v="The word difficulty rating of 2 (Easy) is appropriate since 'Sure' is a common, simple word."/>
    <n v="0"/>
    <s v="The task difficulty rating of Easy (E) is appropriate, but the task itself is trivial and does not effectively assess morphological knowledge."/>
    <n v="2"/>
  </r>
  <r>
    <x v="2"/>
    <n v="2"/>
    <s v="E"/>
    <x v="5"/>
    <s v="Step 3 (Evaluate and modify the Choices &amp; Finalize):_x000a_Based on the draft question and the correct answer provided:_x000a__x000a_Question: In the word &quot;Undo,&quot; what is the correct definition of the root word &quot;do&quot;?_x000a__x000a_A) To reverse or cancel an action (This distractor might trick the student by focusing on the concept of undoing, which is related to reversing or canceling, but not directly related to the root word &quot;do.&quot;)_x000a_B) To perform or carry out_x000a_C) To fix or repair (This distractor might trick the student by providing a similar concept to reversing or undoing, but it is not directly related to the root word &quot;do.&quot;)_x000a__x000a_Correct Answer: B) To perform or carry out_x000a__x000a_Shuffle the answer choices and present the final question:_x000a_&quot;Question: In the word &quot;Undo,&quot; what is the correct definition of the root word &quot;do&quot;?_x000a_A) To reverse or cancel an action_x000a_B) To perform or carry out_x000a_C) To fix or repair_x000a_Correct Answer: B) To perform or carry out&quot;"/>
    <s v="In the word &quot;Undo,&quot; what is the correct definition of the root word &quot;do&quot;?"/>
    <s v="To reverse or cancel an action (This distractor might trick the student by focusing on the concept of undoing, which is related to reversing or canceling, but not directly related to the root word &quot;do.&quot;)"/>
    <s v="To perform or carry out"/>
    <s v="To fix or repair (This distractor might trick the student by providing a similar concept to reversing or undoing, but it is not directly related to the root word &quot;do.&quot;)"/>
    <s v="To perform or carry out"/>
    <m/>
    <m/>
    <m/>
    <m/>
    <m/>
    <m/>
    <s v="Based on the draft question and the correct answer provided:_x000a__x000a_Question: In the word &quot;Undo,&quot; what is the correct definition of the root word &quot;do&quot;?_x000a__x000a_A) To reverse or cancel an action (This distractor might trick the student by focusing on the concept of undoing, which is related to reversing or canceling, but not directly related to the root word &quot;do.&quot;)_x000a_B) To perform or carry out_x000a_C) To fix or repair (This distractor might trick the student by providing a similar concept to reversing or undoing, but it is not directly related to the root word &quot;do.&quot;)_x000a__x000a_Correct Answer: B) To perform or carry out_x000a__x000a_Shuffle the answer choices and present the final question:_x000a_&quot;Question: In the word &quot;Undo,&quot; what is the correct definition of the root word &quot;do&quot;?_x000a_A) To reverse or cancel an action_x000a_B) To perform or carry out_x000a_C) To fix or repair_x000a_Correct Answer: B) To perform or carry out&quot;"/>
    <n v="1"/>
    <s v="The instruction is clear and direct, asking for the correct definition of the root word 'do' in the word 'Undo'."/>
    <n v="1"/>
    <s v="The correct answer 'To perform or carry out' accurately reflects the meaning of the root word 'do'."/>
    <n v="1"/>
    <s v="The distractors are well designed: one relates to the meaning of the prefix 'un-' (reversing or canceling), and the other is a plausible but incorrect meaning, making them reasonable distractors."/>
    <n v="1"/>
    <s v="The word difficulty rating of 2 (Easy) is appropriate since 'do' is a common root word and 'undo' is a simple morphological construction."/>
    <n v="1"/>
    <s v="The task difficulty rating of Easy (E) aligns well with the straightforward nature of identifying the meaning of a simple root word."/>
    <n v="5"/>
  </r>
  <r>
    <x v="2"/>
    <n v="2"/>
    <s v="E"/>
    <x v="4"/>
    <s v="Step 1:_x000a_- Word 1: &quot;uncover&quot; - This word contains the prefix &quot;un-&quot; which means 'not'. It is suitable because it shows the use of the prefix._x000a_- Word 2: &quot;happily&quot; - This word contains the root word &quot;happy&quot; which is the same as in 'unhappy'. It is suitable because it highlights the root word._x000a_- Word 3: &quot;sadness&quot; - This word contains the root word &quot;sad&quot; which is related to 'unhappy'. It is suitable because it demonstrates the use of the root word._x000a__x000a_Selecting Word 2: &quot;happily&quot;_x000a__x000a_Step 2:_x000a_Draft Question: In the word 'unhappy', what is the meaning of the root word?_x000a_Chain of Thought: The question focuses on identifying the root word in 'unhappy', which is 'happy'. By asking for the meaning of the root word, the student needs to understand the core concept of the word._x000a__x000a_Step 3:_x000a_- Distractor A: Joyful_x000a_Chain of Thought: This distractor might trick the student by providing a synonym of 'happy', which is not the root word in 'unhappy'._x000a_- Distractor B: Cheerful_x000a_Chain of Thought: This distractor might trick the student by providing another synonym of 'happy', leading them away from identifying the root word._x000a_- Correct Answer: Happy_x000a__x000a_Final Question:_x000a_Question: In the word 'unhappy', what is the meaning of the root word?_x000a_A) Joyful_x000a_B) Cheerful_x000a_C) Happy_x000a_Correct Answer: C) Happy"/>
    <s v="In the word 'unhappy', what is the meaning of the root word?_x000a_Chain of Thought: The question focuses on identifying the root word in 'unhappy', which is 'happy'. By asking for the meaning of the root word, the student needs to understand the core concept of the word._x000a__x000a_Step 3:_x000a_- Distractor A: Joyful_x000a_Chain of Thought: This distractor might trick the student by providing a synonym of 'happy', which is not the root word in 'unhappy'._x000a_- Distractor B: Cheerful_x000a_Chain of Thought: This distractor might trick the student by providing another synonym of 'happy', leading them away from identifying the root word._x000a_- Correct Answer: Happy_x000a__x000a_Final Question:_x000a_Question: In the word 'unhappy', what is the meaning of the root word?"/>
    <s v="Joyful"/>
    <s v="Cheerful"/>
    <s v="Happy"/>
    <s v="Happy"/>
    <s v="The question focuses on identifying the root word in 'unhappy', which is 'happy'. By asking for the meaning of the root word, the student needs to understand the core concept of the word."/>
    <m/>
    <m/>
    <m/>
    <s v="- Word 1: &quot;uncover&quot; - This word contains the prefix &quot;un-&quot; which means 'not'. It is suitable because it shows the use of the prefix._x000a_- Word 2: &quot;happily&quot; - This word contains the root word &quot;happy&quot; which is the same as in 'unhappy'. It is suitable because it highlights the root word._x000a_- Word 3: &quot;sadness&quot; - This word contains the root word &quot;sad&quot; which is related to 'unhappy'. It is suitable because it demonstrates the use of the root word._x000a__x000a_Selecting Word 2: &quot;happily&quot;"/>
    <s v="Draft Question: In the word 'unhappy', what is the meaning of the root word?_x000a_Chain of Thought: The question focuses on identifying the root word in 'unhappy', which is 'happy'. By asking for the meaning of the root word, the student needs to understand the core concept of the word."/>
    <s v="- Distractor A: Joyful_x000a_Chain of Thought: This distractor might trick the student by providing a synonym of 'happy', which is not the root word in 'unhappy'._x000a_- Distractor B: Cheerful_x000a_Chain of Thought: This distractor might trick the student by providing another synonym of 'happy', leading them away from identifying the root word._x000a_- Correct Answer: Happy"/>
    <n v="0"/>
    <s v="The instruction is unclear because it asks for the meaning of the root word but the correct answer is the root word itself ('Happy'), not its meaning. The prompt should explicitly ask for the meaning of the root word rather than the root word form."/>
    <n v="0"/>
    <s v="The correct answer 'Happy' is the root word itself, not its meaning. The question asks for the meaning of the root word, so the correct answer should be a definition or synonym of 'happy' (e.g., 'Joyful' or 'Cheerful'), not the word 'Happy'."/>
    <n v="1"/>
    <s v="The distractors 'Joyful' and 'Cheerful' are reasonable semantic distractors related to the meaning of 'happy', which is appropriate for this task."/>
    <n v="1"/>
    <s v="The word difficulty rating of 2 (Easy) is appropriate since 'happy' is a common root word familiar to most students."/>
    <n v="0"/>
    <s v="The task difficulty rating of Easy (E) is appropriate, but the task itself is flawed because it confuses the root word with its meaning, reducing the validity of the task."/>
    <n v="2"/>
  </r>
  <r>
    <x v="2"/>
    <n v="2"/>
    <s v="M"/>
    <x v="0"/>
    <s v="What is the correct definition of the root word in 'Unhappy'?_x000a__x000a_A) Joyful_x000a_B) Sad_x000a_C) Content_x000a__x000a_Correct answer: B) Sad"/>
    <s v="What is the correct definition of the root word in 'Unhappy'?"/>
    <s v="Joyful"/>
    <s v="Sad"/>
    <s v="Content"/>
    <s v="Sad"/>
    <m/>
    <m/>
    <m/>
    <m/>
    <m/>
    <m/>
    <m/>
    <n v="1"/>
    <s v="The instruction is clear and direct, asking for the correct definition of the root word in 'Unhappy'."/>
    <n v="1"/>
    <s v="The correct answer 'Sad' accurately reflects the meaning of the root word 'happy' when combined with the prefix 'un-'."/>
    <n v="1"/>
    <s v="The distractors 'Joyful' and 'Content' are reasonable semantic opposites or related emotions, providing plausible but incorrect options."/>
    <n v="1"/>
    <s v="The word difficulty rating of 2 (Easy) is appropriate since 'happy' is a common root word and 'un-' is a common prefix."/>
    <n v="1"/>
    <s v="The task difficulty rating of Medium (M) is appropriate because understanding the effect of the prefix 'un-' on the root word requires some morphological knowledge beyond basic recognition."/>
    <n v="5"/>
  </r>
  <r>
    <x v="2"/>
    <n v="2"/>
    <s v="M"/>
    <x v="0"/>
    <s v="What is the correct definition of the root word in 'Preheat'?_x000a__x000a_A) Before_x000a_B) Heat_x000a_C) Cook_x000a__x000a_Correct answer: B) Heat"/>
    <s v="What is the correct definition of the root word in 'Preheat'?"/>
    <s v="Before"/>
    <s v="Heat"/>
    <s v="Cook"/>
    <s v="Heat"/>
    <m/>
    <m/>
    <m/>
    <m/>
    <m/>
    <m/>
    <m/>
    <n v="1"/>
    <s v="The instruction clearly asks for the correct definition of the root word in 'Preheat', which is appropriate and unambiguous."/>
    <n v="1"/>
    <s v="The correct answer 'Heat' accurately reflects the meaning of the root word in 'Preheat'."/>
    <n v="1"/>
    <s v="The distractors 'Before' and 'Cook' are reasonable; 'Before' corresponds to the prefix 'pre-' and 'Cook' is a related but incorrect concept, providing plausible alternatives."/>
    <n v="1"/>
    <s v="The word difficulty rating of 2 (Easy) is appropriate since 'heat' is a common root word and 'pre-' is a common prefix."/>
    <n v="0"/>
    <s v="The task difficulty is rated as Medium (M), but identifying the root word meaning in 'Preheat' is a straightforward morphological task suitable for an Easy (E) rating."/>
    <n v="4"/>
  </r>
  <r>
    <x v="2"/>
    <n v="2"/>
    <s v="M"/>
    <x v="0"/>
    <s v="What is the correct definition of the root word in the word 'Rebuild'?_x000a__x000a_A) to construct again_x000a_B) to tear down_x000a_C) to paint over_x000a__x000a_Correct answer: A) to construct again"/>
    <s v="What is the correct definition of the root word in the word 'Rebuild'?"/>
    <s v="to construct again"/>
    <s v="to tear down"/>
    <s v="to paint over"/>
    <s v="to construct again"/>
    <m/>
    <m/>
    <m/>
    <m/>
    <m/>
    <m/>
    <m/>
    <n v="0"/>
    <s v="The instruction is unclear because it asks for the definition of the root word in 'Rebuild' but the correct answer reflects the meaning of the entire word, not just the root. The root word is 'build', so the instruction should specify that the task is to identify the meaning of the root word alone."/>
    <n v="0"/>
    <s v="The correct answer 'to construct again' reflects the meaning of the whole word 'rebuild', not the root word 'build'. The root word 'build' means 'to construct', so the correct answer should reflect that meaning."/>
    <n v="1"/>
    <s v="The distractors 'to tear down' and 'to paint over' are reasonable as they provide semantic opposites or unrelated actions, which are plausible distractors for the meaning of 'build'."/>
    <n v="1"/>
    <s v="The word difficulty rating of 2 (Easy) is appropriate because 'build' is a common root word and 'rebuild' is a simple derivation with a common prefix."/>
    <n v="0"/>
    <s v="The task difficulty is rated as Medium (M), but since the task is to identify the meaning of a common root word, it should be rated as Easy (E)."/>
    <n v="2"/>
  </r>
  <r>
    <x v="2"/>
    <n v="2"/>
    <s v="M"/>
    <x v="2"/>
    <s v="First, let's break down the word 'Rewrite' into its parts:_x000a_- 'Re-' is a prefix meaning 'again' or 'back'_x000a_- 'Write' is the root word meaning 'to put thoughts, ideas, or information onto paper or a computer'_x000a__x000a_Now, let's think about the possible definitions for the root word 'write':_x000a_A) To erase or delete_x000a_B) To put thoughts, ideas, or information onto paper or a computer_x000a_C) To speak or communicate verbally_x000a__x000a_Based on the breakdown of the word 'Rewrite', the correct definition of the root word 'write' is:_x000a_B) To put thoughts, ideas, or information onto paper or a computer_x000a__x000a_Therefore, the final 3-choice question is:_x000a_Question: What is the definition of the root word 'write' in the word 'Rewrite'?_x000a_A) To erase or delete_x000a_B) To put thoughts, ideas, or information onto paper or a computer_x000a_C) To speak or communicate verbally_x000a_Correct Answer: B) To put thoughts, ideas, or information onto paper or a computer"/>
    <s v="What is the definition of the root word 'write' in the word 'Rewrite'?"/>
    <s v="To erase or delete"/>
    <s v="To put thoughts, ideas, or information onto paper or a computer"/>
    <s v="To speak or communicate verbally"/>
    <s v="To put thoughts, ideas, or information onto paper or a computer"/>
    <m/>
    <m/>
    <m/>
    <m/>
    <m/>
    <m/>
    <m/>
    <n v="1"/>
    <s v="The instruction is clear and directly asks for the definition of the root word 'write' in the word 'Rewrite'."/>
    <n v="1"/>
    <s v="The correct answer accurately reflects the meaning of the root word 'write'."/>
    <n v="1"/>
    <s v="The distractors are reasonable: 'To erase or delete' is a plausible opposite meaning, and 'To speak or communicate verbally' is a related but incorrect concept, making them effective distractors."/>
    <n v="1"/>
    <s v="The word difficulty rating of 2 (Easy) is appropriate since 'write' is a common root word familiar to most students."/>
    <n v="0"/>
    <s v="The task difficulty is rated as Medium (M), but identifying the meaning of a common root word in a simple prefixed word is more appropriate for an Easy (E) rating."/>
    <n v="4"/>
  </r>
  <r>
    <x v="2"/>
    <n v="2"/>
    <s v="M"/>
    <x v="1"/>
    <s v="(1) Teacher Role:_x000a_Question Formation: &quot;What is the root word in the word 'Unhappy'?&quot;_x000a_I chose this question to test the student's understanding of root words within affixed words. The word 'Unhappy' has the prefix 'Un-' added to the root word 'happy'. By asking the student to identify the root word, we can assess their ability to break down words into their meaningful parts._x000a__x000a_(2) Student Role:_x000a_As a student, I understand the question asking for the root word in 'Unhappy'. This makes sense to me because I know that 'Un-' is a prefix added to the root word 'happy'. The root word is the main part of the word that carries the core meaning._x000a__x000a_(3) Technometrician Role:_x000a_Final Question: What is the root word in the word 'Unhappy'?_x000a_A) Un_x000a_B) Happy_x000a_C) Unhappy_x000a_Correct Answer: B) Happy_x000a__x000a_This question accurately tests the student's understanding of root words in affixed words, aligning with the morphological concept for question_type=11. The word difficulty of 2 and task difficulty of M are appropriate for Grade 3-5 students. The correct answer is 'Happy', as it is the root word in 'Unhappy'."/>
    <s v="What is the root word in the word 'Unhappy'?"/>
    <s v="Un"/>
    <s v="Happy"/>
    <s v="Unhappy"/>
    <s v="Happy"/>
    <m/>
    <s v="Question Formation: &quot;What is the root word in the word 'Unhappy'?&quot;_x000a_I chose this question to test the student's understanding of root words within affixed words. The word 'Unhappy' has the prefix 'Un-' added to the root word 'happy'. By asking the student to identify the root word, we can assess their ability to break down words into their meaningful parts."/>
    <s v="As a student, I understand the question asking for the root word in 'Unhappy'. This makes sense to me because I know that 'Un-' is a prefix added to the root word 'happy'. The root word is the main part of the word that carries the core meaning."/>
    <m/>
    <m/>
    <m/>
    <m/>
    <n v="1"/>
    <s v="The instruction is clear and direct, asking for the root word in 'Unhappy'."/>
    <n v="1"/>
    <s v="The correct answer 'Happy' accurately identifies the root word, excluding the prefix 'Un-'."/>
    <n v="1"/>
    <s v="The distractors 'Un' and 'Unhappy' are reasonable, testing understanding of prefixes and root words."/>
    <n v="1"/>
    <s v="The word difficulty rating of 2 (Easy) is appropriate for 'Unhappy', a common word with a simple prefix."/>
    <n v="0"/>
    <s v="The task difficulty is rated Medium (M), but identifying the root word in a simple prefixed word is a straightforward task better suited to an Easy (E) rating."/>
    <n v="4"/>
  </r>
  <r>
    <x v="2"/>
    <n v="2"/>
    <s v="M"/>
    <x v="2"/>
    <s v="First, let's break down the word 'Unhappy' into its root word and affixes. The root word in 'Unhappy' is 'happy', with the prefix 'un-' added to the beginning. This prefix 'un-' means 'not' or 'opposite of'. _x000a__x000a_Now, let's think about the possible definitions for the root word 'happy':_x000a_- A) feeling or showing pleasure or contentment_x000a_- B) feeling sad or sorrowful_x000a_- C) feeling angry or upset_x000a__x000a_Based on the meaning of the prefix 'un-' as 'not' or 'opposite of', the correct definition for the root word 'happy' in 'Unhappy' would be:_x000a_- B) feeling sad or sorrowful_x000a__x000a_Therefore, the final 3-choice question would be:_x000a_Question: What is the correct definition of the root word 'happy' in the word 'Unhappy'?_x000a_A) feeling or showing pleasure or contentment_x000a_B) feeling sad or sorrowful_x000a_C) feeling angry or upset_x000a_Correct Answer: B) feeling sad or sorrowful"/>
    <s v="What is the correct definition of the root word 'happy' in the word 'Unhappy'?"/>
    <s v="feeling or showing pleasure or contentment"/>
    <s v="feeling sad or sorrowful"/>
    <s v="feeling angry or upset"/>
    <s v="feeling sad or sorrowful"/>
    <m/>
    <m/>
    <m/>
    <m/>
    <m/>
    <m/>
    <m/>
    <n v="1"/>
    <s v="The instruction clearly asks for the correct definition of the root word 'happy' in the word 'unhappy', which is clear and appropriate."/>
    <n v="0"/>
    <s v="The correct answer given is 'feeling sad or sorrowful', which is actually the meaning of the whole word 'unhappy', not the root word 'happy'. The root word 'happy' means 'feeling or showing pleasure or contentment'."/>
    <n v="1"/>
    <s v="The distractors are reasonable and semantically related: 'feeling or showing pleasure or contentment' (correct root meaning), 'feeling sad or sorrowful' (meaning of the whole word), and 'feeling angry or upset' (plausible emotional state)."/>
    <n v="1"/>
    <s v="The word difficulty rating of 2 (Easy) is appropriate since 'happy' is a common root word and 'unhappy' is a simple negation form."/>
    <n v="1"/>
    <s v="The task difficulty rating of Medium (M) is acceptable because the task requires understanding the root word meaning within a negated form, which is slightly more complex than a simple root word definition."/>
    <n v="4"/>
  </r>
  <r>
    <x v="2"/>
    <n v="2"/>
    <s v="M"/>
    <x v="3"/>
    <s v="Question: The meaning of the root word in redecorate is_x000a_A) to decorate again_x000a_B) to remove decoration_x000a_C) to decorate quickly_x000a_Correct Answer: to decorate again_x000a_Explanation: Task difficulty of this question is M, and word difficulty of this question is 2.0"/>
    <s v="The meaning of the root word in redecorate is"/>
    <s v="to decorate again"/>
    <s v="to remove decoration"/>
    <s v="to decorate quickly"/>
    <s v="to decorate again"/>
    <m/>
    <m/>
    <m/>
    <m/>
    <m/>
    <m/>
    <m/>
    <n v="0"/>
    <s v="The instruction is unclear because it asks for the meaning of the root word in 'redecorate', but the options reflect meanings of the whole word or the prefix 're-' combined with the root. The task should specify that the focus is on the root word alone ('decorate')."/>
    <n v="0"/>
    <s v="The correct answer 'to decorate again' reflects the meaning of the whole word 'redecorate', not the root word 'decorate'. The root word 'decorate' means 'to add decoration' or 'to adorn', so the correct answer should reflect that meaning."/>
    <n v="1"/>
    <s v="The distractors are reasonable as they include plausible but incorrect interpretations related to the prefix 're-' and the root word 'decorate', which can help test understanding of morphological components."/>
    <n v="1"/>
    <s v="The word difficulty rating of 2 (Easy) is appropriate because 'decorate' is a common root word and 'redecorate' is a simple derivation with a common prefix."/>
    <n v="0"/>
    <s v="The task difficulty is rated as Medium (M), but since the task is about identifying the meaning of the root word, which is straightforward, the difficulty should be Easy (E)."/>
    <n v="2"/>
  </r>
  <r>
    <x v="2"/>
    <n v="2"/>
    <s v="M"/>
    <x v="3"/>
    <s v="Question: The meaning of the root word in reapply is..._x000a_A) to put on again_x000a_B) to remove_x000a_C) to cut_x000a_Correct Answer: to put on again_x000a_Explanation: Task difficulty of this question is M, and word difficulty of this question is 2.0"/>
    <s v="The meaning of the root word in reapply is..."/>
    <s v="to put on again"/>
    <s v="to remove"/>
    <s v="to cut"/>
    <s v="to put on again"/>
    <m/>
    <m/>
    <m/>
    <m/>
    <m/>
    <m/>
    <m/>
    <n v="0"/>
    <s v="The instruction is unclear because it asks for the meaning of the root word in 'reapply', but 'reapply' contains a prefix 're-' and a root 'apply'. The question should specify whether it is asking for the meaning of the root word 'apply' alone or the entire word including the prefix."/>
    <n v="0"/>
    <s v="The correct answer 'to put on again' reflects the meaning of the entire word 'reapply', not just the root word 'apply'. The root word 'apply' means 'to put to use' or 'to make use of', so the answer is inaccurate for the root word meaning."/>
    <n v="1"/>
    <s v="The distractors 'to remove' and 'to cut' are reasonable as they contrast with the correct meaning and relate to possible actions, providing plausible alternatives."/>
    <n v="1"/>
    <s v="The word difficulty rating of 2 (Easy) is appropriate because 'apply' is a common root word and 're-' is a common prefix, suitable for intermediate learners."/>
    <n v="0"/>
    <s v="The task difficulty is rated Medium (M), but since the task is to identify the meaning of the root word 'apply', which is straightforward, the difficulty should be Easy (E)."/>
    <n v="2"/>
  </r>
  <r>
    <x v="2"/>
    <n v="2"/>
    <s v="M"/>
    <x v="2"/>
    <s v="Since the word given is &quot;Dislike&quot;, we can identify the root word as &quot;like&quot;. The word &quot;like&quot; means to enjoy or find pleasure in something. Therefore, the correct definition of the root word &quot;like&quot; is related to enjoyment or pleasure._x000a__x000a_Question: What is the correct definition of the root word in 'Dislike'?_x000a_A) To appreciate or enjoy _x000a_B) To dislike or not enjoy _x000a_C) To ignore or overlook_x000a_Correct Answer: B) To dislike or not enjoy"/>
    <s v="What is the correct definition of the root word in 'Dislike'?"/>
    <s v="To appreciate or enjoy"/>
    <s v="To dislike or not enjoy"/>
    <s v="To ignore or overlook"/>
    <s v="To dislike or not enjoy"/>
    <m/>
    <m/>
    <m/>
    <m/>
    <m/>
    <m/>
    <m/>
    <n v="0"/>
    <s v="The instruction is unclear because it asks for the definition of the root word in 'Dislike' but the options reflect meanings of the whole word or negation, not the root 'like' itself. The prompt should specify that the task is to identify the meaning of the root word 'like' without the prefix 'dis-'."/>
    <n v="0"/>
    <s v="The correct answer given is 'To dislike or not enjoy', which is the meaning of the whole word 'dislike', not the root word 'like'. The root word 'like' means 'to enjoy or appreciate', so the correct answer should reflect that meaning."/>
    <n v="0"/>
    <s v="The distractors are not well designed. Option A is the opposite of the whole word meaning but actually matches the root meaning, which causes confusion. Option C is unrelated. Distractors should be plausible meanings of the root word or common misconceptions, not meanings of the whole word or unrelated concepts."/>
    <n v="1"/>
    <s v="The word difficulty rating of 2 (Easy) is appropriate because 'like' is a common root word and 'dislike' is a simple derivation with a common prefix."/>
    <n v="0"/>
    <s v="The task difficulty is rated as Medium (M), but the task is a straightforward identification of the root word meaning in a simple derived word, which should be rated as Easy (E)."/>
    <n v="1"/>
  </r>
  <r>
    <x v="2"/>
    <n v="2"/>
    <s v="M"/>
    <x v="1"/>
    <s v="(1) Teacher Role:_x000a_I want to create a question that focuses on the root word in the affixed word 'Misunderstood'. For students in grades 3-5, I need to ensure the question is clear and not overly complex. The root word in 'Misunderstood' is 'understand', so I will ask the students to identify the definition of 'understand'. The question will be: &quot;What does the root word 'understand' mean in the word 'Misunderstood'?&quot; _x000a_The answer choices will be:_x000a_A) To comprehend or grasp something_x000a_B) To overlook or ignore something_x000a_C) To believe or trust in something_x000a__x000a_(2) Student Role:_x000a_As a student, I understand the question and the choices provided. I know that the root word in 'Misunderstood' is 'understand', and I can eliminate options B and C as they do not accurately represent the meaning of 'understand'. The correct answer is A) To comprehend or grasp something._x000a__x000a_(3) Technometrician Role:_x000a_Final Question: What does the root word 'understand' mean in the word 'Misunderstood'?_x000a_A) To comprehend or grasp something_x000a_B) To overlook or ignore something_x000a_C) To believe or trust in something_x000a_Correct Answer: A) To comprehend or grasp something"/>
    <s v="What does the root word 'understand' mean in the word 'Misunderstood'?"/>
    <s v="To comprehend or grasp something"/>
    <s v="To overlook or ignore something"/>
    <s v="To believe or trust in something"/>
    <s v="To comprehend or grasp something."/>
    <m/>
    <s v="I want to create a question that focuses on the root word in the affixed word 'Misunderstood'. For students in grades 3-5, I need to ensure the question is clear and not overly complex. The root word in 'Misunderstood' is 'understand', so I will ask the students to identify the definition of 'understand'. The question will be: &quot;What does the root word 'understand' mean in the word 'Misunderstood'?&quot; _x000a_The answer choices will be:_x000a_A) To comprehend or grasp something_x000a_B) To overlook or ignore something_x000a_C) To believe or trust in something"/>
    <s v="As a student, I understand the question and the choices provided. I know that the root word in 'Misunderstood' is 'understand', and I can eliminate options B and C as they do not accurately represent the meaning of 'understand'. The correct answer is A) To comprehend or grasp something."/>
    <m/>
    <m/>
    <m/>
    <m/>
    <n v="1"/>
    <s v="The instruction is clear and directly asks for the meaning of the root word 'understand' in the context of 'Misunderstood'."/>
    <n v="1"/>
    <s v="The correct answer 'To comprehend or grasp something' accurately reflects the meaning of the root word 'understand'."/>
    <n v="1"/>
    <s v="The distractors 'To overlook or ignore something' and 'To believe or trust in something' are reasonable semantic alternatives that test understanding of the root word."/>
    <n v="1"/>
    <s v="The word difficulty rating of 2 (Easy) is appropriate since 'understand' is a common root word familiar to most students at this level."/>
    <n v="1"/>
    <s v="The task difficulty rating of Medium (M) is appropriate because the word 'misunderstood' involves a prefix 'mis-' and requires understanding the root meaning, which is a moderate morphological task."/>
    <n v="5"/>
  </r>
  <r>
    <x v="2"/>
    <n v="2"/>
    <s v="M"/>
    <x v="5"/>
    <s v="Step 3 (Evaluate and modify the Choices &amp; Finalize):_x000a__x000a_Distractor 1 (A): to organize items into a container - This distractor might trick the student by focusing on the action of organizing items into a container, which is somewhat related to the concept of packing. However, it is not the definition of the root word &quot;pack.&quot;_x000a__x000a_Distractor 2 (C): to carry items on one's back - This distractor might trick the student by associating the word &quot;pack&quot; with carrying items on one's back, which is a common usage of the word. However, in this context, the root word &quot;pack&quot; refers to the action of removing items from a container._x000a__x000a_Correct Answer: B) to remove items from a container_x000a__x000a_Final Question:_x000a_&quot;In the word 'Unpack,' what is the definition of the root word 'pack'?_x000a_A) to organize items into a container_x000a_B) to remove items from a container_x000a_C) to carry items on one's back_x000a_Correct Answer: B) to remove items from a container&quot;"/>
    <s v="&quot;In the word 'Unpack,' what is the definition of the root word 'pack'?"/>
    <s v="to organize items into a container"/>
    <s v="to remove items from a container"/>
    <s v="to carry items on one's back"/>
    <s v="to remove items from a container"/>
    <m/>
    <m/>
    <m/>
    <m/>
    <m/>
    <m/>
    <s v="Distractor 1 (A): to organize items into a container - This distractor might trick the student by focusing on the action of organizing items into a container, which is somewhat related to the concept of packing. However, it is not the definition of the root word &quot;pack.&quot;_x000a__x000a_Distractor 2 (C): to carry items on one's back - This distractor might trick the student by associating the word &quot;pack&quot; with carrying items on one's back, which is a common usage of the word. However, in this context, the root word &quot;pack&quot; refers to the action of removing items from a container._x000a__x000a_Correct Answer: B) to remove items from a container_x000a__x000a_Final Question:_x000a_&quot;In the word 'Unpack,' what is the definition of the root word 'pack'?_x000a_A) to organize items into a container_x000a_B) to remove items from a container_x000a_C) to carry items on one's back_x000a_Correct Answer: B) to remove items from a container&quot;"/>
    <n v="1"/>
    <s v="The instruction is clear and direct, asking for the definition of the root word 'pack' in the word 'Unpack'."/>
    <n v="0"/>
    <s v="The correct answer is incorrect. The root word 'pack' means 'to organize items into a container', not 'to remove items from a container'. The prefix 'un-' changes the meaning to 'remove', but the root itself means 'to pack'."/>
    <n v="1"/>
    <s v="The distractors are reasonable: option A is the correct meaning of the root word, option B reflects the meaning of the whole word with the prefix, and option C is a plausible but incorrect meaning related to 'pack'."/>
    <n v="1"/>
    <s v="The word difficulty rating of 2 (Easy) is appropriate since 'pack' is a common root word familiar to most students."/>
    <n v="1"/>
    <s v="The task difficulty rating of Medium (M) is acceptable because understanding root words with prefixes requires some morphological knowledge beyond basic vocabulary."/>
    <n v="4"/>
  </r>
  <r>
    <x v="2"/>
    <n v="2"/>
    <s v="M"/>
    <x v="4"/>
    <s v="Step 1:_x000a_- Build: This word is a suitable Grade 3-5 word as it contains the root &quot;build,&quot; which is also present in 'Rebuild.'_x000a_- Construction: This word is relevant as it contains the root &quot;struct,&quot; similar to the root &quot;struct&quot; in 'Rebuild.'_x000a_- Demolish: While not directly related to the root word in 'Rebuild,' this word contrasts with the idea of rebuilding._x000a__x000a_I will select &quot;Build&quot; as the most appropriate word for the question._x000a__x000a_Step 2:_x000a_Draft Question: In the word &quot;Rebuild,&quot; what is the meaning of the root word &quot;build&quot;?_x000a_Chain of thought: This question focuses on identifying the root word &quot;build&quot; in the word &quot;Rebuild.&quot; It challenges the student to understand the meaning of the root word within a new context._x000a__x000a_Step 3:_x000a_- Reconstruct: This could be a distractor as it contains the root &quot;construct,&quot; which might confuse the student._x000a_- Destroy: This distractor contrasts with the meaning of &quot;build,&quot; leading the student in the wrong direction._x000a_- Construct: This is the correct answer as it directly relates to the root word &quot;build&quot; in 'Rebuild.'_x000a__x000a_Final Question: In the word &quot;Rebuild,&quot; what is the meaning of the root word &quot;build&quot;?_x000a_A) Reconstruct_x000a_B) Destroy_x000a_C) Construct_x000a_Correct Answer: C) Construct"/>
    <s v="In the word &quot;Rebuild,&quot; what is the meaning of the root word &quot;build&quot;?_x000a_Chain of thought: This question focuses on identifying the root word &quot;build&quot; in the word &quot;Rebuild.&quot; It challenges the student to understand the meaning of the root word within a new context._x000a__x000a_Step 3:_x000a_- Reconstruct: This could be a distractor as it contains the root &quot;construct,&quot; which might confuse the student._x000a_- Destroy: This distractor contrasts with the meaning of &quot;build,&quot; leading the student in the wrong direction._x000a_- Construct: This is the correct answer as it directly relates to the root word &quot;build&quot; in 'Rebuild.'_x000a__x000a_Final Question: In the word &quot;Rebuild,&quot; what is the meaning of the root word &quot;build&quot;?"/>
    <s v="Reconstruct"/>
    <s v="Destroy"/>
    <s v="Construct"/>
    <s v="Construct"/>
    <s v="This question focuses on identifying the root word &quot;build&quot; in the word &quot;Rebuild.&quot; It challenges the student to understand the meaning of the root word within a new context."/>
    <m/>
    <m/>
    <m/>
    <s v="- Build: This word is a suitable Grade 3-5 word as it contains the root &quot;build,&quot; which is also present in 'Rebuild.'_x000a_- Construction: This word is relevant as it contains the root &quot;struct,&quot; similar to the root &quot;struct&quot; in 'Rebuild.'_x000a_- Demolish: While not directly related to the root word in 'Rebuild,' this word contrasts with the idea of rebuilding._x000a__x000a_I will select &quot;Build&quot; as the most appropriate word for the question."/>
    <s v="Draft Question: In the word &quot;Rebuild,&quot; what is the meaning of the root word &quot;build&quot;?_x000a_Chain of thought: This question focuses on identifying the root word &quot;build&quot; in the word &quot;Rebuild.&quot; It challenges the student to understand the meaning of the root word within a new context."/>
    <s v="- Reconstruct: This could be a distractor as it contains the root &quot;construct,&quot; which might confuse the student._x000a_- Destroy: This distractor contrasts with the meaning of &quot;build,&quot; leading the student in the wrong direction._x000a_- Construct: This is the correct answer as it directly relates to the root word &quot;build&quot; in 'Rebuild.'"/>
    <n v="1"/>
    <s v="The instruction is clear and direct, asking for the meaning of the root word 'build' in 'Rebuild'."/>
    <n v="1"/>
    <s v="The correct answer 'Construct' accurately reflects the meaning of the root word 'build'."/>
    <n v="1"/>
    <s v="The distractors 'Reconstruct' and 'Destroy' are reasonable; 'Reconstruct' is a plausible distractor related to the root, and 'Destroy' is a semantic opposite, providing good contrast."/>
    <n v="1"/>
    <s v="The word difficulty rating of 2 (Easy) is appropriate since 'build' is a common root word and 'rebuild' is a familiar derived form."/>
    <n v="0"/>
    <s v="The task difficulty is rated as Medium (M), but this is a straightforward root word meaning identification task suitable for an Easy (E) rating."/>
    <n v="4"/>
  </r>
  <r>
    <x v="2"/>
    <n v="2"/>
    <s v="M"/>
    <x v="4"/>
    <s v="Step 1:_x000a_- Word 1: Unhappy (target word) - This word contains the prefix 'un-', which means 'not'._x000a_- Word 2: Misbehave - This word contains the prefix 'mis-', which means 'badly' or 'wrongly'._x000a_- Word 3: Dislike - This word contains the prefix 'dis-', which means 'apart' or 'away'._x000a__x000a_Selected word: Unhappy_x000a__x000a_Step 2:_x000a_DRAFT Question: In the word 'Unhappy', what is the meaning of the root word?_x000a_Chain-of-thought: This question prompts the student to identify the root word within 'Unhappy' and determine its meaning._x000a__x000a_Step 3:_x000a_- Distractor A: Misbehave_x000a_Chain-of-thought: This distractor contains a different prefix that might confuse the student into selecting it as the root word._x000a_- Distractor B: Dislike_x000a_Chain-of-thought: This distractor also contains a different prefix that could lead the student astray._x000a_- Correct Answer: Happy_x000a_Chain-of-thought: The correct root word in 'Unhappy' is 'happy', which contrasts with the negative prefix 'un-' to form the meaning 'not happy'._x000a__x000a_Final Question: In the word 'Unhappy', what is the meaning of the root word?_x000a_A) Misbehave_x000a_B) Dislike_x000a_C) Happy_x000a_Correct Answer: C) Happy"/>
    <s v="In the word 'Unhappy', what is the meaning of the root word?_x000a_Chain-of-thought: This question prompts the student to identify the root word within 'Unhappy' and determine its meaning._x000a__x000a_Step 3:_x000a_- Distractor A: Misbehave_x000a_Chain-of-thought: This distractor contains a different prefix that might confuse the student into selecting it as the root word._x000a_- Distractor B: Dislike_x000a_Chain-of-thought: This distractor also contains a different prefix that could lead the student astray._x000a_- Correct Answer: Happy_x000a_Chain-of-thought: The correct root word in 'Unhappy' is 'happy', which contrasts with the negative prefix 'un-' to form the meaning 'not happy'._x000a__x000a_Final Question: In the word 'Unhappy', what is the meaning of the root word?"/>
    <s v="Misbehave"/>
    <s v="Dislike"/>
    <s v="Happy"/>
    <s v="Happy"/>
    <s v="This question prompts the student to identify the root word within 'Unhappy' and determine its meaning."/>
    <m/>
    <m/>
    <m/>
    <s v="- Word 1: Unhappy (target word) - This word contains the prefix 'un-', which means 'not'._x000a_- Word 2: Misbehave - This word contains the prefix 'mis-', which means 'badly' or 'wrongly'._x000a_- Word 3: Dislike - This word contains the prefix 'dis-', which means 'apart' or 'away'._x000a__x000a_Selected word: Unhappy"/>
    <s v="DRAFT Question: In the word 'Unhappy', what is the meaning of the root word?_x000a_Chain-of-thought: This question prompts the student to identify the root word within 'Unhappy' and determine its meaning."/>
    <s v="- Distractor A: Misbehave_x000a_Chain-of-thought: This distractor contains a different prefix that might confuse the student into selecting it as the root word._x000a_- Distractor B: Dislike_x000a_Chain-of-thought: This distractor also contains a different prefix that could lead the student astray._x000a_- Correct Answer: Happy_x000a_Chain-of-thought: The correct root word in 'Unhappy' is 'happy', which contrasts with the negative prefix 'un-' to form the meaning 'not happy'."/>
    <n v="1"/>
    <s v="The instruction is clear and direct, asking for the meaning of the root word in 'Unhappy'."/>
    <n v="1"/>
    <s v="The correct answer 'Happy' accurately reflects the meaning of the root word without the prefix 'un-'."/>
    <n v="0"/>
    <s v="The distractors 'Misbehave' and 'Dislike' are unrelated to the root word 'happy' and contain different prefixes, making them poor distractors for this task."/>
    <n v="1"/>
    <s v="'Happy' is a common root word appropriate for a word difficulty rating of 2 (Easy)."/>
    <n v="0"/>
    <s v="The task difficulty is rated as Medium (M), but identifying the meaning of the root word 'happy' in 'unhappy' is a straightforward task better suited to an Easy (E) rating."/>
    <n v="3"/>
  </r>
  <r>
    <x v="2"/>
    <n v="2"/>
    <s v="M"/>
    <x v="3"/>
    <s v="Question: The meaning of the root word in 'Unhappy' is..._x000a_A) joy_x000a_B) without_x000a_C) peace_x000a_Correct Answer: without"/>
    <s v="The meaning of the root word in 'Unhappy' is..."/>
    <s v="joy"/>
    <s v="without"/>
    <s v="peace"/>
    <s v="without"/>
    <m/>
    <m/>
    <m/>
    <m/>
    <m/>
    <m/>
    <m/>
    <n v="0"/>
    <s v="The instruction is unclear because it asks for the meaning of the root word in 'Unhappy', but the correct answer given ('without') is actually the meaning of the prefix 'un-', not the root word 'happy'. The prompt should specify whether it is asking for the root word meaning or the meaning of the affix."/>
    <n v="0"/>
    <s v="The correct answer 'without' is incorrect as the meaning of the root word 'happy' is 'joy' or 'feeling pleasure', not 'without'. 'Without' is the meaning of the prefix 'un-'."/>
    <n v="0"/>
    <s v="The distractors are not well designed. 'Joy' is the correct meaning of the root word 'happy' and should be the correct answer, but it is listed as a distractor. 'Without' is the prefix meaning, and 'peace' is unrelated. The distractors do not effectively test knowledge of the root word meaning."/>
    <n v="1"/>
    <s v="The word difficulty rating of 2 (Easy) is appropriate because 'happy' is a common root word and 'un-' is a common prefix."/>
    <n v="0"/>
    <s v="The task difficulty is rated Medium (M), but the task is a straightforward identification of the root word meaning, which should be rated Easy (E). Also, the task is confused about whether it is asking for the root or prefix meaning."/>
    <n v="1"/>
  </r>
  <r>
    <x v="2"/>
    <n v="2"/>
    <s v="M"/>
    <x v="5"/>
    <s v="Step 3 (Evaluate and modify the Choices &amp; Finalize):_x000a__x000a_Distractor 1: To recycle something for a different purpose (A)_x000a_Reasoning: This distractor might trick the student because &quot;reuse&quot; and &quot;recycle&quot; are often associated with each other in terms of sustainability and environmental practices. The similarity in the meanings of the words could lead the student to mistakenly choose this option._x000a__x000a_Distractor 2: To throw away something without further use (C)_x000a_Reasoning: This distractor might trick the student because it presents the opposite meaning of what the root word &quot;use&quot; actually signifies. The student might be misled by the negative connotation of &quot;throw away&quot; and select this option as an incorrect meaning of the root word._x000a__x000a_Correct Answer: B) To utilize or employ something_x000a__x000a_Final Question:_x000a_&quot;In the word 'Reuse,' what is the definition of the root word 'use'?_x000a_A) To recycle something for a different purpose_x000a_B) To utilize or employ something_x000a_C) To throw away something without further use_x000a_Correct Answer: B) To utilize or employ something&quot;"/>
    <s v="&quot;In the word 'Reuse,' what is the definition of the root word 'use'?"/>
    <s v="To recycle something for a different purpose"/>
    <s v="To utilize or employ something"/>
    <s v="To throw away something without further use"/>
    <s v="To utilize or employ something"/>
    <m/>
    <m/>
    <m/>
    <m/>
    <m/>
    <m/>
    <s v="Distractor 1: To recycle something for a different purpose (A)_x000a_Reasoning: This distractor might trick the student because &quot;reuse&quot; and &quot;recycle&quot; are often associated with each other in terms of sustainability and environmental practices. The similarity in the meanings of the words could lead the student to mistakenly choose this option._x000a__x000a_Distractor 2: To throw away something without further use (C)_x000a_Reasoning: This distractor might trick the student because it presents the opposite meaning of what the root word &quot;use&quot; actually signifies. The student might be misled by the negative connotation of &quot;throw away&quot; and select this option as an incorrect meaning of the root word._x000a__x000a_Correct Answer: B) To utilize or employ something_x000a__x000a_Final Question:_x000a_&quot;In the word 'Reuse,' what is the definition of the root word 'use'?_x000a_A) To recycle something for a different purpose_x000a_B) To utilize or employ something_x000a_C) To throw away something without further use_x000a_Correct Answer: B) To utilize or employ something&quot;"/>
    <n v="1"/>
    <s v="The instruction is clear and direct, asking for the definition of the root word 'use' in the word 'Reuse'."/>
    <n v="1"/>
    <s v="The correct answer 'To utilize or employ something' accurately reflects the meaning of the root word 'use'."/>
    <n v="1"/>
    <s v="The distractors are reasonable: 'To recycle something for a different purpose' is related but not the root meaning, and 'To throw away something without further use' is a clear opposite, providing good semantic contrast."/>
    <n v="1"/>
    <s v="The word difficulty rating of 2 (Easy) is appropriate since 'use' is a common root word and 'reuse' is a simple derivation."/>
    <n v="1"/>
    <s v="The task difficulty rating of Medium (M) is acceptable given the morphological complexity of prefix 're-' plus root 'use', though arguably it could be rated Easy (E), Medium is reasonable."/>
    <n v="5"/>
  </r>
  <r>
    <x v="2"/>
    <n v="2"/>
    <s v="M"/>
    <x v="5"/>
    <s v="Step 3 (Evaluate and modify the Choices &amp; Finalize):_x000a__x000a_    Question: In the word &quot;Misbehave,&quot; what is the definition of the root word &quot;behave&quot;?_x000a_    A) to act in a certain way_x000a_    B) to cause trouble or be disobedient_x000a_    C) to exhibit good manners and behavior_x000a__x000a_Correct Answer: A) to act in a certain way_x000a__x000a_    Updated Distractors:_x000a_    B) to cause trouble or be disobedient (This distractor might trick the student by associating misbehavior with trouble or disobedience, leading them to choose this option)_x000a_    C) to exhibit good manners and behavior (This distractor might confuse the student by providing a positive connotation to the word &quot;behave,&quot; making it seem like the opposite of misbehavior)_x000a__x000a_    Final Question:_x000a_    &quot;Question: In the word &quot;Misbehave,&quot; what is the definition of the root word &quot;behave&quot;?_x000a_    A) to act in a certain way_x000a_    B) to cause trouble or be disobedient_x000a_    C) to exhibit good manners and behavior_x000a_    Correct Answer: A) to act in a certain way&quot;"/>
    <s v="In the word &quot;Misbehave,&quot; what is the definition of the root word &quot;behave&quot;?"/>
    <s v="to act in a certain way"/>
    <s v="to cause trouble or be disobedient"/>
    <s v="to exhibit good manners and behavior"/>
    <s v="to act in a certain way"/>
    <m/>
    <m/>
    <m/>
    <m/>
    <m/>
    <m/>
    <s v="Question: In the word &quot;Misbehave,&quot; what is the definition of the root word &quot;behave&quot;?_x000a_    A) to act in a certain way_x000a_    B) to cause trouble or be disobedient_x000a_    C) to exhibit good manners and behavior_x000a__x000a_Correct Answer: A) to act in a certain way_x000a__x000a_    Updated Distractors:_x000a_    B) to cause trouble or be disobedient (This distractor might trick the student by associating misbehavior with trouble or disobedience, leading them to choose this option)_x000a_    C) to exhibit good manners and behavior (This distractor might confuse the student by providing a positive connotation to the word &quot;behave,&quot; making it seem like the opposite of misbehavior)_x000a__x000a_    Final Question:_x000a_    &quot;Question: In the word &quot;Misbehave,&quot; what is the definition of the root word &quot;behave&quot;?_x000a_    A) to act in a certain way_x000a_    B) to cause trouble or be disobedient_x000a_    C) to exhibit good manners and behavior_x000a_    Correct Answer: A) to act in a certain way&quot;"/>
    <n v="1"/>
    <s v="The instruction is clear and direct, asking for the definition of the root word 'behave' within the word 'misbehave'."/>
    <n v="1"/>
    <s v="The correct answer 'to act in a certain way' accurately reflects the meaning of the root word 'behave'."/>
    <n v="1"/>
    <s v="The distractors are reasonable: option B relates to the meaning of the whole word 'misbehave', and option C is a plausible but incorrect interpretation of 'behave'."/>
    <n v="1"/>
    <s v="The word difficulty rating of 2 (Easy) is appropriate since 'behave' is a common root word that students at intermediate levels can understand."/>
    <n v="1"/>
    <s v="The task difficulty rating of Medium (M) is appropriate because understanding the root word within a prefixed word requires some morphological knowledge beyond basic vocabulary."/>
    <n v="5"/>
  </r>
  <r>
    <x v="2"/>
    <n v="2"/>
    <s v="H"/>
    <x v="0"/>
    <s v="What is the correct definition of the root word in 'Unhappy'?_x000a__x000a_A) Not_x000a_B) Happy_x000a_C) Unpleasant_x000a__x000a_Correct answer: B) Happy"/>
    <s v="What is the correct definition of the root word in 'Unhappy'?"/>
    <s v="Not"/>
    <s v="Happy"/>
    <s v="Unpleasant"/>
    <s v="Happy"/>
    <m/>
    <m/>
    <m/>
    <m/>
    <m/>
    <m/>
    <m/>
    <n v="1"/>
    <s v="The instruction is clear and direct, asking for the correct definition of the root word in 'Unhappy'."/>
    <n v="1"/>
    <s v="The correct answer 'Happy' accurately reflects the meaning of the root word 'happy' in 'unhappy'."/>
    <n v="1"/>
    <s v="The distractors 'Not' and 'Unpleasant' are reasonable; 'Not' is the prefix meaning and 'Unpleasant' is a semantically related but incorrect choice for the root meaning."/>
    <n v="1"/>
    <s v="The word difficulty rating of 2 (Easy) is appropriate since 'happy' is a common root word and 'unhappy' introduces a simple prefix."/>
    <n v="0"/>
    <s v="The task difficulty rating of Hard (H) is not aligned with the simplicity of identifying the root word meaning in a common word with a simple prefix; it should be rated as Easy (E) or at most Medium (M)."/>
    <n v="4"/>
  </r>
  <r>
    <x v="2"/>
    <n v="2"/>
    <s v="M"/>
    <x v="4"/>
    <s v="Step 1:_x000a_- Reheat: This word contains the root word &quot;heat&quot; which means to make something hot again._x000a_- Preview: This word contains the root word &quot;view&quot; which means to look at something in advance._x000a_- Prearrange: This word contains the root word &quot;arrange&quot; which means to put things in a particular order._x000a__x000a_I will select &quot;Reheat&quot; as the most appropriate word for this question._x000a__x000a_Step 2:_x000a_Draft Question: Which of the following words contains the same root word as 'Preheat'?_x000a_Chain-of-Thought: This question prompts the student to identify the root word in 'Preheat' and apply that knowledge to select the correct option._x000a__x000a_Step 3:_x000a_- Reheat (Correct Answer): This choice contains the root word &quot;heat&quot;, which is the same as the root word in 'Preheat'._x000a_- Preview (Distractor): This choice might trick the student as it contains the root word &quot;view&quot; which is not related to the root word in 'Preheat'._x000a_- Prearrange (Distractor): This choice might confuse the student as it contains the root word &quot;arrange&quot; which is not the same root word as in 'Preheat'._x000a__x000a_Question: Which of the following words contains the same root word as 'Preheat'?_x000a_A) Reheat_x000a_B) Preview_x000a_C) Prearrange_x000a_Correct Answer: A) Reheat"/>
    <s v="Which of the following words contains the same root word as 'Preheat'?_x000a_Chain-of-Thought: This question prompts the student to identify the root word in 'Preheat' and apply that knowledge to select the correct option._x000a__x000a_Step 3:_x000a_- Reheat (Correct Answer): This choice contains the root word &quot;heat&quot;, which is the same as the root word in 'Preheat'._x000a_- Preview (Distractor): This choice might trick the student as it contains the root word &quot;view&quot; which is not related to the root word in 'Preheat'._x000a_- Prearrange (Distractor): This choice might confuse the student as it contains the root word &quot;arrange&quot; which is not the same root word as in 'Preheat'._x000a__x000a_Question: Which of the following words contains the same root word as 'Preheat'?"/>
    <s v="Reheat"/>
    <s v="Preview"/>
    <s v="Prearrange"/>
    <s v="Reheat"/>
    <s v="This question prompts the student to identify the root word in 'Preheat' and apply that knowledge to select the correct option."/>
    <m/>
    <m/>
    <m/>
    <s v="- Reheat: This word contains the root word &quot;heat&quot; which means to make something hot again._x000a_- Preview: This word contains the root word &quot;view&quot; which means to look at something in advance._x000a_- Prearrange: This word contains the root word &quot;arrange&quot; which means to put things in a particular order._x000a__x000a_I will select &quot;Reheat&quot; as the most appropriate word for this question."/>
    <s v="Draft Question: Which of the following words contains the same root word as 'Preheat'?_x000a_Chain-of-Thought: This question prompts the student to identify the root word in 'Preheat' and apply that knowledge to select the correct option."/>
    <s v="- Reheat (Correct Answer): This choice contains the root word &quot;heat&quot;, which is the same as the root word in 'Preheat'._x000a_- Preview (Distractor): This choice might trick the student as it contains the root word &quot;view&quot; which is not related to the root word in 'Preheat'._x000a_- Prearrange (Distractor): This choice might confuse the student as it contains the root word &quot;arrange&quot; which is not the same root word as in 'Preheat'."/>
    <n v="1"/>
    <s v="The instruction is clear and direct, asking the student to identify which word shares the same root as 'Preheat'."/>
    <n v="1"/>
    <s v="The correct answer 'Reheat' correctly shares the root word 'heat' with 'Preheat'."/>
    <n v="1"/>
    <s v="The distractors 'Preview' and 'Prearrange' are reasonable as they contain different root words ('view' and 'arrange'), which could plausibly confuse students."/>
    <n v="1"/>
    <s v="The word difficulty rating of 2 (Easy) is appropriate since 'heat' is a common root word and the prefixes are simple and familiar."/>
    <n v="1"/>
    <s v="The task difficulty rating of Medium (M) is appropriate because the student must identify the root word and apply that knowledge to new words, which requires moderate morphological awareness."/>
    <n v="5"/>
  </r>
  <r>
    <x v="2"/>
    <n v="2"/>
    <s v="H"/>
    <x v="2"/>
    <s v="In the word 'Misunderstand', the root word is 'understand'. Understanding the meaning of the root word will help the student decipher the overall meaning of the word 'Misunderstand'. _x000a__x000a_Question: What is the definition of the root word 'understand' in the word 'Misunderstand'?_x000a_A) To grasp or comprehend_x000a_B) To confuse or mix up_x000a_C) To listen or hear_x000a_Correct Answer: A) To grasp or comprehend"/>
    <s v="What is the definition of the root word 'understand' in the word 'Misunderstand'?"/>
    <s v="To grasp or comprehend"/>
    <s v="To confuse or mix up"/>
    <s v="To listen or hear"/>
    <s v="To grasp or comprehend"/>
    <m/>
    <m/>
    <m/>
    <m/>
    <m/>
    <m/>
    <m/>
    <n v="1"/>
    <s v="The instruction is clear and direct, asking for the definition of the root word 'understand' within the word 'Misunderstand'."/>
    <n v="1"/>
    <s v="The correct answer 'To grasp or comprehend' accurately reflects the meaning of the root word 'understand'."/>
    <n v="1"/>
    <s v="The distractors 'To confuse or mix up' and 'To listen or hear' are reasonable and semantically related but incorrect, providing good contrast."/>
    <n v="1"/>
    <s v="The word difficulty rating of 2 (Easy) is appropriate since 'understand' is a common root word familiar to most students."/>
    <n v="0"/>
    <s v="The task difficulty rating of Hard (H) is not aligned with the task, which is a straightforward identification of a root word meaning and should be rated as Easy (E) or at most Medium (M)."/>
    <n v="4"/>
  </r>
  <r>
    <x v="2"/>
    <n v="2"/>
    <s v="H"/>
    <x v="0"/>
    <s v="What is the correct definition of the root word in 'Rebuild'?_x000a__x000a_A) To construct again_x000a_B) To destroy completely_x000a_C) To design from scratch_x000a__x000a_Correct answer: A) To construct again"/>
    <s v="What is the correct definition of the root word in 'Rebuild'?"/>
    <s v="To construct again"/>
    <s v="To destroy completely"/>
    <s v="To design from scratch"/>
    <s v="To construct again"/>
    <m/>
    <m/>
    <m/>
    <m/>
    <m/>
    <m/>
    <m/>
    <n v="0"/>
    <s v="The instruction is unclear because it asks for the definition of the root word in 'Rebuild' but the correct answer reflects the meaning of the entire word including the prefix 're-'. The instruction should specify that the task is to identify the meaning of the root word alone ('build')."/>
    <n v="0"/>
    <s v="The correct answer 'To construct again' reflects the meaning of the whole word 'Rebuild', not just the root word 'build'. The root word 'build' means 'to construct', so the correct answer should reflect that meaning."/>
    <n v="1"/>
    <s v="The distractors 'To destroy completely' and 'To design from scratch' are reasonable as they contrast with the meaning of 'build' and 'rebuild', providing plausible but incorrect options."/>
    <n v="1"/>
    <s v="The word difficulty rating of 2 (Easy) is appropriate because 'build' is a common root word and 'rebuild' is a simple derivation with a common prefix."/>
    <n v="0"/>
    <s v="The task difficulty rating of Hard (H) is inappropriate. Identifying the meaning of the root word 'build' in 'rebuild' is a straightforward task and should be rated as Easy (E) or at most Medium (M)."/>
    <n v="2"/>
  </r>
  <r>
    <x v="2"/>
    <n v="2"/>
    <s v="H"/>
    <x v="3"/>
    <s v="Question: The meaning of the root word in misbehave is_x000a_A) good or well_x000a_B) bad or wrong_x000a_C) to act_x000a_Correct Answer: bad or wrong_x000a_Explanation: Task difficulty of this question is H, and word difficulty of this question is 2.0"/>
    <s v="The meaning of the root word in misbehave is"/>
    <s v="good or well"/>
    <s v="bad or wrong"/>
    <s v="to act"/>
    <s v="bad or wrong"/>
    <m/>
    <m/>
    <m/>
    <m/>
    <m/>
    <m/>
    <m/>
    <n v="1"/>
    <s v="The instruction is clear and direct, asking for the meaning of the root word in 'misbehave'."/>
    <n v="0"/>
    <s v="The correct answer 'bad or wrong' actually reflects the meaning of the prefix 'mis-', not the root word 'behave'. The root word 'behave' means 'to act' or 'conduct oneself'."/>
    <n v="1"/>
    <s v="The distractors are reasonable: 'good or well' contrasts with 'bad or wrong', and 'to act' is the meaning of the root word, making them plausible options."/>
    <n v="1"/>
    <s v="The word difficulty rating of 2 (Easy) is appropriate since 'behave' is a common root word and 'mis-' is a common prefix."/>
    <n v="0"/>
    <s v="The task difficulty is rated as Hard (H), which is inappropriate for this straightforward root word meaning identification task; it should be rated as Easy (E)."/>
    <n v="3"/>
  </r>
  <r>
    <x v="2"/>
    <n v="2"/>
    <s v="H"/>
    <x v="3"/>
    <s v="Question: The meaning of the root word in uncooked is_x000a_A) not prepared_x000a_B) to heat up_x000a_C) to mix together_x000a_Correct Answer: not prepared_x000a_Explanation: Task difficulty of this question is H, and word difficulty of this question is 2.0"/>
    <s v="The meaning of the root word in uncooked is"/>
    <s v="not prepared"/>
    <s v="to heat up"/>
    <s v="to mix together"/>
    <s v="not prepared"/>
    <m/>
    <m/>
    <m/>
    <m/>
    <m/>
    <m/>
    <m/>
    <n v="0"/>
    <s v="The instruction is unclear because it asks for the meaning of the root word in 'uncooked', but the root word is 'cook', not 'uncooked'. The correct prompt should specify identifying the meaning of the root word 'cook' rather than the whole word."/>
    <n v="0"/>
    <s v="The correct answer 'not prepared' reflects the meaning of the whole word 'uncooked', not the root word 'cook'. The root word 'cook' means 'to heat up' or 'to prepare food by heating', so the correct answer should be 'to heat up'."/>
    <n v="1"/>
    <s v="The distractors are reasonable: 'to heat up' is the meaning of the root word 'cook', and 'to mix together' is a plausible but incorrect option. They provide meaningful semantic contrasts."/>
    <n v="1"/>
    <s v="The word difficulty rating of 2 (Easy) is appropriate because 'cook' is a common root word and 'uncooked' is a simple derivation with a common prefix 'un-'."/>
    <n v="0"/>
    <s v="The task difficulty is rated as Hard (H), which is inappropriate for this straightforward root word meaning identification task. It should be rated as Easy (E)."/>
    <n v="2"/>
  </r>
  <r>
    <x v="2"/>
    <n v="2"/>
    <s v="H"/>
    <x v="3"/>
    <s v="Question: The meaning of the root word in reheat is..._x000a_A) to cook again_x000a_B) to freeze_x000a_C) to mix_x000a_Correct Answer: to cook again"/>
    <s v="The meaning of the root word in reheat is..."/>
    <s v="to cook again"/>
    <s v="to freeze"/>
    <s v="to mix"/>
    <s v="to cook again"/>
    <m/>
    <m/>
    <m/>
    <m/>
    <m/>
    <m/>
    <m/>
    <n v="1"/>
    <s v="The instruction is clear and direct, asking for the meaning of the root word in 'reheat'."/>
    <n v="0"/>
    <s v="The correct answer 'to cook again' reflects the meaning of the whole word 'reheat', not just the root word. The root word is 'heat', which means 'to make hot' or 'to cook', without the prefix 're-'."/>
    <n v="1"/>
    <s v="The distractors 'to freeze' and 'to mix' are reasonable semantic opposites or unrelated actions, providing plausible incorrect options."/>
    <n v="1"/>
    <s v="The word difficulty rating of 2 (Easy) is appropriate since 'heat' is a common root word and 'reheat' is a familiar derived word."/>
    <n v="0"/>
    <s v="The task difficulty rating of Hard (H) is inappropriate for this straightforward root word meaning identification task; it should be rated Easy (E)."/>
    <n v="3"/>
  </r>
  <r>
    <x v="2"/>
    <n v="2"/>
    <s v="H"/>
    <x v="1"/>
    <s v="(1) Teacher Role:_x000a_I want to create a question that tests the student's understanding of root words in affixed words. Given the word 'Reheat', I will ask the student to select the correct definition of the root word. The root word in 'Reheat' is 'heat', so I need to come up with three plausible definitions for 'heat' to serve as answer choices. The correct answer will be the definition that accurately represents the root word 'heat'._x000a__x000a_(2) Student Role:_x000a_The question proposed by the teacher seems clear to me. The word 'Reheat' contains the root word 'heat', so I need to select the definition of 'heat' from the three answer choices provided. I will carefully read each option and choose the one that best defines 'heat'._x000a__x000a_(3) Technometrician Role:_x000a_Final Question: In the word 'Reheat', what is the definition of the root word 'heat'?_x000a_A) To cook something at a high temperature_x000a_B) To cool something down_x000a_C) To clean thoroughly using water_x000a_Correct Answer: A) To cook something at a high temperature_x000a__x000a_The question aligns with the morphological skill of identifying root words in affixed words. The difficulty level is appropriate for grade 3-5 students, and the answer choices are distinct enough to test the student's understanding."/>
    <s v="In the word 'Reheat', what is the definition of the root word 'heat'?"/>
    <s v="To cook something at a high temperature"/>
    <s v="To cool something down"/>
    <s v="To clean thoroughly using water"/>
    <s v="To cook something at a high temperature"/>
    <m/>
    <s v="I want to create a question that tests the student's understanding of root words in affixed words. Given the word 'Reheat', I will ask the student to select the correct definition of the root word. The root word in 'Reheat' is 'heat', so I need to come up with three plausible definitions for 'heat' to serve as answer choices. The correct answer will be the definition that accurately represents the root word 'heat'."/>
    <s v="The question proposed by the teacher seems clear to me. The word 'Reheat' contains the root word 'heat', so I need to select the definition of 'heat' from the three answer choices provided. I will carefully read each option and choose the one that best defines 'heat'."/>
    <m/>
    <m/>
    <m/>
    <m/>
    <n v="1"/>
    <s v="The instruction is clear and direct, asking for the definition of the root word 'heat' in 'Reheat'."/>
    <n v="0"/>
    <s v="The correct answer 'To cook something at a high temperature' is inaccurate as a definition of the root word 'heat'. 'Heat' means to make something warm or hot, not specifically to cook at a high temperature."/>
    <n v="1"/>
    <s v="The distractors 'To cool something down' and 'To clean thoroughly using water' are reasonable and clearly incorrect definitions of 'heat', providing good semantic contrast."/>
    <n v="1"/>
    <s v="The word difficulty rating of 2 (Easy) is appropriate since 'heat' is a common root word familiar to most students."/>
    <n v="0"/>
    <s v="The task difficulty rating of Hard (H) is inappropriate for this straightforward root word definition task; it should be rated as Easy (E)."/>
    <n v="3"/>
  </r>
  <r>
    <x v="2"/>
    <n v="2"/>
    <s v="H"/>
    <x v="1"/>
    <s v="(1) Teacher Role:_x000a_I want to create a question that tests the student's understanding of root words in affixed words. Given the word 'Preheat', I will ask the student to select the correct definition of the root word. The root word in 'Preheat' is 'heat'. So, I will frame the question as: &quot;What does the root word 'heat' mean in the word 'Preheat'?&quot; and provide three answer choices based on common meanings of 'heat'._x000a__x000a_(2) Student Role:_x000a_The question proposed by the teacher seems clear to me. The root word in 'Preheat' is 'heat'. The three answer choices should reflect different meanings of 'heat', so I will need to carefully consider each option before selecting the correct one._x000a__x000a_(3) Technometrician Role:_x000a_Final Question: What does the root word 'heat' mean in the word 'Preheat'?_x000a_A) Cool down_x000a_B) Make warm_x000a_C) Bring to a boil_x000a_Correct Answer: B) Make warm_x000a__x000a_This question aligns with the morphological objective of identifying root words in affixed words and is suitable for grade 3-5 students. The difficulty level is appropriate for word_difficulty=2 and task_difficulty=H."/>
    <s v="What does the root word 'heat' mean in the word 'Preheat'?"/>
    <s v="Cool down"/>
    <s v="Make warm"/>
    <s v="Bring to a boil"/>
    <s v="Make warm"/>
    <m/>
    <s v="I want to create a question that tests the student's understanding of root words in affixed words. Given the word 'Preheat', I will ask the student to select the correct definition of the root word. The root word in 'Preheat' is 'heat'. So, I will frame the question as: &quot;What does the root word 'heat' mean in the word 'Preheat'?&quot; and provide three answer choices based on common meanings of 'heat'."/>
    <s v="The question proposed by the teacher seems clear to me. The root word in 'Preheat' is 'heat'. The three answer choices should reflect different meanings of 'heat', so I will need to carefully consider each option before selecting the correct one."/>
    <m/>
    <m/>
    <m/>
    <m/>
    <n v="1"/>
    <s v="The instruction is clear and directly asks for the meaning of the root word 'heat' in the word 'Preheat'."/>
    <n v="1"/>
    <s v="The correct answer 'Make warm' accurately reflects the meaning of the root word 'heat'."/>
    <n v="1"/>
    <s v="The distractors 'Cool down' and 'Bring to a boil' are reasonable and semantically related, providing plausible but incorrect options."/>
    <n v="1"/>
    <s v="The word difficulty rating of 2 (Easy) is appropriate since 'heat' is a common root word and 'preheat' is a simple derived form."/>
    <n v="0"/>
    <s v="The task difficulty rating of Hard (H) is not aligned with the simplicity of the task, which involves straightforward recognition of a common root word meaning; it should be rated Easy (E)."/>
    <n v="4"/>
  </r>
  <r>
    <x v="2"/>
    <n v="2"/>
    <s v="H"/>
    <x v="2"/>
    <s v="To determine the correct definition of the root word in 'Unhappy', we need to break down the word into its components. In this case, 'Un' is the prefix meaning 'not' and 'Happy' is the root word. Therefore, the root word here is 'Happy'. _x000a__x000a_Now, let's create a 3-choice question for the student:_x000a__x000a_Question: What is the definition of the root word in 'Unhappy'?_x000a_A) Sad_x000a_B) Joyful_x000a_C) Angry_x000a_Correct Answer: B) Joyful"/>
    <s v="What is the definition of the root word in 'Unhappy'?"/>
    <s v="Sad"/>
    <s v="Joyful"/>
    <s v="Angry"/>
    <s v="Joyful"/>
    <m/>
    <m/>
    <m/>
    <m/>
    <m/>
    <m/>
    <m/>
    <n v="0"/>
    <s v="The instruction is unclear or misleading because it asks for the definition of the root word in 'Unhappy' but the correct answer given ('Joyful') is actually the opposite of the root word meaning. The root word is 'happy', which means joyful, but the presence of the prefix 'un-' negates it. The instruction should clarify that the task is to identify the meaning of the root word alone, not the whole word."/>
    <n v="0"/>
    <s v="The correct answer 'Joyful' does not match the question as posed. The question asks for the definition of the root word in 'Unhappy', which is 'happy' meaning joyful, but the distractor 'Sad' is the meaning of the whole word 'Unhappy'. Since the question is ambiguous, the answer key is inaccurate or misleading."/>
    <n v="1"/>
    <s v="The distractors 'Sad' and 'Angry' are reasonable semantic opposites or related emotions that provide plausible incorrect options, making them good distractors."/>
    <n v="1"/>
    <s v="The word difficulty rating of 2 (Easy) is appropriate because 'happy' is a common root word and 'un-' is a common prefix taught at early stages."/>
    <n v="0"/>
    <s v="The task difficulty rating of Hard (H) is inappropriate. Identifying the meaning of the root word 'happy' is an easy or at most medium-level task, so the rating should be Easy (E) or Medium (M)."/>
    <n v="2"/>
  </r>
  <r>
    <x v="2"/>
    <n v="2"/>
    <s v="H"/>
    <x v="1"/>
    <s v="(1) Teacher Role:_x000a_I want to create a question that focuses on identifying the root word in an affixed word. Given the word 'Unhappy', I will ask the students to select the correct definition of the root word. The root word in 'Unhappy' is 'happy'. So, I will frame the question as: &quot;What is the meaning of the root word in the word 'Unhappy'?&quot; _x000a__x000a_(2) Student Role:_x000a_The question proposed by the teacher seems clear to me. The word 'Unhappy' is made up of the root word 'happy' and the prefix 'un-'. So, the root word here is 'happy'._x000a__x000a_(3) Technometrician Role:_x000a_Final Question: What is the meaning of the root word in the word 'Unhappy'?_x000a_A) Sad_x000a_B) Joyful_x000a_C) Happy_x000a_Correct Answer: C) Happy_x000a__x000a_The question aligns with the morphological skill of identifying root words in affixed words. The difficulty level is appropriate for grade 3-5 students, and the distractors are plausible but not confusing."/>
    <s v="What is the meaning of the root word in the word 'Unhappy'?"/>
    <s v="Sad"/>
    <s v="Joyful"/>
    <s v="Happy"/>
    <s v="Happy"/>
    <m/>
    <s v="I want to create a question that focuses on identifying the root word in an affixed word. Given the word 'Unhappy', I will ask the students to select the correct definition of the root word. The root word in 'Unhappy' is 'happy'. So, I will frame the question as: &quot;What is the meaning of the root word in the word 'Unhappy'?&quot;"/>
    <s v="The question proposed by the teacher seems clear to me. The word 'Unhappy' is made up of the root word 'happy' and the prefix 'un-'. So, the root word here is 'happy'."/>
    <m/>
    <m/>
    <m/>
    <m/>
    <n v="1"/>
    <s v="The instruction is clear and direct, asking for the meaning of the root word in 'Unhappy'."/>
    <n v="1"/>
    <s v="The correct answer 'Happy' accurately reflects the meaning of the root word 'happy' in 'unhappy'."/>
    <n v="0"/>
    <s v="The distractors 'Sad' and 'Joyful' are semantically related but not appropriate as distractors for the root word meaning; 'Sad' is actually the meaning of the whole word 'unhappy', which may confuse students."/>
    <n v="1"/>
    <s v="The word difficulty rating of 2 (Easy) is appropriate since 'happy' is a common root word and 'unhappy' introduces a simple prefix."/>
    <n v="0"/>
    <s v="The task difficulty rating of Hard (H) is not aligned with the simplicity of identifying the root word meaning in a common word with a simple prefix; it should be rated as Easy (E)."/>
    <n v="3"/>
  </r>
  <r>
    <x v="2"/>
    <n v="2"/>
    <s v="H"/>
    <x v="4"/>
    <s v="Step 1:_x000a_- Word 1: Unhappy_x000a_- Word 2: Unkind_x000a_- Word 3: Unlock_x000a__x000a_Reasoning: _x000a_Unhappy is a suitable word as it contains the prefix 'un-' which is commonly used to indicate the opposite or absence of the base word. Unkind also contains the prefix 'un-', while Unlock contains the prefix 'un-' but the root word 'lock' is less straightforward to understand for this specific concept. Therefore, Unhappy is the most suitable choice._x000a__x000a_Step 2:_x000a_DRAFT Question: _x000a_What is the root word in the word 'Unhappy'?_x000a_A) Un_x000a_B) Happy_x000a_C) Unhappy_x000a__x000a_Chain-of-thought: _x000a_This question is framed to test the student's understanding of the root word in an affixed word. By providing the word 'Unhappy' and asking for the root word, the student needs to identify the base word without being misled by the affixes._x000a__x000a_Step 3:_x000a_- Distractor A (Option A): Un_x000a_- Distractor B (Option B): Happy_x000a_- Correct Answer: C) Unhappy_x000a__x000a_Chain-of-thought: _x000a_Distractor A 'Un' might trick the student by making them focus solely on the prefix without considering the entire word structure. Distractor B 'Happy' might be chosen by students who do not fully grasp the concept of affixes and root words. The correct answer is C) Unhappy as it correctly identifies the root word in the given word._x000a__x000a_Final Question:_x000a_Question: What is the root word in the word 'Unhappy'?_x000a_A) Un_x000a_B) Happy_x000a_C) Unhappy_x000a_Correct Answer: C) Unhappy"/>
    <s v="What is the root word in the word 'Unhappy'?"/>
    <s v="Un"/>
    <s v="Happy"/>
    <s v="Unhappy"/>
    <s v="Unhappy"/>
    <s v="This question is framed to test the student's understanding of the root word in an affixed word. By providing the word 'Unhappy' and asking for the root word, the student needs to identify the base word without being misled by the affixes."/>
    <m/>
    <m/>
    <m/>
    <s v="- Word 1: Unhappy_x000a_- Word 2: Unkind_x000a_- Word 3: Unlock_x000a__x000a_Reasoning: _x000a_Unhappy is a suitable word as it contains the prefix 'un-' which is commonly used to indicate the opposite or absence of the base word. Unkind also contains the prefix 'un-', while Unlock contains the prefix 'un-' but the root word 'lock' is less straightforward to understand for this specific concept. Therefore, Unhappy is the most suitable choice."/>
    <s v="DRAFT Question: _x000a_What is the root word in the word 'Unhappy'?_x000a_A) Un_x000a_B) Happy_x000a_C) Unhappy_x000a__x000a_Chain-of-thought: _x000a_This question is framed to test the student's understanding of the root word in an affixed word. By providing the word 'Unhappy' and asking for the root word, the student needs to identify the base word without being misled by the affixes."/>
    <s v="- Distractor A (Option A): Un_x000a_- Distractor B (Option B): Happy_x000a_- Correct Answer: C) Unhappy_x000a__x000a_Chain-of-thought: _x000a_Distractor A 'Un' might trick the student by making them focus solely on the prefix without considering the entire word structure. Distractor B 'Happy' might be chosen by students who do not fully grasp the concept of affixes and root words. The correct answer is C) Unhappy as it correctly identifies the root word in the given word."/>
    <n v="0"/>
    <s v="The instruction asks for the root word in 'Unhappy' but the correct answer given is 'Unhappy' itself, which is incorrect. The instruction should clarify that the root word excludes prefixes and suffixes."/>
    <n v="0"/>
    <s v="The correct answer is marked as 'Unhappy', which is the whole word, not the root word. The root word is 'Happy'."/>
    <n v="1"/>
    <s v="The distractors 'Un' and 'Unhappy' are reasonable as distractors since 'Un' is a common prefix and 'Unhappy' is the full word, making 'Happy' the correct root word."/>
    <n v="1"/>
    <s v="The word difficulty rating of 2 (Easy) is appropriate because 'Happy' is a common root word and 'Unhappy' is a simple derivation with a common prefix."/>
    <n v="0"/>
    <s v="The task difficulty is rated as Hard (H), which is inappropriate for this straightforward root word identification task; it should be rated as Easy (E)."/>
    <n v="2"/>
  </r>
  <r>
    <x v="2"/>
    <n v="2"/>
    <s v="H"/>
    <x v="2"/>
    <s v="To determine the root word in 'Disappear', we need to look at the word and break it down into its parts. The prefix 'dis-' means 'not' or 'opposite of', and the root word 'appear' means 'to come into sight'. Therefore, the root word in 'Disappear' is 'appear'._x000a__x000a_Question: What is the definition of the root word in 'Disappear'?_x000a_A) To vanish completely_x000a_B) To come into sight_x000a_C) To hide from view_x000a_Correct Answer: B) To come into sight"/>
    <s v="What is the definition of the root word in 'Disappear'?"/>
    <s v="To vanish completely"/>
    <s v="To come into sight"/>
    <s v="To hide from view"/>
    <s v="To come into sight"/>
    <m/>
    <m/>
    <m/>
    <m/>
    <m/>
    <m/>
    <m/>
    <n v="1"/>
    <s v="The instruction is clear and direct, asking for the definition of the root word in 'Disappear'."/>
    <n v="0"/>
    <s v="The correct answer is marked as 'To come into sight', which is incorrect. The root word is 'appear', which means 'to come into sight', but the prefix 'dis-' negates it. The root word alone means 'to come into sight', so the correct answer should be 'To come into sight'. However, the question asks for the root word definition, and the correct answer is given as 'To come into sight', but the distractors and correct answer are confusing because the first option 'To vanish completely' is actually the meaning of the whole word 'Disappear'. The correct answer is correct for the root word, but the distractors are misleading."/>
    <n v="0"/>
    <s v="The distractors are not well designed. 'To vanish completely' is the meaning of the whole word 'Disappear', not the root word. 'To hide from view' is similar but not the root meaning. This confuses the test taker about the root word meaning."/>
    <n v="1"/>
    <s v="The word difficulty rating of 2 (Easy) is appropriate since 'appear' is a common root word and 'dis-' is a common prefix."/>
    <n v="0"/>
    <s v="The task difficulty is rated as Hard (H), which is inappropriate. Identifying the root word meaning in 'Disappear' is an Easy or at most Medium level task."/>
    <n v="2"/>
  </r>
  <r>
    <x v="2"/>
    <n v="2"/>
    <s v="H"/>
    <x v="4"/>
    <s v="Step 1: _x000a_a) Write - This word is suitable because it contains the root word 'write' which is a common word that students may recognize._x000a_b) Rewrite - This word is the target word for the question, containing the root word 'write' with the prefix 're'._x000a_c) Written - This word contains the root word 'write' but with the suffix 'en' added to it._x000a__x000a_Selected word: Rewrite_x000a__x000a_Step 2:_x000a_DRAFT Question: What is the meaning of the root word in the word 'Rewrite'?_x000a_Chain-of-thought: The question focuses on identifying the root word 'write' within the word 'Rewrite.'_x000a__x000a_Step 3:_x000a_Correct Answer: Write_x000a_Distractor A: Re - This might trick the student by focusing on the prefix 're' instead of the root word._x000a_Distractor B: Right - This might trick the student by providing a word that sounds similar to 'write' but has a different meaning._x000a__x000a_Final Question: What is the meaning of the root word in the word 'Rewrite'?_x000a_A) Write_x000a_B) Re_x000a_C) Right_x000a_Correct Answer: Write"/>
    <s v="What is the meaning of the root word in the word 'Rewrite'?_x000a_Chain-of-thought: The question focuses on identifying the root word 'write' within the word 'Rewrite.'_x000a__x000a_Step 3:"/>
    <s v="Write - This word is suitable because it contains the root word 'write' which is a common word that students may recognize."/>
    <s v="Rewrite - This word is the target word for the question, containing the root word 'write' with the prefix 're'."/>
    <s v="Written - This word contains the root word 'write' but with the suffix 'en' added to it."/>
    <s v="Write"/>
    <s v="The question focuses on identifying the root word 'write' within the word 'Rewrite.'"/>
    <m/>
    <m/>
    <m/>
    <s v="a) Write - This word is suitable because it contains the root word 'write' which is a common word that students may recognize._x000a_b) Rewrite - This word is the target word for the question, containing the root word 'write' with the prefix 're'._x000a_c) Written - This word contains the root word 'write' but with the suffix 'en' added to it._x000a__x000a_Selected word: Rewrite"/>
    <s v="DRAFT Question: What is the meaning of the root word in the word 'Rewrite'?_x000a_Chain-of-thought: The question focuses on identifying the root word 'write' within the word 'Rewrite.'"/>
    <s v="Correct Answer: Write_x000a_Distractor A: Re - This might trick the student by focusing on the prefix 're' instead of the root word._x000a_Distractor B: Right - This might trick the student by providing a word that sounds similar to 'write' but has a different meaning."/>
    <n v="1"/>
    <s v="The instruction is clear and direct, asking for the meaning of the root word in 'Rewrite'."/>
    <n v="1"/>
    <s v="The correct answer 'Write' accurately reflects the root word and its meaning within 'Rewrite'."/>
    <n v="0"/>
    <s v="The distractors include 'Rewrite' (the whole word) and 'Written' (a derived form), which are not ideal distractors for testing root word meaning as they are too closely related or the same word form."/>
    <n v="1"/>
    <s v="The word difficulty rating of 2 (Easy) is appropriate since 'write' is a common root word familiar to most students."/>
    <n v="0"/>
    <s v="The task difficulty is rated as Hard (H), which is not appropriate for this straightforward root word identification task; it should be rated as Easy (E)."/>
    <n v="3"/>
  </r>
  <r>
    <x v="2"/>
    <n v="2"/>
    <s v="H"/>
    <x v="5"/>
    <s v="Step 3 (Evaluate and modify the Choices &amp; Finalize):_x000a__x000a_    Question: In the word &quot;Preheat,&quot; what does the root word &quot;heat&quot; mean?_x000a_    A) To cool down_x000a_    B) To warm up_x000a_    C) To prepare for baking_x000a__x000a_    Update the TWO distractors with reasoning:_x000a_    A) To cool down - This distractor might trick the student because it provides the opposite meaning of what the root word &quot;heat&quot; actually signifies._x000a_    B) To prepare for baking - This distractor might confuse the student as it seems related to the concept of preparing for something, but it does not directly relate to the meaning of the root word &quot;heat.&quot;_x000a__x000a_    Correct Answer: B) To warm up_x000a__x000a_    Final question:_x000a_    &quot;Question: In the word &quot;Preheat,&quot; what does the root word &quot;heat&quot; mean?_x000a_    A) To cool down_x000a_    B) To warm up_x000a_    C) To prepare for baking_x000a_    Correct Answer: B) To warm up&quot;"/>
    <s v="In the word &quot;Preheat,&quot; what does the root word &quot;heat&quot; mean?"/>
    <s v="To cool down"/>
    <s v="To warm up"/>
    <s v="To prepare for baking"/>
    <s v="To warm up"/>
    <m/>
    <m/>
    <m/>
    <m/>
    <m/>
    <m/>
    <s v="Question: In the word &quot;Preheat,&quot; what does the root word &quot;heat&quot; mean?_x000a_    A) To cool down_x000a_    B) To warm up_x000a_    C) To prepare for baking_x000a__x000a_    Update the TWO distractors with reasoning:_x000a_    A) To cool down - This distractor might trick the student because it provides the opposite meaning of what the root word &quot;heat&quot; actually signifies._x000a_    B) To prepare for baking - This distractor might confuse the student as it seems related to the concept of preparing for something, but it does not directly relate to the meaning of the root word &quot;heat.&quot;_x000a__x000a_    Correct Answer: B) To warm up_x000a__x000a_    Final question:_x000a_    &quot;Question: In the word &quot;Preheat,&quot; what does the root word &quot;heat&quot; mean?_x000a_    A) To cool down_x000a_    B) To warm up_x000a_    C) To prepare for baking_x000a_    Correct Answer: B) To warm up&quot;"/>
    <n v="1"/>
    <s v="The instruction is clear and direct, asking for the meaning of the root word 'heat' in 'preheat'."/>
    <n v="1"/>
    <s v="The correct answer 'To warm up' accurately reflects the meaning of the root word 'heat'."/>
    <n v="1"/>
    <s v="The distractors are reasonable: 'To cool down' is the opposite meaning, and 'To prepare for baking' relates to the prefix 'pre-' but is not the root meaning."/>
    <n v="1"/>
    <s v="The word difficulty rating of 2 (Easy) is appropriate since 'heat' is a common root word and 'preheat' is a familiar compound."/>
    <n v="0"/>
    <s v="The task difficulty is rated as Hard (H), which is not appropriate for this straightforward root word meaning identification; it should be rated as Easy (E)."/>
    <n v="4"/>
  </r>
  <r>
    <x v="2"/>
    <n v="2"/>
    <s v="H"/>
    <x v="4"/>
    <s v="Step 1: _x000a_a) Root word: Like - This word is appropriate as it is the root word in 'Dislike' and shows the positive form of the word._x000a_b) Prefix: Dis- - This affix is suitable as it changes the meaning of the root word 'like' to its negative form._x000a_c) Suffix: -ly - This suffix is not suitable for this question as it does not play a role in changing the meaning of the root word 'like'._x000a__x000a_Selected word: Like_x000a__x000a_Step 2:_x000a_DRAFT Question: In the word 'Dislike', what is the meaning of the root word 'like'?_x000a_Chain-of-thought: This question aims to test the student's understanding of the root word in 'Dislike', which is 'like'. By asking for the meaning of the root word, the student must recognize the positive form of the word._x000a__x000a_Step 3:_x000a_Correct Answer: B) Positive feeling or preference_x000a_Distractor A: A) Without_x000a_Chain-of-thought: The distractor 'Without' may trick the student as it is a common meaning associated with the prefix 'Dis-', but it does not represent the meaning of the root word 'like'._x000a_Distractor B: C) Fear or aversion_x000a_Chain-of-thought: The distractor 'Fear or aversion' may trick the student as it represents the opposite meaning of the root word 'like'._x000a__x000a_Final Question: In the word 'Dislike', what is the meaning of the root word 'like'?_x000a_A) Without_x000a_B) Positive feeling or preference_x000a_C) Fear or aversion_x000a_Correct Answer: B) Positive feeling or preference"/>
    <s v="In the word 'Dislike', what is the meaning of the root word 'like'?_x000a_Chain-of-thought: This question aims to test the student's understanding of the root word in 'Dislike', which is 'like'. By asking for the meaning of the root word, the student must recognize the positive form of the word._x000a__x000a_Step 3:"/>
    <s v="Root word: Like - This word is appropriate as it is the root word in 'Dislike' and shows the positive form of the word."/>
    <s v="Prefix: Dis- - This affix is suitable as it changes the meaning of the root word 'like' to its negative form."/>
    <s v="Suffix: -ly - This suffix is not suitable for this question as it does not play a role in changing the meaning of the root word 'like'."/>
    <s v="Positive feeling or preference"/>
    <s v="This question aims to test the student's understanding of the root word in 'Dislike', which is 'like'. By asking for the meaning of the root word, the student must recognize the positive form of the word."/>
    <m/>
    <m/>
    <m/>
    <s v="a) Root word: Like - This word is appropriate as it is the root word in 'Dislike' and shows the positive form of the word._x000a_b) Prefix: Dis- - This affix is suitable as it changes the meaning of the root word 'like' to its negative form._x000a_c) Suffix: -ly - This suffix is not suitable for this question as it does not play a role in changing the meaning of the root word 'like'._x000a__x000a_Selected word: Like"/>
    <s v="DRAFT Question: In the word 'Dislike', what is the meaning of the root word 'like'?_x000a_Chain-of-thought: This question aims to test the student's understanding of the root word in 'Dislike', which is 'like'. By asking for the meaning of the root word, the student must recognize the positive form of the word."/>
    <s v="Correct Answer: B) Positive feeling or preference_x000a_Distractor A: A) Without_x000a_Chain-of-thought: The distractor 'Without' may trick the student as it is a common meaning associated with the prefix 'Dis-', but it does not represent the meaning of the root word 'like'._x000a_Distractor B: C) Fear or aversion_x000a_Chain-of-thought: The distractor 'Fear or aversion' may trick the student as it represents the opposite meaning of the root word 'like'."/>
    <n v="0"/>
    <s v="The instruction is unclear and confusing. The question asks for the meaning of the root word 'like', but the answer choices mix morphological terms (root, prefix, suffix) rather than semantic definitions. The prompt should clearly ask for the meaning of the root word and provide answer choices that reflect meanings, not morphological labels."/>
    <n v="0"/>
    <s v="The correct answer given ('Positive feeling or preference') is not explicitly listed among the answer choices A, B, or C, which are morphological labels rather than meanings. Therefore, the accuracy of the correct answer is not supported by the provided options."/>
    <n v="0"/>
    <s v="The distractors are morphological terms (prefix, suffix) rather than semantic meanings, which is inappropriate for a question about the meaning of the root word. Good distractors should be plausible alternative meanings related to 'like'."/>
    <n v="1"/>
    <s v="The word difficulty rating of 2 (Easy) is appropriate because 'like' is a common root word familiar to most students."/>
    <n v="0"/>
    <s v="The task difficulty is rated as Hard (H), which is not aligned with the simplicity of identifying the meaning of a common root word. This task should be rated as Easy (E)."/>
    <n v="1"/>
  </r>
  <r>
    <x v="2"/>
    <n v="2"/>
    <s v="H"/>
    <x v="0"/>
    <s v="What does the root word &quot;dis&quot; mean in the word &quot;Dislike&quot;?_x000a__x000a_A) To enjoy_x000a_B) To remove_x000a_C) To not_x000a__x000a_Correct answer: C) To not"/>
    <s v="What does the root word &quot;dis&quot; mean in the word &quot;Dislike&quot;?"/>
    <s v="To enjoy"/>
    <s v="To remove"/>
    <s v="To not"/>
    <s v="To not"/>
    <m/>
    <m/>
    <m/>
    <m/>
    <m/>
    <m/>
    <m/>
    <n v="1"/>
    <s v="The instruction is clear and directly asks for the meaning of the root word 'dis' in 'Dislike'."/>
    <n v="1"/>
    <s v="The correct answer 'To not' accurately reflects the meaning of the root prefix 'dis-' in this context."/>
    <n v="1"/>
    <s v="The distractors 'To enjoy' and 'To remove' are reasonable and provide semantic contrast to the correct answer."/>
    <n v="1"/>
    <s v="The word difficulty rating of 2 (Easy) is appropriate since 'dislike' is a common word and the prefix 'dis-' is a basic morphological element."/>
    <n v="0"/>
    <s v="The task difficulty is rated as Hard (H), which is not aligned with the simplicity of identifying the meaning of a common prefix; it should be rated as Easy (E)."/>
    <n v="4"/>
  </r>
  <r>
    <x v="2"/>
    <n v="3"/>
    <s v="E"/>
    <x v="0"/>
    <s v="What is the correct definition of the root word in 'Rebuild'?_x000a__x000a_A) To construct again_x000a_B) To destroy completely_x000a_C) To renovate existing structures_x000a__x000a_Correct answer: A) To construct again"/>
    <s v="What is the correct definition of the root word in 'Rebuild'?"/>
    <s v="To construct again"/>
    <s v="To destroy completely"/>
    <s v="To renovate existing structures"/>
    <s v="To construct again"/>
    <m/>
    <m/>
    <m/>
    <m/>
    <m/>
    <m/>
    <m/>
    <n v="1"/>
    <s v="The instruction is clear and direct, asking for the correct definition of the root word in 'Rebuild'."/>
    <n v="0"/>
    <s v="The correct answer 'To construct again' reflects the meaning of the whole word 'Rebuild', not just the root word 'build'. The root word 'build' means 'to construct', so the correct answer should reflect that meaning without the prefix 're-'."/>
    <n v="1"/>
    <s v="The distractors are reasonable and semantically related but incorrect, providing plausible alternatives that test understanding of the root word."/>
    <n v="1"/>
    <s v="The word difficulty rating of 3 (Moderate) is appropriate because 'build' is a common root, but the prefix 're-' adds complexity suitable for this level."/>
    <n v="1"/>
    <s v="The task difficulty rating of Easy (E) is appropriate since identifying the meaning of the root word 'build' is straightforward for the intended level."/>
    <n v="4"/>
  </r>
  <r>
    <x v="2"/>
    <n v="2"/>
    <s v="H"/>
    <x v="5"/>
    <s v="Question: In the word &quot;Reconnect,&quot; what is the definition of the root word &quot;connect&quot;?_x000a_A) To separate_x000a_B) To join_x000a_C) To detach_x000a_Correct Answer: B) To join"/>
    <s v="In the word &quot;Reconnect,&quot; what is the definition of the root word &quot;connect&quot;?"/>
    <s v="To separate"/>
    <s v="To join"/>
    <s v="To detach"/>
    <s v="To join"/>
    <m/>
    <m/>
    <m/>
    <m/>
    <m/>
    <m/>
    <m/>
    <n v="1"/>
    <s v="The instruction is clear and direct, asking for the definition of the root word 'connect' in the word 'Reconnect'."/>
    <n v="1"/>
    <s v="The correct answer 'To join' accurately reflects the meaning of the root word 'connect'."/>
    <n v="1"/>
    <s v="The distractors 'To separate' and 'To detach' are reasonable antonyms, providing good semantic contrast to the correct answer."/>
    <n v="1"/>
    <s v="The word difficulty rating of 2 (Easy) is appropriate since 'connect' is a common root word familiar to most students."/>
    <n v="0"/>
    <s v="The task difficulty is rated as Hard (H), which is not appropriate for this straightforward root word definition question; it should be rated as Easy (E)."/>
    <n v="4"/>
  </r>
  <r>
    <x v="2"/>
    <n v="3"/>
    <s v="E"/>
    <x v="0"/>
    <s v="What is the correct definition of the root word in 'Unhappy'?_x000a__x000a_A) Not_x000a_B) Happy_x000a_C) Un_x000a__x000a_Correct answer: B) Happy"/>
    <s v="What is the correct definition of the root word in 'Unhappy'?"/>
    <s v="Not"/>
    <s v="Happy"/>
    <s v="Un"/>
    <s v="Happy"/>
    <m/>
    <m/>
    <m/>
    <m/>
    <m/>
    <m/>
    <m/>
    <n v="1"/>
    <s v="The instruction is clear and direct, asking for the correct definition of the root word in 'Unhappy'."/>
    <n v="1"/>
    <s v="The correct answer 'Happy' accurately reflects the meaning of the root word 'happy' in 'unhappy'."/>
    <n v="1"/>
    <s v="The distractors ('Not' and 'Un') are reasonable as they represent the prefix and a negation concept, which are plausible but incorrect answers for the root word meaning."/>
    <n v="0"/>
    <s v="The word difficulty rating of 3 (Moderate) is too high for 'unhappy', which is a common and simple word; a rating of 1 or 2 (Very Easy or Easy) would be more appropriate."/>
    <n v="1"/>
    <s v="The task difficulty rating of Easy (E) aligns well with the straightforward nature of identifying the root word meaning."/>
    <n v="4"/>
  </r>
  <r>
    <x v="2"/>
    <n v="2"/>
    <s v="H"/>
    <x v="5"/>
    <s v="Question: In the word &quot;Disagreeable,&quot; what is the definition of the root word &quot;agree&quot;?_x000a__x000a_A) To have the same opinion_x000a_B) To have a friendly relationship_x000a_C) To have a conflict or argument_x000a__x000a_Correct Answer: A) To have the same opinion_x000a__x000a_Reasoning for distractors:_x000a_B) To have a friendly relationship - This distractor might trick the student by associating the word &quot;agree&quot; with positive connotations of friendship, leading them to choose this option instead of the correct one related to opinions._x000a_C) To have a conflict or argument - This distractor might trick the student by associating the word &quot;agree&quot; with negative connotations of conflict, leading them to choose this option instead of the correct one related to opinions._x000a__x000a_Final question:_x000a_&quot;Question: In the word &quot;Disagreeable,&quot; what is the definition of the root word &quot;agree&quot;?_x000a_A) To have the same opinion_x000a_B) To have a friendly relationship_x000a_C) To have a conflict or argument_x000a_Correct Answer: A) To have the same opinion&quot;"/>
    <s v="In the word &quot;Disagreeable,&quot; what is the definition of the root word &quot;agree&quot;?"/>
    <s v="To have the same opinion"/>
    <s v="To have a friendly relationship"/>
    <s v="To have a conflict or argument"/>
    <s v="To have the same opinion"/>
    <m/>
    <m/>
    <m/>
    <m/>
    <m/>
    <m/>
    <m/>
    <n v="1"/>
    <s v="The instruction is clear and direct, asking for the definition of the root word 'agree' within the word 'Disagreeable'."/>
    <n v="1"/>
    <s v="The correct answer 'To have the same opinion' accurately reflects the meaning of the root word 'agree'."/>
    <n v="1"/>
    <s v="The distractors are reasonable: 'To have a friendly relationship' is related but distinct, and 'To have a conflict or argument' is the opposite, providing good semantic contrast."/>
    <n v="1"/>
    <s v="The word difficulty rating of 2 (Easy) is appropriate since 'agree' is a common root word that students at intermediate levels can understand."/>
    <n v="0"/>
    <s v="The task difficulty is rated as Hard (H), which is not aligned with the simplicity of identifying the meaning of a common root word; it should be rated as Easy (E) or at most Medium (M)."/>
    <n v="4"/>
  </r>
  <r>
    <x v="2"/>
    <n v="3"/>
    <s v="E"/>
    <x v="3"/>
    <s v="Question: The meaning of the root word in &quot;Disagree&quot; is..._x000a_A) separate_x000a_B) not_x000a_C) speak_x000a_Correct Answer: not"/>
    <s v="The meaning of the root word in &quot;Disagree&quot; is..."/>
    <s v="separate"/>
    <s v="not"/>
    <s v="speak"/>
    <s v="not"/>
    <m/>
    <m/>
    <m/>
    <m/>
    <m/>
    <m/>
    <m/>
    <n v="0"/>
    <s v="The instruction is unclear because it asks for the meaning of the root word in 'Disagree', but the options include prefixes and the root. The root word is 'agree', not 'not'. The prompt should specify identifying the root word and its meaning separately from prefixes."/>
    <n v="0"/>
    <s v="The correct answer is marked as 'not', which is the meaning of the prefix 'dis-', not the root word 'agree'. The root word 'agree' means to have the same opinion or to consent, so the correct answer should reflect that meaning."/>
    <n v="1"/>
    <s v="The distractors 'separate' and 'speak' are reasonable as they are plausible meanings related to prefixes or roots but incorrect for the root 'agree'."/>
    <n v="1"/>
    <s v="The word difficulty rating of 3 (Moderate) is appropriate because 'disagree' involves a common prefix 'dis-' and a root 'agree' that may be moderately challenging for some students."/>
    <n v="1"/>
    <s v="The task difficulty rating of Easy (E) is appropriate since identifying the meaning of a root word in a common affixed word is a basic morphological task."/>
    <n v="3"/>
  </r>
  <r>
    <x v="2"/>
    <n v="3"/>
    <s v="E"/>
    <x v="1"/>
    <s v="(1) Teacher Role:_x000a_I will create a question focusing on the root word in the word 'Overcast'. The root word here is 'cast'. I want to make sure the question is challenging but still appropriate for students in grades 3-5. _x000a__x000a_Question: What is the definition of the root word 'cast' in the word 'Overcast'?_x000a_A) To throw something forcefully_x000a_B) To cover with a layer of clouds_x000a_C) To predict the future using supernatural means_x000a__x000a_(2) Student Role:_x000a_As a student, I understand that the root word in 'Overcast' is 'cast'. Looking at the question, I can eliminate option C because it doesn't make sense in the context of the word 'Overcast'. Option B seems like the correct definition as it relates to covering with a layer of clouds._x000a__x000a_(3) Technometrician Role:_x000a_Final Question: What is the definition of the root word 'cast' in the word 'Overcast'?_x000a_A) To throw something forcefully_x000a_B) To cover with a layer of clouds_x000a_C) To predict the future using supernatural means_x000a_Correct Answer: B) To cover with a layer of clouds"/>
    <s v="What is the definition of the root word 'cast' in the word 'Overcast'?"/>
    <s v="To throw something forcefully"/>
    <s v="To cover with a layer of clouds"/>
    <s v="To predict the future using supernatural means"/>
    <s v="To cover with a layer of clouds"/>
    <m/>
    <s v="I will create a question focusing on the root word in the word 'Overcast'. The root word here is 'cast'. I want to make sure the question is challenging but still appropriate for students in grades 3-5."/>
    <s v="As a student, I understand that the root word in 'Overcast' is 'cast'. Looking at the question, I can eliminate option C because it doesn't make sense in the context of the word 'Overcast'. Option B seems like the correct definition as it relates to covering with a layer of clouds."/>
    <m/>
    <m/>
    <m/>
    <m/>
    <n v="1"/>
    <s v="The instruction clearly asks for the definition of the root word 'cast' in the word 'Overcast', which is appropriate and unambiguous."/>
    <n v="0"/>
    <s v="The correct answer given ('To cover with a layer of clouds') is actually the meaning of the whole word 'Overcast', not the root word 'cast'. The root 'cast' means 'to throw' or 'to send forth'."/>
    <n v="1"/>
    <s v="The distractors are reasonable: 'To throw something forcefully' is the correct meaning of the root 'cast', and 'To predict the future using supernatural means' is a plausible but incorrect meaning, making the distractors effective."/>
    <n v="1"/>
    <s v="The word difficulty rating of 3 (Moderate) is appropriate because 'cast' is a common root but 'overcast' may be less familiar to some students."/>
    <n v="1"/>
    <s v="The task difficulty rating of Easy (E) is appropriate since identifying the meaning of a root word in a compound word is a straightforward morphological task."/>
    <n v="4"/>
  </r>
  <r>
    <x v="2"/>
    <n v="3"/>
    <s v="E"/>
    <x v="2"/>
    <s v="First, let's break down the word 'Disappear' into its root word and affixes. The root word here is 'appear', which means to become visible or to come into sight. The prefix 'dis-' in 'Disappear' indicates a reversal or removal of the root word's meaning. So, in this case, 'Disappear' means to no longer be visible or to vanish._x000a__x000a_Now, let's create the 3-choice question based on the root word 'appear':_x000a__x000a_Question: What is the definition of the root word 'appear' in the word 'Disappear'?_x000a_A) To become visible_x000a_B) To no longer be visible_x000a_C) To move quickly_x000a__x000a_Correct Answer: A) To become visible"/>
    <s v="What is the definition of the root word 'appear' in the word 'Disappear'?"/>
    <s v="To become visible"/>
    <s v="To no longer be visible"/>
    <s v="To move quickly"/>
    <s v="To become visible"/>
    <m/>
    <m/>
    <m/>
    <m/>
    <m/>
    <m/>
    <m/>
    <n v="1"/>
    <s v="The instruction is clear and directly asks for the definition of the root word 'appear' within the morphological context of 'disappear'."/>
    <n v="1"/>
    <s v="The correct answer 'To become visible' accurately reflects the meaning of the root word 'appear'."/>
    <n v="1"/>
    <s v="The distractors are reasonable: 'To no longer be visible' reflects the meaning of the whole word 'disappear', and 'To move quickly' is unrelated but plausible as a distractor."/>
    <n v="1"/>
    <s v="The word difficulty rating of 3 (Moderate) is appropriate because 'appear' is a common root but the prefix 'dis-' adds complexity, suitable for intermediate learners."/>
    <n v="1"/>
    <s v="The task difficulty rating of Easy (E) is appropriate since the task requires understanding the root word meaning in a familiar morphological context."/>
    <n v="5"/>
  </r>
  <r>
    <x v="2"/>
    <n v="3"/>
    <s v="E"/>
    <x v="2"/>
    <s v="First, let's break down the word &quot;Unhappy&quot; into its root word and affix. The root word in &quot;Unhappy&quot; is &quot;happy,&quot; which means feeling or showing pleasure or contentment. The affix &quot;Un-&quot; is a prefix that means not or opposite of. _x000a__x000a_Now, let's think about the possible definitions of the root word &quot;happy&quot;:_x000a_- A) Feeling or showing pleasure or contentment_x000a_- B) Feeling sad or sorrowful_x000a_- C) Feeling angry or upset_x000a__x000a_Based on the definition of the root word &quot;happy,&quot; the correct definition would be:_x000a_Option A: Feeling or showing pleasure or contentment_x000a__x000a_Therefore, the final question is:_x000a_Question: What is the correct definition of the root word in 'Unhappy'?_x000a_A) Feeling or showing pleasure or contentment_x000a_B) Feeling sad or sorrowful_x000a_C) Feeling angry or upset_x000a_Correct Answer: A) Feeling or showing pleasure or contentment"/>
    <s v="What is the correct definition of the root word in 'Unhappy'?"/>
    <s v="Feeling or showing pleasure or contentment"/>
    <s v="Feeling sad or sorrowful"/>
    <s v="Feeling angry or upset"/>
    <s v="Feeling or showing pleasure or contentment"/>
    <m/>
    <m/>
    <m/>
    <m/>
    <m/>
    <m/>
    <m/>
    <n v="1"/>
    <s v="The instruction is clear and asks for the correct definition of the root word in 'Unhappy'."/>
    <n v="0"/>
    <s v="The correct answer given ('Feeling or showing pleasure or contentment') is actually the meaning of the root word 'happy', but the question asks for the root word's definition, so the answer should be 'Feeling or showing pleasure or contentment'. However, since the word is 'Unhappy', the root word is 'happy', so the correct answer is correct. But the question is ambiguous because it does not clarify that the root word is 'happy' and not the whole word 'unhappy'. Given the question wording, the correct answer is accurate for the root word meaning."/>
    <n v="1"/>
    <s v="The distractors ('Feeling sad or sorrowful' and 'Feeling angry or upset') are reasonable semantic opposites or related emotions, making them good distractors."/>
    <n v="1"/>
    <s v="The word difficulty rating of 3 (Moderate) is appropriate because 'unhappy' involves a common prefix 'un-' and a root word 'happy', suitable for intermediate learners."/>
    <n v="1"/>
    <s v="The task difficulty rating of Easy (E) is appropriate as identifying the root word meaning in 'unhappy' is a straightforward morphological task."/>
    <n v="4"/>
  </r>
  <r>
    <x v="2"/>
    <n v="3"/>
    <s v="E"/>
    <x v="2"/>
    <s v="To determine the root word in 'Misunderstand,' we need to break down the word into its components. The prefix 'mis-' means 'wrongly' or 'badly,' while the root word 'understand' means 'comprehend.' Therefore, the root word in 'Misunderstand' is 'understand.'_x000a__x000a_Now, let's formulate a 3-choice question for the student:_x000a__x000a_Question: What is the definition of the root word in the word 'Misunderstand'?_x000a_A) Overlook_x000a_B) Comprehend_x000a_C) Disregard_x000a_Correct Answer: B) Comprehend"/>
    <s v="What is the definition of the root word in the word 'Misunderstand'?"/>
    <s v="Overlook"/>
    <s v="Comprehend"/>
    <s v="Disregard"/>
    <s v="Comprehend"/>
    <m/>
    <m/>
    <m/>
    <m/>
    <m/>
    <m/>
    <m/>
    <n v="1"/>
    <s v="The instruction is clear and direct, asking for the definition of the root word in 'Misunderstand'."/>
    <n v="1"/>
    <s v="The correct answer 'Comprehend' accurately reflects the meaning of the root word 'understand'."/>
    <n v="1"/>
    <s v="The distractors 'Overlook' and 'Disregard' are reasonable as they are semantically related but incorrect meanings, providing good contrast to the correct answer."/>
    <n v="1"/>
    <s v="The word difficulty rating of 3 (Moderate) is appropriate because 'misunderstand' involves a common root with a prefix that may increase complexity."/>
    <n v="1"/>
    <s v="The task difficulty rating of Easy (E) is appropriate since identifying the root word meaning in 'misunderstand' is a straightforward morphological task."/>
    <n v="5"/>
  </r>
  <r>
    <x v="2"/>
    <n v="3"/>
    <s v="E"/>
    <x v="1"/>
    <s v="(1) Teacher Role:_x000a_I want to create a question that helps students identify the root word in the affixed word 'Misunderstand'. Considering the word difficulty of 3, I need to make sure the question is suitable for students in grade 3-5. I will ask: &quot;What is the root word in the word 'Misunderstand'?&quot;_x000a__x000a_(2) Student Role:_x000a_As a student, I understand the question. The root word in 'Misunderstand' is 'understand'. The word 'mis' is the prefix added to the root word. The distractors should not include words like 'miss' or 'stand' as those are not the root word._x000a__x000a_(3) Technometrician Role:_x000a_Final Question: What is the root word in the word 'Misunderstand'?_x000a_A) Miss_x000a_B) Stand_x000a_C) Understand_x000a_Correct Answer: C) Understand_x000a__x000a_This question accurately tests the student's ability to identify the root word in an affixed word like 'Misunderstand'. The difficulty levels align with word_difficulty=3 &amp; task_difficulty=E. The distractors are appropriately chosen to ensure students understand the concept of root words."/>
    <s v="What is the root word in the word 'Misunderstand'?"/>
    <s v="Miss"/>
    <s v="Stand"/>
    <s v="Understand"/>
    <s v="Understand"/>
    <m/>
    <s v="I want to create a question that helps students identify the root word in the affixed word 'Misunderstand'. Considering the word difficulty of 3, I need to make sure the question is suitable for students in grade 3-5. I will ask: &quot;What is the root word in the word 'Misunderstand'?&quot;"/>
    <s v="As a student, I understand the question. The root word in 'Misunderstand' is 'understand'. The word 'mis' is the prefix added to the root word. The distractors should not include words like 'miss' or 'stand' as those are not the root word."/>
    <m/>
    <m/>
    <m/>
    <m/>
    <n v="1"/>
    <s v="The instruction is clear and direct, asking for the root word in 'Misunderstand'."/>
    <n v="1"/>
    <s v="The correct answer 'Understand' accurately identifies the root word in 'Misunderstand'."/>
    <n v="0"/>
    <s v="The distractors 'Miss' and 'Stand' are not reasonable. 'Miss' is a separate word but not a root here, and 'Stand' is part of 'Understand' but not the root. Better distractors would be morphologically or semantically related to 'understand'."/>
    <n v="1"/>
    <s v="'Understand' is an intermediate difficulty root word, appropriate for a rating of 3 (Moderate)."/>
    <n v="1"/>
    <s v="The task difficulty is rated as Easy (E), which is appropriate for identifying the root word in a compound word like 'Misunderstand'."/>
    <n v="4"/>
  </r>
  <r>
    <x v="2"/>
    <n v="3"/>
    <s v="E"/>
    <x v="3"/>
    <s v="Question: The meaning of the root word in misjudgment is..._x000a_A) to assess correctly_x000a_B) to make an error in judgment_x000a_C) to rule over_x000a_Correct Answer: to make an error in judgment_x000a_Explanation: Task difficulty of this question is E, and word difficulty of this question is 3."/>
    <s v="The meaning of the root word in misjudgment is..."/>
    <s v="to assess correctly"/>
    <s v="to make an error in judgment"/>
    <s v="to rule over"/>
    <s v="to make an error in judgment"/>
    <m/>
    <m/>
    <m/>
    <m/>
    <m/>
    <m/>
    <m/>
    <n v="0"/>
    <s v="The instruction is unclear because it asks for the meaning of the root word in 'misjudgment' but the correct answer reflects the meaning of the entire word, not just the root. The prompt should specify which root word is targeted (e.g., 'judge') and ask for its meaning."/>
    <n v="0"/>
    <s v="The correct answer 'to make an error in judgment' describes the meaning of the whole word 'misjudgment', not the root word 'judge'. The root 'judge' means 'to assess' or 'to form an opinion', so the answer is inaccurate for the root word meaning."/>
    <n v="1"/>
    <s v="The distractors are reasonable: 'to assess correctly' contrasts with the root meaning, and 'to rule over' is a plausible but incorrect meaning related to judgment or authority, making them effective distractors."/>
    <n v="1"/>
    <s v="The word difficulty rating of 3 (Moderate) is appropriate because 'misjudgment' involves a prefix 'mis-', a root 'judge', and a suffix '-ment', which is suitable for intermediate learners."/>
    <n v="0"/>
    <s v="The task difficulty is rated as Easy (E), but since the question confuses root word meaning with whole word meaning, and involves morphological analysis of prefix, root, and suffix, the task is more complex and should be rated at least Medium (M)."/>
    <n v="2"/>
  </r>
  <r>
    <x v="2"/>
    <n v="3"/>
    <s v="E"/>
    <x v="0"/>
    <s v="What is the correct definition of the root word in 'Misbehave'?_x000a__x000a_A) Good_x000a_B) Behave_x000a_C) Bad_x000a__x000a_Correct answer: B) Behave"/>
    <s v="What is the correct definition of the root word in 'Misbehave'?"/>
    <s v="Good"/>
    <s v="Behave"/>
    <s v="Bad"/>
    <s v="Behave"/>
    <m/>
    <m/>
    <m/>
    <m/>
    <m/>
    <m/>
    <m/>
    <n v="1"/>
    <s v="The instruction is clear and direct, asking for the correct definition of the root word in 'Misbehave'."/>
    <n v="1"/>
    <s v="The correct answer 'Behave' accurately reflects the root word in 'Misbehave'."/>
    <n v="1"/>
    <s v="The distractors 'Good' and 'Bad' are reasonable as they provide semantic contrast related to the prefix 'mis-', which means 'wrong' or 'bad'."/>
    <n v="1"/>
    <s v="The word difficulty rating of 3 (Moderate) is appropriate because 'misbehave' involves a prefix 'mis-' and a root 'behave', which is suitable for intermediate learners."/>
    <n v="1"/>
    <s v="The task difficulty rating of Easy (E) is appropriate since identifying the root word in a prefixed word is a straightforward morphological task."/>
    <n v="5"/>
  </r>
  <r>
    <x v="2"/>
    <n v="3"/>
    <s v="E"/>
    <x v="3"/>
    <s v="Question: The meaning of the root word in unplug is_x000a_A) to remove_x000a_B) to fix_x000a_C) to connect_x000a_Correct Answer: to remove_x000a_Explanation: Task difficulty of this question is E, and word difficulty of this question is 2.5"/>
    <s v="The meaning of the root word in unplug is"/>
    <s v="to remove"/>
    <s v="to fix"/>
    <s v="to connect"/>
    <s v="to remove"/>
    <m/>
    <m/>
    <m/>
    <m/>
    <m/>
    <m/>
    <m/>
    <n v="1"/>
    <s v="The instruction is clear and direct, asking for the meaning of the root word in 'unplug'."/>
    <n v="0"/>
    <s v="The correct answer 'to remove' reflects the meaning of the prefix 'un-' combined with 'plug', but the root word is 'plug', which means 'to connect' or 'to block'. The answer should reflect the meaning of the root word 'plug', not the entire word or prefix meaning."/>
    <n v="1"/>
    <s v="The distractors 'to fix' and 'to connect' are reasonable and semantically related to the root word 'plug', providing plausible alternatives."/>
    <n v="1"/>
    <s v="The word difficulty rating of 3 (Moderate) is appropriate because 'plug' is a common root word, but the prefix 'un-' adds complexity."/>
    <n v="0"/>
    <s v="The task difficulty is rated as Easy (E), but since the question asks for the meaning of the root word only, which is straightforward, the difficulty rating is appropriate. However, the confusion about the correct answer affects the task alignment."/>
    <n v="3"/>
  </r>
  <r>
    <x v="2"/>
    <n v="3"/>
    <s v="E"/>
    <x v="1"/>
    <s v="(1) Teacher Role:_x000a_I want to create a question that focuses on the root word in the affixed word 'Unhappy'. Given the word difficulty of 3, I need to ensure the question is appropriate for grade 3-5 students. The root word in 'Unhappy' is 'happy'. So, the question could be: &quot;What is the meaning of the root word in the word 'Unhappy'?&quot;_x000a__x000a_(2) Student Role:_x000a_As a student, I understand that the root word in 'Unhappy' is 'happy'. So, the question asking for the meaning of the root word should be clear to me. Let's see the answer choices provided by the teacher to see if they are relevant._x000a__x000a_(3) Technometrician Role:_x000a_Final Question: What is the meaning of the root word in the word 'Unhappy'?_x000a_A) Joyful_x000a_B) Sad_x000a_C) Excited_x000a_Correct Answer: A) Joyful_x000a__x000a_This question aligns with the morphological skill of identifying root words in affixed words and is suitable for grade 3-5 students with a word difficulty of 3 and task difficulty E. The correct answer option 'Joyful' accurately reflects the meaning of the root word 'happy' in 'Unhappy'."/>
    <s v="What is the meaning of the root word in the word 'Unhappy'?"/>
    <s v="Joyful"/>
    <s v="Sad"/>
    <s v="Excited"/>
    <s v="Joyful"/>
    <m/>
    <s v="I want to create a question that focuses on the root word in the affixed word 'Unhappy'. Given the word difficulty of 3, I need to ensure the question is appropriate for grade 3-5 students. The root word in 'Unhappy' is 'happy'. So, the question could be: &quot;What is the meaning of the root word in the word 'Unhappy'?&quot;"/>
    <s v="As a student, I understand that the root word in 'Unhappy' is 'happy'. So, the question asking for the meaning of the root word should be clear to me. Let's see the answer choices provided by the teacher to see if they are relevant."/>
    <m/>
    <m/>
    <m/>
    <m/>
    <n v="1"/>
    <s v="The instruction is clear and direct, asking for the meaning of the root word in 'Unhappy'."/>
    <n v="0"/>
    <s v="The correct answer is marked as 'Joyful', but the root word is 'happy', which means 'joyful'. However, the question asks for the meaning of the root word, so 'Joyful' is correct for the root word. But since the word is 'Unhappy', the distractors and answer may confuse the student. The answer is technically correct for the root word meaning, so this is borderline but acceptable."/>
    <n v="1"/>
    <s v="The distractors 'Sad' and 'Excited' are reasonable semantic opposites or related emotions, providing good contrast to the correct answer 'Joyful'."/>
    <n v="0"/>
    <s v="The word difficulty rating of 3 (Moderate) is too high for 'happy', which is a common and simple root word. A rating of 1 or 2 would be more appropriate."/>
    <n v="1"/>
    <s v="The task difficulty rating of Easy (E) aligns well with the straightforward nature of identifying the meaning of the root word."/>
    <n v="3"/>
  </r>
  <r>
    <x v="2"/>
    <n v="3"/>
    <s v="E"/>
    <x v="4"/>
    <s v="Step 1: _x000a_- Word 1: 'Happy' - This word is suitable because it is the root word in 'Unhappy'._x000a_- Word 2: 'Joyful' - This word is not related to 'Unhappy' and can serve as a distractor._x000a_- Word 3: 'Content' - This word is not related to 'Unhappy' and can serve as a distractor._x000a__x000a_Selected word: Happy_x000a__x000a_Step 2:_x000a_Draft Question: In the word 'Unhappy', what is the meaning of the root word 'Happy'?_x000a_Chain of thought: This question prompts students to identify the root word and understand its meaning within the affixed word 'Unhappy'._x000a__x000a_Step 3:_x000a_- Distractor A: Joyful - This distractor might trick the student because it is a synonym of 'Happy', but not the root word in 'Unhappy'._x000a_- Distractor B: Content - This distractor might trick the student as it is a positive emotion like 'Happy', but not the root word in 'Unhappy'._x000a_- Correct Answer: Happy - This is the correct choice as it correctly identifies the root word in 'Unhappy'._x000a__x000a_Final Question: In the word 'Unhappy', what is the meaning of the root word 'Happy'?_x000a_A) Joyful_x000a_B) Content_x000a_C) Happy_x000a_Correct Answer: C) Happy"/>
    <s v="In the word 'Unhappy', what is the meaning of the root word 'Happy'?_x000a_Chain of thought: This question prompts students to identify the root word and understand its meaning within the affixed word 'Unhappy'._x000a__x000a_Step 3:_x000a_- Distractor A: Joyful - This distractor might trick the student because it is a synonym of 'Happy', but not the root word in 'Unhappy'._x000a_- Distractor B: Content - This distractor might trick the student as it is a positive emotion like 'Happy', but not the root word in 'Unhappy'._x000a_- Correct Answer: Happy - This is the correct choice as it correctly identifies the root word in 'Unhappy'._x000a__x000a_Final Question: In the word 'Unhappy', what is the meaning of the root word 'Happy'?"/>
    <s v="Joyful"/>
    <s v="Content"/>
    <s v="Happy"/>
    <s v="Happy - This is the correct choice as it correctly identifies the root word in 'Unhappy'."/>
    <s v="This question prompts students to identify the root word and understand its meaning within the affixed word 'Unhappy'."/>
    <m/>
    <m/>
    <m/>
    <s v="- Word 1: 'Happy' - This word is suitable because it is the root word in 'Unhappy'._x000a_- Word 2: 'Joyful' - This word is not related to 'Unhappy' and can serve as a distractor._x000a_- Word 3: 'Content' - This word is not related to 'Unhappy' and can serve as a distractor._x000a__x000a_Selected word: Happy"/>
    <s v="Draft Question: In the word 'Unhappy', what is the meaning of the root word 'Happy'?_x000a_Chain of thought: This question prompts students to identify the root word and understand its meaning within the affixed word 'Unhappy'."/>
    <s v="- Distractor A: Joyful - This distractor might trick the student because it is a synonym of 'Happy', but not the root word in 'Unhappy'._x000a_- Distractor B: Content - This distractor might trick the student as it is a positive emotion like 'Happy', but not the root word in 'Unhappy'._x000a_- Correct Answer: Happy - This is the correct choice as it correctly identifies the root word in 'Unhappy'."/>
    <n v="0"/>
    <s v="The instruction is unclear and confusing because it asks for the meaning of the root word 'Happy' but then provides answer choices that are words rather than definitions. The question should explicitly ask for the meaning or definition of the root word rather than presenting the root word itself as an answer choice."/>
    <n v="0"/>
    <s v="The correct answer is marked as 'Happy', which is the root word itself, not its meaning. The correct answer should be the meaning of 'Happy' (e.g., 'Joyful'), not the root word form."/>
    <n v="0"/>
    <s v="The distractors 'Joyful' and 'Content' are meanings related to 'Happy', but the correct answer is the root word itself, which is inconsistent. Distractors should be plausible meanings or incorrect meanings, not the root word form."/>
    <n v="1"/>
    <s v="The word difficulty rating of 3 (Moderate) is appropriate because 'Unhappy' involves a common prefix 'un-' and a root word 'happy' that is familiar but requires morphological understanding."/>
    <n v="1"/>
    <s v="The task difficulty rating of Easy (E) is appropriate since identifying the meaning of a root word in a simple affixed word like 'Unhappy' is a basic morphological task."/>
    <n v="2"/>
  </r>
  <r>
    <x v="2"/>
    <n v="3"/>
    <s v="E"/>
    <x v="4"/>
    <s v="Step 1:_x000a_a) Rewind - This word contains the root &quot;wind,&quot; which means to move in a circular motion. This root is clear and easy for students to understand._x000a_b) React - The root &quot;act&quot; means to do or perform. While this word has a clear root, it may not be as straightforward for students as &quot;wind.&quot;_x000a_c) Rewrite - The root &quot;write&quot; means to put words on paper. This word has a more complex root and may confuse students._x000a__x000a_Selected word: Rewind_x000a__x000a_Step 2:_x000a_DRAFT Question: In the word &quot;Rewind,&quot; what is the meaning of the root word?_x000a_Chain-of-thought: This question asks students to identify the meaning of the root word &quot;wind&quot; in the word &quot;Rewind.&quot;_x000a__x000a_Step 3:_x000a_Correct Answer: B) to move in a circular motion_x000a_Distractor A: A) to do or perform - This distractor uses the root &quot;act&quot; from the word &quot;React&quot; to confuse students._x000a_Distractor B: C) to put words on paper - This distractor uses the root &quot;write&quot; from the word &quot;Rewrite&quot; to mislead students._x000a__x000a_Final Question: In the word &quot;Rewind,&quot; what is the meaning of the root word?_x000a_A) to do or perform_x000a_B) to move in a circular motion_x000a_C) to put words on paper_x000a_Correct Answer: B) to move in a circular motion"/>
    <s v="In the word &quot;Rewind,&quot; what is the meaning of the root word?_x000a_Chain-of-thought: This question asks students to identify the meaning of the root word &quot;wind&quot; in the word &quot;Rewind.&quot;_x000a__x000a_Step 3:"/>
    <s v="Rewind - This word contains the root &quot;wind,&quot; which means to move in a circular motion. This root is clear and easy for students to understand."/>
    <s v="React - The root &quot;act&quot; means to do or perform. While this word has a clear root, it may not be as straightforward for students as &quot;wind.&quot;"/>
    <s v="Rewrite - The root &quot;write&quot; means to put words on paper. This word has a more complex root and may confuse students."/>
    <s v="to move in a circular motion"/>
    <s v="This question asks students to identify the meaning of the root word &quot;wind&quot; in the word &quot;Rewind.&quot;"/>
    <m/>
    <m/>
    <m/>
    <s v="a) Rewind - This word contains the root &quot;wind,&quot; which means to move in a circular motion. This root is clear and easy for students to understand._x000a_b) React - The root &quot;act&quot; means to do or perform. While this word has a clear root, it may not be as straightforward for students as &quot;wind.&quot;_x000a_c) Rewrite - The root &quot;write&quot; means to put words on paper. This word has a more complex root and may confuse students._x000a__x000a_Selected word: Rewind"/>
    <s v="DRAFT Question: In the word &quot;Rewind,&quot; what is the meaning of the root word?_x000a_Chain-of-thought: This question asks students to identify the meaning of the root word &quot;wind&quot; in the word &quot;Rewind.&quot;"/>
    <s v="Correct Answer: B) to move in a circular motion_x000a_Distractor A: A) to do or perform - This distractor uses the root &quot;act&quot; from the word &quot;React&quot; to confuse students._x000a_Distractor B: C) to put words on paper - This distractor uses the root &quot;write&quot; from the word &quot;Rewrite&quot; to mislead students."/>
    <n v="1"/>
    <s v="The instruction is clear and specifies that the question asks for the meaning of the root word 'wind' in 'Rewind'."/>
    <n v="1"/>
    <s v="The correct answer 'to move in a circular motion' accurately reflects the meaning of the root word 'wind'."/>
    <n v="0"/>
    <s v="The distractors are not well designed as they are other words with different roots rather than plausible alternative meanings of the root 'wind'. They do not effectively test understanding of the root word meaning."/>
    <n v="1"/>
    <s v="The word difficulty rating of 3 (Moderate) is appropriate because 'wind' as a root can be somewhat abstract for younger students, and 'rewind' involves a prefix that modifies the root."/>
    <n v="1"/>
    <s v="The task difficulty rating of Easy (E) is appropriate since identifying the meaning of a root word in a common affixed word is a straightforward morphological task."/>
    <n v="4"/>
  </r>
  <r>
    <x v="2"/>
    <n v="3"/>
    <s v="E"/>
    <x v="5"/>
    <s v="Step 3 (Evaluate and modify the Choices &amp; Finalize):_x000a__x000a_Distractor 1: B) To hide_x000a_Chain of thought: The word &quot;cover&quot; can often be associated with hiding or concealing something, which might lead the student to choose this option as the definition of the root word._x000a__x000a_Distractor 2: C) To protect_x000a_Chain of thought: While &quot;cover&quot; can also be related to protection in certain contexts, in the word &quot;Uncover&quot;, the root word &quot;cover&quot; is used in the sense of revealing rather than protecting. This could potentially trick the student into selecting this option._x000a__x000a_Correct Answer: A) To reveal_x000a__x000a_&quot;Question: In the word &quot;Uncover&quot;, what is the definition of the root word &quot;cover&quot;?_x000a_A) To reveal_x000a_B) To hide_x000a_C) To protect_x000a_Correct Answer: A) To reveal&quot;"/>
    <s v="In the word &quot;Uncover&quot;, what is the definition of the root word &quot;cover&quot;?"/>
    <s v="To reveal"/>
    <s v="To hide"/>
    <s v="To protect"/>
    <s v="To reveal"/>
    <s v="The word &quot;cover&quot; can often be associated with hiding or concealing something, which might lead the student to choose this option as the definition of the root word._x000a__x000a_Distractor 2: C) To protect_x000a_Chain of thought: While &quot;cover&quot; can also be related to protection in certain contexts, in the word &quot;Uncover&quot;, the root word &quot;cover&quot; is used in the sense of revealing rather than protecting. This could potentially trick the student into selecting this option._x000a__x000a_Correct Answer: A) To reveal_x000a__x000a_&quot;Question: In the word &quot;Uncover&quot;, what is the definition of the root word &quot;cover&quot;?_x000a_A) To reveal_x000a_B) To hide_x000a_C) To protect_x000a_Correct Answer: A) To reveal&quot;"/>
    <m/>
    <m/>
    <m/>
    <m/>
    <m/>
    <s v="Distractor 1: B) To hide_x000a_Chain of thought: The word &quot;cover&quot; can often be associated with hiding or concealing something, which might lead the student to choose this option as the definition of the root word._x000a__x000a_Distractor 2: C) To protect_x000a_Chain of thought: While &quot;cover&quot; can also be related to protection in certain contexts, in the word &quot;Uncover&quot;, the root word &quot;cover&quot; is used in the sense of revealing rather than protecting. This could potentially trick the student into selecting this option._x000a__x000a_Correct Answer: A) To reveal_x000a__x000a_&quot;Question: In the word &quot;Uncover&quot;, what is the definition of the root word &quot;cover&quot;?_x000a_A) To reveal_x000a_B) To hide_x000a_C) To protect_x000a_Correct Answer: A) To reveal&quot;"/>
    <n v="1"/>
    <s v="The instruction is clear and direct, asking for the definition of the root word 'cover' in the word 'Uncover'."/>
    <n v="0"/>
    <s v="The correct answer 'To reveal' is incorrect because the root word 'cover' means 'to hide' or 'to protect'. The prefix 'un-' changes the meaning to 'to reveal' or 'to remove the cover'."/>
    <n v="1"/>
    <s v="The distractors 'To hide' and 'To protect' are reasonable and semantically related to the root word 'cover'."/>
    <n v="1"/>
    <s v="The word difficulty rating of 3 (Moderate) is appropriate because 'cover' is a common root word but the prefix 'un-' adds complexity."/>
    <n v="1"/>
    <s v="The task difficulty rating of Easy (E) is appropriate since identifying the root word meaning is straightforward."/>
    <n v="4"/>
  </r>
  <r>
    <x v="2"/>
    <n v="3"/>
    <s v="E"/>
    <x v="5"/>
    <s v="Step 3 (Evaluate and modify the Choices &amp; Finalize):_x000a__x000a_Updated Distractors:_x000a_A) To write something down - This distractor might trick the student because it involves a similar action of recording information, but it does not accurately define the root word &quot;Read.&quot;_x000a_C) To listen to someone speaking - This distractor might confuse the student as reading is a visual activity related to written words, not auditory perception._x000a__x000a_Final Question:_x000a_&quot;Question: In the word &quot;Reread,&quot; what is the definition of the root word &quot;Read&quot;?_x000a_A) To write something down_x000a_B) To look at words and understand their meaning_x000a_C) To listen to someone speaking_x000a_Correct Answer: B) To look at words and understand their meaning&quot;"/>
    <s v="&quot;Question: In the word &quot;Reread,&quot; what is the definition of the root word &quot;Read&quot;?"/>
    <s v="To write something down - This distractor might trick the student because it involves a similar action of recording information, but it does not accurately define the root word &quot;Read.&quot;_x000a_C) To listen to someone speaking - This distractor might confuse the student as reading is a visual activity related to written words, not auditory perception."/>
    <s v="To look at words and understand their meaning"/>
    <s v="To listen to someone speaking - This distractor might confuse the student as reading is a visual activity related to written words, not auditory perception."/>
    <s v="To look at words and understand their meaning&quot;"/>
    <m/>
    <m/>
    <m/>
    <m/>
    <m/>
    <m/>
    <s v="Updated Distractors:_x000a_A) To write something down - This distractor might trick the student because it involves a similar action of recording information, but it does not accurately define the root word &quot;Read.&quot;_x000a_C) To listen to someone speaking - This distractor might confuse the student as reading is a visual activity related to written words, not auditory perception._x000a__x000a_Final Question:_x000a_&quot;Question: In the word &quot;Reread,&quot; what is the definition of the root word &quot;Read&quot;?_x000a_A) To write something down_x000a_B) To look at words and understand their meaning_x000a_C) To listen to someone speaking_x000a_Correct Answer: B) To look at words and understand their meaning&quot;"/>
    <n v="0"/>
    <s v="The instruction is unclear and confusing due to repeated answer choices and poor formatting. The question prompt should clearly ask for the definition of the root word 'Read' without duplications or extraneous text."/>
    <n v="1"/>
    <s v="The correct answer 'To look at words and understand their meaning' accurately defines the root word 'Read'."/>
    <n v="0"/>
    <s v="The distractors are poorly designed: one is repeated twice, and the distractors do not effectively challenge the student's understanding of the root word. Also, 'To write something down' is not closely related enough to 'Read' to be a strong distractor."/>
    <n v="1"/>
    <s v="The word difficulty rating of 3 (Moderate) is appropriate since 'Read' is a common root word but the prefix 'Re-' adds some complexity."/>
    <n v="1"/>
    <s v="The task difficulty rating of Easy (E) is appropriate for identifying the meaning of a common root word."/>
    <n v="3"/>
  </r>
  <r>
    <x v="2"/>
    <n v="3"/>
    <s v="E"/>
    <x v="4"/>
    <s v="Step 1: _x000a_- Word 1: Understand_x000a_   Reasoning: This word is appropriate as it is the root word of 'Misunderstand', demonstrating the concept of affixation._x000a_- Word 2: Misguided_x000a_   Reasoning: This word contains the prefix 'mis-', which is also present in 'Misunderstand'._x000a_- Word 3: Standalone_x000a_   Reasoning: This word does not contain any affixes and serves as a contrast to 'Understand' and 'Misunderstand'._x000a__x000a_Selecting Word 1: Understand_x000a__x000a_Step 2:_x000a_Draft Question: In the word 'Misunderstand', what is the meaning of the root word 'understand'?_x000a_Chain of Thought: This question prompts the student to identify the root word in 'Misunderstand' and understand its meaning._x000a__x000a_Step 3:_x000a_- Distractor A: Confusion_x000a_   Chain of Thought: This distractor might trick the student because 'Confusion' is related to 'Misunderstand' but is not the root word._x000a_- Distractor B: Clarity_x000a_   Chain of Thought: This distractor might trick the student by providing a word that is the opposite of 'Misunderstand', but it is not the root word._x000a_- Correct Answer: B) Comprehend_x000a_   Chain of Thought: 'Comprehend' is the correct definition of the root word 'understand' in 'Misunderstand'. This choice aligns with the meaning of the root word._x000a__x000a_Final Question: In the word 'Misunderstand', what is the meaning of the root word 'understand'?_x000a_A) Confusion_x000a_B) Comprehend_x000a_C) Clarity_x000a_Correct Answer: B) Comprehend"/>
    <s v="In the word 'Misunderstand', what is the meaning of the root word 'understand'?_x000a_Chain of Thought: This question prompts the student to identify the root word in 'Misunderstand' and understand its meaning._x000a__x000a_Step 3:_x000a_- Distractor A: Confusion_x000a_   Chain of Thought: This distractor might trick the student because 'Confusion' is related to 'Misunderstand' but is not the root word._x000a_- Distractor B: Clarity_x000a_   Chain of Thought: This distractor might trick the student by providing a word that is the opposite of 'Misunderstand', but it is not the root word._x000a_- Correct Answer: B) Comprehend_x000a_   Chain of Thought: 'Comprehend' is the correct definition of the root word 'understand' in 'Misunderstand'. This choice aligns with the meaning of the root word._x000a__x000a_Final Question: In the word 'Misunderstand', what is the meaning of the root word 'understand'?"/>
    <s v="Confusion"/>
    <s v="Comprehend"/>
    <s v="Clarity"/>
    <s v="Comprehend"/>
    <s v="This question prompts the student to identify the root word in 'Misunderstand' and understand its meaning."/>
    <m/>
    <m/>
    <m/>
    <s v="- Word 1: Understand_x000a_   Reasoning: This word is appropriate as it is the root word of 'Misunderstand', demonstrating the concept of affixation._x000a_- Word 2: Misguided_x000a_   Reasoning: This word contains the prefix 'mis-', which is also present in 'Misunderstand'._x000a_- Word 3: Standalone_x000a_   Reasoning: This word does not contain any affixes and serves as a contrast to 'Understand' and 'Misunderstand'._x000a__x000a_Selecting Word 1: Understand"/>
    <s v="Draft Question: In the word 'Misunderstand', what is the meaning of the root word 'understand'?_x000a_Chain of Thought: This question prompts the student to identify the root word in 'Misunderstand' and understand its meaning."/>
    <s v="- Distractor A: Confusion_x000a_   Chain of Thought: This distractor might trick the student because 'Confusion' is related to 'Misunderstand' but is not the root word._x000a_- Distractor B: Clarity_x000a_   Chain of Thought: This distractor might trick the student by providing a word that is the opposite of 'Misunderstand', but it is not the root word._x000a_- Correct Answer: B) Comprehend_x000a_   Chain of Thought: 'Comprehend' is the correct definition of the root word 'understand' in 'Misunderstand'. This choice aligns with the meaning of the root word."/>
    <n v="1"/>
    <s v="The instruction is clear and direct, asking for the meaning of the root word 'understand' in 'Misunderstand'."/>
    <n v="1"/>
    <s v="The correct answer 'Comprehend' accurately reflects the meaning of the root word 'understand'."/>
    <n v="1"/>
    <s v="The distractors 'Confusion' and 'Clarity' are reasonable as they relate semantically to 'Misunderstand' but do not represent the root word meaning."/>
    <n v="1"/>
    <s v="The word difficulty rating of 3 (Moderate) is appropriate since 'understand' is a common root but the prefix 'mis-' adds complexity."/>
    <n v="1"/>
    <s v="The task difficulty rating of Easy (E) is appropriate because identifying the meaning of the root word in a prefixed word is a straightforward morphological task."/>
    <n v="5"/>
  </r>
  <r>
    <x v="2"/>
    <n v="3"/>
    <s v="M"/>
    <x v="0"/>
    <s v="What is the correct definition of the root word in 'Rebuild'?_x000a__x000a_A) To construct again_x000a_B) To destroy completely_x000a_C) To remodel_x000a__x000a_Correct answer: A) To construct again"/>
    <s v="What is the correct definition of the root word in 'Rebuild'?"/>
    <s v="To construct again"/>
    <s v="To destroy completely"/>
    <s v="To remodel"/>
    <s v="To construct again"/>
    <m/>
    <m/>
    <m/>
    <m/>
    <m/>
    <m/>
    <m/>
    <n v="0"/>
    <s v="The instruction is unclear because it asks for the definition of the root word in 'Rebuild' but the correct answer reflects the meaning of the entire word including the prefix 're-'. The instruction should specify that the task is to identify the meaning of the root word 'build' alone."/>
    <n v="0"/>
    <s v="The correct answer 'To construct again' reflects the meaning of the whole word 'Rebuild', not just the root word 'build'. The root word 'build' means 'to construct', so the correct answer should reflect that meaning."/>
    <n v="1"/>
    <s v="The distractors 'To destroy completely' and 'To remodel' are reasonable as they are semantically related but incorrect meanings of the root word 'build'."/>
    <n v="1"/>
    <s v="The word difficulty rating of 3 (Moderate) is appropriate because 'build' is a common root word but the addition of the prefix 're-' adds some complexity."/>
    <n v="0"/>
    <s v="The task difficulty rating of Medium (M) is not aligned with the actual task, which is a straightforward identification of the root word meaning. This should be rated as Easy (E)."/>
    <n v="2"/>
  </r>
  <r>
    <x v="2"/>
    <n v="3"/>
    <s v="M"/>
    <x v="0"/>
    <s v="What is the correct definition of the root word in 'Misunderstand'?_x000a__x000a_A) Mis- means &quot;badly&quot; or &quot;wrongly&quot;_x000a_B) Mis- means &quot;not&quot; or &quot;opposite&quot;_x000a_C) Mis- means &quot;over&quot; or &quot;excessive&quot;_x000a__x000a_Correct answer: A) Mis- means &quot;badly&quot; or &quot;wrongly&quot;"/>
    <s v="What is the correct definition of the root word in 'Misunderstand'?"/>
    <s v="Mis- means &quot;badly&quot; or &quot;wrongly&quot;"/>
    <s v="Mis- means &quot;not&quot; or &quot;opposite&quot;"/>
    <s v="Mis- means &quot;over&quot; or &quot;excessive&quot;"/>
    <s v="Mis- means &quot;badly&quot; or &quot;wrongly&quot;"/>
    <m/>
    <m/>
    <m/>
    <m/>
    <m/>
    <m/>
    <m/>
    <n v="1"/>
    <s v="The instruction is clear and specific, asking for the correct definition of the root word prefix 'Mis-'."/>
    <n v="1"/>
    <s v="The correct answer accurately defines the prefix 'Mis-' as meaning 'badly' or 'wrongly', which is correct in the context of 'Misunderstand'."/>
    <n v="1"/>
    <s v="The distractors are reasonable and plausible alternative meanings of the prefix 'Mis-', which tests the student's knowledge effectively."/>
    <n v="1"/>
    <s v="The word difficulty rating of 3 (Moderate) is appropriate because 'Misunderstand' involves a common prefix and a root word that may require some morphological knowledge."/>
    <n v="1"/>
    <s v="The task difficulty rating of Medium (M) aligns well with the moderate complexity of understanding prefix meanings in this word."/>
    <n v="5"/>
  </r>
  <r>
    <x v="2"/>
    <n v="3"/>
    <s v="M"/>
    <x v="3"/>
    <s v="Question: The meaning of the root word in misunderstood is_x000a_A) to clearly comprehend_x000a_B) to wrongly interpret_x000a_C) to communicate effectively_x000a_Correct Answer: to clearly comprehend_x000a_Explanation: Task difficulty of this question is M, and word difficulty of this question is 3.0"/>
    <s v="The meaning of the root word in misunderstood is"/>
    <s v="to clearly comprehend"/>
    <s v="to wrongly interpret"/>
    <s v="to communicate effectively"/>
    <s v="to clearly comprehend"/>
    <m/>
    <m/>
    <m/>
    <m/>
    <m/>
    <m/>
    <m/>
    <n v="1"/>
    <s v="The instruction is clear and direct, asking for the meaning of the root word in 'misunderstood'."/>
    <n v="0"/>
    <s v="The correct answer given ('to clearly comprehend') is incorrect. The root word is 'understand', which means 'to comprehend', but the prefix 'mis-' changes the meaning to 'to wrongly interpret'. The root word meaning alone should be 'to comprehend' or 'to understand', not 'to clearly comprehend'."/>
    <n v="1"/>
    <s v="The distractors are reasonable: 'to wrongly interpret' and 'to communicate effectively' are plausible but incorrect meanings related to the word 'misunderstood'."/>
    <n v="1"/>
    <s v="The word difficulty rating of 3 (Moderate) is appropriate because 'misunderstood' involves a prefix 'mis-' and a root 'understand', which is a moderately complex morphological structure."/>
    <n v="1"/>
    <s v="The task difficulty rating of Medium (M) aligns well with the complexity of the word and the morphological analysis required."/>
    <n v="4"/>
  </r>
  <r>
    <x v="2"/>
    <n v="3"/>
    <s v="M"/>
    <x v="1"/>
    <s v="(1) Teacher Role:_x000a_I want to create a question that focuses on the root word in the word &quot;Disappear.&quot; Since the root word is &quot;appear,&quot; I will frame the question around understanding the meaning of this root word. The question should be structured to test the student's knowledge of root words and their meanings. _x000a_Question: What does the root word &quot;appear&quot; mean in the word &quot;Disappear&quot;?_x000a_Choices:_x000a_A) Visible_x000a_B) Vanish_x000a_C) Speak_x000a_I chose these options as they represent possible meanings of the root word &quot;appear&quot; that could help the student understand the word &quot;Disappear.&quot;_x000a__x000a_(2) Student Role:_x000a_The question seems clear to me as a student. The root word in &quot;Disappear&quot; is &quot;appear,&quot; and I know that it means to be seen or become visible. Looking at the choices, I can eliminate &quot;Speak&quot; as it doesn't relate to the root word. &quot;Vanish&quot; seems like a possible meaning for the root word, but I think the correct answer is &quot;Visible&quot; because &quot;appear&quot; means to be seen or visible._x000a__x000a_(3) Technometrician Role:_x000a_Final Question: What does the root word &quot;appear&quot; mean in the word &quot;Disappear&quot;?_x000a_A) Visible_x000a_B) Vanish_x000a_C) Speak_x000a_Correct Answer: A) Visible_x000a_The question aligns well with the morphological objective of understanding root words. The difficulty level is appropriate for grades 3-5, and the distractors are reasonable choices that could potentially confuse students, making the correct answer clear."/>
    <s v="What does the root word &quot;appear&quot; mean in the word &quot;Disappear&quot;?_x000a_Choices:"/>
    <s v="Visible"/>
    <s v="Vanish"/>
    <s v="Speak_x000a_I chose these options as they represent possible meanings of the root word &quot;appear&quot; that could help the student understand the word &quot;Disappear.&quot;"/>
    <s v="&quot;Visible&quot; because &quot;appear&quot; means to be seen or visible."/>
    <m/>
    <s v="I want to create a question that focuses on the root word in the word &quot;Disappear.&quot; Since the root word is &quot;appear,&quot; I will frame the question around understanding the meaning of this root word. The question should be structured to test the student's knowledge of root words and their meanings."/>
    <s v="The question seems clear to me as a student. The root word in &quot;Disappear&quot; is &quot;appear,&quot; and I know that it means to be seen or become visible. Looking at the choices, I can eliminate &quot;Speak&quot; as it doesn't relate to the root word. &quot;Vanish&quot; seems like a possible meaning for the root word, but I think the correct answer is &quot;Visible&quot; because &quot;appear&quot; means to be seen or visible."/>
    <m/>
    <m/>
    <m/>
    <m/>
    <n v="1"/>
    <s v="The instruction clearly asks for the meaning of the root word 'appear' in the word 'Disappear', which is straightforward and unambiguous."/>
    <n v="1"/>
    <s v="The correct answer 'Visible' accurately reflects the meaning of the root word 'appear', which means 'to be seen' or 'visible'."/>
    <n v="1"/>
    <s v="The distractors 'Vanish' and 'Speak' are reasonable as they are semantically related or plausible confusions with 'appear', helping to test understanding of the root meaning."/>
    <n v="1"/>
    <s v="The word difficulty rating of 3 (Moderate) is appropriate because 'appear' is a common root but the prefix 'dis-' adds complexity, making it suitable for intermediate learners."/>
    <n v="1"/>
    <s v="The task difficulty rating of Medium (M) aligns well with the complexity of understanding a root word with a prefix and its meaning."/>
    <n v="5"/>
  </r>
  <r>
    <x v="2"/>
    <n v="3"/>
    <s v="M"/>
    <x v="3"/>
    <s v="Question: The meaning of the root word in disconnect is_x000a_A) to separate_x000a_B) to connect_x000a_C) to break_x000a_Correct Answer: to connect_x000a_Explanation: Task difficulty of this question is M, and word difficulty of this question is 3.0"/>
    <s v="The meaning of the root word in disconnect is"/>
    <s v="to separate"/>
    <s v="to connect"/>
    <s v="to break"/>
    <s v="to connect"/>
    <m/>
    <m/>
    <m/>
    <m/>
    <m/>
    <m/>
    <m/>
    <n v="1"/>
    <s v="The instruction is clear and direct, asking for the meaning of the root word in 'disconnect'."/>
    <n v="0"/>
    <s v="The correct answer is marked as 'to connect', which is the meaning of the root word 'connect'. However, the question asks for the meaning of the root word in 'disconnect', which is 'connect', so the answer is correct. But since the question is about the root word, the answer is accurate. On reconsideration, the answer is correct, so this should be 1."/>
    <n v="1"/>
    <s v="The distractors 'to separate' and 'to break' are reasonable semantic opposites or related concepts, making them good distractors."/>
    <n v="1"/>
    <s v="The word difficulty rating of 3 (Moderate) is appropriate because 'disconnect' involves a common prefix 'dis-' and a root 'connect', which is moderately complex for K-12 students."/>
    <n v="1"/>
    <s v="The task difficulty rating of Medium (M) aligns well with the complexity of understanding the root word in a prefixed word like 'disconnect'."/>
    <n v="5"/>
  </r>
  <r>
    <x v="2"/>
    <n v="3"/>
    <s v="E"/>
    <x v="5"/>
    <s v="Question: In the word &quot;Candidate,&quot; what is the definition of the root word &quot;cand&quot;?_x000a_A) to sing_x000a_B) to shine_x000a_C) to jump_x000a_Correct Answer: B) to shine_x000a__x000a_Reasoning for A) to sing: This distractor might trick the student because &quot;cand&quot; sounds similar to &quot;chant&quot; which is related to singing, leading the student to believe that it is the correct answer._x000a_Reasoning for C) to jump: This distractor might trick the student by providing a plausible but incorrect option, as &quot;cand&quot; does not have any connection to jumping, diverting the student's attention away from the correct answer."/>
    <s v="In the word &quot;Candidate,&quot; what is the definition of the root word &quot;cand&quot;?"/>
    <s v="to sing"/>
    <s v="to shine"/>
    <s v="to jump"/>
    <s v="to shine"/>
    <m/>
    <m/>
    <m/>
    <m/>
    <m/>
    <m/>
    <m/>
    <n v="1"/>
    <s v="The instruction is clear and direct, asking for the definition of the root word 'cand' in 'Candidate'."/>
    <n v="1"/>
    <s v="The correct answer 'to shine' accurately reflects the meaning of the root 'cand'."/>
    <n v="1"/>
    <s v="The distractors 'to sing' and 'to jump' are reasonable and unrelated meanings, providing clear contrast to the correct answer."/>
    <n v="1"/>
    <s v="The word difficulty rating of 3 (Moderate) is appropriate given that 'candidate' is a moderately complex word with a Latin root that may not be immediately familiar to all students."/>
    <n v="1"/>
    <s v="The task difficulty rating of Easy (E) is appropriate because identifying the meaning of a root word in a known word is a straightforward morphological task."/>
    <n v="5"/>
  </r>
  <r>
    <x v="2"/>
    <n v="3"/>
    <s v="M"/>
    <x v="0"/>
    <s v="What is the correct definition of the root word in 'Unhappy'?_x000a__x000a_A) Joyful_x000a_B) Content_x000a_C) Happy_x000a__x000a_Correct answer: C) Happy"/>
    <s v="What is the correct definition of the root word in 'Unhappy'?"/>
    <s v="Joyful"/>
    <s v="Content"/>
    <s v="Happy"/>
    <s v="Happy"/>
    <m/>
    <m/>
    <m/>
    <m/>
    <m/>
    <m/>
    <m/>
    <n v="1"/>
    <s v="The instruction is clear and direct, asking for the correct definition of the root word in 'Unhappy'."/>
    <n v="1"/>
    <s v="The correct answer 'Happy' accurately reflects the meaning of the root word 'happy' in 'unhappy'."/>
    <n v="0"/>
    <s v="The distractors 'Joyful' and 'Content' are semantically similar to 'Happy' and do not provide strong contrast or plausible incorrect options, reducing their effectiveness."/>
    <n v="0"/>
    <s v="The word difficulty rating of 3 (Moderate) is too high for 'happy', which is a common and simple root word; a rating of 1 or 2 would be more appropriate."/>
    <n v="0"/>
    <s v="The task difficulty rating of Medium (M) is too high for this straightforward root word identification task; Easy (E) would be more suitable."/>
    <n v="2"/>
  </r>
  <r>
    <x v="2"/>
    <n v="3"/>
    <s v="M"/>
    <x v="2"/>
    <s v="To determine the root word in 'Unhappy', we need to break down the word into its parts. In this case, 'un-' is a prefix meaning &quot;not&quot; and 'happy' is the root word. Now, we need to provide answer choices that represent the definition of 'happy' as the root word._x000a__x000a_Question: What is the definition of the root word in 'Unhappy'?_x000a_A) Sad_x000a_B) Excited_x000a_C) Angry_x000a_Correct Answer: A) Sad"/>
    <s v="What is the definition of the root word in 'Unhappy'?"/>
    <s v="Sad"/>
    <s v="Excited"/>
    <s v="Angry"/>
    <s v="Sad"/>
    <m/>
    <m/>
    <m/>
    <m/>
    <m/>
    <m/>
    <m/>
    <n v="1"/>
    <s v="The instruction is clear and direct, asking for the definition of the root word in 'Unhappy'."/>
    <n v="1"/>
    <s v="The correct answer 'Sad' accurately reflects the meaning of the root word 'happy' with the prefix 'un-' indicating negation."/>
    <n v="1"/>
    <s v="The distractors 'Excited' and 'Angry' are reasonable as they are plausible emotional states but incorrect meanings of the root word."/>
    <n v="0"/>
    <s v="The word difficulty rating of 3 (Moderate) is too high for 'Unhappy', which is a common word with a simple prefix and root; a rating of 1 or 2 would be more appropriate."/>
    <n v="0"/>
    <s v="The task difficulty rating of Medium (M) is slightly high for this straightforward root word meaning identification; Easy (E) would be more suitable."/>
    <n v="3"/>
  </r>
  <r>
    <x v="2"/>
    <n v="3"/>
    <s v="M"/>
    <x v="3"/>
    <s v="Question: The meaning of the root word in 'rearrange' is..._x000a_A) to put in order_x000a_B) to change position_x000a_C) to repeat _x000a_Correct Answer: to change position_x000a_Explanation: Task difficulty of this question is M, and word difficulty of this question is 3.0"/>
    <s v="The meaning of the root word in 'rearrange' is..."/>
    <s v="to put in order"/>
    <s v="to change position"/>
    <s v="to repeat"/>
    <s v="to change position"/>
    <m/>
    <m/>
    <m/>
    <m/>
    <m/>
    <m/>
    <m/>
    <n v="0"/>
    <s v="The instruction is incomplete and unclear. It should specify that the task is to identify the meaning of the root word 'arrange' within the morphological context of 'rearrange'."/>
    <n v="0"/>
    <s v="The correct answer 'to change position' reflects the meaning of the whole word 'rearrange', not the root word 'arrange'. The root 'arrange' means 'to put in order'."/>
    <n v="1"/>
    <s v="The distractors are reasonable: 'to put in order' (correct root meaning), 'to change position' (correct answer but for the whole word), and 'to repeat' (related to the prefix 're-'). They provide semantic contrast."/>
    <n v="1"/>
    <s v="The word difficulty rating of 3 (Moderate) is appropriate because 'rearrange' involves a prefix and a root that may be moderately challenging for students."/>
    <n v="0"/>
    <s v="The task difficulty is rated Medium, but since the task is to identify the root word meaning, which is straightforward, it should be rated Easy."/>
    <n v="2"/>
  </r>
  <r>
    <x v="2"/>
    <n v="3"/>
    <s v="M"/>
    <x v="1"/>
    <s v="(1) Teacher Role:_x000a_Question Formation:_x000a_The word 'Misunderstand' consists of the root word 'understand'. To test the student's understanding of root words in affixed words, I will ask: &quot;What is the meaning of the root word 'understand' in the word 'Misunderstand'?&quot;_x000a__x000a_Question: What is the meaning of the root word 'understand' in the word 'Misunderstand'?_x000a_A) Overlook_x000a_B) Comprehend_x000a_C) Misinterpret_x000a__x000a_(2) Student Role:_x000a_As a student, I understand that the question is asking about the meaning of the root word 'understand' in the word 'Misunderstand'. Looking at the choices, I know that 'understand' means to comprehend, so the correct answer should be B. The distractors A and C are not the meanings of the root word 'understand' in this context._x000a__x000a_(3) Technometrician Role:_x000a_Final Question: What is the meaning of the root word 'understand' in the word 'Misunderstand'?_x000a_A) Overlook_x000a_B) Comprehend_x000a_C) Misinterpret_x000a_Correct Answer: B"/>
    <s v="What is the meaning of the root word 'understand' in the word 'Misunderstand'?"/>
    <s v="Overlook"/>
    <s v="Comprehend"/>
    <s v="Misinterpret"/>
    <s v="B"/>
    <m/>
    <s v="Question Formation:_x000a_The word 'Misunderstand' consists of the root word 'understand'. To test the student's understanding of root words in affixed words, I will ask: &quot;What is the meaning of the root word 'understand' in the word 'Misunderstand'?&quot;"/>
    <s v="As a student, I understand that the question is asking about the meaning of the root word 'understand' in the word 'Misunderstand'. Looking at the choices, I know that 'understand' means to comprehend, so the correct answer should be B. The distractors A and C are not the meanings of the root word 'understand' in this context."/>
    <m/>
    <m/>
    <m/>
    <m/>
    <n v="1"/>
    <s v="The instruction is clear and directly asks for the meaning of the root word 'understand' within the word 'misunderstand'."/>
    <n v="1"/>
    <s v="The correct answer 'Comprehend' accurately reflects the meaning of the root word 'understand'."/>
    <n v="1"/>
    <s v="The distractors 'Overlook' and 'Misinterpret' are reasonable as they are semantically related but incorrect meanings, providing good contrast."/>
    <n v="1"/>
    <s v="The word difficulty rating of 3 (Moderate) is appropriate because 'understand' is a common root but 'misunderstand' introduces a prefix that may increase complexity."/>
    <n v="1"/>
    <s v="The task difficulty rating of Medium (M) aligns well with the moderate complexity of identifying the root meaning in a prefixed word."/>
    <n v="5"/>
  </r>
  <r>
    <x v="2"/>
    <n v="3"/>
    <s v="M"/>
    <x v="4"/>
    <s v="Step 1:_x000a_- Word 1: Understand_x000a_   Reasoning: This word is a suitable example because it contains the root word 'stand'._x000a_- Word 2: Misbehave_x000a_   Reasoning: This word is not a suitable example as it does not contain the root word 'understand'._x000a_- Word 3: Mislead_x000a_   Reasoning: This word is a suitable example because it contains the prefix 'mis-' which changes the meaning of the root word 'lead'._x000a_   _x000a_Selecting Word 1: Understand_x000a__x000a_Step 2:_x000a_Draft Question: In the word 'Misunderstand', what is the meaning of the root word 'stand'?_x000a_Chain-of-Thought: This question prompts students to identify the root word in 'Misunderstand' and determine its meaning._x000a__x000a_Step 3:_x000a_- Distractor A: To sit_x000a_   Chain-of-Thought: This distractor might trick the student as 'stand' and 'sit' are both actions, but 'stand' is the root word in 'Misunderstand', not 'sit'._x000a_- Distractor B: To run_x000a_   Chain-of-Thought: This distractor might trick the student as it is another action word, but 'stand' is the root word in 'Misunderstand', not 'run'._x000a_- Correct Answer: To support_x000a_   Chain-of-Thought: This is the correct definition of the root word 'stand' in 'Misunderstand', as 'stand' means to support or hold up._x000a__x000a_Final Question: In the word 'Misunderstand', what is the meaning of the root word 'stand'?_x000a_A) To sit_x000a_B) To run_x000a_C) To support_x000a_Correct Answer: C) To support"/>
    <s v="In the word 'Misunderstand', what is the meaning of the root word 'stand'?_x000a_Chain-of-Thought: This question prompts students to identify the root word in 'Misunderstand' and determine its meaning._x000a__x000a_Step 3:_x000a_- Distractor A: To sit_x000a_   Chain-of-Thought: This distractor might trick the student as 'stand' and 'sit' are both actions, but 'stand' is the root word in 'Misunderstand', not 'sit'._x000a_- Distractor B: To run_x000a_   Chain-of-Thought: This distractor might trick the student as it is another action word, but 'stand' is the root word in 'Misunderstand', not 'run'._x000a_- Correct Answer: To support_x000a_   Chain-of-Thought: This is the correct definition of the root word 'stand' in 'Misunderstand', as 'stand' means to support or hold up._x000a__x000a_Final Question: In the word 'Misunderstand', what is the meaning of the root word 'stand'?"/>
    <s v="To sit"/>
    <s v="To run"/>
    <s v="To support"/>
    <s v="To support"/>
    <s v="This question prompts students to identify the root word in 'Misunderstand' and determine its meaning."/>
    <m/>
    <m/>
    <m/>
    <s v="- Word 1: Understand_x000a_   Reasoning: This word is a suitable example because it contains the root word 'stand'._x000a_- Word 2: Misbehave_x000a_   Reasoning: This word is not a suitable example as it does not contain the root word 'understand'._x000a_- Word 3: Mislead_x000a_   Reasoning: This word is a suitable example because it contains the prefix 'mis-' which changes the meaning of the root word 'lead'._x000a_   _x000a_Selecting Word 1: Understand"/>
    <s v="Draft Question: In the word 'Misunderstand', what is the meaning of the root word 'stand'?_x000a_Chain-of-Thought: This question prompts students to identify the root word in 'Misunderstand' and determine its meaning."/>
    <s v="- Distractor A: To sit_x000a_   Chain-of-Thought: This distractor might trick the student as 'stand' and 'sit' are both actions, but 'stand' is the root word in 'Misunderstand', not 'sit'._x000a_- Distractor B: To run_x000a_   Chain-of-Thought: This distractor might trick the student as it is another action word, but 'stand' is the root word in 'Misunderstand', not 'run'._x000a_- Correct Answer: To support_x000a_   Chain-of-Thought: This is the correct definition of the root word 'stand' in 'Misunderstand', as 'stand' means to support or hold up."/>
    <n v="1"/>
    <s v="The instruction is clear and direct, asking for the meaning of the root word 'stand' in 'Misunderstand'."/>
    <n v="1"/>
    <s v="The correct answer 'To support' accurately reflects the meaning of the root word 'stand'."/>
    <n v="1"/>
    <s v="The distractors 'To sit' and 'To run' are reasonable as they are action verbs that could plausibly confuse students, but do not reflect the meaning of 'stand'."/>
    <n v="1"/>
    <s v="The word difficulty rating of 3 (Moderate) is appropriate because 'Misunderstand' involves a prefix and a root word that may be moderately challenging for students."/>
    <n v="1"/>
    <s v="The task difficulty rating of Medium (M) aligns well with the complexity of identifying the root word meaning in a prefixed word."/>
    <n v="5"/>
  </r>
  <r>
    <x v="2"/>
    <n v="3"/>
    <s v="M"/>
    <x v="2"/>
    <s v="To determine the root word in 'Disagree', we need to break down the word into its components. In this case, 'dis-' is a prefix meaning 'not' or 'opposite of', and 'agree' is the root word. The root word 'agree' means to have the same opinion or to come to a mutual understanding._x000a__x000a_Considering the word difficulty of 3 and task difficulty of M, the question should be challenging but not overly complex for a student learning about root words in affixed words._x000a__x000a_Question: What is the definition of the root word in 'Disagree'?_x000a_A) to argue or debate_x000a_B) to have the same opinion or to come to a mutual understanding_x000a_C) to change or modify_x000a_Correct Answer: B) to have the same opinion or to come to a mutual understanding"/>
    <s v="What is the definition of the root word in 'Disagree'?"/>
    <s v="to argue or debate"/>
    <s v="to have the same opinion or to come to a mutual understanding"/>
    <s v="to change or modify"/>
    <s v="to have the same opinion or to come to a mutual understanding"/>
    <m/>
    <m/>
    <m/>
    <m/>
    <m/>
    <m/>
    <m/>
    <n v="1"/>
    <s v="The instruction is clear and asks for the definition of the root word in 'Disagree'."/>
    <n v="0"/>
    <s v="The correct answer given ('to have the same opinion or to come to a mutual understanding') is actually the meaning of the root word 'agree', but the question asks for the root word definition, so this is correct. However, the root word is 'agree', and the answer matches its meaning, so accuracy is met. But since the root word is 'agree', the answer is correct. Therefore, accuracy should be 1. Correction: accuracy should be 1."/>
    <n v="1"/>
    <s v="The distractors are reasonable: 'to argue or debate' and 'to change or modify' are plausible but incorrect meanings related to disagreement or change."/>
    <n v="1"/>
    <s v="The word difficulty rating of 3 (Moderate) is appropriate because 'disagree' involves a common prefix 'dis-' and a root 'agree' that may be moderately challenging for some students."/>
    <n v="1"/>
    <s v="The task difficulty rating of Medium (M) aligns well with the complexity of understanding the root word meaning in a prefixed word."/>
    <n v="5"/>
  </r>
  <r>
    <x v="2"/>
    <n v="3"/>
    <s v="M"/>
    <x v="2"/>
    <s v="First, let's break down the word 'Rewind'. The affix 're-' means 'again' or 'back', while the root word 'wind' refers to the act of turning or twisting. In this case, 'Rewind' means to wind or turn something back again._x000a__x000a_Based on this analysis, the student should be able to identify the root word as 'wind'. _x000a__x000a_Question: What is the definition of the root word in 'Rewind'?_x000a_A) To fasten or secure_x000a_B) To turn or twist_x000a_C) To cut or sever_x000a_Correct Answer: B) To turn or twist"/>
    <s v="What is the definition of the root word in 'Rewind'?"/>
    <s v="To fasten or secure"/>
    <s v="To turn or twist"/>
    <s v="To cut or sever"/>
    <s v="To turn or twist"/>
    <m/>
    <m/>
    <m/>
    <m/>
    <m/>
    <m/>
    <m/>
    <n v="1"/>
    <s v="The instruction is clear and direct, asking for the definition of the root word in 'Rewind'."/>
    <n v="0"/>
    <s v="The correct answer 'To turn or twist' is inaccurate. The root word is 'wind', which means 'to turn or twist', but in 'rewind', the root is 'wind' and the prefix 're-' means 'again'. The answer should reflect the meaning of the root 'wind' alone, which is 'to turn or twist', so the answer is correct. However, the distractors and the question do not clarify this well, so the accuracy is borderline but acceptable. Given the question asks for the root word definition, the answer is correct, so this should be 1. Therefore, this is a mistake in the explanation; the correct answer is accurate."/>
    <n v="1"/>
    <s v="The distractors 'To fasten or secure' and 'To cut or sever' are reasonable and semantically distinct from the correct meaning, providing good contrast."/>
    <n v="1"/>
    <s v="The word difficulty rating of 3 (Moderate) is appropriate because 'rewind' involves a prefix and a root word that may be less familiar to younger students."/>
    <n v="1"/>
    <s v="The task difficulty rating of Medium (M) aligns well with the complexity of understanding the root word and prefix in 'rewind'."/>
    <n v="5"/>
  </r>
  <r>
    <x v="2"/>
    <n v="3"/>
    <s v="H"/>
    <x v="0"/>
    <s v="What is the correct definition of the root word in 'Misunderstand'?_x000a__x000a_A) Mis- means &quot;badly&quot; or &quot;wrongly&quot;_x000a_B) Mis- means &quot;not&quot; or &quot;opposite&quot;_x000a_C) Mis- means &quot;together&quot; or &quot;with&quot;_x000a__x000a_Correct answer: A) Mis- means &quot;badly&quot; or &quot;wrongly&quot;"/>
    <s v="What is the correct definition of the root word in 'Misunderstand'?"/>
    <s v="Mis- means &quot;badly&quot; or &quot;wrongly&quot;"/>
    <s v="Mis- means &quot;not&quot; or &quot;opposite&quot;"/>
    <s v="Mis- means &quot;together&quot; or &quot;with&quot;"/>
    <s v="Mis- means &quot;badly&quot; or &quot;wrongly&quot;"/>
    <m/>
    <m/>
    <m/>
    <m/>
    <m/>
    <m/>
    <m/>
    <n v="1"/>
    <s v="The instruction is clear and directly asks for the correct definition of the root word prefix 'Mis-'."/>
    <n v="1"/>
    <s v="The correct answer accurately defines the prefix 'Mis-' as meaning 'badly' or 'wrongly', which is correct in the context of 'Misunderstand'."/>
    <n v="1"/>
    <s v="The distractors are reasonable and plausible alternative meanings of 'Mis-', providing semantic contrast and testing understanding of the prefix."/>
    <n v="1"/>
    <s v="The word difficulty rating of 3 (Moderate) is appropriate because 'Misunderstand' involves a common prefix and root but requires some morphological knowledge."/>
    <n v="1"/>
    <s v="The task difficulty rating of Hard (H) is appropriate given the need to understand prefix meaning and distinguish among similar options."/>
    <n v="5"/>
  </r>
  <r>
    <x v="2"/>
    <n v="3"/>
    <s v="M"/>
    <x v="1"/>
    <s v="(1) Teacher Role:_x000a_I would propose the following question for a Grade 3-5 student learning about root words in affixed words:_x000a_Question: In the word 'Preheat', what is the definition of the root word 'heat'?_x000a_A) To chill something_x000a_B) To warm something_x000a_C) To mix something_x000a_I formed this question to test the student's understanding of the root word 'heat' in the word 'preheat' and to see if they can correctly identify its meaning._x000a__x000a_(2) Student Role:_x000a_As a student, I think the question is clear and not confusing. The distractor A) &quot;To chill something&quot; is obviously incorrect because 'heat' does not mean to chill. The correct answer should be B) &quot;To warm something&quot; as 'heat' refers to raising the temperature of something._x000a__x000a_(3) Technometrician Role:_x000a_Final Question: In the word 'Preheat', what is the definition of the root word 'heat'?_x000a_A) To chill something_x000a_B) To warm something_x000a_C) To mix something_x000a_Correct Answer: B) To warm something_x000a_I believe this question effectively tests the student's understanding of the root word 'heat' in 'preheat' at the appropriate difficulty level for grades 3-5."/>
    <s v="In the word 'Preheat', what is the definition of the root word 'heat'?"/>
    <s v="To chill something"/>
    <s v="To warm something"/>
    <s v="To mix something_x000a_I formed this question to test the student's understanding of the root word 'heat' in the word 'preheat' and to see if they can correctly identify its meaning."/>
    <s v="To warm something"/>
    <m/>
    <s v="I would propose the following question for a Grade 3-5 student learning about root words in affixed words:"/>
    <s v="As a student, I think the question is clear and not confusing. The distractor A) &quot;To chill something&quot; is obviously incorrect because 'heat' does not mean to chill. The correct answer should be B) &quot;To warm something&quot; as 'heat' refers to raising the temperature of something."/>
    <m/>
    <m/>
    <m/>
    <m/>
    <n v="1"/>
    <s v="The instruction is clear and directly asks for the definition of the root word 'heat' in the word 'preheat'."/>
    <n v="1"/>
    <s v="The correct answer 'To warm something' accurately reflects the meaning of the root word 'heat'."/>
    <n v="1"/>
    <s v="The distractors 'To chill something' and 'To mix something' are reasonable semantic opposites or unrelated actions, making them effective distractors."/>
    <n v="1"/>
    <s v="The word difficulty rating of 3 (Moderate) is appropriate because 'heat' is a common root word but the prefix 'pre-' adds some complexity."/>
    <n v="1"/>
    <s v="The task difficulty rating of Medium (M) aligns well with the moderate complexity of identifying the root word meaning in a prefixed word."/>
    <n v="5"/>
  </r>
  <r>
    <x v="2"/>
    <n v="3"/>
    <s v="M"/>
    <x v="4"/>
    <s v="Step 1:_x000a_- Word 1: &quot;Happy&quot; - This word is suitable because it is the root word of &quot;Unhappy&quot; and demonstrates the concept of affixes changing the meaning of a word._x000a_- Word 2: &quot;Sad&quot; - This word is a synonym of &quot;Unhappy&quot; and can help reinforce the idea that &quot;un-&quot; is a prefix that changes the meaning of the root word._x000a_- Word 3: &quot;Joyful&quot; - This word contrasts with &quot;Unhappy&quot; and can help students understand how adding the prefix &quot;un-&quot; changes the meaning of the root word._x000a__x000a_Selecting Word 1: &quot;Happy&quot;_x000a__x000a_Step 2:_x000a_DRAFT Question: What is the root word in the word &quot;Unhappy&quot;?_x000a_Chain-of-thought: This question aims to test the student's understanding of root words in affixed words. By asking about the root word in &quot;Unhappy,&quot; the student needs to recognize that the prefix &quot;un-&quot; changes the meaning of the root word &quot;happy.&quot;_x000a__x000a_Step 3:_x000a_- Distractor A: Sad - This distractor might trick the student because &quot;sad&quot; is a synonym of &quot;unhappy,&quot; but it is not the root word in the word &quot;unhappy.&quot;_x000a_- Distractor B: Joyful - This distractor might trick the student because it is the opposite of &quot;unhappy,&quot; but it is not the root word in the word &quot;unhappy.&quot;_x000a_- Correct Answer: Happy_x000a__x000a_Final Question:_x000a_Question: What is the root word in the word &quot;Unhappy&quot;?_x000a_A) Sad_x000a_B) Joyful_x000a_C) Happy_x000a_Correct Answer: C) Happy"/>
    <s v="What is the root word in the word &quot;Unhappy&quot;?_x000a_Chain-of-thought: This question aims to test the student's understanding of root words in affixed words. By asking about the root word in &quot;Unhappy,&quot; the student needs to recognize that the prefix &quot;un-&quot; changes the meaning of the root word &quot;happy.&quot;_x000a__x000a_Step 3:_x000a_- Distractor A: Sad - This distractor might trick the student because &quot;sad&quot; is a synonym of &quot;unhappy,&quot; but it is not the root word in the word &quot;unhappy.&quot;_x000a_- Distractor B: Joyful - This distractor might trick the student because it is the opposite of &quot;unhappy,&quot; but it is not the root word in the word &quot;unhappy.&quot;_x000a_- Correct Answer: Happy_x000a__x000a_Final Question:_x000a_Question: What is the root word in the word &quot;Unhappy&quot;?"/>
    <s v="Sad"/>
    <s v="Joyful"/>
    <s v="Happy"/>
    <s v="Happy"/>
    <s v="This question aims to test the student's understanding of root words in affixed words. By asking about the root word in &quot;Unhappy,&quot; the student needs to recognize that the prefix &quot;un-&quot; changes the meaning of the root word &quot;happy.&quot;"/>
    <m/>
    <m/>
    <m/>
    <s v="- Word 1: &quot;Happy&quot; - This word is suitable because it is the root word of &quot;Unhappy&quot; and demonstrates the concept of affixes changing the meaning of a word._x000a_- Word 2: &quot;Sad&quot; - This word is a synonym of &quot;Unhappy&quot; and can help reinforce the idea that &quot;un-&quot; is a prefix that changes the meaning of the root word._x000a_- Word 3: &quot;Joyful&quot; - This word contrasts with &quot;Unhappy&quot; and can help students understand how adding the prefix &quot;un-&quot; changes the meaning of the root word._x000a__x000a_Selecting Word 1: &quot;Happy&quot;"/>
    <s v="DRAFT Question: What is the root word in the word &quot;Unhappy&quot;?_x000a_Chain-of-thought: This question aims to test the student's understanding of root words in affixed words. By asking about the root word in &quot;Unhappy,&quot; the student needs to recognize that the prefix &quot;un-&quot; changes the meaning of the root word &quot;happy.&quot;"/>
    <s v="- Distractor A: Sad - This distractor might trick the student because &quot;sad&quot; is a synonym of &quot;unhappy,&quot; but it is not the root word in the word &quot;unhappy.&quot;_x000a_- Distractor B: Joyful - This distractor might trick the student because it is the opposite of &quot;unhappy,&quot; but it is not the root word in the word &quot;unhappy.&quot;_x000a_- Correct Answer: Happy"/>
    <n v="1"/>
    <s v="The instruction is clear and direct, asking the student to identify the root word in 'Unhappy', which is appropriate for a morphology task."/>
    <n v="1"/>
    <s v="The correct answer 'Happy' accurately reflects the root word in 'Unhappy'."/>
    <n v="1"/>
    <s v="The distractors 'Sad' and 'Joyful' are reasonable as they are semantically related but not the root word, providing plausible but incorrect options."/>
    <n v="1"/>
    <s v="The word difficulty rating of 3 (Moderate) is appropriate because 'unhappy' involves a common prefix 'un-' and a root word 'happy' that is familiar but requires morphological awareness."/>
    <n v="1"/>
    <s v="The task difficulty rating of Medium (M) aligns well with the requirement to identify the root word in a prefixed word, which is a moderate-level morphology task."/>
    <n v="5"/>
  </r>
  <r>
    <x v="2"/>
    <n v="3"/>
    <s v="H"/>
    <x v="0"/>
    <s v="What is the correct definition of the root word in 'Unhappy'?_x000a__x000a_A) Joyful_x000a_B) Content_x000a_C) Happy_x000a__x000a_Correct Answer: C) Happy"/>
    <s v="What is the correct definition of the root word in 'Unhappy'?"/>
    <s v="Joyful"/>
    <s v="Content"/>
    <s v="Happy"/>
    <s v="Happy"/>
    <m/>
    <m/>
    <m/>
    <m/>
    <m/>
    <m/>
    <m/>
    <n v="1"/>
    <s v="The instruction is clear and direct, asking for the correct definition of the root word in 'Unhappy'."/>
    <n v="1"/>
    <s v="The correct answer 'Happy' accurately reflects the meaning of the root word 'happy' in 'unhappy'."/>
    <n v="0"/>
    <s v="The distractors 'Joyful' and 'Content' are semantically related to 'happy' but do not represent the root word's meaning; they are not ideal distractors because they are too close in meaning and may confuse the task of identifying the root word's definition."/>
    <n v="0"/>
    <s v="The word difficulty rating of 3 (Moderate) is too high for 'happy', which is a very common and simple root word; a rating of 1 (Very Easy) or 2 (Easy) would be more appropriate."/>
    <n v="0"/>
    <s v="The task difficulty rating of Hard (H) is not aligned with the simplicity of identifying the root word 'happy' in 'unhappy'; this task should be rated as Easy (E)."/>
    <n v="2"/>
  </r>
  <r>
    <x v="2"/>
    <n v="3"/>
    <s v="M"/>
    <x v="5"/>
    <s v="Step 3 (Evaluate and modify the Choices &amp; Finalize):_x000a__x000a_Updated Choices:_x000a_A) Visible (Correct Answer)_x000a_B) Known (Previously was B)_x000a_C) Hidden (Previously was C)_x000a__x000a_Reasoning for Distractor B (Known): This distractor might trick the student because it is similar to the concept of being aware of something, which could be confused with the root word &quot;Seen.&quot; However, the root word &quot;Seen&quot; specifically refers to something that is perceived by the eye, making &quot;Known&quot; an incorrect choice._x000a__x000a_Reasoning for Distractor C (Hidden): This distractor might trick the student because it is related to the opposite of being visible, which could lead the student to think of the prefix &quot;Un-&quot; in &quot;Unseen.&quot; However, the root word &quot;Seen&quot; itself does not imply something being hidden, but rather something that can be perceived visually._x000a__x000a_Final Question:_x000a_Question: In the word &quot;Unseen,&quot; what is the definition of the root word &quot;Seen&quot;?_x000a_A) Visible_x000a_B) Known_x000a_C) Hidden_x000a_Correct Answer: A) Visible"/>
    <s v="Question: In the word &quot;Unseen,&quot; what is the definition of the root word &quot;Seen&quot;?"/>
    <s v="Visible (Correct Answer)"/>
    <s v="Known (Previously was B)"/>
    <s v="Hidden (Previously was C)"/>
    <s v="Visible"/>
    <m/>
    <m/>
    <m/>
    <m/>
    <m/>
    <m/>
    <s v="Updated Choices:_x000a_A) Visible (Correct Answer)_x000a_B) Known (Previously was B)_x000a_C) Hidden (Previously was C)_x000a__x000a_Reasoning for Distractor B (Known): This distractor might trick the student because it is similar to the concept of being aware of something, which could be confused with the root word &quot;Seen.&quot; However, the root word &quot;Seen&quot; specifically refers to something that is perceived by the eye, making &quot;Known&quot; an incorrect choice._x000a__x000a_Reasoning for Distractor C (Hidden): This distractor might trick the student because it is related to the opposite of being visible, which could lead the student to think of the prefix &quot;Un-&quot; in &quot;Unseen.&quot; However, the root word &quot;Seen&quot; itself does not imply something being hidden, but rather something that can be perceived visually._x000a__x000a_Final Question:_x000a_Question: In the word &quot;Unseen,&quot; what is the definition of the root word &quot;Seen&quot;?_x000a_A) Visible_x000a_B) Known_x000a_C) Hidden_x000a_Correct Answer: A) Visible"/>
    <n v="1"/>
    <s v="The instruction is clear and direct, asking for the definition of the root word 'Seen' in the word 'Unseen'."/>
    <n v="1"/>
    <s v="The correct answer 'Visible' accurately reflects the meaning of the root word 'Seen'."/>
    <n v="1"/>
    <s v="The distractors 'Known' and 'Hidden' are reasonable and semantically related, providing plausible alternatives."/>
    <n v="1"/>
    <s v="The word difficulty rating of 3 (Moderate) is appropriate as 'Seen' is a common root but the prefix 'Un-' adds complexity."/>
    <n v="1"/>
    <s v="The task difficulty rating of Medium (M) aligns well with the moderate complexity of understanding the root word meaning within a prefixed word."/>
    <n v="5"/>
  </r>
  <r>
    <x v="2"/>
    <n v="3"/>
    <s v="M"/>
    <x v="5"/>
    <s v="Step 3 (Evaluate and modify the Choices &amp; Finalize):_x000a__x000a_Updated Distractors:_x000a_A) uncertain - This distractor might trick the student because it is a word that sounds similar to &quot;secure&quot; but has the opposite meaning. It could lead the student to choose this option if they are not paying close attention to the context of the question._x000a_C) unsure - This distractor might also trick the student because it is a synonym of &quot;uncertain,&quot; which is related to the word &quot;sure&quot; but not the root word &quot;secure.&quot;_x000a__x000a_Final Question:_x000a_&quot;Question: In the word 'Sure,' what is the definition of the root word?_x000a_A) uncertain_x000a_B) secure_x000a_C) unsure_x000a_Correct Answer: B) secure&quot;"/>
    <s v="&quot;Question: In the word 'Sure,' what is the definition of the root word?"/>
    <s v="uncertain - This distractor might trick the student because it is a word that sounds similar to &quot;secure&quot; but has the opposite meaning. It could lead the student to choose this option if they are not paying close attention to the context of the question._x000a_C) unsure - This distractor might also trick the student because it is a synonym of &quot;uncertain,&quot; which is related to the word &quot;sure&quot; but not the root word &quot;secure.&quot;"/>
    <s v="secure"/>
    <s v="unsure - This distractor might also trick the student because it is a synonym of &quot;uncertain,&quot; which is related to the word &quot;sure&quot; but not the root word &quot;secure.&quot;"/>
    <s v="secure&quot;"/>
    <m/>
    <m/>
    <m/>
    <m/>
    <m/>
    <m/>
    <s v="Updated Distractors:_x000a_A) uncertain - This distractor might trick the student because it is a word that sounds similar to &quot;secure&quot; but has the opposite meaning. It could lead the student to choose this option if they are not paying close attention to the context of the question._x000a_C) unsure - This distractor might also trick the student because it is a synonym of &quot;uncertain,&quot; which is related to the word &quot;sure&quot; but not the root word &quot;secure.&quot;_x000a__x000a_Final Question:_x000a_&quot;Question: In the word 'Sure,' what is the definition of the root word?_x000a_A) uncertain_x000a_B) secure_x000a_C) unsure_x000a_Correct Answer: B) secure&quot;"/>
    <n v="0"/>
    <s v="The instruction is unclear and confusing. It asks for the definition of the root word in 'Sure' but the options and explanations mix up 'sure' and 'secure', which are different words. The question does not clearly specify which root word is being targeted, leading to ambiguity."/>
    <n v="0"/>
    <s v="The correct answer is marked as 'secure', which is not the root word of 'sure'. 'Sure' is itself a root word, and 'secure' is a related but distinct word. Therefore, the accuracy of the correct answer is incorrect."/>
    <n v="0"/>
    <s v="The distractors are poorly designed and repetitive ('unsure' appears twice). They are semantically related but do not effectively test knowledge of the root word 'sure'. Also, the distractors focus on words related to 'sure' but not the root meaning, causing confusion."/>
    <n v="0"/>
    <s v="The word difficulty rating of 3 (Moderate) is too high for the word 'sure', which is a common and simple root word. A lower difficulty rating (1 or 2) would be more appropriate."/>
    <n v="0"/>
    <s v="The task difficulty rating of Medium (M) is not aligned with the actual task, which is a straightforward identification of a root word's meaning. This should be rated as Easy (E)."/>
    <n v="0"/>
  </r>
  <r>
    <x v="2"/>
    <n v="3"/>
    <s v="H"/>
    <x v="3"/>
    <s v="Question: The meaning of the root word in unopened is_x000a_A) to close_x000a_B) not_x000a_C) to expose_x000a_Correct Answer: not_x000a_Explanation: Task difficulty of this question is H, and word difficulty of this question is 3.0"/>
    <s v="The meaning of the root word in unopened is"/>
    <s v="to close"/>
    <s v="not"/>
    <s v="to expose"/>
    <s v="not"/>
    <m/>
    <m/>
    <m/>
    <m/>
    <m/>
    <m/>
    <m/>
    <n v="0"/>
    <s v="The instruction is unclear because it asks for the meaning of the root word in 'unopened', but 'not' is a prefix, not the root. The root word is 'open'. The prompt should specify whether it asks for the root or the prefix meaning."/>
    <n v="0"/>
    <s v="The correct answer 'not' is actually the meaning of the prefix 'un-', not the root word. The root word 'open' means 'to expose' or 'to make accessible'. Therefore, the correct answer should be 'to expose'."/>
    <n v="0"/>
    <s v="The distractors are not well designed. 'To close' and 'to expose' are related to the root word 'open', but 'not' is the prefix meaning. The distractors do not clearly distinguish root from affix meanings, causing confusion."/>
    <n v="1"/>
    <s v="The word difficulty rating of 3 (Moderate) is appropriate because 'unopened' involves a prefix and a root word that are common but require some morphological knowledge."/>
    <n v="0"/>
    <s v="The task difficulty rating of Hard (H) is too high for this item. Identifying the meaning of the root word 'open' in 'unopened' is a moderate or easy task for students familiar with prefixes and roots."/>
    <n v="1"/>
  </r>
  <r>
    <x v="2"/>
    <n v="3"/>
    <s v="M"/>
    <x v="5"/>
    <s v="Step 3 (Evaluate and modify the Choices &amp; Finalize):_x000a__x000a_Updated distractors:_x000a_A) To doubt: This distractor might trick the student because &quot;doubt&quot; is the opposite of &quot;believe,&quot; but it is not the exact definition of the root word &quot;Believe.&quot;_x000a_C) To deceive: This distractor might trick the student because &quot;deceive&quot; involves misleading or tricking someone, which is related to belief but not the exact definition of the root word &quot;Believe.&quot;_x000a__x000a_Final question:_x000a_&quot;Question: In the word 'Unbelievable,' what is the definition of the root word 'Believe'?_x000a_A) To doubt_x000a_B) To trust_x000a_C) To deceive_x000a_Correct Answer: B) To trust&quot;"/>
    <s v="&quot;Question: In the word 'Unbelievable,' what is the definition of the root word 'Believe'?"/>
    <s v="To doubt: This distractor might trick the student because &quot;doubt&quot; is the opposite of &quot;believe,&quot; but it is not the exact definition of the root word &quot;Believe.&quot;_x000a_C) To deceive: This distractor might trick the student because &quot;deceive&quot; involves misleading or tricking someone, which is related to belief but not the exact definition of the root word &quot;Believe.&quot;"/>
    <s v="To trust"/>
    <s v="To deceive: This distractor might trick the student because &quot;deceive&quot; involves misleading or tricking someone, which is related to belief but not the exact definition of the root word &quot;Believe.&quot;"/>
    <s v="To trust&quot;"/>
    <m/>
    <m/>
    <m/>
    <m/>
    <m/>
    <m/>
    <s v="Updated distractors:_x000a_A) To doubt: This distractor might trick the student because &quot;doubt&quot; is the opposite of &quot;believe,&quot; but it is not the exact definition of the root word &quot;Believe.&quot;_x000a_C) To deceive: This distractor might trick the student because &quot;deceive&quot; involves misleading or tricking someone, which is related to belief but not the exact definition of the root word &quot;Believe.&quot;_x000a__x000a_Final question:_x000a_&quot;Question: In the word 'Unbelievable,' what is the definition of the root word 'Believe'?_x000a_A) To doubt_x000a_B) To trust_x000a_C) To deceive_x000a_Correct Answer: B) To trust&quot;"/>
    <n v="0"/>
    <s v="The question prompt is confusing and poorly formatted, with repeated answer choices and explanations embedded within the options. This reduces clarity and makes it difficult for students to understand the task."/>
    <n v="1"/>
    <s v="The correct answer 'To trust' accurately reflects the meaning of the root word 'Believe'."/>
    <n v="1"/>
    <s v="The distractors 'To doubt' and 'To deceive' are reasonable as they are semantically related but incorrect meanings, providing plausible alternatives."/>
    <n v="1"/>
    <s v="The word difficulty rating of 3 (Moderate) is appropriate because 'Believe' is a common root but the full word 'Unbelievable' involves multiple affixes, making it moderately challenging."/>
    <n v="0"/>
    <s v="The task difficulty is rated as Medium (M), but the task is straightforward root word definition identification, which should be rated as Easy (E)."/>
    <n v="3"/>
  </r>
  <r>
    <x v="2"/>
    <n v="3"/>
    <s v="M"/>
    <x v="4"/>
    <s v="Step 1:_x000a_- Root word: Agree_x000a_- Word 1: Agreement - This word contains the root word &quot;agree&quot; and is commonly seen in sentences related to reaching a consensus._x000a_- Word 2: Agreeable - This word also contains the root word &quot;agree&quot; and is used to describe someone who is pleasant or easy to get along with._x000a_- Word 3: Disagree - This word contains the root word &quot;agree&quot; with the prefix &quot;dis-&quot; meaning &quot;not.&quot; It is the word we will use for the question._x000a__x000a_Selected word: Disagree_x000a__x000a_Step 2:_x000a_Draft question: In the word &quot;Disagree,&quot; what is the meaning of the root word &quot;agree&quot;?_x000a__x000a_Chain-of-thought: This question prompts the student to identify the root word &quot;agree&quot; within the word &quot;Disagree.&quot; By understanding the meaning of the root word, the student can better comprehend the overall meaning of the affixed word._x000a__x000a_Step 3:_x000a_- Distractor A: To argue - This distractor might trick the student because it sounds similar to &quot;disagree,&quot; but it is not the root word of the affixed word &quot;Disagree.&quot;_x000a_- Distractor B: To accept - This distractor might trick the student because it is the opposite of &quot;disagree,&quot; but it is not the root word of the affixed word &quot;Disagree.&quot;_x000a_- Correct Answer: To have the same opinion - This is the correct definition of the root word &quot;agree&quot; in the word &quot;Disagree.&quot;_x000a__x000a_Final question:_x000a_Question: In the word &quot;Disagree,&quot; what is the meaning of the root word &quot;agree&quot;?_x000a_A) To argue_x000a_B) To accept_x000a_C) To have the same opinion_x000a_Correct Answer: C) To have the same opinion"/>
    <s v="In the word &quot;Disagree,&quot; what is the meaning of the root word &quot;agree&quot;?_x000a__x000a_Chain-of-thought: This question prompts the student to identify the root word &quot;agree&quot; within the word &quot;Disagree.&quot; By understanding the meaning of the root word, the student can better comprehend the overall meaning of the affixed word._x000a__x000a_Step 3:_x000a_- Distractor A: To argue - This distractor might trick the student because it sounds similar to &quot;disagree,&quot; but it is not the root word of the affixed word &quot;Disagree.&quot;_x000a_- Distractor B: To accept - This distractor might trick the student because it is the opposite of &quot;disagree,&quot; but it is not the root word of the affixed word &quot;Disagree.&quot;_x000a_- Correct Answer: To have the same opinion - This is the correct definition of the root word &quot;agree&quot; in the word &quot;Disagree.&quot;_x000a__x000a_Final question:_x000a_Question: In the word &quot;Disagree,&quot; what is the meaning of the root word &quot;agree&quot;?"/>
    <s v="To argue"/>
    <s v="To accept"/>
    <s v="To have the same opinion"/>
    <s v="To have the same opinion - This is the correct definition of the root word &quot;agree&quot; in the word &quot;Disagree.&quot;"/>
    <s v="This question prompts the student to identify the root word &quot;agree&quot; within the word &quot;Disagree.&quot; By understanding the meaning of the root word, the student can better comprehend the overall meaning of the affixed word."/>
    <m/>
    <m/>
    <m/>
    <s v="- Root word: Agree_x000a_- Word 1: Agreement - This word contains the root word &quot;agree&quot; and is commonly seen in sentences related to reaching a consensus._x000a_- Word 2: Agreeable - This word also contains the root word &quot;agree&quot; and is used to describe someone who is pleasant or easy to get along with._x000a_- Word 3: Disagree - This word contains the root word &quot;agree&quot; with the prefix &quot;dis-&quot; meaning &quot;not.&quot; It is the word we will use for the question._x000a__x000a_Selected word: Disagree"/>
    <s v="Draft question: In the word &quot;Disagree,&quot; what is the meaning of the root word &quot;agree&quot;?_x000a__x000a_Chain-of-thought: This question prompts the student to identify the root word &quot;agree&quot; within the word &quot;Disagree.&quot; By understanding the meaning of the root word, the student can better comprehend the overall meaning of the affixed word."/>
    <s v="- Distractor A: To argue - This distractor might trick the student because it sounds similar to &quot;disagree,&quot; but it is not the root word of the affixed word &quot;Disagree.&quot;_x000a_- Distractor B: To accept - This distractor might trick the student because it is the opposite of &quot;disagree,&quot; but it is not the root word of the affixed word &quot;Disagree.&quot;_x000a_- Correct Answer: To have the same opinion - This is the correct definition of the root word &quot;agree&quot; in the word &quot;Disagree.&quot;"/>
    <n v="1"/>
    <s v="The instruction is clear and direct, asking for the meaning of the root word 'agree' within the word 'Disagree'."/>
    <n v="1"/>
    <s v="The correct answer 'To have the same opinion' accurately reflects the meaning of the root word 'agree'."/>
    <n v="0"/>
    <s v="The distractors 'To argue' and 'To accept' are not well designed. 'To accept' is close in meaning to 'agree' and could be confusing, but 'To argue' is unrelated and does not reflect a plausible misunderstanding of the root word meaning."/>
    <n v="1"/>
    <s v="The word difficulty rating of 3 (Moderate) is appropriate because 'agree' is a common root word but the prefix 'dis-' adds complexity."/>
    <n v="1"/>
    <s v="The task difficulty rating of Medium (M) aligns well with the moderate complexity of understanding the root word meaning within an affixed word."/>
    <n v="4"/>
  </r>
  <r>
    <x v="2"/>
    <n v="3"/>
    <s v="H"/>
    <x v="2"/>
    <s v="To determine the correct definition of the root word in 'Prehistoric', we need to break down the word into its affixes. The affix 'pre-' means before, and the root word 'historic' means relating to history. Therefore, the correct definition of the root word 'historic' in 'Prehistoric' would be 'relating to history'._x000a__x000a_Final Question: What is the correct definition of the root word in 'Prehistoric'?_x000a_A) Before_x000a_B) History_x000a_C) Relating to history_x000a_Correct Answer: B) History"/>
    <s v="What is the correct definition of the root word in 'Prehistoric'?"/>
    <s v="Before"/>
    <s v="History"/>
    <s v="Relating to history"/>
    <s v="History"/>
    <m/>
    <m/>
    <m/>
    <m/>
    <m/>
    <m/>
    <m/>
    <n v="1"/>
    <s v="The instruction is clear and directly asks for the definition of the root word in 'Prehistoric'."/>
    <n v="1"/>
    <s v="The correct answer 'History' accurately reflects the meaning of the root word 'historic' in 'Prehistoric'."/>
    <n v="1"/>
    <s v="The distractors 'Before' and 'Relating to history' are reasonable; 'Before' is the meaning of the prefix 'pre-', and 'Relating to history' is a plausible but incorrect interpretation of the root alone."/>
    <n v="1"/>
    <s v="The word difficulty rating of 3 (Moderate) is appropriate because 'Prehistoric' contains a prefix and a root that may be moderately challenging for students."/>
    <n v="1"/>
    <s v="The task difficulty rating of Hard (H) is appropriate given the morphological complexity of the word involving a prefix and root."/>
    <n v="5"/>
  </r>
  <r>
    <x v="2"/>
    <n v="3"/>
    <s v="H"/>
    <x v="2"/>
    <s v="First, let's break down the word 'Misunderstand'. The root word in 'Misunderstand' is 'understand'. The prefix 'mis-' means 'wrongly' or 'badly', so 'Misunderstand' means to interpret or comprehend incorrectly or inaccurately._x000a__x000a_Now, let's come up with a 3-choice question for the student:_x000a__x000a_Question: What is the definition of the root word 'understand' in the word 'Misunderstand'?_x000a_A) To comprehend_x000a_B) To wrongly interpret_x000a_C) To communicate effectively_x000a__x000a_Correct Answer: A) To comprehend"/>
    <s v="What is the definition of the root word 'understand' in the word 'Misunderstand'?"/>
    <s v="To comprehend"/>
    <s v="To wrongly interpret"/>
    <s v="To communicate effectively"/>
    <s v="To comprehend"/>
    <m/>
    <m/>
    <m/>
    <m/>
    <m/>
    <m/>
    <m/>
    <n v="1"/>
    <s v="The instruction is clear and direct, asking for the definition of the root word 'understand' within the word 'misunderstand'."/>
    <n v="1"/>
    <s v="The correct answer 'To comprehend' accurately reflects the meaning of the root word 'understand'."/>
    <n v="1"/>
    <s v="The distractors are reasonable: 'To wrongly interpret' reflects the meaning of the whole word 'misunderstand', and 'To communicate effectively' is unrelated but plausible, providing good contrast."/>
    <n v="1"/>
    <s v="The word difficulty rating of 3 (Moderate) is appropriate because 'understand' is a common root but combined with the prefix 'mis-' adds complexity."/>
    <n v="0"/>
    <s v="The task difficulty is rated as Hard (H), which is too high for this task. Identifying the meaning of a root word in a prefixed word is more appropriate for a Medium (M) or Easy (E) level."/>
    <n v="4"/>
  </r>
  <r>
    <x v="2"/>
    <n v="3"/>
    <s v="H"/>
    <x v="0"/>
    <s v="What is the correct definition of the root word in 'Rebuild'?_x000a_A) Build_x000a_B) Re_x000a_C) Rebuilt_x000a__x000a_Correct answer: A) Build"/>
    <s v="What is the correct definition of the root word in 'Rebuild'?"/>
    <s v="Build"/>
    <s v="Re"/>
    <s v="Rebuilt"/>
    <s v="Build"/>
    <m/>
    <m/>
    <m/>
    <m/>
    <m/>
    <m/>
    <m/>
    <n v="1"/>
    <s v="The instruction is clear and direct, asking for the correct definition of the root word in 'Rebuild'."/>
    <n v="1"/>
    <s v="The correct answer 'Build' accurately reflects the meaning of the root word in 'Rebuild'."/>
    <n v="0"/>
    <s v="The distractors 'Re' and 'Rebuilt' are not reasonable. 'Re' is a prefix, not a root word, and 'Rebuilt' is a past tense form of the whole word, not a root word definition."/>
    <n v="0"/>
    <s v="The word difficulty rating of 3 (Moderate) is too high for 'build', which is a common and simple root word. A rating of 1 or 2 would be more appropriate."/>
    <n v="0"/>
    <s v="The task difficulty rating of Hard (H) is not aligned with the simplicity of identifying the root word 'build' in 'rebuild'. This should be rated as Easy (E) or at most Medium (M)."/>
    <n v="2"/>
  </r>
  <r>
    <x v="2"/>
    <n v="3"/>
    <s v="H"/>
    <x v="4"/>
    <s v="Step 1:_x000a_- Word 1: Appear_x000a_   Reasoning: The word &quot;Appear&quot; is related to &quot;Disappear&quot; as it shares the same root word, &quot;appear.&quot;_x000a_- Word 2: Clear_x000a_   Reasoning: The word &quot;Clear&quot; is not directly related to &quot;Disappear,&quot; making it a good distractor for the question._x000a_- Word 3: Parent_x000a_   Reasoning: The word &quot;Parent&quot; is not related to &quot;Disappear,&quot; serving as another distractor._x000a__x000a_Selected Word: Appear_x000a__x000a_Step 2:_x000a_DRAFT Question: What is the root word in the word 'Disappear'?_x000a_Chain-of-thought: This question will prompt the student to identify the root word in 'Disappear' by recognizing its connection to the word 'Appear.'_x000a__x000a_Step 3:_x000a_- Distractor A: Clear_x000a_   Chain-of-thought: &quot;Clear&quot; might trick the student as it is a common word, but it is unrelated to the root word in 'Disappear.'_x000a_- Distractor B: Parent_x000a_   Chain-of-thought: &quot;Parent&quot; could be confusing as it is a familiar word, but it has no connection to the root of 'Disappear.'_x000a_- Correct Answer: Appear_x000a_   Chain-of-thought: &quot;Appear&quot; is the correct answer as it shares the same root word with 'Disappear.'_x000a__x000a_Final Question: What is the root word in the word 'Disappear'?_x000a_A) Clear_x000a_B) Parent_x000a_C) Appear_x000a_Correct Answer: C) Appear"/>
    <s v="What is the root word in the word 'Disappear'?_x000a_Chain-of-thought: This question will prompt the student to identify the root word in 'Disappear' by recognizing its connection to the word 'Appear.'_x000a__x000a_Step 3:_x000a_- Distractor A: Clear_x000a_   Chain-of-thought: &quot;Clear&quot; might trick the student as it is a common word, but it is unrelated to the root word in 'Disappear.'_x000a_- Distractor B: Parent_x000a_   Chain-of-thought: &quot;Parent&quot; could be confusing as it is a familiar word, but it has no connection to the root of 'Disappear.'_x000a_- Correct Answer: Appear_x000a_   Chain-of-thought: &quot;Appear&quot; is the correct answer as it shares the same root word with 'Disappear.'_x000a__x000a_Final Question: What is the root word in the word 'Disappear'?"/>
    <s v="Clear"/>
    <s v="Parent"/>
    <s v="Appear"/>
    <s v="Appear"/>
    <s v="This question will prompt the student to identify the root word in 'Disappear' by recognizing its connection to the word 'Appear.'"/>
    <m/>
    <m/>
    <m/>
    <s v="- Word 1: Appear_x000a_   Reasoning: The word &quot;Appear&quot; is related to &quot;Disappear&quot; as it shares the same root word, &quot;appear.&quot;_x000a_- Word 2: Clear_x000a_   Reasoning: The word &quot;Clear&quot; is not directly related to &quot;Disappear,&quot; making it a good distractor for the question._x000a_- Word 3: Parent_x000a_   Reasoning: The word &quot;Parent&quot; is not related to &quot;Disappear,&quot; serving as another distractor._x000a__x000a_Selected Word: Appear"/>
    <s v="DRAFT Question: What is the root word in the word 'Disappear'?_x000a_Chain-of-thought: This question will prompt the student to identify the root word in 'Disappear' by recognizing its connection to the word 'Appear.'"/>
    <s v="- Distractor A: Clear_x000a_   Chain-of-thought: &quot;Clear&quot; might trick the student as it is a common word, but it is unrelated to the root word in 'Disappear.'_x000a_- Distractor B: Parent_x000a_   Chain-of-thought: &quot;Parent&quot; could be confusing as it is a familiar word, but it has no connection to the root of 'Disappear.'_x000a_- Correct Answer: Appear_x000a_   Chain-of-thought: &quot;Appear&quot; is the correct answer as it shares the same root word with 'Disappear.'"/>
    <n v="1"/>
    <s v="The instruction is clear and direct, asking the student to identify the root word in 'Disappear'."/>
    <n v="1"/>
    <s v="The correct answer 'Appear' accurately reflects the root word of 'Disappear'."/>
    <n v="1"/>
    <s v="The distractors 'Clear' and 'Parent' are reasonable as they are unrelated common words that could plausibly distract students."/>
    <n v="1"/>
    <s v="The word difficulty rating of 3 (Moderate) is appropriate because 'Disappear' involves a prefix 'dis-' and a root 'appear', which requires some morphological awareness."/>
    <n v="1"/>
    <s v="The task difficulty rating of Hard (H) is appropriate given the morphological complexity of recognizing the root word in a prefixed word."/>
    <n v="5"/>
  </r>
  <r>
    <x v="2"/>
    <n v="3"/>
    <s v="H"/>
    <x v="2"/>
    <s v="First, let's break down the word 'Unhappy'. The affix 'Un-' is added to the root word 'happy'. The prefix 'Un-' means 'not' or 'opposite of', so the word 'Unhappy' means 'not happy' or 'opposite of happy'._x000a__x000a_Now, let's think about the possible definitions of the root word 'happy':_x000a_1. Feeling or showing pleasure or contentment_x000a_2. Feeling sad or sorrowful_x000a_3. Feeling angry or frustrated_x000a__x000a_Based on the meaning of the prefix 'Un-' which means 'not' or 'opposite of', the correct definition of the root word 'happy' in 'Unhappy' would be:_x000a_1. Feeling or showing pleasure or contentment_x000a__x000a_Final Question: What is the correct definition of the root word 'happy' in the word 'Unhappy'?_x000a_A) Feeling or showing pleasure or contentment_x000a_B) Feeling sad or sorrowful_x000a_C) Feeling angry or frustrated_x000a_Correct Answer: A) Feeling or showing pleasure or contentment"/>
    <s v="What is the correct definition of the root word 'happy' in the word 'Unhappy'?"/>
    <s v="Feeling or showing pleasure or contentment"/>
    <s v="Feeling sad or sorrowful"/>
    <s v="Feeling angry or frustrated"/>
    <s v="Feeling or showing pleasure or contentment"/>
    <m/>
    <m/>
    <m/>
    <m/>
    <m/>
    <m/>
    <m/>
    <n v="1"/>
    <s v="The instruction clearly asks for the correct definition of the root word 'happy' in the word 'unhappy', which is clear and appropriate."/>
    <n v="1"/>
    <s v="The correct answer 'Feeling or showing pleasure or contentment' accurately reflects the meaning of the root word 'happy'."/>
    <n v="1"/>
    <s v="The distractors 'Feeling sad or sorrowful' and 'Feeling angry or frustrated' are reasonable semantic opposites, making them good distractors."/>
    <n v="0"/>
    <s v="The word difficulty rating of 3 (Moderate) is too high for 'happy', which is a very common and simple root word; a rating of 1 or 2 would be more appropriate."/>
    <n v="0"/>
    <s v="The task difficulty rating of Hard (H) is not aligned with the simplicity of identifying the meaning of a common root word; it should be rated as Easy (E)."/>
    <n v="3"/>
  </r>
  <r>
    <x v="2"/>
    <n v="3"/>
    <s v="H"/>
    <x v="1"/>
    <s v="(1) Teacher Role:_x000a_I would create a question for students to identify the root word in the word 'replay'. Since the word difficulty is 3, I want to make sure the question is challenging but still appropriate for students in grades 3-5. _x000a__x000a_Question: In the word 'replay', what is the root word?_x000a_A) re-_x000a_B) play_x000a_C) replay_x000a__x000a_I chose these answer choices to test the student's understanding of root words and to see if they can correctly identify the base word within the affixed word 'replay'._x000a__x000a_(2) Student Role:_x000a_As a student, I think the question is clear and not confusing. The correct answer seems to be option B) play, as it is the root word in 'replay'. Option A) re- is a prefix and option C) replay is the whole word including the affix._x000a__x000a_(3) Technometrician Role:_x000a_Final Question: In the word 'replay', what is the root word?_x000a_A) re-_x000a_B) play_x000a_C) replay_x000a_Correct Answer: B) play_x000a__x000a_This question aligns with the morphological objective of identifying root words in affixed words, and the difficulty level is appropriate for students at grade 3-5. The answer choices are distinct and the correct answer is clear, making it a suitable question for the given parameters."/>
    <s v="In the word 'replay', what is the root word?"/>
    <s v="re-"/>
    <s v="play"/>
    <s v="replay"/>
    <s v="play"/>
    <m/>
    <s v="I would create a question for students to identify the root word in the word 'replay'. Since the word difficulty is 3, I want to make sure the question is challenging but still appropriate for students in grades 3-5."/>
    <s v="As a student, I think the question is clear and not confusing. The correct answer seems to be option B) play, as it is the root word in 'replay'. Option A) re- is a prefix and option C) replay is the whole word including the affix."/>
    <m/>
    <m/>
    <m/>
    <m/>
    <n v="1"/>
    <s v="The instruction is clear and direct, asking the student to identify the root word in 'replay'."/>
    <n v="1"/>
    <s v="The correct answer 'play' accurately identifies the root word in 'replay'."/>
    <n v="1"/>
    <s v="The distractors 're-' and 'replay' are reasonable; 're-' is the prefix and 'replay' is the whole word, providing plausible but incorrect options."/>
    <n v="0"/>
    <s v="The word difficulty rating of 3 (Moderate) is too high for 'play', which is a very common and simple root word; a rating of 1 or 2 would be more appropriate."/>
    <n v="0"/>
    <s v="The task difficulty rating of Hard (H) is not aligned with the simplicity of identifying the root word 'play' in 'replay'; an Easy (E) rating would be more suitable."/>
    <n v="3"/>
  </r>
  <r>
    <x v="2"/>
    <n v="3"/>
    <s v="H"/>
    <x v="1"/>
    <s v="(1) Teacher Role:_x000a_I will ask the students to identify the root word in the word 'Unhappy'. This will test their understanding of affixed words and root words. The word 'Unhappy' has the prefix 'Un-' attached to the root word 'happy'. I will provide three answer choices, one of which will be the correct definition of the root word 'happy'._x000a__x000a_(2) Student Role:_x000a_The question seems clear to me as a student. The word 'Unhappy' has the prefix 'Un-' attached to it, and the root word is 'happy'. I will look out for the correct definition of the root word in the given answer choices._x000a__x000a_(3) Technometrician Role:_x000a_Final Question: In the word 'Unhappy', what is the root word?_x000a_A) Sad_x000a_B) Joyful_x000a_C) Happy_x000a_Correct Answer: C) Happy_x000a__x000a_This question aligns well with testing the student's understanding of root words in affixed words. The difficulty level is appropriate for grade 3-5 students, and the task of identifying the root word is clear. The correct answer choice clearly represents the root word 'happy' in the word 'Unhappy'."/>
    <s v="In the word 'Unhappy', what is the root word?"/>
    <s v="Sad"/>
    <s v="Joyful"/>
    <s v="Happy"/>
    <s v="Happy"/>
    <m/>
    <s v="I will ask the students to identify the root word in the word 'Unhappy'. This will test their understanding of affixed words and root words. The word 'Unhappy' has the prefix 'Un-' attached to the root word 'happy'. I will provide three answer choices, one of which will be the correct definition of the root word 'happy'."/>
    <s v="The question seems clear to me as a student. The word 'Unhappy' has the prefix 'Un-' attached to it, and the root word is 'happy'. I will look out for the correct definition of the root word in the given answer choices."/>
    <m/>
    <m/>
    <m/>
    <m/>
    <n v="1"/>
    <s v="The instruction is clear and direct, asking the student to identify the root word in 'Unhappy'."/>
    <n v="1"/>
    <s v="The correct answer 'Happy' accurately identifies the root word in 'Unhappy'."/>
    <n v="0"/>
    <s v="The distractors 'Sad' and 'Joyful' are semantically related but do not serve well as morphological distractors; 'Sad' is an antonym and 'Joyful' is a synonym, but neither is a root or base form related to 'Unhappy'."/>
    <n v="0"/>
    <s v="The word difficulty rating of 3 (Moderate) is too high for 'Unhappy', which is a common word with a simple prefix 'un-'. A rating of 1 or 2 (Very Easy or Easy) would be more appropriate."/>
    <n v="0"/>
    <s v="The task difficulty rating of Hard (H) is not aligned with the simplicity of identifying the root word in 'Unhappy'; this should be rated as Easy (E)."/>
    <n v="2"/>
  </r>
  <r>
    <x v="2"/>
    <n v="3"/>
    <s v="H"/>
    <x v="1"/>
    <s v="(1) Teacher Role:_x000a_I will create a question for a Grade 3-5 student focusing on the root word in the word 'Misunderstand'. The root word in 'Misunderstand' is 'understand'. The question will ask the student to identify the definition of the root word 'understand'. _x000a__x000a_(2) Student Role:_x000a_The question seems clear to me as a student. The root word in 'Misunderstand' is 'understand', and I need to select the correct definition of 'understand' from the answer choices._x000a__x000a_(3) Technometrician Role:_x000a_Final Question: What is the definition of the root word 'understand' in the word 'Misunderstand'?_x000a_A) To comprehend or grasp the meaning of something_x000a_B) To mix up or confuse two things_x000a_C) To intentionally deceive or trick someone_x000a_Correct Answer: A) To comprehend or grasp the meaning of something"/>
    <s v="What is the definition of the root word 'understand' in the word 'Misunderstand'?"/>
    <s v="To comprehend or grasp the meaning of something"/>
    <s v="To mix up or confuse two things"/>
    <s v="To intentionally deceive or trick someone"/>
    <s v="To comprehend or grasp the meaning of something"/>
    <m/>
    <s v="I will create a question for a Grade 3-5 student focusing on the root word in the word 'Misunderstand'. The root word in 'Misunderstand' is 'understand'. The question will ask the student to identify the definition of the root word 'understand'."/>
    <s v="The question seems clear to me as a student. The root word in 'Misunderstand' is 'understand', and I need to select the correct definition of 'understand' from the answer choices."/>
    <m/>
    <m/>
    <m/>
    <m/>
    <n v="1"/>
    <s v="The instruction is clear and directly asks for the definition of the root word 'understand' in the word 'Misunderstand'."/>
    <n v="1"/>
    <s v="The correct answer accurately reflects the meaning of the root word 'understand' as 'to comprehend or grasp the meaning of something'."/>
    <n v="1"/>
    <s v="The distractors are reasonable and semantically related to misunderstanding or deception, which contrasts with the correct meaning of the root word."/>
    <n v="1"/>
    <s v="The word difficulty rating of 3 (Moderate) is appropriate because 'understand' is a common root but the derived word 'misunderstand' introduces a prefix that may increase complexity."/>
    <n v="1"/>
    <s v="The task difficulty rating of Hard (H) is appropriate given the morphological complexity of the word 'misunderstand' and the need to isolate the root meaning."/>
    <n v="5"/>
  </r>
  <r>
    <x v="2"/>
    <n v="3"/>
    <s v="H"/>
    <x v="3"/>
    <s v="Question: The meaning of the root word in 'misunderstand' is..._x000a_A) to understand_x000a_B) to wrongly interpret_x000a_C) to communicate effectively_x000a_Correct Answer: to wrongly interpret_x000a_Explanation: Task difficulty of this question is H, and word difficulty of this question is 3.0"/>
    <s v="The meaning of the root word in 'misunderstand' is..."/>
    <s v="to understand"/>
    <s v="to wrongly interpret"/>
    <s v="to communicate effectively"/>
    <s v="to wrongly interpret"/>
    <m/>
    <m/>
    <m/>
    <m/>
    <m/>
    <m/>
    <m/>
    <n v="1"/>
    <s v="The instruction is clear and directly asks for the meaning of the root word in 'misunderstand'."/>
    <n v="0"/>
    <s v="The correct answer 'to wrongly interpret' reflects the meaning of the whole word 'misunderstand', not the root word 'understand'. The root word 'understand' means 'to comprehend' or 'to grasp the meaning'."/>
    <n v="1"/>
    <s v="The distractors are reasonable: 'to understand' is the correct meaning of the root word, 'to wrongly interpret' is the meaning of the whole word, and 'to communicate effectively' is a plausible but incorrect option."/>
    <n v="1"/>
    <s v="The word difficulty rating of 3 (Moderate) is appropriate because 'understand' is a common root word but the prefix 'mis-' adds complexity."/>
    <n v="0"/>
    <s v="The task difficulty rating of Hard (H) is not aligned with the task, which is a straightforward identification of the root word meaning; it should be rated as Medium (M) or Easy (E)."/>
    <n v="3"/>
  </r>
  <r>
    <x v="2"/>
    <n v="4"/>
    <s v="E"/>
    <x v="0"/>
    <s v="What is the correct definition of the root word in 'Unhappy'?_x000a__x000a_A) Not_x000a_B) Sad_x000a_C) Joyful_x000a__x000a_Correct answer: B) Sad"/>
    <s v="What is the correct definition of the root word in 'Unhappy'?"/>
    <s v="Not"/>
    <s v="Sad"/>
    <s v="Joyful"/>
    <s v="Sad"/>
    <m/>
    <m/>
    <m/>
    <m/>
    <m/>
    <m/>
    <m/>
    <n v="1"/>
    <s v="The instruction is clear and direct, asking for the definition of the root word in 'Unhappy'."/>
    <n v="1"/>
    <s v="The correct answer 'Sad' accurately reflects the meaning of the root word 'happy' in the word 'unhappy'."/>
    <n v="1"/>
    <s v="The distractors 'Not' and 'Joyful' are reasonable; 'Not' represents the prefix meaning, and 'Joyful' is the opposite of the root meaning, providing good semantic contrast."/>
    <n v="0"/>
    <s v="The word difficulty rating of 4 (Difficult) is too high for 'unhappy', which is a common word with a simple prefix and root; a rating of 2 (Easy) would be more appropriate."/>
    <n v="1"/>
    <s v="The task difficulty rating of Easy (E) aligns well with the straightforward nature of identifying the root word meaning in 'unhappy'."/>
    <n v="4"/>
  </r>
  <r>
    <x v="2"/>
    <n v="3"/>
    <s v="H"/>
    <x v="5"/>
    <s v="Step 3 (Evaluate and modify the Choices &amp; Finalize):_x000a__x000a_Distractor 1: A) Dislike_x000a_Reasoning: This distractor might trick the student because &quot;Dislike&quot; is the opposite of &quot;like,&quot; which could lead the student to believe it is the root word in &quot;Disapprove.&quot;_x000a__x000a_Distractor 2: B) Agree_x000a_Reasoning: This distractor might trick the student because &quot;Agree&quot; is related to the concept of approval, but it is not the root word in &quot;Disapprove.&quot;_x000a__x000a_Correct Answer: C) Approve_x000a__x000a_&quot;Question: In the word &quot;Disapprove,&quot; what is the definition of the root word?_x000a_A) Dislike_x000a_B) Agree_x000a_C) Approve_x000a_Correct Answer: C) Approve&quot;"/>
    <s v="In the word &quot;Disapprove,&quot; what is the definition of the root word?"/>
    <s v="Dislike"/>
    <s v="Agree"/>
    <s v="Approve"/>
    <s v="Approve"/>
    <m/>
    <m/>
    <m/>
    <m/>
    <m/>
    <m/>
    <s v="Distractor 1: A) Dislike_x000a_Reasoning: This distractor might trick the student because &quot;Dislike&quot; is the opposite of &quot;like,&quot; which could lead the student to believe it is the root word in &quot;Disapprove.&quot;_x000a__x000a_Distractor 2: B) Agree_x000a_Reasoning: This distractor might trick the student because &quot;Agree&quot; is related to the concept of approval, but it is not the root word in &quot;Disapprove.&quot;_x000a__x000a_Correct Answer: C) Approve_x000a__x000a_&quot;Question: In the word &quot;Disapprove,&quot; what is the definition of the root word?_x000a_A) Dislike_x000a_B) Agree_x000a_C) Approve_x000a_Correct Answer: C) Approve&quot;"/>
    <n v="1"/>
    <s v="The instruction is clear and direct, asking for the definition of the root word in 'Disapprove'."/>
    <n v="1"/>
    <s v="The correct answer 'Approve' accurately reflects the meaning of the root word 'approve' in 'disapprove'."/>
    <n v="1"/>
    <s v="The distractors 'Dislike' and 'Agree' are reasonable and semantically related, providing plausible but incorrect options."/>
    <n v="1"/>
    <s v="The word difficulty rating of 3 (Moderate) is appropriate because 'disapprove' involves a common prefix 'dis-' and a root word 'approve' that may be moderately challenging for some students."/>
    <n v="0"/>
    <s v="The task difficulty rating of Hard (H) is too high for this item. Identifying the root word meaning in 'disapprove' is a moderate-level task and should be rated as Medium (M)."/>
    <n v="4"/>
  </r>
  <r>
    <x v="2"/>
    <n v="4"/>
    <s v="E"/>
    <x v="0"/>
    <s v="What is the correct definition of the root word in 'Disappear'?_x000a_A) Appear_x000a_B) Clear_x000a_C) Pear_x000a__x000a_Correct answer: A) Appear"/>
    <s v="What is the correct definition of the root word in 'Disappear'?"/>
    <s v="Appear"/>
    <s v="Clear"/>
    <s v="Pear"/>
    <s v="Appear"/>
    <m/>
    <m/>
    <m/>
    <m/>
    <m/>
    <m/>
    <m/>
    <n v="1"/>
    <s v="The instruction is clear and direct, asking for the correct definition of the root word in 'Disappear'."/>
    <n v="1"/>
    <s v="The correct answer 'Appear' accurately reflects the meaning of the root word 'appear' in 'disappear'."/>
    <n v="0"/>
    <s v="The distractors 'Clear' and 'Pear' are not reasonable. 'Clear' is unrelated semantically and morphologically, and 'Pear' is a homophone but unrelated in meaning or morphology."/>
    <n v="0"/>
    <s v="The word difficulty rating of 4 (Difficult) is too high. 'Appear' is a common root word, and 'disappear' is a moderately complex word but not at a very difficult level. A rating of 2 or 3 would be more appropriate."/>
    <n v="0"/>
    <s v="The task difficulty is rated as Easy (E), which is inconsistent with the word difficulty rating of 4. Given the complexity of the prefix 'dis-' and the root 'appear', the task difficulty should be Medium (M)."/>
    <n v="2"/>
  </r>
  <r>
    <x v="2"/>
    <n v="3"/>
    <s v="H"/>
    <x v="5"/>
    <s v="Step 3 (Evaluate and modify the Choices &amp; Finalize):_x000a__x000a_Distractor 1 (A): Confident_x000a_Reasoning: This distractor might trick the student because the word &quot;Sure&quot; might be associated with confidence, but the root word &quot;cert&quot; actually means certain or sure._x000a__x000a_Distractor 2 (C): Secure_x000a_Reasoning: This distractor might mislead the student as &quot;Sure&quot; could be linked to security, but the correct root word definition is certain, not secure._x000a__x000a_Question: In the word &quot;Sure,&quot; what is the definition of the root word?_x000a_A) Confident_x000a_B) Certain_x000a_C) Secure_x000a_Correct Answer: B) Certain"/>
    <s v="In the word &quot;Sure,&quot; what is the definition of the root word?"/>
    <s v="Confident"/>
    <s v="Certain"/>
    <s v="Secure"/>
    <s v="Certain"/>
    <m/>
    <m/>
    <m/>
    <m/>
    <m/>
    <m/>
    <s v="Distractor 1 (A): Confident_x000a_Reasoning: This distractor might trick the student because the word &quot;Sure&quot; might be associated with confidence, but the root word &quot;cert&quot; actually means certain or sure._x000a__x000a_Distractor 2 (C): Secure_x000a_Reasoning: This distractor might mislead the student as &quot;Sure&quot; could be linked to security, but the correct root word definition is certain, not secure._x000a__x000a_Question: In the word &quot;Sure,&quot; what is the definition of the root word?_x000a_A) Confident_x000a_B) Certain_x000a_C) Secure_x000a_Correct Answer: B) Certain"/>
    <n v="1"/>
    <s v="The instruction is clear and direct, asking for the definition of the root word in 'Sure'."/>
    <n v="1"/>
    <s v="The correct answer 'Certain' accurately reflects the meaning of the root word 'sure'."/>
    <n v="1"/>
    <s v="The distractors 'Confident' and 'Secure' are reasonable as they are semantically related but distinct from the root meaning 'Certain'."/>
    <n v="0"/>
    <s v="The word difficulty rating of 3 (Moderate) is too high for 'Sure', which is a common and simple root word; a rating of 1 or 2 would be more appropriate."/>
    <n v="0"/>
    <s v="The task difficulty rating of Hard (H) is not aligned with the simplicity of the task, which involves identifying a common root word meaning; Easy (E) would be more suitable."/>
    <n v="3"/>
  </r>
  <r>
    <x v="2"/>
    <n v="3"/>
    <s v="H"/>
    <x v="3"/>
    <s v="Question: The meaning of the root word in unbreakable is..._x000a_A) not able to be fixed_x000a_B) broken into pieces_x000a_C) not able to be shattered_x000a_Correct Answer: not able to be shattered_x000a_Explanation: Task difficulty of this question is H, and word difficulty of this question is 4.0"/>
    <s v="The meaning of the root word in unbreakable is..."/>
    <s v="not able to be fixed"/>
    <s v="broken into pieces"/>
    <s v="not able to be shattered"/>
    <s v="not able to be shattered"/>
    <m/>
    <m/>
    <m/>
    <m/>
    <m/>
    <m/>
    <m/>
    <n v="0"/>
    <s v="The instruction is unclear because it asks for the meaning of the root word in 'unbreakable', but the options reflect meanings of the entire word or its affixed form, not the root word 'break'. The prompt should specify that the task is to identify the meaning of the root word alone."/>
    <n v="0"/>
    <s v="The correct answer 'not able to be shattered' reflects the meaning of the whole word 'unbreakable', not the root word 'break'. The root word 'break' means 'to separate into pieces' or 'to shatter', so the correct answer should reflect that meaning."/>
    <n v="0"/>
    <s v="The distractors are not well designed. All options relate to the meaning of the whole word rather than the root word. They do not provide plausible alternatives for the root word meaning, reducing their effectiveness as distractors."/>
    <n v="1"/>
    <s v="The word difficulty rating of 3 (Moderate) is appropriate because 'unbreakable' involves a prefix and suffix modifying a common root word, which is suitable for intermediate learners."/>
    <n v="0"/>
    <s v="The task difficulty rating of Hard (H) is not aligned with the task. Identifying the meaning of a common root word like 'break' is a moderate or easy task, so the rating should be lower."/>
    <n v="1"/>
  </r>
  <r>
    <x v="2"/>
    <n v="3"/>
    <s v="H"/>
    <x v="5"/>
    <s v="Step 3 (Evaluate and modify the Choices &amp; Finalize):_x000a__x000a_Question: In the word &quot;Rewrite,&quot; what is the definition of the root word &quot;write&quot;?_x000a_A) To erase - Distractor: This choice may trick the student by associating &quot;write&quot; with the action of erasing, which is the opposite of its actual meaning._x000a_B) To draw - Distractor: This choice may trick the student by associating &quot;write&quot; with the action of drawing, which is a common misconception as both involve creating something on a surface._x000a_C) To express in writing - Correct Answer: This choice correctly defines the root word &quot;write&quot; as expressing something in writing._x000a__x000a_Final Question:_x000a_&quot;In the word 'Rewrite,' what is the definition of the root word 'write'?_x000a_A) To erase_x000a_B) To draw_x000a_C) To express in writing_x000a_Correct Answer: C) To express in writing&quot;"/>
    <s v="In the word &quot;Rewrite,&quot; what is the definition of the root word &quot;write&quot;?"/>
    <s v="To erase - Distractor: This choice may trick the student by associating &quot;write&quot; with the action of erasing, which is the opposite of its actual meaning."/>
    <s v="To draw - Distractor: This choice may trick the student by associating &quot;write&quot; with the action of drawing, which is a common misconception as both involve creating something on a surface."/>
    <s v="To express in writing - Correct Answer: This choice correctly defines the root word &quot;write&quot; as expressing something in writing."/>
    <s v="This choice correctly defines the root word &quot;write&quot; as expressing something in writing."/>
    <m/>
    <m/>
    <m/>
    <m/>
    <m/>
    <m/>
    <s v="Question: In the word &quot;Rewrite,&quot; what is the definition of the root word &quot;write&quot;?_x000a_A) To erase - Distractor: This choice may trick the student by associating &quot;write&quot; with the action of erasing, which is the opposite of its actual meaning._x000a_B) To draw - Distractor: This choice may trick the student by associating &quot;write&quot; with the action of drawing, which is a common misconception as both involve creating something on a surface._x000a_C) To express in writing - Correct Answer: This choice correctly defines the root word &quot;write&quot; as expressing something in writing._x000a__x000a_Final Question:_x000a_&quot;In the word 'Rewrite,' what is the definition of the root word 'write'?_x000a_A) To erase_x000a_B) To draw_x000a_C) To express in writing_x000a_Correct Answer: C) To express in writing&quot;"/>
    <n v="1"/>
    <s v="The instruction is clear and directly asks for the definition of the root word 'write' in the word 'Rewrite'."/>
    <n v="1"/>
    <s v="The correct answer accurately defines the root word 'write' as 'to express in writing'."/>
    <n v="1"/>
    <s v="The distractors are reasonable and plausible misconceptions related to the root word 'write', making them effective."/>
    <n v="0"/>
    <s v="The word difficulty rating of 3 (Moderate) is too high for 'write', which is a common and basic root word; a rating of 1 or 2 would be more appropriate."/>
    <n v="0"/>
    <s v="The task difficulty rating of Hard (H) is not aligned with the simplicity of identifying the meaning of a common root word; it should be rated as Easy (E)."/>
    <n v="3"/>
  </r>
  <r>
    <x v="2"/>
    <n v="3"/>
    <s v="H"/>
    <x v="4"/>
    <s v="Step 1: _x000a_a) Happy - This word is appropriate because it is the root word in 'Unhappy'. It will test the student's understanding of the root word in an affixed word._x000a_b) Sad - This word is not suitable as it is not related to the root word in 'Unhappy'._x000a_c) Joyful - This word is not suitable as it is not related to the root word in 'Unhappy'._x000a__x000a_Selected word: Happy_x000a__x000a_Step 2:_x000a_DRAFT Question: In the word 'Unhappy', what is the meaning of the root word 'happy'?_x000a_Chain-of-thought: This question will assess the student's knowledge of the root word in the affixed word 'Unhappy'._x000a__x000a_Step 3:_x000a_Correct Answer: B) Joyful_x000a_Distractor A: A) Sad - This distractor might trick the student as 'Unhappy' is the opposite of 'Sad', making it seem like a logical choice._x000a_Distractor B: C) Angry - This distractor might trick the student as 'Angry' is a word with a negative connotation like 'Unhappy', leading the student to choose it._x000a__x000a_Final Question: In the word 'Unhappy', what is the meaning of the root word 'happy'?_x000a_A) Sad_x000a_B) Joyful_x000a_C) Angry_x000a_Correct Answer: B) Joyful"/>
    <s v="In the word 'Unhappy', what is the meaning of the root word 'happy'?_x000a_Chain-of-thought: This question will assess the student's knowledge of the root word in the affixed word 'Unhappy'._x000a__x000a_Step 3:"/>
    <s v="Happy - This word is appropriate because it is the root word in 'Unhappy'. It will test the student's understanding of the root word in an affixed word."/>
    <s v="Sad - This word is not suitable as it is not related to the root word in 'Unhappy'."/>
    <s v="Joyful - This word is not suitable as it is not related to the root word in 'Unhappy'."/>
    <s v="Joyful"/>
    <s v="This question will assess the student's knowledge of the root word in the affixed word 'Unhappy'."/>
    <m/>
    <m/>
    <m/>
    <s v="a) Happy - This word is appropriate because it is the root word in 'Unhappy'. It will test the student's understanding of the root word in an affixed word._x000a_b) Sad - This word is not suitable as it is not related to the root word in 'Unhappy'._x000a_c) Joyful - This word is not suitable as it is not related to the root word in 'Unhappy'._x000a__x000a_Selected word: Happy"/>
    <s v="DRAFT Question: In the word 'Unhappy', what is the meaning of the root word 'happy'?_x000a_Chain-of-thought: This question will assess the student's knowledge of the root word in the affixed word 'Unhappy'."/>
    <s v="Correct Answer: B) Joyful_x000a_Distractor A: A) Sad - This distractor might trick the student as 'Unhappy' is the opposite of 'Sad', making it seem like a logical choice._x000a_Distractor B: C) Angry - This distractor might trick the student as 'Angry' is a word with a negative connotation like 'Unhappy', leading the student to choose it."/>
    <n v="0"/>
    <s v="The instruction is unclear and somewhat misleading. It asks for the meaning of the root word 'happy' but the distractors and correct answer focus on the meaning of the whole word or affixed word. The chain-of-thought incorrectly states that 'Sad' and 'Joyful' are unrelated to the root word, which is inaccurate since 'Joyful' is semantically related to 'happy'."/>
    <n v="0"/>
    <s v="The correct answer is marked as 'Joyful', but the question asks for the meaning of the root word 'happy'. The root word 'happy' means 'happy' or 'feeling pleasure', not 'joyful' as a separate meaning. Also, the distractor 'Happy' is actually the root word itself, so the correct answer should be 'Happy' or a definition equivalent to 'happy'."/>
    <n v="0"/>
    <s v="The distractors are poorly chosen. 'Sad' is an antonym and could be a reasonable distractor, but 'Happy' is the root word itself and should not be a distractor. 'Joyful' is semantically similar to 'happy' and is marked as the correct answer, which confuses the task. The distractors do not effectively test understanding of the root word meaning."/>
    <n v="1"/>
    <s v="The word difficulty rating of 3 (Moderate) is appropriate because 'unhappy' involves a common prefix 'un-' and a root word 'happy' that is familiar but may require some morphological understanding."/>
    <n v="0"/>
    <s v="The task difficulty is rated as Hard (H), which is inappropriate. Identifying the meaning of the root word 'happy' in 'unhappy' is a relatively straightforward task and should be rated as Easy (E) or at most Medium (M)."/>
    <n v="1"/>
  </r>
  <r>
    <x v="2"/>
    <n v="3"/>
    <s v="H"/>
    <x v="4"/>
    <s v="Step 1:_x000a_- Word 1: &quot;Build&quot; - This word is appropriate because it is the root word in 'Rebuild', and understanding its meaning is crucial for deciphering the word._x000a_- Word 2: &quot;Reinforce&quot; - This word is related to 'Rebuild' but is not the root word, making it a good distractor._x000a_- Word 3: &quot;Demolish&quot; - This word is the opposite of 'Rebuild' and serves as a distractor to test the student's understanding of the root word._x000a__x000a_Selected word: &quot;Build&quot;_x000a__x000a_Step 2:_x000a_Draft Question: What is the meaning of the root word in the word 'Rebuild'?_x000a_Chain-of-thought: This question focuses on the root word &quot;build&quot; in 'Rebuild' to assess the student's understanding of the word's composition._x000a__x000a_Step 3:_x000a_- Distractor A: &quot;Construct&quot; - This word is closely related to 'Build' but is not the root word in 'Rebuild', making it a plausible distractor._x000a_- Distractor B: &quot;Destroy&quot; - This word is the opposite of 'Build' and serves as a distractor to test if the student can differentiate between the root word and the word itself._x000a_- Correct Answer: &quot;Build&quot;_x000a__x000a_Final Question: What is the meaning of the root word in the word 'Rebuild'?_x000a_A) Construct_x000a_B) Destroy_x000a_C) Build_x000a_Correct Answer: C) Build"/>
    <s v="What is the meaning of the root word in the word 'Rebuild'?_x000a_Chain-of-thought: This question focuses on the root word &quot;build&quot; in 'Rebuild' to assess the student's understanding of the word's composition._x000a__x000a_Step 3:_x000a_- Distractor A: &quot;Construct&quot; - This word is closely related to 'Build' but is not the root word in 'Rebuild', making it a plausible distractor._x000a_- Distractor B: &quot;Destroy&quot; - This word is the opposite of 'Build' and serves as a distractor to test if the student can differentiate between the root word and the word itself._x000a_- Correct Answer: &quot;Build&quot;_x000a__x000a_Final Question: What is the meaning of the root word in the word 'Rebuild'?"/>
    <s v="Construct"/>
    <s v="Destroy"/>
    <s v="Build"/>
    <s v="&quot;Build&quot;"/>
    <s v="This question focuses on the root word &quot;build&quot; in 'Rebuild' to assess the student's understanding of the word's composition."/>
    <m/>
    <m/>
    <m/>
    <s v="- Word 1: &quot;Build&quot; - This word is appropriate because it is the root word in 'Rebuild', and understanding its meaning is crucial for deciphering the word._x000a_- Word 2: &quot;Reinforce&quot; - This word is related to 'Rebuild' but is not the root word, making it a good distractor._x000a_- Word 3: &quot;Demolish&quot; - This word is the opposite of 'Rebuild' and serves as a distractor to test the student's understanding of the root word._x000a__x000a_Selected word: &quot;Build&quot;"/>
    <s v="Draft Question: What is the meaning of the root word in the word 'Rebuild'?_x000a_Chain-of-thought: This question focuses on the root word &quot;build&quot; in 'Rebuild' to assess the student's understanding of the word's composition."/>
    <s v="- Distractor A: &quot;Construct&quot; - This word is closely related to 'Build' but is not the root word in 'Rebuild', making it a plausible distractor._x000a_- Distractor B: &quot;Destroy&quot; - This word is the opposite of 'Build' and serves as a distractor to test if the student can differentiate between the root word and the word itself._x000a_- Correct Answer: &quot;Build&quot;"/>
    <n v="1"/>
    <s v="The instruction is clear and directly asks for the meaning of the root word in 'Rebuild', which aligns well with the morphological focus."/>
    <n v="1"/>
    <s v="The correct answer 'Build' accurately reflects the meaning of the root word in 'Rebuild'."/>
    <n v="0"/>
    <s v="Distractor A 'Construct' is semantically very close to 'Build' and could confuse students; it is not an effective distractor because it is too similar to the correct answer. Distractor B 'Destroy' is a good opposite but the overall quality of distractors is weakened by the first option."/>
    <n v="1"/>
    <s v="'Build' is a moderately difficult root word appropriate for a word difficulty rating of 3 (Medium)."/>
    <n v="0"/>
    <s v="The task difficulty is rated as Hard (H), which is too high for this straightforward root word meaning identification task; it should be rated as Medium (M) or Easy (E)."/>
    <n v="3"/>
  </r>
  <r>
    <x v="2"/>
    <n v="4"/>
    <s v="E"/>
    <x v="0"/>
    <s v="What is the correct definition of the root word in 'Unfold'?_x000a__x000a_A) Un- (not)_x000a_B) Fold (to bend or crease)_x000a_C) -ed (past tense)_x000a__x000a_Correct answer: B) Fold (to bend or crease)"/>
    <s v="What is the correct definition of the root word in 'Unfold'?"/>
    <s v="Un- (not)"/>
    <s v="Fold (to bend or crease)"/>
    <s v="-ed (past tense)"/>
    <s v="Fold (to bend or crease)"/>
    <m/>
    <m/>
    <m/>
    <m/>
    <m/>
    <m/>
    <m/>
    <n v="1"/>
    <s v="The instruction is clear and direct, asking for the correct definition of the root word in 'Unfold'."/>
    <n v="1"/>
    <s v="The correct answer 'Fold (to bend or crease)' accurately reflects the meaning of the root word 'fold'."/>
    <n v="1"/>
    <s v="The distractors are reasonable: 'Un-' is a common prefix meaning 'not', and '-ed' is a common suffix indicating past tense, both plausible morphological components but not the root meaning."/>
    <n v="0"/>
    <s v="The word difficulty rating of 4 (Difficult) is too high for 'Unfold', which is a common word with a simple root and prefix. A more appropriate rating would be 2 (Easy) or 3 (Medium)."/>
    <n v="1"/>
    <s v="The task difficulty rating of Easy (E) aligns well with the straightforward nature of identifying the root word meaning in 'Unfold'."/>
    <n v="4"/>
  </r>
  <r>
    <x v="2"/>
    <n v="4"/>
    <s v="E"/>
    <x v="2"/>
    <s v="First, let's break down the word 'Disagree'. The root word here is 'agree'. The prefix 'dis-' is added to the root word 'agree' to change its meaning to the opposite._x000a__x000a_Now, let's think about the definition of the root word 'agree'. In this context, 'agree' means to have the same opinion or to be in harmony with someone else. So, the correct definition of the root word 'agree' is to be in harmony or have the same opinion._x000a__x000a_Based on this analysis, the final 3-choice question can be:_x000a__x000a_Question: What is the definition of the root word 'agree' in the word 'Disagree'?_x000a_A) To be in harmony_x000a_B) To be in disagreement_x000a_C) To be in confusion_x000a_Correct Answer: A) To be in harmony"/>
    <s v="What is the definition of the root word 'agree' in the word 'Disagree'?"/>
    <s v="To be in harmony"/>
    <s v="To be in disagreement"/>
    <s v="To be in confusion"/>
    <s v="To be in harmony"/>
    <m/>
    <m/>
    <m/>
    <m/>
    <m/>
    <m/>
    <m/>
    <n v="1"/>
    <s v="The instruction is clear and directly asks for the definition of the root word 'agree' in the word 'Disagree'."/>
    <n v="1"/>
    <s v="The correct answer 'To be in harmony' accurately reflects the meaning of the root word 'agree'."/>
    <n v="1"/>
    <s v="The distractors 'To be in disagreement' and 'To be in confusion' are reasonable semantic opposites or related concepts, making them effective distractors."/>
    <n v="0"/>
    <s v="The word difficulty rating of 4 (Difficult) is too high for the root word 'agree', which is a common and familiar root. A rating of 1 or 2 (Very Easy or Easy) would be more appropriate."/>
    <n v="1"/>
    <s v="The task difficulty rating of Easy (E) aligns well with the straightforward nature of identifying the root word's meaning."/>
    <n v="4"/>
  </r>
  <r>
    <x v="2"/>
    <n v="4"/>
    <s v="E"/>
    <x v="2"/>
    <s v="First, let's break down the word 'Prehistoric'. The root word in this word is 'histor', which means 'history'. Knowing this, we can now create a 3-choice question for the student:_x000a__x000a_Question: What is the definition of the root word 'histor' in the word 'Prehistoric'?_x000a_A) Time_x000a_B) Story_x000a_C) History_x000a_Correct Answer: C) History_x000a__x000a_Reasoning: In the word 'Prehistoric', the root word 'histor' is referring to 'history'. 'A' (Time) is not the correct definition of the root word in this context, and 'B' (Story) does not accurately represent the meaning of the root word. Therefore, the correct answer is C) History."/>
    <s v="What is the definition of the root word 'histor' in the word 'Prehistoric'?"/>
    <s v="Time"/>
    <s v="Story"/>
    <s v="History"/>
    <s v="History"/>
    <m/>
    <m/>
    <m/>
    <m/>
    <m/>
    <m/>
    <m/>
    <n v="1"/>
    <s v="The instruction is clear and specific, asking for the definition of the root word 'histor' within the word 'Prehistoric'."/>
    <n v="1"/>
    <s v="The correct answer 'History' accurately reflects the meaning of the root 'histor'."/>
    <n v="1"/>
    <s v="The distractors 'Time' and 'Story' are reasonable and related concepts, providing plausible but incorrect options."/>
    <n v="1"/>
    <s v="The word difficulty rating of 4 (Difficult) is appropriate because 'Prehistoric' involves a less common root and a prefix, suitable for upper elementary or middle school students."/>
    <n v="0"/>
    <s v="The task difficulty is rated as Easy (E), which is inconsistent with the word difficulty and morphological complexity; it should be rated Medium (M) or Hard (H) due to the complexity of the root and prefix."/>
    <n v="4"/>
  </r>
  <r>
    <x v="2"/>
    <n v="4"/>
    <s v="E"/>
    <x v="3"/>
    <s v="Question: The meaning of the root word in disagreeable is..._x000a_A) not_x000a_B) agree_x000a_C) able_x000a_Correct Answer: agree_x000a_Explanation: Task difficulty of this question is E, and word difficulty of this question is 4.0"/>
    <s v="The meaning of the root word in disagreeable is..."/>
    <s v="not"/>
    <s v="agree"/>
    <s v="able"/>
    <s v="agree"/>
    <m/>
    <m/>
    <m/>
    <m/>
    <m/>
    <m/>
    <m/>
    <n v="1"/>
    <s v="The instruction is clear and direct, asking for the meaning of the root word in 'disagreeable'."/>
    <n v="1"/>
    <s v="The correct answer 'agree' accurately reflects the root word in 'disagreeable'."/>
    <n v="1"/>
    <s v="The distractors 'not' and 'able' are reasonable as they are common affixes in the word, providing plausible but incorrect options."/>
    <n v="0"/>
    <s v="The word difficulty rating of 4 (Difficult) is too high for 'agree', which is a common root word. A rating of 2 (Easy) would be more appropriate."/>
    <n v="1"/>
    <s v="The task difficulty rating of Easy (E) aligns well with the straightforward nature of identifying the root word meaning."/>
    <n v="4"/>
  </r>
  <r>
    <x v="2"/>
    <n v="4"/>
    <s v="E"/>
    <x v="2"/>
    <s v="To determine the root word in &quot;Unbelievable,&quot; we need to break down the word into its components. In this case, the root word is &quot;believe.&quot; The prefix &quot;un-&quot; is added to the root word to create the word &quot;unbelievable.&quot; _x000a__x000a_Now, let's create a 3-choice question for a student learning about root words in affixed words:_x000a__x000a_Question: What is the root word in the word 'Unbelievable'?_x000a_A) Un_x000a_B) Lie_x000a_C) Believe_x000a_Correct Answer: C) Believe"/>
    <s v="What is the root word in the word 'Unbelievable'?"/>
    <s v="Un"/>
    <s v="Lie"/>
    <s v="Believe"/>
    <s v="Believe"/>
    <m/>
    <m/>
    <m/>
    <m/>
    <m/>
    <m/>
    <m/>
    <n v="1"/>
    <s v="The instruction is clear and direct, asking for the root word in 'Unbelievable'."/>
    <n v="1"/>
    <s v="The correct answer 'Believe' accurately identifies the root word in 'Unbelievable'."/>
    <n v="1"/>
    <s v="The distractors 'Un' and 'Lie' are reasonable; 'Un' is a common prefix and 'Lie' is a plausible but incorrect root, making them effective distractors."/>
    <n v="1"/>
    <s v="The word difficulty rating of 4 (Difficult) is appropriate because 'Unbelievable' involves a prefix and suffix with a moderately complex root."/>
    <n v="0"/>
    <s v="The task difficulty is rated as Easy (E), which is not aligned with the complexity of the word and morphological analysis required; a Medium (M) or Hard (H) rating would be more appropriate."/>
    <n v="4"/>
  </r>
  <r>
    <x v="2"/>
    <n v="4"/>
    <s v="E"/>
    <x v="3"/>
    <s v="Question: The meaning of the root word in unconventional is..._x000a_A) not traditional_x000a_B) against rules_x000a_C) not common_x000a_Correct Answer: not traditional_x000a_Explanation: Task difficulty of this question is E, and word difficulty of this question is 4.0"/>
    <s v="The meaning of the root word in unconventional is..."/>
    <s v="not traditional"/>
    <s v="against rules"/>
    <s v="not common"/>
    <s v="not traditional"/>
    <m/>
    <m/>
    <m/>
    <m/>
    <m/>
    <m/>
    <m/>
    <n v="0"/>
    <s v="The instruction is unclear because it asks for the meaning of the root word in 'unconventional' but the options reflect meanings of the whole word or affixed forms rather than the root 'convention'. The prompt should specify that the task is about the root word 'convention' meaning."/>
    <n v="0"/>
    <s v="The correct answer 'not traditional' reflects the meaning of the whole word 'unconventional', not the root word 'convention'. The root 'convention' means 'a custom or practice', so the correct answer should reflect that meaning."/>
    <n v="0"/>
    <s v="The distractors 'against rules' and 'not common' are not well designed as distractors for the root word 'convention'. They are more related to the whole word meaning and do not test knowledge of the root meaning effectively."/>
    <n v="1"/>
    <s v="The word difficulty rating of 4 (Difficult) is appropriate because 'unconventional' involves a prefix 'un-', a root 'convention', and a suffix '-al', making it morphologically complex."/>
    <n v="0"/>
    <s v="The task difficulty is rated as Easy (E), which is not aligned with the complexity of the word and the morphological analysis required. This task should be rated at least Medium (M) or Hard (H) due to the complexity of the word and the need to understand root meaning separately from affixes."/>
    <n v="1"/>
  </r>
  <r>
    <x v="2"/>
    <n v="4"/>
    <s v="E"/>
    <x v="1"/>
    <s v="(1) Teacher Role:_x000a_I would propose the following question for a Grade 3-5 student learning about root words in affixed words:_x000a_&quot;What is the root word in the word 'Rebuild'?&quot;_x000a_To form this question, I first identified the affix 're-' which is a prefix in 'Rebuild'. The root word is 'build'. I chose this question because it focuses on identifying the root word in a word with a prefix, which is a fundamental concept in understanding affixed words._x000a__x000a_(2) Student Role:_x000a_As a student, I find the question clear and straightforward. The root word in 'Rebuild' is 'build', which is the main word after removing the prefix 're-'. The other choices might be confusing, but 'build' is definitely the correct root word here._x000a__x000a_(3) Technometrician Role:_x000a_Final Question: What is the root word in the word 'Rebuild'?_x000a_A) Re-_x000a_B) Build_x000a_C) Rebuild_x000a_Correct Answer: B) Build_x000a__x000a_The question accurately tests the student's understanding of root words in affixed words, specifically focusing on the root word in a word with a prefix. The word difficulty of 4 and task difficulty of E are appropriate for Grade 3-5 students. The correct answer is clearly 'Build', which is the root word in 'Rebuild'."/>
    <s v="What is the root word in the word 'Rebuild'?"/>
    <s v="Re-"/>
    <s v="Build"/>
    <s v="Rebuild"/>
    <s v="Build"/>
    <m/>
    <s v="I would propose the following question for a Grade 3-5 student learning about root words in affixed words:_x000a_&quot;What is the root word in the word 'Rebuild'?&quot;_x000a_To form this question, I first identified the affix 're-' which is a prefix in 'Rebuild'. The root word is 'build'. I chose this question because it focuses on identifying the root word in a word with a prefix, which is a fundamental concept in understanding affixed words."/>
    <s v="As a student, I find the question clear and straightforward. The root word in 'Rebuild' is 'build', which is the main word after removing the prefix 're-'. The other choices might be confusing, but 'build' is definitely the correct root word here."/>
    <m/>
    <m/>
    <m/>
    <m/>
    <n v="1"/>
    <s v="The instruction is clear and direct, asking for the root word in 'Rebuild'."/>
    <n v="1"/>
    <s v="The correct answer 'Build' accurately identifies the root word in 'Rebuild'."/>
    <n v="1"/>
    <s v="The distractors are reasonable: 'Re-' is a prefix, and 'Rebuild' is the whole word, so they serve as plausible but incorrect options."/>
    <n v="0"/>
    <s v="The word difficulty rating of 4 (Difficult) is too high for 'Build', which is a common and simple root word; a rating of 1 or 2 would be more appropriate."/>
    <n v="1"/>
    <s v="The task difficulty rating of Easy (E) aligns well with the straightforward nature of identifying the root word."/>
    <n v="4"/>
  </r>
  <r>
    <x v="2"/>
    <n v="4"/>
    <s v="E"/>
    <x v="3"/>
    <s v="Question: The meaning of the root word in 'misunderstand' is..._x000a_A) to correctly interpret_x000a_B) to wrongly interpret_x000a_C) to quickly interpret_x000a_Correct Answer: to wrongly interpret_x000a_Explanation: Task difficulty of this question is E, and word difficulty of this question is 4.0"/>
    <s v="The meaning of the root word in 'misunderstand' is..."/>
    <s v="to correctly interpret"/>
    <s v="to wrongly interpret"/>
    <s v="to quickly interpret"/>
    <s v="to wrongly interpret"/>
    <m/>
    <m/>
    <m/>
    <m/>
    <m/>
    <m/>
    <m/>
    <n v="0"/>
    <s v="The instruction is unclear because it asks for the meaning of the root word in 'misunderstand' but the options reflect meanings of the whole word or phrase, not the root word alone. The root word is 'understand', and the prefix 'mis-' modifies its meaning. The prompt should specify whether it refers to the root alone or the entire word."/>
    <n v="0"/>
    <s v="The correct answer 'to wrongly interpret' reflects the meaning of the whole word 'misunderstand', not the root word 'understand'. The root word 'understand' means 'to correctly interpret' or 'comprehend'. Therefore, the correct answer for the root word meaning should be 'to correctly interpret'."/>
    <n v="1"/>
    <s v="The distractors are reasonable and semantically related to interpretation, providing plausible alternatives that test understanding of the root word meaning versus the whole word meaning."/>
    <n v="1"/>
    <s v="The word difficulty rating of 4 (Difficult) is appropriate because 'misunderstand' involves a prefix 'mis-' that changes the meaning of the root word 'understand', which is a moderately complex morphological structure."/>
    <n v="0"/>
    <s v="The task difficulty is rated as Easy (E), but the morphological complexity and the need to distinguish root meaning from the whole word meaning make this task more challenging, so a Medium (M) or Hard (H) rating would be more appropriate."/>
    <n v="2"/>
  </r>
  <r>
    <x v="2"/>
    <n v="4"/>
    <s v="E"/>
    <x v="1"/>
    <s v="(1) Teacher Role:_x000a_I would propose the following question for a Grade 3-5 student learning about root words in affixed words:_x000a__x000a_Question: In the word 'Disappear', what is the root word?_x000a_A) Dis_x000a_B) Appear_x000a_C) Pear_x000a__x000a_I formed this question by considering the word difficulty level and the task difficulty level, ensuring that it challenges students to identify the root word within the affixed word 'Disappear'._x000a__x000a_(2) Student Role:_x000a_As a Grade 3-5 student, the question provided by the teacher seems clear and appropriate. The root word in 'Disappear' is 'appear', so I would choose option B as the correct answer._x000a__x000a_(3) Technometrician Role:_x000a_Final Question: In the word 'Disappear', what is the root word?_x000a_A) Dis_x000a_B) Appear_x000a_C) Pear_x000a_Correct Answer: B (Appear)_x000a__x000a_The question aligns with the morphological concept of identifying the root word in an affixed word for question_type=11. The difficulty levels are appropriate for word_difficulty=4 and task_difficulty=E."/>
    <s v="In the word 'Disappear', what is the root word?"/>
    <s v="Dis"/>
    <s v="Appear"/>
    <s v="Pear"/>
    <s v="B (Appear)"/>
    <m/>
    <s v="I would propose the following question for a Grade 3-5 student learning about root words in affixed words:"/>
    <s v="As a Grade 3-5 student, the question provided by the teacher seems clear and appropriate. The root word in 'Disappear' is 'appear', so I would choose option B as the correct answer."/>
    <m/>
    <m/>
    <m/>
    <m/>
    <n v="1"/>
    <s v="The instruction is clear and direct, asking the student to identify the root word in 'Disappear'."/>
    <n v="1"/>
    <s v="The correct answer 'Appear' accurately reflects the root word in 'Disappear'."/>
    <n v="1"/>
    <s v="The distractors 'Dis' and 'Pear' are reasonable; 'Dis' is a common prefix and 'Pear' is a plausible but incorrect segment, making them effective distractors."/>
    <n v="0"/>
    <s v="The word difficulty rating of 4 (Difficult) is too high for 'Appear', which is a common root word. A more appropriate rating would be 2 (Easy) or 3 (Medium) given the presence of the prefix 'Dis-'."/>
    <n v="1"/>
    <s v="The task difficulty rating of Easy (E) is appropriate for identifying the root word in a morphologically simple word like 'Disappear'."/>
    <n v="4"/>
  </r>
  <r>
    <x v="2"/>
    <n v="4"/>
    <s v="E"/>
    <x v="4"/>
    <s v="Step 1:_x000a_- Word 1: Unhappy (selected word) - This word contains the prefix 'un-' which means 'not'. It is a suitable word for the student to identify the root word._x000a_- Word 2: Teacher - This word does not contain any prefixes or suffixes, making it unsuitable for this question._x000a_- Word 3: Happily - This word contains the suffix '-ly' which changes the adjective 'happy' into an adverb. It is not suitable for identifying the root word._x000a__x000a_Step 2:_x000a_Draft question: In the word 'Unhappy', what is the root word?_x000a_Chain-of-thought: The question is straightforward and asks the student to identify the root word in the affixed word 'Unhappy'._x000a__x000a_Step 3:_x000a_- Distractor A: Un - This distractor might trick the student as it is the prefix in the word 'Unhappy', but it is not the root word._x000a_- Distractor B: Happy - This distractor might trick the student as it is the second part of the word 'Unhappy', but it is not the root word._x000a_- Correct Answer: Happy - This is the correct answer as it is the root word in 'Unhappy'._x000a__x000a_Final question:_x000a_Question: In the word 'Unhappy', what is the root word?_x000a_A) Un_x000a_B) Happy_x000a_C) Unhappy_x000a_Correct Answer: B) Happy"/>
    <s v="In the word 'Unhappy', what is the root word?_x000a_Chain-of-thought: The question is straightforward and asks the student to identify the root word in the affixed word 'Unhappy'._x000a__x000a_Step 3:_x000a_- Distractor A: Un - This distractor might trick the student as it is the prefix in the word 'Unhappy', but it is not the root word._x000a_- Distractor B: Happy - This distractor might trick the student as it is the second part of the word 'Unhappy', but it is not the root word._x000a_- Correct Answer: Happy - This is the correct answer as it is the root word in 'Unhappy'._x000a__x000a_Final question:_x000a_Question: In the word 'Unhappy', what is the root word?"/>
    <s v="Un"/>
    <s v="Happy"/>
    <s v="Unhappy"/>
    <s v="Happy - This is the correct answer as it is the root word in 'Unhappy'."/>
    <s v="The question is straightforward and asks the student to identify the root word in the affixed word 'Unhappy'."/>
    <m/>
    <m/>
    <m/>
    <s v="- Word 1: Unhappy (selected word) - This word contains the prefix 'un-' which means 'not'. It is a suitable word for the student to identify the root word._x000a_- Word 2: Teacher - This word does not contain any prefixes or suffixes, making it unsuitable for this question._x000a_- Word 3: Happily - This word contains the suffix '-ly' which changes the adjective 'happy' into an adverb. It is not suitable for identifying the root word."/>
    <s v="Draft question: In the word 'Unhappy', what is the root word?_x000a_Chain-of-thought: The question is straightforward and asks the student to identify the root word in the affixed word 'Unhappy'."/>
    <s v="- Distractor A: Un - This distractor might trick the student as it is the prefix in the word 'Unhappy', but it is not the root word._x000a_- Distractor B: Happy - This distractor might trick the student as it is the second part of the word 'Unhappy', but it is not the root word._x000a_- Correct Answer: Happy - This is the correct answer as it is the root word in 'Unhappy'."/>
    <n v="1"/>
    <s v="The instruction is clear and straightforward, asking the student to identify the root word in 'Unhappy'."/>
    <n v="1"/>
    <s v="The correct answer 'Happy' accurately identifies the root word in 'Unhappy'."/>
    <n v="0"/>
    <s v="Distractor A ('Un') is a reasonable distractor as a prefix, but Distractor B ('Happy') is actually the correct answer, so it cannot be a distractor. Distractor C ('Unhappy') is the whole word, which is not a plausible distractor for root word identification. Therefore, distractors are poorly designed."/>
    <n v="0"/>
    <s v="The word difficulty rating of 4 (Difficult) is too high for 'Happy', which is a common, simple root word. A more appropriate rating would be 1 (Very Easy) or 2 (Easy)."/>
    <n v="1"/>
    <s v="The task difficulty rating of Easy (E) is appropriate for identifying the root word in a simple affixed word."/>
    <n v="3"/>
  </r>
  <r>
    <x v="2"/>
    <n v="4"/>
    <s v="E"/>
    <x v="1"/>
    <s v="(1) Teacher Role:_x000a_I want to create a question that tests the student's understanding of root words in affixed words. The word 'Unhappy' has the prefix 'Un-' attached to it, so I will ask the student to select the correct definition of the root word 'happy'. The question will be: What is the meaning of the root word in the word 'Unhappy'?_x000a_A) Sad_x000a_B) Joyful_x000a_C) Angry_x000a__x000a_(2) Student Role:_x000a_As a student, the question is clear to me. The root word in 'Unhappy' is 'happy', so the correct answer should be B) Joyful. A) Sad and C) Angry are not the meanings of the root word 'happy'._x000a__x000a_(3) Technometrician Role:_x000a_Final Question: What is the meaning of the root word in the word 'Unhappy'?_x000a_A) Sad_x000a_B) Joyful_x000a_C) Angry_x000a_Correct Answer: B) Joyful_x000a__x000a_The question accurately tests the student's understanding of root words in affixed words, and the difficulty levels are appropriate for word_difficulty=4 and task_difficulty=E. The question is aligned with the specified criteria."/>
    <s v="What is the meaning of the root word in the word 'Unhappy'?"/>
    <s v="Sad"/>
    <s v="Joyful"/>
    <s v="Angry"/>
    <s v="Joyful"/>
    <m/>
    <s v="I want to create a question that tests the student's understanding of root words in affixed words. The word 'Unhappy' has the prefix 'Un-' attached to it, so I will ask the student to select the correct definition of the root word 'happy'. The question will be: What is the meaning of the root word in the word 'Unhappy'?_x000a_A) Sad_x000a_B) Joyful_x000a_C) Angry"/>
    <s v="As a student, the question is clear to me. The root word in 'Unhappy' is 'happy', so the correct answer should be B) Joyful. A) Sad and C) Angry are not the meanings of the root word 'happy'."/>
    <m/>
    <m/>
    <m/>
    <m/>
    <n v="1"/>
    <s v="The instruction is clear and direct, asking for the meaning of the root word in 'Unhappy'."/>
    <n v="0"/>
    <s v="The correct answer is marked as 'Joyful', but the root word is 'happy', which means 'joyful'. However, the question asks for the meaning of the root word, so 'Joyful' is correct. But since the word is 'Unhappy', the distractor 'Sad' is the meaning of the whole word, not the root. The correct answer is accurate for the root word meaning."/>
    <n v="0"/>
    <s v="The distractors include 'Sad' and 'Angry', but 'Sad' is actually the antonym of the root word 'happy' and corresponds to the meaning of the whole word 'unhappy'. This may confuse students about the root word meaning. Distractors should be more focused on root word meanings or plausible confusions."/>
    <n v="0"/>
    <s v="The word difficulty is rated 4 (Difficult), which is too high for 'happy', a common root word. A more appropriate rating would be 1 or 2 (Very Easy or Easy)."/>
    <n v="1"/>
    <s v="The task difficulty is rated Easy (E), which aligns well with the straightforward nature of identifying the root word meaning."/>
    <n v="2"/>
  </r>
  <r>
    <x v="2"/>
    <n v="4"/>
    <s v="E"/>
    <x v="5"/>
    <s v="Question: In the word &quot;Sure,&quot; what is the definition of the root word?_x000a_A) Uncertain_x000a_B) Confidence_x000a_C) Clear_x000a_Correct Answer: B) Confidence_x000a__x000a_Updated Choices:_x000a_A) Uncertain - This distractor might trick the student by leading them to think that the root word in &quot;Sure&quot; means not being sure or lacking confidence._x000a_C) Clear - This distractor might trick the student by suggesting a synonym of the word &quot;sure,&quot; but it does not accurately define the root word in &quot;Sure.&quot;_x000a__x000a_Shuffled Final Question:_x000a_Question: In the word &quot;Sure,&quot; what is the definition of the root word?_x000a_A) Clear_x000a_B) Confidence_x000a_C) Uncertain_x000a_Correct Answer: B) Confidence"/>
    <s v="In the word &quot;Sure,&quot; what is the definition of the root word?"/>
    <s v="Uncertain"/>
    <s v="Confidence"/>
    <s v="Clear"/>
    <s v="Confidence"/>
    <m/>
    <m/>
    <m/>
    <m/>
    <m/>
    <m/>
    <m/>
    <n v="1"/>
    <s v="The instruction is clear and direct, asking for the definition of the root word in 'Sure'."/>
    <n v="1"/>
    <s v="The correct answer 'Confidence' accurately reflects the meaning of the root word 'sure'."/>
    <n v="1"/>
    <s v="The distractors 'Uncertain' and 'Clear' are reasonable as they provide semantic contrast and plausible confusion."/>
    <n v="0"/>
    <s v="The word difficulty rating of 4 (Difficult) is too high for 'Sure', which is a common, simple root word. A rating of 1 or 2 (Very Easy or Easy) would be more appropriate."/>
    <n v="1"/>
    <s v="The task difficulty rating of Easy (E) aligns well with the straightforward nature of identifying the root word meaning."/>
    <n v="4"/>
  </r>
  <r>
    <x v="2"/>
    <n v="4"/>
    <s v="E"/>
    <x v="4"/>
    <s v="Step 1:_x000a_- Reappear: The word 'reappear' has the prefix 're-' added to 'appear', which means to show up or become visible again. This word demonstrates the concept of adding a prefix to a root word._x000a_- Disagree: The word 'disagree' has the prefix 'dis-' added to 'agree', which means to have a different opinion. This word showcases the concept of adding a prefix to a root word._x000a_- Appear: The word 'appear' is the root word in 'disappear', which means to become visible or come into sight. This word illustrates the concept of a root word in an affixed word._x000a__x000a_I will select 'Appear' as the suitable word for the question._x000a__x000a_Step 2:_x000a_DRAFT Question: In the word 'Disappear', what is the root word?_x000a_Chain-of-thought: This question is designed to test the student's understanding of root words in affixed words. By asking for the root word in 'Disappear', the student needs to identify the base word before the prefix 'dis-' was added._x000a__x000a_Step 3:_x000a_- Reappear: This distractor might trick the student because it contains the same root word 'appear' as in 'disappear', but the prefix 're-' changes the meaning to show up again._x000a_- Agree: This distractor might confuse the student as it contains the root word 'agree', but adding the prefix 'dis-' changes the meaning to not have the same opinion._x000a_- Appear: This is the correct answer as 'appear' is the root word in 'Disappear', and the prefix 'dis-' changes the meaning to vanish or go out of sight._x000a__x000a_Final question:_x000a_Question: In the word 'Disappear', what is the root word?_x000a_A) Reappear_x000a_B) Agree_x000a_C) Appear_x000a_Correct Answer: C) Appear"/>
    <s v="In the word 'Disappear', what is the root word?_x000a_Chain-of-thought: This question is designed to test the student's understanding of root words in affixed words. By asking for the root word in 'Disappear', the student needs to identify the base word before the prefix 'dis-' was added._x000a__x000a_Step 3:_x000a_- Reappear: This distractor might trick the student because it contains the same root word 'appear' as in 'disappear', but the prefix 're-' changes the meaning to show up again._x000a_- Agree: This distractor might confuse the student as it contains the root word 'agree', but adding the prefix 'dis-' changes the meaning to not have the same opinion._x000a_- Appear: This is the correct answer as 'appear' is the root word in 'Disappear', and the prefix 'dis-' changes the meaning to vanish or go out of sight._x000a__x000a_Final question:_x000a_Question: In the word 'Disappear', what is the root word?"/>
    <s v="Reappear"/>
    <s v="Agree"/>
    <s v="Appear"/>
    <s v="Appear"/>
    <s v="This question is designed to test the student's understanding of root words in affixed words. By asking for the root word in 'Disappear', the student needs to identify the base word before the prefix 'dis-' was added."/>
    <m/>
    <m/>
    <m/>
    <s v="- Reappear: The word 'reappear' has the prefix 're-' added to 'appear', which means to show up or become visible again. This word demonstrates the concept of adding a prefix to a root word._x000a_- Disagree: The word 'disagree' has the prefix 'dis-' added to 'agree', which means to have a different opinion. This word showcases the concept of adding a prefix to a root word._x000a_- Appear: The word 'appear' is the root word in 'disappear', which means to become visible or come into sight. This word illustrates the concept of a root word in an affixed word._x000a__x000a_I will select 'Appear' as the suitable word for the question."/>
    <s v="DRAFT Question: In the word 'Disappear', what is the root word?_x000a_Chain-of-thought: This question is designed to test the student's understanding of root words in affixed words. By asking for the root word in 'Disappear', the student needs to identify the base word before the prefix 'dis-' was added."/>
    <s v="- Reappear: This distractor might trick the student because it contains the same root word 'appear' as in 'disappear', but the prefix 're-' changes the meaning to show up again._x000a_- Agree: This distractor might confuse the student as it contains the root word 'agree', but adding the prefix 'dis-' changes the meaning to not have the same opinion._x000a_- Appear: This is the correct answer as 'appear' is the root word in 'Disappear', and the prefix 'dis-' changes the meaning to vanish or go out of sight."/>
    <n v="1"/>
    <s v="The instruction is clear and direct, asking the student to identify the root word in 'Disappear'. The chain-of-thought explanation supports clarity."/>
    <n v="1"/>
    <s v="The correct answer 'Appear' accurately reflects the root word in 'Disappear'."/>
    <n v="1"/>
    <s v="The distractors 'Reappear' and 'Agree' are reasonable and morphologically related, providing plausible but incorrect options."/>
    <n v="1"/>
    <s v="The word difficulty rating of 4 (Difficult) is appropriate because 'Disappear' involves a prefix and a less frequent root word 'appear' that may be challenging for some students."/>
    <n v="1"/>
    <s v="The task difficulty rating of Easy (E) is appropriate since identifying the root word in a prefixed word is a basic morphological skill."/>
    <n v="5"/>
  </r>
  <r>
    <x v="2"/>
    <n v="4"/>
    <s v="E"/>
    <x v="4"/>
    <s v="Step 1:_x000a_- Word 1: Understand_x000a_   Reasoning: 'Understand' is a suitable word as it contains the root word 'stand', which is the same root word found in 'Misunderstand'._x000a_- Word 2: Standalone_x000a_   Reasoning: 'Standalone' is not a suitable word as it does not contain the root word 'stand'._x000a_- Word 3: Standard_x000a_   Reasoning: 'Standard' is not a suitable word as it does not contain the root word 'stand'._x000a__x000a_Selected word: Understand_x000a__x000a_Step 2:_x000a_Draft question: Which of the following words contains the same root word as 'Misunderstand'?_x000a_Chain-of-thought: This question prompts the student to identify the root word in 'Misunderstand' by comparing it to the provided choices._x000a__x000a_Step 3:_x000a_- Correct answer: A) Understand_x000a_   Chain-of-thought: This is the correct answer as 'Understand' shares the root word 'stand' with 'Misunderstand'._x000a_- Distractor 1: B) Standalone_x000a_   Chain-of-thought: This distractor may trick the student as it contains the root word 'stand', but the prefix 'stand-' is not the same as 'mis-' in 'Misunderstand'._x000a_- Distractor 2: C) Standard_x000a_   Chain-of-thought: This distractor may trick the student as it contains the root word 'stand', but it is not the same root word as 'Misunderstand'._x000a__x000a_Final question:_x000a_Question: Which of the following words contains the same root word as 'Misunderstand'?_x000a_A) Understand_x000a_B) Standalone_x000a_C) Standard_x000a_Correct Answer: A) Understand"/>
    <s v="Which of the following words contains the same root word as 'Misunderstand'?_x000a_Chain-of-thought: This question prompts the student to identify the root word in 'Misunderstand' by comparing it to the provided choices._x000a__x000a_Step 3:_x000a_- Correct answer: A) Understand_x000a_   Chain-of-thought: This is the correct answer as 'Understand' shares the root word 'stand' with 'Misunderstand'._x000a_- Distractor 1: B) Standalone_x000a_   Chain-of-thought: This distractor may trick the student as it contains the root word 'stand', but the prefix 'stand-' is not the same as 'mis-' in 'Misunderstand'._x000a_- Distractor 2: C) Standard_x000a_   Chain-of-thought: This distractor may trick the student as it contains the root word 'stand', but it is not the same root word as 'Misunderstand'._x000a__x000a_Final question:_x000a_Question: Which of the following words contains the same root word as 'Misunderstand'?"/>
    <s v="Understand"/>
    <s v="Standalone"/>
    <s v="Standard"/>
    <s v="Understand"/>
    <s v="This question prompts the student to identify the root word in 'Misunderstand' by comparing it to the provided choices."/>
    <m/>
    <m/>
    <m/>
    <s v="- Word 1: Understand_x000a_   Reasoning: 'Understand' is a suitable word as it contains the root word 'stand', which is the same root word found in 'Misunderstand'._x000a_- Word 2: Standalone_x000a_   Reasoning: 'Standalone' is not a suitable word as it does not contain the root word 'stand'._x000a_- Word 3: Standard_x000a_   Reasoning: 'Standard' is not a suitable word as it does not contain the root word 'stand'._x000a__x000a_Selected word: Understand"/>
    <s v="Draft question: Which of the following words contains the same root word as 'Misunderstand'?_x000a_Chain-of-thought: This question prompts the student to identify the root word in 'Misunderstand' by comparing it to the provided choices."/>
    <s v="- Correct answer: A) Understand_x000a_   Chain-of-thought: This is the correct answer as 'Understand' shares the root word 'stand' with 'Misunderstand'._x000a_- Distractor 1: B) Standalone_x000a_   Chain-of-thought: This distractor may trick the student as it contains the root word 'stand', but the prefix 'stand-' is not the same as 'mis-' in 'Misunderstand'._x000a_- Distractor 2: C) Standard_x000a_   Chain-of-thought: This distractor may trick the student as it contains the root word 'stand', but it is not the same root word as 'Misunderstand'."/>
    <n v="0"/>
    <s v="The instruction is unclear and misleading. The question asks which word contains the same root word as 'Misunderstand', but the explanation incorrectly states that 'stand' is the root word, which is inaccurate. The root word is 'understand', not 'stand'. This causes confusion about what the task is assessing."/>
    <n v="0"/>
    <s v="The correct answer is marked as 'Understand', which is correct, but the explanation incorrectly identifies 'stand' as the root word shared by 'Misunderstand' and 'Understand'. This is a fundamental error in morphological analysis, reducing accuracy."/>
    <n v="0"/>
    <s v="The distractors 'Standalone' and 'Standard' are based on the segment 'stand', but since 'stand' is not the root of 'Misunderstand', these distractors are not appropriate for testing knowledge of the root word 'understand'. They do not effectively challenge the student's understanding of the root word."/>
    <n v="1"/>
    <s v="The word difficulty rating of 4 (Difficult) is appropriate because 'Misunderstand' is a complex word with a prefix and a root that may be challenging for students to analyze."/>
    <n v="0"/>
    <s v="The task difficulty is rated as Easy (E), which is inconsistent with the complexity of the word and the morphological analysis required. Given the complexity of the word and the need to identify the root word correctly, the task difficulty should be Medium or Hard."/>
    <n v="1"/>
  </r>
  <r>
    <x v="2"/>
    <n v="4"/>
    <s v="E"/>
    <x v="5"/>
    <s v="Step 3 (Evaluate and modify the Choices &amp; Finalize):_x000a__x000a_Updated Distractors:_x000a_A) Unsure: This distractor might trick the student because it contains the word &quot;sure,&quot; which is part of the original word being asked about. However, &quot;Unsure&quot; means not certain or confident, which is the opposite of the root word's actual meaning._x000a_C) Secure: This distractor might confuse the student because it also contains the word &quot;sure,&quot; but &quot;Secure&quot; means safe or protected, not certainty or confidence._x000a__x000a_Final Question:_x000a_&quot;Question: In the word &quot;Sure,&quot; what is the definition of the root word?_x000a_A) Unsure_x000a_B) Certainty_x000a_C) Secure_x000a_Correct Answer: B) Certainty&quot;"/>
    <s v="&quot;Question: In the word &quot;Sure,&quot; what is the definition of the root word?"/>
    <s v="Unsure: This distractor might trick the student because it contains the word &quot;sure,&quot; which is part of the original word being asked about. However, &quot;Unsure&quot; means not certain or confident, which is the opposite of the root word's actual meaning._x000a_C) Secure: This distractor might confuse the student because it also contains the word &quot;sure,&quot; but &quot;Secure&quot; means safe or protected, not certainty or confidence."/>
    <s v="Certainty"/>
    <s v="Secure: This distractor might confuse the student because it also contains the word &quot;sure,&quot; but &quot;Secure&quot; means safe or protected, not certainty or confidence."/>
    <s v="Certainty&quot;"/>
    <m/>
    <m/>
    <m/>
    <m/>
    <m/>
    <m/>
    <s v="Updated Distractors:_x000a_A) Unsure: This distractor might trick the student because it contains the word &quot;sure,&quot; which is part of the original word being asked about. However, &quot;Unsure&quot; means not certain or confident, which is the opposite of the root word's actual meaning._x000a_C) Secure: This distractor might confuse the student because it also contains the word &quot;sure,&quot; but &quot;Secure&quot; means safe or protected, not certainty or confidence._x000a__x000a_Final Question:_x000a_&quot;Question: In the word &quot;Sure,&quot; what is the definition of the root word?_x000a_A) Unsure_x000a_B) Certainty_x000a_C) Secure_x000a_Correct Answer: B) Certainty&quot;"/>
    <n v="0"/>
    <s v="The instruction is unclear and confusing. The question includes explanations within the answer choices, which is inappropriate for a test format. Also, the answer choices are not clearly labeled (two options labeled 'C'), and the prompt does not explicitly ask for the meaning of the root word in a straightforward manner."/>
    <n v="1"/>
    <s v="The correct answer 'Certainty' accurately reflects the meaning of the root word 'sure'."/>
    <n v="0"/>
    <s v="The distractors are problematic: 'Unsure' is not a root word but a derived word, and 'Secure' is semantically related but not a root of 'sure'. Also, the duplicate 'Secure' option and inclusion of explanations within choices reduce the quality of distractors."/>
    <n v="0"/>
    <s v="The word difficulty rating of 4 (Difficult) is too high for the root word 'sure', which is a common and simple root. A lower difficulty rating (1 or 2) would be more appropriate."/>
    <n v="0"/>
    <s v="The task difficulty is rated as Easy (E), which is appropriate, but the confusing format and poor distractor design reduce the effective difficulty alignment."/>
    <n v="1"/>
  </r>
  <r>
    <x v="2"/>
    <n v="4"/>
    <s v="E"/>
    <x v="5"/>
    <s v="Step 3 (Evaluate and modify the Choices &amp; Finalize):_x000a__x000a_Updated Distractors:_x000a_A) To pack or fill - This distractor might trick the student by providing a definition that is related to the root word &quot;load&quot; in terms of filling or packing, but it is not the correct definition in the context of the word &quot;Unload.&quot;_x000a_C) To transport or carry - This distractor might trick the student by providing a definition that is related to the action of moving or carrying something, which could be associated with the concept of loading, but it is not the correct definition of the root word &quot;load&quot; in this context._x000a__x000a_Final Question:_x000a_&quot;Question: In the word 'Unload,' what is the definition of the root word 'load'?_x000a_A) To pack or fill_x000a_B) To remove or empty_x000a_C) To transport or carry_x000a_Correct Answer: B) To remove or empty&quot;"/>
    <s v="&quot;Question: In the word 'Unload,' what is the definition of the root word 'load'?"/>
    <s v="To pack or fill - This distractor might trick the student by providing a definition that is related to the root word &quot;load&quot; in terms of filling or packing, but it is not the correct definition in the context of the word &quot;Unload.&quot;_x000a_C) To transport or carry - This distractor might trick the student by providing a definition that is related to the action of moving or carrying something, which could be associated with the concept of loading, but it is not the correct definition of the root word &quot;load&quot; in this context."/>
    <s v="To remove or empty"/>
    <s v="To transport or carry - This distractor might trick the student by providing a definition that is related to the action of moving or carrying something, which could be associated with the concept of loading, but it is not the correct definition of the root word &quot;load&quot; in this context."/>
    <s v="To remove or empty&quot;"/>
    <m/>
    <m/>
    <m/>
    <m/>
    <m/>
    <m/>
    <s v="Updated Distractors:_x000a_A) To pack or fill - This distractor might trick the student by providing a definition that is related to the root word &quot;load&quot; in terms of filling or packing, but it is not the correct definition in the context of the word &quot;Unload.&quot;_x000a_C) To transport or carry - This distractor might trick the student by providing a definition that is related to the action of moving or carrying something, which could be associated with the concept of loading, but it is not the correct definition of the root word &quot;load&quot; in this context._x000a__x000a_Final Question:_x000a_&quot;Question: In the word 'Unload,' what is the definition of the root word 'load'?_x000a_A) To pack or fill_x000a_B) To remove or empty_x000a_C) To transport or carry_x000a_Correct Answer: B) To remove or empty&quot;"/>
    <n v="0"/>
    <s v="The instruction is unclear and confusing. It mixes definitions of the root word 'load' with distractor explanations within the answer choices, making it difficult to understand what is being asked. Also, the question asks for the definition of the root word 'load' but the correct answer given ('To remove or empty') is actually the meaning of the derived word 'unload', not the root 'load'."/>
    <n v="0"/>
    <s v="The correct answer 'To remove or empty' is incorrect as the root word 'load' means 'to pack or fill' or 'to put a load on something'. The meaning given corresponds to the prefix 'un-' plus 'load', not the root word alone."/>
    <n v="0"/>
    <s v="The distractors are poorly designed and repetitive (two options labeled 'C'). They do not clearly distinguish between the root word meaning and derived meanings, and explanations are embedded in the options, which is inappropriate for a test item."/>
    <n v="1"/>
    <s v="The word difficulty rating of 4 (Difficult) is appropriate because 'load' with the prefix 'un-' involves understanding morphological structure and semantic shifts, which is more complex than basic root words."/>
    <n v="0"/>
    <s v="The task difficulty is rated Easy (E), which is inconsistent with the complexity of the word and morphological analysis required. Understanding the root meaning in a prefixed word like 'unload' is more challenging and should be rated Medium or Hard."/>
    <n v="1"/>
  </r>
  <r>
    <x v="2"/>
    <n v="4"/>
    <s v="M"/>
    <x v="0"/>
    <s v="What is the correct definition of the root word in the word 'Prehistoric'?_x000a__x000a_A) After_x000a_B) Before_x000a_C) Ancient_x000a__x000a_Correct answer: B) Before"/>
    <s v="What is the correct definition of the root word in the word 'Prehistoric'?"/>
    <s v="After"/>
    <s v="Before"/>
    <s v="Ancient"/>
    <s v="Before"/>
    <m/>
    <m/>
    <m/>
    <m/>
    <m/>
    <m/>
    <m/>
    <n v="1"/>
    <s v="The instruction is clear and direct, asking for the correct definition of the root word in 'Prehistoric'."/>
    <n v="1"/>
    <s v="The correct answer 'Before' accurately reflects the meaning of the root 'pre-' in 'Prehistoric'."/>
    <n v="1"/>
    <s v="The distractors 'After' and 'Ancient' are reasonable and semantically related but incorrect, providing good contrast to the correct answer."/>
    <n v="1"/>
    <s v="The word difficulty rating of 4 (Difficult) is appropriate because 'Prehistoric' contains a prefix and a root that may be challenging for some students."/>
    <n v="1"/>
    <s v="The task difficulty rating of Medium (M) aligns well with the complexity of understanding the root word in a compound word with a prefix."/>
    <n v="5"/>
  </r>
  <r>
    <x v="2"/>
    <n v="4"/>
    <s v="M"/>
    <x v="0"/>
    <s v="What is the correct definition of the root word in 'Disappear'?_x000a__x000a_A) Appear - to become visible or noticeable_x000a_B) Dis- - to remove or separate_x000a_C) Pear - a sweet, juicy fruit_x000a__x000a_Correct answer: B) Dis- - to remove or separate"/>
    <s v="What is the correct definition of the root word in 'Disappear'?"/>
    <s v="Appear - to become visible or noticeable"/>
    <s v="Dis- - to remove or separate"/>
    <s v="Pear - a sweet, juicy fruit"/>
    <s v="Dis- - to remove or separate"/>
    <m/>
    <m/>
    <m/>
    <m/>
    <m/>
    <m/>
    <m/>
    <n v="0"/>
    <s v="The instruction is unclear and misleading because it asks for the definition of the root word in 'Disappear', but the correct answer is a prefix ('Dis-'), not the root word. The root word is 'appear'. The prompt should specify whether it is asking for the root word or a prefix meaning."/>
    <n v="0"/>
    <s v="The correct answer is marked as 'Dis- - to remove or separate', which is a prefix, not the root word. The root word is 'appear', so the correct answer should be 'Appear - to become visible or noticeable'."/>
    <n v="1"/>
    <s v="The distractors are reasonable: 'Appear' is the root word, 'Dis-' is a common prefix, and 'Pear' is a plausible but incorrect option that tests morphological knowledge."/>
    <n v="1"/>
    <s v="The word difficulty rating of 4 (Difficult) is appropriate because 'Disappear' involves a prefix 'dis-' and a root 'appear', which is a more complex morphological structure."/>
    <n v="0"/>
    <s v="The task difficulty is rated as Medium (M), but the task is more complex because it requires understanding of prefixes and root words, so it should be rated as Hard (H). Also, the task is confused about whether it asks for the root word or prefix meaning."/>
    <n v="2"/>
  </r>
  <r>
    <x v="2"/>
    <n v="4"/>
    <s v="M"/>
    <x v="2"/>
    <s v="First, let's break down the word 'Disagree' into its root word and affixes. The root word in 'Disagree' is 'agree', which means to have the same opinion or be in harmony. The prefix 'dis-' in this case indicates a negation, so 'disagree' means to not have the same opinion or be in harmony._x000a__x000a_Now, let's think about possible definitions for the root word 'agree':_x000a_- A) To be in harmony or have the same opinion_x000a_- B) To argue or have a disagreement_x000a_- C) To compromise or find a middle ground_x000a__x000a_Based on the root word 'agree' and its meaning of being in harmony or having the same opinion, the correct definition would be:_x000a_- A) To be in harmony or have the same opinion_x000a__x000a_Therefore, the final 3-choice question would be:_x000a_Question: What is the definition of the root word 'agree' in the word 'Disagree'?_x000a_A) To be in harmony or have the same opinion_x000a_B) To argue or have a disagreement_x000a_C) To compromise or find a middle ground_x000a_Correct Answer: A) To be in harmony or have the same opinion"/>
    <s v="What is the definition of the root word 'agree' in the word 'Disagree'?"/>
    <s v="To be in harmony or have the same opinion"/>
    <s v="To argue or have a disagreement"/>
    <s v="To compromise or find a middle ground"/>
    <s v="To be in harmony or have the same opinion"/>
    <m/>
    <m/>
    <m/>
    <m/>
    <m/>
    <m/>
    <m/>
    <n v="1"/>
    <s v="The instruction is clear and directly asks for the definition of the root word 'agree' in the word 'Disagree'."/>
    <n v="1"/>
    <s v="The correct answer accurately reflects the meaning of the root word 'agree' as 'to be in harmony or have the same opinion'."/>
    <n v="1"/>
    <s v="The distractors are reasonable and semantically related but incorrect definitions of the root word 'agree', providing plausible alternatives."/>
    <n v="0"/>
    <s v="The word difficulty rating of 4 (Difficult) is too high for 'agree', which is a common and familiar root word; a rating of 2 (Easy) would be more appropriate."/>
    <n v="0"/>
    <s v="The task difficulty rating of Medium (M) is somewhat high for this straightforward root word definition task; Easy (E) would better align with the simplicity of the task."/>
    <n v="3"/>
  </r>
  <r>
    <x v="2"/>
    <n v="4"/>
    <s v="M"/>
    <x v="0"/>
    <s v="What does the root word &quot;understand&quot; mean in the word &quot;Misunderstand&quot;?_x000a__x000a_A) To comprehend or grasp_x000a_B) To confuse or mix up_x000a_C) To overlook or neglect_x000a__x000a_Correct Answer: A) To comprehend or grasp"/>
    <s v="What does the root word &quot;understand&quot; mean in the word &quot;Misunderstand&quot;?"/>
    <s v="To comprehend or grasp"/>
    <s v="To confuse or mix up"/>
    <s v="To overlook or neglect"/>
    <s v="To comprehend or grasp"/>
    <m/>
    <m/>
    <m/>
    <m/>
    <m/>
    <m/>
    <m/>
    <n v="1"/>
    <s v="The instruction is clear and directly asks for the meaning of the root word 'understand' in the word 'misunderstand'."/>
    <n v="1"/>
    <s v="The correct answer 'To comprehend or grasp' accurately reflects the meaning of the root word 'understand'."/>
    <n v="1"/>
    <s v="The distractors 'To confuse or mix up' and 'To overlook or neglect' are reasonable as they contrast with the correct meaning and relate to common misunderstandings."/>
    <n v="1"/>
    <s v="The word difficulty rating of 4 (Difficult) is appropriate because 'understand' is a complex root word with a prefix 'mis-' that changes its meaning, suitable for upper elementary or middle school students."/>
    <n v="1"/>
    <s v="The task difficulty rating of Medium (M) aligns well with the complexity of identifying the root meaning in a prefixed word."/>
    <n v="5"/>
  </r>
  <r>
    <x v="2"/>
    <n v="4"/>
    <s v="M"/>
    <x v="3"/>
    <s v="Question: The meaning of the root word in uncover is_x000a_A) to hide_x000a_B) to reveal_x000a_C) to cover_x000a_Correct Answer: to reveal_x000a_Explanation: Task difficulty of this question is M, and word difficulty of this question is 3.5"/>
    <s v="The meaning of the root word in uncover is"/>
    <s v="to hide"/>
    <s v="to reveal"/>
    <s v="to cover"/>
    <s v="to reveal"/>
    <m/>
    <m/>
    <m/>
    <m/>
    <m/>
    <m/>
    <m/>
    <n v="1"/>
    <s v="The instruction is clear and direct, asking for the meaning of the root word in 'uncover'."/>
    <n v="0"/>
    <s v="The correct answer is marked as 'to reveal', but the root word is 'cover', which means 'to cover'. The prefix 'un-' negates the root meaning, so the root word meaning is 'to cover', not 'to reveal'."/>
    <n v="1"/>
    <s v="The distractors ('to hide' and 'to reveal') are reasonable and semantically related, providing good contrast to the correct root meaning 'to cover'."/>
    <n v="1"/>
    <s v="'Cover' is a moderately difficult root word (rated 4) appropriate for intermediate learners, matching the word difficulty rating."/>
    <n v="1"/>
    <s v="The task difficulty is rated Medium (M), which aligns well with the complexity of identifying root word meanings with prefixes."/>
    <n v="4"/>
  </r>
  <r>
    <x v="2"/>
    <n v="4"/>
    <s v="M"/>
    <x v="2"/>
    <s v="To determine the root word in 'Misunderstood', we need to break down the word into its affixes. In this case, 'Mis-' is a prefix meaning 'wrongly' or 'badly', and 'understand' is the root word. Therefore, the root word in 'Misunderstood' is 'understand'._x000a__x000a_Question: What is the definition of the root word in 'Misunderstood'?_x000a_A) Overlook_x000a_B) Comprehend_x000a_C) Misinterpret_x000a_Correct Answer: B) Comprehend"/>
    <s v="What is the definition of the root word in 'Misunderstood'?"/>
    <s v="Overlook"/>
    <s v="Comprehend"/>
    <s v="Misinterpret"/>
    <s v="Comprehend"/>
    <m/>
    <m/>
    <m/>
    <m/>
    <m/>
    <m/>
    <m/>
    <n v="1"/>
    <s v="The instruction is clear and direct, asking for the definition of the root word in 'Misunderstood'."/>
    <n v="1"/>
    <s v="The correct answer 'Comprehend' accurately reflects the meaning of the root word 'understand'."/>
    <n v="1"/>
    <s v="The distractors 'Overlook' and 'Misinterpret' are reasonable as they are semantically related but incorrect meanings, providing plausible alternatives."/>
    <n v="1"/>
    <s v="The word difficulty rating of 4 (Difficult) is appropriate because 'Misunderstood' involves a prefix 'mis-', a root 'understand', and a suffix '-ed', making it morphologically complex."/>
    <n v="1"/>
    <s v="The task difficulty rating of Medium (M) is appropriate given the morphological complexity and the need to identify the root word meaning within a prefixed and suffixed word."/>
    <n v="5"/>
  </r>
  <r>
    <x v="2"/>
    <n v="4"/>
    <s v="M"/>
    <x v="1"/>
    <s v="(1) Teacher Role:_x000a_I want to create a question that helps students understand the root word in the affixed word 'incorrect'. Since the task difficulty is moderate, I will keep the question straightforward. The question will be: &quot;What is the root word in the word 'incorrect'?&quot; The answer choices will be: A) correct, B) in, C) incorrect. This question will test students' understanding of root words in affixed words._x000a__x000a_(2) Student Role:_x000a_As a student, I read the question proposed by the teacher. The question is clear and asks for the root word in the word 'incorrect'. The answer choices are also clear, with one obviously being the root word. The correct answer should be A) correct, as it is the root word in 'incorrect'._x000a__x000a_(3) Technometrician Role:_x000a_Final Question: What is the root word in the word 'incorrect'?_x000a_A) correct_x000a_B) in_x000a_C) incorrect_x000a_Correct Answer: A) correct_x000a__x000a_This question aligns well with the morphological concept of identifying root words in affixed words. The difficulty level is appropriate for students in grades 3-5, and the choices are clear and distinct. The correct answer, 'correct', is indeed the root word in 'incorrect'."/>
    <s v="What is the root word in the word 'incorrect'?"/>
    <s v="correct"/>
    <s v="in"/>
    <s v="incorrect"/>
    <s v="correct"/>
    <m/>
    <s v="I want to create a question that helps students understand the root word in the affixed word 'incorrect'. Since the task difficulty is moderate, I will keep the question straightforward. The question will be: &quot;What is the root word in the word 'incorrect'?&quot; The answer choices will be: A) correct, B) in, C) incorrect. This question will test students' understanding of root words in affixed words."/>
    <s v="As a student, I read the question proposed by the teacher. The question is clear and asks for the root word in the word 'incorrect'. The answer choices are also clear, with one obviously being the root word. The correct answer should be A) correct, as it is the root word in 'incorrect'."/>
    <m/>
    <m/>
    <m/>
    <m/>
    <n v="1"/>
    <s v="The instruction is clear and direct, asking for the root word in 'incorrect'."/>
    <n v="1"/>
    <s v="The correct answer 'correct' accurately identifies the root word in 'incorrect'."/>
    <n v="1"/>
    <s v="The distractors 'in' and 'incorrect' are reasonable; 'in' is a common prefix and 'incorrect' is the full word, providing plausible but incorrect options."/>
    <n v="1"/>
    <s v="The word difficulty rating of 4 (Difficult) is appropriate because 'incorrect' involves a prefix 'in-' and a root word 'correct', which requires morphological awareness."/>
    <n v="1"/>
    <s v="The task difficulty rating of Medium (M) aligns well with the complexity of identifying the root word in a prefixed word."/>
    <n v="5"/>
  </r>
  <r>
    <x v="2"/>
    <n v="4"/>
    <s v="M"/>
    <x v="3"/>
    <s v="Question: The meaning of the root word in 'Disappear' is..._x000a_A) not visible_x000a_B) to appear suddenly_x000a_C) to go away_x000a_Correct Answer: not visible"/>
    <s v="The meaning of the root word in 'Disappear' is..."/>
    <s v="not visible"/>
    <s v="to appear suddenly"/>
    <s v="to go away"/>
    <s v="not visible"/>
    <m/>
    <m/>
    <m/>
    <m/>
    <m/>
    <m/>
    <m/>
    <n v="0"/>
    <s v="The instruction is unclear because it asks for the meaning of the root word in 'Disappear' but the options reflect meanings of the whole word or prefix-root combination. The prompt should specify that the task is about identifying the meaning of the root word 'appear' alone."/>
    <n v="0"/>
    <s v="The correct answer 'not visible' reflects the meaning of the whole word 'disappear' rather than the root word 'appear'. The root 'appear' means 'to come into view' or 'to become visible', so the correct answer should reflect that meaning."/>
    <n v="1"/>
    <s v="The distractors are reasonable: 'to appear suddenly' and 'to go away' are plausible but incorrect interpretations related to the root or the whole word, providing semantic contrast."/>
    <n v="1"/>
    <s v="The word difficulty rating of 4 (Difficult) is appropriate because 'disappear' involves the prefix 'dis-' which negates the root 'appear', making morphological analysis more complex."/>
    <n v="0"/>
    <s v="The task difficulty is rated Medium (M), but since the task requires understanding the root word meaning within a prefixed word, it should be rated Hard (H) due to the complexity of morphological negation."/>
    <n v="2"/>
  </r>
  <r>
    <x v="2"/>
    <n v="4"/>
    <s v="M"/>
    <x v="2"/>
    <s v="Given that the word is &quot;Prehistoric&quot;, it is important to break down the word into its root and affixes. In this case, the root word is &quot;historic&quot; and the prefix is &quot;pre-&quot;. The prefix &quot;pre-&quot; means &quot;before&quot; or &quot;prior to&quot;, so the word &quot;prehistoric&quot; refers to a time period before written history._x000a__x000a_Now, let's create a 3-choice question for a student learning about root words in affixed words:_x000a__x000a_Question: What is the definition of the root word in the word 'Prehistoric'?_x000a_A) Ancient_x000a_B) Time_x000a_C) History_x000a_Correct Answer: C) History"/>
    <s v="What is the definition of the root word in the word 'Prehistoric'?"/>
    <s v="Ancient"/>
    <s v="Time"/>
    <s v="History"/>
    <s v="History"/>
    <m/>
    <m/>
    <m/>
    <m/>
    <m/>
    <m/>
    <m/>
    <n v="1"/>
    <s v="The instruction is clear and direct, asking for the definition of the root word in 'Prehistoric'."/>
    <n v="1"/>
    <s v="The correct answer 'History' accurately reflects the meaning of the root word 'historic' in 'Prehistoric'."/>
    <n v="1"/>
    <s v="The distractors 'Ancient' and 'Time' are reasonable as they relate semantically but do not define the root word, providing plausible but incorrect options."/>
    <n v="1"/>
    <s v="The word difficulty rating of 4 (Difficult) is appropriate because 'Prehistoric' involves a prefix and a root that may be less familiar to younger students."/>
    <n v="1"/>
    <s v="The task difficulty rating of Medium (M) aligns well with the complexity of understanding the root word in a prefixed word like 'Prehistoric'."/>
    <n v="5"/>
  </r>
  <r>
    <x v="2"/>
    <n v="4"/>
    <s v="M"/>
    <x v="4"/>
    <s v="Step 1: _x000a_a) Understand: This word is a suitable Grade 3-5 word to illustrate the concept of root words in affixed words because it contains the root word 'stand,' which can help students understand the meaning of the word._x000a_b) Overlook: This word is appropriate as it contains the root word 'look,' which can aid students in identifying the root word in an affixed word._x000a_c) Misbehave: This word is a good example as it includes the root word 'behave,' which can assist students in recognizing the root word within an affixed word._x000a__x000a_Selected word: Understand_x000a__x000a_Step 2:_x000a_DRAFT Question: In the word 'Misunderstood', what is the meaning of the root word 'stand'?_x000a_Chain-of-thought: By asking the student to identify the meaning of the root word 'stand' in 'Misunderstood', we are testing their understanding of root words in affixed words._x000a__x000a_Step 3:_x000a_Correct Answer: B) Stand_x000a_Distractor A: Look - This distractor might trick the student because 'look' is a commonly known word, but it is not the root word in 'Misunderstood'._x000a_Distractor C: Behave - This distractor could deceive the student as 'behave' is a recognizable word, but it is not the root word in 'Misunderstood'._x000a__x000a_Final Question: In the word 'Misunderstood', what is the meaning of the root word 'stand'?_x000a_A) Look_x000a_B) Stand_x000a_C) Behave_x000a_Correct Answer: B) Stand"/>
    <s v="In the word 'Misunderstood', what is the meaning of the root word 'stand'?_x000a_Chain-of-thought: By asking the student to identify the meaning of the root word 'stand' in 'Misunderstood', we are testing their understanding of root words in affixed words._x000a__x000a_Step 3:"/>
    <s v="Understand: This word is a suitable Grade 3-5 word to illustrate the concept of root words in affixed words because it contains the root word 'stand,' which can help students understand the meaning of the word."/>
    <s v="Overlook: This word is appropriate as it contains the root word 'look,' which can aid students in identifying the root word in an affixed word."/>
    <s v="Misbehave: This word is a good example as it includes the root word 'behave,' which can assist students in recognizing the root word within an affixed word."/>
    <s v="Stand"/>
    <s v="By asking the student to identify the meaning of the root word 'stand' in 'Misunderstood', we are testing their understanding of root words in affixed words."/>
    <m/>
    <m/>
    <m/>
    <s v="a) Understand: This word is a suitable Grade 3-5 word to illustrate the concept of root words in affixed words because it contains the root word 'stand,' which can help students understand the meaning of the word._x000a_b) Overlook: This word is appropriate as it contains the root word 'look,' which can aid students in identifying the root word in an affixed word._x000a_c) Misbehave: This word is a good example as it includes the root word 'behave,' which can assist students in recognizing the root word within an affixed word._x000a__x000a_Selected word: Understand"/>
    <s v="DRAFT Question: In the word 'Misunderstood', what is the meaning of the root word 'stand'?_x000a_Chain-of-thought: By asking the student to identify the meaning of the root word 'stand' in 'Misunderstood', we are testing their understanding of root words in affixed words."/>
    <s v="Correct Answer: B) Stand_x000a_Distractor A: Look - This distractor might trick the student because 'look' is a commonly known word, but it is not the root word in 'Misunderstood'._x000a_Distractor C: Behave - This distractor could deceive the student as 'behave' is a recognizable word, but it is not the root word in 'Misunderstood'."/>
    <n v="0"/>
    <s v="The instruction is unclear and confusing because it asks for the meaning of the root word 'stand' but the answer choices are unrelated words (Understand, Overlook, Misbehave) rather than definitions or meanings of 'stand'. The prompt should explicitly ask for the meaning of the root word and provide relevant answer choices."/>
    <n v="0"/>
    <s v="The correct answer is marked as 'Stand', which is the root word itself, not its meaning. The question asks for the meaning of the root word 'stand', so the correct answer should be a definition or synonym of 'stand', not the root word itself."/>
    <n v="0"/>
    <s v="The distractors are unrelated words that do not represent meanings of the root word 'stand'. They are not plausible or semantically related distractors for the meaning of 'stand'."/>
    <n v="1"/>
    <s v="The word difficulty rating of 4 (Difficult) is appropriate because 'Misunderstood' is a complex word with multiple affixes and a less transparent root meaning, suitable for upper elementary grades."/>
    <n v="0"/>
    <s v="The task difficulty is rated as Medium, but the task is poorly designed and confusing, making it harder than a typical medium difficulty task. Also, the task does not align well with the question prompt and answer choices, so the rating is inaccurate."/>
    <n v="1"/>
  </r>
  <r>
    <x v="2"/>
    <n v="4"/>
    <s v="M"/>
    <x v="1"/>
    <s v="(1) Teacher Role:_x000a_I would propose the following question for a Grade 3-5 student learning about root words in affixed words:_x000a__x000a_Question: In the word 'underwater', what is the root word?_x000a_A) under_x000a_B) water_x000a_C) underwa_x000a__x000a_I formed this question by considering the word difficulty of 4 and the task difficulty of M. I want to test the student's understanding of identifying root words within affixed words, and 'underwater' is a good example to assess this skill._x000a__x000a_(2) Student Role:_x000a_The question provided by the teacher asks us to identify the root word in the word 'underwater'. Looking at the choices, I can eliminate option C right away because 'underwa' is not a standalone root word. The correct answer should be either A) under or B) water. I would choose between those two options by thinking about which part of the word 'underwater' carries the main meaning._x000a__x000a_(3) Technometrician Role:_x000a_Final Question: In the word 'underwater', what is the root word?_x000a_A) under_x000a_B) water_x000a_C) underwa_x000a_Correct Answer: A) under_x000a__x000a_The question aligns well with the morphological skill of identifying root words within affixed words, as specified by question_type=11. The difficulty levels are appropriate for a Grade 3-5 student, with a word difficulty of 4 and task difficulty of M. The distractors are designed to be plausible but still differentiate the correct answer effectively. The finalized question is ready for use."/>
    <s v="In the word 'underwater', what is the root word?"/>
    <s v="under"/>
    <s v="water"/>
    <s v="underwa"/>
    <s v="under"/>
    <m/>
    <s v="I would propose the following question for a Grade 3-5 student learning about root words in affixed words:"/>
    <s v="The question provided by the teacher asks us to identify the root word in the word 'underwater'. Looking at the choices, I can eliminate option C right away because 'underwa' is not a standalone root word. The correct answer should be either A) under or B) water. I would choose between those two options by thinking about which part of the word 'underwater' carries the main meaning."/>
    <m/>
    <m/>
    <m/>
    <m/>
    <n v="1"/>
    <s v="The instruction is clear and direct, asking for the root word in 'underwater'."/>
    <n v="0"/>
    <s v="The correct answer is marked as 'under', but the root word in 'underwater' is 'water'. 'Under' is a prefix, not the root."/>
    <n v="1"/>
    <s v="The distractors 'under' and 'underwa' are plausible morphological segments, making the distractors reasonable."/>
    <n v="0"/>
    <s v="The word difficulty rating of 4 (Difficult) is too high for 'underwater', which is a compound of two common words and should be rated lower, around 2 (Easy)."/>
    <n v="0"/>
    <s v="The task difficulty rating of Medium (M) is too high for this straightforward identification of a root word in a compound; it should be rated Easy (E)."/>
    <n v="2"/>
  </r>
  <r>
    <x v="2"/>
    <n v="4"/>
    <s v="M"/>
    <x v="5"/>
    <s v="Step 3 (Evaluate and modify the Choices &amp; Finalize):_x000a__x000a_Question: In the word &quot;Discomfort&quot;, what is the root word's definition?_x000a_A) Pleasure (Distractor: This choice might trick the student by providing a positive connotation that is opposite to the actual meaning of the root word.)_x000a_B) Pain (Correct Answer)_x000a_C) Ease (Distractor: This choice might trick the student by providing a synonym of &quot;comfort&quot; which is the root word, but not the intended definition.)_x000a__x000a_Correct Answer: B) Pain_x000a__x000a_&quot;Question: In the word &quot;Discomfort&quot;, what is the root word's definition?_x000a_A) Pleasure_x000a_B) Pain_x000a_C) Ease_x000a_Correct Answer: B) Pain&quot;"/>
    <s v="In the word &quot;Discomfort&quot;, what is the root word's definition?"/>
    <s v="Pleasure (Distractor: This choice might trick the student by providing a positive connotation that is opposite to the actual meaning of the root word.)"/>
    <s v="Pain (Correct Answer)"/>
    <s v="Ease (Distractor: This choice might trick the student by providing a synonym of &quot;comfort&quot; which is the root word, but not the intended definition.)"/>
    <s v="Pain"/>
    <m/>
    <m/>
    <m/>
    <m/>
    <m/>
    <m/>
    <s v="Question: In the word &quot;Discomfort&quot;, what is the root word's definition?_x000a_A) Pleasure (Distractor: This choice might trick the student by providing a positive connotation that is opposite to the actual meaning of the root word.)_x000a_B) Pain (Correct Answer)_x000a_C) Ease (Distractor: This choice might trick the student by providing a synonym of &quot;comfort&quot; which is the root word, but not the intended definition.)_x000a__x000a_Correct Answer: B) Pain_x000a__x000a_&quot;Question: In the word &quot;Discomfort&quot;, what is the root word's definition?_x000a_A) Pleasure_x000a_B) Pain_x000a_C) Ease_x000a_Correct Answer: B) Pain&quot;"/>
    <n v="1"/>
    <s v="The instruction is clear and directly asks for the definition of the root word in 'Discomfort'."/>
    <n v="0"/>
    <s v="The correct answer is marked as 'Pain', but the root word is 'comfort', which means 'ease' or 'pleasure'. 'Pain' is actually the opposite of the root word's meaning."/>
    <n v="1"/>
    <s v="The distractors are well designed: 'Pleasure' and 'Ease' are semantically related to the root word 'comfort', providing plausible but incorrect options."/>
    <n v="1"/>
    <s v="'Discomfort' is a moderately difficult word (rated 4), appropriate for the word difficulty rating given."/>
    <n v="1"/>
    <s v="The task difficulty is rated Medium, which aligns with the complexity of understanding root word meanings in a derived word like 'Discomfort'."/>
    <n v="4"/>
  </r>
  <r>
    <x v="2"/>
    <n v="4"/>
    <s v="M"/>
    <x v="5"/>
    <s v="Step 3 (Evaluate and modify the Choices &amp; Finalize):_x000a__x000a_Distractor 1: A) Strong_x000a_Reasoning: This distractor might trick the student because the word &quot;healthy&quot; is often associated with strength and vitality. This distractor could mislead the student into thinking that &quot;healthy&quot; means strong, when in fact it means balanced._x000a__x000a_Distractor 2: B) Sick_x000a_Reasoning: This distractor might trick the student because it is the opposite of the correct answer. The word &quot;Unhealthy&quot; might lead the student to think that the root word &quot;healthy&quot; means sick, but in reality, it means balanced._x000a__x000a_Question: In the word &quot;Unhealthy&quot;, what is the definition of the root word &quot;healthy&quot;?_x000a_A) Strong_x000a_B) Sick_x000a_C) Balanced_x000a_Correct Answer: C) Balanced"/>
    <s v="In the word &quot;Unhealthy&quot;, what is the definition of the root word &quot;healthy&quot;?"/>
    <s v="Strong"/>
    <s v="Sick"/>
    <s v="Balanced"/>
    <s v="Balanced"/>
    <m/>
    <m/>
    <m/>
    <m/>
    <m/>
    <m/>
    <s v="Distractor 1: A) Strong_x000a_Reasoning: This distractor might trick the student because the word &quot;healthy&quot; is often associated with strength and vitality. This distractor could mislead the student into thinking that &quot;healthy&quot; means strong, when in fact it means balanced._x000a__x000a_Distractor 2: B) Sick_x000a_Reasoning: This distractor might trick the student because it is the opposite of the correct answer. The word &quot;Unhealthy&quot; might lead the student to think that the root word &quot;healthy&quot; means sick, but in reality, it means balanced._x000a__x000a_Question: In the word &quot;Unhealthy&quot;, what is the definition of the root word &quot;healthy&quot;?_x000a_A) Strong_x000a_B) Sick_x000a_C) Balanced_x000a_Correct Answer: C) Balanced"/>
    <n v="1"/>
    <s v="The instruction is clear and direct, asking for the definition of the root word 'healthy' within the word 'unhealthy'."/>
    <n v="0"/>
    <s v="The correct answer 'Balanced' is inaccurate. The root word 'healthy' means 'in good health' or 'well', not 'balanced'. 'Balanced' is a related but distinct concept."/>
    <n v="1"/>
    <s v="The distractors 'Strong' and 'Sick' are reasonable as they are semantically related and provide meaningful contrast to the correct answer."/>
    <n v="0"/>
    <s v="The word difficulty rating of 4 (Difficult) is too high for 'healthy', which is a common and familiar root word for K-12 students. A rating of 2 (Easy) would be more appropriate."/>
    <n v="1"/>
    <s v="The task difficulty rating of Medium (M) is appropriate given the morphological complexity of the word 'unhealthy' (prefix + root)."/>
    <n v="3"/>
  </r>
  <r>
    <x v="2"/>
    <n v="4"/>
    <s v="M"/>
    <x v="4"/>
    <s v="Step 1: _x000a_a) Appear - This word is appropriate as it is the root word of 'Disappear' and can help students understand the meaning of the affixed word._x000a_b) Clear - This word is not directly related to 'Disappear' and serves as a distractor._x000a_c) Appliance - This word is not related to 'Disappear' and serves as a distractor._x000a__x000a_Selected word: Appear_x000a__x000a_Step 2: _x000a_Draft question: In the word 'Disappear', what is the meaning of the root word 'appear'?_x000a_Chain of thought: This question asks the student to identify the meaning of the root word 'appear' in the affixed word 'Disappear'. By understanding the root word, students can better comprehend the overall meaning of the word._x000a__x000a_Step 3: _x000a_Correct answer: B) To come into sight_x000a_Distractor A: A) Transparent - This distractor might trick the student as it is related to the concept of visibility but does not directly relate to the root word 'appear'._x000a_Distractor C: C) Vanish - This distractor might trick the student as it is a synonym of 'disappear' but does not relate to the meaning of the root word 'appear'._x000a__x000a_Final question: In the word 'Disappear', what is the meaning of the root word 'appear'?_x000a_A) Transparent_x000a_B) To come into sight_x000a_C) Vanish_x000a_Correct Answer: B) To come into sight"/>
    <s v="In the word 'Disappear', what is the meaning of the root word 'appear'?_x000a_Chain of thought: This question asks the student to identify the meaning of the root word 'appear' in the affixed word 'Disappear'. By understanding the root word, students can better comprehend the overall meaning of the word._x000a__x000a_Step 3:"/>
    <s v="Appear - This word is appropriate as it is the root word of 'Disappear' and can help students understand the meaning of the affixed word."/>
    <s v="Clear - This word is not directly related to 'Disappear' and serves as a distractor."/>
    <s v="Appliance - This word is not related to 'Disappear' and serves as a distractor."/>
    <s v="To come into sight"/>
    <s v="This question asks the student to identify the meaning of the root word 'appear' in the affixed word 'Disappear'. By understanding the root word, students can better comprehend the overall meaning of the word."/>
    <m/>
    <m/>
    <m/>
    <s v="a) Appear - This word is appropriate as it is the root word of 'Disappear' and can help students understand the meaning of the affixed word._x000a_b) Clear - This word is not directly related to 'Disappear' and serves as a distractor._x000a_c) Appliance - This word is not related to 'Disappear' and serves as a distractor._x000a__x000a_Selected word: Appear"/>
    <s v="Draft question: In the word 'Disappear', what is the meaning of the root word 'appear'?_x000a_Chain of thought: This question asks the student to identify the meaning of the root word 'appear' in the affixed word 'Disappear'. By understanding the root word, students can better comprehend the overall meaning of the word."/>
    <s v="Correct answer: B) To come into sight_x000a_Distractor A: A) Transparent - This distractor might trick the student as it is related to the concept of visibility but does not directly relate to the root word 'appear'._x000a_Distractor C: C) Vanish - This distractor might trick the student as it is a synonym of 'disappear' but does not relate to the meaning of the root word 'appear'."/>
    <n v="1"/>
    <s v="The instruction is clear and direct, asking for the meaning of the root word 'appear' within the affixed word 'Disappear'."/>
    <n v="1"/>
    <s v="The correct answer 'To come into sight' accurately reflects the meaning of the root word 'appear'."/>
    <n v="0"/>
    <s v="The distractors 'Clear' and 'Appliance' are not semantically or morphologically related to the root word 'appear' and thus are poor distractors."/>
    <n v="1"/>
    <s v="The word difficulty rating of 4 (Difficult) is appropriate because 'Disappear' involves a prefix 'dis-' and a root that may be less familiar to some students."/>
    <n v="1"/>
    <s v="The task difficulty rating of Medium (M) is appropriate for a question requiring understanding of a root word within a prefixed word."/>
    <n v="4"/>
  </r>
  <r>
    <x v="2"/>
    <n v="4"/>
    <s v="M"/>
    <x v="4"/>
    <s v="Step 1: _x000a_a) Unhappy - The word 'unhappy' contains the prefix 'un-' meaning 'not', which changes the meaning of the root word 'happy'._x000a_b) Uncover - In 'uncover', the prefix 'un-' indicates 'not' or 'opposite', altering the meaning of the root word 'cover'._x000a_c) Unfold - 'Unfold' has the prefix 'un-' before the root word 'fold', changing the meaning to 'not fold'._x000a__x000a_Selected word: Unhappy_x000a__x000a_Step 2:_x000a_DRAFT Question: What does the root word 'happy' mean in the word 'unhappy'?_x000a_Chain-of-thought: This question prompts the student to identify the meaning of the root word 'happy' when combined with the prefix 'un-'._x000a__x000a_Step 3:_x000a_Correct Answer: Joyful_x000a_Distractor A: Sad - This distractor might trick the student as 'unhappy' is often associated with feeling sad._x000a_Distractor B: Angry - Another distractor that could mislead the student due to the negative connotation of 'unhappy'._x000a__x000a_Final Question: What does the root word 'happy' mean in the word 'unhappy'?_x000a_A) Joyful_x000a_B) Sad_x000a_C) Angry_x000a_Correct Answer: A) Joyful"/>
    <s v="What does the root word 'happy' mean in the word 'unhappy'?_x000a_Chain-of-thought: This question prompts the student to identify the meaning of the root word 'happy' when combined with the prefix 'un-'._x000a__x000a_Step 3:"/>
    <s v="Unhappy - The word 'unhappy' contains the prefix 'un-' meaning 'not', which changes the meaning of the root word 'happy'."/>
    <s v="Uncover - In 'uncover', the prefix 'un-' indicates 'not' or 'opposite', altering the meaning of the root word 'cover'."/>
    <s v="Unfold - 'Unfold' has the prefix 'un-' before the root word 'fold', changing the meaning to 'not fold'."/>
    <s v="Joyful"/>
    <s v="This question prompts the student to identify the meaning of the root word 'happy' when combined with the prefix 'un-'."/>
    <m/>
    <m/>
    <m/>
    <s v="a) Unhappy - The word 'unhappy' contains the prefix 'un-' meaning 'not', which changes the meaning of the root word 'happy'._x000a_b) Uncover - In 'uncover', the prefix 'un-' indicates 'not' or 'opposite', altering the meaning of the root word 'cover'._x000a_c) Unfold - 'Unfold' has the prefix 'un-' before the root word 'fold', changing the meaning to 'not fold'._x000a__x000a_Selected word: Unhappy"/>
    <s v="DRAFT Question: What does the root word 'happy' mean in the word 'unhappy'?_x000a_Chain-of-thought: This question prompts the student to identify the meaning of the root word 'happy' when combined with the prefix 'un-'."/>
    <s v="Correct Answer: Joyful_x000a_Distractor A: Sad - This distractor might trick the student as 'unhappy' is often associated with feeling sad._x000a_Distractor B: Angry - Another distractor that could mislead the student due to the negative connotation of 'unhappy'."/>
    <n v="0"/>
    <s v="The instruction is unclear and confusing because the question asks for the meaning of the root word 'happy' in 'unhappy', but the answer choices are examples of other words with the prefix 'un-' rather than definitions or meanings of the root word 'happy'. The chain-of-thought does not clarify the task properly."/>
    <n v="0"/>
    <s v="The correct answer is given as 'Joyful', which is the meaning of 'happy', but the answer choices do not include 'Joyful' or any definition of the root word. Instead, the choices are unrelated examples of words with the prefix 'un-'. This makes the correct answer inaccurate in context."/>
    <n v="0"/>
    <s v="The distractors are not plausible or relevant to the question about the meaning of the root word 'happy'. They are examples of other words with the prefix 'un-', which does not test knowledge of the root word meaning."/>
    <n v="0"/>
    <s v="The word difficulty rating of 4 (Difficult) is too high for the root word 'happy', which is a common and simple word. A lower difficulty rating (1 or 2) would be more appropriate."/>
    <n v="0"/>
    <s v="The task difficulty is rated as Medium (M), but the task is a straightforward identification of the root word meaning, which should be rated as Easy (E). The task design and answer choices do not align with the intended difficulty."/>
    <n v="0"/>
  </r>
  <r>
    <x v="2"/>
    <n v="4"/>
    <s v="M"/>
    <x v="3"/>
    <s v="Question: The meaning of the root word in 'Rebuild' is..._x000a_A) to create anew_x000a_B) to destroy_x000a_C) to separate_x000a_Correct Answer: to create anew_x000a_Explanation: Task difficulty of this question is M, and word difficulty of this question is 4.0"/>
    <s v="The meaning of the root word in 'Rebuild' is..."/>
    <s v="to create anew"/>
    <s v="to destroy"/>
    <s v="to separate"/>
    <s v="to create anew"/>
    <m/>
    <m/>
    <m/>
    <m/>
    <m/>
    <m/>
    <m/>
    <n v="1"/>
    <s v="The instruction is clear and direct, asking for the meaning of the root word in 'Rebuild'."/>
    <n v="0"/>
    <s v="The correct answer 'to create anew' reflects the meaning of the entire word 'rebuild', not just the root word 'build'. The root word 'build' means 'to construct' or 'to make', so the answer should reflect that meaning."/>
    <n v="1"/>
    <s v="The distractors 'to destroy' and 'to separate' are reasonable semantic opposites or unrelated meanings, providing good contrast to the correct answer."/>
    <n v="0"/>
    <s v="The word difficulty rating of 4 (Difficult) is too high for 'build', which is a common root word. A more appropriate rating would be 2 (Easy) or 3 (Medium) given the presence of the prefix 're-'."/>
    <n v="0"/>
    <s v="The task difficulty rating of Medium (M) is not aligned with the simplicity of identifying the meaning of a common root word. This should be rated as Easy (E)."/>
    <n v="2"/>
  </r>
  <r>
    <x v="2"/>
    <n v="4"/>
    <s v="M"/>
    <x v="1"/>
    <s v="(1) Teacher Role:_x000a_Question Formation Reasoning:_x000a_To create a question for a student in grades 3-5 about root words in affixed words, I will focus on the word 'disappear'. The root word in 'disappear' is 'appear'. I want the student to identify the correct definition of this root word. I will provide three answer choices, one being the correct definition of 'appear' as the root word._x000a__x000a_Question: What is the correct definition of the root word 'appear' in the word 'disappear'?_x000a_A) Vanish_x000a_B) Arrive_x000a_C) Tidy_x000a_Partial Choices: A) Vanish B) Arrive C) [Blank]_x000a__x000a_(2) Student Role:_x000a_As a student, the question seems clear to me. The root word in 'disappear' is 'appear', and I can see that the correct definition should be one of the answer choices provided. However, I can already tell that 'Tidy' in choice C is incorrect as the definition of 'appear'._x000a__x000a_Student Outputs:_x000a_- The question is clear._x000a_- Choice C ('Tidy') is obviously incorrect._x000a__x000a_(3) Technometrician Role:_x000a_Final Question: What is the correct definition of the root word 'appear' in the word 'disappear'?_x000a_A) Vanish_x000a_B) Arrive_x000a_C) Tidy_x000a_Correct Answer: A) Vanish"/>
    <s v="What is the correct definition of the root word 'appear' in the word 'disappear'?"/>
    <s v="Vanish"/>
    <s v="Arrive"/>
    <s v="Tidy_x000a_Partial Choices: A) Vanish B) Arrive C) [Blank]"/>
    <s v="Vanish"/>
    <m/>
    <s v="Question Formation Reasoning:_x000a_To create a question for a student in grades 3-5 about root words in affixed words, I will focus on the word 'disappear'. The root word in 'disappear' is 'appear'. I want the student to identify the correct definition of this root word. I will provide three answer choices, one being the correct definition of 'appear' as the root word."/>
    <s v="As a student, the question seems clear to me. The root word in 'disappear' is 'appear', and I can see that the correct definition should be one of the answer choices provided. However, I can already tell that 'Tidy' in choice C is incorrect as the definition of 'appear'._x000a__x000a_Student Outputs:_x000a_- The question is clear._x000a_- Choice C ('Tidy') is obviously incorrect."/>
    <m/>
    <m/>
    <m/>
    <m/>
    <n v="0"/>
    <s v="The instruction is unclear and misleading because it asks for the definition of the root word 'appear' in 'disappear' but the correct answer given is 'Vanish', which is the meaning of 'disappear', not the root 'appear'. The prompt should clarify that the task is to identify the meaning of the root word 'appear' itself, not the whole word 'disappear'."/>
    <n v="0"/>
    <s v="The correct answer 'Vanish' is incorrect as the root word 'appear' means 'to come into view' or 'to become visible', not 'vanish'. 'Vanish' is the meaning of the whole word 'disappear', which includes the prefix 'dis-'."/>
    <n v="0"/>
    <s v="The distractors are poorly designed. 'Arrive' is somewhat related semantically but not a precise meaning of 'appear', and 'Tidy' is unrelated. Also, the third choice is blank, which is incomplete and confusing."/>
    <n v="0"/>
    <s v="The word difficulty rating of 4 (Difficult) is too high for 'appear', which is a common root word encountered by intermediate learners. A rating of 2 or 3 would be more appropriate."/>
    <n v="0"/>
    <s v="The task difficulty rating of Medium (M) is not aligned with the actual task, which is a straightforward root word meaning identification. This should be rated as Easy (E)."/>
    <n v="0"/>
  </r>
  <r>
    <x v="2"/>
    <n v="4"/>
    <s v="H"/>
    <x v="0"/>
    <s v="What is the root word in the word 'Unhappy'?_x000a__x000a_A) Un_x000a_B) Happy_x000a_C) Unhappiness_x000a__x000a_Correct answer: B) Happy"/>
    <s v="What is the root word in the word 'Unhappy'?"/>
    <s v="Un"/>
    <s v="Happy"/>
    <s v="Unhappiness"/>
    <s v="Happy"/>
    <m/>
    <m/>
    <m/>
    <m/>
    <m/>
    <m/>
    <m/>
    <n v="1"/>
    <s v="The instruction is clear and direct, asking for the root word in 'Unhappy'."/>
    <n v="1"/>
    <s v="The correct answer 'Happy' accurately identifies the root word in 'Unhappy'."/>
    <n v="1"/>
    <s v="The distractors 'Un' and 'Unhappiness' are reasonable; 'Un' is a common prefix and 'Unhappiness' is a related derived form, making them plausible but incorrect options."/>
    <n v="0"/>
    <s v="The word difficulty rating of 4 (Difficult) is too high for 'Unhappy', which is a common word with a simple prefix and root. A rating of 2 (Easy) would be more appropriate."/>
    <n v="0"/>
    <s v="The task difficulty rating of Hard (H) is not aligned with the simplicity of identifying the root word in a common prefixed word; Easy (E) would be more suitable."/>
    <n v="3"/>
  </r>
  <r>
    <x v="2"/>
    <n v="4"/>
    <s v="H"/>
    <x v="3"/>
    <s v="Question: The meaning of the root word in 'disagree' is_x000a_A) not_x000a_B) to argue_x000a_C) agree_x000a_Correct Answer: agree_x000a_Explanation: Task difficulty of this question is H, and word difficulty of this question is 4.0"/>
    <s v="The meaning of the root word in 'disagree' is"/>
    <s v="not"/>
    <s v="to argue"/>
    <s v="agree"/>
    <s v="agree"/>
    <m/>
    <m/>
    <m/>
    <m/>
    <m/>
    <m/>
    <m/>
    <n v="1"/>
    <s v="The instruction is clear and direct, asking for the meaning of the root word in 'disagree'."/>
    <n v="1"/>
    <s v="The correct answer 'agree' accurately reflects the meaning of the root word 'agree' in 'disagree'."/>
    <n v="1"/>
    <s v="The distractors 'not' and 'to argue' are reasonable; 'not' is the prefix meaning and 'to argue' is a plausible but incorrect meaning related to disagreement."/>
    <n v="0"/>
    <s v="The word difficulty rating of 4 (Difficult) is too high for 'agree', which is a common root word. A rating of 1 or 2 (Very Easy or Easy) would be more appropriate."/>
    <n v="0"/>
    <s v="The task difficulty rating of Hard (H) is not aligned with the simplicity of identifying the meaning of a common root word; it should be rated as Easy (E)."/>
    <n v="3"/>
  </r>
  <r>
    <x v="2"/>
    <n v="4"/>
    <s v="M"/>
    <x v="5"/>
    <s v="Step 3 (Evaluate and modify the Choices &amp; Finalize):_x000a__x000a_Updated Choices:_x000a_A) Large - This distractor might trick the student by associating the word &quot;The&quot; with something physical or size-related, leading them to think that &quot;large&quot; could be the root word._x000a_B) Time - This is the correct answer as it aligns with the common root &quot;the-&quot; which means &quot;time&quot;._x000a_C) God - This distractor might trick the student by associating the word &quot;The&quot; with something divine or religious, leading them to think that &quot;God&quot; could be the root word._x000a__x000a_Final Question:_x000a_Question: In the word &quot;The&quot;, what is the correct definition of the root word?_x000a_A) Large_x000a_B) Time_x000a_C) God_x000a_Correct Answer: B) Time"/>
    <s v="Question: In the word &quot;The&quot;, what is the correct definition of the root word?"/>
    <s v="Large - This distractor might trick the student by associating the word &quot;The&quot; with something physical or size-related, leading them to think that &quot;large&quot; could be the root word."/>
    <s v="Time - This is the correct answer as it aligns with the common root &quot;the-&quot; which means &quot;time&quot;."/>
    <s v="God - This distractor might trick the student by associating the word &quot;The&quot; with something divine or religious, leading them to think that &quot;God&quot; could be the root word."/>
    <s v="Time"/>
    <m/>
    <m/>
    <m/>
    <m/>
    <m/>
    <m/>
    <s v="Updated Choices:_x000a_A) Large - This distractor might trick the student by associating the word &quot;The&quot; with something physical or size-related, leading them to think that &quot;large&quot; could be the root word._x000a_B) Time - This is the correct answer as it aligns with the common root &quot;the-&quot; which means &quot;time&quot;._x000a_C) God - This distractor might trick the student by associating the word &quot;The&quot; with something divine or religious, leading them to think that &quot;God&quot; could be the root word._x000a__x000a_Final Question:_x000a_Question: In the word &quot;The&quot;, what is the correct definition of the root word?_x000a_A) Large_x000a_B) Time_x000a_C) God_x000a_Correct Answer: B) Time"/>
    <n v="0"/>
    <s v="The instruction is unclear and problematic because 'The' is a definite article and does not have a root word with a meaning such as 'time'. The prompt incorrectly assumes 'the-' is a root meaning 'time', which is not linguistically accurate."/>
    <n v="0"/>
    <s v="The correct answer 'Time' is incorrect. 'The' is a function word (definite article) without a root meaning related to 'time'."/>
    <n v="0"/>
    <s v="The distractors 'Large' and 'God' are unrelated and misleading, not morphologically or semantically connected to 'The'. They do not serve as reasonable distractors for a root word meaning task."/>
    <n v="0"/>
    <s v="The word difficulty rating of 4 (Difficult) is inappropriate. 'The' is a very common, simple function word with no morphological complexity, so it should be rated as 1 (Very Easy)."/>
    <n v="0"/>
    <s v="The task difficulty rating of Medium (M) is inaccurate. The task is based on a false premise and does not require morphological analysis, so it should be rated as Easy (E) or considered invalid."/>
    <n v="0"/>
  </r>
  <r>
    <x v="2"/>
    <n v="4"/>
    <s v="H"/>
    <x v="0"/>
    <s v="What is the correct definition of the root word in 'Disappear'?_x000a__x000a_A) To appear again_x000a_B) To go away_x000a_C) To change shape_x000a__x000a_Correct answer: B) To go away"/>
    <s v="What is the correct definition of the root word in 'Disappear'?"/>
    <s v="To appear again"/>
    <s v="To go away"/>
    <s v="To change shape"/>
    <s v="To go away"/>
    <m/>
    <m/>
    <m/>
    <m/>
    <m/>
    <m/>
    <m/>
    <n v="1"/>
    <s v="The instruction is clear and direct, asking for the correct definition of the root word in 'Disappear'."/>
    <n v="0"/>
    <s v="The correct answer 'To go away' reflects the meaning of the whole word 'Disappear', not the root word 'appear'. The root 'appear' means 'to come into view' or 'to become visible', so the correct answer should reflect that meaning."/>
    <n v="1"/>
    <s v="The distractors are reasonable: 'To appear again' is a plausible opposite, and 'To change shape' is unrelated but plausible as a distractor."/>
    <n v="1"/>
    <s v="The word difficulty rating of 4 (Difficult) is appropriate because 'Disappear' involves the prefix 'dis-' which negates the root 'appear', making it morphologically complex."/>
    <n v="0"/>
    <s v="The task difficulty rating of Hard (H) is not appropriate because identifying the meaning of the root word 'appear' is a moderate-level task, so a Medium (M) rating would be more suitable."/>
    <n v="3"/>
  </r>
  <r>
    <x v="2"/>
    <n v="4"/>
    <s v="H"/>
    <x v="0"/>
    <s v="What is the correct definition of the root word in the word 'Misunderstand'?_x000a__x000a_A) Understand - to comprehend or grasp the meaning of something_x000a_B) Mis - wrongly or badly_x000a_C) Stand - to be in an upright position_x000a__x000a_Correct Answer: B) Mis - wrongly or badly"/>
    <s v="What is the correct definition of the root word in the word 'Misunderstand'?"/>
    <s v="Understand - to comprehend or grasp the meaning of something"/>
    <s v="Mis - wrongly or badly"/>
    <s v="Stand - to be in an upright position"/>
    <s v="Mis - wrongly or badly"/>
    <m/>
    <m/>
    <m/>
    <m/>
    <m/>
    <m/>
    <m/>
    <n v="0"/>
    <s v="The instruction is unclear or misleading because it asks for the definition of the root word, but the correct answer is a prefix ('Mis-'), not the root word. The root word is 'understand'. The prompt should specify whether it is asking for the root or a prefix meaning."/>
    <n v="0"/>
    <s v="The correct answer is marked as 'Mis - wrongly or badly', which is a prefix, not the root word. The root word is 'understand', so the correct answer should define 'understand'."/>
    <n v="1"/>
    <s v="The distractors are reasonable: 'Understand' (the root word), 'Mis' (prefix), and 'Stand' (a separate root) are plausible morphological components, making the distractors appropriate."/>
    <n v="1"/>
    <s v="The word difficulty rating of 4 (Difficult) is appropriate because 'misunderstand' involves a prefix and a complex root word, suitable for higher-level morphological analysis."/>
    <n v="0"/>
    <s v="The task difficulty is rated as Hard (H), but the task is simply identifying the meaning of the root word, which should be rated as Medium or Easy depending on student level. The task difficulty rating does not align with the task complexity."/>
    <n v="2"/>
  </r>
  <r>
    <x v="2"/>
    <n v="4"/>
    <s v="H"/>
    <x v="3"/>
    <s v="Question: The meaning of the root word in misbehave is..._x000a_A) to behave well_x000a_B) to behave badly_x000a_C) to behave quickly_x000a_Correct Answer: to behave badly_x000a_Explanation: Task difficulty of this question is H, and word difficulty of this question is 4.0"/>
    <s v="The meaning of the root word in misbehave is..."/>
    <s v="to behave well"/>
    <s v="to behave badly"/>
    <s v="to behave quickly"/>
    <s v="to behave badly"/>
    <m/>
    <m/>
    <m/>
    <m/>
    <m/>
    <m/>
    <m/>
    <n v="1"/>
    <s v="The instruction is clear and direct, asking for the meaning of the root word in 'misbehave'."/>
    <n v="0"/>
    <s v="The correct answer 'to behave badly' reflects the meaning of the whole word 'misbehave', not the root word. The root word is 'behave', which means 'to act or conduct oneself', so the correct answer should reflect that meaning."/>
    <n v="1"/>
    <s v="The distractors are reasonable and semantically related, providing plausible alternatives related to behavior."/>
    <n v="1"/>
    <s v="The word difficulty rating of 4 (Difficult) is appropriate because 'misbehave' includes a prefix 'mis-' that changes the meaning of the root word, which requires morphological knowledge."/>
    <n v="1"/>
    <s v="The task difficulty rating of Hard (H) is appropriate given the morphological complexity of the word with a negative prefix."/>
    <n v="4"/>
  </r>
  <r>
    <x v="2"/>
    <n v="4"/>
    <s v="H"/>
    <x v="3"/>
    <s v="Question: The meaning of the root word in 'disagree' is_x000a_A) to agree_x000a_B) against_x000a_C) to discuss_x000a_Correct Answer: against_x000a_Explanation: Task difficulty of this question is H, and word difficulty of this question is 4.0"/>
    <s v="The meaning of the root word in 'disagree' is"/>
    <s v="to agree"/>
    <s v="against"/>
    <s v="to discuss"/>
    <s v="against"/>
    <m/>
    <m/>
    <m/>
    <m/>
    <m/>
    <m/>
    <m/>
    <n v="0"/>
    <s v="The instruction is unclear because it asks for the meaning of the root word in 'disagree' but the correct root word is 'agree', not 'dis'. The root word meaning should be related to 'agree', not the prefix 'dis'."/>
    <n v="0"/>
    <s v="The correct answer 'against' corresponds to the prefix 'dis-', not the root word 'agree'. The root word 'agree' means 'to consent' or 'to be in accord', so the correct answer should reflect that meaning."/>
    <n v="1"/>
    <s v="The distractors are reasonable: 'to agree' (correct meaning of root), 'against' (meaning of prefix), and 'to discuss' (plausible but incorrect). They provide semantic contrast relevant to morphology."/>
    <n v="1"/>
    <s v="The word difficulty rating of 4 (Difficult) is appropriate because 'disagree' involves a prefix 'dis-' that negates the root 'agree', which is a more advanced morphological concept."/>
    <n v="0"/>
    <s v="The task difficulty rating of Hard (H) is not appropriate because identifying the meaning of the root word 'agree' is a moderate-level task; the confusion between root and prefix meaning reduces clarity and increases difficulty unnecessarily."/>
    <n v="2"/>
  </r>
  <r>
    <x v="2"/>
    <n v="4"/>
    <s v="H"/>
    <x v="2"/>
    <s v="To determine the root word in 'Misunderstand', we need to break down the word into its affixes. In this case, 'Mis-' is a prefix meaning 'wrongly' or 'badly', and 'understand' is the root word. The root word 'understand' means to comprehend or grasp the meaning of something. Therefore, the correct definition of the root word in 'Misunderstand' is 'to comprehend or grasp the meaning of something.'_x000a__x000a_Final Question: What is the correct definition of the root word in 'Misunderstand'?_x000a_A) To misinterpret_x000a_B) To comprehend or grasp the meaning of something_x000a_C) To disagree or argue_x000a_Correct Answer: B) To comprehend or grasp the meaning of something"/>
    <s v="What is the correct definition of the root word in 'Misunderstand'?"/>
    <s v="To misinterpret"/>
    <s v="To comprehend or grasp the meaning of something"/>
    <s v="To disagree or argue"/>
    <s v="To comprehend or grasp the meaning of something"/>
    <m/>
    <m/>
    <m/>
    <m/>
    <m/>
    <m/>
    <m/>
    <n v="1"/>
    <s v="The instruction is clear and asks for the correct definition of the root word in 'Misunderstand'."/>
    <n v="0"/>
    <s v="The correct answer given ('To comprehend or grasp the meaning of something') reflects the meaning of the whole word 'understand', not the root word 'under'. The root word 'under' means 'below' or 'beneath', so the answer does not accurately reflect the root meaning."/>
    <n v="1"/>
    <s v="The distractors are reasonable: 'To misinterpret' and 'To disagree or argue' are plausible but incorrect meanings related to the whole word or common misconceptions."/>
    <n v="1"/>
    <s v="The word difficulty rating of 4 (Difficult) is appropriate because 'misunderstand' is a complex word with a prefix and root that may be challenging for students."/>
    <n v="1"/>
    <s v="The task difficulty rating of Hard (H) aligns with the complexity of the word and the morphological analysis required."/>
    <n v="4"/>
  </r>
  <r>
    <x v="2"/>
    <n v="4"/>
    <s v="H"/>
    <x v="2"/>
    <s v="First, let's break down the word 'Unhappiness'. The affix 'Un-' is a prefix that means 'not' or 'the opposite of'. The root word in 'Unhappiness' is 'happy', which means feeling or showing pleasure or contentment. _x000a__x000a_Now, let's think about possible definitions of the root word 'happy':_x000a_A) Feeling sad or sorrowful_x000a_B) Feeling pleased or content_x000a_C) Feeling angry or upset_x000a__x000a_Based on our understanding of the root word 'happy', the correct definition would be:_x000a_B) Feeling pleased or content_x000a__x000a_Question: What is the correct definition of the root word in 'Unhappiness'?_x000a_A) Feeling sad or sorrowful_x000a_B) Feeling pleased or content_x000a_C) Feeling angry or upset_x000a_Correct Answer: B) Feeling pleased or content"/>
    <s v="What is the correct definition of the root word in 'Unhappiness'?"/>
    <s v="Feeling sad or sorrowful"/>
    <s v="Feeling pleased or content"/>
    <s v="Feeling angry or upset"/>
    <s v="Feeling pleased or content"/>
    <m/>
    <m/>
    <m/>
    <m/>
    <m/>
    <m/>
    <m/>
    <n v="1"/>
    <s v="The instruction is clear and direct, asking for the correct definition of the root word in 'Unhappiness'."/>
    <n v="0"/>
    <s v="The correct answer is marked as 'Feeling pleased or content', which is incorrect. The root word is 'happy', which means feeling pleased or content, but the question asks for the root word definition, and the answer choices are about feelings. The correct answer should be 'Feeling pleased or content' if referring to the root 'happy', but the distractors and correct answer do not align well with the root word meaning in the context of the word 'Unhappiness'."/>
    <n v="0"/>
    <s v="The distractors are not well designed. 'Feeling sad or sorrowful' is actually the meaning of the whole word 'unhappiness', not the root 'happy'. The distractors do not effectively test knowledge of the root word meaning."/>
    <n v="1"/>
    <s v="The word difficulty rating of 4 (Difficult) is appropriate because 'Unhappiness' involves a prefix (un-), root (happy), and suffix (-ness), making it morphologically complex."/>
    <n v="0"/>
    <s v="The task difficulty rating of Hard (H) is not appropriate because identifying the meaning of the root word 'happy' is a relatively straightforward task and should be rated as Easy (E) or at most Medium (M)."/>
    <n v="2"/>
  </r>
  <r>
    <x v="2"/>
    <n v="4"/>
    <s v="H"/>
    <x v="2"/>
    <s v="First, let's break down the word &quot;Disagreeable&quot; into its root word and affixes. The root word in this word is &quot;agreeable&quot;, which means pleasant or enjoyable. The prefix &quot;dis-&quot; added to the root word changes the meaning to the opposite, making &quot;disagreeable&quot; mean unpleasant or not enjoyable._x000a__x000a_Now, let's create a 3-choice question for the student to identify the correct definition of the root word &quot;agree&quot; in &quot;Disagreeable&quot;:_x000a__x000a_Question: In the word &quot;Disagreeable&quot;, what is the definition of the root word &quot;agree&quot;?_x000a_A) Pleasant_x000a_B) Unpleasant_x000a_C) Comfortable_x000a__x000a_Correct Answer: A) Pleasant"/>
    <s v="In the word &quot;Disagreeable&quot;, what is the definition of the root word &quot;agree&quot;?"/>
    <s v="Pleasant"/>
    <s v="Unpleasant"/>
    <s v="Comfortable"/>
    <s v="Pleasant"/>
    <m/>
    <m/>
    <m/>
    <m/>
    <m/>
    <m/>
    <m/>
    <n v="1"/>
    <s v="The instruction is clear and direct, asking for the definition of the root word 'agree' within the given word."/>
    <n v="1"/>
    <s v="The correct answer 'Pleasant' accurately reflects the meaning of the root word 'agree'."/>
    <n v="1"/>
    <s v="The distractors 'Unpleasant' and 'Comfortable' are reasonable as they provide semantic contrast and plausible confusion."/>
    <n v="0"/>
    <s v="The word difficulty rating of 4 (Difficult) is too high for 'agree', which is a common root word. A rating of 2 (Easy) would be more appropriate."/>
    <n v="0"/>
    <s v="The task difficulty rating of Hard (H) is not aligned with the task, which is a straightforward identification of a common root word meaning; Easy (E) would be more suitable."/>
    <n v="3"/>
  </r>
  <r>
    <x v="2"/>
    <n v="4"/>
    <s v="H"/>
    <x v="1"/>
    <s v="(1) Teacher Role:_x000a_I want to create a question that challenges students to identify the root word in the affixed word &quot;Rebuild.&quot; Since the word difficulty is 4, I will keep the question at an appropriate level for grade 3-5 students. The correct root word in &quot;Rebuild&quot; is 'build,' so I will ask the students to choose the definition of 'build' from three options._x000a__x000a_Question: What is the definition of the root word 'build' in the word 'Rebuild'?_x000a_A) To break something apart_x000a_B) To construct or make something_x000a_C) To run quickly_x000a__x000a_(2) Student Role:_x000a_As a student, the question is clear to me. The root word in &quot;Rebuild&quot; is 'build,' which means to construct or make something. Option B is the correct answer, as it aligns with the definition of the root word._x000a__x000a_(3) Technometrician Role:_x000a_Final Question: What is the definition of the root word 'build' in the word 'Rebuild'?_x000a_A) To break something apart_x000a_B) To construct or make something_x000a_C) To run quickly_x000a_Correct Answer: B) To construct or make something"/>
    <s v="What is the definition of the root word 'build' in the word 'Rebuild'?"/>
    <s v="To break something apart"/>
    <s v="To construct or make something"/>
    <s v="To run quickly"/>
    <s v="To construct or make something"/>
    <m/>
    <s v="I want to create a question that challenges students to identify the root word in the affixed word &quot;Rebuild.&quot; Since the word difficulty is 4, I will keep the question at an appropriate level for grade 3-5 students. The correct root word in &quot;Rebuild&quot; is 'build,' so I will ask the students to choose the definition of 'build' from three options."/>
    <s v="As a student, the question is clear to me. The root word in &quot;Rebuild&quot; is 'build,' which means to construct or make something. Option B is the correct answer, as it aligns with the definition of the root word."/>
    <m/>
    <m/>
    <m/>
    <m/>
    <n v="1"/>
    <s v="The instruction is clear and direct, asking for the definition of the root word 'build' in the word 'Rebuild'."/>
    <n v="1"/>
    <s v="The correct answer 'To construct or make something' accurately reflects the meaning of the root word 'build'."/>
    <n v="1"/>
    <s v="The distractors are reasonable and semantically distinct from the correct answer, providing plausible but incorrect options."/>
    <n v="0"/>
    <s v="The word difficulty rating of 4 (Difficult) is too high for the root word 'build', which is a common and simple root. A rating of 1 or 2 (Very Easy or Easy) would be more appropriate."/>
    <n v="0"/>
    <s v="The task difficulty rating of Hard (H) is not aligned with the simplicity of identifying the meaning of a common root word. An Easy (E) rating would be more appropriate."/>
    <n v="3"/>
  </r>
  <r>
    <x v="2"/>
    <n v="4"/>
    <s v="H"/>
    <x v="5"/>
    <s v="Step 3 (Evaluate and modify the Choices &amp; Finalize):_x000a_Based on the correct answer provided in the previous step:_x000a__x000a_Question: In the word &quot;Incorrect,&quot; what is the correct definition of the root word?_x000a_A) Not_x000a_B) Correct_x000a_C) In_x000a_Correct Answer: B) Correct_x000a__x000a_Reasoning for distractors:_x000a_A) Not: This distractor might trick the student because the prefix &quot;in-&quot; at the beginning of the word &quot;Incorrect&quot; might lead them to think that the root word is &quot;not,&quot; which is the opposite of &quot;correct.&quot;_x000a_C) In: This distractor might trick the student because the prefix &quot;in-&quot; at the beginning of the word &quot;Incorrect&quot; might lead them to believe that &quot;in&quot; is the root word, when in fact, it is part of the prefix and not the root word._x000a__x000a_Final Question:_x000a_&quot;Question: In the word &quot;Incorrect,&quot; what is the correct definition of the root word?_x000a_A) Not_x000a_B) Correct_x000a_C) In_x000a_Correct Answer: B) Correct&quot;"/>
    <s v="In the word &quot;Incorrect,&quot; what is the correct definition of the root word?"/>
    <s v="Not"/>
    <s v="Correct"/>
    <s v="In"/>
    <s v="Correct"/>
    <m/>
    <m/>
    <m/>
    <m/>
    <m/>
    <m/>
    <s v="Based on the correct answer provided in the previous step:_x000a__x000a_Question: In the word &quot;Incorrect,&quot; what is the correct definition of the root word?_x000a_A) Not_x000a_B) Correct_x000a_C) In_x000a_Correct Answer: B) Correct_x000a__x000a_Reasoning for distractors:_x000a_A) Not: This distractor might trick the student because the prefix &quot;in-&quot; at the beginning of the word &quot;Incorrect&quot; might lead them to think that the root word is &quot;not,&quot; which is the opposite of &quot;correct.&quot;_x000a_C) In: This distractor might trick the student because the prefix &quot;in-&quot; at the beginning of the word &quot;Incorrect&quot; might lead them to believe that &quot;in&quot; is the root word, when in fact, it is part of the prefix and not the root word._x000a__x000a_Final Question:_x000a_&quot;Question: In the word &quot;Incorrect,&quot; what is the correct definition of the root word?_x000a_A) Not_x000a_B) Correct_x000a_C) In_x000a_Correct Answer: B) Correct&quot;"/>
    <n v="1"/>
    <s v="The instruction is clear and direct, asking for the definition of the root word in 'Incorrect'."/>
    <n v="1"/>
    <s v="The correct answer 'Correct' accurately reflects the meaning of the root word 'correct' in 'Incorrect'."/>
    <n v="1"/>
    <s v="The distractors 'Not' and 'In' are reasonable as they are morphemes related to the word but not the root word itself."/>
    <n v="0"/>
    <s v="The word difficulty rating of 4 (Difficult) is too high for 'Incorrect', which is a common word with a familiar root and prefix; a rating of 2 (Easy) would be more appropriate."/>
    <n v="0"/>
    <s v="The task difficulty rating of Hard (H) is too high for this straightforward root word identification task; it should be rated as Easy (E)."/>
    <n v="3"/>
  </r>
  <r>
    <x v="2"/>
    <n v="4"/>
    <s v="H"/>
    <x v="4"/>
    <s v="Step 1: _x000a_a) Happy - This word is suitable as it is the root word in &quot;Unhappy,&quot; illustrating the concept of affixed words._x000a_b) Sad - This word is not suitable as it does not relate to the root word in &quot;Unhappy.&quot;_x000a_c) Joyful - This word is not suitable as it does not relate to the root word in &quot;Unhappy.&quot;_x000a__x000a_Selected word: Happy_x000a__x000a_Step 2:_x000a_Draft Question: In the word &quot;Unhappy,&quot; what is the meaning of the root word &quot;happy&quot;?_x000a_Chain-of-thought: This question prompts the student to identify the root word in &quot;Unhappy&quot; and understand its meaning._x000a__x000a_Step 3:_x000a_Correct Answer: A) Feeling or showing pleasure or contentment_x000a_Distractor B: B) Feeling sorrow or grief_x000a_Chain-of-thought: Distractor B might trick the student by providing a definition that is the opposite of &quot;happy.&quot;_x000a_Distractor C: C) Feeling excitement or delight_x000a_Chain-of-thought: Distractor C might trick the student by providing a definition that is similar to &quot;happy&quot; but not quite the same._x000a__x000a_Final Question:_x000a_Question: In the word &quot;Unhappy,&quot; what is the meaning of the root word &quot;happy&quot;?_x000a_A) Feeling or showing pleasure or contentment_x000a_B) Feeling sorrow or grief_x000a_C) Feeling excitement or delight_x000a_Correct Answer: A) Feeling or showing pleasure or contentment"/>
    <s v="In the word &quot;Unhappy,&quot; what is the meaning of the root word &quot;happy&quot;?_x000a_Chain-of-thought: This question prompts the student to identify the root word in &quot;Unhappy&quot; and understand its meaning._x000a__x000a_Step 3:"/>
    <s v="Happy - This word is suitable as it is the root word in &quot;Unhappy,&quot; illustrating the concept of affixed words."/>
    <s v="Sad - This word is not suitable as it does not relate to the root word in &quot;Unhappy.&quot;"/>
    <s v="Joyful - This word is not suitable as it does not relate to the root word in &quot;Unhappy.&quot;"/>
    <s v="Feeling or showing pleasure or contentment"/>
    <s v="This question prompts the student to identify the root word in &quot;Unhappy&quot; and understand its meaning."/>
    <m/>
    <m/>
    <m/>
    <s v="a) Happy - This word is suitable as it is the root word in &quot;Unhappy,&quot; illustrating the concept of affixed words._x000a_b) Sad - This word is not suitable as it does not relate to the root word in &quot;Unhappy.&quot;_x000a_c) Joyful - This word is not suitable as it does not relate to the root word in &quot;Unhappy.&quot;_x000a__x000a_Selected word: Happy"/>
    <s v="Draft Question: In the word &quot;Unhappy,&quot; what is the meaning of the root word &quot;happy&quot;?_x000a_Chain-of-thought: This question prompts the student to identify the root word in &quot;Unhappy&quot; and understand its meaning."/>
    <s v="Correct Answer: A) Feeling or showing pleasure or contentment_x000a_Distractor B: B) Feeling sorrow or grief_x000a_Chain-of-thought: Distractor B might trick the student by providing a definition that is the opposite of &quot;happy.&quot;_x000a_Distractor C: C) Feeling excitement or delight_x000a_Chain-of-thought: Distractor C might trick the student by providing a definition that is similar to &quot;happy&quot; but not quite the same."/>
    <n v="0"/>
    <s v="The instruction is unclear because it asks for the meaning of the root word 'happy' but the answer choices do not include the correct meaning; instead, the correct answer is given separately and not as a choice. This inconsistency makes the instruction confusing."/>
    <n v="0"/>
    <s v="The correct answer 'Feeling or showing pleasure or contentment' is not among the provided answer choices, so the accuracy of the correct answer is compromised."/>
    <n v="0"/>
    <s v="The distractors (Sad and Joyful) do not align well with the root word meaning task. 'Joyful' is actually a synonym of 'happy' and would be a better correct answer, while 'Sad' is an antonym. However, since the correct answer is not among the choices, the distractors are ineffective."/>
    <n v="0"/>
    <s v="The word difficulty rating of 4 (Difficult) is too high for the root word 'happy,' which is a common, high-frequency word suitable for lower difficulty levels (1 or 2)."/>
    <n v="0"/>
    <s v="The task difficulty rating of Hard (H) is inappropriate for this straightforward root word meaning identification task, which should be rated Easy (E)."/>
    <n v="0"/>
  </r>
  <r>
    <x v="2"/>
    <n v="4"/>
    <s v="H"/>
    <x v="1"/>
    <s v="(1) Teacher Role:_x000a_I want to create a question that focuses on the root word in the affixed word 'Unhappy'. Since the prefix 'un-' is added to the root word 'happy', I will ask the students to identify the definition of the root word 'happy'. The question should be at an appropriate level for grade 3-5 students. _x000a__x000a_Question Formulation: _x000a_What is the meaning of the root word 'happy' in the word 'Unhappy'?_x000a_A) Sad_x000a_B) Joyful_x000a_C) Angry_x000a__x000a_(2) Student Role:_x000a_As a student, I think the question is clear and focused on identifying the meaning of the root word 'happy' in the word 'Unhappy'. The distractors 'Sad' and 'Angry' are obviously incorrect, leaving 'Joyful' as the correct definition of the root word._x000a__x000a_(3) Technometrician Role:_x000a_Final Question: What is the meaning of the root word 'happy' in the word 'Unhappy'?_x000a_A) Sad_x000a_B) Joyful_x000a_C) Angry_x000a_Correct Answer: B) Joyful"/>
    <s v="What is the meaning of the root word 'happy' in the word 'Unhappy'?"/>
    <s v="Sad"/>
    <s v="Joyful"/>
    <s v="Angry"/>
    <s v="Joyful"/>
    <m/>
    <s v="I want to create a question that focuses on the root word in the affixed word 'Unhappy'. Since the prefix 'un-' is added to the root word 'happy', I will ask the students to identify the definition of the root word 'happy'. The question should be at an appropriate level for grade 3-5 students. _x000a__x000a_Question Formulation: _x000a_What is the meaning of the root word 'happy' in the word 'Unhappy'?_x000a_A) Sad_x000a_B) Joyful_x000a_C) Angry"/>
    <s v="As a student, I think the question is clear and focused on identifying the meaning of the root word 'happy' in the word 'Unhappy'. The distractors 'Sad' and 'Angry' are obviously incorrect, leaving 'Joyful' as the correct definition of the root word."/>
    <m/>
    <m/>
    <m/>
    <m/>
    <n v="1"/>
    <s v="The instruction is clear and specific, asking for the meaning of the root word 'happy' within the word 'unhappy'."/>
    <n v="1"/>
    <s v="The correct answer 'Joyful' accurately reflects the meaning of the root word 'happy'."/>
    <n v="1"/>
    <s v="The distractors 'Sad' and 'Angry' are reasonable semantic opposites or unrelated emotions, providing good contrast to the correct answer."/>
    <n v="0"/>
    <s v="The word difficulty rating of 4 (Difficult) is too high for 'happy', which is a very common and simple root word; a rating of 1 or 2 would be more appropriate."/>
    <n v="0"/>
    <s v="The task difficulty rating of Hard (H) is not aligned with the simplicity of identifying the meaning of a common root word; an Easy (E) rating would be more suitable."/>
    <n v="3"/>
  </r>
  <r>
    <x v="2"/>
    <n v="4"/>
    <s v="H"/>
    <x v="1"/>
    <s v="(1) Teacher Role:_x000a_I want to create a question that focuses on the root word in the affixed word 'Misunderstand'. Since the task difficulty is high, I need to make sure the question challenges the students' understanding of root words. The root word in 'Misunderstand' is 'understand', which means to comprehend or grasp something. _x000a_Question: What is the meaning of the root word 'understand' in the word 'Misunderstand'?_x000a_A) Overlook_x000a_B) Comprehend_x000a_C) Ignore_x000a__x000a_(2) Student Role:_x000a_As a student, I see the question asking about the meaning of the root word 'understand' in 'Misunderstand'. Looking at the choices, I know that 'understand' means to comprehend or grasp something, so the correct answer should be B) Comprehend._x000a__x000a_(3) Technometrician Role:_x000a_Final Question: What is the meaning of the root word 'understand' in the word 'Misunderstand'?_x000a_A) Overlook_x000a_B) Comprehend_x000a_C) Ignore_x000a_Correct Answer: B) Comprehend_x000a__x000a_The question aligns well with the morphological skill of identifying root words in affixed words. The difficulty level is appropriate for grade 3-5 students, challenging them to think about the meaning of the root word in a compound word. The distractors are also relevant, with A and C being words that do not relate to 'understand'."/>
    <s v="What is the meaning of the root word 'understand' in the word 'Misunderstand'?"/>
    <s v="Overlook"/>
    <s v="Comprehend"/>
    <s v="Ignore"/>
    <s v="Comprehend"/>
    <m/>
    <s v="I want to create a question that focuses on the root word in the affixed word 'Misunderstand'. Since the task difficulty is high, I need to make sure the question challenges the students' understanding of root words. The root word in 'Misunderstand' is 'understand', which means to comprehend or grasp something."/>
    <s v="As a student, I see the question asking about the meaning of the root word 'understand' in 'Misunderstand'. Looking at the choices, I know that 'understand' means to comprehend or grasp something, so the correct answer should be B) Comprehend."/>
    <m/>
    <m/>
    <m/>
    <m/>
    <n v="1"/>
    <s v="The instruction is clear and directly asks for the meaning of the root word 'understand' within the morphological context of 'misunderstand'."/>
    <n v="1"/>
    <s v="The correct answer 'Comprehend' accurately reflects the meaning of the root word 'understand'."/>
    <n v="1"/>
    <s v="The distractors 'Overlook' and 'Ignore' are reasonable semantic opposites or related concepts that provide plausible incorrect options."/>
    <n v="1"/>
    <s v="The word difficulty rating of 4 (Difficult) is appropriate because 'understand' is a complex root word and 'misunderstand' involves a prefix that changes meaning, suitable for upper elementary or middle school levels."/>
    <n v="1"/>
    <s v="The task difficulty rating of Hard (H) aligns well with the complexity of understanding morphological structure and meaning in a derived word like 'misunderstand'."/>
    <n v="5"/>
  </r>
  <r>
    <x v="2"/>
    <n v="4"/>
    <s v="H"/>
    <x v="5"/>
    <s v="Step 3 (Evaluate and modify the Choices &amp; Finalize):_x000a_Based on the draft question and the correct answer provided in the previous step:_x000a__x000a_Question: In the word &quot;Sure,&quot; what is the definition of the root word?_x000a_A) Certain_x000a_B) Misunderstood_x000a_C) Joyful_x000a__x000a_Correct Answer: A) Certain_x000a__x000a_Reasoning:_x000a_- Distractor B: &quot;Misunderstood&quot; might trick the student by sounding similar to &quot;Sure,&quot; but it does not accurately represent the root word's definition._x000a_- Distractor C: &quot;Joyful&quot; might confuse the student as it is a positive emotion, but it does not relate to the meaning of the root word in &quot;Sure.&quot;_x000a__x000a_Final Question:_x000a_&quot;Question: In the word 'Sure,' what is the definition of the root word?_x000a_A) Certain_x000a_B) Misunderstood_x000a_C) Joyful_x000a_Correct Answer: A) Certain&quot;"/>
    <s v="In the word &quot;Sure,&quot; what is the definition of the root word?"/>
    <s v="Certain"/>
    <s v="Misunderstood"/>
    <s v="Joyful"/>
    <s v="Certain"/>
    <m/>
    <m/>
    <m/>
    <m/>
    <m/>
    <m/>
    <s v="Based on the draft question and the correct answer provided in the previous step:_x000a__x000a_Question: In the word &quot;Sure,&quot; what is the definition of the root word?_x000a_A) Certain_x000a_B) Misunderstood_x000a_C) Joyful_x000a__x000a_Correct Answer: A) Certain_x000a__x000a_Reasoning:_x000a_- Distractor B: &quot;Misunderstood&quot; might trick the student by sounding similar to &quot;Sure,&quot; but it does not accurately represent the root word's definition._x000a_- Distractor C: &quot;Joyful&quot; might confuse the student as it is a positive emotion, but it does not relate to the meaning of the root word in &quot;Sure.&quot;_x000a__x000a_Final Question:_x000a_&quot;Question: In the word 'Sure,' what is the definition of the root word?_x000a_A) Certain_x000a_B) Misunderstood_x000a_C) Joyful_x000a_Correct Answer: A) Certain&quot;"/>
    <n v="1"/>
    <s v="The instruction is clear and direct, asking for the definition of the root word in 'Sure'."/>
    <n v="1"/>
    <s v="The correct answer 'Certain' accurately reflects the meaning of the root word 'Sure'."/>
    <n v="0"/>
    <s v="The distractors 'Misunderstood' and 'Joyful' are not reasonable; they do not share morphological or semantic similarity with the root word 'Sure'."/>
    <n v="0"/>
    <s v="The word difficulty rating of 4 (Difficult) is too high for 'Sure', which is a common and simple root word; a rating of 1 or 2 would be more appropriate."/>
    <n v="0"/>
    <s v="The task difficulty rating of Hard (H) is not aligned with the simplicity of identifying the meaning of the root word 'Sure'; an Easy (E) rating would be more appropriate."/>
    <n v="2"/>
  </r>
  <r>
    <x v="2"/>
    <n v="4"/>
    <s v="H"/>
    <x v="4"/>
    <s v="Step 1:_x000a_- Word 1: Appear - This word is suitable as it is the root word of 'Disappear' and provides a clear contrast for the question._x000a_- Word 2: Clear - This word is not related to 'Disappear' and serves as a distractor option._x000a_- Word 3: Appliance - This word is also unrelated to 'Disappear' and can act as a distractor option._x000a_Select word 1: Appear_x000a__x000a_Step 2:_x000a_Draft Question: What is the root word in the word 'Disappear'?_x000a_Chain-of-Thought: By asking the student to identify the root word, they need to recognize that 'Appear' is the base word in 'Disappear.'_x000a__x000a_Step 3:_x000a_- Distractor A (Option A): Clear - This option might trick the student as it is a valid English word, but it is not the root word in 'Disappear.'_x000a_- Distractor B (Option B): Appliance - This option could confuse the student as it starts with the same letters as 'Appear,' leading to a potential incorrect choice._x000a_- Correct Answer (Option C): Appear - This is the correct root word in 'Disappear' as the prefix 'dis-' is added to it._x000a_  _x000a_Final Question: What is the root word in the word 'Disappear'?_x000a_A) Clear_x000a_B) Appliance_x000a_C) Appear_x000a_Correct Answer: C) Appear"/>
    <s v="What is the root word in the word 'Disappear'?_x000a_Chain-of-Thought: By asking the student to identify the root word, they need to recognize that 'Appear' is the base word in 'Disappear.'_x000a__x000a_Step 3:_x000a_- Distractor A (Option A): Clear - This option might trick the student as it is a valid English word, but it is not the root word in 'Disappear.'_x000a_- Distractor B (Option B): Appliance - This option could confuse the student as it starts with the same letters as 'Appear,' leading to a potential incorrect choice._x000a_- Correct Answer (Option C): Appear - This is the correct root word in 'Disappear' as the prefix 'dis-' is added to it._x000a_  _x000a_Final Question: What is the root word in the word 'Disappear'?"/>
    <s v="Clear"/>
    <s v="Appliance"/>
    <s v="Appear"/>
    <s v="Appear"/>
    <s v="By asking the student to identify the root word, they need to recognize that 'Appear' is the base word in 'Disappear.'"/>
    <m/>
    <m/>
    <m/>
    <s v="- Word 1: Appear - This word is suitable as it is the root word of 'Disappear' and provides a clear contrast for the question._x000a_- Word 2: Clear - This word is not related to 'Disappear' and serves as a distractor option._x000a_- Word 3: Appliance - This word is also unrelated to 'Disappear' and can act as a distractor option._x000a_Select word 1: Appear"/>
    <s v="Draft Question: What is the root word in the word 'Disappear'?_x000a_Chain-of-Thought: By asking the student to identify the root word, they need to recognize that 'Appear' is the base word in 'Disappear.'"/>
    <s v="- Distractor A (Option A): Clear - This option might trick the student as it is a valid English word, but it is not the root word in 'Disappear.'_x000a_- Distractor B (Option B): Appliance - This option could confuse the student as it starts with the same letters as 'Appear,' leading to a potential incorrect choice._x000a_- Correct Answer (Option C): Appear - This is the correct root word in 'Disappear' as the prefix 'dis-' is added to it."/>
    <n v="1"/>
    <s v="The instruction is clear and direct, asking the student to identify the root word in 'Disappear'."/>
    <n v="1"/>
    <s v="The correct answer 'Appear' accurately reflects the root word in 'Disappear'."/>
    <n v="1"/>
    <s v="The distractors 'Clear' and 'Appliance' are reasonable; 'Clear' is a valid English word unrelated to the root, and 'Appliance' shares initial letters with 'Appear', potentially causing confusion."/>
    <n v="1"/>
    <s v="The word difficulty rating of 4 (Difficult) is appropriate because 'Disappear' involves a prefix 'dis-' added to a base word, which is suitable for upper elementary or middle school students."/>
    <n v="1"/>
    <s v="The task difficulty rating of Hard (H) aligns with the complexity of recognizing a root word with a prefix in a less common word."/>
    <n v="5"/>
  </r>
  <r>
    <x v="2"/>
    <n v="5"/>
    <s v="E"/>
    <x v="0"/>
    <s v="What is the root word in the word 'Unbreakable'?_x000a__x000a_A) Break_x000a_B) Able_x000a_C) Un_x000a__x000a_Correct answer: A) Break"/>
    <s v="What is the root word in the word 'Unbreakable'?"/>
    <s v="Break"/>
    <s v="Able"/>
    <s v="Un"/>
    <s v="Break"/>
    <m/>
    <m/>
    <m/>
    <m/>
    <m/>
    <m/>
    <m/>
    <n v="1"/>
    <s v="The instruction is clear and direct, asking for the root word in 'Unbreakable'."/>
    <n v="1"/>
    <s v="The correct answer 'Break' accurately identifies the root word in 'Unbreakable'."/>
    <n v="1"/>
    <s v="The distractors 'Able' and 'Un' are reasonable as they are morphemes in the word but not the root, providing plausible but incorrect options."/>
    <n v="0"/>
    <s v="The word difficulty rating of 5 (Very Difficult) is inappropriate. 'Break' is a common root word, and 'Unbreakable' is a moderately complex word suitable for a difficulty rating of around 3 (Medium)."/>
    <n v="1"/>
    <s v="The task difficulty rating of Easy (E) is appropriate for identifying the root word in a familiar complex word."/>
    <n v="4"/>
  </r>
  <r>
    <x v="2"/>
    <n v="4"/>
    <s v="H"/>
    <x v="5"/>
    <s v="Step 3 (Evaluate and modify the Choices &amp; Finalize):_x000a__x000a_Distractor 1: _x000a_B) Sad_x000a_Reasoning: This distractor might trick the student because &quot;sad&quot; is an emotion that is often associated with the opposite of happiness, which could lead the student to mistakenly think that the root word &quot;joy&quot; has a negative connotation._x000a__x000a_Distractor 2:_x000a_C) Angry_x000a_Reasoning: This distractor might trick the student because &quot;angry&quot; is another emotion that is not related to happiness, and the intensity of anger might lead the student to believe that the root word &quot;joy&quot; has a strong negative connotation._x000a__x000a_Final Question:_x000a_Question: In the word &quot;Joyful,&quot; what is the definition of the root word &quot;joy&quot;?_x000a_A) Happy_x000a_B) Sad_x000a_C) Angry_x000a_Correct Answer: A) Happy"/>
    <s v="Question: In the word &quot;Joyful,&quot; what is the definition of the root word &quot;joy&quot;?"/>
    <s v="Happy"/>
    <s v="Sad_x000a_Reasoning: This distractor might trick the student because &quot;sad&quot; is an emotion that is often associated with the opposite of happiness, which could lead the student to mistakenly think that the root word &quot;joy&quot; has a negative connotation."/>
    <s v="Angry_x000a_Reasoning: This distractor might trick the student because &quot;angry&quot; is another emotion that is not related to happiness, and the intensity of anger might lead the student to believe that the root word &quot;joy&quot; has a strong negative connotation."/>
    <s v="Happy"/>
    <m/>
    <m/>
    <m/>
    <m/>
    <m/>
    <m/>
    <s v="Distractor 1: _x000a_B) Sad_x000a_Reasoning: This distractor might trick the student because &quot;sad&quot; is an emotion that is often associated with the opposite of happiness, which could lead the student to mistakenly think that the root word &quot;joy&quot; has a negative connotation._x000a__x000a_Distractor 2:_x000a_C) Angry_x000a_Reasoning: This distractor might trick the student because &quot;angry&quot; is another emotion that is not related to happiness, and the intensity of anger might lead the student to believe that the root word &quot;joy&quot; has a strong negative connotation._x000a__x000a_Final Question:_x000a_Question: In the word &quot;Joyful,&quot; what is the definition of the root word &quot;joy&quot;?_x000a_A) Happy_x000a_B) Sad_x000a_C) Angry_x000a_Correct Answer: A) Happy"/>
    <n v="0"/>
    <s v="The instruction is unclear and redundant, starting with 'Question:' twice and lacking a clear prompt to identify the meaning of the root word 'joy'. It should explicitly ask for the definition of the root word in a straightforward manner."/>
    <n v="0"/>
    <s v="The correct answer 'Happy' is inaccurate because the root word 'joy' means 'a feeling of great pleasure and happiness' or simply 'joy', not 'happy' which is an adjective. The correct answer should reflect the noun meaning of 'joy' rather than an adjective."/>
    <n v="0"/>
    <s v="The distractors 'Sad' and 'Angry' are reasonable as emotional opposites, but the correct answer is not precise, which undermines the quality of the distractors. Also, the reasoning for distractors is verbose and not necessary in the question stem."/>
    <n v="0"/>
    <s v="The word difficulty rating of 4 (Difficult) is inappropriate. 'Joy' is a common root word suitable for lower difficulty levels (1 or 2)."/>
    <n v="0"/>
    <s v="The task difficulty rating of H (Hard) is not aligned with the simplicity of identifying the meaning of a common root word 'joy'. This task should be rated as Easy (E)."/>
    <n v="0"/>
  </r>
  <r>
    <x v="2"/>
    <n v="5"/>
    <s v="E"/>
    <x v="0"/>
    <s v="What is the correct definition of the root word in 'Discombobulate'?_x000a__x000a_A) Disrupt_x000a_B) Confuse_x000a_C) Trouble_x000a__x000a_Correct answer: B) Confuse"/>
    <s v="What is the correct definition of the root word in 'Discombobulate'?"/>
    <s v="Disrupt"/>
    <s v="Confuse"/>
    <s v="Trouble"/>
    <s v="Confuse"/>
    <m/>
    <m/>
    <m/>
    <m/>
    <m/>
    <m/>
    <m/>
    <n v="1"/>
    <s v="The instruction is clear and direct, asking for the correct definition of the root word in 'Discombobulate'."/>
    <n v="1"/>
    <s v="The correct answer 'Confuse' accurately reflects the meaning of the root word 'combobulate' (to put together), with the prefix 'dis-' indicating reversal, so the root meaning aligns with 'confuse'."/>
    <n v="1"/>
    <s v="The distractors 'Disrupt' and 'Trouble' are reasonable semantic alternatives related to confusion or disorder, providing plausible but incorrect options."/>
    <n v="1"/>
    <s v="The word difficulty rating of 5 (Very Difficult) is appropriate given the complexity and rarity of 'Discombobulate'."/>
    <n v="0"/>
    <s v="The task difficulty is rated as Easy (E), which is inappropriate for this complex and uncommon word; it should be rated as Hard (H) or at least Medium (M)."/>
    <n v="4"/>
  </r>
  <r>
    <x v="2"/>
    <n v="5"/>
    <s v="E"/>
    <x v="0"/>
    <s v="Which of the following is the correct definition of the root word in 'Undeniable'?_x000a__x000a_A) able_x000a_B) deny_x000a_C) un_x000a__x000a_Correct answer: B) deny"/>
    <s v="Which of the following is the correct definition of the root word in 'Undeniable'?"/>
    <s v="able"/>
    <s v="deny"/>
    <s v="un"/>
    <s v="deny"/>
    <m/>
    <m/>
    <m/>
    <m/>
    <m/>
    <m/>
    <m/>
    <n v="1"/>
    <s v="The instruction is clear and direct, asking for the correct definition of the root word in 'Undeniable'."/>
    <n v="1"/>
    <s v="The correct answer 'deny' accurately reflects the meaning of the root word in 'Undeniable'."/>
    <n v="1"/>
    <s v="The distractors 'able' and 'un' are reasonable as they are morphemes related to the word but not the root, providing plausible but incorrect options."/>
    <n v="0"/>
    <s v="The word difficulty rating of 5 (Very Difficult) is too high for 'Undeniable'. The root 'deny' and affixes 'un-' and '-able' are common morphological elements, so a rating of 3 (Medium) would be more appropriate."/>
    <n v="0"/>
    <s v="The task difficulty rating of Easy (E) is inconsistent with the word difficulty rating of 5. Given the complexity of the word, the task difficulty should be Medium (M)."/>
    <n v="3"/>
  </r>
  <r>
    <x v="2"/>
    <n v="5"/>
    <s v="E"/>
    <x v="3"/>
    <s v="Question: The meaning of the root word in transformation is..._x000a_A) to change_x000a_B) to form again_x000a_C) to move quickly_x000a_Correct Answer: to change_x000a_Explanation: Task difficulty of this question is E, and word difficulty of this question is 3.0"/>
    <s v="The meaning of the root word in transformation is..."/>
    <s v="to change"/>
    <s v="to form again"/>
    <s v="to move quickly"/>
    <s v="to change"/>
    <m/>
    <m/>
    <m/>
    <m/>
    <m/>
    <m/>
    <m/>
    <n v="1"/>
    <s v="The instruction is clear and direct, asking for the meaning of the root word in 'transformation'."/>
    <n v="1"/>
    <s v="The correct answer 'to change' accurately reflects the meaning of the root word 'form' in 'transformation'."/>
    <n v="1"/>
    <s v="The distractors are reasonable: 'to form again' and 'to move quickly' are plausible but incorrect interpretations related to the word parts."/>
    <n v="0"/>
    <s v="The word difficulty rating of 5 (Very Difficult) is too high for 'transformation', which is a common word with a recognizable root and affixes; a rating of 3 (Medium) would be more appropriate."/>
    <n v="1"/>
    <s v="The task difficulty rating of Easy (E) aligns well with the straightforward nature of identifying the root word meaning."/>
    <n v="4"/>
  </r>
  <r>
    <x v="2"/>
    <n v="4"/>
    <s v="H"/>
    <x v="4"/>
    <s v="Step 1: _x000a_- Word 1: &quot;Understand&quot; - This word is a suitable example as it is the root word in &quot;Misunderstand&quot; and represents the base meaning before the prefix &quot;mis-&quot; is added._x000a_- Word 2: &quot;Stand&quot; - This word is not directly related to the root word in &quot;Misunderstand&quot; but may be a distractor to test the student's understanding of the root word._x000a_- Word 3: &quot;Miscommunication&quot; - This word is similar to &quot;Misunderstand&quot; in that it contains the prefix &quot;mis-&quot; but does not have the same root word._x000a__x000a_I will select Word 1: &quot;Understand&quot;_x000a__x000a_Step 2:_x000a_DRAFT Question: In the word &quot;Misunderstand,&quot; what is the meaning of the root word &quot;understand&quot;?_x000a_Chain-of-thought: This question aims to test the student's understanding of root words in affixed words by focusing on the base meaning before the prefix is added._x000a__x000a_Step 3:_x000a_- Distractor A: &quot;Stand&quot; - This distractor might trick the student by presenting a word that is part of the root word in &quot;Misunderstand,&quot; but not the actual root word itself._x000a_- Distractor B: &quot;Miscommunication&quot; - This distractor might trick the student by presenting a word that contains the prefix &quot;mis-&quot; but is not the root word in &quot;Misunderstand.&quot;_x000a__x000a_Correct Answer: A) &quot;To comprehend or grasp the meaning of something&quot; _x000a__x000a_Final Question: In the word &quot;Misunderstand,&quot; what is the meaning of the root word &quot;understand&quot;?_x000a_A) To comprehend or grasp the meaning of something_x000a_B) To be in an upright position_x000a_C) Lack of clear communication_x000a_Correct Answer: A) To comprehend or grasp the meaning of something"/>
    <s v="In the word &quot;Misunderstand,&quot; what is the meaning of the root word &quot;understand&quot;?_x000a_Chain-of-thought: This question aims to test the student's understanding of root words in affixed words by focusing on the base meaning before the prefix is added._x000a__x000a_Step 3:_x000a_- Distractor A: &quot;Stand&quot; - This distractor might trick the student by presenting a word that is part of the root word in &quot;Misunderstand,&quot; but not the actual root word itself._x000a_- Distractor B: &quot;Miscommunication&quot; - This distractor might trick the student by presenting a word that contains the prefix &quot;mis-&quot; but is not the root word in &quot;Misunderstand.&quot;"/>
    <s v="To comprehend or grasp the meaning of something"/>
    <s v="To be in an upright position"/>
    <s v="Lack of clear communication"/>
    <s v="&quot;To comprehend or grasp the meaning of something&quot;"/>
    <s v="This question aims to test the student's understanding of root words in affixed words by focusing on the base meaning before the prefix is added."/>
    <m/>
    <m/>
    <m/>
    <s v="- Word 1: &quot;Understand&quot; - This word is a suitable example as it is the root word in &quot;Misunderstand&quot; and represents the base meaning before the prefix &quot;mis-&quot; is added._x000a_- Word 2: &quot;Stand&quot; - This word is not directly related to the root word in &quot;Misunderstand&quot; but may be a distractor to test the student's understanding of the root word._x000a_- Word 3: &quot;Miscommunication&quot; - This word is similar to &quot;Misunderstand&quot; in that it contains the prefix &quot;mis-&quot; but does not have the same root word._x000a__x000a_I will select Word 1: &quot;Understand&quot;"/>
    <s v="DRAFT Question: In the word &quot;Misunderstand,&quot; what is the meaning of the root word &quot;understand&quot;?_x000a_Chain-of-thought: This question aims to test the student's understanding of root words in affixed words by focusing on the base meaning before the prefix is added."/>
    <s v="- Distractor A: &quot;Stand&quot; - This distractor might trick the student by presenting a word that is part of the root word in &quot;Misunderstand,&quot; but not the actual root word itself._x000a_- Distractor B: &quot;Miscommunication&quot; - This distractor might trick the student by presenting a word that contains the prefix &quot;mis-&quot; but is not the root word in &quot;Misunderstand.&quot;_x000a__x000a_Correct Answer: A) &quot;To comprehend or grasp the meaning of something&quot;"/>
    <n v="1"/>
    <s v="The instruction is clear and directly asks for the meaning of the root word 'understand' within the affixed word 'misunderstand', which aligns well with morphological analysis."/>
    <n v="1"/>
    <s v="The correct answer accurately reflects the meaning of the root word 'understand' as 'to comprehend or grasp the meaning of something.'"/>
    <n v="1"/>
    <s v="The distractors are well chosen: 'Stand' is a plausible morphological trap related to part of the root word, and 'Miscommunication' shares the prefix 'mis-' but is semantically incorrect, making them reasonable distractors."/>
    <n v="1"/>
    <s v="The word difficulty rating of 4 (Difficult) is appropriate because 'misunderstand' involves a prefix and a complex root word that may challenge upper elementary or middle school students."/>
    <n v="1"/>
    <s v="The task difficulty rating of Hard (H) aligns with the complexity of analyzing a multi-morphemic word with a prefix and understanding the root meaning."/>
    <n v="5"/>
  </r>
  <r>
    <x v="2"/>
    <n v="5"/>
    <s v="E"/>
    <x v="2"/>
    <s v="First, let's break down the word 'happiness' into its root word and affixes. The root word in 'happiness' is 'happy', which is an adjective that describes a feeling of pleasure or contentment. The suffix '-ness' is added to 'happy' to turn it into a noun, forming the word 'happiness', which means the state of being happy._x000a__x000a_Now, let's create a 3-choice question for the student to identify the correct definition of the root word 'happy':_x000a__x000a_Question: What is the definition of the root word 'happy' in the word 'happiness'?_x000a_A) Feeling of sadness_x000a_B) Feeling of pleasure or contentment_x000a_C) Feeling of anger_x000a__x000a_Correct Answer: B) Feeling of pleasure or contentment"/>
    <s v="What is the definition of the root word 'happy' in the word 'happiness'?"/>
    <s v="Feeling of sadness"/>
    <s v="Feeling of pleasure or contentment"/>
    <s v="Feeling of anger"/>
    <s v="Feeling of pleasure or contentment"/>
    <m/>
    <m/>
    <m/>
    <m/>
    <m/>
    <m/>
    <m/>
    <n v="1"/>
    <s v="The instruction is clear and directly asks for the definition of the root word 'happy' in the word 'happiness'."/>
    <n v="1"/>
    <s v="The correct answer 'Feeling of pleasure or contentment' accurately reflects the meaning of the root word 'happy'."/>
    <n v="1"/>
    <s v="The distractors 'Feeling of sadness' and 'Feeling of anger' are reasonable semantic opposites, making them effective distractors."/>
    <n v="0"/>
    <s v="The word difficulty rating of 5 (Very Difficult) is inappropriate. 'Happy' is a common, high-frequency root word suitable for a lower difficulty rating (1 or 2)."/>
    <n v="1"/>
    <s v="The task difficulty rating of Easy (E) is appropriate for identifying the meaning of a common root word."/>
    <n v="4"/>
  </r>
  <r>
    <x v="2"/>
    <n v="5"/>
    <s v="E"/>
    <x v="3"/>
    <s v="Question: The meaning of the root word in 'unhappy' is..._x000a_A) not_x000a_B) sad_x000a_C) full of joy_x000a_Correct Answer: not_x000a_Explanation: Task difficulty of this question is E, and word difficulty of this question is 5."/>
    <s v="The meaning of the root word in 'unhappy' is..."/>
    <s v="not"/>
    <s v="sad"/>
    <s v="full of joy"/>
    <s v="not"/>
    <m/>
    <m/>
    <m/>
    <m/>
    <m/>
    <m/>
    <m/>
    <n v="0"/>
    <s v="The instruction is unclear or misleading because it asks for the meaning of the root word in 'unhappy', but the options include the prefix meaning ('not') rather than the root word meaning. The root word is 'happy', so the question should specify whether it asks for the root or the prefix meaning."/>
    <n v="0"/>
    <s v="The correct answer is marked as 'not', which is the meaning of the prefix 'un-', not the root word 'happy'. The root word meaning is 'joyful' or 'happy', so the correct answer is inaccurate."/>
    <n v="0"/>
    <s v="The distractors are not well designed. 'Not' is the prefix meaning, 'sad' is the opposite of 'happy', and 'full of joy' is a synonym of 'happy'. However, since the question asks for the root word meaning, the distractors do not properly test knowledge of the root word meaning."/>
    <n v="0"/>
    <s v="The word difficulty rating of 5 (Very Difficult) is inappropriate. 'Unhappy' is a common word with a simple prefix and root, suitable for a lower difficulty rating (e.g., 2 or 3)."/>
    <n v="1"/>
    <s v="The task difficulty rating of Easy (E) is appropriate given the simplicity of the word and the morphological concept involved."/>
    <n v="1"/>
  </r>
  <r>
    <x v="2"/>
    <n v="5"/>
    <s v="E"/>
    <x v="3"/>
    <s v="Question: The meaning of the root word in preheat is_x000a_A) to warm_x000a_B) before_x000a_C) to cook_x000a_Correct Answer: to warm_x000a_Explanation: Task difficulty of this question is E, and word difficulty of this question is 2.5"/>
    <s v="The meaning of the root word in preheat is"/>
    <s v="to warm"/>
    <s v="before"/>
    <s v="to cook"/>
    <s v="to warm"/>
    <m/>
    <m/>
    <m/>
    <m/>
    <m/>
    <m/>
    <m/>
    <n v="1"/>
    <s v="The instruction is clear and direct, asking for the meaning of the root word in 'preheat'."/>
    <n v="0"/>
    <s v="The correct answer 'to warm' is incorrect because the root word in 'preheat' is 'heat', which means 'to warm'. However, the question asks for the root word meaning, and the correct answer should be 'to warm'. The answer is correct, but the root word is 'heat', so the answer is accurate. However, the distractor 'before' is the meaning of the prefix 'pre-'. The question is ambiguous because it does not specify whether the root word includes the prefix or not. Given the question, the correct answer is 'to warm', so accuracy is met."/>
    <n v="1"/>
    <s v="The distractors 'before' and 'to cook' are reasonable. 'Before' corresponds to the prefix 'pre-', and 'to cook' is a plausible but incorrect meaning related to heat."/>
    <n v="0"/>
    <s v="The word difficulty rating of 5 (Very Difficult) is inappropriate. 'Preheat' is a common compound word with a simple prefix and root, suitable for a lower difficulty rating (1 or 2)."/>
    <n v="1"/>
    <s v="The task difficulty rating of Easy (E) is appropriate for identifying the meaning of the root word in a simple prefixed word."/>
    <n v="3"/>
  </r>
  <r>
    <x v="2"/>
    <n v="5"/>
    <s v="E"/>
    <x v="2"/>
    <s v="To determine the root word in 'Careless', we need to break down the word into its components. In this case, 'care' is the root word. _x000a__x000a_Now, let's think about the meaning of 'care' to come up with three possible definitions to choose from:_x000a_1. Care: to be concerned about someone or something_x000a_2. Care: a feeling of liking or love_x000a_3. Care: a medical treatment provided to someone in need_x000a__x000a_Question: What is the correct definition of the root word 'care' in the word 'Careless'?_x000a_A) to be concerned about someone or something_x000a_B) a feeling of liking or love_x000a_C) a medical treatment provided to someone in need_x000a_Correct Answer: A) to be concerned about someone or something"/>
    <s v="What is the correct definition of the root word 'care' in the word 'Careless'?"/>
    <s v="to be concerned about someone or something"/>
    <s v="a feeling of liking or love"/>
    <s v="a medical treatment provided to someone in need"/>
    <s v="to be concerned about someone or something"/>
    <m/>
    <m/>
    <m/>
    <m/>
    <m/>
    <m/>
    <m/>
    <n v="1"/>
    <s v="The instruction is clear and explicitly asks for the definition of the root word 'care' in the word 'Careless'."/>
    <n v="1"/>
    <s v="The correct answer accurately reflects the meaning of the root word 'care' as 'to be concerned about someone or something'."/>
    <n v="1"/>
    <s v="The distractors are reasonable and semantically related but incorrect definitions of 'care', providing plausible alternatives."/>
    <n v="0"/>
    <s v="The word difficulty rating of 5 (Very Difficult) is inappropriate. 'Care' is a common root word suitable for a lower difficulty rating, such as 1 or 2."/>
    <n v="1"/>
    <s v="The task difficulty rating of Easy (E) aligns well with the straightforward nature of identifying the root word's meaning."/>
    <n v="4"/>
  </r>
  <r>
    <x v="2"/>
    <n v="5"/>
    <s v="E"/>
    <x v="5"/>
    <s v="Step 3 (Evaluate and modify the Choices &amp; Finalize):_x000a__x000a_Updated distractors:_x000a_A) Uncertain - This distractor might trick the student by associating the word &quot;Sure&quot; with the opposite meaning, leading them to choose this option incorrectly._x000a_C) Doubtful - This distractor could mislead the student by offering a synonym that is close in meaning but not the root word's actual definition._x000a__x000a_Final question:_x000a_&quot;Question: In the word 'Sure,' what is the definition of the root word?_x000a_A) Uncertain_x000a_B) Confident_x000a_C) Doubtful_x000a_Correct Answer: B) Confident&quot;"/>
    <s v="&quot;Question: In the word 'Sure,' what is the definition of the root word?"/>
    <s v="Uncertain - This distractor might trick the student by associating the word &quot;Sure&quot; with the opposite meaning, leading them to choose this option incorrectly._x000a_C) Doubtful - This distractor could mislead the student by offering a synonym that is close in meaning but not the root word's actual definition."/>
    <s v="Confident"/>
    <s v="Doubtful - This distractor could mislead the student by offering a synonym that is close in meaning but not the root word's actual definition."/>
    <s v="Confident&quot;"/>
    <m/>
    <m/>
    <m/>
    <m/>
    <m/>
    <m/>
    <s v="Updated distractors:_x000a_A) Uncertain - This distractor might trick the student by associating the word &quot;Sure&quot; with the opposite meaning, leading them to choose this option incorrectly._x000a_C) Doubtful - This distractor could mislead the student by offering a synonym that is close in meaning but not the root word's actual definition._x000a__x000a_Final question:_x000a_&quot;Question: In the word 'Sure,' what is the definition of the root word?_x000a_A) Uncertain_x000a_B) Confident_x000a_C) Doubtful_x000a_Correct Answer: B) Confident&quot;"/>
    <n v="0"/>
    <s v="The instruction is unclear and confusing due to repeated distractors and poor formatting. It does not clearly ask for the definition of the root word, and the options are not well organized."/>
    <n v="1"/>
    <s v="The correct answer 'Confident' accurately reflects the meaning of the root word 'Sure'."/>
    <n v="0"/>
    <s v="Distractors include repeated options and two that are antonyms or near antonyms, which is somewhat reasonable, but the repetition and poor labeling reduce their quality."/>
    <n v="0"/>
    <s v="The word difficulty rating of 5 (Very Difficult) is inappropriate. 'Sure' is a common, simple root word suitable for a low difficulty rating (1 or 2)."/>
    <n v="1"/>
    <s v="The task difficulty rating of Easy (E) is appropriate given the straightforward nature of identifying the root word's meaning."/>
    <n v="2"/>
  </r>
  <r>
    <x v="2"/>
    <n v="5"/>
    <s v="E"/>
    <x v="1"/>
    <s v="(1) Teacher Role:_x000a_I would propose the following question: &quot;In the word 'disappear', what is the meaning of the root word 'appear'?&quot; _x000a_I formed this question to test the student's understanding of root words in affixed words, specifically in this case, the prefix 'dis-' added to the root word 'appear'. _x000a__x000a_(2) Student Role:_x000a_As a student, I find the question clear and focused on the root word 'appear' in 'disappear'. The distractors should be carefully chosen to ensure they are plausible but ultimately incorrect meanings of the root word._x000a__x000a_(3) Technometrician Role:_x000a_Final Question: In the word 'disappear', what is the meaning of the root word 'appear'?_x000a_A) To show up_x000a_B) To vanish_x000a_C) To change_x000a_Correct Answer: A) To show up_x000a__x000a_The question accurately tests the student's understanding of the root word in 'disappear' and aligns with the specified word difficulty of 5 and task difficulty of E. The distractors are plausible but ultimately incorrect meanings of the root word, ensuring a challenging yet fair question."/>
    <s v="&quot;In the word 'disappear', what is the meaning of the root word 'appear'?&quot; _x000a_I formed this question to test the student's understanding of root words in affixed words, specifically in this case, the prefix 'dis-' added to the root word 'appear'. _x000a__x000a_(2) Student Role:_x000a_As a student, I find the question clear and focused on the root word 'appear' in 'disappear'. The distractors should be carefully chosen to ensure they are plausible but ultimately incorrect meanings of the root word._x000a__x000a_(3) Technometrician Role:_x000a_Final Question: In the word 'disappear', what is the meaning of the root word 'appear'?"/>
    <s v="To show up"/>
    <s v="To vanish"/>
    <s v="To change"/>
    <s v="To show up"/>
    <m/>
    <s v="I would propose the following question: &quot;In the word 'disappear', what is the meaning of the root word 'appear'?&quot; _x000a_I formed this question to test the student's understanding of root words in affixed words, specifically in this case, the prefix 'dis-' added to the root word 'appear'."/>
    <s v="As a student, I find the question clear and focused on the root word 'appear' in 'disappear'. The distractors should be carefully chosen to ensure they are plausible but ultimately incorrect meanings of the root word."/>
    <m/>
    <m/>
    <m/>
    <m/>
    <n v="1"/>
    <s v="The instruction is clear and explicitly asks for the meaning of the root word 'appear' within the affixed word 'disappear', which aligns well with the intended morphological focus."/>
    <n v="1"/>
    <s v="The correct answer 'To show up' accurately reflects the meaning of the root word 'appear'."/>
    <n v="1"/>
    <s v="The distractors 'To vanish' and 'To change' are plausible but incorrect meanings related to the whole word or similar concepts, making them effective distractors."/>
    <n v="0"/>
    <s v="The word difficulty rating of 5 (Very Difficult) is inappropriate. 'Appear' is a common root word and 'disappear' is a frequently encountered word, so a lower difficulty rating (around 2 or 3) would be more suitable."/>
    <n v="1"/>
    <s v="The task difficulty rating of Easy (E) is appropriate given the straightforward nature of identifying the root word meaning."/>
    <n v="4"/>
  </r>
  <r>
    <x v="2"/>
    <n v="5"/>
    <s v="E"/>
    <x v="2"/>
    <s v="To determine the root word in 'mischievous', we need to break down the word into its different parts. The word 'mischievous' consists of the root word 'chief', which means leader or head. The prefix 'mis-' means wrong or bad, and the suffix '-ous' means full of or characterized by. Therefore, the root word in 'mischievous' is 'chief'._x000a__x000a_Question: What is the correct definition of the root word in 'mischievous'?_x000a_A) leader_x000a_B) wrong_x000a_C) full of_x000a_Correct Answer: A) leader"/>
    <s v="What is the correct definition of the root word in 'mischievous'?"/>
    <s v="leader"/>
    <s v="wrong"/>
    <s v="full of"/>
    <s v="leader"/>
    <m/>
    <m/>
    <m/>
    <m/>
    <m/>
    <m/>
    <m/>
    <n v="1"/>
    <s v="The instruction is clear and direct, asking for the correct definition of the root word in 'mischievous'."/>
    <n v="0"/>
    <s v="The correct answer 'leader' is inaccurate. The root of 'mischievous' is 'mischief', which means trouble or playful misbehavior, not 'leader'."/>
    <n v="0"/>
    <s v="The distractors ('wrong' and 'full of') are not closely related to the root word 'mischief' and do not provide reasonable semantic alternatives."/>
    <n v="0"/>
    <s v="The word difficulty rating of 5 (Very Difficult) is inappropriate. 'Mischievous' is a moderately challenging word but not extremely difficult; a rating around 3 (Medium) would be more suitable."/>
    <n v="0"/>
    <s v="The task difficulty rating of Easy (E) is inconsistent with the word difficulty rating of 5. Given the complexity of the word, the task difficulty should be Medium (M)."/>
    <n v="1"/>
  </r>
  <r>
    <x v="2"/>
    <n v="5"/>
    <s v="E"/>
    <x v="1"/>
    <s v="(1) Teacher Role:_x000a_Question Formation: Considering the word 'unbreakable', I want to assess the student's understanding of the root word. The root word here is 'break'. I need to ensure the question is challenging yet accessible to Grade 3-5 students. So, the question could be: &quot;What is the meaning of the root word 'break' in the word 'unbreakable'?&quot;_x000a_Answer Choices:_x000a_A) To join together_x000a_B) To separate_x000a_C) To shatter_x000a__x000a_(2) Student Role:_x000a_The question seems clear to me as a student. The root word in 'unbreakable' is 'break'. Looking at the choices, I can eliminate A and B, as they don't relate to 'break'. 'Shatter' makes the most sense since 'break' means to separate or shatter something into pieces._x000a__x000a_(3) Technometrician Role:_x000a_Final Question: What is the meaning of the root word 'break' in the word 'unbreakable'?_x000a_A) To join together_x000a_B) To separate_x000a_C) To shatter_x000a_Correct Answer: C) To shatter_x000a__x000a_The question aligns well with testing the student's understanding of root words in affixed words. The difficulty level is appropriate for Grade 3-5 students, and the choices are distinct enough to challenge their knowledge effectively."/>
    <s v="What is the meaning of the root word 'break' in the word 'unbreakable'?"/>
    <s v="To join together"/>
    <s v="To separate"/>
    <s v="To shatter"/>
    <s v="To shatter"/>
    <m/>
    <s v="Question Formation: Considering the word 'unbreakable', I want to assess the student's understanding of the root word. The root word here is 'break'. I need to ensure the question is challenging yet accessible to Grade 3-5 students. So, the question could be: &quot;What is the meaning of the root word 'break' in the word 'unbreakable'?&quot;_x000a_Answer Choices:_x000a_A) To join together_x000a_B) To separate_x000a_C) To shatter"/>
    <s v="The question seems clear to me as a student. The root word in 'unbreakable' is 'break'. Looking at the choices, I can eliminate A and B, as they don't relate to 'break'. 'Shatter' makes the most sense since 'break' means to separate or shatter something into pieces."/>
    <m/>
    <m/>
    <m/>
    <m/>
    <n v="1"/>
    <s v="The instruction is clear and direct, asking for the meaning of the root word 'break' in the word 'unbreakable'."/>
    <n v="1"/>
    <s v="The correct answer 'To shatter' accurately reflects the meaning of the root word 'break'."/>
    <n v="1"/>
    <s v="The distractors 'To join together' and 'To separate' are reasonable semantic opposites or related concepts, making them plausible distractors."/>
    <n v="0"/>
    <s v="The word difficulty rating of 5 (Very Difficult) is inappropriate. 'Break' is a common root word, and 'unbreakable' is a moderately complex word, so a rating of 2 or 3 (Easy to Medium) would be more appropriate."/>
    <n v="1"/>
    <s v="The task difficulty rating of Easy (E) aligns well with the straightforward nature of identifying the meaning of a common root word."/>
    <n v="4"/>
  </r>
  <r>
    <x v="2"/>
    <n v="5"/>
    <s v="E"/>
    <x v="4"/>
    <s v="Step 1: _x000a_- Breakable: This word is a suitable Grade 3-5 word as it contains the root word &quot;break.&quot;_x000a_- Unhappy: This word is another Grade 3-5 word that contains the prefix &quot;un-.&quot;_x000a_- Comfortable: This word is a Grade 3-5 word that contains the suffix &quot;-able.&quot;_x000a__x000a_Selected word: Breakable_x000a__x000a_Step 2:_x000a_Draft Question: In the word 'unbreakable,' what is the meaning of the root word &quot;break&quot;?_x000a_Chain of thought: The question focuses on identifying the root word &quot;break&quot; in 'unbreakable,' prompting the student to understand the meaning of the root within the affixed word._x000a__x000a_Step 3:_x000a_- Distractor A: To trick the student, this distractor might include the definition of &quot;un-&quot; as a prefix indicating not or opposite._x000a_- Distractor B: This distractor could offer the definition of &quot;able&quot; as a suffix meaning capable of or having the ability to._x000a_- Correct Answer: The correct answer is B) the meaning of the root word &quot;break.&quot;_x000a__x000a_Final Question: In the word 'unbreakable,' what is the meaning of the root word &quot;break&quot;?_x000a_A) Not or opposite_x000a_B) To separate or shatter_x000a_C) Capable of or having the ability to_x000a_Correct Answer: B) To separate or shatter"/>
    <s v="In the word 'unbreakable,' what is the meaning of the root word &quot;break&quot;?_x000a_Chain of thought: The question focuses on identifying the root word &quot;break&quot; in 'unbreakable,' prompting the student to understand the meaning of the root within the affixed word._x000a__x000a_Step 3:_x000a_- Distractor A: To trick the student, this distractor might include the definition of &quot;un-&quot; as a prefix indicating not or opposite._x000a_- Distractor B: This distractor could offer the definition of &quot;able&quot; as a suffix meaning capable of or having the ability to._x000a_- Correct Answer: The correct answer is B) the meaning of the root word &quot;break.&quot;_x000a__x000a_Final Question: In the word 'unbreakable,' what is the meaning of the root word &quot;break&quot;?"/>
    <s v="Not or opposite"/>
    <s v="To separate or shatter"/>
    <s v="Capable of or having the ability to"/>
    <s v="The correct answer is B) the meaning of the root word &quot;break.&quot;"/>
    <s v="The question focuses on identifying the root word &quot;break&quot; in 'unbreakable,' prompting the student to understand the meaning of the root within the affixed word."/>
    <m/>
    <m/>
    <m/>
    <s v="- Breakable: This word is a suitable Grade 3-5 word as it contains the root word &quot;break.&quot;_x000a_- Unhappy: This word is another Grade 3-5 word that contains the prefix &quot;un-.&quot;_x000a_- Comfortable: This word is a Grade 3-5 word that contains the suffix &quot;-able.&quot;_x000a__x000a_Selected word: Breakable"/>
    <s v="Draft Question: In the word 'unbreakable,' what is the meaning of the root word &quot;break&quot;?_x000a_Chain of thought: The question focuses on identifying the root word &quot;break&quot; in 'unbreakable,' prompting the student to understand the meaning of the root within the affixed word."/>
    <s v="- Distractor A: To trick the student, this distractor might include the definition of &quot;un-&quot; as a prefix indicating not or opposite._x000a_- Distractor B: This distractor could offer the definition of &quot;able&quot; as a suffix meaning capable of or having the ability to._x000a_- Correct Answer: The correct answer is B) the meaning of the root word &quot;break.&quot;"/>
    <n v="1"/>
    <s v="The instruction is clear and direct, asking for the meaning of the root word 'break' in 'unbreakable'."/>
    <n v="1"/>
    <s v="The correct answer (B) accurately reflects the meaning of the root word 'break' as 'to separate or shatter'."/>
    <n v="1"/>
    <s v="The distractors are well designed, representing the meanings of the prefix 'un-' and the suffix '-able', which are plausible but incorrect answers for the root word meaning."/>
    <n v="0"/>
    <s v="The word difficulty rating of 5 (Very Difficult) is inappropriate. 'Break' is a common root word, and 'unbreakable' is a moderately complex word, so a rating of 3 (Medium) or 4 (Difficult) would be more suitable."/>
    <n v="1"/>
    <s v="The task difficulty rating of Easy (E) is appropriate because the question focuses on identifying the meaning of a common root word within a familiar affixed word."/>
    <n v="4"/>
  </r>
  <r>
    <x v="2"/>
    <n v="5"/>
    <s v="E"/>
    <x v="4"/>
    <s v="Step 1: _x000a_a) Confuse - This word is suitable as it shares a similar meaning to 'discombobulate', which means to confuse or disorient._x000a_b) Jumble - This word is appropriate as it represents the act of mixing things up, which is related to the meaning of 'discombobulate'._x000a_c) Order - This word contrasts with the meaning of 'discombobulate' as it represents organization and structure._x000a__x000a_Selected word: Confuse_x000a__x000a_Step 2:_x000a_Draft Question: In the word 'discombobulate', the root word 'bobul' is best defined as:_x000a_a) To mix up_x000a_b) To organize_x000a_c) To confuse_x000a__x000a_Chain of thought: This question is framed to test the student's understanding of the root word 'bobul' in 'discombobulate'. By providing definitions of words related to confusion, organization, and mixing up, the student must identify the correct meaning of the root word._x000a__x000a_Step 3:_x000a_Correct Answer: a) To mix up_x000a_Distractor b) To organize: This distractor might trick the student who may mistakenly associate 'bobul' with organizational aspects, leading to confusion._x000a_Distractor c) To confuse: This distractor is close in meaning to the correct answer but does not directly relate to the root word 'bobul'._x000a__x000a_Final Question:_x000a_Question: In the word 'discombobulate', the root word 'bobul' is best defined as:_x000a_A) To mix up_x000a_B) To organize_x000a_C) To confuse_x000a_Correct Answer: A) To mix up"/>
    <s v="In the word 'discombobulate', the root word 'bobul' is best defined as:"/>
    <s v="Confuse - This word is suitable as it shares a similar meaning to 'discombobulate', which means to confuse or disorient."/>
    <s v="Jumble - This word is appropriate as it represents the act of mixing things up, which is related to the meaning of 'discombobulate'."/>
    <s v="Order - This word contrasts with the meaning of 'discombobulate' as it represents organization and structure."/>
    <s v="To mix up"/>
    <s v="This question is framed to test the student's understanding of the root word 'bobul' in 'discombobulate'. By providing definitions of words related to confusion, organization, and mixing up, the student must identify the correct meaning of the root word."/>
    <m/>
    <m/>
    <m/>
    <s v="a) Confuse - This word is suitable as it shares a similar meaning to 'discombobulate', which means to confuse or disorient._x000a_b) Jumble - This word is appropriate as it represents the act of mixing things up, which is related to the meaning of 'discombobulate'._x000a_c) Order - This word contrasts with the meaning of 'discombobulate' as it represents organization and structure._x000a__x000a_Selected word: Confuse"/>
    <s v="Draft Question: In the word 'discombobulate', the root word 'bobul' is best defined as:_x000a_a) To mix up_x000a_b) To organize_x000a_c) To confuse_x000a__x000a_Chain of thought: This question is framed to test the student's understanding of the root word 'bobul' in 'discombobulate'. By providing definitions of words related to confusion, organization, and mixing up, the student must identify the correct meaning of the root word."/>
    <s v="Correct Answer: a) To mix up_x000a_Distractor b) To organize: This distractor might trick the student who may mistakenly associate 'bobul' with organizational aspects, leading to confusion._x000a_Distractor c) To confuse: This distractor is close in meaning to the correct answer but does not directly relate to the root word 'bobul'."/>
    <n v="0"/>
    <s v="The instruction is unclear and misleading because 'bobul' is not a recognized root word in 'discombobulate'. The question incorrectly assumes 'bobul' is the root, which confuses the morphological analysis."/>
    <n v="0"/>
    <s v="The correct answer 'To mix up' does not correspond to the non-existent root 'bobul'. The actual root is 'combobulate' (a rare or playful formation), and 'dis-' is a prefix meaning 'not' or 'reverse'. Thus, the answer is inaccurate."/>
    <n v="0"/>
    <s v="The distractors are semantically related to the overall meaning of 'discombobulate' but do not address the root 'bobul' (which is not a valid root). Therefore, distractors are not appropriate for testing root word knowledge."/>
    <n v="0"/>
    <s v="The word difficulty rating of 5 (Very Difficult) is appropriate given the rarity and complexity of 'discombobulate'."/>
    <n v="0"/>
    <s v="The task difficulty is rated Easy (E), which is inappropriate for this complex and obscure word. The task should be rated Hard (H) or Very Hard (VH)."/>
    <n v="0"/>
  </r>
  <r>
    <x v="2"/>
    <n v="5"/>
    <s v="E"/>
    <x v="5"/>
    <s v="Step 3 (Evaluate and modify the Choices &amp; Finalize):_x000a__x000a_Question: In the word &quot;Disrespect,&quot; what is the definition of the root word &quot;respect&quot;?_x000a_A) To honor or show admiration towards someone_x000a_B) To show disregard or lack of regard towards someone_x000a_C) To show fear or intimidation towards someone_x000a__x000a_Correct Answer: A) To honor or show admiration towards someone_x000a__x000a_Reasoning:_x000a_- Distractor B: This choice changes the meaning of the root word &quot;respect&quot; to its opposite, making it a possible trap for students who might mistakenly choose it._x000a_- Distractor C: This choice introduces a different concept of fear or intimidation, which could confuse students and lead them away from the correct answer._x000a_- The correct answer is A because it accurately reflects the definition of &quot;respect&quot; as honoring or showing admiration towards someone._x000a__x000a_Shuffled Final Question:_x000a_&quot;Question: In the word &quot;Disrespect,&quot; what is the definition of the root word &quot;respect&quot;?_x000a_A) To show disregard or lack of regard towards someone_x000a_B) To honor or show admiration towards someone_x000a_C) To show fear or intimidation towards someone_x000a_Correct Answer: A) To honor or show admiration towards someone&quot;"/>
    <s v="In the word &quot;Disrespect,&quot; what is the definition of the root word &quot;respect&quot;?"/>
    <s v="To honor or show admiration towards someone"/>
    <s v="To show disregard or lack of regard towards someone"/>
    <s v="To show fear or intimidation towards someone"/>
    <s v="To honor or show admiration towards someone"/>
    <m/>
    <m/>
    <m/>
    <m/>
    <m/>
    <m/>
    <s v="Question: In the word &quot;Disrespect,&quot; what is the definition of the root word &quot;respect&quot;?_x000a_A) To honor or show admiration towards someone_x000a_B) To show disregard or lack of regard towards someone_x000a_C) To show fear or intimidation towards someone_x000a__x000a_Correct Answer: A) To honor or show admiration towards someone_x000a__x000a_Reasoning:_x000a_- Distractor B: This choice changes the meaning of the root word &quot;respect&quot; to its opposite, making it a possible trap for students who might mistakenly choose it._x000a_- Distractor C: This choice introduces a different concept of fear or intimidation, which could confuse students and lead them away from the correct answer._x000a_- The correct answer is A because it accurately reflects the definition of &quot;respect&quot; as honoring or showing admiration towards someone._x000a__x000a_Shuffled Final Question:_x000a_&quot;Question: In the word &quot;Disrespect,&quot; what is the definition of the root word &quot;respect&quot;?_x000a_A) To show disregard or lack of regard towards someone_x000a_B) To honor or show admiration towards someone_x000a_C) To show fear or intimidation towards someone_x000a_Correct Answer: A) To honor or show admiration towards someone&quot;"/>
    <n v="1"/>
    <s v="The instruction is clear and direct, asking for the definition of the root word 'respect' within the word 'Disrespect'."/>
    <n v="1"/>
    <s v="The correct answer accurately reflects the meaning of the root word 'respect' as 'to honor or show admiration towards someone'."/>
    <n v="1"/>
    <s v="The distractors are reasonable and semantically related, providing plausible but incorrect meanings related to social attitudes, which effectively test understanding of the root word."/>
    <n v="0"/>
    <s v="The word difficulty rating of 5 (Very Difficult) is inappropriate. 'Respect' is a common root word, and 'disrespect' is a moderately complex derived word, so a rating around 2 or 3 (Easy to Medium) would be more suitable."/>
    <n v="1"/>
    <s v="The task difficulty rating of Easy (E) aligns well with the straightforward nature of identifying the meaning of a common root word."/>
    <n v="4"/>
  </r>
  <r>
    <x v="2"/>
    <n v="5"/>
    <s v="E"/>
    <x v="1"/>
    <s v="(1) Teacher Role:_x000a_I want to create a question that tests the student's understanding of root words in affixed words. Given the word 'illogical', I will ask the students to select the correct definition of the root word in 'illogical'. The root word here is 'logic'. I will provide three answer choices: A) reason, B) knowledge, C) belief. This question should be suitable for students in grades 3-5 as it focuses on a common root word and tests their ability to identify it within a larger word._x000a__x000a_(2) Student Role:_x000a_As a student, I see the question posed by the teacher. The word 'illogical' has the root word 'logic' in it. Looking at the answer choices, I can eliminate option B) knowledge and option C) belief as they are not related to the root word 'logic'. The correct answer is A) reason because 'logic' refers to reasoning or sound thinking._x000a__x000a_(3) Technometrician Role:_x000a_Final Question: What is the correct definition of the root word in 'illogical'?_x000a_A) reason_x000a_B) knowledge_x000a_C) belief_x000a_Correct Answer: A) reason_x000a__x000a_This question accurately tests the student's understanding of root words in affixed words and aligns with the word difficulty of 5 and task difficulty of E. The answer choices are appropriate and the correct choice is clearly related to the root word 'logic'."/>
    <s v="What is the correct definition of the root word in 'illogical'?"/>
    <s v="reason"/>
    <s v="knowledge"/>
    <s v="belief"/>
    <s v="reason because 'logic' refers to reasoning or sound thinking."/>
    <m/>
    <s v="I want to create a question that tests the student's understanding of root words in affixed words. Given the word 'illogical', I will ask the students to select the correct definition of the root word in 'illogical'. The root word here is 'logic'. I will provide three answer choices: A) reason, B) knowledge, C) belief. This question should be suitable for students in grades 3-5 as it focuses on a common root word and tests their ability to identify it within a larger word."/>
    <s v="As a student, I see the question posed by the teacher. The word 'illogical' has the root word 'logic' in it. Looking at the answer choices, I can eliminate option B) knowledge and option C) belief as they are not related to the root word 'logic'. The correct answer is A) reason because 'logic' refers to reasoning or sound thinking."/>
    <m/>
    <m/>
    <m/>
    <m/>
    <n v="1"/>
    <s v="The instruction is clear and direct, asking for the correct definition of the root word in 'illogical'."/>
    <n v="1"/>
    <s v="The correct answer 'reason' accurately reflects the meaning of the root word 'logic', which relates to reasoning or sound thinking."/>
    <n v="1"/>
    <s v="The distractors 'knowledge' and 'belief' are reasonable as they are related cognitive concepts but distinct from 'logic', providing plausible but incorrect options."/>
    <n v="1"/>
    <s v="The word difficulty rating of 5 (Very Difficult) is appropriate because 'illogical' involves a prefix 'il-' and a root 'logic' that is more advanced vocabulary."/>
    <n v="1"/>
    <s v="The task difficulty rating of Easy (E) is appropriate since the question focuses on identifying the meaning of the root word, which is a straightforward morphological task."/>
    <n v="5"/>
  </r>
  <r>
    <x v="2"/>
    <n v="5"/>
    <s v="M"/>
    <x v="0"/>
    <s v="What is the root word in the word 'reappear'?_x000a__x000a_A) appear _x000a_B) reap _x000a_C) ear_x000a__x000a_Correct answer: A) appear"/>
    <s v="What is the root word in the word 'reappear'?"/>
    <s v="appear"/>
    <s v="reap"/>
    <s v="ear"/>
    <s v="appear"/>
    <m/>
    <m/>
    <m/>
    <m/>
    <m/>
    <m/>
    <m/>
    <n v="1"/>
    <s v="The instruction is clear and direct, asking for the root word in 'reappear'."/>
    <n v="1"/>
    <s v="The correct answer 'appear' accurately identifies the root word in 'reappear'."/>
    <n v="1"/>
    <s v="The distractors 'reap' and 'ear' are plausible but incorrect, effectively testing morphological knowledge."/>
    <n v="0"/>
    <s v="'reappear' is a relatively common word with a simple prefix 're-'. Rating it as 5 (Very Difficult) is inappropriate; a rating of 2 (Easy) or 3 (Medium) would be more suitable."/>
    <n v="0"/>
    <s v="The task difficulty is rated Medium (M), but identifying the root word in 'reappear' is a straightforward morphological task better suited to an Easy (E) rating."/>
    <n v="3"/>
  </r>
  <r>
    <x v="2"/>
    <n v="5"/>
    <s v="E"/>
    <x v="4"/>
    <s v="Step 1:_x000a_- Stop: This word is a suitable Grade 3-5 word because it is a common word that can be easily recognized by students._x000a_- Move: This word is appropriate as it is a simple word that can help students understand the concept of root words and affixes._x000a_- Play: This word is suitable as it is a familiar word that can engage students in learning about root words._x000a__x000a_I will select &quot;Stop&quot; as the single word for the question._x000a__x000a_Step 2:_x000a_Draft Question: In the word 'unstoppable', what is the root word?_x000a_Chain-of-Thought: This question is framed to test the student's understanding of the root word in the affixed word 'unstoppable'._x000a__x000a_Step 3:_x000a_- Correct Answer: Stop_x000a_- Distractor A: Un_x000a_Chain-of-Thought: This distractor might trick the student by making them think that 'Un' is the root word due to its common use as a prefix._x000a_- Distractor B: Able_x000a_Chain-of-Thought: This distractor might confuse the student as 'Able' is a standalone word, but in 'unstoppable', it is not the root word._x000a__x000a_Final Question:_x000a_Question: In the word 'unstoppable', what is the root word?_x000a_A) Un_x000a_B) Able_x000a_C) Stop_x000a_Correct Answer: C) Stop"/>
    <s v="In the word 'unstoppable', what is the root word?_x000a_Chain-of-Thought: This question is framed to test the student's understanding of the root word in the affixed word 'unstoppable'._x000a__x000a_Step 3:_x000a_- Correct Answer: Stop_x000a_- Distractor A: Un_x000a_Chain-of-Thought: This distractor might trick the student by making them think that 'Un' is the root word due to its common use as a prefix._x000a_- Distractor B: Able_x000a_Chain-of-Thought: This distractor might confuse the student as 'Able' is a standalone word, but in 'unstoppable', it is not the root word._x000a__x000a_Final Question:_x000a_Question: In the word 'unstoppable', what is the root word?"/>
    <s v="Un"/>
    <s v="Able"/>
    <s v="Stop"/>
    <s v="Stop"/>
    <s v="This question is framed to test the student's understanding of the root word in the affixed word 'unstoppable'."/>
    <m/>
    <m/>
    <m/>
    <s v="- Stop: This word is a suitable Grade 3-5 word because it is a common word that can be easily recognized by students._x000a_- Move: This word is appropriate as it is a simple word that can help students understand the concept of root words and affixes._x000a_- Play: This word is suitable as it is a familiar word that can engage students in learning about root words._x000a__x000a_I will select &quot;Stop&quot; as the single word for the question."/>
    <s v="Draft Question: In the word 'unstoppable', what is the root word?_x000a_Chain-of-Thought: This question is framed to test the student's understanding of the root word in the affixed word 'unstoppable'."/>
    <s v="- Correct Answer: Stop_x000a_- Distractor A: Un_x000a_Chain-of-Thought: This distractor might trick the student by making them think that 'Un' is the root word due to its common use as a prefix._x000a_- Distractor B: Able_x000a_Chain-of-Thought: This distractor might confuse the student as 'Able' is a standalone word, but in 'unstoppable', it is not the root word."/>
    <n v="1"/>
    <s v="The instruction is clear and direct, asking the student to identify the root word in 'unstoppable'."/>
    <n v="1"/>
    <s v="The correct answer 'Stop' accurately reflects the root word in 'unstoppable'."/>
    <n v="1"/>
    <s v="The distractors 'Un' and 'Able' are reasonable as they are common affixes and could plausibly confuse students about the root word."/>
    <n v="0"/>
    <s v="The word difficulty rating of 5 (Very Difficult) is inappropriate. 'Stop' is a common root word and 'unstoppable' is a moderately complex word, so a rating of 3 (Medium) or 4 (Difficult) would be more suitable."/>
    <n v="1"/>
    <s v="The task difficulty rating of Easy (E) is appropriate because identifying the root word in a familiar affixed word is a straightforward morphological task."/>
    <n v="4"/>
  </r>
  <r>
    <x v="2"/>
    <n v="5"/>
    <s v="M"/>
    <x v="0"/>
    <s v="What is the correct definition of the root word in 'misinterpretation'?_x000a__x000a_A) Mis- prefix meaning 'incorrectly'_x000a_B) Interpret root word meaning 'to understand'_x000a_C) -ation suffix meaning 'act or process of'_x000a__x000a_Correct answer: B) Interpret root word meaning 'to understand'"/>
    <s v="What is the correct definition of the root word in 'misinterpretation'?"/>
    <s v="Mis- prefix meaning 'incorrectly'"/>
    <s v="Interpret root word meaning 'to understand'"/>
    <s v="-ation suffix meaning 'act or process of'"/>
    <s v="Interpret root word meaning 'to understand'"/>
    <m/>
    <m/>
    <m/>
    <m/>
    <m/>
    <m/>
    <m/>
    <n v="1"/>
    <s v="The instruction is clear and directly asks for the correct definition of the root word in 'misinterpretation'."/>
    <n v="1"/>
    <s v="The correct answer accurately identifies the root word 'interpret' and its meaning 'to understand'."/>
    <n v="1"/>
    <s v="The distractors are well-designed, representing the prefix 'mis-' and suffix '-ation', which are plausible but incorrect answers for the root word meaning."/>
    <n v="1"/>
    <s v="The word difficulty rating of 5 (Very Difficult) is appropriate given the complexity and length of the word 'misinterpretation' with multiple morphemes."/>
    <n v="1"/>
    <s v="The task difficulty rating of Medium (M) is appropriate as identifying the root word meaning in a complex word is moderately challenging."/>
    <n v="5"/>
  </r>
  <r>
    <x v="2"/>
    <n v="5"/>
    <s v="E"/>
    <x v="5"/>
    <s v="Step 3 (Evaluate and modify the Choices &amp; Finalize):_x000a_Based on the draft question and the correct answer provided, the distractors need to be updated to provide a challenge for the student at the specified task difficulty of E._x000a__x000a_Updated distractors:_x000a_A) Confident - This distractor might trick the student because the word &quot;Sure&quot; can sometimes be associated with confidence._x000a_C) Secure - This distractor might trick the student because the word &quot;Sure&quot; can also be related to feeling secure or certain about something._x000a__x000a_Correct answer remains: B) Clear_x000a__x000a_Shuffled Final Question:_x000a_&quot;Question: In the word &quot;Sure,&quot; what is the correct definition of the root word?_x000a_A) Confident_x000a_B) Clear_x000a_C) Secure_x000a_Correct Answer: B) Clear&quot;"/>
    <s v="&quot;Question: In the word &quot;Sure,&quot; what is the correct definition of the root word?"/>
    <s v="Confident - This distractor might trick the student because the word &quot;Sure&quot; can sometimes be associated with confidence._x000a_C) Secure - This distractor might trick the student because the word &quot;Sure&quot; can also be related to feeling secure or certain about something."/>
    <s v="Clear"/>
    <s v="Secure - This distractor might trick the student because the word &quot;Sure&quot; can also be related to feeling secure or certain about something."/>
    <s v="Clear&quot;"/>
    <m/>
    <m/>
    <m/>
    <m/>
    <m/>
    <m/>
    <s v="Based on the draft question and the correct answer provided, the distractors need to be updated to provide a challenge for the student at the specified task difficulty of E._x000a__x000a_Updated distractors:_x000a_A) Confident - This distractor might trick the student because the word &quot;Sure&quot; can sometimes be associated with confidence._x000a_C) Secure - This distractor might trick the student because the word &quot;Sure&quot; can also be related to feeling secure or certain about something._x000a__x000a_Correct answer remains: B) Clear_x000a__x000a_Shuffled Final Question:_x000a_&quot;Question: In the word &quot;Sure,&quot; what is the correct definition of the root word?_x000a_A) Confident_x000a_B) Clear_x000a_C) Secure_x000a_Correct Answer: B) Clear&quot;"/>
    <n v="0"/>
    <s v="The instruction is unclear and confusing. The question includes repeated answer choices labeled 'C' and mixes distractor explanations within the options, which is not standard. It does not clearly instruct the student to identify the meaning of the root word."/>
    <n v="0"/>
    <s v="The correct answer 'Clear' is questionable as the root meaning of 'Sure' is more aligned with 'certain' or 'confident.' 'Clear' does not accurately reflect the root meaning of 'Sure.'"/>
    <n v="0"/>
    <s v="Distractors are poorly constructed and repeated. Two options labeled 'C' with the same choice 'Secure' cause confusion. Also, 'Confident' and 'Secure' are semantically close to the root meaning, but the presentation is flawed and distractors are not well balanced."/>
    <n v="0"/>
    <s v="The word difficulty rating of 5 (Very Difficult) is inappropriate. 'Sure' is a common, simple root word suitable for a low difficulty rating (1 or 2)."/>
    <n v="0"/>
    <s v="The task difficulty is rated Easy (E), which is appropriate, but due to the poor question construction and confusion, the task does not effectively assess root word knowledge."/>
    <n v="0"/>
  </r>
  <r>
    <x v="2"/>
    <n v="5"/>
    <s v="M"/>
    <x v="3"/>
    <s v="Question: The meaning of the root word in uncleanly is_x000a_A) dirty_x000a_B) clean_x000a_C) clearly_x000a_Correct Answer: dirty_x000a_Explanation: Task difficulty of this question is M, and word difficulty of this question is 4.0"/>
    <s v="The meaning of the root word in uncleanly is"/>
    <s v="dirty"/>
    <s v="clean"/>
    <s v="clearly"/>
    <s v="dirty"/>
    <m/>
    <m/>
    <m/>
    <m/>
    <m/>
    <m/>
    <m/>
    <n v="0"/>
    <s v="The instruction is unclear because it asks for the meaning of the root word in 'uncleanly' but the correct root word is 'clean', not 'dirty'. The prompt should specify that the student is to identify the meaning of the root word itself, not the meaning of the whole word or a derived form."/>
    <n v="0"/>
    <s v="The correct answer is marked as 'dirty', which is incorrect. The root word is 'clean', which means 'free from dirt'. Therefore, the correct answer should be 'clean'."/>
    <n v="1"/>
    <s v="The distractors 'dirty' and 'clearly' are reasonable as they are semantically related or plausible confusions. 'Dirty' is the opposite of 'clean', and 'clearly' is related to the suffix '-ly'."/>
    <n v="0"/>
    <s v="The word difficulty rating of 5 (Very Difficult) is inappropriate. 'Clean' is a common root word, and 'uncleanly' is a moderately complex derived word but not at the highest difficulty level. A rating of 2 or 3 would be more appropriate."/>
    <n v="0"/>
    <s v="The task difficulty rating of Medium (M) is not well aligned because the task is straightforward identification of the root word meaning. This should be rated as Easy (E)."/>
    <n v="2"/>
  </r>
  <r>
    <x v="2"/>
    <n v="5"/>
    <s v="M"/>
    <x v="3"/>
    <s v="Question: The meaning of the root word in misunderstood is..._x000a_A) to stand up_x000a_B) to change_x000a_C) to not comprehend_x000a_Correct Answer: to not comprehend_x000a_Explanation: Task difficulty of this question is M, and word difficulty of this question is 5.0"/>
    <s v="The meaning of the root word in misunderstood is..."/>
    <s v="to stand up"/>
    <s v="to change"/>
    <s v="to not comprehend"/>
    <s v="to not comprehend"/>
    <m/>
    <m/>
    <m/>
    <m/>
    <m/>
    <m/>
    <m/>
    <n v="0"/>
    <s v="The instruction is unclear because it asks for the meaning of the root word in 'misunderstood' but the correct answer reflects the meaning of the entire word, not just the root. The root word is 'stand' or 'understand' depending on morphological parsing, so the prompt should specify which root is targeted."/>
    <n v="0"/>
    <s v="The correct answer 'to not comprehend' corresponds to the meaning of the whole word 'misunderstood', not the root word. The root 'stand' means 'to stand', and 'under' is a prefix meaning 'below' or 'beneath'. Therefore, the answer is inaccurate for the root word meaning."/>
    <n v="0"/>
    <s v="The distractors are not well designed. 'To stand up' corresponds to the root 'stand', but 'to change' is unrelated and does not connect morphologically or semantically to the root or the word. Distractors should be plausible meanings of the root or related morphemes."/>
    <n v="0"/>
    <s v="The word difficulty rating of 5 (Very Difficult) is inappropriate. 'Misunderstood' is a compound of common morphemes 'mis-', 'under', and 'stood', which are familiar to intermediate learners. A rating of 3 (Medium) would be more appropriate."/>
    <n v="0"/>
    <s v="The task difficulty rating of Medium (M) is not aligned with the complexity of the task, which is straightforward root word meaning identification. It should be rated as Easy (E)."/>
    <n v="0"/>
  </r>
  <r>
    <x v="2"/>
    <n v="5"/>
    <s v="M"/>
    <x v="3"/>
    <s v="Question: The meaning of the root word in uncomfortable is..._x000a_A) not_x000a_B) able to relax_x000a_C) pleasant_x000a_Correct Answer: able to relax_x000a_Explanation: Task difficulty of this question is M, and word difficulty of this question is 4.0"/>
    <s v="The meaning of the root word in uncomfortable is..."/>
    <s v="not"/>
    <s v="able to relax"/>
    <s v="pleasant"/>
    <s v="able to relax"/>
    <m/>
    <m/>
    <m/>
    <m/>
    <m/>
    <m/>
    <m/>
    <n v="1"/>
    <s v="The instruction is clear and direct, asking for the meaning of the root word in 'uncomfortable'."/>
    <n v="0"/>
    <s v="The correct answer 'able to relax' is incorrect. The root word is 'comfort', which means 'ease' or 'pleasantness', not 'able to relax'. The correct answer should reflect the meaning of 'comfort'."/>
    <n v="1"/>
    <s v="The distractors 'not' and 'pleasant' are reasonable. 'Not' relates to the prefix 'un-', and 'pleasant' is semantically related to 'comfort', making them plausible distractors."/>
    <n v="0"/>
    <s v="The word difficulty rating of 5 (Very Difficult) is inappropriate. 'Comfort' is a common root word, and 'uncomfortable' is a moderately complex word suitable for a difficulty rating around 3 (Medium)."/>
    <n v="0"/>
    <s v="The task difficulty rating of Medium (M) is not aligned with the complexity of the task, which is straightforward root word meaning identification and should be rated Easy (E)."/>
    <n v="2"/>
  </r>
  <r>
    <x v="2"/>
    <n v="5"/>
    <s v="M"/>
    <x v="0"/>
    <s v="What is the correct definition of the root word in 'disappear'?_x000a__x000a_A) To remove_x000a_B) To be hidden_x000a_C) To cease to exist_x000a__x000a_Correct answer: C) To cease to exist"/>
    <s v="What is the correct definition of the root word in 'disappear'?"/>
    <s v="To remove"/>
    <s v="To be hidden"/>
    <s v="To cease to exist"/>
    <s v="To cease to exist"/>
    <m/>
    <m/>
    <m/>
    <m/>
    <m/>
    <m/>
    <m/>
    <n v="0"/>
    <s v="The instruction is unclear because it asks for the definition of the root word in 'disappear' but the options reflect meanings of the whole word or derived meanings, not the root 'appear'. The prompt should specify that the task is about the root word 'appear' and its meaning."/>
    <n v="0"/>
    <s v="The correct answer 'To cease to exist' is the meaning of the whole word 'disappear', not the root word 'appear'. The root 'appear' means 'to come into view' or 'to become visible', so the correct answer should reflect that meaning."/>
    <n v="0"/>
    <s v="The distractors are not well designed to test knowledge of the root word 'appear'. They mostly reflect meanings related to the whole word or prefix 'dis-'. Effective distractors should include plausible but incorrect meanings of the root 'appear'."/>
    <n v="0"/>
    <s v="The word difficulty rating of 5 (Very Difficult) is inappropriate. 'Appear' is a common root word, and 'disappear' is a moderately complex derived word. A more appropriate rating would be around 3 (Medium) or 4 (Difficult) depending on student level."/>
    <n v="0"/>
    <s v="The task difficulty rating of Medium (M) is not aligned with the complexity of identifying the root word meaning in 'disappear'. This is a relatively straightforward morphological task and should be rated as Easy (E) or at most Medium (M) if considering prefix knowledge."/>
    <n v="0"/>
  </r>
  <r>
    <x v="2"/>
    <n v="5"/>
    <s v="M"/>
    <x v="2"/>
    <s v="First, let's identify the root word in 'disagreement'. The root word is 'agree', which means to have the same opinion or to be in harmony with someone._x000a__x000a_Now, we need to think of three possible definitions for the root word 'agree' that could help the student understand the meaning of 'disagreement':_x000a__x000a_1. A) To have the same opinion or be in harmony with someone_x000a_2. B) To have a discussion or conversation with someone_x000a_3. C) To have a disagreement or argument with someone_x000a__x000a_The correct definition of the root word 'agree' in 'disagreement' is:_x000a_A) To have the same opinion or be in harmony with someone_x000a__x000a_Final Question: What is the definition of the root word 'agree' in the word 'disagreement'?_x000a_A) To have the same opinion or be in harmony with someone_x000a_B) To have a discussion or conversation with someone_x000a_C) To have a disagreement or argument with someone_x000a_Correct Answer: A) To have the same opinion or be in harmony with someone"/>
    <s v="What is the definition of the root word 'agree' in the word 'disagreement'?"/>
    <s v="To have the same opinion or be in harmony with someone"/>
    <s v="To have a discussion or conversation with someone"/>
    <s v="To have a disagreement or argument with someone"/>
    <s v="To have the same opinion or be in harmony with someone"/>
    <m/>
    <m/>
    <m/>
    <m/>
    <m/>
    <m/>
    <m/>
    <n v="1"/>
    <s v="The instruction is clear and directly asks for the definition of the root word 'agree' within the morphological context of 'disagreement'."/>
    <n v="1"/>
    <s v="The correct answer accurately reflects the meaning of the root word 'agree' as 'to have the same opinion or be in harmony with someone'."/>
    <n v="1"/>
    <s v="The distractors are reasonable: one relates to discussion (plausible but incorrect), and the other is the opposite meaning (disagreement), providing semantic contrast."/>
    <n v="0"/>
    <s v="The word difficulty rating of 5 (Very Difficult) is inappropriate. 'Agree' is a common root word, and 'disagreement' is a moderately complex derivation, so a rating closer to 2 or 3 (Easy to Medium) would be more suitable."/>
    <n v="0"/>
    <s v="The task difficulty rating of Medium (M) is somewhat high for this straightforward root word definition task. It should be rated as Easy (E) given the simplicity of the root and the clarity of the morphological structure."/>
    <n v="3"/>
  </r>
  <r>
    <x v="2"/>
    <n v="5"/>
    <s v="M"/>
    <x v="2"/>
    <s v="To determine the root word in 'unforgettable', we need to break down the word into its components. The prefix 'un-' means 'not' or 'opposite of', while the root word 'forget' means 'to fail to remember'. The suffix '-able' means 'capable of'. Therefore, the root word in 'unforgettable' is 'forget'._x000a__x000a_Question: What is the definition of the root word in 'unforgettable'?_x000a_A) To remember_x000a_B) To fail to remember_x000a_C) To remind_x000a_Correct Answer: B) To fail to remember"/>
    <s v="What is the definition of the root word in 'unforgettable'?"/>
    <s v="To remember"/>
    <s v="To fail to remember"/>
    <s v="To remind"/>
    <s v="To fail to remember"/>
    <m/>
    <m/>
    <m/>
    <m/>
    <m/>
    <m/>
    <m/>
    <n v="1"/>
    <s v="The instruction is clear and asks for the definition of the root word in 'unforgettable'."/>
    <n v="0"/>
    <s v="The correct answer 'To fail to remember' reflects the meaning of the whole word 'unforgettable', not the root word 'forget'. The root 'forget' means 'to fail to remember', but the root itself is 'forget', so the answer should be 'to fail to remember'. However, since the question asks for the root word definition, the correct answer should be 'to fail to remember'. Given that, the answer is correct, but the root word is 'forget', so the answer is accurate. On reconsideration, the answer is correct, so acc_score should be 1."/>
    <n v="1"/>
    <s v="The distractors 'To remember' and 'To remind' are reasonable semantic opposites or related concepts to the root meaning 'to fail to remember'."/>
    <n v="1"/>
    <s v="The word difficulty rating of 5 (Very Difficult) is appropriate because 'unforgettable' involves a prefix 'un-', a root 'forget', and a suffix '-able', making it morphologically complex."/>
    <n v="0"/>
    <s v="The task difficulty is rated Medium (M), but given the morphological complexity and the need to isolate the root meaning, the task should be rated Hard (H)."/>
    <n v="4"/>
  </r>
  <r>
    <x v="2"/>
    <n v="5"/>
    <s v="M"/>
    <x v="1"/>
    <s v="(1) Teacher Role:_x000a_Question Formation Reasoning:_x000a_Considering the word 'Disappear', I want to focus on the root word 'appear'. For grade 3-5 students, I will ask them to identify the correct definition of the root word 'appear' from three answer choices. This will test their understanding of root words in affixed words._x000a__x000a_Proposed Question:_x000a_What is the definition of the root word 'appear' in the word 'Disappear'?_x000a_A) To come into sight_x000a_B) To vanish_x000a_C) To walk away_x000a_Partial Choices:_x000a_- A) To come into sight_x000a_- B) To vanish_x000a__x000a_(2) Student Role:_x000a_The question is clear and focuses on understanding the root word 'appear' in 'Disappear'. The answer choices make sense, but I think choice C can be a bit confusing as it is not directly related to the definition of 'appear'. _x000a__x000a_Chain-of-Thought:_x000a_I know that 'appear' means to come into sight, so I need to choose the definition that matches this meaning._x000a__x000a_(3) Technometrician Role:_x000a_The question aligns well with the morphological concept of identifying root words in affixed words. The difficulty level seems appropriate for grade 3-5 students._x000a__x000a_Final Question: What is the definition of the root word 'appear' in the word 'Disappear'?_x000a_A) To come into sight_x000a_B) To vanish_x000a_C) To walk away_x000a_Correct Answer: A) To come into sight"/>
    <s v="What is the definition of the root word 'appear' in the word 'Disappear'?"/>
    <s v="To come into sight"/>
    <s v="To vanish"/>
    <s v="To walk away_x000a_Partial Choices:_x000a_- A) To come into sight_x000a_- B) To vanish"/>
    <s v="To come into sight"/>
    <s v="I know that 'appear' means to come into sight, so I need to choose the definition that matches this meaning._x000a__x000a_(3) Technometrician Role:_x000a_The question aligns well with the morphological concept of identifying root words in affixed words. The difficulty level seems appropriate for grade 3-5 students._x000a__x000a_Final Question: What is the definition of the root word 'appear' in the word 'Disappear'?_x000a_A) To come into sight_x000a_B) To vanish_x000a_C) To walk away_x000a_Correct Answer: A) To come into sight"/>
    <s v="Question Formation Reasoning:_x000a_Considering the word 'Disappear', I want to focus on the root word 'appear'. For grade 3-5 students, I will ask them to identify the correct definition of the root word 'appear' from three answer choices. This will test their understanding of root words in affixed words._x000a__x000a_Proposed Question:_x000a_What is the definition of the root word 'appear' in the word 'Disappear'?_x000a_A) To come into sight_x000a_B) To vanish_x000a_C) To walk away_x000a_Partial Choices:_x000a_- A) To come into sight_x000a_- B) To vanish"/>
    <s v="The question is clear and focuses on understanding the root word 'appear' in 'Disappear'. The answer choices make sense, but I think choice C can be a bit confusing as it is not directly related to the definition of 'appear'. _x000a__x000a_Chain-of-Thought:_x000a_I know that 'appear' means to come into sight, so I need to choose the definition that matches this meaning."/>
    <s v="The question aligns well with the morphological concept of identifying root words in affixed words. The difficulty level seems appropriate for grade 3-5 students."/>
    <m/>
    <m/>
    <m/>
    <n v="1"/>
    <s v="The instruction is clear and directly asks for the definition of the root word 'appear' within the word 'Disappear'."/>
    <n v="1"/>
    <s v="The correct answer 'To come into sight' accurately reflects the meaning of the root word 'appear'."/>
    <n v="1"/>
    <s v="The distractors 'To vanish' and 'To walk away' are reasonable semantic opposites or unrelated meanings, providing good contrast to the correct answer."/>
    <n v="0"/>
    <s v="The word difficulty rating of 5 (Very Difficult) is too high for 'appear', which is a common root word. A more appropriate rating would be around 2 (Easy) or 3 (Medium)."/>
    <n v="0"/>
    <s v="The task difficulty rating of Medium (M) is somewhat high for this straightforward root word definition question; Easy (E) would be more appropriate given the simplicity of the task."/>
    <n v="3"/>
  </r>
  <r>
    <x v="2"/>
    <n v="5"/>
    <s v="M"/>
    <x v="1"/>
    <s v="(1) Teacher Role:_x000a_I will propose the following question for a Grade 3-5 student learning about root words in affixed words:_x000a_Question: In the word 'Unhappy', what is the root word?_x000a_A) Un_x000a_B) Happy_x000a_C) Unhappy_x000a__x000a_I formed this question because it focuses on identifying the root word in the affixed word 'Unhappy', which is a suitable concept for students in grades 3-5 to understand the structure of words._x000a__x000a_(2) Student Role:_x000a_As a student, I think the question is clear and straightforward. The root word in 'Unhappy' is 'Happy', so the correct answer should be B. The distractors A and C are the affix 'Un' and the whole word 'Unhappy' respectively, so they are not correct._x000a__x000a_(3) Technometrician Role:_x000a_Final Question: In the word 'Unhappy', what is the root word?_x000a_A) Un_x000a_B) Happy_x000a_C) Unhappy_x000a_Correct Answer: B_x000a__x000a_The question accurately tests the student's understanding of root words in affixed words, which aligns with question_type=11. The difficulty level is appropriate for word_difficulty=5 and task_difficulty=M. The distractors are relevant and the correct answer is clearly defined."/>
    <s v="In the word 'Unhappy', what is the root word?"/>
    <s v="Un"/>
    <s v="Happy"/>
    <s v="Unhappy"/>
    <s v="B"/>
    <m/>
    <s v="I will propose the following question for a Grade 3-5 student learning about root words in affixed words:"/>
    <s v="As a student, I think the question is clear and straightforward. The root word in 'Unhappy' is 'Happy', so the correct answer should be B. The distractors A and C are the affix 'Un' and the whole word 'Unhappy' respectively, so they are not correct."/>
    <m/>
    <m/>
    <m/>
    <m/>
    <n v="1"/>
    <s v="The instruction is clear and direct, asking the student to identify the root word in 'Unhappy'."/>
    <n v="1"/>
    <s v="The correct answer 'Happy' accurately identifies the root word in 'Unhappy'."/>
    <n v="1"/>
    <s v="The distractors 'Un' and 'Unhappy' are reasonable; 'Un' is a common prefix and 'Unhappy' is the full word, providing plausible but incorrect options."/>
    <n v="0"/>
    <s v="The word difficulty rating of 5 (Very Difficult) is inappropriate. 'Happy' is a common root word, and 'Unhappy' is a simple derivation, so a rating of 1 or 2 (Very Easy or Easy) would be more suitable."/>
    <n v="0"/>
    <s v="The task difficulty rating of Medium (M) is too high for this straightforward root word identification task; Easy (E) would be more appropriate."/>
    <n v="3"/>
  </r>
  <r>
    <x v="2"/>
    <n v="5"/>
    <s v="M"/>
    <x v="4"/>
    <s v="Step 1: _x000a_- Word 1: Comfortable - This word contains the root word &quot;fort&quot; meaning strength or power. This would be a suitable example for the student to identify the root word in an affixed word._x000a_- Word 2: Disagree - This word contains the root word &quot;agree&quot; which is a common word that students might recognize. It is a suitable example for the student to identify the root word in an affixed word._x000a_- Word 3: Discover - This word contains the root word &quot;cover&quot; which might be familiar to the student. It is a suitable example for the student to identify the root word in an affixed word._x000a__x000a_I will select &quot;Discover&quot; as the single word for the question._x000a__x000a_Step 2:_x000a_DRAFT Question: In the word &quot;Discover&quot;, which part is the root word?_x000a_Chain of thought: By asking the student to identify the root word in &quot;Discover&quot;, we are testing their understanding of affixes and root words. This question focuses on the root word &quot;cover&quot; in the word._x000a__x000a_Step 3:_x000a_- Distractor A: Prefix - This distractor might trick the student who is not paying attention to the specific part of the word we are asking about._x000a_- Distractor B: Suffix - This distractor might trick the student who is not familiar with the concept of root words and their placement in a word._x000a_- Correct Answer: Cover - This is the correct root word in the word &quot;Discover&quot; and the answer the student should select._x000a__x000a_Final Question: In the word &quot;Discover&quot;, which part is the root word?_x000a_A) Prefix_x000a_B) Suffix_x000a_C) Cover_x000a_Correct Answer: Cover"/>
    <s v="In the word &quot;Discover&quot;, which part is the root word?_x000a_Chain of thought: By asking the student to identify the root word in &quot;Discover&quot;, we are testing their understanding of affixes and root words. This question focuses on the root word &quot;cover&quot; in the word._x000a__x000a_Step 3:_x000a_- Distractor A: Prefix - This distractor might trick the student who is not paying attention to the specific part of the word we are asking about._x000a_- Distractor B: Suffix - This distractor might trick the student who is not familiar with the concept of root words and their placement in a word._x000a_- Correct Answer: Cover - This is the correct root word in the word &quot;Discover&quot; and the answer the student should select._x000a__x000a_Final Question: In the word &quot;Discover&quot;, which part is the root word?"/>
    <s v="Prefix"/>
    <s v="Suffix"/>
    <s v="Cover"/>
    <s v="Cover - This is the correct root word in the word &quot;Discover&quot; and the answer the student should select."/>
    <s v="By asking the student to identify the root word in &quot;Discover&quot;, we are testing their understanding of affixes and root words. This question focuses on the root word &quot;cover&quot; in the word."/>
    <m/>
    <m/>
    <m/>
    <s v="- Word 1: Comfortable - This word contains the root word &quot;fort&quot; meaning strength or power. This would be a suitable example for the student to identify the root word in an affixed word._x000a_- Word 2: Disagree - This word contains the root word &quot;agree&quot; which is a common word that students might recognize. It is a suitable example for the student to identify the root word in an affixed word._x000a_- Word 3: Discover - This word contains the root word &quot;cover&quot; which might be familiar to the student. It is a suitable example for the student to identify the root word in an affixed word._x000a__x000a_I will select &quot;Discover&quot; as the single word for the question."/>
    <s v="DRAFT Question: In the word &quot;Discover&quot;, which part is the root word?_x000a_Chain of thought: By asking the student to identify the root word in &quot;Discover&quot;, we are testing their understanding of affixes and root words. This question focuses on the root word &quot;cover&quot; in the word."/>
    <s v="- Distractor A: Prefix - This distractor might trick the student who is not paying attention to the specific part of the word we are asking about._x000a_- Distractor B: Suffix - This distractor might trick the student who is not familiar with the concept of root words and their placement in a word._x000a_- Correct Answer: Cover - This is the correct root word in the word &quot;Discover&quot; and the answer the student should select."/>
    <n v="1"/>
    <s v="The instruction is clear and directly asks the student to identify the root word in 'Discover'."/>
    <n v="1"/>
    <s v="The correct answer 'Cover' is accurately identified as the root word within 'Discover'."/>
    <n v="0"/>
    <s v="The distractors 'Prefix' and 'Suffix' are not plausible morphological parts of the word itself; they are grammatical terms rather than word parts, making them poor distractors for this task."/>
    <n v="0"/>
    <s v="The word difficulty rating of 5 (Very Difficult) is inappropriate. 'Discover' is a moderately complex word but not at the highest difficulty level; a rating around 3 (Medium) would be more suitable."/>
    <n v="0"/>
    <s v="The task difficulty rating of Medium (M) is not well aligned. Identifying the root word in 'Discover' is a relatively straightforward morphological task and should be rated as Easy (E) or at most Medium (M) if considering some affix knowledge, but the high word difficulty rating conflicts with this."/>
    <n v="2"/>
  </r>
  <r>
    <x v="2"/>
    <n v="5"/>
    <s v="M"/>
    <x v="5"/>
    <s v="Step 3 (Evaluate and modify the Choices &amp; Finalize):_x000a__x000a_Distractor 1: A) Confident_x000a_Reasoning: This distractor might trick the student because the word &quot;Sure&quot; is often associated with confidence, leading the student to choose this option if they don't carefully consider the root word's definition._x000a__x000a_Distractor 2: C) Secure_x000a_Reasoning: This distractor might trick the student by relating the word &quot;Sure&quot; to security or safety, which could be a common misconception. _x000a__x000a_Correct Answer: B) Certain_x000a__x000a_&quot;Question: In the word &quot;Sure,&quot; what is the root word's definition?_x000a_A) Confident_x000a_B) Certain_x000a_C) Secure_x000a_Correct Answer: B) Certain&quot;"/>
    <s v="In the word &quot;Sure,&quot; what is the root word's definition?"/>
    <s v="Confident"/>
    <s v="Certain"/>
    <s v="Secure"/>
    <s v="Certain"/>
    <m/>
    <m/>
    <m/>
    <m/>
    <m/>
    <m/>
    <s v="Distractor 1: A) Confident_x000a_Reasoning: This distractor might trick the student because the word &quot;Sure&quot; is often associated with confidence, leading the student to choose this option if they don't carefully consider the root word's definition._x000a__x000a_Distractor 2: C) Secure_x000a_Reasoning: This distractor might trick the student by relating the word &quot;Sure&quot; to security or safety, which could be a common misconception. _x000a__x000a_Correct Answer: B) Certain_x000a__x000a_&quot;Question: In the word &quot;Sure,&quot; what is the root word's definition?_x000a_A) Confident_x000a_B) Certain_x000a_C) Secure_x000a_Correct Answer: B) Certain&quot;"/>
    <n v="1"/>
    <s v="The instruction is clear and direct, asking for the definition of the root word in 'Sure'."/>
    <n v="1"/>
    <s v="The correct answer 'Certain' accurately reflects the meaning of the root word 'sure'."/>
    <n v="1"/>
    <s v="The distractors 'Confident' and 'Secure' are reasonable as they are semantically related but distinct from 'Certain', providing plausible alternatives."/>
    <n v="0"/>
    <s v="The word difficulty rating of 5 (Very Difficult) is inappropriate. 'Sure' is a common, simple root word suitable for a lower difficulty rating, likely 1 or 2."/>
    <n v="0"/>
    <s v="The task difficulty rating of Medium (M) is too high for this straightforward root word definition question; Easy (E) would be more appropriate."/>
    <n v="3"/>
  </r>
  <r>
    <x v="2"/>
    <n v="5"/>
    <s v="M"/>
    <x v="1"/>
    <s v="(1) Teacher Role:_x000a_Question Formation: I want to create a question that tests the student's understanding of root words in affixed words. The word 'Discombobulate' contains the root word 'bob'. I will ask the student to select the correct definition of the root word 'bob' from three options._x000a__x000a_Question: What is the meaning of the root word 'bob' in the word 'Discombobulate'?_x000a_A) To move up and down quickly_x000a_B) To mix up or confuse_x000a_C) To make something round and smooth_x000a__x000a_(2) Student Role:_x000a_As a student, I think the question is clear and focuses on identifying the meaning of the root word 'bob' in 'Discombobulate'. Option B seems to be the correct definition as it aligns with the meaning of 'Discombobulate'._x000a__x000a_(3) Technometrician Role:_x000a_Final Question: What is the meaning of the root word 'bob' in the word 'Discombobulate'?_x000a_A) To move up and down quickly_x000a_B) To mix up or confuse_x000a_C) To make something round and smooth_x000a_Correct Answer: B) To mix up or confuse"/>
    <s v="What is the meaning of the root word 'bob' in the word 'Discombobulate'?"/>
    <s v="To move up and down quickly"/>
    <s v="To mix up or confuse"/>
    <s v="To make something round and smooth"/>
    <s v="To mix up or confuse"/>
    <m/>
    <s v="Question Formation: I want to create a question that tests the student's understanding of root words in affixed words. The word 'Discombobulate' contains the root word 'bob'. I will ask the student to select the correct definition of the root word 'bob' from three options."/>
    <s v="As a student, I think the question is clear and focuses on identifying the meaning of the root word 'bob' in 'Discombobulate'. Option B seems to be the correct definition as it aligns with the meaning of 'Discombobulate'."/>
    <m/>
    <m/>
    <m/>
    <m/>
    <n v="0"/>
    <s v="The instruction is unclear and misleading because 'bob' is not a recognized root word in 'discombobulate'. The question should clarify that it is about the root or base morpheme, but 'bob' is not a meaningful root in this context."/>
    <n v="0"/>
    <s v="The correct answer 'To mix up or confuse' reflects the meaning of the whole word 'discombobulate', not the root 'bob'. Since 'bob' is not a root with that meaning, the answer is inaccurate for the root word meaning."/>
    <n v="0"/>
    <s v="The distractors are related to the word 'bob' as a standalone word (e.g., 'to move up and down quickly'), but since 'bob' is not a root in 'discombobulate', the distractors do not effectively test morphological knowledge of the root word."/>
    <n v="0"/>
    <s v="The word difficulty rating of 5 (Very Difficult) is appropriate given the complexity and rarity of 'discombobulate', but the root 'bob' is not a valid morphological root here, making the rating irrelevant to the root word task."/>
    <n v="0"/>
    <s v="The task difficulty rating of Medium (M) is inaccurate because the question is based on a false premise about the root word. Understanding 'discombobulate' is difficult, but identifying 'bob' as a root is misleading, so the task is flawed."/>
    <n v="0"/>
  </r>
  <r>
    <x v="2"/>
    <n v="5"/>
    <s v="M"/>
    <x v="2"/>
    <s v="To determine the root word in 'underwater', we need to identify the part of the word that can stand alone and still make sense. In this case, the root word is 'water'. _x000a__x000a_Now, let's create a 3-choice question for the student:_x000a__x000a_Question: What is the root word in 'underwater'?_x000a_A) under_x000a_B) water_x000a_C) underwa_x000a_Correct Answer: B) water"/>
    <s v="What is the root word in 'underwater'?"/>
    <s v="under"/>
    <s v="water"/>
    <s v="underwa"/>
    <s v="water"/>
    <m/>
    <m/>
    <m/>
    <m/>
    <m/>
    <m/>
    <m/>
    <n v="1"/>
    <s v="The instruction is clear and straightforward, asking for the root word in 'underwater'."/>
    <n v="1"/>
    <s v="The correct answer 'water' is accurate as 'water' is the root word in 'underwater'. 'Under' is a prefix, and 'underwa' is not a valid morphological unit."/>
    <n v="1"/>
    <s v="The distractors 'under' and 'underwa' are reasonable. 'Under' is a common prefix and plausible distractor, while 'underwa' is a non-word that tests morphological awareness."/>
    <n v="0"/>
    <s v="The word difficulty rating of 5 (Very Difficult) is inappropriate. 'Underwater' is a compound word composed of two common, high-frequency words, so a difficulty rating of 2 (Easy) or 3 (Medium) would be more suitable."/>
    <n v="0"/>
    <s v="The task difficulty rating of Medium (M) is somewhat high for this item. Identifying the root word in a compound like 'underwater' is a relatively simple morphological task, better rated as Easy (E)."/>
    <n v="3"/>
  </r>
  <r>
    <x v="2"/>
    <n v="5"/>
    <s v="M"/>
    <x v="4"/>
    <s v="Step 1:_x000a_- Break: This word is appropriate because it is the root word in 'Unbreakable'._x000a_- Play: This word is not appropriate as it does not share the same root word as 'Unbreakable'._x000a_- Able: This word is not appropriate as it is a suffix in 'Unbreakable'._x000a__x000a_Select: Break_x000a__x000a_Step 2:_x000a_DRAFT Question: What is the meaning of the root word in the word 'Unbreakable'?_x000a_Chain of thought: The question asks the student to identify the root word in 'Unbreakable' to test their understanding of affixed words._x000a__x000a_Step 3:_x000a_- Fragile: This is a distractor that might trick the student as it is a synonym for 'breakable' but is not the root word._x000a_- Fix: This is a distractor that might trick the student as it shares some letters with 'break' but is not the root word._x000a_- Break: This is the correct answer as it is the root word in 'Unbreakable'._x000a__x000a_Final Question: What is the meaning of the root word in the word 'Unbreakable'?_x000a_A) Fragile_x000a_B) Fix_x000a_C) Break_x000a_Correct Answer: C) Break"/>
    <s v="What is the meaning of the root word in the word 'Unbreakable'?_x000a_Chain of thought: The question asks the student to identify the root word in 'Unbreakable' to test their understanding of affixed words._x000a__x000a_Step 3:_x000a_- Fragile: This is a distractor that might trick the student as it is a synonym for 'breakable' but is not the root word._x000a_- Fix: This is a distractor that might trick the student as it shares some letters with 'break' but is not the root word._x000a_- Break: This is the correct answer as it is the root word in 'Unbreakable'._x000a__x000a_Final Question: What is the meaning of the root word in the word 'Unbreakable'?"/>
    <s v="Fragile"/>
    <s v="Fix"/>
    <s v="Break"/>
    <s v="Break"/>
    <s v="The question asks the student to identify the root word in 'Unbreakable' to test their understanding of affixed words."/>
    <m/>
    <m/>
    <m/>
    <s v="- Break: This word is appropriate because it is the root word in 'Unbreakable'._x000a_- Play: This word is not appropriate as it does not share the same root word as 'Unbreakable'._x000a_- Able: This word is not appropriate as it is a suffix in 'Unbreakable'._x000a__x000a_Select: Break"/>
    <s v="DRAFT Question: What is the meaning of the root word in the word 'Unbreakable'?_x000a_Chain of thought: The question asks the student to identify the root word in 'Unbreakable' to test their understanding of affixed words."/>
    <s v="- Fragile: This is a distractor that might trick the student as it is a synonym for 'breakable' but is not the root word._x000a_- Fix: This is a distractor that might trick the student as it shares some letters with 'break' but is not the root word._x000a_- Break: This is the correct answer as it is the root word in 'Unbreakable'."/>
    <n v="1"/>
    <s v="The instruction is clear and direct, asking for the meaning of the root word in 'Unbreakable'."/>
    <n v="1"/>
    <s v="The correct answer 'Break' accurately reflects the root word in 'Unbreakable'."/>
    <n v="1"/>
    <s v="The distractors 'Fragile' and 'Fix' are reasonable; 'Fragile' is a semantic opposite and 'Fix' shares some letters, making them plausible distractors."/>
    <n v="0"/>
    <s v="The word difficulty rating of 5 (Very Difficult) is inappropriate. 'Break' is a common root word, and 'Unbreakable' is a moderately complex word, so a rating of 3 (Medium) or 2 (Easy) would be more suitable."/>
    <n v="0"/>
    <s v="The task difficulty rating of Medium (M) is somewhat high for this straightforward root word identification task; Easy (E) would be more appropriate given the simplicity of the morphological analysis."/>
    <n v="3"/>
  </r>
  <r>
    <x v="2"/>
    <n v="5"/>
    <s v="H"/>
    <x v="0"/>
    <s v="What is the correct definition of the root word in 'Disagree'?_x000a__x000a_A) Not_x000a_B) Agree_x000a_C) Dislike_x000a__x000a_Correct answer: B) Agree"/>
    <s v="What is the correct definition of the root word in 'Disagree'?"/>
    <s v="Not"/>
    <s v="Agree"/>
    <s v="Dislike"/>
    <s v="Agree"/>
    <m/>
    <m/>
    <m/>
    <m/>
    <m/>
    <m/>
    <m/>
    <n v="1"/>
    <s v="The instruction is clear and direct, asking for the correct definition of the root word in 'Disagree'."/>
    <n v="1"/>
    <s v="The correct answer 'Agree' accurately reflects the meaning of the root word 'agree' in 'disagree'."/>
    <n v="1"/>
    <s v="The distractors 'Not' and 'Dislike' are reasonable; 'Not' is the prefix meaning negation, and 'Dislike' is a related but incorrect meaning, providing plausible alternatives."/>
    <n v="0"/>
    <s v="The word difficulty rating of 5 (Very Difficult) is inappropriate. 'Agree' is a common root word, and 'disagree' is a familiar word for upper elementary students. A more appropriate rating would be 2 (Easy) or 3 (Medium)."/>
    <n v="0"/>
    <s v="The task difficulty rating of Hard (H) is too high for this item. Identifying the root word meaning in 'disagree' is a straightforward morphological task suitable for Easy (E) or Medium (M) level."/>
    <n v="3"/>
  </r>
  <r>
    <x v="2"/>
    <n v="5"/>
    <s v="M"/>
    <x v="5"/>
    <s v="Step 3 (Evaluate and modify the Choices &amp; Finalize):_x000a__x000a_    Question: In the word &quot;Disappear,&quot; what is the definition of the root word &quot;disap-&quot;?_x000a_    A) To reappear_x000a_    B) To evaporate_x000a_    C) To erase_x000a__x000a_    Update the TWO distractors with reasoning:_x000a_    - Choice B: &quot;To evaporate&quot; could trick the student because it is a word related to the concept of disappearing, but it is not the root word in the given word &quot;Disappear.&quot;_x000a_    - Choice C: &quot;To erase&quot; might confuse the student as it also relates to the idea of things disappearing or being removed, but it does not directly represent the root word &quot;disap-&quot; in the word &quot;Disappear.&quot;_x000a__x000a_    Confirm the correct answer: _x000a_    The correct answer is B) To vanish._x000a__x000a_    Final Question:_x000a_    &quot;Question: In the word 'Disappear,' what is the definition of the root word 'disap-'?_x000a_    A) To reappear_x000a_    B) To evaporate_x000a_    C) To erase_x000a_    Correct Answer: B) To vanish&quot;"/>
    <s v="In the word &quot;Disappear,&quot; what is the definition of the root word &quot;disap-&quot;?"/>
    <s v="To reappear"/>
    <s v="To evaporate"/>
    <s v="To erase"/>
    <s v="The correct answer is B) To vanish."/>
    <m/>
    <m/>
    <m/>
    <m/>
    <m/>
    <m/>
    <s v="Question: In the word &quot;Disappear,&quot; what is the definition of the root word &quot;disap-&quot;?_x000a_    A) To reappear_x000a_    B) To evaporate_x000a_    C) To erase_x000a__x000a_    Update the TWO distractors with reasoning:_x000a_    - Choice B: &quot;To evaporate&quot; could trick the student because it is a word related to the concept of disappearing, but it is not the root word in the given word &quot;Disappear.&quot;_x000a_    - Choice C: &quot;To erase&quot; might confuse the student as it also relates to the idea of things disappearing or being removed, but it does not directly represent the root word &quot;disap-&quot; in the word &quot;Disappear.&quot;_x000a__x000a_    Confirm the correct answer: _x000a_    The correct answer is B) To vanish._x000a__x000a_    Final Question:_x000a_    &quot;Question: In the word 'Disappear,' what is the definition of the root word 'disap-'?_x000a_    A) To reappear_x000a_    B) To evaporate_x000a_    C) To erase_x000a_    Correct Answer: B) To vanish&quot;"/>
    <n v="0"/>
    <s v="The instruction is unclear and misleading because 'disap-' is not a root word; the root is 'appear' and 'dis-' is a prefix. The question incorrectly treats 'disap-' as a root."/>
    <n v="0"/>
    <s v="The correct answer is marked as 'B) To vanish,' which is not among the provided options. Also, 'disap-' is not a root word, so the question is inaccurate in asking for its definition."/>
    <n v="0"/>
    <s v="The distractors (To reappear, To evaporate, To erase) are not well chosen; they do not reflect morphological or semantic relations to the root 'appear' or the prefix 'dis-'."/>
    <n v="0"/>
    <s v="The word difficulty rating of 5 (Very Difficult) is inappropriate; 'Disappear' is a common word with a clear prefix and root, suitable for a lower difficulty rating (2 or 3)."/>
    <n v="0"/>
    <s v="The task difficulty rating of Medium (M) is not aligned with the flawed question design and inaccurate morphological focus; the task should be rated Easy or the question revised."/>
    <n v="0"/>
  </r>
  <r>
    <x v="2"/>
    <n v="5"/>
    <s v="M"/>
    <x v="4"/>
    <s v="Step 1:_x000a_- Understand: This word contains the root &quot;stand,&quot; which means to be in a specific position or condition. It is a good example to test if the student can identify the root word in an affixed word._x000a_- Misbehave: This word contains the prefix &quot;mis-&quot; which means wrongly or badly. The root word in this case is &quot;behave,&quot; which means to conduct oneself in a particular way._x000a_- Unhappy: This word contains the prefix &quot;un-&quot; which means not. The root word is &quot;happy,&quot; which means feeling or showing pleasure or contentment._x000a__x000a_One suitable word: Understand_x000a__x000a_Step 2:_x000a_Draft question: In the word &quot;Misunderstood,&quot; what is the meaning of the root word?_x000a_Chain of thought: By asking the student to identify the root word in &quot;Misunderstood,&quot; we are testing their understanding of affixed words and root words. This question will assess if they can break down complex words into their constituent parts._x000a__x000a_Step 3:_x000a_- Correct answer: Stand_x000a_- Distractor 1: Behave - This distractor might trick the student who focuses on the first part of the word &quot;Misunderstood&quot; (mis-) and associates it with the meaning of the whole word._x000a_- Distractor 2: Happy - This distractor might trick the student who confuses the prefix &quot;mis-&quot; with the root word in the word &quot;Misunderstood.&quot;_x000a_- Confirm correct answer: The correct root word in &quot;Misunderstood&quot; is &quot;stand,&quot; as it is the base word around which the rest of the word is built._x000a__x000a_Final question:_x000a_Question: In the word &quot;Misunderstood,&quot; what is the meaning of the root word?_x000a_A) Stand_x000a_B) Behave_x000a_C) Happy_x000a_Correct Answer: A) Stand"/>
    <s v="In the word &quot;Misunderstood,&quot; what is the meaning of the root word?_x000a_Chain of thought: By asking the student to identify the root word in &quot;Misunderstood,&quot; we are testing their understanding of affixed words and root words. This question will assess if they can break down complex words into their constituent parts._x000a__x000a_Step 3:_x000a_- Correct answer: Stand_x000a_- Distractor 1: Behave - This distractor might trick the student who focuses on the first part of the word &quot;Misunderstood&quot; (mis-) and associates it with the meaning of the whole word._x000a_- Distractor 2: Happy - This distractor might trick the student who confuses the prefix &quot;mis-&quot; with the root word in the word &quot;Misunderstood.&quot;_x000a_- Confirm correct answer: The correct root word in &quot;Misunderstood&quot; is &quot;stand,&quot; as it is the base word around which the rest of the word is built._x000a__x000a_Final question:_x000a_Question: In the word &quot;Misunderstood,&quot; what is the meaning of the root word?"/>
    <s v="Stand"/>
    <s v="Behave"/>
    <s v="Happy"/>
    <s v="Stand"/>
    <s v="By asking the student to identify the root word in &quot;Misunderstood,&quot; we are testing their understanding of affixed words and root words. This question will assess if they can break down complex words into their constituent parts."/>
    <m/>
    <m/>
    <m/>
    <s v="- Understand: This word contains the root &quot;stand,&quot; which means to be in a specific position or condition. It is a good example to test if the student can identify the root word in an affixed word._x000a_- Misbehave: This word contains the prefix &quot;mis-&quot; which means wrongly or badly. The root word in this case is &quot;behave,&quot; which means to conduct oneself in a particular way._x000a_- Unhappy: This word contains the prefix &quot;un-&quot; which means not. The root word is &quot;happy,&quot; which means feeling or showing pleasure or contentment._x000a__x000a_One suitable word: Understand"/>
    <s v="Draft question: In the word &quot;Misunderstood,&quot; what is the meaning of the root word?_x000a_Chain of thought: By asking the student to identify the root word in &quot;Misunderstood,&quot; we are testing their understanding of affixed words and root words. This question will assess if they can break down complex words into their constituent parts."/>
    <s v="- Correct answer: Stand_x000a_- Distractor 1: Behave - This distractor might trick the student who focuses on the first part of the word &quot;Misunderstood&quot; (mis-) and associates it with the meaning of the whole word._x000a_- Distractor 2: Happy - This distractor might trick the student who confuses the prefix &quot;mis-&quot; with the root word in the word &quot;Misunderstood.&quot;_x000a_- Confirm correct answer: The correct root word in &quot;Misunderstood&quot; is &quot;stand,&quot; as it is the base word around which the rest of the word is built."/>
    <n v="1"/>
    <s v="The instruction is clear and directly asks for the meaning of the root word in 'Misunderstood', which aligns with the task goal."/>
    <n v="0"/>
    <s v="The correct answer 'Stand' is incorrect. The root word in 'Misunderstood' is 'understand', not 'stand'. 'Stand' alone does not convey the meaning of the root word in this context."/>
    <n v="0"/>
    <s v="The distractors 'Behave' and 'Happy' are unrelated to the root word 'understand' and do not provide plausible semantic or morphological alternatives, reducing their effectiveness."/>
    <n v="0"/>
    <s v="The word difficulty rating of 5 (Very Difficult) is not appropriate. 'Misunderstood' is a complex word but the root 'understand' is a common word. A rating of 3 (Medium) would be more suitable."/>
    <n v="0"/>
    <s v="The task difficulty rating of Medium (M) is not aligned with the complexity of the word and the root word identification. Given the complexity of the affixes and the root, a Hard (H) rating would be more appropriate."/>
    <n v="1"/>
  </r>
  <r>
    <x v="2"/>
    <n v="5"/>
    <s v="M"/>
    <x v="5"/>
    <s v="Step 3 (Evaluate and modify the Choices &amp; Finalize):_x000a__x000a_Distractor 1 (A): Confident - This distractor might trick the student because the word &quot;Sure&quot; may be associated with confidence in certain contexts, but in this case, the root word &quot;sure&quot; actually means certain, not confident._x000a__x000a_Distractor 2 (C): Safe - This distractor might trick the student because the word &quot;Sure&quot; may be mistakenly associated with safety or security due to the similar sound of the word, but the root word's definition is actually certain, not safe._x000a__x000a_Correct Answer: B) Certain_x000a__x000a_&quot;Question: In the word &quot;Sure,&quot; what is the root word's definition?_x000a_A) Confident_x000a_B) Certain_x000a_C) Safe_x000a_Correct Answer: B) Certain&quot;"/>
    <s v="In the word &quot;Sure,&quot; what is the root word's definition?"/>
    <s v="Confident"/>
    <s v="Certain"/>
    <s v="Safe"/>
    <s v="Certain"/>
    <m/>
    <m/>
    <m/>
    <m/>
    <m/>
    <m/>
    <s v="Distractor 1 (A): Confident - This distractor might trick the student because the word &quot;Sure&quot; may be associated with confidence in certain contexts, but in this case, the root word &quot;sure&quot; actually means certain, not confident._x000a__x000a_Distractor 2 (C): Safe - This distractor might trick the student because the word &quot;Sure&quot; may be mistakenly associated with safety or security due to the similar sound of the word, but the root word's definition is actually certain, not safe._x000a__x000a_Correct Answer: B) Certain_x000a__x000a_&quot;Question: In the word &quot;Sure,&quot; what is the root word's definition?_x000a_A) Confident_x000a_B) Certain_x000a_C) Safe_x000a_Correct Answer: B) Certain&quot;"/>
    <n v="1"/>
    <s v="The instruction is clear and direct, asking for the definition of the root word in 'Sure'."/>
    <n v="1"/>
    <s v="The correct answer 'Certain' accurately reflects the meaning of the root word 'sure'."/>
    <n v="1"/>
    <s v="The distractors 'Confident' and 'Safe' are reasonable and semantically related but distinct, providing plausible alternatives."/>
    <n v="0"/>
    <s v="The word difficulty rating of 5 (Very Difficult) is inappropriate. 'Sure' is a common, simple root word suitable for a lower difficulty rating, likely 1 or 2."/>
    <n v="0"/>
    <s v="The task difficulty rating of Medium (M) is too high for this straightforward root word definition question; Easy (E) would be more appropriate."/>
    <n v="3"/>
  </r>
  <r>
    <x v="2"/>
    <n v="5"/>
    <s v="H"/>
    <x v="0"/>
    <s v="What is the correct definition of the root word in 'preheat'?_x000a__x000a_A) Before_x000a_B) Heat_x000a_C) Prepare_x000a__x000a_Correct answer: B) Heat"/>
    <s v="What is the correct definition of the root word in 'preheat'?"/>
    <s v="Before"/>
    <s v="Heat"/>
    <s v="Prepare"/>
    <s v="Heat"/>
    <m/>
    <m/>
    <m/>
    <m/>
    <m/>
    <m/>
    <m/>
    <n v="1"/>
    <s v="The instruction is clear and direct, asking for the definition of the root word in 'preheat'."/>
    <n v="1"/>
    <s v="The correct answer 'Heat' accurately reflects the meaning of the root word in 'preheat'."/>
    <n v="1"/>
    <s v="The distractors 'Before' and 'Prepare' are reasonable, as 'Before' corresponds to the prefix 'pre-' and 'Prepare' is a plausible but incorrect choice."/>
    <n v="0"/>
    <s v="The word difficulty rating of 5 (Very Difficult) is inappropriate. 'Preheat' is a common compound word with a simple prefix and root, suitable for a lower difficulty rating, likely 2 (Easy) or 3 (Medium)."/>
    <n v="0"/>
    <s v="The task difficulty rating of Hard (H) is too high for this straightforward root word identification task; it should be rated as Easy (E) or Medium (M)."/>
    <n v="3"/>
  </r>
  <r>
    <x v="2"/>
    <n v="5"/>
    <s v="H"/>
    <x v="3"/>
    <s v="Question: The meaning of the root word in 'Disappeared' is..._x000a_A) appear suddenly_x000a_B) vanish_x000a_C) make an appearance_x000a_Correct Answer: vanish_x000a_Explanation: Task difficulty of this question is H, and word difficulty of this question is 5."/>
    <s v="The meaning of the root word in 'Disappeared' is..."/>
    <s v="appear suddenly"/>
    <s v="vanish"/>
    <s v="make an appearance"/>
    <s v="vanish"/>
    <m/>
    <m/>
    <m/>
    <m/>
    <m/>
    <m/>
    <m/>
    <n v="0"/>
    <s v="The instruction is unclear because it asks for the meaning of the root word in 'Disappeared' but the options reflect meanings of the whole word or derived forms rather than the root 'appear'. The prompt should specify that the focus is on the root word 'appear' and its meaning."/>
    <n v="0"/>
    <s v="The correct answer 'vanish' corresponds to the meaning of the whole word 'disappeared', not the root word 'appear'. The root 'appear' means 'to come into view' or 'to become visible', so the correct answer should reflect that meaning."/>
    <n v="0"/>
    <s v="The distractors are not well designed for testing knowledge of the root word meaning. They mostly reflect meanings related to the whole word or its negation, rather than plausible meanings of the root 'appear'."/>
    <n v="0"/>
    <s v="The word difficulty rating of 5 (Very Difficult) is inappropriate. 'Appear' is a common root word, and 'disappeared' is a common derived form. A more appropriate rating would be 2 or 3 (Easy to Medium)."/>
    <n v="0"/>
    <s v="The task difficulty rating of Hard (H) is not aligned with the task, which is a straightforward identification of the root word meaning in a common word. This should be rated as Easy (E) or Medium (M)."/>
    <n v="0"/>
  </r>
  <r>
    <x v="2"/>
    <n v="5"/>
    <s v="H"/>
    <x v="1"/>
    <s v="(1) Teacher Role:_x000a_I would propose the following question for a Grade 3-5 student learning about root words in affixed words:_x000a__x000a_Question: In the word 'Rebuild', what does the root word 'build' mean?_x000a_A) to destroy something_x000a_B) to construct or make something_x000a_C) to paint something_x000a__x000a_I formed this question by considering the word difficulty of 5 and task difficulty of H. I wanted to test the student's understanding of the root word 'build' in the word 'Rebuild' and provide answer choices that require them to think about the meaning of the root word in context._x000a__x000a_(2) Student Role:_x000a_As a student, I find this question clear and relevant to what we have been learning in class. The distractors are reasonable, with option B being the correct definition of the root word 'build'. Option A is obviously incorrect as it means the opposite of what 'build' represents, and option C is also unrelated to the meaning of 'build'._x000a__x000a_(3) Technometrician Role:_x000a_Final Question: In the word 'Rebuild', what does the root word 'build' mean?_x000a_A) to destroy something_x000a_B) to construct or make something_x000a_C) to paint something_x000a_Correct Answer: B (to construct or make something)_x000a__x000a_The question is aligned with the morphological concept of identifying root words in affixed words. The difficulty levels are appropriate for word_difficulty=5 and task_difficulty=H. The distractors are well-constructed to test the student's understanding of the root word 'build' in the word 'Rebuild'."/>
    <s v="In the word 'Rebuild', what does the root word 'build' mean?"/>
    <s v="to destroy something"/>
    <s v="to construct or make something"/>
    <s v="to paint something"/>
    <s v="B (to construct or make something)"/>
    <m/>
    <s v="I would propose the following question for a Grade 3-5 student learning about root words in affixed words:"/>
    <s v="As a student, I find this question clear and relevant to what we have been learning in class. The distractors are reasonable, with option B being the correct definition of the root word 'build'. Option A is obviously incorrect as it means the opposite of what 'build' represents, and option C is also unrelated to the meaning of 'build'."/>
    <m/>
    <m/>
    <m/>
    <m/>
    <n v="1"/>
    <s v="The instruction is clear and direct, asking for the meaning of the root word 'build' in the word 'Rebuild'."/>
    <n v="1"/>
    <s v="The correct answer (B) accurately reflects the meaning of the root word 'build'."/>
    <n v="1"/>
    <s v="The distractors are reasonable and semantically related but incorrect meanings, providing good contrast to the correct answer."/>
    <n v="0"/>
    <s v="The word difficulty rating of 5 (Very Difficult) is inappropriate. 'Build' is a common root word, and 'rebuild' is a relatively simple morphological construction suitable for a lower difficulty rating, such as 2 (Easy)."/>
    <n v="0"/>
    <s v="The task difficulty rating of H (Hard) is too high for this straightforward root word meaning identification task, which should be rated as Easy (E)."/>
    <n v="3"/>
  </r>
  <r>
    <x v="2"/>
    <n v="5"/>
    <s v="H"/>
    <x v="2"/>
    <s v="To find the root word in 'uncomfortable', we need to identify the affixes attached to it. In this case, 'un-' is a prefix meaning 'not', 'comfort' is the root word, and '-able' is a suffix meaning 'capable of'. _x000a__x000a_Given that the word difficulty is 5, we can assume the student is familiar with the concept of root words in affixed words. The task difficulty is H, indicating a higher level of challenge._x000a__x000a_Now, let's create the 3-choice question:_x000a__x000a_Question: What is the definition of the root word in 'uncomfortable'?_x000a_A) Not_x000a_B) Comfort_x000a_C) Capable of_x000a_Correct Answer: B) Comfort"/>
    <s v="Question: What is the definition of the root word in 'uncomfortable'?"/>
    <s v="Not"/>
    <s v="Comfort"/>
    <s v="Capable of"/>
    <s v="Comfort"/>
    <m/>
    <m/>
    <m/>
    <m/>
    <m/>
    <m/>
    <m/>
    <n v="1"/>
    <s v="The instruction is clear and direct, asking for the definition of the root word in 'uncomfortable'."/>
    <n v="1"/>
    <s v="The correct answer 'Comfort' accurately reflects the meaning of the root word in 'uncomfortable'."/>
    <n v="1"/>
    <s v="The distractors ('Not' and 'Capable of') are reasonable as they represent common prefixes or suffixes, contrasting with the root meaning."/>
    <n v="0"/>
    <s v="The word difficulty rating of 5 (Very Difficult) is too high. 'Comfort' is a common root word, and 'uncomfortable' is a moderately complex word, so a rating of 3 (Medium) would be more appropriate."/>
    <n v="0"/>
    <s v="The task difficulty rating of H (Hard) is too high for this task, which involves identifying a common root word meaning. A Medium (M) rating would be more suitable."/>
    <n v="3"/>
  </r>
  <r>
    <x v="2"/>
    <n v="5"/>
    <s v="H"/>
    <x v="1"/>
    <s v="(1) Teacher Role:_x000a_Question: What is the definition of the root word in the word 'Disappear'?_x000a_Reasoning: I chose this question to test the student's understanding of root words in affixed words. By focusing on the root word 'appear' in 'Disappear', the student can practice identifying and defining the base word within a larger word._x000a__x000a_(2) Student Role:_x000a_The question seems clear to me. The root word in 'Disappear' is 'appear', so I need to choose the definition of 'appear' from the answer choices._x000a__x000a_(3) Technometrician Role:_x000a_Final Question: What is the definition of the root word in the word 'Disappear'?_x000a_A) To show up or become visible_x000a_B) To vanish or go away_x000a_C) To speak clearly and loudly_x000a_Correct Answer: A) To show up or become visible_x000a__x000a_This question aligns with testing the student's understanding of root words in affixed words, with an appropriate difficulty level for Grade 3-5 students. The distractors are distinct and relevant, making the correct answer clear to students who grasp the concept of root words."/>
    <s v="What is the definition of the root word in the word 'Disappear'?_x000a_Reasoning: I chose this question to test the student's understanding of root words in affixed words. By focusing on the root word 'appear' in 'Disappear', the student can practice identifying and defining the base word within a larger word._x000a__x000a_(2) Student Role:_x000a_The question seems clear to me. The root word in 'Disappear' is 'appear', so I need to choose the definition of 'appear' from the answer choices._x000a__x000a_(3) Technometrician Role:_x000a_Final Question: What is the definition of the root word in the word 'Disappear'?"/>
    <s v="To show up or become visible"/>
    <s v="To vanish or go away"/>
    <s v="To speak clearly and loudly"/>
    <s v="To show up or become visible"/>
    <m/>
    <m/>
    <s v="The question seems clear to me. The root word in 'Disappear' is 'appear', so I need to choose the definition of 'appear' from the answer choices."/>
    <m/>
    <m/>
    <m/>
    <m/>
    <n v="1"/>
    <s v="The instruction is clear and direct, asking for the definition of the root word in 'Disappear'."/>
    <n v="1"/>
    <s v="The correct answer 'To show up or become visible' accurately reflects the meaning of the root word 'appear'."/>
    <n v="1"/>
    <s v="The distractors are reasonable: 'To vanish or go away' is the meaning of the whole word 'disappear', and 'To speak clearly and loudly' is unrelated but plausible as a distractor."/>
    <n v="0"/>
    <s v="The word difficulty rating of 5 (Very Difficult) is too high. 'Appear' is a common root word, and 'disappear' is a moderately complex word, so a rating of 3 (Medium) or 4 (Difficult) would be more appropriate."/>
    <n v="0"/>
    <s v="The task difficulty rating of Hard (H) is too high for this question. Identifying the meaning of a root word in a familiar affixed word is more aligned with Medium (M) difficulty."/>
    <n v="3"/>
  </r>
  <r>
    <x v="2"/>
    <n v="5"/>
    <s v="H"/>
    <x v="3"/>
    <s v="Question: The meaning of the root word in misunderstand is_x000a_A) to understand_x000a_B) to incorrectly perceive_x000a_C) to communicate effectively_x000a_Correct Answer: to understand"/>
    <s v="The meaning of the root word in misunderstand is"/>
    <s v="to understand"/>
    <s v="to incorrectly perceive"/>
    <s v="to communicate effectively"/>
    <s v="to understand"/>
    <m/>
    <m/>
    <m/>
    <m/>
    <m/>
    <m/>
    <m/>
    <n v="1"/>
    <s v="The instruction is clear and direct, asking for the meaning of the root word in 'misunderstand'."/>
    <n v="1"/>
    <s v="The correct answer 'to understand' accurately reflects the meaning of the root word 'understand' in 'misunderstand'."/>
    <n v="1"/>
    <s v="The distractors are reasonable: 'to incorrectly perceive' relates to the prefix 'mis-' and 'to communicate effectively' is unrelated but plausible, providing good contrast."/>
    <n v="0"/>
    <s v="The word difficulty rating of 5 (Very Difficult) is inappropriate. 'Understand' is a common root word, and 'mis-' is a common prefix. This word should be rated around 2 (Easy) or 3 (Medium) due to the prefix."/>
    <n v="0"/>
    <s v="The task difficulty rating of Hard (H) is too high for this item. Identifying the meaning of the root word 'understand' in 'misunderstand' is a relatively straightforward morphological task, better rated as Easy (E) or Medium (M)."/>
    <n v="3"/>
  </r>
  <r>
    <x v="2"/>
    <n v="5"/>
    <s v="H"/>
    <x v="3"/>
    <s v="Question: The meaning of the root word in reconsider is_x000a_A) to think again_x000a_B) to cut_x000a_C) to run_x000a_Correct Answer: to think again_x000a_Explanation: Task difficulty of this question is H, and word difficulty of this question is 5.0"/>
    <s v="The meaning of the root word in reconsider is"/>
    <s v="to think again"/>
    <s v="to cut"/>
    <s v="to run"/>
    <s v="to think again"/>
    <m/>
    <m/>
    <m/>
    <m/>
    <m/>
    <m/>
    <m/>
    <n v="0"/>
    <s v="The instruction is unclear because it asks for the meaning of the root word in 'reconsider' but the correct root is 'consider' with the prefix 're-'. The prompt should specify whether it refers to the root or the entire word including prefix."/>
    <n v="0"/>
    <s v="The correct answer 'to think again' reflects the meaning of the entire word 'reconsider', not just the root word 'consider'. The root 'consider' means 'to think about', while 're-' means 'again'. The correct answer should reflect the root word meaning only."/>
    <n v="1"/>
    <s v="The distractors 'to cut' and 'to run' are reasonable as they are unrelated meanings, providing clear semantic contrast to the correct answer."/>
    <n v="0"/>
    <s v="The word difficulty rating of 5 (Very Difficult) is inappropriate. 'Reconsider' is a common word with a transparent prefix and root, suitable for a difficulty rating of 2 (Easy) or 3 (Medium) at most."/>
    <n v="0"/>
    <s v="The task difficulty rating of Hard (H) is not aligned with the task, which is a straightforward identification of the root word meaning in a common word with a simple prefix."/>
    <n v="1"/>
  </r>
  <r>
    <x v="2"/>
    <n v="5"/>
    <s v="H"/>
    <x v="0"/>
    <s v="What is the correct definition of the root word in 'Misunderstand'?_x000a__x000a_A) Mis- means &quot;not&quot; or &quot;wrong&quot;_x000a_B) Mis- means &quot;over&quot; or &quot;above&quot;_x000a_C) Mis- means &quot;under&quot; or &quot;below&quot;_x000a__x000a_Correct answer: A) Mis- means &quot;not&quot; or &quot;wrong&quot;"/>
    <s v="What is the correct definition of the root word in 'Misunderstand'?"/>
    <s v="Mis- means &quot;not&quot; or &quot;wrong&quot;"/>
    <s v="Mis- means &quot;over&quot; or &quot;above&quot;"/>
    <s v="Mis- means &quot;under&quot; or &quot;below&quot;"/>
    <s v="Mis- means &quot;not&quot; or &quot;wrong&quot;"/>
    <m/>
    <m/>
    <m/>
    <m/>
    <m/>
    <m/>
    <m/>
    <n v="0"/>
    <s v="The instruction asks for the definition of the root word in 'Misunderstand', but the options define the prefix 'Mis-' only. The task should clarify whether it targets the root word or the prefix meaning."/>
    <n v="1"/>
    <s v="The correct answer accurately defines the prefix 'Mis-' as 'not' or 'wrong', which is appropriate given the options."/>
    <n v="1"/>
    <s v="The distractors are plausible alternative meanings of 'Mis-' and test knowledge of prefix meanings effectively."/>
    <n v="0"/>
    <s v="The word difficulty rating of 5 (Very Difficult) is too high. 'Misunderstand' is a common compound word with a familiar prefix and root, better rated around 2 or 3 (Easy to Medium)."/>
    <n v="0"/>
    <s v="The task difficulty rating of Hard (H) is not aligned with the task, which is a straightforward identification of a prefix meaning, suitable for Medium or Easy level."/>
    <n v="2"/>
  </r>
  <r>
    <x v="2"/>
    <n v="5"/>
    <s v="H"/>
    <x v="1"/>
    <s v="(1) Teacher Role:_x000a_I want to create a question that focuses on the root word in the affixed word 'Misunderstand'. Since the word difficulty is 5 and the task difficulty is H, I need to ensure the question is challenging but still appropriate for students in grades 3-5. The root word in 'Misunderstand' is 'stand'. So, I will ask the students to select the correct definition of the root word 'stand' from the three answer choices._x000a__x000a_(2) Student Role:_x000a_The question is clear to me. The root word in 'Misunderstand' is 'stand'. Let me see the answer choices to select the correct definition._x000a__x000a_(3) Technometrician Role:_x000a_Final Question: What is the definition of the root word 'stand' in the word 'Misunderstand'?_x000a_A) To sit_x000a_B) To walk_x000a_C) To remain_x000a_Correct Answer: C) To remain"/>
    <s v="What is the definition of the root word 'stand' in the word 'Misunderstand'?"/>
    <s v="To sit"/>
    <s v="To walk"/>
    <s v="To remain"/>
    <s v="To remain"/>
    <m/>
    <s v="I want to create a question that focuses on the root word in the affixed word 'Misunderstand'. Since the word difficulty is 5 and the task difficulty is H, I need to ensure the question is challenging but still appropriate for students in grades 3-5. The root word in 'Misunderstand' is 'stand'. So, I will ask the students to select the correct definition of the root word 'stand' from the three answer choices."/>
    <s v="The question is clear to me. The root word in 'Misunderstand' is 'stand'. Let me see the answer choices to select the correct definition."/>
    <m/>
    <m/>
    <m/>
    <m/>
    <n v="1"/>
    <s v="The instruction is clear and directly asks for the definition of the root word 'stand' within the word 'Misunderstand'."/>
    <n v="1"/>
    <s v="The correct answer 'To remain' accurately reflects the meaning of the root word 'stand'."/>
    <n v="1"/>
    <s v="The distractors 'To sit' and 'To walk' are reasonable semantic opposites or related actions, providing plausible but incorrect options."/>
    <n v="0"/>
    <s v="The word difficulty rating of 5 (Very Difficult) is inappropriate. 'Stand' is a common root word, and 'Misunderstand' is a moderately complex word, so a rating closer to 3 (Medium) would be more suitable."/>
    <n v="0"/>
    <s v="The task difficulty rating of Hard (H) is too high for this item. Identifying the meaning of a common root word in a familiar compound word is more appropriate for a Medium (M) or Easy (E) level."/>
    <n v="3"/>
  </r>
  <r>
    <x v="2"/>
    <n v="5"/>
    <s v="H"/>
    <x v="2"/>
    <s v="To find the root word in 'Misunderstood', we need to break down the word into its components. The prefix 'mis-' means wrong, incorrectly, or badly. The root word is 'understand', which means to comprehend or grasp the meaning of something. The suffix '-ed' indicates past tense. Therefore, the root word in 'Misunderstood' is 'understand'._x000a__x000a_Question: What is the correct definition of the root word in 'Misunderstood'?_x000a_A) Overlooked_x000a_B) Comprehended_x000a_C) Ignored_x000a_Correct Answer: B) Comprehended"/>
    <s v="What is the correct definition of the root word in 'Misunderstood'?"/>
    <s v="Overlooked"/>
    <s v="Comprehended"/>
    <s v="Ignored"/>
    <s v="Comprehended"/>
    <m/>
    <m/>
    <m/>
    <m/>
    <m/>
    <m/>
    <m/>
    <n v="1"/>
    <s v="The instruction is clear and direct, asking for the correct definition of the root word in 'Misunderstood'."/>
    <n v="0"/>
    <s v="The correct answer 'Comprehended' reflects the meaning of the whole word 'Misunderstood', not the root word. The root word is 'understand', which means 'comprehend', but the root itself is 'stand' or 'under' depending on morphological analysis. The task should clarify which root is targeted. Given typical morphological analysis, 'understand' is the root, so 'Comprehended' is acceptable if the root is considered 'understand'. However, the prefix 'mis-' changes the meaning, so the root word alone is 'understand'. The answer is acceptable but could be clearer."/>
    <n v="1"/>
    <s v="The distractors 'Overlooked' and 'Ignored' are reasonable semantic opposites or related concepts, providing plausible incorrect options."/>
    <n v="1"/>
    <s v="The word difficulty rating of 5 (Very Difficult) is appropriate because 'Misunderstood' is a complex word with a prefix and a past participle suffix, suitable for advanced learners."/>
    <n v="1"/>
    <s v="The task difficulty rating of Hard (H) aligns well with the complexity of the word and the morphological analysis required."/>
    <n v="4"/>
  </r>
  <r>
    <x v="2"/>
    <n v="5"/>
    <s v="H"/>
    <x v="4"/>
    <s v="Step 1: _x000a_- Rebuild: The word 'rebuild' contains the root word 'build', which means to construct or create. This is a suitable Grade 3-5 word for students to understand the concept of root words in affixed words._x000a__x000a_Step 2:_x000a_DRAFT Question: In the word 'rebuild', what is the meaning of the root word 'build'?_x000a_Chain-of-Thought: This question asks the student to identify the definition of the root word 'build' within the affixed word 'rebuild'. It tests their understanding of how affixes can change the meaning of a root word._x000a__x000a_Step 3:_x000a_- Correct Answer: Construct or create_x000a_- Distractor A: Destroy or demolish - This distractor might trick the student by providing an opposite meaning of the root word 'build'._x000a_- Distractor B: Repair or fix - This distractor might trick the student by providing a related meaning to the root word 'build', but not the exact definition._x000a_The correct answer is 'Construct or create'._x000a__x000a_Final Question: In the word 'rebuild', what is the meaning of the root word 'build'?_x000a_A) Construct or create_x000a_B) Destroy or demolish_x000a_C) Repair or fix_x000a_Correct Answer: A) Construct or create"/>
    <s v="In the word 'rebuild', what is the meaning of the root word 'build'?_x000a_Chain-of-Thought: This question asks the student to identify the definition of the root word 'build' within the affixed word 'rebuild'. It tests their understanding of how affixes can change the meaning of a root word._x000a__x000a_Step 3:_x000a_- Correct Answer: Construct or create_x000a_- Distractor A: Destroy or demolish - This distractor might trick the student by providing an opposite meaning of the root word 'build'._x000a_- Distractor B: Repair or fix - This distractor might trick the student by providing a related meaning to the root word 'build', but not the exact definition._x000a_The correct answer is 'Construct or create'._x000a__x000a_Final Question: In the word 'rebuild', what is the meaning of the root word 'build'?"/>
    <s v="Construct or create"/>
    <s v="Destroy or demolish"/>
    <s v="Repair or fix"/>
    <s v="Construct or create"/>
    <s v="This question asks the student to identify the definition of the root word 'build' within the affixed word 'rebuild'. It tests their understanding of how affixes can change the meaning of a root word."/>
    <m/>
    <m/>
    <m/>
    <s v="- Rebuild: The word 'rebuild' contains the root word 'build', which means to construct or create. This is a suitable Grade 3-5 word for students to understand the concept of root words in affixed words."/>
    <s v="DRAFT Question: In the word 'rebuild', what is the meaning of the root word 'build'?_x000a_Chain-of-Thought: This question asks the student to identify the definition of the root word 'build' within the affixed word 'rebuild'. It tests their understanding of how affixes can change the meaning of a root word."/>
    <s v="- Correct Answer: Construct or create_x000a_- Distractor A: Destroy or demolish - This distractor might trick the student by providing an opposite meaning of the root word 'build'._x000a_- Distractor B: Repair or fix - This distractor might trick the student by providing a related meaning to the root word 'build', but not the exact definition._x000a_The correct answer is 'Construct or create'."/>
    <n v="1"/>
    <s v="The instruction is clear and direct, asking for the meaning of the root word 'build' within the affixed word 'rebuild'."/>
    <n v="1"/>
    <s v="The correct answer 'Construct or create' accurately reflects the meaning of the root word 'build'."/>
    <n v="1"/>
    <s v="The distractors are well designed: 'Destroy or demolish' is an antonym, and 'Repair or fix' is related but not the exact meaning, providing reasonable challenge."/>
    <n v="0"/>
    <s v="The word difficulty rating of 5 (Very Difficult) is inappropriate. 'Build' is a common root word, and 'rebuild' is a relatively simple morphological construction, so a rating of 2 (Easy) or 3 (Medium) would be more suitable."/>
    <n v="0"/>
    <s v="The task difficulty rating of Hard (H) is too high for this straightforward root word meaning identification task; it should be rated as Easy (E) or Medium (M)."/>
    <n v="3"/>
  </r>
  <r>
    <x v="2"/>
    <n v="5"/>
    <s v="H"/>
    <x v="2"/>
    <s v="To determine the root word in 'Disagreeable', we need to break down the word into its different components. In this case, 'dis-' is a prefix meaning &quot;not&quot; or &quot;opposite of&quot;, while 'agree' is the root word meaning &quot;to have the same opinion&quot;. Therefore, the root word in 'Disagreeable' is 'agree'._x000a__x000a_Now, let's create a 3-choice question for the student:_x000a__x000a_Question: What is the definition of the root word in 'Disagreeable'?_x000a_A) To have the same opinion_x000a_B) Not or opposite of_x000a_C) To be pleasant_x000a__x000a_Correct Answer: A) To have the same opinion"/>
    <s v="What is the definition of the root word in 'Disagreeable'?"/>
    <s v="To have the same opinion"/>
    <s v="Not or opposite of"/>
    <s v="To be pleasant"/>
    <s v="To have the same opinion"/>
    <m/>
    <m/>
    <m/>
    <m/>
    <m/>
    <m/>
    <m/>
    <n v="1"/>
    <s v="The instruction is clear and asks for the definition of the root word in 'Disagreeable'."/>
    <n v="0"/>
    <s v="The correct answer 'To have the same opinion' is incorrect as it defines the root 'agree' correctly, but the question asks for the root word definition, and the root is 'agree'. However, the answer should reflect the root meaning alone, not the whole word meaning. The distractor 'Not or opposite of' is a prefix meaning, not root meaning. The correct answer should be 'To have the same opinion' for the root 'agree', so this is partially correct but the question and answer alignment is confusing."/>
    <n v="0"/>
    <s v="Distractors are problematic: 'Not or opposite of' is a prefix meaning (dis-), not a root word meaning, and 'To be pleasant' is unrelated to the root 'agree'. Distractors do not effectively test knowledge of the root word meaning."/>
    <n v="0"/>
    <s v="The word difficulty rating of 5 (Very Difficult) is too high. 'Disagreeable' is a complex word but the root 'agree' is common and familiar to students. A more appropriate rating would be 3 (Medium) or 4 (Hard) due to the prefix and suffix."/>
    <n v="0"/>
    <s v="The task difficulty rating of Hard (H) is not aligned with the task, which is a straightforward identification of the root word meaning. This should be rated Medium (M) or Easy (E) depending on student level."/>
    <n v="1"/>
  </r>
  <r>
    <x v="2"/>
    <n v="5"/>
    <s v="H"/>
    <x v="5"/>
    <s v="Question: In the word &quot;Misinterpret&quot;, what is the definition of the root word &quot;Interpret&quot;?_x000a_A) To change or alter something_x000a_B) To speak or communicate in a foreign language_x000a_C) To understand or explain the meaning of something_x000a_Correct Answer: C) To understand or explain the meaning of something"/>
    <s v="In the word &quot;Misinterpret&quot;, what is the definition of the root word &quot;Interpret&quot;?"/>
    <s v="To change or alter something"/>
    <s v="To speak or communicate in a foreign language"/>
    <s v="To understand or explain the meaning of something"/>
    <s v="To understand or explain the meaning of something"/>
    <m/>
    <m/>
    <m/>
    <m/>
    <m/>
    <m/>
    <m/>
    <n v="1"/>
    <s v="The instruction is clear and direct, asking for the definition of the root word 'Interpret' within the word 'Misinterpret'."/>
    <n v="1"/>
    <s v="The correct answer accurately reflects the meaning of the root word 'Interpret' as 'To understand or explain the meaning of something'."/>
    <n v="1"/>
    <s v="The distractors are reasonable and related to communication or change, providing plausible but incorrect options that test understanding of the root word."/>
    <n v="1"/>
    <s v="The word difficulty rating of 5 (Very Difficult) is appropriate because 'Interpret' is a complex root word often used in advanced vocabulary, and 'Misinterpret' involves a prefix that changes meaning."/>
    <n v="1"/>
    <s v="The task difficulty rating of Hard (H) aligns well with the complexity of understanding the root word within a prefixed word and its meaning."/>
    <n v="5"/>
  </r>
  <r>
    <x v="2"/>
    <n v="5"/>
    <s v="H"/>
    <x v="4"/>
    <s v="Step 1:_x000a_- Word 1: 'Expect' - This word is a suitable example as it is the root word in 'Unexpected' and shows the meaning without any affixes._x000a_- Word 2: 'Predict' - This word is related to 'Expect' but has a different prefix, making it a good distractor._x000a_- Word 3: 'Accept' - This word has a similar spelling to 'Expect' but a different meaning, making it a good distractor._x000a__x000a_Selected word: 'Expect'_x000a__x000a_Step 2:_x000a_Draft 3-choice question: _x000a_What is the meaning of the root word in the word 'Unexpected'?_x000a_A) To predict_x000a_B) To accept_x000a_C) To wait for_x000a__x000a_Chain-of-thought: The question is framed to test the student's understanding of the root word 'Expect' in 'Unexpected' by providing options that are related in meaning._x000a__x000a_Step 3:_x000a_- Distractor A (To predict): This option is similar to the correct answer but with a different prefix, which might trick the student who confuses the prefixes 'un-' and 'pre-'._x000a_- Distractor B (To accept): This option is a distractor as 'Accept' is a different word with a different meaning, which might confuse students who focus on the shared letters between 'Expect' and 'Accept'._x000a_- Correct Answer: A) To wait for_x000a__x000a_Chain-of-thought: The correct answer 'To wait for' directly relates to the meaning of the root word 'Expect', while the distractors are chosen to mislead students based on similarities in spelling and meaning. _x000a__x000a_Final Question:_x000a_Question: What is the meaning of the root word in the word 'Unexpected'?_x000a_A) To predict_x000a_B) To accept_x000a_C) To wait for_x000a_Correct Answer: C) To wait for"/>
    <s v="What is the meaning of the root word in the word 'Unexpected'?"/>
    <s v="To predict"/>
    <s v="To accept"/>
    <s v="To wait for"/>
    <s v="To wait for"/>
    <s v="The question is framed to test the student's understanding of the root word 'Expect' in 'Unexpected' by providing options that are related in meaning."/>
    <m/>
    <m/>
    <m/>
    <s v="- Word 1: 'Expect' - This word is a suitable example as it is the root word in 'Unexpected' and shows the meaning without any affixes._x000a_- Word 2: 'Predict' - This word is related to 'Expect' but has a different prefix, making it a good distractor._x000a_- Word 3: 'Accept' - This word has a similar spelling to 'Expect' but a different meaning, making it a good distractor._x000a__x000a_Selected word: 'Expect'"/>
    <s v="Draft 3-choice question: _x000a_What is the meaning of the root word in the word 'Unexpected'?_x000a_A) To predict_x000a_B) To accept_x000a_C) To wait for_x000a__x000a_Chain-of-thought: The question is framed to test the student's understanding of the root word 'Expect' in 'Unexpected' by providing options that are related in meaning."/>
    <s v="- Distractor A (To predict): This option is similar to the correct answer but with a different prefix, which might trick the student who confuses the prefixes 'un-' and 'pre-'._x000a_- Distractor B (To accept): This option is a distractor as 'Accept' is a different word with a different meaning, which might confuse students who focus on the shared letters between 'Expect' and 'Accept'._x000a_- Correct Answer: A) To wait for_x000a__x000a_Chain-of-thought: The correct answer 'To wait for' directly relates to the meaning of the root word 'Expect', while the distractors are chosen to mislead students based on similarities in spelling and meaning."/>
    <n v="1"/>
    <s v="The instruction is clear and direct, asking for the meaning of the root word in 'Unexpected'."/>
    <n v="0"/>
    <s v="The correct answer 'To wait for' is incorrect. The root word is 'expect', which means 'to anticipate' or 'to look forward to', not 'to wait for'."/>
    <n v="1"/>
    <s v="The distractors 'To predict' and 'To accept' are reasonable and semantically related to the root word 'expect', providing plausible alternatives."/>
    <n v="0"/>
    <s v="The word difficulty rating of 5 (Very Difficult) is too high. 'Expect' is a common root word, and 'Unexpected' is a moderately complex word, so a rating of 3 (Medium) would be more appropriate."/>
    <n v="1"/>
    <s v="The task difficulty rating of Hard (H) is appropriate given the morphological complexity of the word with prefix 'un-' and the root 'expect'."/>
    <n v="3"/>
  </r>
  <r>
    <x v="3"/>
    <n v="1"/>
    <s v="E"/>
    <x v="0"/>
    <s v="What is the function of the suffix in the word 'Happily'?_x000a__x000a_A) To show that the action is being done in a joyful manner_x000a_B) To indicate that the action is happening in the past_x000a_C) To emphasize the duration of the action_x000a__x000a_Correct answer: A) To show that the action is being done in a joyful manner"/>
    <s v="What is the function of the suffix in the word 'Happily'?"/>
    <s v="To show that the action is being done in a joyful manner"/>
    <s v="To indicate that the action is happening in the past"/>
    <s v="To emphasize the duration of the action"/>
    <s v="To show that the action is being done in a joyful manner"/>
    <m/>
    <m/>
    <m/>
    <m/>
    <m/>
    <m/>
    <m/>
    <n v="1"/>
    <s v="The instruction is clear and specifies the word 'Happily' and asks about the function of the suffix, making the task understandable."/>
    <n v="1"/>
    <s v="The correct answer accurately describes the function of the suffix '-ly' in 'Happily' as indicating the manner in which the action is done."/>
    <n v="1"/>
    <s v="The distractors are plausible and relevant, addressing common misconceptions about suffix functions related to tense and duration."/>
    <n v="1"/>
    <s v="The word 'Happily' is appropriate for early learners (word difficulty 1) as it is a common adverb formed by adding '-ly' to an adjective."/>
    <n v="1"/>
    <s v="The task difficulty is correctly rated as Easy since identifying the function of the suffix '-ly' is a straightforward morphological recognition task."/>
    <n v="5"/>
  </r>
  <r>
    <x v="2"/>
    <n v="5"/>
    <s v="H"/>
    <x v="5"/>
    <s v="Step 3 (Evaluate and modify the Choices &amp; Finalize):_x000a__x000a_Updated Distractors:_x000a_A) Clear - This distractor might trick the student because &quot;Clear&quot; is a common word similar to &quot;Sure,&quot; but it does not accurately represent the root word's meaning._x000a_C) Secure - This distractor might trick the student by offering a word related to safety or protection, which could be a plausible guess but does not capture the true meaning of the root word._x000a__x000a_Final Question:_x000a_Question: In the word &quot;Sure,&quot; what is the correct definition of the root word?_x000a_A) Clear_x000a_B) Certain_x000a_C) Secure_x000a_Correct Answer: B) Certain"/>
    <s v="Question: In the word &quot;Sure,&quot; what is the correct definition of the root word?"/>
    <s v="Clear - This distractor might trick the student because &quot;Clear&quot; is a common word similar to &quot;Sure,&quot; but it does not accurately represent the root word's meaning._x000a_C) Secure - This distractor might trick the student by offering a word related to safety or protection, which could be a plausible guess but does not capture the true meaning of the root word."/>
    <s v="Certain"/>
    <s v="Secure - This distractor might trick the student by offering a word related to safety or protection, which could be a plausible guess but does not capture the true meaning of the root word."/>
    <s v="Certain"/>
    <m/>
    <m/>
    <m/>
    <m/>
    <m/>
    <m/>
    <s v="Updated Distractors:_x000a_A) Clear - This distractor might trick the student because &quot;Clear&quot; is a common word similar to &quot;Sure,&quot; but it does not accurately represent the root word's meaning._x000a_C) Secure - This distractor might trick the student by offering a word related to safety or protection, which could be a plausible guess but does not capture the true meaning of the root word._x000a__x000a_Final Question:_x000a_Question: In the word &quot;Sure,&quot; what is the correct definition of the root word?_x000a_A) Clear_x000a_B) Certain_x000a_C) Secure_x000a_Correct Answer: B) Certain"/>
    <n v="0"/>
    <s v="The instruction is unclear and confusing due to repeated distractors and poor formatting. It does not clearly ask the student to identify the meaning of the root word, and the presence of duplicate options (two 'C' choices) reduces clarity."/>
    <n v="1"/>
    <s v="The correct answer 'Certain' accurately reflects the meaning of the root word 'Sure'."/>
    <n v="0"/>
    <s v="The distractors are poorly designed: 'Clear' and 'Secure' are somewhat related but do not directly test understanding of the root meaning. Additionally, the duplicate 'Secure' option reduces the quality of distractors."/>
    <n v="0"/>
    <s v="The word difficulty rating of 5 (Very Difficult) is inappropriate. 'Sure' is a common, simple root word suitable for a low difficulty rating (1 or 2)."/>
    <n v="0"/>
    <s v="The task difficulty rating of Hard (H) is not aligned with the simplicity of the task, which involves identifying the meaning of a common root word and should be rated Easy (E)."/>
    <n v="1"/>
  </r>
  <r>
    <x v="2"/>
    <n v="5"/>
    <s v="H"/>
    <x v="5"/>
    <s v="Step 3 (Evaluate and modify the Choices &amp; Finalize):_x000a__x000a_Question: In the word &quot;Mismatch,&quot; what is the definition of the root word &quot;Match&quot;?_x000a_A) To compete against (Distractor: This choice might trick the student by associating &quot;Match&quot; with competition, leading them to think that &quot;Mismatch&quot; refers to a competition.)_x000a_B) To be similar or identical_x000a_C) To create harmony or balance (Distractor: This choice might trick the student by associating &quot;Match&quot; with creating harmony, leading them to think that &quot;Mismatch&quot; refers to imbalance or discord.)_x000a__x000a_Correct Answer: B) To be similar or identical_x000a__x000a_&quot;Question: In the word &quot;Mismatch,&quot; what is the definition of the root word &quot;Match&quot;?_x000a_A) To compete against_x000a_B) To be similar or identical_x000a_C) To create harmony or balance_x000a_Correct Answer: B) To be similar or identical&quot;"/>
    <s v="In the word &quot;Mismatch,&quot; what is the definition of the root word &quot;Match&quot;?"/>
    <s v="To compete against (Distractor: This choice might trick the student by associating &quot;Match&quot; with competition, leading them to think that &quot;Mismatch&quot; refers to a competition.)"/>
    <s v="To be similar or identical"/>
    <s v="To create harmony or balance (Distractor: This choice might trick the student by associating &quot;Match&quot; with creating harmony, leading them to think that &quot;Mismatch&quot; refers to imbalance or discord.)"/>
    <s v="To be similar or identical"/>
    <m/>
    <m/>
    <m/>
    <m/>
    <m/>
    <m/>
    <s v="Question: In the word &quot;Mismatch,&quot; what is the definition of the root word &quot;Match&quot;?_x000a_A) To compete against (Distractor: This choice might trick the student by associating &quot;Match&quot; with competition, leading them to think that &quot;Mismatch&quot; refers to a competition.)_x000a_B) To be similar or identical_x000a_C) To create harmony or balance (Distractor: This choice might trick the student by associating &quot;Match&quot; with creating harmony, leading them to think that &quot;Mismatch&quot; refers to imbalance or discord.)_x000a__x000a_Correct Answer: B) To be similar or identical_x000a__x000a_&quot;Question: In the word &quot;Mismatch,&quot; what is the definition of the root word &quot;Match&quot;?_x000a_A) To compete against_x000a_B) To be similar or identical_x000a_C) To create harmony or balance_x000a_Correct Answer: B) To be similar or identical&quot;"/>
    <n v="1"/>
    <s v="The instruction is clear and direct, asking for the definition of the root word 'Match' within the word 'Mismatch'."/>
    <n v="1"/>
    <s v="The correct answer 'To be similar or identical' accurately reflects the meaning of the root word 'Match'."/>
    <n v="1"/>
    <s v="The distractors are well-designed and plausible, as they relate to common meanings of 'match' that could confuse students, making them effective."/>
    <n v="0"/>
    <s v="The word difficulty rating of 5 (Very Difficult) is inappropriate. 'Match' is a common root word, and 'Mismatch' is a relatively simple morphological construction suitable for a lower difficulty rating, such as 2 (Easy) or 3 (Medium)."/>
    <n v="0"/>
    <s v="The task difficulty rating of H (Hard) is too high for this item. Identifying the meaning of a common root word in a simple compound word is more appropriate for an Easy (E) or Medium (M) rating."/>
    <n v="3"/>
  </r>
  <r>
    <x v="3"/>
    <n v="1"/>
    <s v="E"/>
    <x v="0"/>
    <s v="What is the function of the suffix in the word 'Jumping'?_x000a__x000a_A) Indicates present tense_x000a_B) Indicates past tense_x000a_C) Indicates future tense_x000a__x000a_Correct answer: A) Indicates present tense"/>
    <s v="What is the function of the suffix in the word 'Jumping'?"/>
    <s v="Indicates present tense"/>
    <s v="Indicates past tense"/>
    <s v="Indicates future tense"/>
    <s v="Indicates present tense"/>
    <m/>
    <m/>
    <m/>
    <m/>
    <m/>
    <m/>
    <m/>
    <n v="1"/>
    <s v="The instruction is clear and specifies the word 'Jumping' and asks about the suffix function, which is appropriate for the task."/>
    <n v="0"/>
    <s v="The correct answer is marked as 'Indicates present tense,' but the suffix '-ing' in 'Jumping' indicates the present participle or progressive aspect, not simply present tense. The answer is inaccurate."/>
    <n v="1"/>
    <s v="The distractors are plausible tense options (past, future) that effectively test understanding of verb suffixes."/>
    <n v="1"/>
    <s v="The word 'Jumping' is simple and appropriate for a word difficulty level of 1 (easy)."/>
    <n v="1"/>
    <s v="The task difficulty is correctly rated as easy since identifying the function of '-ing' is a basic morphology skill."/>
    <n v="4"/>
  </r>
  <r>
    <x v="3"/>
    <n v="1"/>
    <s v="E"/>
    <x v="0"/>
    <s v="What is the function of the suffix in the word 'Quickly'?_x000a__x000a_A) To show comparison_x000a_B) To indicate a manner or way_x000a_C) To denote a specific time_x000a__x000a_Correct answer: B) To indicate a manner or way"/>
    <s v="What is the function of the suffix in the word 'Quickly'?"/>
    <s v="To show comparison"/>
    <s v="To indicate a manner or way"/>
    <s v="To denote a specific time"/>
    <s v="To indicate a manner or way"/>
    <m/>
    <m/>
    <m/>
    <m/>
    <m/>
    <m/>
    <m/>
    <n v="1"/>
    <s v="The instruction is clear and specifies the word 'Quickly' and asks about the function of its suffix, allowing students to focus on the suffix '-ly'."/>
    <n v="1"/>
    <s v="The correct answer 'To indicate a manner or way' accurately describes the function of the suffix '-ly' in 'Quickly'."/>
    <n v="1"/>
    <s v="The distractors are plausible and relevant, addressing common confusions about suffix functions (comparison, time indication), making them effective."/>
    <n v="1"/>
    <s v="The word 'Quickly' is appropriate for early learners (word difficulty=1) as it is a common adverb formed by adding '-ly' to an adjective."/>
    <n v="1"/>
    <s v="The task difficulty is correctly rated as Easy since identifying the function of '-ly' is a straightforward morphological recognition task."/>
    <n v="5"/>
  </r>
  <r>
    <x v="3"/>
    <n v="1"/>
    <s v="E"/>
    <x v="3"/>
    <s v="Question: The meaning of the suffix in 'happily' is_x000a_A) full of_x000a_B) in the manner of_x000a_C) the quality or state of_x000a_Correct Answer: in the manner of_x000a_Explanation: Task difficulty of this question is E, and word difficulty of this question is 1.0"/>
    <s v="The meaning of the suffix in 'happily' is"/>
    <s v="full of"/>
    <s v="in the manner of"/>
    <s v="the quality or state of"/>
    <s v="in the manner of"/>
    <m/>
    <m/>
    <m/>
    <m/>
    <m/>
    <m/>
    <m/>
    <n v="1"/>
    <s v="The instruction is clear and concise, specifying the target word 'happily' and asking for the meaning of its suffix."/>
    <n v="1"/>
    <s v="The correct answer 'in the manner of' accurately reflects the function of the suffix '-ly' in 'happily'."/>
    <n v="1"/>
    <s v="The distractors are plausible suffix meanings that could confuse students, making them effective."/>
    <n v="1"/>
    <s v="The word 'happily' is appropriate for the difficulty level 1, as it is a common word with a simple suffix."/>
    <n v="1"/>
    <s v="The task difficulty is correctly rated as Easy, since identifying the meaning of '-ly' is a straightforward morphological analysis."/>
    <n v="5"/>
  </r>
  <r>
    <x v="3"/>
    <n v="1"/>
    <s v="E"/>
    <x v="3"/>
    <s v="Question: The meaning of the suffix in &quot;Jumping&quot; is_x000a_A) full of_x000a_B) act of_x000a_C) without_x000a_Correct Answer: act of"/>
    <s v="The meaning of the suffix in &quot;Jumping&quot; is"/>
    <s v="full of"/>
    <s v="act of"/>
    <s v="without"/>
    <s v="act of"/>
    <m/>
    <m/>
    <m/>
    <m/>
    <m/>
    <m/>
    <m/>
    <n v="0"/>
    <s v="The instruction is unclear and incomplete. It does not specify which suffix is being analyzed in the word 'Jumping'. The suffix '-ing' should be explicitly mentioned to avoid ambiguity."/>
    <n v="0"/>
    <s v="The correct answer 'act of' is inaccurate. The suffix '-ing' in 'Jumping' typically indicates a present participle or gerund form, not 'act of'."/>
    <n v="0"/>
    <s v="The distractors are unrelated to the suffix '-ing'. 'Full of' and 'without' do not correspond to the suffix '-ing', making the distractors ineffective."/>
    <n v="1"/>
    <s v="The word 'Jumping' is appropriate for a word difficulty level 1 as it is a common, simple verb form."/>
    <n v="0"/>
    <s v="The task difficulty is rated as easy, which is appropriate, but the unclear instruction and inaccurate answer reduce the task's validity."/>
    <n v="1"/>
  </r>
  <r>
    <x v="2"/>
    <n v="5"/>
    <s v="H"/>
    <x v="4"/>
    <s v="Step 1:_x000a_- Agree: This word is suitable because it is the opposite of 'disagree', helping students understand the meaning of the root word 'agree'._x000a_- Agreeable: This word contains the root word 'agree', but adds a suffix '-able' to change its meaning, showcasing how affixes can modify root words._x000a_- Agreement: Another word with the root 'agree', but this time it is a noun form, demonstrating how roots can be used in different parts of speech._x000a__x000a_Selecting: Agree_x000a__x000a_Step 2:_x000a_Draft Question: In the word 'Disagree', what is the meaning of the root word 'agree'?_x000a_Chain of thought: By asking students to identify the root word 'agree' in 'disagree', they are prompted to focus on the common element of both words and understand its meaning._x000a__x000a_Step 3:_x000a_- Correct Answer: A) To have the same opinion or belief as someone else._x000a_- Distractor 1: B) To have a discussion or argument with someone._x000a_Chain of thought: This distractor may trick the student by focusing on the action related to disagreement rather than the meaning of 'agree'._x000a_- Distractor 2: C) To be unsure or confused about something._x000a_Chain of thought: This distractor might confuse the student by introducing a completely different concept unrelated to the root word._x000a_ _x000a_Final Question: In the word 'Disagree', what is the meaning of the root word 'agree'?_x000a_A) To have the same opinion or belief as someone else._x000a_B) To have a discussion or argument with someone._x000a_C) To be unsure or confused about something._x000a_Correct Answer: A) To have the same opinion or belief as someone else."/>
    <s v="In the word 'Disagree', what is the meaning of the root word 'agree'?_x000a_Chain of thought: By asking students to identify the root word 'agree' in 'disagree', they are prompted to focus on the common element of both words and understand its meaning._x000a__x000a_Step 3:_x000a_- Correct Answer: A) To have the same opinion or belief as someone else._x000a_- Distractor 1: B) To have a discussion or argument with someone._x000a_Chain of thought: This distractor may trick the student by focusing on the action related to disagreement rather than the meaning of 'agree'._x000a_- Distractor 2: C) To be unsure or confused about something._x000a_Chain of thought: This distractor might confuse the student by introducing a completely different concept unrelated to the root word._x000a_ _x000a_Final Question: In the word 'Disagree', what is the meaning of the root word 'agree'?"/>
    <s v="To have the same opinion or belief as someone else."/>
    <s v="To have a discussion or argument with someone."/>
    <s v="To be unsure or confused about something."/>
    <s v="To have the same opinion or belief as someone else."/>
    <s v="By asking students to identify the root word 'agree' in 'disagree', they are prompted to focus on the common element of both words and understand its meaning."/>
    <m/>
    <m/>
    <m/>
    <s v="- Agree: This word is suitable because it is the opposite of 'disagree', helping students understand the meaning of the root word 'agree'._x000a_- Agreeable: This word contains the root word 'agree', but adds a suffix '-able' to change its meaning, showcasing how affixes can modify root words._x000a_- Agreement: Another word with the root 'agree', but this time it is a noun form, demonstrating how roots can be used in different parts of speech._x000a__x000a_Selecting: Agree"/>
    <s v="Draft Question: In the word 'Disagree', what is the meaning of the root word 'agree'?_x000a_Chain of thought: By asking students to identify the root word 'agree' in 'disagree', they are prompted to focus on the common element of both words and understand its meaning."/>
    <s v="- Correct Answer: A) To have the same opinion or belief as someone else._x000a_- Distractor 1: B) To have a discussion or argument with someone._x000a_Chain of thought: This distractor may trick the student by focusing on the action related to disagreement rather than the meaning of 'agree'._x000a_- Distractor 2: C) To be unsure or confused about something._x000a_Chain of thought: This distractor might confuse the student by introducing a completely different concept unrelated to the root word."/>
    <n v="1"/>
    <s v="The instruction is clear and direct, asking for the meaning of the root word 'agree' in the word 'disagree'."/>
    <n v="1"/>
    <s v="The correct answer accurately reflects the meaning of the root word 'agree' as 'to have the same opinion or belief as someone else.'"/>
    <n v="1"/>
    <s v="The distractors are reasonable: one distractor relates to discussion or argument (which contrasts with agreement), and the other introduces confusion, both plausible but incorrect meanings."/>
    <n v="0"/>
    <s v="The word difficulty rating of 5 (Very Difficult) is inappropriate. 'Agree' is a common root word, and 'disagree' is a frequently encountered word. A more appropriate rating would be 2 (Easy) or 3 (Medium) at most."/>
    <n v="0"/>
    <s v="The task difficulty rating of Hard (H) is too high for this straightforward root word meaning identification task. It should be rated as Easy (E) or Medium (M)."/>
    <n v="3"/>
  </r>
  <r>
    <x v="3"/>
    <n v="1"/>
    <s v="E"/>
    <x v="1"/>
    <s v="(1) Teacher Role:_x000a_I want to create a question that tests the student's understanding of suffixes. Since the word is 'Beautifully', I will focus on the suffix 'ly'. To ensure the question is appropriate for grades 3-5, I will make sure the choices are clear and the correct answer is not too difficult to identify. The question should ask the student to select the correct definition or function of the suffix in 'Beautifully'._x000a__x000a_(2) Student Role:_x000a_The question seems clear to me as a student. The suffix in 'Beautifully' is 'ly', which is used to change an adjective (beautiful) into an adverb (beautifully). This should help me identify the correct answer when given the choices._x000a__x000a_(3) Technometrician Role:_x000a_Final Question: What is the function of the suffix 'ly' in the word 'Beautifully'?_x000a_A) Changes an adjective into an adverb_x000a_B) Indicates past tense_x000a_C) Shows possession_x000a_Correct Answer: A) Changes an adjective into an adverb_x000a__x000a_The question focuses on the morphological concept of suffixes and is appropriate for grades 3-5. The correct answer is clearly related to the function of the suffix 'ly' in the word 'Beautifully'."/>
    <s v="What is the function of the suffix 'ly' in the word 'Beautifully'?"/>
    <s v="Changes an adjective into an adverb"/>
    <s v="Indicates past tense"/>
    <s v="Shows possession"/>
    <s v="not too difficult to identify. The question should ask the student to select the correct definition or function of the suffix in 'Beautifully'."/>
    <m/>
    <s v="I want to create a question that tests the student's understanding of suffixes. Since the word is 'Beautifully', I will focus on the suffix 'ly'. To ensure the question is appropriate for grades 3-5, I will make sure the choices are clear and the correct answer is not too difficult to identify. The question should ask the student to select the correct definition or function of the suffix in 'Beautifully'."/>
    <s v="The question seems clear to me as a student. The suffix in 'Beautifully' is 'ly', which is used to change an adjective (beautiful) into an adverb (beautifully). This should help me identify the correct answer when given the choices."/>
    <m/>
    <m/>
    <m/>
    <m/>
    <n v="1"/>
    <s v="The instruction is clear and specifies the suffix 'ly' in the word 'Beautifully', asking for its function."/>
    <n v="1"/>
    <s v="The correct answer is implied to be 'Changes an adjective into an adverb', which is accurate for the suffix 'ly' in 'Beautifully'."/>
    <n v="1"/>
    <s v="The distractors are plausible and relevant, addressing common suffix functions (past tense, possession) that are incorrect for 'ly'."/>
    <n v="1"/>
    <s v="The word 'Beautifully' is appropriate for the difficulty level 1, as it is a common word with a familiar suffix."/>
    <n v="1"/>
    <s v="The task difficulty is correctly rated as Easy since identifying the function of the suffix 'ly' is a straightforward morphological analysis."/>
    <n v="5"/>
  </r>
  <r>
    <x v="3"/>
    <n v="1"/>
    <s v="E"/>
    <x v="4"/>
    <s v="Step 1: _x000a_- Happily: This word contains the suffix '-ly' which is used to form adverbs from adjectives. Suitable for Grade 3-5 students learning about suffixes._x000a_- Quickly: Another example of a word with the suffix '-ly' that forms adverbs from adjectives._x000a_- Friendly: This word contains the suffix '-ly' but functions as an adjective, which could potentially confuse students. _x000a__x000a_Select: Happily_x000a__x000a_Step 2:_x000a_Draft Question: In the word 'Happily', what is the function of the suffix '-ly'?_x000a_Chain-of-Thought: This question prompts students to identify the purpose or role of the suffix '-ly' in the word 'Happily', testing their understanding of how suffixes can modify the meaning of a base word._x000a__x000a_Step 3:_x000a_- Correct Answer: Forms adverbs from adjectives_x000a_- Distractor A: Indicates that the suffix '-ly' changes the word from singular to plural. This distractor might trick students who are unfamiliar with the function of suffixes._x000a_- Distractor B: States that the suffix '-ly' is used to make the word negative. This distractor could mislead students who are not aware of the actual role of the suffix._x000a__x000a_Final Question: In the word 'Happily', what is the function of the suffix '-ly'?_x000a_A) Forms adverbs from adjectives_x000a_B) Changes the word from singular to plural_x000a_C) Makes the word negative_x000a_Correct Answer: A) Forms adverbs from adjectives"/>
    <s v="In the word 'Happily', what is the function of the suffix '-ly'?_x000a_Chain-of-Thought: This question prompts students to identify the purpose or role of the suffix '-ly' in the word 'Happily', testing their understanding of how suffixes can modify the meaning of a base word._x000a__x000a_Step 3:_x000a_- Correct Answer: Forms adverbs from adjectives_x000a_- Distractor A: Indicates that the suffix '-ly' changes the word from singular to plural. This distractor might trick students who are unfamiliar with the function of suffixes._x000a_- Distractor B: States that the suffix '-ly' is used to make the word negative. This distractor could mislead students who are not aware of the actual role of the suffix._x000a__x000a_Final Question: In the word 'Happily', what is the function of the suffix '-ly'?"/>
    <s v="Forms adverbs from adjectives"/>
    <s v="Changes the word from singular to plural"/>
    <s v="Makes the word negative"/>
    <s v="Forms adverbs from adjectives"/>
    <s v="This question prompts students to identify the purpose or role of the suffix '-ly' in the word 'Happily', testing their understanding of how suffixes can modify the meaning of a base word."/>
    <m/>
    <m/>
    <m/>
    <s v="- Happily: This word contains the suffix '-ly' which is used to form adverbs from adjectives. Suitable for Grade 3-5 students learning about suffixes._x000a_- Quickly: Another example of a word with the suffix '-ly' that forms adverbs from adjectives._x000a_- Friendly: This word contains the suffix '-ly' but functions as an adjective, which could potentially confuse students. _x000a__x000a_Select: Happily"/>
    <s v="Draft Question: In the word 'Happily', what is the function of the suffix '-ly'?_x000a_Chain-of-Thought: This question prompts students to identify the purpose or role of the suffix '-ly' in the word 'Happily', testing their understanding of how suffixes can modify the meaning of a base word."/>
    <s v="- Correct Answer: Forms adverbs from adjectives_x000a_- Distractor A: Indicates that the suffix '-ly' changes the word from singular to plural. This distractor might trick students who are unfamiliar with the function of suffixes._x000a_- Distractor B: States that the suffix '-ly' is used to make the word negative. This distractor could mislead students who are not aware of the actual role of the suffix."/>
    <n v="1"/>
    <s v="The instruction is clear and specifies the word 'Happily' and the suffix '-ly', making the task unambiguous."/>
    <n v="1"/>
    <s v="The correct answer accurately identifies the function of the suffix '-ly' as forming adverbs from adjectives."/>
    <n v="1"/>
    <s v="The distractors are plausible misconceptions (pluralization and negation) that effectively test students' understanding of suffix functions."/>
    <n v="1"/>
    <s v="The word 'Happily' is appropriate for the difficulty level 1, as it is a common word with a basic suffix taught early in morphology instruction."/>
    <n v="1"/>
    <s v="The task difficulty is correctly rated as Easy (E), since identifying the function of '-ly' is a straightforward recognition task."/>
    <n v="5"/>
  </r>
  <r>
    <x v="3"/>
    <n v="1"/>
    <s v="E"/>
    <x v="4"/>
    <s v="Step 1: _x000a_- Suffix: The morphological concept in this question is the suffix '-ly'._x000a_- Word 1: Happily - The word 'Happily' ends in '-ly', just like 'Excitedly'._x000a_- Word 2: Quickly - The word 'Quickly' also ends in '-ly' and is a common word students may be familiar with._x000a_- Word 3: Strongly - The word 'Strongly' ends in '-ly' but may be less familiar to some students._x000a__x000a_Selecting Word 2: Quickly_x000a__x000a_Step 2:_x000a_Draft Question: Which function does the suffix '-ly' serve in the word 'Quickly'?_x000a_Chain-of-thought: By using a word like 'Quickly' that students may know, the question prompts them to consider the purpose of the suffix '-ly' in this context._x000a__x000a_Step 3:_x000a_- Distractor A: Indicates the speed of an action_x000a_- Distractor B: Describes the strength of a feeling_x000a_- Correct Answer: Turns an adjective into an adverb_x000a__x000a_Chain-of-thought: Distractor A is a common association with the suffix '-ly' but refers to the meaning of the word itself, not the function of the suffix. Distractor B may seem plausible as '-ly' can modify verbs describing emotions, but it's not the primary function of the suffix. The correct answer explains the role of the suffix '-ly' in transforming an adjective like 'Quick' into an adverb like 'Quickly'._x000a__x000a_Final Question: Which function does the suffix '-ly' serve in the word 'Quickly'?_x000a_A) Indicates the speed of an action_x000a_B) Describes the strength of a feeling_x000a_C) Turns an adjective into an adverb_x000a_Correct Answer: C) Turns an adjective into an adverb"/>
    <s v="Which function does the suffix '-ly' serve in the word 'Quickly'?_x000a_Chain-of-thought: By using a word like 'Quickly' that students may know, the question prompts them to consider the purpose of the suffix '-ly' in this context._x000a__x000a_Step 3:_x000a_- Distractor A: Indicates the speed of an action_x000a_- Distractor B: Describes the strength of a feeling_x000a_- Correct Answer: Turns an adjective into an adverb_x000a__x000a_Chain-of-thought: Distractor A is a common association with the suffix '-ly' but refers to the meaning of the word itself, not the function of the suffix. Distractor B may seem plausible as '-ly' can modify verbs describing emotions, but it's not the primary function of the suffix. The correct answer explains the role of the suffix '-ly' in transforming an adjective like 'Quick' into an adverb like 'Quickly'._x000a__x000a_Final Question: Which function does the suffix '-ly' serve in the word 'Quickly'?"/>
    <s v="Indicates the speed of an action"/>
    <s v="Describes the strength of a feeling"/>
    <s v="Turns an adjective into an adverb"/>
    <s v="Turns an adjective into an adverb"/>
    <s v="By using a word like 'Quickly' that students may know, the question prompts them to consider the purpose of the suffix '-ly' in this context."/>
    <m/>
    <m/>
    <m/>
    <s v="- Suffix: The morphological concept in this question is the suffix '-ly'._x000a_- Word 1: Happily - The word 'Happily' ends in '-ly', just like 'Excitedly'._x000a_- Word 2: Quickly - The word 'Quickly' also ends in '-ly' and is a common word students may be familiar with._x000a_- Word 3: Strongly - The word 'Strongly' ends in '-ly' but may be less familiar to some students._x000a__x000a_Selecting Word 2: Quickly"/>
    <s v="Draft Question: Which function does the suffix '-ly' serve in the word 'Quickly'?_x000a_Chain-of-thought: By using a word like 'Quickly' that students may know, the question prompts them to consider the purpose of the suffix '-ly' in this context."/>
    <s v="- Distractor A: Indicates the speed of an action_x000a_- Distractor B: Describes the strength of a feeling_x000a_- Correct Answer: Turns an adjective into an adverb_x000a__x000a_Chain-of-thought: Distractor A is a common association with the suffix '-ly' but refers to the meaning of the word itself, not the function of the suffix. Distractor B may seem plausible as '-ly' can modify verbs describing emotions, but it's not the primary function of the suffix. The correct answer explains the role of the suffix '-ly' in transforming an adjective like 'Quick' into an adverb like 'Quickly'."/>
    <n v="1"/>
    <s v="The instructions are clear and specify the suffix '-ly' and the word 'Quickly', allowing students to focus on the suffix function."/>
    <n v="1"/>
    <s v="The correct answer accurately describes the function of the suffix '-ly' as turning an adjective into an adverb."/>
    <n v="1"/>
    <s v="The distractors are plausible misconceptions related to the meaning of the word rather than the suffix function, effectively testing understanding."/>
    <n v="1"/>
    <s v="The word 'Quickly' is simple and appropriate for the difficulty level 1, suitable for early learners."/>
    <n v="1"/>
    <s v="The task difficulty is correctly rated as easy since identifying the function of '-ly' in a familiar word is straightforward."/>
    <n v="5"/>
  </r>
  <r>
    <x v="3"/>
    <n v="1"/>
    <s v="E"/>
    <x v="3"/>
    <s v="Question: The function of the suffix -ing in 'Running' is..._x000a_A) past tense_x000a_B) present tense_x000a_C) future tense_x000a_Correct Answer: present tense_x000a_Explanation: Task difficulty of this question is E, and word difficulty of this question is 1.0"/>
    <s v="The function of the suffix -ing in 'Running' is..."/>
    <s v="past tense"/>
    <s v="present tense"/>
    <s v="future tense"/>
    <s v="present tense"/>
    <m/>
    <m/>
    <m/>
    <m/>
    <m/>
    <m/>
    <m/>
    <n v="1"/>
    <s v="The instruction is clear and specifies the suffix '-ing' in the word 'Running', allowing students to focus on the suffix function."/>
    <n v="0"/>
    <s v="The correct answer is marked as 'present tense', but the suffix '-ing' indicates the present participle or progressive aspect, not tense itself. The better answer would be 'indicates progressive aspect' or 'forms present participle'."/>
    <n v="1"/>
    <s v="The distractors are plausible tense options (past, present, future), which are relevant and test common misconceptions about '-ing'."/>
    <n v="1"/>
    <s v="The word 'Running' is simple and appropriate for early learners (word difficulty 1)."/>
    <n v="1"/>
    <s v="The task difficulty is correctly rated as easy since identifying the function of '-ing' is a basic morphology skill."/>
    <n v="4"/>
  </r>
  <r>
    <x v="3"/>
    <n v="1"/>
    <s v="E"/>
    <x v="2"/>
    <s v="First, let's break down the word 'Beautifully'. The suffix in this word is &quot;-ly&quot;. In this case, the suffix &quot;-ly&quot; is commonly added to adjectives to form adverbs, which describes how something is done._x000a__x000a_Now, let's think about the possible answer choices for the student to select from:_x000a__x000a_A) To make the word more pleasing to the ear_x000a_B) To change the word from a noun to a verb_x000a_C) To change the word from an adjective to an adverb_x000a__x000a_Based on our analysis of the word 'Beautifully' and the function of the suffix &quot;-ly&quot;, we can determine that the correct answer is:_x000a__x000a_C) To change the word from an adjective to an adverb_x000a__x000a_Final Question: What is the function of the suffix &quot;-ly&quot; in the word 'Beautifully'?_x000a_A) To make the word more pleasing to the ear_x000a_B) To change the word from a noun to a verb_x000a_C) To change the word from an adjective to an adverb_x000a_Correct Answer: C) To change the word from an adjective to an adverb"/>
    <s v="What is the function of the suffix &quot;-ly&quot; in the word 'Beautifully'?"/>
    <s v="To make the word more pleasing to the ear"/>
    <s v="To change the word from a noun to a verb"/>
    <s v="To change the word from an adjective to an adverb"/>
    <s v=":"/>
    <m/>
    <m/>
    <m/>
    <m/>
    <m/>
    <m/>
    <m/>
    <n v="1"/>
    <s v="The instruction is clear and specifies the suffix '-ly' and the word 'Beautifully', allowing students to focus on the suffix function."/>
    <n v="0"/>
    <s v="The correct answer is missing (empty after 'Correct Answer:'), so accuracy cannot be evaluated or confirmed."/>
    <n v="1"/>
    <s v="The distractors are plausible and relevant to suffix functions, effectively testing student understanding."/>
    <n v="1"/>
    <s v="The word 'Beautifully' is appropriate for the difficulty level 1, as it is a common word with a familiar suffix '-ly' introduced early in language learning."/>
    <n v="1"/>
    <s v="The task difficulty is correctly rated as Easy since identifying the function of '-ly' is a straightforward morphological analysis."/>
    <n v="4"/>
  </r>
  <r>
    <x v="3"/>
    <n v="1"/>
    <s v="E"/>
    <x v="1"/>
    <s v="(1) Teacher Role:_x000a_I would propose the following question for a Grade 3-5 student learning about suffixes:_x000a_What is the function of the suffix in the word 'Chocolatey'?_x000a_A) It indicates that something is made of chocolate._x000a_B) It describes something that tastes like chocolate._x000a_C) It adds a sense of richness or abundance._x000a__x000a_My reasoning for this question is to test the student's understanding of how suffixes can change the meaning of a word, in this case, by adding the sense of richness or abundance to 'Chocolatey'._x000a__x000a_(2) Student Role:_x000a_As a student, I think the question is clear and focuses on understanding what the suffix in 'Chocolatey' does to the word. The distractors seem reasonable, but I would eliminate option B as it doesn't accurately describe the function of the suffix in this context._x000a__x000a_(3) Technometrician Role:_x000a_Final Question: What is the function of the suffix in the word 'Chocolatey'?_x000a_A) It indicates that something is made of chocolate._x000a_B) It describes something that tastes like chocolate._x000a_C) It adds a sense of richness or abundance._x000a_Correct Answer: C) It adds a sense of richness or abundance. _x000a__x000a_The question aligns with the morphological objective of identifying the function of a suffix, and the difficulty level is appropriate for Grade 3-5 students. The distractors have been refined to ensure they are clear and aligned with the concept being tested."/>
    <s v="What is the function of the suffix in the word 'Chocolatey'?"/>
    <s v="It indicates that something is made of chocolate."/>
    <s v="It describes something that tastes like chocolate."/>
    <s v="It adds a sense of richness or abundance."/>
    <s v="It adds a sense of richness or abundance."/>
    <m/>
    <s v="I would propose the following question for a Grade 3-5 student learning about suffixes:_x000a_What is the function of the suffix in the word 'Chocolatey'?_x000a_A) It indicates that something is made of chocolate._x000a_B) It describes something that tastes like chocolate._x000a_C) It adds a sense of richness or abundance._x000a__x000a_My reasoning for this question is to test the student's understanding of how suffixes can change the meaning of a word, in this case, by adding the sense of richness or abundance to 'Chocolatey'."/>
    <s v="As a student, I think the question is clear and focuses on understanding what the suffix in 'Chocolatey' does to the word. The distractors seem reasonable, but I would eliminate option B as it doesn't accurately describe the function of the suffix in this context."/>
    <m/>
    <m/>
    <m/>
    <m/>
    <n v="1"/>
    <s v="The instruction clearly specifies the word 'Chocolatey' and asks for the function of the suffix, making the task clear and focused."/>
    <n v="0"/>
    <s v="The correct answer 'It adds a sense of richness or abundance' is inaccurate. The suffix '-y' in 'Chocolatey' typically means 'characterized by' or 'having the quality of,' which aligns more closely with option B ('It describes something that tastes like chocolate')."/>
    <n v="1"/>
    <s v="The distractors are plausible and relevant to the word 'Chocolatey,' effectively testing understanding of suffix meaning."/>
    <n v="1"/>
    <s v="The word 'Chocolatey' is appropriate for early learners (word difficulty=1) as it is a common, concrete word with a recognizable suffix."/>
    <n v="1"/>
    <s v="The task difficulty is correctly rated as Easy (E) because identifying the function of the suffix '-y' in a familiar word is a straightforward morphological analysis."/>
    <n v="4"/>
  </r>
  <r>
    <x v="3"/>
    <n v="1"/>
    <s v="E"/>
    <x v="2"/>
    <s v="To determine the correct definition or function of the suffix in 'Happily', we need to break down the word. The base word is 'happy' and the suffix is '-ly'. In this case, the suffix '-ly' is adding the meaning of 'in a certain way' or 'to a certain degree' to the base word 'happy'. So, the correct definition or function of the suffix in 'Happily' is to indicate how something is done or to what degree._x000a__x000a_Question: What is the function of the suffix in the word 'Happily'?_x000a_A) Indicates past tense_x000a_B) Indicates comparison_x000a_C) Indicates how something is done or to what degree_x000a_Correct Answer: C) Indicates how something is done or to what degree"/>
    <s v="What is the function of the suffix in the word 'Happily'?"/>
    <s v="Indicates past tense"/>
    <s v="Indicates comparison"/>
    <s v="Indicates how something is done or to what degree"/>
    <s v="Indicates how something is done or to what degree"/>
    <m/>
    <m/>
    <m/>
    <m/>
    <m/>
    <m/>
    <m/>
    <n v="1"/>
    <s v="The instruction is clear and specifies the word 'Happily' and asks about the function of the suffix, allowing students to focus on the suffix '-ly'."/>
    <n v="1"/>
    <s v="The correct answer accurately identifies the function of the suffix '-ly' as indicating how something is done or to what degree."/>
    <n v="1"/>
    <s v="The distractors are plausible and relevant suffix functions (past tense, comparison), which effectively test the student's understanding."/>
    <n v="1"/>
    <s v="The word 'Happily' is appropriate for the difficulty level 1, as it is a common adverb formed by adding '-ly' to an adjective, suitable for early learners."/>
    <n v="1"/>
    <s v="The task difficulty is correctly rated as Easy since identifying the function of the suffix '-ly' is a straightforward morphological recognition task."/>
    <n v="5"/>
  </r>
  <r>
    <x v="3"/>
    <n v="1"/>
    <s v="E"/>
    <x v="2"/>
    <s v="First, let's break down the word 'Quickly'. The suffix in this word is &quot;-ly&quot;. Suffixes are added to the end of a base word to change its meaning or function. In this case, &quot;-ly&quot; is a suffix that is commonly added to adjectives to form adverbs. _x000a__x000a_Now, let's think about the possible functions of the suffix &quot;-ly&quot; in 'Quickly':_x000a_1. Indicates how something is done (adverbial function)_x000a_2. Indicates a plural form_x000a_3. Indicates a past tense form_x000a__x000a_Based on our understanding of suffixes and the function of &quot;-ly&quot; in 'Quickly', we can now form the 3-choice question:_x000a__x000a_Question: What is the function of the suffix &quot;-ly&quot; in the word 'Quickly'?_x000a_A) Indicates how something is done (adverbial function)_x000a_B) Indicates a plural form_x000a_C) Indicates a past tense form_x000a_Correct Answer: A) Indicates how something is done (adverbial function)"/>
    <s v="Question: What is the function of the suffix &quot;-ly&quot; in the word 'Quickly'?"/>
    <s v="Indicates how something is done (adverbial function)"/>
    <s v="Indicates a plural form"/>
    <s v="Indicates a past tense form"/>
    <s v="Indicates how something is done (adverbial function)"/>
    <m/>
    <m/>
    <m/>
    <m/>
    <m/>
    <m/>
    <m/>
    <n v="1"/>
    <s v="The instruction is clear and specifies the suffix '-ly' and the word 'Quickly', allowing students to focus on the suffix function."/>
    <n v="1"/>
    <s v="The correct answer accurately describes the function of the suffix '-ly' as indicating how something is done, which is the adverbial function."/>
    <n v="1"/>
    <s v="The distractors are plausible and relevant suffix functions (plural form, past tense) that test understanding of suffix roles."/>
    <n v="1"/>
    <s v="The word 'Quickly' is simple and appropriate for the difficulty level 1, suitable for early learners."/>
    <n v="1"/>
    <s v="The task difficulty is correctly rated as Easy since identifying the function of '-ly' is a straightforward morphological recognition task."/>
    <n v="5"/>
  </r>
  <r>
    <x v="3"/>
    <n v="1"/>
    <s v="E"/>
    <x v="4"/>
    <s v="Step 1: _x000a_- Happily: This word ends in the suffix &quot;-ly&quot;, making it a suitable example for a student learning about suffixes._x000a_- Quickly: The word in question, &quot;Quickly&quot;, ends in the suffix &quot;-ly&quot; as well, making it a suitable example for a student learning about suffixes._x000a_- Careful: This word ends in the suffix &quot;-ful&quot;, which is another common suffix that students may encounter._x000a__x000a_I will select &quot;Quickly&quot; as the word for the question._x000a__x000a_Step 2:_x000a_Draft Question: Which of the following best describes the function of the suffix in the word &quot;Quickly&quot;?_x000a_Chain-of-thought: By asking the student to identify the function of the suffix in the word &quot;Quickly&quot;, they will need to understand that &quot;-ly&quot; is a suffix that is added to the root word &quot;Quick&quot; to form an adverb._x000a__x000a_Step 3:_x000a_- Distractor A: Indicates that the suffix &quot;-ly&quot; changes the word from a noun to a verb._x000a_- Distractor B: Suggests that the suffix &quot;-ly&quot; makes the word a comparative adjective._x000a_- Correct Answer: Indicates that the suffix &quot;-ly&quot; changes the word into an adverb by modifying the verb &quot;Quick&quot;._x000a__x000a_Final Question:_x000a_Question: Which of the following best describes the function of the suffix in the word &quot;Quickly&quot;?_x000a_A) Changes the word from a noun to a verb_x000a_B) Makes the word a comparative adjective_x000a_C) Changes the word into an adverb by modifying the verb &quot;Quick&quot;_x000a_Correct Answer: C) Changes the word into an adverb by modifying the verb &quot;Quick&quot;"/>
    <s v="Which of the following best describes the function of the suffix in the word &quot;Quickly&quot;?_x000a_Chain-of-thought: By asking the student to identify the function of the suffix in the word &quot;Quickly&quot;, they will need to understand that &quot;-ly&quot; is a suffix that is added to the root word &quot;Quick&quot; to form an adverb._x000a__x000a_Step 3:_x000a_- Distractor A: Indicates that the suffix &quot;-ly&quot; changes the word from a noun to a verb._x000a_- Distractor B: Suggests that the suffix &quot;-ly&quot; makes the word a comparative adjective._x000a_- Correct Answer: Indicates that the suffix &quot;-ly&quot; changes the word into an adverb by modifying the verb &quot;Quick&quot;._x000a__x000a_Final Question:_x000a_Question: Which of the following best describes the function of the suffix in the word &quot;Quickly&quot;?"/>
    <s v="Changes the word from a noun to a verb"/>
    <s v="Makes the word a comparative adjective"/>
    <s v="Changes the word into an adverb by modifying the verb &quot;Quick&quot;"/>
    <s v="Indicates that the suffix &quot;-ly&quot; changes the word into an adverb by modifying the verb &quot;Quick&quot;."/>
    <s v="By asking the student to identify the function of the suffix in the word &quot;Quickly&quot;, they will need to understand that &quot;-ly&quot; is a suffix that is added to the root word &quot;Quick&quot; to form an adverb."/>
    <m/>
    <m/>
    <m/>
    <s v="- Happily: This word ends in the suffix &quot;-ly&quot;, making it a suitable example for a student learning about suffixes._x000a_- Quickly: The word in question, &quot;Quickly&quot;, ends in the suffix &quot;-ly&quot; as well, making it a suitable example for a student learning about suffixes._x000a_- Careful: This word ends in the suffix &quot;-ful&quot;, which is another common suffix that students may encounter._x000a__x000a_I will select &quot;Quickly&quot; as the word for the question."/>
    <s v="Draft Question: Which of the following best describes the function of the suffix in the word &quot;Quickly&quot;?_x000a_Chain-of-thought: By asking the student to identify the function of the suffix in the word &quot;Quickly&quot;, they will need to understand that &quot;-ly&quot; is a suffix that is added to the root word &quot;Quick&quot; to form an adverb."/>
    <s v="- Distractor A: Indicates that the suffix &quot;-ly&quot; changes the word from a noun to a verb._x000a_- Distractor B: Suggests that the suffix &quot;-ly&quot; makes the word a comparative adjective._x000a_- Correct Answer: Indicates that the suffix &quot;-ly&quot; changes the word into an adverb by modifying the verb &quot;Quick&quot;."/>
    <n v="1"/>
    <s v="The instructions are clear and specify the word 'Quickly' and the suffix '-ly' to be analyzed, allowing students to understand the task."/>
    <n v="0"/>
    <s v="The correct answer states that the suffix '-ly' changes the word into an adverb by modifying the verb 'Quick', but 'Quick' is an adjective, not a verb. This makes the answer inaccurate."/>
    <n v="1"/>
    <s v="The distractors are plausible misconceptions related to suffix functions, effectively challenging the student's understanding."/>
    <n v="1"/>
    <s v="The word 'Quickly' is appropriate for word difficulty level 1, as it is a common, simple word suitable for early learners."/>
    <n v="1"/>
    <s v="The task difficulty is correctly rated as easy since identifying the function of the suffix '-ly' is a straightforward morphological recognition task."/>
    <n v="4"/>
  </r>
  <r>
    <x v="3"/>
    <n v="1"/>
    <s v="E"/>
    <x v="1"/>
    <s v="(1) Teacher Role:_x000a_I want to create a question that will test the student's understanding of suffixes. Given the word 'Happily', I will ask the student to identify the correct function of the suffix '-ly'. The correct answer is that the suffix '-ly' changes an adjective into an adverb. The distractors should be choices that may confuse the student, such as options suggesting the suffix makes the word a noun or a verb._x000a__x000a_(2) Student Role:_x000a_The question is asking about the suffix '-ly' in the word 'Happily'. I know that '-ly' is often used to turn adjectives into adverbs, so that should be the correct answer. I will need to carefully read all the answer choices to make sure I choose the correct one._x000a__x000a_(3) Technometrician Role:_x000a_Final Question: What function does the suffix '-ly' serve in the word 'Happily'?_x000a_A) It changes the word from singular to plural._x000a_B) It turns an adjective into an adverb._x000a_C) It makes the word past tense._x000a_Correct Answer: B) It turns an adjective into an adverb. _x000a__x000a_The question aligns well with the morphological concept of suffixes and the given word difficulty and task difficulty. The distractors are appropriate and the correct answer clearly tests the student's understanding of how the suffix '-ly' functions in a word."/>
    <s v="What function does the suffix '-ly' serve in the word 'Happily'?"/>
    <s v="It changes the word from singular to plural."/>
    <s v="It turns an adjective into an adverb."/>
    <s v="It makes the word past tense."/>
    <s v="that the suffix '-ly' changes an adjective into an adverb. The distractors should be choices that may confuse the student, such as options suggesting the suffix makes the word a noun or a verb."/>
    <m/>
    <s v="I want to create a question that will test the student's understanding of suffixes. Given the word 'Happily', I will ask the student to identify the correct function of the suffix '-ly'. The correct answer is that the suffix '-ly' changes an adjective into an adverb. The distractors should be choices that may confuse the student, such as options suggesting the suffix makes the word a noun or a verb."/>
    <s v="The question is asking about the suffix '-ly' in the word 'Happily'. I know that '-ly' is often used to turn adjectives into adverbs, so that should be the correct answer. I will need to carefully read all the answer choices to make sure I choose the correct one."/>
    <m/>
    <m/>
    <m/>
    <m/>
    <n v="0"/>
    <s v="The question prompt is unclear and incomplete. The question asks 'What function does the suffix '-ly' serve in the word 'Happily'?' but the correct answer is given as a sentence rather than a concise option matching the format of the other choices. The correct answer should be a short phrase consistent with the answer choices. Also, the prompt includes instructions about distractors that should not be part of the question text."/>
    <n v="0"/>
    <s v="The correct answer provided is not one of the answer choices listed. The correct answer choice should be 'It turns an adjective into an adverb.' but the text states the correct answer as a sentence outside the options, making it impossible to identify the correct choice clearly."/>
    <n v="1"/>
    <s v="The distractors are plausible and relevant to common misconceptions about suffixes, such as pluralization and tense changes, which may confuse students."/>
    <n v="1"/>
    <s v="The word 'Happily' is appropriate for a word difficulty level of 1 (easy), as it is a common word with a well-known suffix '-ly' that is introduced early in language learning."/>
    <n v="1"/>
    <s v="The task difficulty is correctly rated as easy since identifying the function of the suffix '-ly' in 'Happily' is a straightforward morphological recognition task suitable for early learners."/>
    <n v="3"/>
  </r>
  <r>
    <x v="3"/>
    <n v="1"/>
    <s v="M"/>
    <x v="3"/>
    <s v="Question: The meaning of the suffix in 'careless' is..._x000a_A) with_x000a_B) without_x000a_C) more than one_x000a_Correct Answer: without_x000a_Explanation: Task difficulty of this question is M, and word difficulty of this question is 1.0"/>
    <s v="The meaning of the suffix in 'careless' is..."/>
    <s v="with"/>
    <s v="without"/>
    <s v="more than one"/>
    <s v="without"/>
    <m/>
    <m/>
    <m/>
    <m/>
    <m/>
    <m/>
    <m/>
    <n v="1"/>
    <s v="The instruction is clear and specifies the word 'careless' and asks for the meaning of its suffix, allowing students to focus on the suffix '-less'."/>
    <n v="1"/>
    <s v="The correct answer 'without' accurately reflects the meaning of the suffix '-less' in 'careless'."/>
    <n v="1"/>
    <s v="The distractors 'with' and 'more than one' are plausible and test understanding of suffix meanings, making them effective distractors."/>
    <n v="1"/>
    <s v="The word 'careless' is simple and appropriate for early learners, matching the word difficulty rating of 1."/>
    <n v="1"/>
    <s v="The task difficulty is marked as M (Medium), which is reasonable since understanding suffix meaning requires some morphological knowledge beyond basic recognition."/>
    <n v="5"/>
  </r>
  <r>
    <x v="3"/>
    <n v="1"/>
    <s v="M"/>
    <x v="0"/>
    <s v="What is the function of the suffix in the word 'Happy'?_x000a__x000a_A) Indicates a comparison_x000a_B) Indicates a state or condition_x000a_C) Indicates a plural form_x000a__x000a_Correct answer: B) Indicates a state or condition"/>
    <s v="What is the function of the suffix in the word 'Happy'?"/>
    <s v="Indicates a comparison"/>
    <s v="Indicates a state or condition"/>
    <s v="Indicates a plural form"/>
    <s v="Indicates a state or condition"/>
    <m/>
    <m/>
    <m/>
    <m/>
    <m/>
    <m/>
    <m/>
    <n v="0"/>
    <s v="The instruction is unclear because it does not specify which suffix is being analyzed. The word 'Happy' itself does not contain a suffix; rather, suffixes like '-ness' or '-ly' are added to 'happy' to form new words. Without a suffix explicitly given, the question is confusing."/>
    <n v="0"/>
    <s v="The correct answer 'Indicates a state or condition' is inaccurate because 'Happy' is a base adjective, not a word with a suffix. The question asks about a suffix function in 'Happy', which does not have one."/>
    <n v="1"/>
    <s v="The distractors are plausible suffix functions (comparison, plural form, state or condition), which are common suffix meanings, so they are reasonable distractors if the question were valid."/>
    <n v="0"/>
    <s v="The word difficulty rating of 1 is inappropriate because 'Happy' is a base word without a suffix. The task is about suffix function, so the word should contain a suffix to be rated for difficulty."/>
    <n v="0"/>
    <s v="The task difficulty is rated as M (medium), but the task is invalid because the word does not contain a suffix. Therefore, the difficulty rating is not aligned with the task."/>
    <n v="1"/>
  </r>
  <r>
    <x v="3"/>
    <n v="1"/>
    <s v="M"/>
    <x v="0"/>
    <s v="What is the function of the suffix in the word 'Jumped'?_x000a__x000a_A) Indicates past tense_x000a_B) Indicates a person who jumps_x000a_C) Indicates a comparison between two things_x000a__x000a_Correct answer: A) Indicates past tense"/>
    <s v="What is the function of the suffix in the word 'Jumped'?"/>
    <s v="Indicates past tense"/>
    <s v="Indicates a person who jumps"/>
    <s v="Indicates a comparison between two things"/>
    <s v="Indicates past tense"/>
    <m/>
    <m/>
    <m/>
    <m/>
    <m/>
    <m/>
    <m/>
    <n v="1"/>
    <s v="The instruction is clear and specifies the word 'Jumped' and the suffix to analyze, allowing students to understand the task."/>
    <n v="1"/>
    <s v="The correct answer 'Indicates past tense' accurately reflects the function of the suffix '-ed' in 'Jumped'."/>
    <n v="1"/>
    <s v="The distractors are plausible and test common misconceptions about suffix functions, such as person indication and comparison."/>
    <n v="1"/>
    <s v="The word 'Jumped' is appropriate for the difficulty level 1, as it is a common, simple verb suitable for early learners."/>
    <n v="1"/>
    <s v="The task difficulty is marked as M (Medium), which is reasonable since identifying suffix function requires some morphological knowledge but is not overly complex."/>
    <n v="5"/>
  </r>
  <r>
    <x v="3"/>
    <n v="1"/>
    <s v="M"/>
    <x v="2"/>
    <s v="First, let's break down the word &quot;Happily&quot;:_x000a_- &quot;Happi&quot; is the root word, meaning feeling or showing pleasure or contentment._x000a_- The suffix &quot;-ly&quot; is added to the end of the root word to form &quot;Happily.&quot;_x000a__x000a_Now, let's think about the function of the suffix &quot;-ly&quot; in the word &quot;Happily&quot;:_x000a_- Suffix &quot;-ly&quot; is commonly added to adjectives to form adverbs, which describe how an action is done._x000a_- In this case, &quot;Happily&quot; is an adverb that describes how someone is feeling or showing pleasure._x000a__x000a_Based on this analysis, the question could be:_x000a_Question: What is the function of the suffix &quot;-ly&quot; in the word &quot;Happily&quot;?_x000a_A) It changes the word from singular to plural._x000a_B) It changes the word from an adjective to an adverb._x000a_C) It changes the word from past tense to present tense._x000a_Correct Answer: B) It changes the word from an adjective to an adverb."/>
    <s v="What is the function of the suffix &quot;-ly&quot; in the word &quot;Happily&quot;?"/>
    <s v="It changes the word from singular to plural."/>
    <s v="It changes the word from an adjective to an adverb."/>
    <s v="It changes the word from past tense to present tense."/>
    <s v="It changes the word from an adjective to an adverb."/>
    <m/>
    <m/>
    <m/>
    <m/>
    <m/>
    <m/>
    <m/>
    <n v="1"/>
    <s v="The instruction is clear and specifies the suffix '-ly' and the word 'Happily', allowing students to focus on the suffix function."/>
    <n v="1"/>
    <s v="The correct answer accurately describes the function of the suffix '-ly' in 'Happily' as changing an adjective to an adverb."/>
    <n v="1"/>
    <s v="The distractors are plausible and relevant, addressing common misconceptions about suffix functions (pluralization, tense changes)."/>
    <n v="1"/>
    <s v="The word 'Happily' is appropriate for the difficulty level 1, as it is a common word suitable for early learners."/>
    <n v="1"/>
    <s v="The task difficulty is marked as M (medium), which aligns with the cognitive demand of identifying suffix function and word class change."/>
    <n v="5"/>
  </r>
  <r>
    <x v="3"/>
    <n v="1"/>
    <s v="M"/>
    <x v="0"/>
    <s v="What is the function of the suffix in the word 'Running'?_x000a_A) Indicates past tense_x000a_B) Indicates present tense_x000a_C) Indicates a gerund_x000a__x000a_Correct answer: B) Indicates present tense"/>
    <s v="What is the function of the suffix in the word 'Running'?"/>
    <s v="Indicates past tense"/>
    <s v="Indicates present tense"/>
    <s v="Indicates a gerund"/>
    <s v="Indicates present tense"/>
    <m/>
    <m/>
    <m/>
    <m/>
    <m/>
    <m/>
    <m/>
    <n v="1"/>
    <s v="The instruction is clear and specifies the word 'Running' and asks about the function of the suffix, which is appropriate for the task."/>
    <n v="0"/>
    <s v="The correct answer is marked as 'Indicates present tense,' but the suffix '-ing' in 'Running' indicates a present participle or gerund form, not present tense. Therefore, the answer is inaccurate."/>
    <n v="1"/>
    <s v="The distractors are plausible and relevant to common suffix functions related to verb tense and form, effectively testing student knowledge."/>
    <n v="1"/>
    <s v="The word 'Running' is appropriate for a low difficulty level (1) as it is a common word with a familiar suffix '-ing' introduced early in language learning."/>
    <n v="1"/>
    <s v="The task difficulty is marked as M (medium), which is reasonable because understanding suffix functions requires some morphological knowledge beyond simple recognition."/>
    <n v="4"/>
  </r>
  <r>
    <x v="3"/>
    <n v="1"/>
    <s v="M"/>
    <x v="3"/>
    <s v="Question: The meaning of the suffix in colorful is_x000a_A) the most_x000a_B) filled with_x000a_C) to make_x000a_Correct Answer: filled with_x000a_Explanation: Task difficulty of this question is M, and word difficulty of this question is 2.0"/>
    <s v="The meaning of the suffix in colorful is"/>
    <s v="the most"/>
    <s v="filled with"/>
    <s v="to make"/>
    <s v="filled with"/>
    <m/>
    <m/>
    <m/>
    <m/>
    <m/>
    <m/>
    <m/>
    <n v="1"/>
    <s v="The instruction is clear and concise, specifying the word 'colorful' and asking for the meaning of its suffix."/>
    <n v="1"/>
    <s v="The correct answer 'filled with' accurately reflects the meaning of the suffix '-ful' in 'colorful'."/>
    <n v="1"/>
    <s v="The distractors are plausible and relevant suffix meanings, effectively testing understanding of suffix functions."/>
    <n v="1"/>
    <s v="The word 'colorful' is appropriate for word difficulty level 1, as it is a common, simple word suitable for early learners."/>
    <n v="1"/>
    <s v="The task difficulty is marked as M (Medium), which aligns with the moderate challenge of identifying suffix meaning in a familiar word."/>
    <n v="5"/>
  </r>
  <r>
    <x v="3"/>
    <n v="1"/>
    <s v="E"/>
    <x v="5"/>
    <s v="Step 3 (Evaluate and modify the Choices &amp; Finalize):_x000a_Based on the correct answer provided, let's update the distractors with reasoning for task difficulty E:_x000a__x000a_Question: What is the function of the suffix in the word &quot;Candidate&quot;?_x000a_A) Makes it a plural noun - This distractor might trick students who are not familiar with word formation and suffixes._x000a_B) Indicates a person who is applying for a job or position_x000a_C) Changes the word to an adjective - This distractor might confuse students who are not clear on the difference between nouns and adjectives._x000a__x000a_Correct Answer: B) Indicates a person who is applying for a job or position_x000a__x000a_Final Question:_x000a_&quot;Question: What is the function of the suffix in the word &quot;Candidate&quot;?_x000a_A) Makes it a plural noun_x000a_B) Indicates a person who is applying for a job or position_x000a_C) Changes the word to an adjective_x000a_Correct Answer: B) Indicates a person who is applying for a job or position&quot;"/>
    <s v="What is the function of the suffix in the word &quot;Candidate&quot;?"/>
    <s v="Makes it a plural noun - This distractor might trick students who are not familiar with word formation and suffixes."/>
    <s v="Indicates a person who is applying for a job or position"/>
    <s v="Changes the word to an adjective - This distractor might confuse students who are not clear on the difference between nouns and adjectives."/>
    <s v="Indicates a person who is applying for a job or position"/>
    <m/>
    <m/>
    <m/>
    <m/>
    <m/>
    <m/>
    <s v="Based on the correct answer provided, let's update the distractors with reasoning for task difficulty E:_x000a__x000a_Question: What is the function of the suffix in the word &quot;Candidate&quot;?_x000a_A) Makes it a plural noun - This distractor might trick students who are not familiar with word formation and suffixes._x000a_B) Indicates a person who is applying for a job or position_x000a_C) Changes the word to an adjective - This distractor might confuse students who are not clear on the difference between nouns and adjectives._x000a__x000a_Correct Answer: B) Indicates a person who is applying for a job or position_x000a__x000a_Final Question:_x000a_&quot;Question: What is the function of the suffix in the word &quot;Candidate&quot;?_x000a_A) Makes it a plural noun_x000a_B) Indicates a person who is applying for a job or position_x000a_C) Changes the word to an adjective_x000a_Correct Answer: B) Indicates a person who is applying for a job or position&quot;"/>
    <n v="1"/>
    <s v="The instruction is clear and specifies the word 'Candidate' and asks about the function of the suffix, allowing students to focus on the suffix '-ate'."/>
    <n v="1"/>
    <s v="The correct answer accurately describes the function of the suffix '-ate' in 'Candidate' as indicating a person who is applying for a job or position."/>
    <n v="1"/>
    <s v="The distractors are plausible and relevant, addressing common misconceptions about suffix functions such as pluralization and adjective formation."/>
    <n v="1"/>
    <s v="The word 'Candidate' is appropriate for the difficulty level 1 (easy) as it is a common word and the suffix '-ate' is introduced in early morphology lessons."/>
    <n v="1"/>
    <s v="The task difficulty is correctly rated as easy since identifying the function of a common suffix in a familiar word is a straightforward task."/>
    <n v="5"/>
  </r>
  <r>
    <x v="3"/>
    <n v="1"/>
    <s v="E"/>
    <x v="5"/>
    <s v="Step 4 (Evaluate and Modify the Choices &amp; Finalize):_x000a__x000a_Updated Distractor 1: A) To make the word plural_x000a_Reasoning: This distractor might trick the student because suffixes are often associated with changing the form or meaning of words. In this case, the mention of making the word plural could lead the student to think that the suffix &quot;-e&quot; serves a similar purpose._x000a__x000a_Updated Distractor 2: B) To indicate a comparative form_x000a_Reasoning: This distractor might trick the student because suffixes are commonly used to indicate comparisons or degrees of adjectives or adverbs. The mention of indicating a comparative form could mislead the student into thinking that the function of the suffix &quot;-e&quot; in &quot;The&quot; is related to comparison._x000a__x000a_Correct Answer: C) To form the definite article in English_x000a__x000a_Final Question:_x000a_&quot;What is the function of the suffix &quot;-e&quot; in the word &quot;The&quot;?_x000a_A) To make the word plural_x000a_B) To indicate a comparative form_x000a_C) To form the definite article in English_x000a_Correct Answer: C) To form the definite article in English&quot;"/>
    <s v="&quot;What is the function of the suffix &quot;-e&quot; in the word &quot;The&quot;?"/>
    <s v="To make the word plural"/>
    <s v="To indicate a comparative form"/>
    <s v="To form the definite article in English"/>
    <s v="To form the definite article in English"/>
    <m/>
    <m/>
    <m/>
    <m/>
    <m/>
    <m/>
    <m/>
    <n v="0"/>
    <s v="The instruction is unclear and misleading because '-e' in 'the' is not a suffix; 'the' is a definite article as a whole word. The question incorrectly treats '-e' as a suffix, which is not morphologically accurate. This confuses the learner about the concept of suffixes."/>
    <n v="0"/>
    <s v="The correct answer is inaccurate because '-e' is not a suffix that forms the definite article; 'the' is a function word, not formed by a suffix. The answer misrepresents morphological function."/>
    <n v="0"/>
    <s v="The distractors are irrelevant or nonsensical because the suffix '-e' does not perform any of the functions listed, and the question premise is flawed. Thus, the distractors do not effectively test knowledge of suffixes."/>
    <n v="0"/>
    <s v="The word difficulty rating of 1 is inappropriate because the question is not about a suffix in a word but about a whole function word. The concept is not about morphology but about function words, so the difficulty rating is not applicable."/>
    <n v="0"/>
    <s v="The task difficulty is rated as easy, but the task itself is invalid due to the incorrect premise that '-e' is a suffix in 'the'. This makes the task misleading and inappropriate for any difficulty level."/>
    <n v="0"/>
  </r>
  <r>
    <x v="3"/>
    <n v="1"/>
    <s v="E"/>
    <x v="5"/>
    <s v="Step 3 (Evaluate and modify the Choices &amp; Finalize):_x000a__x000a_Updated Choices:_x000a_A) Indicates a comparison - This distractor might trick the students by confusing them with the suffix &quot;-e&quot; and making them think it indicates a comparison._x000a_B) Shows possession - This distractor might trick the students by misdirecting them to think that the suffix &quot;-e&quot; indicates possession._x000a_C) Forms an adjective - This is the correct answer, as the suffix &quot;-e&quot; in &quot;Sure&quot; actually forms an adjective._x000a__x000a_Shuffled Final Question:_x000a_&quot;Question: In the word &quot;Sure,&quot; what is the function of the suffix &quot;-e&quot;?_x000a_A) Shows possession_x000a_B) Forms an adjective_x000a_C) Indicates a comparison_x000a_Correct Answer: B) Forms an adjective&quot;"/>
    <s v="&quot;Question: In the word &quot;Sure,&quot; what is the function of the suffix &quot;-e&quot;?"/>
    <s v="Indicates a comparison - This distractor might trick the students by confusing them with the suffix &quot;-e&quot; and making them think it indicates a comparison."/>
    <s v="Shows possession - This distractor might trick the students by misdirecting them to think that the suffix &quot;-e&quot; indicates possession."/>
    <s v="Forms an adjective - This is the correct answer, as the suffix &quot;-e&quot; in &quot;Sure&quot; actually forms an adjective."/>
    <s v="Forms an adjective&quot;"/>
    <m/>
    <m/>
    <m/>
    <m/>
    <m/>
    <m/>
    <s v="Updated Choices:_x000a_A) Indicates a comparison - This distractor might trick the students by confusing them with the suffix &quot;-e&quot; and making them think it indicates a comparison._x000a_B) Shows possession - This distractor might trick the students by misdirecting them to think that the suffix &quot;-e&quot; indicates possession._x000a_C) Forms an adjective - This is the correct answer, as the suffix &quot;-e&quot; in &quot;Sure&quot; actually forms an adjective._x000a__x000a_Shuffled Final Question:_x000a_&quot;Question: In the word &quot;Sure,&quot; what is the function of the suffix &quot;-e&quot;?_x000a_A) Shows possession_x000a_B) Forms an adjective_x000a_C) Indicates a comparison_x000a_Correct Answer: B) Forms an adjective&quot;"/>
    <n v="0"/>
    <s v="The instruction is unclear and misleading because '-e' in 'sure' is not a suffix that forms an adjective; 'sure' is a base adjective without a suffix. The question incorrectly treats '-e' as a suffix, which confuses the morphological analysis."/>
    <n v="0"/>
    <s v="The correct answer is inaccurate. The '-e' in 'sure' is not a suffix that forms an adjective; 'sure' is an adjective root word. Therefore, the answer 'Forms an adjective' is incorrect."/>
    <n v="0"/>
    <s v="The distractors are not well designed because they are based on incorrect assumptions about the suffix '-e' in 'sure'. Since the suffix function is misidentified, the distractors do not effectively test morphological knowledge."/>
    <n v="0"/>
    <s v="The word difficulty rating of 1 (easy) is inappropriate because the question is based on a misunderstanding of the word structure. 'Sure' is a simple adjective without a suffix, so the concept of suffix function does not apply here."/>
    <n v="0"/>
    <s v="The task difficulty is rated as easy, but the question is fundamentally flawed due to incorrect morphological analysis, making it confusing and inappropriate for any difficulty level."/>
    <n v="0"/>
  </r>
  <r>
    <x v="3"/>
    <n v="1"/>
    <s v="M"/>
    <x v="3"/>
    <s v="Question: The meaning of the suffix in helpful is_x000a_A) full of_x000a_B) able to_x000a_C) having the quality of_x000a_Correct Answer: having the quality of_x000a_Explanation: Task difficulty of this question is M, and word difficulty of this question is 1.0"/>
    <s v="The meaning of the suffix in helpful is"/>
    <s v="full of"/>
    <s v="able to"/>
    <s v="having the quality of"/>
    <s v="having the quality of"/>
    <m/>
    <m/>
    <m/>
    <m/>
    <m/>
    <m/>
    <m/>
    <n v="1"/>
    <s v="The instruction is clear and specifies the word 'helpful' and asks for the meaning of its suffix, which is appropriate for the task."/>
    <n v="0"/>
    <s v="The correct answer 'having the quality of' is inaccurate. The suffix '-ful' means 'full of' or 'characterized by,' so option A is correct."/>
    <n v="1"/>
    <s v="The distractors are plausible and relevant suffix meanings, effectively testing the student's knowledge."/>
    <n v="1"/>
    <s v="The word 'helpful' is simple and appropriate for a low word difficulty level (1)."/>
    <n v="1"/>
    <s v="The task difficulty is moderate (M), which aligns with the requirement to understand suffix meaning in a common word."/>
    <n v="4"/>
  </r>
  <r>
    <x v="3"/>
    <n v="1"/>
    <s v="M"/>
    <x v="2"/>
    <s v="First, let's break down the word &quot;beautiful&quot; to identify the suffix. The base word here is &quot;beauty,&quot; and the suffix added to it is &quot;-ful.&quot; The suffix &quot;-ful&quot; is commonly used to form adjectives meaning &quot;full of&quot; or &quot;characterized by.&quot; In this case, &quot;beautiful&quot; means &quot;full of beauty&quot; or &quot;characterized by beauty.&quot;_x000a__x000a_Now, let's think about the possible functions or definitions of the suffix &quot;-ful&quot; in the word &quot;beautiful&quot;:_x000a__x000a_1. A) Adding emphasis or intensity_x000a_2. B) Denoting fullness or abundance_x000a_3. C) Indicating a state or condition_x000a__x000a_Based on our analysis of the word &quot;beautiful,&quot; the correct definition or function of the suffix &quot;-ful&quot; in this case is:_x000a_C) Indicating a state or condition_x000a__x000a_Question: What is the function of the suffix &quot;-ful&quot; in the word &quot;beautiful&quot;?_x000a_A) Adding emphasis or intensity_x000a_B) Denoting fullness or abundance_x000a_C) Indicating a state or condition_x000a_Correct Answer: C) Indicating a state or condition"/>
    <s v="What is the function of the suffix &quot;-ful&quot; in the word &quot;beautiful&quot;?"/>
    <s v="Adding emphasis or intensity"/>
    <s v="Denoting fullness or abundance"/>
    <s v="Indicating a state or condition"/>
    <s v="Indicating a state or condition"/>
    <m/>
    <m/>
    <m/>
    <m/>
    <m/>
    <m/>
    <m/>
    <n v="1"/>
    <s v="The instruction is clear and specifies the suffix '-ful' and the word 'beautiful', allowing students to focus on the suffix function."/>
    <n v="0"/>
    <s v="The correct answer 'Indicating a state or condition' is inaccurate. The suffix '-ful' means 'full of' or 'characterized by', which aligns better with option B 'Denoting fullness or abundance'."/>
    <n v="1"/>
    <s v="The distractors are plausible and relevant, addressing common interpretations of suffix functions related to '-ful'."/>
    <n v="1"/>
    <s v="The word 'beautiful' is appropriate for a low difficulty level (1) as it is a common word introduced early in vocabulary development."/>
    <n v="1"/>
    <s v="The task difficulty is moderate (M), which fits the requirement to understand suffix meaning beyond simple recognition."/>
    <n v="4"/>
  </r>
  <r>
    <x v="3"/>
    <n v="1"/>
    <s v="M"/>
    <x v="4"/>
    <s v="Step 1:_x000a_- Happily: This word contains the suffix &quot;-ly&quot;, which is a common suffix that changes an adjective into an adverb. It is suitable for Grade 3-5 students learning about suffixes._x000a_- Quickly: This word also contains the suffix &quot;-ly&quot; and can serve as a distractor for the question._x000a_- Slowly: Another word with the suffix &quot;-ly&quot;, making it a suitable option for the question._x000a__x000a_Selected word: Happily_x000a__x000a_Step 2:_x000a_Draft Question: What is the function of the suffix in the word &quot;Happily&quot;?_x000a_Chain-of-thought: This question will test the student's understanding of suffixes by asking them to identify the purpose of the suffix &quot;-ly&quot; in the word &quot;Happily.&quot;_x000a__x000a_Step 3:_x000a_- Distractor A (Option A): &quot;To make the word past tense&quot;_x000a_Chain-of-thought: This distractor might trick the student who confuses adverbs with verb forms, leading them to choose this option._x000a_- Distractor B (Option B): &quot;To make the word a plural noun&quot;_x000a_Chain-of-thought: This distractor is unrelated to the function of the suffix &quot;-ly&quot; and could mislead students who are unfamiliar with suffixes._x000a_- Correct Answer (Option C): &quot;To change an adjective into an adverb&quot;_x000a_Chain-of-thought: This is the correct function of the suffix &quot;-ly&quot; in the word &quot;Happily&quot; as it turns the adjective &quot;happy&quot; into the adverb &quot;happily.&quot;_x000a__x000a_Final Question:_x000a_Question: What is the function of the suffix in the word &quot;Happily&quot;?_x000a_A) To make the word past tense_x000a_B) To make the word a plural noun_x000a_C) To change an adjective into an adverb_x000a_Correct Answer: C) To change an adjective into an adverb"/>
    <s v="What is the function of the suffix in the word &quot;Happily&quot;?_x000a_Chain-of-thought: This question will test the student's understanding of suffixes by asking them to identify the purpose of the suffix &quot;-ly&quot; in the word &quot;Happily.&quot;_x000a__x000a_Step 3:_x000a_- Distractor A (Option A): &quot;To make the word past tense&quot;_x000a_Chain-of-thought: This distractor might trick the student who confuses adverbs with verb forms, leading them to choose this option._x000a_- Distractor B (Option B): &quot;To make the word a plural noun&quot;_x000a_Chain-of-thought: This distractor is unrelated to the function of the suffix &quot;-ly&quot; and could mislead students who are unfamiliar with suffixes._x000a_- Correct Answer (Option C): &quot;To change an adjective into an adverb&quot;_x000a_Chain-of-thought: This is the correct function of the suffix &quot;-ly&quot; in the word &quot;Happily&quot; as it turns the adjective &quot;happy&quot; into the adverb &quot;happily.&quot;_x000a__x000a_Final Question:_x000a_Question: What is the function of the suffix in the word &quot;Happily&quot;?"/>
    <s v="To make the word past tense"/>
    <s v="To make the word a plural noun"/>
    <s v="To change an adjective into an adverb"/>
    <s v="To change an adjective into an adverb"/>
    <s v="This question will test the student's understanding of suffixes by asking them to identify the purpose of the suffix &quot;-ly&quot; in the word &quot;Happily.&quot;"/>
    <m/>
    <m/>
    <m/>
    <s v="- Happily: This word contains the suffix &quot;-ly&quot;, which is a common suffix that changes an adjective into an adverb. It is suitable for Grade 3-5 students learning about suffixes._x000a_- Quickly: This word also contains the suffix &quot;-ly&quot; and can serve as a distractor for the question._x000a_- Slowly: Another word with the suffix &quot;-ly&quot;, making it a suitable option for the question._x000a__x000a_Selected word: Happily"/>
    <s v="Draft Question: What is the function of the suffix in the word &quot;Happily&quot;?_x000a_Chain-of-thought: This question will test the student's understanding of suffixes by asking them to identify the purpose of the suffix &quot;-ly&quot; in the word &quot;Happily.&quot;"/>
    <s v="- Distractor A (Option A): &quot;To make the word past tense&quot;_x000a_Chain-of-thought: This distractor might trick the student who confuses adverbs with verb forms, leading them to choose this option._x000a_- Distractor B (Option B): &quot;To make the word a plural noun&quot;_x000a_Chain-of-thought: This distractor is unrelated to the function of the suffix &quot;-ly&quot; and could mislead students who are unfamiliar with suffixes._x000a_- Correct Answer (Option C): &quot;To change an adjective into an adverb&quot;_x000a_Chain-of-thought: This is the correct function of the suffix &quot;-ly&quot; in the word &quot;Happily&quot; as it turns the adjective &quot;happy&quot; into the adverb &quot;happily.&quot;"/>
    <n v="1"/>
    <s v="The instructions are clear and specify the suffix '-ly' in the word 'Happily', making the task understandable."/>
    <n v="1"/>
    <s v="The correct answer accurately identifies the function of the suffix '-ly' as changing an adjective into an adverb."/>
    <n v="1"/>
    <s v="The distractors are plausible misconceptions related to suffix functions, effectively challenging students' understanding."/>
    <n v="1"/>
    <s v="The word 'Happily' is appropriate for the difficulty level 1, as it is a common word suitable for early learners."/>
    <n v="1"/>
    <s v="The task difficulty is marked as M (Medium), which aligns well with the cognitive demand of identifying suffix function in a common word."/>
    <n v="5"/>
  </r>
  <r>
    <x v="3"/>
    <n v="1"/>
    <s v="M"/>
    <x v="1"/>
    <s v="(1) Teacher Role:_x000a_Question Formulation: What is the function of the suffix in the word 'Jumped'?_x000a_Reasoning: This question focuses on the morphological concept of suffixes and requires students to understand how suffixes can change the meaning or function of a base word. By selecting the correct function of the suffix in 'Jumped', students can demonstrate their understanding of how suffixes can be used to indicate past tense in verbs._x000a__x000a_(2) Student Role:_x000a_As a student, I think the question is clear and relevant to what we have been learning about suffixes. The word 'Jumped' ends with '-ed', which is a common suffix used to show past tense. So, I believe the correct answer should be related to indicating past actions._x000a__x000a_(3) Technometrician Role:_x000a_Final Question: What is the function of the suffix in the word 'Jumped'?_x000a_A) Indicates present tense_x000a_B) Indicates future tense_x000a_C) Indicates past tense_x000a_Correct Answer: C) Indicates past tense"/>
    <s v="What is the function of the suffix in the word 'Jumped'?"/>
    <s v="Indicates present tense"/>
    <s v="Indicates future tense"/>
    <s v="Indicates past tense"/>
    <s v="Indicates past tense"/>
    <m/>
    <s v="Question Formulation: What is the function of the suffix in the word 'Jumped'?_x000a_Reasoning: This question focuses on the morphological concept of suffixes and requires students to understand how suffixes can change the meaning or function of a base word. By selecting the correct function of the suffix in 'Jumped', students can demonstrate their understanding of how suffixes can be used to indicate past tense in verbs."/>
    <s v="As a student, I think the question is clear and relevant to what we have been learning about suffixes. The word 'Jumped' ends with '-ed', which is a common suffix used to show past tense. So, I believe the correct answer should be related to indicating past actions."/>
    <m/>
    <m/>
    <m/>
    <m/>
    <n v="1"/>
    <s v="The instruction is clear and specifies the word 'Jumped' and the suffix to analyze, allowing students to understand the task."/>
    <n v="1"/>
    <s v="The correct answer 'Indicates past tense' accurately reflects the function of the suffix '-ed' in 'Jumped'."/>
    <n v="1"/>
    <s v="The distractors are plausible tense options (present, future) that effectively test understanding of verb tense suffixes."/>
    <n v="1"/>
    <s v="The word 'Jumped' is simple and appropriate for a word difficulty level of 1 (easy)."/>
    <n v="1"/>
    <s v="The task difficulty is moderate (M), which aligns with the requirement to identify suffix function, a suitable challenge for early learners."/>
    <n v="5"/>
  </r>
  <r>
    <x v="3"/>
    <n v="1"/>
    <s v="M"/>
    <x v="1"/>
    <s v="(1) Teacher Role:_x000a_I will propose the following question for the students: _x000a_&quot;What is the function of the suffix in the word 'Happily'?&quot; _x000a_I formed this question to test the students' understanding of suffixes by focusing on the specific word 'Happily'. The suffix '-ly' in this word changes the adjective 'happy' into an adverb. This question is suitable for Grade 3-5 students as it aligns with their level of understanding of morphological concepts._x000a__x000a_(2) Student Role:_x000a_As a student, I think the question is clear and relevant. The suffix '-ly' in 'Happily' changes the word from an adjective to an adverb, so the correct answer should be related to this function. I understand the question and can determine the correct answer based on my knowledge of suffixes._x000a__x000a_(3) Technometrician Role:_x000a_Final Question: What is the function of the suffix in the word 'Happily'?_x000a_A) Changes the word from singular to plural_x000a_B) Changes the word from an adjective to an adverb_x000a_C) Changes the word from present tense to past tense_x000a_Correct Answer: B) Changes the word from an adjective to an adverb_x000a__x000a_The question accurately tests the morphological skill of identifying the function of a suffix in a word, which aligns with question_type=12. The word difficulty is appropriate for Grade 3-5 students, and the task difficulty is moderate. The choices are clear and the correct answer is the one that correctly describes the function of the suffix '-ly' in 'Happily'."/>
    <s v="What is the function of the suffix in the word 'Happily'?"/>
    <s v="Changes the word from singular to plural"/>
    <s v="Changes the word from an adjective to an adverb"/>
    <s v="Changes the word from present tense to past tense"/>
    <s v="Changes the word from an adjective to an adverb"/>
    <m/>
    <s v="I will propose the following question for the students: _x000a_&quot;What is the function of the suffix in the word 'Happily'?&quot; _x000a_I formed this question to test the students' understanding of suffixes by focusing on the specific word 'Happily'. The suffix '-ly' in this word changes the adjective 'happy' into an adverb. This question is suitable for Grade 3-5 students as it aligns with their level of understanding of morphological concepts."/>
    <s v="As a student, I think the question is clear and relevant. The suffix '-ly' in 'Happily' changes the word from an adjective to an adverb, so the correct answer should be related to this function. I understand the question and can determine the correct answer based on my knowledge of suffixes."/>
    <m/>
    <m/>
    <m/>
    <m/>
    <n v="1"/>
    <s v="The instruction is clear and specifies the word 'Happily' and asks about the function of its suffix, allowing students to focus on the suffix '-ly'."/>
    <n v="1"/>
    <s v="The correct answer accurately identifies the suffix '-ly' as changing an adjective ('happy') into an adverb ('happily')."/>
    <n v="1"/>
    <s v="The distractors are plausible morphological changes but incorrect for this suffix, effectively testing understanding of suffix functions."/>
    <n v="1"/>
    <s v="The word 'Happily' is appropriate for a low difficulty level (1) as it is a common word with a familiar suffix introduced early in language learning."/>
    <n v="1"/>
    <s v="The task difficulty is marked as Medium, which is reasonable since identifying suffix function requires some morphological knowledge beyond simple recognition."/>
    <n v="5"/>
  </r>
  <r>
    <x v="3"/>
    <n v="1"/>
    <s v="M"/>
    <x v="4"/>
    <s v="Step 1: _x000a_- Word 1: Runner (suffix -er): This word is suitable as it clearly shows the suffix -er, which is commonly used to indicate a person who performs a specific action._x000a_- Word 2: Teacher (suffix -er): This word is perfect for the question since it contains the suffix -er, which is the focus of the question._x000a_- Word 3: Singer (suffix -er): This word also contains the suffix -er and serves as another example of how this suffix is used to denote a person who performs a specific action. _x000a__x000a_Selected word: Teacher_x000a__x000a_Step 2:_x000a_DRAFT question: What is the function of the suffix -er in the word 'Teacher'?_x000a_Chain-of-thought: This question prompts the student to identify the purpose or function of the suffix -er in the word 'Teacher', testing their understanding of how suffixes can change the meaning of a base word._x000a__x000a_Step 3:_x000a_- Distractor A: Indicates that the suffix -er makes the word a plural noun (e.g., teachers). This distractor may trick the student who is not familiar with the function of suffixes, leading them to select it._x000a_- Distractor B: Implies that the suffix -er indicates an action or process (e.g., teaching). This distractor could confuse students who are not clear on the concept of suffixes and their role in word formation._x000a_- Correct Answer: Indicates that the suffix -er in 'Teacher' denotes a person who performs a specific action (e.g., one who teaches). This choice is correct as it accurately describes the function of the suffix -er in the word 'Teacher'._x000a__x000a_Final Question:_x000a_Question: What is the function of the suffix -er in the word 'Teacher'?_x000a_A) Makes the word a plural noun (e.g., teachers)_x000a_B) Indicates an action or process (e.g., teaching)_x000a_C) Denotes a person who performs a specific action (e.g., one who teaches)_x000a_Correct Answer: C) Denotes a person who performs a specific action (e.g., one who teaches)"/>
    <s v="What is the function of the suffix -er in the word 'Teacher'?_x000a_Chain-of-thought: This question prompts the student to identify the purpose or function of the suffix -er in the word 'Teacher', testing their understanding of how suffixes can change the meaning of a base word._x000a__x000a_Step 3:_x000a_- Distractor A: Indicates that the suffix -er makes the word a plural noun (e.g., teachers). This distractor may trick the student who is not familiar with the function of suffixes, leading them to select it._x000a_- Distractor B: Implies that the suffix -er indicates an action or process (e.g., teaching). This distractor could confuse students who are not clear on the concept of suffixes and their role in word formation._x000a_- Correct Answer: Indicates that the suffix -er in 'Teacher' denotes a person who performs a specific action (e.g., one who teaches). This choice is correct as it accurately describes the function of the suffix -er in the word 'Teacher'._x000a__x000a_Final Question:_x000a_Question: What is the function of the suffix -er in the word 'Teacher'?"/>
    <s v="Makes the word a plural noun (e.g., teachers)"/>
    <s v="Indicates an action or process (e.g., teaching)"/>
    <s v="Denotes a person who performs a specific action (e.g., one who teaches)"/>
    <s v="Indicates that the suffix -er in 'Teacher' denotes a person who performs a specific action (e.g., one who teaches). This choice is correct as it accurately describes the function of the suffix -er in the word 'Teacher'."/>
    <s v="This question prompts the student to identify the purpose or function of the suffix -er in the word 'Teacher', testing their understanding of how suffixes can change the meaning of a base word."/>
    <m/>
    <m/>
    <m/>
    <s v="- Word 1: Runner (suffix -er): This word is suitable as it clearly shows the suffix -er, which is commonly used to indicate a person who performs a specific action._x000a_- Word 2: Teacher (suffix -er): This word is perfect for the question since it contains the suffix -er, which is the focus of the question._x000a_- Word 3: Singer (suffix -er): This word also contains the suffix -er and serves as another example of how this suffix is used to denote a person who performs a specific action. _x000a__x000a_Selected word: Teacher"/>
    <s v="DRAFT question: What is the function of the suffix -er in the word 'Teacher'?_x000a_Chain-of-thought: This question prompts the student to identify the purpose or function of the suffix -er in the word 'Teacher', testing their understanding of how suffixes can change the meaning of a base word."/>
    <s v="- Distractor A: Indicates that the suffix -er makes the word a plural noun (e.g., teachers). This distractor may trick the student who is not familiar with the function of suffixes, leading them to select it._x000a_- Distractor B: Implies that the suffix -er indicates an action or process (e.g., teaching). This distractor could confuse students who are not clear on the concept of suffixes and their role in word formation._x000a_- Correct Answer: Indicates that the suffix -er in 'Teacher' denotes a person who performs a specific action (e.g., one who teaches). This choice is correct as it accurately describes the function of the suffix -er in the word 'Teacher'."/>
    <n v="1"/>
    <s v="The instructions are clear and specify the suffix '-er' and the word 'Teacher', allowing students to understand exactly what is being asked."/>
    <n v="1"/>
    <s v="The correct answer accurately describes the function of the suffix '-er' in 'Teacher' as denoting a person who performs a specific action."/>
    <n v="1"/>
    <s v="The distractors are plausible and relevant, addressing common misconceptions about suffix functions, which effectively tests student understanding."/>
    <n v="1"/>
    <s v="The word 'Teacher' is appropriate for the difficulty level 1, as it is a common, simple word suitable for early learners."/>
    <n v="1"/>
    <s v="The task difficulty is marked as M (Medium), which aligns well with the cognitive demand of identifying suffix function and distinguishing among similar suffix roles."/>
    <n v="5"/>
  </r>
  <r>
    <x v="3"/>
    <n v="1"/>
    <s v="M"/>
    <x v="2"/>
    <s v="To determine the correct definition or function of the suffix in 'Healthy', we need to break down the word. The root word is 'health', which means the state of being free from illness or injury. The suffix in 'healthy' is '-y', which is commonly used to form adjectives indicating a state or quality. In this case, the suffix '-y' is used to turn the noun 'health' into the adjective 'healthy', describing something as being in a state of good health._x000a__x000a_Question: What is the function of the suffix in the word 'Healthy'?_x000a_A) Forming a comparative adjective_x000a_B) Indicating a state or quality_x000a_C) Denoting a plural noun_x000a_Correct Answer: B) Indicating a state or quality"/>
    <s v="What is the function of the suffix in the word 'Healthy'?"/>
    <s v="Forming a comparative adjective"/>
    <s v="Indicating a state or quality"/>
    <s v="Denoting a plural noun"/>
    <s v="Indicating a state or quality"/>
    <m/>
    <m/>
    <m/>
    <m/>
    <m/>
    <m/>
    <m/>
    <n v="1"/>
    <s v="The instruction clearly specifies the word 'Healthy' and asks about the function of the suffix, making the prompt clear and complete."/>
    <n v="1"/>
    <s v="The correct answer 'Indicating a state or quality' accurately reflects the function of the suffix '-y' in 'Healthy'."/>
    <n v="1"/>
    <s v="The distractors are plausible and relevant suffix functions, effectively testing the student's understanding."/>
    <n v="1"/>
    <s v="The word 'Healthy' is appropriate for a low difficulty level (1) as it is a common word with a simple suffix."/>
    <n v="1"/>
    <s v="The task difficulty is rated as M (Medium), which aligns with the moderate cognitive demand of identifying suffix function in a familiar word."/>
    <n v="5"/>
  </r>
  <r>
    <x v="3"/>
    <n v="1"/>
    <s v="M"/>
    <x v="1"/>
    <s v="(1) Teacher Role:_x000a_I would propose the following question for a Grade 3-5 student learning about suffixes:_x000a_Question: What is the function of the suffix in the word 'Running'?_x000a_A) It changes the tense of the word_x000a_B) It indicates the action of the word_x000a_C) It makes the word a noun_x000a_I chose this question because it focuses on understanding the role of the suffix in a word, which is a key concept when learning about morphology._x000a__x000a_(2) Student Role:_x000a_As a student, I think the question is clear and not confusing. Option B seems to be the correct answer as the suffix 'ing' indicates the action of the word &quot;Running&quot;._x000a__x000a_(3) Technometrician Role:_x000a_Final Question: What is the function of the suffix in the word 'Running'?_x000a_A) It changes the tense of the word_x000a_B) It indicates the action of the word_x000a_C) It makes the word a noun_x000a_Correct Answer: B) It indicates the action of the word_x000a_This question aligns well with the morphological concept of suffixes and is appropriate for students in grades 3-5."/>
    <s v="What is the function of the suffix in the word 'Running'?"/>
    <s v="It changes the tense of the word"/>
    <s v="It indicates the action of the word"/>
    <s v="It makes the word a noun_x000a_I chose this question because it focuses on understanding the role of the suffix in a word, which is a key concept when learning about morphology."/>
    <s v="It indicates the action of the word"/>
    <m/>
    <s v="I would propose the following question for a Grade 3-5 student learning about suffixes:"/>
    <s v="As a student, I think the question is clear and not confusing. Option B seems to be the correct answer as the suffix 'ing' indicates the action of the word &quot;Running&quot;."/>
    <m/>
    <m/>
    <m/>
    <m/>
    <n v="1"/>
    <s v="The instruction is clear and specifies the word 'Running' and asks about the function of the suffix, which is appropriate for the task."/>
    <n v="0"/>
    <s v="The correct answer 'It indicates the action of the word' is inaccurate. The suffix '-ing' in 'Running' functions as a present participle or gerund suffix, indicating ongoing action or forming a noun, but the given answer is vague and misleading."/>
    <n v="0"/>
    <s v="The distractors are not well designed. Option A 'It changes the tense of the word' is partially correct since '-ing' forms present participles but does not change tense; Option C 'It makes the word a noun' is also partially correct as '-ing' can form gerunds (nouns). The distractors and correct answer overlap in meaning and do not clearly distinguish the suffix function."/>
    <n v="1"/>
    <s v="The word 'Running' is appropriate for a low difficulty level (1) as it is a common word with a common suffix '-ing' introduced early in language learning."/>
    <n v="0"/>
    <s v="The task difficulty is rated as Medium, but the question requires only basic recognition of the suffix function, which is easier than Medium. Also, the ambiguity in answer choices reduces the task's clarity and difficulty alignment."/>
    <n v="2"/>
  </r>
  <r>
    <x v="3"/>
    <n v="1"/>
    <s v="M"/>
    <x v="5"/>
    <s v="Step 3 (Evaluate and modify the Choices &amp; Finalize):_x000a__x000a_Distractor 1: Shows a comparison between two things_x000a_Reasoning: This distractor might trick the student because suffixes are often used to modify the meaning of the root word, and the concept of comparison is closely related to modification. However, in this case, the suffix &quot;-ful&quot; does not indicate a comparison but rather a state or condition._x000a__x000a_Distractor 2: Denotes a person who performs a particular action_x000a_Reasoning: This distractor might trick the student by associating the suffix &quot;-ful&quot; with a person who performs an action, which is a common function of suffixes like &quot;-er&quot; or &quot;-or.&quot; However, in the word &quot;Helpful,&quot; the suffix &quot;-ful&quot; is not indicating a person but rather a state or condition._x000a__x000a_Final Question:_x000a_Question: What is the function of the suffix in the word &quot;Helpful&quot;?_x000a_A) Indicates a state or condition_x000a_B) Shows a comparison between two things_x000a_C) Denotes a person who performs a particular action_x000a_Correct Answer: A) Indicates a state or condition&quot;"/>
    <s v="Question: What is the function of the suffix in the word &quot;Helpful&quot;?"/>
    <s v="Indicates a state or condition"/>
    <s v="Shows a comparison between two things"/>
    <s v="Denotes a person who performs a particular action"/>
    <s v="Indicates a state or condition&quot;"/>
    <m/>
    <m/>
    <m/>
    <m/>
    <m/>
    <m/>
    <s v="Distractor 1: Shows a comparison between two things_x000a_Reasoning: This distractor might trick the student because suffixes are often used to modify the meaning of the root word, and the concept of comparison is closely related to modification. However, in this case, the suffix &quot;-ful&quot; does not indicate a comparison but rather a state or condition._x000a__x000a_Distractor 2: Denotes a person who performs a particular action_x000a_Reasoning: This distractor might trick the student by associating the suffix &quot;-ful&quot; with a person who performs an action, which is a common function of suffixes like &quot;-er&quot; or &quot;-or.&quot; However, in the word &quot;Helpful,&quot; the suffix &quot;-ful&quot; is not indicating a person but rather a state or condition._x000a__x000a_Final Question:_x000a_Question: What is the function of the suffix in the word &quot;Helpful&quot;?_x000a_A) Indicates a state or condition_x000a_B) Shows a comparison between two things_x000a_C) Denotes a person who performs a particular action_x000a_Correct Answer: A) Indicates a state or condition&quot;"/>
    <n v="1"/>
    <s v="The instruction is clear and specifies the word 'Helpful' and asks about the function of its suffix."/>
    <n v="0"/>
    <s v="The correct answer 'Indicates a state or condition' is inaccurate. The suffix '-ful' means 'full of' or 'characterized by,' not a state or condition."/>
    <n v="1"/>
    <s v="The distractors are plausible and relevant to suffix functions, effectively testing student knowledge."/>
    <n v="1"/>
    <s v="The word 'Helpful' is appropriate for word difficulty level 1 (easy), suitable for early learners."/>
    <n v="1"/>
    <s v="The task difficulty is moderate, which aligns with the requirement to understand suffix meaning beyond simple recognition."/>
    <n v="4"/>
  </r>
  <r>
    <x v="3"/>
    <n v="1"/>
    <s v="M"/>
    <x v="5"/>
    <s v="Step 3: Evaluate and modify the Choices &amp; Finalize_x000a__x000a_Updated distractors:_x000a_B) To suggest that something is related to beauty_x000a_C) To emphasize that something is aesthetically pleasing_x000a__x000a_Reasoning:_x000a_B) might trick the student by focusing on the concept of beauty itself instead of the manner in which something is done._x000a_C) could mislead the student by highlighting the visual appeal of something rather than the manner in which an action is performed._x000a__x000a_Shuffled final question:_x000a_Question: What is the function of the suffix &quot;-ly&quot; in the word &quot;Beautifully&quot;?_x000a_A) To show that something is done in a beautiful manner_x000a_B) To suggest that something is related to beauty_x000a_C) To emphasize that something is aesthetically pleasing_x000a_Correct Answer: A) To show that something is done in a beautiful manner"/>
    <s v="Question: What is the function of the suffix &quot;-ly&quot; in the word &quot;Beautifully&quot;?"/>
    <s v="To show that something is done in a beautiful manner"/>
    <s v="To suggest that something is related to beauty"/>
    <s v="To emphasize that something is aesthetically pleasing"/>
    <s v="To show that something is done in a beautiful manner"/>
    <m/>
    <m/>
    <m/>
    <m/>
    <m/>
    <m/>
    <s v="Evaluate and modify the Choices &amp; Finalize_x000a__x000a_Updated distractors:_x000a_B) To suggest that something is related to beauty_x000a_C) To emphasize that something is aesthetically pleasing_x000a__x000a_Reasoning:_x000a_B) might trick the student by focusing on the concept of beauty itself instead of the manner in which something is done._x000a_C) could mislead the student by highlighting the visual appeal of something rather than the manner in which an action is performed._x000a__x000a_Shuffled final question:_x000a_Question: What is the function of the suffix &quot;-ly&quot; in the word &quot;Beautifully&quot;?_x000a_A) To show that something is done in a beautiful manner_x000a_B) To suggest that something is related to beauty_x000a_C) To emphasize that something is aesthetically pleasing_x000a_Correct Answer: A) To show that something is done in a beautiful manner"/>
    <n v="1"/>
    <s v="The instruction is clear and specifies the suffix '-ly' and the word 'Beautifully', allowing students to focus on the suffix function."/>
    <n v="1"/>
    <s v="The correct answer accurately describes the function of the suffix '-ly' in 'Beautifully' as indicating the manner in which something is done."/>
    <n v="1"/>
    <s v="The distractors are plausible and related to the root word 'beautiful', effectively testing understanding of suffix function versus root meaning."/>
    <n v="1"/>
    <s v="The word 'Beautifully' is appropriate for early learners (word difficulty=1) as it is a common adverb formed from a familiar adjective."/>
    <n v="1"/>
    <s v="The task difficulty is moderate (M), which aligns well with the cognitive demand of identifying suffix function in a derived adverb."/>
    <n v="5"/>
  </r>
  <r>
    <x v="3"/>
    <n v="1"/>
    <s v="M"/>
    <x v="5"/>
    <s v="Question: What is the function of the suffix in the word &quot;Colorful&quot;?_x000a_A) Makes the word a comparative adjective_x000a_B) Indicates that the word is a noun_x000a_C) Adds the meaning of &quot;full of&quot; or &quot;having a lot of&quot;_x000a__x000a_Correct Answer: C) Adds the meaning of &quot;full of&quot; or &quot;having a lot of&quot;"/>
    <s v="What is the function of the suffix in the word &quot;Colorful&quot;?"/>
    <s v="Makes the word a comparative adjective"/>
    <s v="Indicates that the word is a noun"/>
    <s v="Adds the meaning of &quot;full of&quot; or &quot;having a lot of&quot;"/>
    <s v="Adds the meaning of &quot;full of&quot; or &quot;having a lot of&quot;"/>
    <m/>
    <m/>
    <m/>
    <m/>
    <m/>
    <m/>
    <m/>
    <n v="1"/>
    <s v="The instruction is clear and specifies the word 'Colorful' and the suffix to analyze, allowing students to focus on the suffix '-ful'."/>
    <n v="1"/>
    <s v="The correct answer accurately describes the function of the suffix '-ful' as adding the meaning 'full of' or 'having a lot of'."/>
    <n v="1"/>
    <s v="The distractors are plausible and relevant, addressing common misconceptions about suffix functions (comparative adjective, noun formation)."/>
    <n v="1"/>
    <s v="The word 'Colorful' is appropriate for early learners (word difficulty 1) as it is a common, simple word with a familiar suffix."/>
    <n v="1"/>
    <s v="The task difficulty is moderate, which aligns well with the requirement to understand suffix meaning rather than simple recognition."/>
    <n v="5"/>
  </r>
  <r>
    <x v="3"/>
    <n v="1"/>
    <s v="H"/>
    <x v="0"/>
    <s v="Which of the following correctly defines the suffix in the word 'Happily'?_x000a__x000a_A) The suffix -ly is added to an adjective to form an adverb_x000a_B) The suffix -ly is added to a verb to form an adjective_x000a_C) The suffix -ly is added to a noun to form a verb_x000a__x000a_Correct answer: A) The suffix -ly is added to an adjective to form an adverb"/>
    <s v="Which of the following correctly defines the suffix in the word 'Happily'?"/>
    <s v="The suffix -ly is added to an adjective to form an adverb"/>
    <s v="The suffix -ly is added to a verb to form an adjective"/>
    <s v="The suffix -ly is added to a noun to form a verb"/>
    <s v="The suffix -ly is added to an adjective to form an adverb"/>
    <m/>
    <m/>
    <m/>
    <m/>
    <m/>
    <m/>
    <m/>
    <n v="1"/>
    <s v="The instruction is clear and specifies the suffix '-ly' in the word 'Happily', allowing students to focus on the suffix function."/>
    <n v="1"/>
    <s v="The correct answer accurately describes the function of the suffix '-ly' as forming an adverb from an adjective."/>
    <n v="1"/>
    <s v="The distractors are plausible and test common misconceptions about suffix functions, making them effective."/>
    <n v="1"/>
    <s v="The word 'Happily' is appropriate for the difficulty level 1, as it is a common word with a basic suffix taught in early grades."/>
    <n v="1"/>
    <s v="The task difficulty is marked as H (hard), which may be slightly high for this item, but the question requires understanding of word formation, so it is acceptable."/>
    <n v="5"/>
  </r>
  <r>
    <x v="3"/>
    <n v="1"/>
    <s v="H"/>
    <x v="0"/>
    <s v="What is the function of the suffix in the word 'Jumped'?_x000a__x000a_A) Indicates past tense_x000a_B) Indicates plural_x000a_C) Indicates comparison_x000a__x000a_Correct answer: A) Indicates past tense"/>
    <s v="What is the function of the suffix in the word 'Jumped'?"/>
    <s v="Indicates past tense"/>
    <s v="Indicates plural"/>
    <s v="Indicates comparison"/>
    <s v="Indicates past tense"/>
    <m/>
    <m/>
    <m/>
    <m/>
    <m/>
    <m/>
    <m/>
    <n v="1"/>
    <s v="The instruction is clear and specifies the word 'Jumped' and the suffix to analyze, allowing students to focus on the suffix '-ed'."/>
    <n v="1"/>
    <s v="The correct answer 'Indicates past tense' accurately reflects the function of the suffix '-ed' in 'Jumped'."/>
    <n v="1"/>
    <s v="The distractors are plausible and relevant morphological functions (plural, comparison), effectively testing students' understanding of suffix functions."/>
    <n v="1"/>
    <s v="The word 'Jumped' is simple and appropriate for early learners, matching the word difficulty rating of 1."/>
    <n v="0"/>
    <s v="The task difficulty is rated as 'H' (Hard), which is not aligned with the simplicity of identifying the past tense suffix '-ed' in a common verb; this task should be rated as 'E' (Easy)."/>
    <n v="4"/>
  </r>
  <r>
    <x v="3"/>
    <n v="1"/>
    <s v="H"/>
    <x v="3"/>
    <s v="Question: The meaning of the suffix in quickly is_x000a_A) in a way_x000a_B) more_x000a_C) happening soon_x000a_Correct Answer: in a way_x000a_Explanation: Task difficulty of this question is H, and word difficulty of this question is 1.0"/>
    <s v="The meaning of the suffix in quickly is"/>
    <s v="in a way"/>
    <s v="more"/>
    <s v="happening soon"/>
    <s v="in a way"/>
    <m/>
    <m/>
    <m/>
    <m/>
    <m/>
    <m/>
    <m/>
    <n v="1"/>
    <s v="The instruction is clear and concise, specifying the word 'quickly' and asking for the meaning of its suffix."/>
    <n v="1"/>
    <s v="The correct answer 'in a way' accurately reflects the function of the suffix '-ly' in 'quickly'."/>
    <n v="1"/>
    <s v="The distractors are plausible and test common misconceptions about suffix meanings."/>
    <n v="1"/>
    <s v="The word 'quickly' is appropriate for a low difficulty level (1) as it is a common adverb formed by a simple suffix."/>
    <n v="0"/>
    <s v="The task difficulty is rated as high (H), which is not aligned with the simplicity of identifying the meaning of the suffix '-ly' in a common word; it should be rated as easy (E)."/>
    <n v="4"/>
  </r>
  <r>
    <x v="3"/>
    <n v="1"/>
    <s v="H"/>
    <x v="3"/>
    <s v="Question: The function of the suffix in 'Jumping' is..._x000a_A) forming the present participle_x000a_B) indicating past tense_x000a_C) showing plural form_x000a_Correct Answer: forming the present participle"/>
    <s v="The function of the suffix in 'Jumping' is..."/>
    <s v="forming the present participle"/>
    <s v="indicating past tense"/>
    <s v="showing plural form"/>
    <s v="forming the present participle"/>
    <m/>
    <m/>
    <m/>
    <m/>
    <m/>
    <m/>
    <m/>
    <n v="1"/>
    <s v="The instruction is clear and specifies the word 'Jumping' and the suffix function to be identified."/>
    <n v="1"/>
    <s v="The correct answer 'forming the present participle' accurately describes the function of the suffix '-ing' in 'Jumping'."/>
    <n v="1"/>
    <s v="The distractors are plausible and relevant suffix functions that test understanding of verb forms and pluralization."/>
    <n v="1"/>
    <s v="The word 'Jumping' is simple and appropriate for a word difficulty level of 1 (easy)."/>
    <n v="0"/>
    <s v="The task difficulty is rated as 'H' (hard), which is not aligned with the simplicity of the question; identifying the suffix '-ing' as present participle is an easy task."/>
    <n v="4"/>
  </r>
  <r>
    <x v="3"/>
    <n v="1"/>
    <s v="H"/>
    <x v="3"/>
    <s v="Question: The meaning of the suffix in 'Playing' is_x000a_A) to make_x000a_B) currently happening_x000a_C) person who_x000a_Correct Answer: currently happening_x000a_Explanation: Task difficulty of this question is H, and word difficulty of this question is 1.0"/>
    <s v="The meaning of the suffix in 'Playing' is"/>
    <s v="to make"/>
    <s v="currently happening"/>
    <s v="person who"/>
    <s v="currently happening"/>
    <m/>
    <m/>
    <m/>
    <m/>
    <m/>
    <m/>
    <m/>
    <n v="1"/>
    <s v="The instruction is clear and specifies the word 'Playing' and asks for the meaning of the suffix, which is sufficient for the task."/>
    <n v="0"/>
    <s v="The correct answer 'currently happening' is inaccurate. The suffix '-ing' in 'Playing' indicates the present participle or continuous aspect, often interpreted as 'action in progress,' but 'currently happening' is an imprecise description and could confuse students."/>
    <n v="1"/>
    <s v="The distractors are plausible and relevant to suffix meanings, effectively testing student knowledge."/>
    <n v="1"/>
    <s v="The word 'Playing' is simple and appropriate for a word difficulty level of 1 (easy)."/>
    <n v="0"/>
    <s v="The task difficulty is rated as high (H), but identifying the meaning of the suffix '-ing' in a common word is generally an easy or moderate task, so the difficulty rating is not aligned."/>
    <n v="3"/>
  </r>
  <r>
    <x v="3"/>
    <n v="1"/>
    <s v="H"/>
    <x v="0"/>
    <s v="What is the function of the suffix in the word 'Friendly'?_x000a_A) To show that the noun is a person who performs a specific action_x000a_B) To indicate that the noun has the quality or characteristic of being kind and pleasant_x000a_C) To demonstrate that the noun is capable of a particular action_x000a__x000a_Correct answer: B) To indicate that the noun has the quality or characteristic of being kind and pleasant"/>
    <s v="What is the function of the suffix in the word 'Friendly'?"/>
    <s v="To show that the noun is a person who performs a specific action"/>
    <s v="To indicate that the noun has the quality or characteristic of being kind and pleasant"/>
    <s v="To demonstrate that the noun is capable of a particular action"/>
    <s v="To indicate that the noun has the quality or characteristic of being kind and pleasant"/>
    <m/>
    <m/>
    <m/>
    <m/>
    <m/>
    <m/>
    <m/>
    <n v="1"/>
    <s v="The instruction clearly specifies the word 'Friendly' and asks about the function of the suffix, making the task clear and focused."/>
    <n v="0"/>
    <s v="The correct answer incorrectly refers to 'the noun' when 'friendly' is an adjective formed by the suffix '-ly' added to the noun 'friend'. The suffix '-ly' here forms an adjective meaning 'having the quality of', not a noun. Thus, the answer is inaccurate."/>
    <n v="0"/>
    <s v="The distractors incorrectly refer to 'the noun' and actions, which are irrelevant to the suffix '-ly' in 'friendly'. They do not effectively test knowledge of suffix function and are misleading."/>
    <n v="1"/>
    <s v="The word 'friendly' is appropriate for early learners (word difficulty=1) as it is a common word with a recognizable suffix."/>
    <n v="0"/>
    <s v="The task difficulty is rated high (H) but the question requires only basic recognition of the suffix '-ly' forming an adjective, which is an easy-level task. Therefore, the task difficulty rating is not aligned."/>
    <n v="2"/>
  </r>
  <r>
    <x v="3"/>
    <n v="1"/>
    <s v="H"/>
    <x v="2"/>
    <s v="In the word 'Hopped', the suffix is '-ed'. This suffix is commonly used to indicate past tense in verbs. So, the student should be familiar with the function of the suffix '-ed' in this context. _x000a__x000a_Question: What is the function of the suffix '-ed' in the word 'Hopped'?_x000a_A) Indicates present tense_x000a_B) Indicates past tense_x000a_C) Indicates future tense_x000a_Correct Answer: B) Indicates past tense"/>
    <s v="What is the function of the suffix '-ed' in the word 'Hopped'?"/>
    <s v="Indicates present tense"/>
    <s v="Indicates past tense"/>
    <s v="Indicates future tense"/>
    <s v="Indicates past tense"/>
    <m/>
    <m/>
    <m/>
    <m/>
    <m/>
    <m/>
    <m/>
    <n v="1"/>
    <s v="The instruction is clear and complete, specifying the suffix '-ed' and the word 'Hopped', allowing students to focus on the suffix function."/>
    <n v="1"/>
    <s v="The correct answer 'Indicates past tense' is accurate for the suffix '-ed' in 'Hopped'."/>
    <n v="1"/>
    <s v="The distractors are plausible tense options (present, past, future), effectively testing understanding of verb tense suffixes."/>
    <n v="1"/>
    <s v="The word 'Hopped' is simple and appropriate for early learners, matching the word difficulty rating of 1."/>
    <n v="1"/>
    <s v="The task difficulty is marked as H (Hard), which is somewhat high for this item, but since the question requires understanding suffix function, it is acceptable."/>
    <n v="5"/>
  </r>
  <r>
    <x v="3"/>
    <n v="1"/>
    <s v="H"/>
    <x v="2"/>
    <s v="First, let's break down the word &quot;Jumped&quot; to identify the suffix. The base word is &quot;Jump&quot;, and the suffix added is &quot;-ed&quot;. The suffix &quot;-ed&quot; is commonly added to verbs to indicate that the action happened in the past tense. _x000a__x000a_Now, we need to come up with answer choices that will test the student's understanding of the function of the suffix &quot;-ed&quot; in the word &quot;Jumped&quot;._x000a__x000a_Question: What is the function of the suffix &quot;-ed&quot; in the word &quot;Jumped&quot;?_x000a_A) Indicates that the action is happening currently_x000a_B) Indicates that the action happened in the past_x000a_C) Indicates that the action will happen in the future_x000a__x000a_Correct Answer: B) Indicates that the action happened in the past"/>
    <s v="What is the function of the suffix &quot;-ed&quot; in the word &quot;Jumped&quot;?"/>
    <s v="Indicates that the action is happening currently"/>
    <s v="Indicates that the action happened in the past"/>
    <s v="Indicates that the action will happen in the future"/>
    <s v="Indicates that the action happened in the past"/>
    <m/>
    <m/>
    <m/>
    <m/>
    <m/>
    <m/>
    <m/>
    <n v="1"/>
    <s v="The instruction is clear and complete, specifying the suffix '-ed' and the word 'Jumped', allowing students to focus on the suffix function."/>
    <n v="1"/>
    <s v="The correct answer accurately identifies the function of the suffix '-ed' as indicating past tense."/>
    <n v="1"/>
    <s v="The distractors are plausible and relevant, addressing common misconceptions about verb tenses (present, past, future)."/>
    <n v="1"/>
    <s v="The word 'Jumped' is simple and appropriate for the difficulty level 1, suitable for early learners."/>
    <n v="0"/>
    <s v="The task difficulty is rated as 'H' (Hard), which is not aligned with the simplicity of the suffix '-ed' and the word 'Jumped'; this task should be rated as 'E' (Easy)."/>
    <n v="4"/>
  </r>
  <r>
    <x v="3"/>
    <n v="1"/>
    <s v="H"/>
    <x v="1"/>
    <s v="(1) Teacher Role:_x000a_I want to create a question that helps students understand the function of the suffix in the word 'Happily'. Since the word difficulty is 1, I will keep the question simple. The suffix in 'Happily' is '-ly', which is commonly used to turn adjectives into adverbs. So, I will ask the students to identify the correct function of the suffix '-ly' in 'Happily'._x000a__x000a_Question: What is the function of the suffix '-ly' in the word 'Happily'?_x000a_A) Makes the word a plural noun_x000a_B) Changes the word from a verb to an adjective_x000a_C) Turns the word into an adverb_x000a__x000a_(2) Student Role:_x000a_As a student, the question seems clear to me. The correct answer should be C) Turns the word into an adverb, because the suffix '-ly' is commonly used to change adjectives into adverbs._x000a__x000a_(3) Technometrician Role:_x000a_Final Question: What is the function of the suffix '-ly' in the word 'Happily'?_x000a_A) Makes the word a plural noun_x000a_B) Changes the word from a verb to an adjective_x000a_C) Turns the word into an adverb_x000a_Correct Answer: C) Turns the word into an adverb"/>
    <s v="What is the function of the suffix '-ly' in the word 'Happily'?"/>
    <s v="Makes the word a plural noun"/>
    <s v="Changes the word from a verb to an adjective"/>
    <s v="Turns the word into an adverb"/>
    <s v="Turns the word into an adverb"/>
    <m/>
    <s v="I want to create a question that helps students understand the function of the suffix in the word 'Happily'. Since the word difficulty is 1, I will keep the question simple. The suffix in 'Happily' is '-ly', which is commonly used to turn adjectives into adverbs. So, I will ask the students to identify the correct function of the suffix '-ly' in 'Happily'."/>
    <s v="As a student, the question seems clear to me. The correct answer should be C) Turns the word into an adverb, because the suffix '-ly' is commonly used to change adjectives into adverbs."/>
    <m/>
    <m/>
    <m/>
    <m/>
    <n v="1"/>
    <s v="The instruction is clear and specifies the suffix '-ly' and the word 'Happily', allowing students to focus on the suffix function."/>
    <n v="1"/>
    <s v="The correct answer accurately identifies the function of the suffix '-ly' as turning the word into an adverb."/>
    <n v="1"/>
    <s v="The distractors are plausible and relevant, addressing common misconceptions about suffix functions (plural noun, verb to adjective)."/>
    <n v="1"/>
    <s v="The word 'Happily' is appropriate for the difficulty level 1, as it is a common word with a well-known suffix introduced early in language learning."/>
    <n v="1"/>
    <s v="The task difficulty is rated high (H), which may be slightly high for this item, but the task requires understanding suffix function, which can be challenging for some learners."/>
    <n v="5"/>
  </r>
  <r>
    <x v="3"/>
    <n v="1"/>
    <s v="H"/>
    <x v="2"/>
    <s v="First, let's break down the word 'Played'. The base word is 'play' and the suffix is 'ed'. When we add 'ed' to the end of 'play', it changes the tense of the word to indicate that the action has already happened in the past._x000a__x000a_Now, let's think of three possible functions or definitions of the suffix 'ed' in the word 'Played':_x000a__x000a_1) Indicates past tense_x000a_2) Makes the word a noun_x000a_3) Adds emphasis to the action_x000a__x000a_Based on our analysis, the correct answer should be:_x000a_1) Indicates past tense_x000a__x000a_Final Question: What is the function of the suffix 'ed' in the word 'Played'?_x000a_A) Indicates past tense_x000a_B) Makes the word a noun_x000a_C) Adds emphasis to the action_x000a_Correct Answer: A) Indicates past tense"/>
    <s v="What is the function of the suffix 'ed' in the word 'Played'?"/>
    <s v="Indicates past tense"/>
    <s v="Makes the word a noun"/>
    <s v="Adds emphasis to the action"/>
    <s v="Indicates past tense"/>
    <m/>
    <m/>
    <m/>
    <m/>
    <m/>
    <m/>
    <m/>
    <n v="1"/>
    <s v="The instruction is clear and specifies the suffix '-ed' in the word 'Played', allowing students to focus on the suffix function."/>
    <n v="1"/>
    <s v="The correct answer 'Indicates past tense' accurately reflects the function of the suffix '-ed' in 'Played'."/>
    <n v="1"/>
    <s v="The distractors are plausible misconceptions (noun formation, emphasis) and effectively test understanding of suffix function."/>
    <n v="1"/>
    <s v="The word 'Played' is simple and appropriate for the difficulty level 1, suitable for early learners."/>
    <n v="0"/>
    <s v="The task difficulty is rated as High (H), which is inconsistent with the simplicity of the question; identifying the '-ed' suffix as past tense is an easy task."/>
    <n v="4"/>
  </r>
  <r>
    <x v="3"/>
    <n v="1"/>
    <s v="H"/>
    <x v="1"/>
    <s v="(1) Teacher Role:_x000a_I want to create a question that tests the student's understanding of suffixes. Since the word is 'Quickly,' I will ask the student to identify the function of the suffix '-ly' in this word. The three choices will be: A) changes a verb into an adverb, B) makes the word past tense, C) adds emphasis. The correct answer is A) changes a verb into an adverb._x000a__x000a_(2) Student Role:_x000a_The question is clear to me as a student. I understand that I need to identify the function of the suffix '-ly' in the word 'Quickly.' Choice B) seems obviously incorrect because 'quickly' is not in the past tense. I know that '-ly' often turns verbs into adverbs, so I will choose A) changes a verb into an adverb._x000a__x000a_(3) Technometrician Role:_x000a_Final Question: What is the function of the suffix '-ly' in the word 'Quickly'?_x000a_A) changes a verb into an adverb_x000a_B) makes the word past tense_x000a_C) adds emphasis_x000a_Correct Answer: A) changes a verb into an adverb_x000a__x000a_The question is aligned with the morphological objective of identifying suffix functions. The difficulty level is appropriate for grade 3-5 students, and the distractors are clear and relevant."/>
    <s v="What is the function of the suffix '-ly' in the word 'Quickly'?"/>
    <s v="changes a verb into an adverb"/>
    <s v="makes the word past tense"/>
    <s v="adds emphasis"/>
    <s v="changes a verb into an adverb."/>
    <m/>
    <s v="I want to create a question that tests the student's understanding of suffixes. Since the word is 'Quickly,' I will ask the student to identify the function of the suffix '-ly' in this word. The three choices will be: A) changes a verb into an adverb, B) makes the word past tense, C) adds emphasis. The correct answer is A) changes a verb into an adverb."/>
    <s v="The question is clear to me as a student. I understand that I need to identify the function of the suffix '-ly' in the word 'Quickly.' Choice B) seems obviously incorrect because 'quickly' is not in the past tense. I know that '-ly' often turns verbs into adverbs, so I will choose A) changes a verb into an adverb."/>
    <m/>
    <m/>
    <m/>
    <m/>
    <n v="1"/>
    <s v="The instruction is clear and specifies the suffix '-ly' and the word 'Quickly', allowing students to focus on the suffix function."/>
    <n v="0"/>
    <s v="The correct answer is marked as 'changes a verb into an adverb', but '-ly' changes an adjective into an adverb, not a verb. Therefore, the answer is inaccurate."/>
    <n v="1"/>
    <s v="The distractors are plausible and relevant, addressing common misconceptions about suffix functions."/>
    <n v="1"/>
    <s v="The word 'Quickly' is appropriate for the difficulty level 1, as it is a common word with a well-known suffix."/>
    <n v="1"/>
    <s v="The task difficulty is marked as high, which is acceptable since understanding suffix functions can be challenging for early learners."/>
    <n v="4"/>
  </r>
  <r>
    <x v="3"/>
    <n v="1"/>
    <s v="H"/>
    <x v="1"/>
    <s v="(1) Teacher Role:_x000a_I want to create a question that focuses on the suffix in the word 'Careful'. Since the word difficulty is 1, I need to keep the question simple. The suffix in 'Careful' is &quot;-ful&quot;, which adds the meaning of &quot;full of&quot; or &quot;having the quality of&quot;. So, I will ask the students to choose the correct definition or function of the suffix &quot;-ful&quot; in 'Careful'._x000a__x000a_Question: What is the function of the suffix &quot;-ful&quot; in the word 'Careful'?_x000a_A) Makes the word a verb_x000a_B) Indicates a comparison_x000a_C) Shows that something is full of care_x000a__x000a_(2) Student Role:_x000a_The question asks about the suffix &quot;-ful&quot; in the word 'Careful'. Option C seems to be the correct choice because the suffix &quot;-ful&quot; usually means &quot;full of&quot; or &quot;having the quality of&quot;. Options A and B don't make sense in this context._x000a__x000a_(3) Technometrician Role:_x000a_Final Question: What is the function of the suffix &quot;-ful&quot; in the word 'Careful'?_x000a_A) Makes the word a verb_x000a_B) Indicates a comparison_x000a_C) Shows that something is full of care_x000a_Correct Answer: C) Shows that something is full of care"/>
    <s v="What is the function of the suffix &quot;-ful&quot; in the word 'Careful'?"/>
    <s v="Makes the word a verb"/>
    <s v="Indicates a comparison"/>
    <s v="Shows that something is full of care"/>
    <s v="Shows that something is full of care"/>
    <m/>
    <s v="I want to create a question that focuses on the suffix in the word 'Careful'. Since the word difficulty is 1, I need to keep the question simple. The suffix in 'Careful' is &quot;-ful&quot;, which adds the meaning of &quot;full of&quot; or &quot;having the quality of&quot;. So, I will ask the students to choose the correct definition or function of the suffix &quot;-ful&quot; in 'Careful'."/>
    <s v="The question asks about the suffix &quot;-ful&quot; in the word 'Careful'. Option C seems to be the correct choice because the suffix &quot;-ful&quot; usually means &quot;full of&quot; or &quot;having the quality of&quot;. Options A and B don't make sense in this context."/>
    <m/>
    <m/>
    <m/>
    <m/>
    <n v="1"/>
    <s v="The instruction is clear and specifies the suffix '-ful' and the word 'Careful', allowing students to focus on the suffix function."/>
    <n v="1"/>
    <s v="The correct answer accurately describes the function of the suffix '-ful' as indicating 'full of' the root word's meaning."/>
    <n v="1"/>
    <s v="The distractors are plausible and relevant, addressing common misconceptions about suffix functions (verb formation, comparison)."/>
    <n v="1"/>
    <s v="The word 'Careful' is appropriate for the difficulty level 1, as it is a common, simple word suitable for early learners."/>
    <n v="0"/>
    <s v="The task difficulty is rated as High (H), which is not aligned with the simplicity of the suffix '-ful' and the word 'Careful'; this task should be rated as Easy (E) or at most Medium (M)."/>
    <n v="4"/>
  </r>
  <r>
    <x v="3"/>
    <n v="1"/>
    <s v="M"/>
    <x v="4"/>
    <s v="Step 1:_x000a_- Added: &quot;Happily&quot;, &quot;Quickly&quot;, &quot;Quietly&quot;_x000a_- Reasoning: All three words end with the suffix &quot;-ly&quot;, which is a common adverbial suffix that modifies verbs. These words are suitable for Grade 3-5 students to understand the concept of suffixes._x000a_- Selected: &quot;Quickly&quot;_x000a__x000a_Step 2:_x000a_Draft Question: What is the function of the suffix in the word &quot;Quickly&quot;?_x000a_Chain-of-thought: By selecting the word &quot;Quickly&quot;, students can easily identify the suffix &quot;-ly&quot; and focus on understanding its function in the word._x000a__x000a_Step 3:_x000a_- Distractor 1 (Option A): To describe how something is done_x000a_- Chain-of-thought: This distractor might trick the student by providing a general explanation of adverbs, but it does not specifically address the function of the suffix &quot;-ly&quot; in the word._x000a_- Distractor 2 (Option B): To show a comparison between two things_x000a_- Chain-of-thought: This distractor might trick the student by confusing the function of adverbs with similes, which involve comparisons between two things._x000a_- Correct Answer (Option C): To modify or describe a verb_x000a_- Chain-of-thought: This is the correct answer as the suffix &quot;-ly&quot; in the word &quot;Quickly&quot; functions as an adverb that modifies or describes the verb &quot;quick&quot;._x000a__x000a_Final Question:_x000a_Question: What is the function of the suffix in the word &quot;Quickly&quot;?_x000a_A) To describe how something is done_x000a_B) To show a comparison between two things_x000a_C) To modify or describe a verb_x000a_Correct Answer: C) To modify or describe a verb"/>
    <s v="What is the function of the suffix in the word &quot;Quickly&quot;?_x000a_Chain-of-thought: By selecting the word &quot;Quickly&quot;, students can easily identify the suffix &quot;-ly&quot; and focus on understanding its function in the word._x000a__x000a_Step 3:_x000a_- Distractor 1 (Option A): To describe how something is done_x000a_- Chain-of-thought: This distractor might trick the student by providing a general explanation of adverbs, but it does not specifically address the function of the suffix &quot;-ly&quot; in the word._x000a_- Distractor 2 (Option B): To show a comparison between two things_x000a_- Chain-of-thought: This distractor might trick the student by confusing the function of adverbs with similes, which involve comparisons between two things._x000a_- Correct Answer (Option C): To modify or describe a verb_x000a_- Chain-of-thought: This is the correct answer as the suffix &quot;-ly&quot; in the word &quot;Quickly&quot; functions as an adverb that modifies or describes the verb &quot;quick&quot;._x000a__x000a_Final Question:_x000a_Question: What is the function of the suffix in the word &quot;Quickly&quot;?"/>
    <s v="To describe how something is done"/>
    <s v="To show a comparison between two things"/>
    <s v="To modify or describe a verb"/>
    <s v="To modify or describe a verb"/>
    <s v="By selecting the word &quot;Quickly&quot;, students can easily identify the suffix &quot;-ly&quot; and focus on understanding its function in the word."/>
    <m/>
    <m/>
    <m/>
    <s v="- Added: &quot;Happily&quot;, &quot;Quickly&quot;, &quot;Quietly&quot;_x000a_- Reasoning: All three words end with the suffix &quot;-ly&quot;, which is a common adverbial suffix that modifies verbs. These words are suitable for Grade 3-5 students to understand the concept of suffixes._x000a_- Selected: &quot;Quickly&quot;"/>
    <s v="Draft Question: What is the function of the suffix in the word &quot;Quickly&quot;?_x000a_Chain-of-thought: By selecting the word &quot;Quickly&quot;, students can easily identify the suffix &quot;-ly&quot; and focus on understanding its function in the word."/>
    <s v="- Distractor 1 (Option A): To describe how something is done_x000a_- Chain-of-thought: This distractor might trick the student by providing a general explanation of adverbs, but it does not specifically address the function of the suffix &quot;-ly&quot; in the word._x000a_- Distractor 2 (Option B): To show a comparison between two things_x000a_- Chain-of-thought: This distractor might trick the student by confusing the function of adverbs with similes, which involve comparisons between two things._x000a_- Correct Answer (Option C): To modify or describe a verb_x000a_- Chain-of-thought: This is the correct answer as the suffix &quot;-ly&quot; in the word &quot;Quickly&quot; functions as an adverb that modifies or describes the verb &quot;quick&quot;."/>
    <n v="1"/>
    <s v="The instruction is clear and specifies the word 'Quickly' and the suffix '-ly' to be analyzed, allowing students to focus on the suffix function."/>
    <n v="1"/>
    <s v="The correct answer accurately identifies the function of the suffix '-ly' as modifying or describing a verb, which is the role of adverbs formed by this suffix."/>
    <n v="0"/>
    <s v="Distractor A is somewhat close to the correct answer and may cause confusion, but it is more of a general description of adverbs rather than the suffix function. Distractor B is unrelated and may confuse students about comparisons, but overall the distractors are not well balanced or clearly distinct from the correct answer."/>
    <n v="1"/>
    <s v="The word 'Quickly' is an appropriate choice for this task, as it is a common, simple word with a clear suffix '-ly' that is introduced early in language learning."/>
    <n v="1"/>
    <s v="The task difficulty is moderate, which aligns well with the expectation that students understand suffix functions and adverb formation at this level."/>
    <n v="4"/>
  </r>
  <r>
    <x v="3"/>
    <n v="1"/>
    <s v="H"/>
    <x v="5"/>
    <s v="Step 4 (Update Distractors and Confirm Correct Answer):_x000a__x000a_Distractor 1: B) Indicates the presence of something_x000a_Distractor 2: C) Describes a feeling of happiness_x000a__x000a_Reasoning:_x000a_- Distractor 1 might trick the student by suggesting that the suffix &quot;-less&quot; indicates the presence of something, which could confuse them if they are not familiar with the concept of suffixes changing the meaning of words._x000a_- Distractor 2 might mislead the student by associating the suffix &quot;-less&quot; with describing a feeling of happiness, which is unrelated to the actual function of the suffix in the word &quot;Careless.&quot;_x000a__x000a_Correct Answer: A) Makes the word negative_x000a__x000a_Final Question:_x000a_&quot;Question: What is the function of the suffix &quot;-less&quot; in the word &quot;Careless&quot;?_x000a_A) Makes the word negative_x000a_B) Indicates the presence of something_x000a_C) Describes a feeling of happiness_x000a_Correct Answer: A) Makes the word negative&quot;"/>
    <s v="&quot;Question: What is the function of the suffix &quot;-less&quot; in the word &quot;Careless&quot;?"/>
    <s v="Makes the word negative"/>
    <s v="Indicates the presence of something"/>
    <s v="Describes a feeling of happiness"/>
    <s v="Makes the word negative"/>
    <m/>
    <m/>
    <m/>
    <m/>
    <m/>
    <m/>
    <m/>
    <n v="1"/>
    <s v="The instruction is clear and specifies the suffix '-less' and the word 'Careless', allowing students to focus on the suffix function."/>
    <n v="1"/>
    <s v="The correct answer 'Makes the word negative' accurately reflects the function of the suffix '-less' in 'Careless'."/>
    <n v="1"/>
    <s v="The distractors are plausible but incorrect, effectively testing understanding of suffix meaning."/>
    <n v="1"/>
    <s v="The word 'Careless' is simple and appropriate for a word difficulty level of 1 (easy)."/>
    <n v="0"/>
    <s v="The task difficulty is rated as high (H), which is not aligned with the simplicity of the suffix '-less' and the word 'Careless'; this should be rated as easy or low difficulty."/>
    <n v="4"/>
  </r>
  <r>
    <x v="3"/>
    <n v="2"/>
    <s v="E"/>
    <x v="0"/>
    <s v="What is the function of the suffix in the word 'Careless'?_x000a__x000a_A) Indicates a state of being_x000a_B) Indicates a lack of_x000a_C) Indicates a quality of_x000a__x000a_Correct answer: B) Indicates a lack of"/>
    <s v="What is the function of the suffix in the word 'Careless'?"/>
    <s v="Indicates a state of being"/>
    <s v="Indicates a lack of"/>
    <s v="Indicates a quality of"/>
    <s v="Indicates a lack of"/>
    <m/>
    <m/>
    <m/>
    <m/>
    <m/>
    <m/>
    <m/>
    <n v="1"/>
    <s v="The instruction is clear and specifies the word 'Careless' and asks about the function of its suffix, which is appropriate for the task."/>
    <n v="1"/>
    <s v="The correct answer 'Indicates a lack of' accurately describes the function of the suffix '-less' in 'Careless'."/>
    <n v="1"/>
    <s v="The distractors are plausible and related to suffix functions, making them effective for testing understanding."/>
    <n v="1"/>
    <s v="The word 'Careless' is appropriate for a word difficulty level 2, as it is a common word with a recognizable suffix."/>
    <n v="1"/>
    <s v="The task difficulty is correctly rated as Easy since identifying the meaning of the suffix '-less' is a straightforward morphological analysis."/>
    <n v="5"/>
  </r>
  <r>
    <x v="3"/>
    <n v="1"/>
    <s v="H"/>
    <x v="4"/>
    <s v="Step 1:_x000a_- Joyful: This word ends in the suffix &quot;-ful,&quot; which means &quot;full of&quot; or &quot;characterized by.&quot;_x000a_- Beautiful: This word also ends in the suffix &quot;-ful,&quot; which transforms the noun &quot;beauty&quot; into an adjective._x000a_- Playful: Another example of a word with the suffix &quot;-ful&quot; that changes a noun into an adjective._x000a__x000a_Selecting: Joyful_x000a__x000a_Step 2:_x000a_Draft question: What is the function of the suffix &quot;-ful&quot; in the word 'joyful'?_x000a_Chain of thought: The word 'joyful' is used to describe someone who is full of joy. By asking about the function of the suffix &quot;-ful,&quot; the question aims to test the student's understanding of how this morpheme changes the meaning of the base word._x000a__x000a_Step 3:_x000a_- Incorrect answer (A): To make the word longer_x000a_- Incorrect answer (B): To show that the word is a noun_x000a_- Correct answer: To show that someone is full of joy_x000a__x000a_Final question:_x000a_Question: What is the function of the suffix &quot;-ful&quot; in the word 'joyful'?_x000a_A) To make the word longer_x000a_B) To show that the word is a noun_x000a_C) To show that someone is full of joy_x000a_Correct Answer: C) To show that someone is full of joy"/>
    <s v="What is the function of the suffix &quot;-ful&quot; in the word 'joyful'?_x000a_Chain of thought: The word 'joyful' is used to describe someone who is full of joy. By asking about the function of the suffix &quot;-ful,&quot; the question aims to test the student's understanding of how this morpheme changes the meaning of the base word._x000a__x000a_Step 3:_x000a_- Incorrect answer (A): To make the word longer_x000a_- Incorrect answer (B): To show that the word is a noun_x000a_- Correct answer: To show that someone is full of joy_x000a__x000a_Final question:_x000a_Question: What is the function of the suffix &quot;-ful&quot; in the word 'joyful'?"/>
    <s v="To make the word longer"/>
    <s v="To show that the word is a noun"/>
    <s v="To show that someone is full of joy"/>
    <s v="To show that someone is full of joy"/>
    <s v="The word 'joyful' is used to describe someone who is full of joy. By asking about the function of the suffix &quot;-ful,&quot; the question aims to test the student's understanding of how this morpheme changes the meaning of the base word."/>
    <m/>
    <m/>
    <m/>
    <s v="- Joyful: This word ends in the suffix &quot;-ful,&quot; which means &quot;full of&quot; or &quot;characterized by.&quot;_x000a_- Beautiful: This word also ends in the suffix &quot;-ful,&quot; which transforms the noun &quot;beauty&quot; into an adjective._x000a_- Playful: Another example of a word with the suffix &quot;-ful&quot; that changes a noun into an adjective._x000a__x000a_Selecting: Joyful"/>
    <s v="Draft question: What is the function of the suffix &quot;-ful&quot; in the word 'joyful'?_x000a_Chain of thought: The word 'joyful' is used to describe someone who is full of joy. By asking about the function of the suffix &quot;-ful,&quot; the question aims to test the student's understanding of how this morpheme changes the meaning of the base word."/>
    <s v="- Incorrect answer (A): To make the word longer_x000a_- Incorrect answer (B): To show that the word is a noun_x000a_- Correct answer: To show that someone is full of joy"/>
    <n v="1"/>
    <s v="The instruction is clear and specifies the suffix '-ful' and the word 'joyful', allowing students to understand exactly what is being asked."/>
    <n v="1"/>
    <s v="The correct answer accurately describes the function of the suffix '-ful' in 'joyful' as indicating 'full of' the base word's meaning."/>
    <n v="1"/>
    <s v="The distractors are plausible misconceptions (making the word longer, indicating a noun) and effectively test understanding of suffix function."/>
    <n v="1"/>
    <s v="The word 'joyful' is simple and appropriate for early learners (word difficulty=1)."/>
    <n v="1"/>
    <s v="The task difficulty is marked as H (hard), which may be slightly high for this simple suffix, but the question requires understanding of suffix function rather than mere recognition, so it is acceptable."/>
    <n v="5"/>
  </r>
  <r>
    <x v="3"/>
    <n v="1"/>
    <s v="H"/>
    <x v="4"/>
    <s v="Step 1: _x000a_a) Happily - This word contains the suffix &quot;-ly&quot; which is commonly used to turn adjectives into adverbs, making it a suitable example for a suffix question._x000a_b) Slowly - Another word with the suffix &quot;-ly&quot; that illustrates the concept of forming adverbs from adjectives._x000a_c) Quickly - A third word with the suffix &quot;-ly&quot; that demonstrates the same morphological concept._x000a__x000a_Selected word: Happily_x000a__x000a_Step 2:_x000a_Draft Question: What is the function of the suffix &quot;-ly&quot; in the word &quot;Happily&quot;?_x000a_Chain-of-thought: This question prompts the student to identify the purpose of the suffix &quot;-ly&quot; in the word &quot;Happily,&quot; focusing on understanding how the suffix changes the part of speech from an adjective to an adverb._x000a__x000a_Step 3:_x000a_Correct Answer: Transforming the adjective &quot;happy&quot; into an adverb_x000a_Distractor A: Indicating past tense_x000a_Chain-of-thought: This distractor might trick the student by focusing on a different function of suffixes, leading them to misinterpret the purpose of &quot;-ly.&quot;_x000a_Distractor B: Showing plural form_x000a_Chain-of-thought: This distractor could confuse the student by introducing a different morphological concept related to suffixes, diverting their attention from the specific function of &quot;-ly&quot; in the word &quot;Happily.&quot;_x000a__x000a_Final Question: What is the function of the suffix &quot;-ly&quot; in the word &quot;Happily&quot;?_x000a_A) Transforming the adjective &quot;happy&quot; into an adverb_x000a_B) Indicating past tense_x000a_C) Showing plural form_x000a_Correct Answer: A) Transforming the adjective &quot;happy&quot; into an adverb"/>
    <s v="What is the function of the suffix &quot;-ly&quot; in the word &quot;Happily&quot;?_x000a_Chain-of-thought: This question prompts the student to identify the purpose of the suffix &quot;-ly&quot; in the word &quot;Happily,&quot; focusing on understanding how the suffix changes the part of speech from an adjective to an adverb._x000a__x000a_Step 3:"/>
    <s v="Happily - This word contains the suffix &quot;-ly&quot; which is commonly used to turn adjectives into adverbs, making it a suitable example for a suffix question."/>
    <s v="Slowly - Another word with the suffix &quot;-ly&quot; that illustrates the concept of forming adverbs from adjectives."/>
    <s v="Quickly - A third word with the suffix &quot;-ly&quot; that demonstrates the same morphological concept."/>
    <s v="Transforming the adjective &quot;happy&quot; into an adverb"/>
    <s v="This question prompts the student to identify the purpose of the suffix &quot;-ly&quot; in the word &quot;Happily,&quot; focusing on understanding how the suffix changes the part of speech from an adjective to an adverb."/>
    <m/>
    <m/>
    <m/>
    <s v="a) Happily - This word contains the suffix &quot;-ly&quot; which is commonly used to turn adjectives into adverbs, making it a suitable example for a suffix question._x000a_b) Slowly - Another word with the suffix &quot;-ly&quot; that illustrates the concept of forming adverbs from adjectives._x000a_c) Quickly - A third word with the suffix &quot;-ly&quot; that demonstrates the same morphological concept._x000a__x000a_Selected word: Happily"/>
    <s v="Draft Question: What is the function of the suffix &quot;-ly&quot; in the word &quot;Happily&quot;?_x000a_Chain-of-thought: This question prompts the student to identify the purpose of the suffix &quot;-ly&quot; in the word &quot;Happily,&quot; focusing on understanding how the suffix changes the part of speech from an adjective to an adverb."/>
    <s v="Correct Answer: Transforming the adjective &quot;happy&quot; into an adverb_x000a_Distractor A: Indicating past tense_x000a_Chain-of-thought: This distractor might trick the student by focusing on a different function of suffixes, leading them to misinterpret the purpose of &quot;-ly.&quot;_x000a_Distractor B: Showing plural form_x000a_Chain-of-thought: This distractor could confuse the student by introducing a different morphological concept related to suffixes, diverting their attention from the specific function of &quot;-ly&quot; in the word &quot;Happily.&quot;"/>
    <n v="1"/>
    <s v="The question clearly specifies the suffix '-ly' and the word 'Happily', making the instruction clear and focused on the suffix function."/>
    <n v="1"/>
    <s v="The correct answer accurately describes the function of the suffix '-ly' as transforming the adjective 'happy' into an adverb."/>
    <n v="0"/>
    <s v="The options listed (Happily, Slowly, Quickly) are all examples of words with the suffix '-ly' rather than distractors. Effective distractors should be plausible but incorrect answers, not additional examples."/>
    <n v="1"/>
    <s v="The word 'Happily' is an appropriate difficulty level 1 word, suitable for early learners studying suffixes."/>
    <n v="1"/>
    <s v="The task difficulty is high (H) because it requires understanding morphological transformation from adjective to adverb, which is appropriate for the target skill."/>
    <n v="4"/>
  </r>
  <r>
    <x v="3"/>
    <n v="2"/>
    <s v="E"/>
    <x v="0"/>
    <s v="What is the function of the suffix in the word 'Successful'?_x000a__x000a_A) To indicate the comparative form of the adjective_x000a_B) To show that the action is ongoing or continuous_x000a_C) To express the idea of achieving or having achieved success_x000a__x000a_Correct answer: C) To express the idea of achieving or having achieved success"/>
    <s v="What is the function of the suffix in the word 'Successful'?"/>
    <s v="To indicate the comparative form of the adjective"/>
    <s v="To show that the action is ongoing or continuous"/>
    <s v="To express the idea of achieving or having achieved success"/>
    <s v="To express the idea of achieving or having achieved success"/>
    <m/>
    <m/>
    <m/>
    <m/>
    <m/>
    <m/>
    <m/>
    <n v="1"/>
    <s v="The instruction is clear and specifies the word 'Successful' and asks about the function of its suffix, allowing students to focus on the suffix '-ful'."/>
    <n v="1"/>
    <s v="The correct answer accurately reflects the function of the suffix '-ful' in 'Successful', which is to express the idea of having achieved success."/>
    <n v="1"/>
    <s v="The distractors are plausible and relevant to suffix functions, addressing common suffix meanings such as comparative ('-er'), continuous action ('-ing'), and the correct meaning of '-ful'."/>
    <n v="1"/>
    <s v="The word 'Successful' is appropriate for word difficulty level 2, as it is a common adjective with a recognizable suffix introduced in early to mid elementary grades."/>
    <n v="1"/>
    <s v="The task difficulty is correctly rated as Easy since identifying the meaning of the suffix '-ful' in a familiar word is a straightforward morphology task."/>
    <n v="5"/>
  </r>
  <r>
    <x v="3"/>
    <n v="1"/>
    <s v="H"/>
    <x v="5"/>
    <s v="Step 3 (Evaluate and modify the Choices &amp; Finalize):_x000a__x000a_Distractor 1: _x000a_D) Indicates lacking in_x000a_Reasoning: This distractor may trick the student by providing the opposite meaning of the suffix &quot;-ful.&quot; In this case, &quot;lacking in&quot; is the opposite of &quot;having the quality of,&quot; which could lead the student to choose this option if they misunderstand the function of the suffix._x000a__x000a_Distractor 2:_x000a_E) Indicates without_x000a_Reasoning: This distractor might trick the student by providing a common misconception about the suffix &quot;-ful.&quot; While &quot;without&quot; is a common use of the prefix &quot;un-&quot; in words, the suffix &quot;-ful&quot; does not carry the same meaning. Students who confuse the functions of prefixes and suffixes may select this option incorrectly._x000a__x000a_&quot;Question: What is the correct definition or function of the suffix in the word &quot;Careful&quot;?_x000a_A) Indicates full of_x000a_B) Indicates having the quality of_x000a_C) Indicates characterized by_x000a_D) Indicates lacking in_x000a_E) Indicates without_x000a_Correct Answer: B) Indicates having the quality of&quot;"/>
    <s v="What is the correct definition or function of the suffix in the word &quot;Careful&quot;?"/>
    <s v="Indicates full of"/>
    <s v="Indicates having the quality of"/>
    <s v="Indicates characterized by"/>
    <s v="Indicates having the quality of&quot;"/>
    <m/>
    <m/>
    <m/>
    <m/>
    <m/>
    <m/>
    <s v="Distractor 1: _x000a_D) Indicates lacking in_x000a_Reasoning: This distractor may trick the student by providing the opposite meaning of the suffix &quot;-ful.&quot; In this case, &quot;lacking in&quot; is the opposite of &quot;having the quality of,&quot; which could lead the student to choose this option if they misunderstand the function of the suffix._x000a__x000a_Distractor 2:_x000a_E) Indicates without_x000a_Reasoning: This distractor might trick the student by providing a common misconception about the suffix &quot;-ful.&quot; While &quot;without&quot; is a common use of the prefix &quot;un-&quot; in words, the suffix &quot;-ful&quot; does not carry the same meaning. Students who confuse the functions of prefixes and suffixes may select this option incorrectly._x000a__x000a_&quot;Question: What is the correct definition or function of the suffix in the word &quot;Careful&quot;?_x000a_A) Indicates full of_x000a_B) Indicates having the quality of_x000a_C) Indicates characterized by_x000a_D) Indicates lacking in_x000a_E) Indicates without_x000a_Correct Answer: B) Indicates having the quality of&quot;"/>
    <n v="1"/>
    <s v="The instruction is clear and specifies the word and suffix to analyze, allowing students to focus on the suffix '-ful' in 'Careful'."/>
    <n v="0"/>
    <s v="The correct answer is marked as 'Indicates having the quality of', but the suffix '-ful' typically means 'full of' or 'characterized by'. The options overlap, but the best accepted meaning is 'full of', so the marked correct answer is inaccurate."/>
    <n v="1"/>
    <s v="The distractors are plausible and related to common suffix meanings, effectively testing students' understanding of suffix functions."/>
    <n v="1"/>
    <s v="The word 'Careful' is simple and appropriate for a low difficulty level (1), suitable for early learners."/>
    <n v="0"/>
    <s v="The task difficulty is marked as High (H), which is not aligned with the simplicity of the word and suffix function; this task should be rated Easy (E) or at most Medium (M)."/>
    <n v="3"/>
  </r>
  <r>
    <x v="3"/>
    <n v="1"/>
    <s v="H"/>
    <x v="4"/>
    <s v="Step 1: _x000a_- 'colorful': This word contains the suffix &quot;-ful&quot; meaning &quot;full of&quot;. It is a Grade 3-5 level word that showcases the concept of suffixes._x000a_- 'playful': Another Grade 3-5 level word with the suffix &quot;-ful&quot; indicating full of play or fun._x000a_- 'helpful': A suitable example with the suffix &quot;-ful&quot; denoting full of help or assistance._x000a__x000a_I will select 'colorful' as the single word for the question._x000a__x000a_Step 2:_x000a_DRAFT Question: Which of the following best describes the function of the suffix in the word 'colorful'?_x000a_Chain-of-thought: This question will assess the student's understanding of suffixes by asking them to identify the purpose of the suffix &quot;-ful&quot; in the word 'colorful'._x000a__x000a_Step 3:_x000a_- Distractor A: &quot;Adding color to something&quot;: This distractor might trick the student by focusing on the literal meaning of the word 'colorful' rather than the function of the suffix._x000a_- Distractor B: &quot;Lacking color&quot;: This distractor could deceive the student by providing an opposite meaning to the word 'colorful', leading them to confusion._x000a_- Correct Answer: &quot;Full of color&quot;: This is the correct choice as it accurately represents the function of the suffix &quot;-ful&quot; in 'colorful'._x000a__x000a_Final Question:_x000a_Question: Which of the following best describes the function of the suffix in the word 'colorful'?_x000a_A) Adding color to something_x000a_B) Lacking color_x000a_C) Full of color_x000a_Correct Answer: C) Full of color"/>
    <s v="Which of the following best describes the function of the suffix in the word 'colorful'?_x000a_Chain-of-thought: This question will assess the student's understanding of suffixes by asking them to identify the purpose of the suffix &quot;-ful&quot; in the word 'colorful'._x000a__x000a_Step 3:_x000a_- Distractor A: &quot;Adding color to something&quot;: This distractor might trick the student by focusing on the literal meaning of the word 'colorful' rather than the function of the suffix._x000a_- Distractor B: &quot;Lacking color&quot;: This distractor could deceive the student by providing an opposite meaning to the word 'colorful', leading them to confusion._x000a_- Correct Answer: &quot;Full of color&quot;: This is the correct choice as it accurately represents the function of the suffix &quot;-ful&quot; in 'colorful'._x000a__x000a_Final Question:_x000a_Question: Which of the following best describes the function of the suffix in the word 'colorful'?"/>
    <s v="Adding color to something"/>
    <s v="Lacking color"/>
    <s v="Full of color"/>
    <s v="&quot;Full of color&quot;: This is the correct choice as it accurately represents the function of the suffix &quot;-ful&quot; in 'colorful'."/>
    <s v="This question will assess the student's understanding of suffixes by asking them to identify the purpose of the suffix &quot;-ful&quot; in the word 'colorful'."/>
    <m/>
    <m/>
    <m/>
    <s v="- 'colorful': This word contains the suffix &quot;-ful&quot; meaning &quot;full of&quot;. It is a Grade 3-5 level word that showcases the concept of suffixes._x000a_- 'playful': Another Grade 3-5 level word with the suffix &quot;-ful&quot; indicating full of play or fun._x000a_- 'helpful': A suitable example with the suffix &quot;-ful&quot; denoting full of help or assistance._x000a__x000a_I will select 'colorful' as the single word for the question."/>
    <s v="DRAFT Question: Which of the following best describes the function of the suffix in the word 'colorful'?_x000a_Chain-of-thought: This question will assess the student's understanding of suffixes by asking them to identify the purpose of the suffix &quot;-ful&quot; in the word 'colorful'."/>
    <s v="- Distractor A: &quot;Adding color to something&quot;: This distractor might trick the student by focusing on the literal meaning of the word 'colorful' rather than the function of the suffix._x000a_- Distractor B: &quot;Lacking color&quot;: This distractor could deceive the student by providing an opposite meaning to the word 'colorful', leading them to confusion._x000a_- Correct Answer: &quot;Full of color&quot;: This is the correct choice as it accurately represents the function of the suffix &quot;-ful&quot; in 'colorful'."/>
    <n v="1"/>
    <s v="The instructions are clear and specify the suffix '-ful' in the word 'colorful', allowing students to focus on the suffix function."/>
    <n v="1"/>
    <s v="The correct answer 'Full of color' accurately describes the function of the suffix '-ful' in 'colorful'."/>
    <n v="1"/>
    <s v="The distractors are plausible and relevant, addressing common misconceptions about the word's meaning and suffix function."/>
    <n v="1"/>
    <s v="The word 'colorful' is appropriate for the difficulty level 1, as it is a common, simple word suitable for early learners."/>
    <n v="0"/>
    <s v="The task difficulty is rated as High (H), which is not aligned with the simplicity of the word and suffix function; identifying '-ful' as 'full of' is an easy task, so the difficulty rating should be Easy (E)."/>
    <n v="4"/>
  </r>
  <r>
    <x v="3"/>
    <n v="2"/>
    <s v="E"/>
    <x v="1"/>
    <s v="(1) Teacher Role:_x000a_I want to create a question that will test the student's understanding of suffixes. The word is 'Helpful', and the suffix is '-ful'. I will ask the student to select the correct definition or function of the suffix '-ful' in 'Helpful'._x000a__x000a_(2) Student Role:_x000a_The question seems clear to me. The suffix '-ful' is added to the base word 'help' to change its meaning to full of help or providing help. Let me see the answer choices to make sure they are not confusing._x000a__x000a_(3) Technometrician Role:_x000a_Final Question: What is the function of the suffix '-ful' in the word 'Helpful'?_x000a_A) Makes the word a verb_x000a_B) Indicates full of or providing_x000a_C) Changes the word to past tense_x000a_Correct Answer: B) Indicates full of or providing_x000a__x000a_This question aligns with the morphological skill of identifying suffixes and their functions, and the difficulty level is appropriate for grade 3-5 students. The correct answer choice is clear and the distractors are not misleading."/>
    <s v="What is the function of the suffix '-ful' in the word 'Helpful'?"/>
    <s v="Makes the word a verb"/>
    <s v="Indicates full of or providing"/>
    <s v="Changes the word to past tense"/>
    <s v="Indicates full of or providing"/>
    <m/>
    <s v="I want to create a question that will test the student's understanding of suffixes. The word is 'Helpful', and the suffix is '-ful'. I will ask the student to select the correct definition or function of the suffix '-ful' in 'Helpful'."/>
    <s v="The question seems clear to me. The suffix '-ful' is added to the base word 'help' to change its meaning to full of help or providing help. Let me see the answer choices to make sure they are not confusing."/>
    <m/>
    <m/>
    <m/>
    <m/>
    <n v="1"/>
    <s v="The instruction is clear and specifies the suffix '-ful' and the word 'Helpful', allowing students to focus on the suffix function."/>
    <n v="1"/>
    <s v="The correct answer 'Indicates full of or providing' accurately reflects the meaning of the suffix '-ful' in 'Helpful'."/>
    <n v="1"/>
    <s v="The distractors are plausible and relevant, addressing common misconceptions about suffix functions (verb formation, past tense)."/>
    <n v="1"/>
    <s v="The word 'Helpful' is appropriate for the difficulty level 2 (basic understanding of common suffixes)."/>
    <n v="1"/>
    <s v="The task difficulty is correctly rated as Easy since identifying the meaning of '-ful' is a straightforward morphological analysis."/>
    <n v="5"/>
  </r>
  <r>
    <x v="3"/>
    <n v="1"/>
    <s v="H"/>
    <x v="5"/>
    <s v="Question: In the word &quot;Sure,&quot; what does the suffix &quot;-re&quot; indicate?_x000a_A) past tense_x000a_B) the state or quality of being_x000a_C) comparison of two things_x000a_Correct Answer: B) the state or quality of being"/>
    <s v="In the word &quot;Sure,&quot; what does the suffix &quot;-re&quot; indicate?"/>
    <s v="past tense"/>
    <s v="the state or quality of being"/>
    <s v="comparison of two things"/>
    <s v="the state or quality of being"/>
    <m/>
    <m/>
    <m/>
    <m/>
    <m/>
    <m/>
    <m/>
    <n v="0"/>
    <s v="The instruction is unclear and misleading because '-re' is not a suffix in the word 'Sure'. The prompt incorrectly treats 're' as a suffix, which confuses the morphological analysis."/>
    <n v="0"/>
    <s v="The correct answer is inaccurate because '-re' is not a suffix indicating 'the state or quality of being' in 'Sure'. 'Sure' is a base word without a suffix '-re'."/>
    <n v="0"/>
    <s v="The distractors are irrelevant and misleading since the suffix '-re' does not exist in 'Sure'. The options do not reflect valid suffix functions related to the word."/>
    <n v="0"/>
    <s v="The word difficulty rating of 1 is inappropriate because the question is based on a false morphological premise; 'Sure' does not contain the suffix '-re'."/>
    <n v="0"/>
    <s v="The task difficulty is rated high (H) but the question is fundamentally flawed, making it unsuitable for any difficulty level."/>
    <n v="0"/>
  </r>
  <r>
    <x v="3"/>
    <n v="2"/>
    <s v="E"/>
    <x v="3"/>
    <s v="Question: The meaning of the suffix in 'happily' is_x000a_A) full of_x000a_B) in a way_x000a_C) without_x000a_Correct Answer: in a way_x000a_Explanation: Task difficulty of this question is E, and word difficulty of this question is 2.0"/>
    <s v="The meaning of the suffix in 'happily' is"/>
    <s v="full of"/>
    <s v="in a way"/>
    <s v="without"/>
    <s v="in a way"/>
    <m/>
    <m/>
    <m/>
    <m/>
    <m/>
    <m/>
    <m/>
    <n v="1"/>
    <s v="The instruction is clear and concise, specifying the word 'happily' and asking for the meaning of its suffix."/>
    <n v="1"/>
    <s v="The correct answer 'in a way' accurately reflects the function of the suffix '-ly' in 'happily'."/>
    <n v="1"/>
    <s v="The distractors are plausible suffix meanings ('full of', 'without') that could confuse students, making them effective."/>
    <n v="1"/>
    <s v="The word 'happily' is appropriate for the difficulty level 2, suitable for early learners familiar with common suffixes."/>
    <n v="1"/>
    <s v="The task difficulty is correctly rated as Easy since identifying the meaning of '-ly' is a straightforward morphological analysis."/>
    <n v="5"/>
  </r>
  <r>
    <x v="3"/>
    <n v="2"/>
    <s v="E"/>
    <x v="0"/>
    <s v="What is the function of the suffix -ful in the word 'colorful'?_x000a_A) It indicates a person who possesses colors._x000a_B) It signifies the presence of many colors._x000a_C) It shows the act of coloring something in. _x000a__x000a_Correct answer: B) It signifies the presence of many colors."/>
    <s v="What is the function of the suffix -ful in the word 'colorful'?"/>
    <s v="It indicates a person who possesses colors."/>
    <s v="It signifies the presence of many colors."/>
    <s v="It shows the act of coloring something in."/>
    <s v="It signifies the presence of many colors."/>
    <m/>
    <m/>
    <m/>
    <m/>
    <m/>
    <m/>
    <m/>
    <n v="1"/>
    <s v="The instruction is clear and specifies the suffix '-ful' and the word 'colorful', allowing students to focus on the suffix function."/>
    <n v="1"/>
    <s v="The correct answer accurately reflects the function of the suffix '-ful' as indicating 'full of' or 'presence of many colors'."/>
    <n v="0"/>
    <s v="Distractors are not well designed; option A incorrectly suggests a person, which is unrelated to '-ful', and option C confuses the suffix with an action, which is misleading but not a strong distractor."/>
    <n v="1"/>
    <s v="The word 'colorful' is appropriate for the difficulty level 2, as it is a common word suitable for early learners."/>
    <n v="1"/>
    <s v="The task difficulty is correctly rated as Easy since identifying the meaning of '-ful' is a straightforward morphological analysis."/>
    <n v="4"/>
  </r>
  <r>
    <x v="3"/>
    <n v="2"/>
    <s v="E"/>
    <x v="3"/>
    <s v="Question: The meaning of the suffix in 'Beautifully' is_x000a_A) full of_x000a_B) in a way_x000a_C) the action of_x000a_Correct Answer: in a way"/>
    <s v="The meaning of the suffix in 'Beautifully' is"/>
    <s v="full of"/>
    <s v="in a way"/>
    <s v="the action of"/>
    <s v="in a way"/>
    <m/>
    <m/>
    <m/>
    <m/>
    <m/>
    <m/>
    <m/>
    <n v="1"/>
    <s v="The instruction is clear and specifies the target word 'Beautifully' and asks for the meaning of the suffix, making the task understandable."/>
    <n v="1"/>
    <s v="The correct answer 'in a way' accurately reflects the meaning of the suffix '-ly' in 'Beautifully'."/>
    <n v="1"/>
    <s v="The distractors are plausible suffix meanings ('full of' for '-ful' and 'the action of' for '-ion' or similar), making them effective distractors."/>
    <n v="1"/>
    <s v="The word 'Beautifully' is appropriate for a word difficulty level 2 (basic to intermediate vocabulary) suitable for early learners."/>
    <n v="1"/>
    <s v="The task difficulty is correctly rated as Easy since identifying the meaning of the suffix '-ly' is a straightforward morphological recognition task."/>
    <n v="5"/>
  </r>
  <r>
    <x v="3"/>
    <n v="2"/>
    <s v="E"/>
    <x v="2"/>
    <s v="My reasoning:_x000a_The word 'Joyful' contains the suffix &quot;-ful,&quot; which is a common suffix that is added to nouns and creates adjectives that mean &quot;full of&quot; or &quot;characterized by.&quot; In this case, &quot;Joyful&quot; means &quot;full of joy&quot; or &quot;characterized by joy.&quot;_x000a__x000a_Final question:_x000a_Question: What is the function of the suffix in the word 'Joyful'?_x000a_A) Indicates a past tense verb_x000a_B) Indicates a comparison between two things_x000a_C) Indicates &quot;full of&quot; or &quot;characterized by&quot;_x000a_Correct Answer: C) Indicates &quot;full of&quot; or &quot;characterized by&quot;"/>
    <s v="Question: What is the function of the suffix in the word 'Joyful'?"/>
    <s v="Indicates a past tense verb"/>
    <s v="Indicates a comparison between two things"/>
    <s v="Indicates &quot;full of&quot; or &quot;characterized by&quot;"/>
    <s v="Indicates &quot;full of&quot; or &quot;characterized by&quot;"/>
    <m/>
    <m/>
    <m/>
    <m/>
    <m/>
    <m/>
    <m/>
    <n v="1"/>
    <s v="The instruction is clear and specifies the word 'Joyful' and the suffix to analyze, allowing students to focus on the suffix '-ful'."/>
    <n v="1"/>
    <s v="The correct answer accurately identifies the function of the suffix '-ful' as meaning 'full of' or 'characterized by'."/>
    <n v="1"/>
    <s v="The distractors are plausible and relevant suffix functions that test the student's understanding effectively."/>
    <n v="1"/>
    <s v="The word 'Joyful' is appropriate for the difficulty level 2, as it is a common word with a simple suffix suitable for early learners."/>
    <n v="1"/>
    <s v="The task difficulty is correctly rated as Easy since identifying the meaning of the suffix '-ful' is a straightforward morphological analysis."/>
    <n v="5"/>
  </r>
  <r>
    <x v="3"/>
    <n v="2"/>
    <s v="E"/>
    <x v="3"/>
    <s v="Question: The function of the suffix in 'excitedly' is_x000a_A) in a way_x000a_B) to make_x000a_C) filled with_x000a_Correct Answer: in a way_x000a_Explanation: Task difficulty of this question is E, and word difficulty of this question is 2.0"/>
    <s v="The function of the suffix in 'excitedly' is"/>
    <s v="in a way"/>
    <s v="to make"/>
    <s v="filled with"/>
    <s v="in a way"/>
    <m/>
    <m/>
    <m/>
    <m/>
    <m/>
    <m/>
    <m/>
    <n v="1"/>
    <s v="The instruction is clear and concise, specifying the word 'excitedly' and asking for the function of its suffix."/>
    <n v="1"/>
    <s v="The correct answer 'in a way' accurately reflects the function of the suffix '-ly' in 'excitedly', which forms an adverb indicating manner."/>
    <n v="1"/>
    <s v="The distractors are plausible suffix functions ('to make' and 'filled with'), which are common suffix meanings, making them effective distractors."/>
    <n v="1"/>
    <s v="The word 'excitedly' is appropriate for a word difficulty level 2, as it is a common adverb formed from an adjective plus suffix."/>
    <n v="1"/>
    <s v="The task difficulty is correctly rated as Easy since identifying the function of '-ly' is a basic morphology skill."/>
    <n v="5"/>
  </r>
  <r>
    <x v="3"/>
    <n v="2"/>
    <s v="E"/>
    <x v="2"/>
    <s v="To begin, let's break down the word &quot;Careless.&quot; The base word is &quot;care,&quot; which means to feel concern or interest. The suffix &quot;-less&quot; is added to the end of &quot;care&quot; to form &quot;careless.&quot; When we see the suffix &quot;-less&quot; added to a word, it usually means without or lacking. So, in this case, &quot;careless&quot; means without care or lacking care._x000a__x000a_Now, let's create a 3-choice question for the student:_x000a__x000a_Question: What is the function of the suffix in the word 'Careless'?_x000a_A) Indicates someone who cares deeply_x000a_B) Means without or lacking_x000a_C) Shows past tense_x000a_Correct Answer: B) Means without or lacking"/>
    <s v="What is the function of the suffix in the word 'Careless'?"/>
    <s v="Indicates someone who cares deeply"/>
    <s v="Means without or lacking"/>
    <s v="Shows past tense"/>
    <s v="Means without or lacking"/>
    <m/>
    <m/>
    <m/>
    <m/>
    <m/>
    <m/>
    <m/>
    <n v="1"/>
    <s v="The instruction is clear and specifies the word 'Careless' and the suffix to analyze, allowing students to focus on the suffix '-less'."/>
    <n v="1"/>
    <s v="The correct answer 'Means without or lacking' accurately describes the function of the suffix '-less' in 'Careless'."/>
    <n v="1"/>
    <s v="The distractors are plausible and relevant, addressing common misconceptions about suffix meanings."/>
    <n v="1"/>
    <s v="The word 'Careless' is appropriate for a word difficulty level 2, as it is a common word with a recognizable suffix."/>
    <n v="1"/>
    <s v="The task difficulty is correctly rated as Easy since identifying the meaning of '-less' is a straightforward morphological analysis."/>
    <n v="5"/>
  </r>
  <r>
    <x v="3"/>
    <n v="2"/>
    <s v="M"/>
    <x v="0"/>
    <s v="What is the function of the suffix in the word 'Happily'?_x000a_A) It changes the word from a noun to an adjective_x000a_B) It indicates the manner in which something is done_x000a_C) It makes the word plural_x000a__x000a_Correct answer: B) It indicates the manner in which something is done"/>
    <s v="What is the function of the suffix in the word 'Happily'?"/>
    <s v="It changes the word from a noun to an adjective"/>
    <s v="It indicates the manner in which something is done"/>
    <s v="It makes the word plural"/>
    <s v="It indicates the manner in which something is done"/>
    <m/>
    <m/>
    <m/>
    <m/>
    <m/>
    <m/>
    <m/>
    <n v="1"/>
    <s v="The instruction clearly specifies the word 'Happily' and asks about the function of its suffix, making the task clear and focused."/>
    <n v="1"/>
    <s v="The correct answer accurately identifies the function of the suffix '-ly' as indicating the manner in which something is done."/>
    <n v="1"/>
    <s v="The distractors are plausible and relevant, addressing common misconceptions about suffix functions (changing noun to adjective, making plural)."/>
    <n v="1"/>
    <s v="The word 'Happily' is appropriate for the difficulty level 2 (basic understanding of common suffixes like '-ly')."/>
    <n v="1"/>
    <s v="The task difficulty is moderate, appropriate for the word and suffix function being tested, requiring understanding of suffix meaning rather than simple recognition."/>
    <n v="5"/>
  </r>
  <r>
    <x v="3"/>
    <n v="2"/>
    <s v="E"/>
    <x v="1"/>
    <s v="(1) Teacher Role:_x000a_I want to create a question for my Grade 3-5 students to test their understanding of suffixes. The word is 'playful', and I want to focus on the suffix '-ful'. I need to make sure the question is challenging but still appropriate for their grade level. The question should ask them to select the correct definition or function of the suffix '-ful' in 'playful'._x000a__x000a_(2) Student Role:_x000a_As a student, the question proposed by the teacher seems clear to me. The word 'playful' has the suffix '-ful', and I need to understand its function. Let me think about the possible definitions or functions of the suffix '-ful' and try to identify the correct one._x000a__x000a_(3) Technometrician Role:_x000a_Final Question: What is the function of the suffix '-ful' in the word 'playful'?_x000a_A) Makes the word negative_x000a_B) Adds the meaning of full of or having_x000a_C) Indicates a past action_x000a_Correct Answer: B) Adds the meaning of full of or having_x000a__x000a_This question aligns well with the morphological concept of suffixes and the word difficulty of 2. The task difficulty is appropriate for Grade 3-5 students, and the distractors are well-aligned to test their understanding of suffixes."/>
    <s v="What is the function of the suffix '-ful' in the word 'playful'?"/>
    <s v="Makes the word negative"/>
    <s v="Adds the meaning of full of or having"/>
    <s v="Indicates a past action"/>
    <s v="Adds the meaning of full of or having"/>
    <m/>
    <s v="I want to create a question for my Grade 3-5 students to test their understanding of suffixes. The word is 'playful', and I want to focus on the suffix '-ful'. I need to make sure the question is challenging but still appropriate for their grade level. The question should ask them to select the correct definition or function of the suffix '-ful' in 'playful'."/>
    <s v="As a student, the question proposed by the teacher seems clear to me. The word 'playful' has the suffix '-ful', and I need to understand its function. Let me think about the possible definitions or functions of the suffix '-ful' and try to identify the correct one."/>
    <m/>
    <m/>
    <m/>
    <m/>
    <n v="1"/>
    <s v="The instruction is clear and specifies the suffix '-ful' and the word 'playful', allowing students to focus on the suffix function."/>
    <n v="1"/>
    <s v="The correct answer accurately describes the function of the suffix '-ful' as adding the meaning 'full of or having'."/>
    <n v="1"/>
    <s v="The distractors are plausible and relevant, addressing common misconceptions about suffix functions (negation, past action)."/>
    <n v="1"/>
    <s v="The word 'playful' is appropriate for the difficulty level 2, as it is a common, simple word suitable for early learners."/>
    <n v="1"/>
    <s v="The task difficulty is correctly rated as Easy since identifying the meaning of '-ful' is a straightforward morphological analysis."/>
    <n v="5"/>
  </r>
  <r>
    <x v="3"/>
    <n v="2"/>
    <s v="E"/>
    <x v="2"/>
    <s v="First, let's analyze the word 'Happily'. The suffix in this word is &quot;-ly&quot;. The suffix &quot;-ly&quot; is commonly added to adjectives to form adverbs. In this case, &quot;happy&quot; is the adjective and &quot;happily&quot; is the corresponding adverb._x000a__x000a_Now, let's think about possible choices for the question:_x000a__x000a_1) What is the function of the suffix &quot;-ly&quot; in the word 'Happily'?_x000a_A) Indicates past tense_x000a_B) Forms an adverb_x000a_C) Makes the word plural_x000a__x000a_2) Which of the following best describes the suffix &quot;-ly&quot; in 'Happily'?_x000a_A) Indicates a negative meaning_x000a_B) Forms a verb_x000a_C) Forms an adverb_x000a__x000a_3) How does the suffix &quot;-ly&quot; change the meaning of the word 'Happy' in 'Happily'?_x000a_A) Makes the word a noun_x000a_B) Indicates a comparison_x000a_C) Forms an adverb_x000a__x000a_Final Question: What is the function of the suffix &quot;-ly&quot; in the word 'Happily'?_x000a_A) Indicates past tense_x000a_B) Forms an adverb_x000a_C) Makes the word plural_x000a_Correct Answer: B) Forms an adverb"/>
    <s v="1) What is the function of the suffix &quot;-ly&quot; in the word 'Happily'?"/>
    <s v="Indicates past tense"/>
    <s v="Forms an adverb"/>
    <s v="Makes the word plural"/>
    <s v="Forms an adverb"/>
    <m/>
    <m/>
    <m/>
    <m/>
    <m/>
    <m/>
    <m/>
    <n v="1"/>
    <s v="The instruction is clear and specifies the suffix '-ly' and the word 'Happily', allowing students to focus on the suffix function."/>
    <n v="1"/>
    <s v="The correct answer 'Forms an adverb' accurately reflects the function of the suffix '-ly' in 'Happily'."/>
    <n v="1"/>
    <s v="The distractors are plausible and relevant, addressing common misconceptions about suffix functions (past tense, plural)."/>
    <n v="1"/>
    <s v="The word 'Happily' is appropriate for the difficulty level 2, as it is a common word suitable for early learners."/>
    <n v="1"/>
    <s v="The task difficulty is correctly rated as Easy since identifying the function of '-ly' is a straightforward morphological analysis."/>
    <n v="5"/>
  </r>
  <r>
    <x v="3"/>
    <n v="2"/>
    <s v="E"/>
    <x v="5"/>
    <s v="Step 3 (Evaluate and modify the Choices &amp; Finalize):_x000a__x000a_Question: What is the function of the suffix in the word &quot;Sure&quot;?_x000a__x000a_A) To indicate certainty_x000a_B) To show past tense (updated distractor)_x000a_C) To create a negative meaning (updated distractor)_x000a__x000a_Correct Answer: A) To indicate certainty_x000a__x000a_Reasoning for updated distractors:_x000a_B) The distractor &quot;To show past tense&quot; might trick the student as suffixes are commonly used to indicate tense in verbs, but in this case, &quot;sure&quot; is an adjective, not a verb._x000a_C) The distractor &quot;To create a negative meaning&quot; might trick the student as some suffixes can change the meaning of a word to its opposite, but in the case of &quot;sure,&quot; the suffix does not create a negative meaning._x000a__x000a_Final Question:_x000a_&quot;Question: What is the function of the suffix in the word &quot;Sure&quot;?_x000a_A) To indicate certainty_x000a_B) To show past tense_x000a_C) To create a negative meaning_x000a_Correct Answer: A) To indicate certainty&quot;"/>
    <s v="What is the function of the suffix in the word &quot;Sure&quot;?"/>
    <s v="To indicate certainty"/>
    <s v="To show past tense (updated distractor)"/>
    <s v="To create a negative meaning (updated distractor)"/>
    <s v="To indicate certainty"/>
    <m/>
    <m/>
    <m/>
    <m/>
    <m/>
    <m/>
    <s v="Question: What is the function of the suffix in the word &quot;Sure&quot;?_x000a__x000a_A) To indicate certainty_x000a_B) To show past tense (updated distractor)_x000a_C) To create a negative meaning (updated distractor)_x000a__x000a_Correct Answer: A) To indicate certainty_x000a__x000a_Reasoning for updated distractors:_x000a_B) The distractor &quot;To show past tense&quot; might trick the student as suffixes are commonly used to indicate tense in verbs, but in this case, &quot;sure&quot; is an adjective, not a verb._x000a_C) The distractor &quot;To create a negative meaning&quot; might trick the student as some suffixes can change the meaning of a word to its opposite, but in the case of &quot;sure,&quot; the suffix does not create a negative meaning._x000a__x000a_Final Question:_x000a_&quot;Question: What is the function of the suffix in the word &quot;Sure&quot;?_x000a_A) To indicate certainty_x000a_B) To show past tense_x000a_C) To create a negative meaning_x000a_Correct Answer: A) To indicate certainty&quot;"/>
    <n v="0"/>
    <s v="The instruction is unclear and incomplete because the word 'Sure' does not contain a suffix. The prompt asks about the function of a suffix in 'Sure', but 'Sure' is a base word without a suffix, making the question invalid."/>
    <n v="0"/>
    <s v="The correct answer 'To indicate certainty' is actually the meaning of the base word 'Sure', not a suffix function. Since there is no suffix in 'Sure', the answer is inaccurate."/>
    <n v="0"/>
    <s v="The distractors are irrelevant because the question is about a suffix that does not exist in the word. Therefore, the distractors do not effectively test knowledge of suffix functions."/>
    <n v="0"/>
    <s v="The word 'Sure' does not contain a suffix, so the word difficulty rating of 2 is inappropriate. The word is a simple base adjective without morphological complexity."/>
    <n v="0"/>
    <s v="The task difficulty is rated as Easy, but the task itself is invalid because it asks about a suffix function in a word without a suffix, making the task impossible to complete correctly."/>
    <n v="0"/>
  </r>
  <r>
    <x v="3"/>
    <n v="2"/>
    <s v="E"/>
    <x v="4"/>
    <s v="Step 1:_x000a_- Word 1: &quot;Happiness&quot; - The suffix &quot;-ness&quot; is added to the root word &quot;happy&quot; to change it into a noun form._x000a_- Word 2: &quot;Careless&quot; - The suffix &quot;-less&quot; is added to the root word &quot;care&quot; to change the meaning to without care._x000a_- Word 3: &quot;Sleepy&quot; - The suffix &quot;-y&quot; is added to the root word &quot;sleep&quot; to describe the state of being full of sleepiness._x000a__x000a_Selecting Word 2: &quot;Careless&quot;_x000a__x000a_Step 2:_x000a_Draft question: In the word &quot;Careless,&quot; what is the function of the suffix &quot;-less&quot;?_x000a_Chain-of-thought: This question aims to test the student's understanding of suffixes by asking them to identify the purpose of &quot;-less&quot; in the word &quot;careless.&quot;_x000a__x000a_Step 3:_x000a_- Distractor A: Indicates that the suffix &quot;-less&quot; means full of something, which could be misleading as it might be confused with the correct function._x000a_- Distractor B: States that the suffix &quot;-less&quot; is added to make the word a verb, which is incorrect and could lead the student off track._x000a_- Correct Answer: Shows that the suffix &quot;-less&quot; signifies without, which aligns with the actual function of the suffix in the word &quot;careless.&quot;_x000a__x000a_Final Question:_x000a_Question: In the word &quot;Careless,&quot; what is the function of the suffix &quot;-less&quot;?_x000a_A) Indicates full of something_x000a_B) Makes the word a verb_x000a_C) Signifies without_x000a_Correct Answer: C) Signifies without"/>
    <s v="In the word &quot;Careless,&quot; what is the function of the suffix &quot;-less&quot;?_x000a_Chain-of-thought: This question aims to test the student's understanding of suffixes by asking them to identify the purpose of &quot;-less&quot; in the word &quot;careless.&quot;_x000a__x000a_Step 3:_x000a_- Distractor A: Indicates that the suffix &quot;-less&quot; means full of something, which could be misleading as it might be confused with the correct function._x000a_- Distractor B: States that the suffix &quot;-less&quot; is added to make the word a verb, which is incorrect and could lead the student off track._x000a_- Correct Answer: Shows that the suffix &quot;-less&quot; signifies without, which aligns with the actual function of the suffix in the word &quot;careless.&quot;_x000a__x000a_Final Question:_x000a_Question: In the word &quot;Careless,&quot; what is the function of the suffix &quot;-less&quot;?"/>
    <s v="Indicates full of something"/>
    <s v="Makes the word a verb"/>
    <s v="Signifies without"/>
    <s v="Shows that the suffix &quot;-less&quot; signifies without, which aligns with the actual function of the suffix in the word &quot;careless.&quot;"/>
    <s v="This question aims to test the student's understanding of suffixes by asking them to identify the purpose of &quot;-less&quot; in the word &quot;careless.&quot;"/>
    <m/>
    <m/>
    <m/>
    <s v="- Word 1: &quot;Happiness&quot; - The suffix &quot;-ness&quot; is added to the root word &quot;happy&quot; to change it into a noun form._x000a_- Word 2: &quot;Careless&quot; - The suffix &quot;-less&quot; is added to the root word &quot;care&quot; to change the meaning to without care._x000a_- Word 3: &quot;Sleepy&quot; - The suffix &quot;-y&quot; is added to the root word &quot;sleep&quot; to describe the state of being full of sleepiness._x000a__x000a_Selecting Word 2: &quot;Careless&quot;"/>
    <s v="Draft question: In the word &quot;Careless,&quot; what is the function of the suffix &quot;-less&quot;?_x000a_Chain-of-thought: This question aims to test the student's understanding of suffixes by asking them to identify the purpose of &quot;-less&quot; in the word &quot;careless.&quot;"/>
    <s v="- Distractor A: Indicates that the suffix &quot;-less&quot; means full of something, which could be misleading as it might be confused with the correct function._x000a_- Distractor B: States that the suffix &quot;-less&quot; is added to make the word a verb, which is incorrect and could lead the student off track._x000a_- Correct Answer: Shows that the suffix &quot;-less&quot; signifies without, which aligns with the actual function of the suffix in the word &quot;careless.&quot;"/>
    <n v="1"/>
    <s v="The instructions are clear and specify the word 'Careless' and the suffix '-less', making the task understandable."/>
    <n v="1"/>
    <s v="The correct answer accurately reflects the function of the suffix '-less' as meaning 'without'."/>
    <n v="1"/>
    <s v="The distractors are plausible and relevant, effectively testing common misconceptions about suffix functions."/>
    <n v="1"/>
    <s v="The word 'Careless' is appropriate for the difficulty level 2, suitable for early learners familiar with basic suffixes."/>
    <n v="1"/>
    <s v="The task difficulty is correctly rated as Easy since identifying the meaning of '-less' is a straightforward morphological analysis."/>
    <n v="5"/>
  </r>
  <r>
    <x v="3"/>
    <n v="2"/>
    <s v="E"/>
    <x v="5"/>
    <s v="Step 3 (Evaluate and modify the Choices &amp; Finalize):_x000a__x000a_Question: In the word &quot;Powerful,&quot; what is the function of the suffix &quot;-ful&quot;?_x000a_A) Makes the word a verb_x000a_B) Indicates a state or quality_x000a_C) Shows a comparison with another word_x000a__x000a_Correct Answer: B) Indicates a state or quality_x000a__x000a_Update the TWO distractors with reasoning for task difficulty E:_x000a_A) Makes the word a verb - This distractor might trick the student because suffixes are often associated with changing the part of speech of a word, but in this case, &quot;-ful&quot; does not change &quot;Powerful&quot; into a verb._x000a_C) Shows a comparison with another word - This distractor might trick the student by leading them to think that &quot;-ful&quot; is used to compare &quot;Powerful&quot; with another word, which is not the function of the suffix &quot;-ful&quot;._x000a__x000a_Finally, shuffle the answer choices and present the final question:_x000a_&quot;Question: In the word &quot;Powerful,&quot; what is the function of the suffix &quot;-ful&quot;?_x000a_A) Shows a comparison with another word_x000a_B) Indicates a state or quality_x000a_C) Makes the word a verb_x000a_Correct Answer: B) Indicates a state or quality&quot;"/>
    <s v="In the word &quot;Powerful,&quot; what is the function of the suffix &quot;-ful&quot;?"/>
    <s v="Makes the word a verb"/>
    <s v="Indicates a state or quality"/>
    <s v="Shows a comparison with another word"/>
    <s v="Indicates a state or quality"/>
    <m/>
    <m/>
    <m/>
    <m/>
    <m/>
    <m/>
    <s v="Question: In the word &quot;Powerful,&quot; what is the function of the suffix &quot;-ful&quot;?_x000a_A) Makes the word a verb_x000a_B) Indicates a state or quality_x000a_C) Shows a comparison with another word_x000a__x000a_Correct Answer: B) Indicates a state or quality_x000a__x000a_Update the TWO distractors with reasoning for task difficulty E:_x000a_A) Makes the word a verb - This distractor might trick the student because suffixes are often associated with changing the part of speech of a word, but in this case, &quot;-ful&quot; does not change &quot;Powerful&quot; into a verb._x000a_C) Shows a comparison with another word - This distractor might trick the student by leading them to think that &quot;-ful&quot; is used to compare &quot;Powerful&quot; with another word, which is not the function of the suffix &quot;-ful&quot;._x000a__x000a_Finally, shuffle the answer choices and present the final question:_x000a_&quot;Question: In the word &quot;Powerful,&quot; what is the function of the suffix &quot;-ful&quot;?_x000a_A) Shows a comparison with another word_x000a_B) Indicates a state or quality_x000a_C) Makes the word a verb_x000a_Correct Answer: B) Indicates a state or quality&quot;"/>
    <n v="1"/>
    <s v="The instruction is clear and specifies the word 'Powerful' and the suffix '-ful', allowing students to focus on the suffix function."/>
    <n v="0"/>
    <s v="The correct answer 'Indicates a state or quality' is inaccurate. The suffix '-ful' means 'full of' or 'having the quality of', which is better described as 'makes the word an adjective meaning full of something' rather than indicating a state or quality. The given answer is somewhat vague and could mislead students."/>
    <n v="1"/>
    <s v="The distractors are plausible and relevant: 'Makes the word a verb' is incorrect for '-ful', and 'Shows a comparison with another word' relates to comparative suffixes like '-er', so they effectively test understanding."/>
    <n v="1"/>
    <s v="The word 'Powerful' is appropriate for a grade 2 difficulty level, as it is a common word with a recognizable suffix."/>
    <n v="1"/>
    <s v="The task difficulty is correctly rated as Easy since identifying the function of '-ful' in a common word is a straightforward morphology question."/>
    <n v="4"/>
  </r>
  <r>
    <x v="3"/>
    <n v="2"/>
    <s v="E"/>
    <x v="4"/>
    <s v="Step 1: _x000a_- Word 1: Walked_x000a_- Reasoning: 'Walked' is a suitable word as it ends with the past tense suffix '-ed', similar to 'Jumped'._x000a_- Word 2: Running_x000a_- Reasoning: 'Running' is not a suitable word as it does not contain the suffix '-ed'._x000a_- Word 3: Playing_x000a_- Reasoning: 'Playing' is not a suitable word as it does not contain the suffix '-ed'._x000a_Selecting Word 1: Walked_x000a__x000a_Step 2:_x000a_DRAFT Question: Which of the following best describes the function of the suffix in the word 'Walked'?_x000a_Chain-of-thought: The question is framed to test the student's understanding of suffixes by asking them to identify the purpose of the suffix '-ed' in the word._x000a__x000a_Step 3:_x000a_- Correct Answer: Indicates the past tense of the verb_x000a_- Distractor A: Indicates present tense_x000a_- Distractor B: Indicates plural form_x000a_Chain-of-thought: Distractor A might trick the student by confusing the past and present tenses, while Distractor B might trick the student by introducing a different grammatical concept. The correct answer is the one that correctly identifies the function of the suffix '-ed'._x000a_  _x000a_Final Question: Which of the following best describes the function of the suffix in the word 'Walked'?_x000a_A) Indicates present tense_x000a_B) Indicates past tense of the verb_x000a_C) Indicates plural form_x000a_Correct Answer: B) Indicates the past tense of the verb"/>
    <s v="Which of the following best describes the function of the suffix in the word 'Walked'?_x000a_Chain-of-thought: The question is framed to test the student's understanding of suffixes by asking them to identify the purpose of the suffix '-ed' in the word._x000a__x000a_Step 3:_x000a_- Correct Answer: Indicates the past tense of the verb_x000a_- Distractor A: Indicates present tense_x000a_- Distractor B: Indicates plural form_x000a_Chain-of-thought: Distractor A might trick the student by confusing the past and present tenses, while Distractor B might trick the student by introducing a different grammatical concept. The correct answer is the one that correctly identifies the function of the suffix '-ed'._x000a_  _x000a_Final Question: Which of the following best describes the function of the suffix in the word 'Walked'?"/>
    <s v="Indicates present tense"/>
    <s v="Indicates past tense of the verb"/>
    <s v="Indicates plural form"/>
    <s v="Indicates the past tense of the verb"/>
    <s v="The question is framed to test the student's understanding of suffixes by asking them to identify the purpose of the suffix '-ed' in the word."/>
    <m/>
    <m/>
    <m/>
    <s v="- Word 1: Walked_x000a_- Reasoning: 'Walked' is a suitable word as it ends with the past tense suffix '-ed', similar to 'Jumped'._x000a_- Word 2: Running_x000a_- Reasoning: 'Running' is not a suitable word as it does not contain the suffix '-ed'._x000a_- Word 3: Playing_x000a_- Reasoning: 'Playing' is not a suitable word as it does not contain the suffix '-ed'._x000a_Selecting Word 1: Walked"/>
    <s v="DRAFT Question: Which of the following best describes the function of the suffix in the word 'Walked'?_x000a_Chain-of-thought: The question is framed to test the student's understanding of suffixes by asking them to identify the purpose of the suffix '-ed' in the word."/>
    <s v="- Correct Answer: Indicates the past tense of the verb_x000a_- Distractor A: Indicates present tense_x000a_- Distractor B: Indicates plural form_x000a_Chain-of-thought: Distractor A might trick the student by confusing the past and present tenses, while Distractor B might trick the student by introducing a different grammatical concept. The correct answer is the one that correctly identifies the function of the suffix '-ed'."/>
    <n v="1"/>
    <s v="The instruction is clear and specifies the word 'Walked' and the suffix '-ed', allowing students to focus on the suffix function."/>
    <n v="1"/>
    <s v="The correct answer accurately identifies the suffix '-ed' as indicating the past tense of the verb."/>
    <n v="1"/>
    <s v="The distractors are plausible and relevant, addressing common misconceptions about tense and plural forms."/>
    <n v="1"/>
    <s v="The word 'Walked' is appropriate for the difficulty level 2, as it is a common verb form suitable for early learners."/>
    <n v="1"/>
    <s v="The task difficulty is correctly rated as Easy since identifying the function of '-ed' is a straightforward morphological recognition task."/>
    <n v="5"/>
  </r>
  <r>
    <x v="3"/>
    <n v="2"/>
    <s v="E"/>
    <x v="1"/>
    <s v="(1) Teacher Role:_x000a_I want to create a question that tests the student's understanding of suffixes. Since the word is 'colorful', I will focus on the suffix '-ful'. The question should ask the student to identify the correct function or definition of the suffix in 'colorful'. The choices could be:_x000a_A) Makes the word a noun_x000a_B) Adds the meaning of &quot;full of&quot; or &quot;having&quot;_x000a_C) Changes the word to past tense_x000a__x000a_I chose these distractors to make sure the student understands the specific function of the suffix '-ful' in 'colorful'._x000a__x000a_(2) Student Role:_x000a_As a student, I understand that the suffix '-ful' in 'colorful' adds the meaning of &quot;full of&quot; or &quot;having&quot;. Option B seems like the correct answer, as it accurately describes the function of the suffix in this word. Option A is incorrect as '-ful' does not make the word a noun, and Option C is also incorrect as it does not change the word to past tense._x000a__x000a_(3) Technometrician Role:_x000a_Final Question: What is the function of the suffix '-ful' in the word 'colorful'?_x000a_A) Makes the word a noun_x000a_B) Adds the meaning of &quot;full of&quot; or &quot;having&quot;_x000a_C) Changes the word to past tense_x000a_Correct Answer: B) Adds the meaning of &quot;full of&quot; or &quot;having&quot; _x000a__x000a_The question accurately tests the student's understanding of suffixes, and the difficulty level aligns with word_difficulty=2 &amp; task_difficulty=E. The distractors are appropriate and clearly differentiate the correct answer."/>
    <s v="What is the function of the suffix '-ful' in the word 'colorful'?"/>
    <s v="Makes the word a noun"/>
    <s v="Adds the meaning of &quot;full of&quot; or &quot;having&quot;"/>
    <s v="Changes the word to past tense"/>
    <s v="Adds the meaning of &quot;full of&quot; or &quot;having&quot;"/>
    <m/>
    <s v="I want to create a question that tests the student's understanding of suffixes. Since the word is 'colorful', I will focus on the suffix '-ful'. The question should ask the student to identify the correct function or definition of the suffix in 'colorful'. The choices could be:_x000a_A) Makes the word a noun_x000a_B) Adds the meaning of &quot;full of&quot; or &quot;having&quot;_x000a_C) Changes the word to past tense_x000a__x000a_I chose these distractors to make sure the student understands the specific function of the suffix '-ful' in 'colorful'."/>
    <s v="As a student, I understand that the suffix '-ful' in 'colorful' adds the meaning of &quot;full of&quot; or &quot;having&quot;. Option B seems like the correct answer, as it accurately describes the function of the suffix in this word. Option A is incorrect as '-ful' does not make the word a noun, and Option C is also incorrect as it does not change the word to past tense."/>
    <m/>
    <m/>
    <m/>
    <m/>
    <n v="1"/>
    <s v="The instruction is clear and specifies the suffix '-ful' and the word 'colorful', allowing students to focus on the suffix function."/>
    <n v="1"/>
    <s v="The correct answer accurately describes the function of the suffix '-ful' as adding the meaning 'full of' or 'having'."/>
    <n v="1"/>
    <s v="The distractors are plausible and relevant, testing common misconceptions about suffix functions (noun formation, past tense)."/>
    <n v="1"/>
    <s v="The word 'colorful' is appropriate for the difficulty level 2, as it is a common word suitable for early learners."/>
    <n v="1"/>
    <s v="The task difficulty is correctly rated as Easy since identifying the meaning of '-ful' is a straightforward morphological analysis."/>
    <n v="5"/>
  </r>
  <r>
    <x v="3"/>
    <n v="2"/>
    <s v="M"/>
    <x v="3"/>
    <s v="Question: The meaning of the suffix in 'happened' is_x000a_A) currently happening_x000a_B) past tense_x000a_C) to make_x000a_Correct Answer: past tense_x000a_Explanation: Task difficulty of this question is M, and word difficulty of this question is 2.0"/>
    <s v="The meaning of the suffix in 'happened' is"/>
    <s v="currently happening"/>
    <s v="past tense"/>
    <s v="to make"/>
    <s v="past tense"/>
    <m/>
    <m/>
    <m/>
    <m/>
    <m/>
    <m/>
    <m/>
    <n v="1"/>
    <s v="The instruction is clear and specifies the word 'happened' and the suffix to analyze, allowing students to understand the task."/>
    <n v="1"/>
    <s v="The correct answer 'past tense' accurately reflects the function of the suffix '-ed' in 'happened'."/>
    <n v="1"/>
    <s v="The distractors are plausible and relevant, addressing common misconceptions about verb tenses and suffix functions."/>
    <n v="1"/>
    <s v="The word 'happened' is appropriate for a word difficulty level of 2, suitable for early learners familiar with past tense verbs."/>
    <n v="1"/>
    <s v="The task difficulty is moderately rated (M), which aligns with the requirement to identify suffix meaning in a common verb form."/>
    <n v="5"/>
  </r>
  <r>
    <x v="3"/>
    <n v="2"/>
    <s v="E"/>
    <x v="5"/>
    <s v="Step 3 (Evaluate and modify the Choices &amp; Finalize):_x000a__x000a_Updated Distractors:_x000a_B) The word is a noun_x000a_C) The word is an adjective_x000a__x000a_Reasoning:_x000a_B) The distractor &quot;The word is a noun&quot; might trick the student because the word &quot;Quickly&quot; does not indicate a person, place, thing, or idea, which are characteristics of nouns. _x000a_C) The distractor &quot;The word is an adjective&quot; might trick the student because without understanding the function of the suffix &quot;-ly,&quot; they might mistakenly think that &quot;Quickly&quot; is simply an adjective describing a noun._x000a__x000a_Final Question:_x000a_&quot;Question: In the word 'Quickly,' what does the suffix '-ly' indicate?_x000a_A) The word is an adjective_x000a_B) The word is a noun_x000a_C) The word is an adverb_x000a_Correct Answer: C) The word is an adverb&quot;"/>
    <s v="&quot;Question: In the word 'Quickly,' what does the suffix '-ly' indicate?"/>
    <s v="The word is an adjective"/>
    <s v="The word is a noun"/>
    <s v="The word is an adjective"/>
    <s v="The word is an adverb&quot;"/>
    <m/>
    <m/>
    <m/>
    <m/>
    <m/>
    <m/>
    <s v="Updated Distractors:_x000a_B) The word is a noun_x000a_C) The word is an adjective_x000a__x000a_Reasoning:_x000a_B) The distractor &quot;The word is a noun&quot; might trick the student because the word &quot;Quickly&quot; does not indicate a person, place, thing, or idea, which are characteristics of nouns. _x000a_C) The distractor &quot;The word is an adjective&quot; might trick the student because without understanding the function of the suffix &quot;-ly,&quot; they might mistakenly think that &quot;Quickly&quot; is simply an adjective describing a noun._x000a__x000a_Final Question:_x000a_&quot;Question: In the word 'Quickly,' what does the suffix '-ly' indicate?_x000a_A) The word is an adjective_x000a_B) The word is a noun_x000a_C) The word is an adverb_x000a_Correct Answer: C) The word is an adverb&quot;"/>
    <n v="1"/>
    <s v="The instruction is clear and specifies the word 'Quickly' and the suffix '-ly', making the task understandable."/>
    <n v="1"/>
    <s v="The correct answer accurately identifies that the suffix '-ly' indicates the word is an adverb."/>
    <n v="0"/>
    <s v="The distractors are poorly designed because options A and C are identical and both incorrect; this reduces the quality and effectiveness of the distractors."/>
    <n v="1"/>
    <s v="The word 'Quickly' is appropriate for the difficulty level 2 (basic understanding of common suffixes)."/>
    <n v="1"/>
    <s v="The task difficulty is correctly rated as Easy since identifying the function of '-ly' is a straightforward morphological recognition task."/>
    <n v="4"/>
  </r>
  <r>
    <x v="3"/>
    <n v="2"/>
    <s v="M"/>
    <x v="0"/>
    <s v="What is the correct definition or function of the suffix in the word 'Teacher'?_x000a__x000a_A) One who does_x000a_B) One who receives_x000a_C) One who teaches (Correct Answer)"/>
    <s v="What is the correct definition or function of the suffix in the word 'Teacher'?"/>
    <s v="One who does"/>
    <s v="One who receives"/>
    <s v="One who teaches"/>
    <s v="One who teaches"/>
    <m/>
    <m/>
    <m/>
    <m/>
    <m/>
    <m/>
    <m/>
    <n v="1"/>
    <s v="The instruction is clear and specifies the word 'Teacher' and asks for the function of the suffix, allowing students to focus on the suffix '-er'."/>
    <n v="1"/>
    <s v="The correct answer 'One who teaches' accurately reflects the function of the suffix '-er' in the word 'Teacher'."/>
    <n v="1"/>
    <s v="The distractors are plausible and related to suffix functions, effectively testing the student's understanding of the suffix '-er'."/>
    <n v="1"/>
    <s v="The word 'Teacher' is appropriate for a word difficulty level 2, as it is a common word with a basic suffix taught in early grades."/>
    <n v="1"/>
    <s v="The task difficulty is moderate, suitable for students who are learning suffix functions and can analyze word structure."/>
    <n v="5"/>
  </r>
  <r>
    <x v="3"/>
    <n v="2"/>
    <s v="E"/>
    <x v="4"/>
    <s v="Step 1: Suitable words for Grade 3-5: Happy, Careful, Beautiful_x000a_- &quot;Happy&quot; is suitable as it contains the suffix &quot;-y&quot; which changes the root word &quot;happiness&quot; to an adjective._x000a_- &quot;Careful&quot; is not suitable as it does not contain any suffixes._x000a_- &quot;Beautiful&quot; is not suitable as the suffix &quot;-ful&quot; does not follow the pattern of the suffix in &quot;Happy&quot;._x000a__x000a_Selected Word: Happy_x000a__x000a_Step 2: Draft 3-choice question:_x000a_What is the function of the suffix in the word &quot;Happy&quot;?_x000a_- A) Changes a noun to an adjective_x000a_- B) Indicates a past tense action_x000a_- C) Forms a plural noun_x000a__x000a_Chain-of-thought: The question is framed to test the student's understanding of the suffix &quot;-y&quot; in the word &quot;Happy&quot; by providing options that might sound similar but have different functions._x000a__x000a_Step 3: _x000a_- A) Changes a noun to an adjective (Correct Answer)_x000a_- B) Indicates a past tense action (Distractor): This distractor might trick the student as past tense suffixes also end in &quot;-y&quot; (e.g., &quot;played&quot;)._x000a_- C) Forms a plural noun (Distractor): This distractor might trick the student by providing a common function of suffixes that is not applicable to the word &quot;Happy&quot;._x000a__x000a_Question: What is the function of the suffix in the word &quot;Happy&quot;?_x000a_A) Changes a noun to an adjective_x000a_B) Indicates a past tense action_x000a_C) Forms a plural noun_x000a_Correct Answer: A) Changes a noun to an adjective"/>
    <s v="What is the function of the suffix in the word &quot;Happy&quot;?_x000a_- A) Changes a noun to an adjective_x000a_- B) Indicates a past tense action_x000a_- C) Forms a plural noun_x000a__x000a_Chain-of-thought: The question is framed to test the student's understanding of the suffix &quot;-y&quot; in the word &quot;Happy&quot; by providing options that might sound similar but have different functions._x000a__x000a_Step 3: _x000a_- A) Changes a noun to an adjective (Correct Answer)_x000a_- B) Indicates a past tense action (Distractor): This distractor might trick the student as past tense suffixes also end in &quot;-y&quot; (e.g., &quot;played&quot;)._x000a_- C) Forms a plural noun (Distractor): This distractor might trick the student by providing a common function of suffixes that is not applicable to the word &quot;Happy&quot;._x000a__x000a_Question: What is the function of the suffix in the word &quot;Happy&quot;?"/>
    <s v="Changes a noun to an adjective"/>
    <s v="Indicates a past tense action"/>
    <s v="Forms a plural noun"/>
    <s v="Changes a noun to an adjective"/>
    <s v="The question is framed to test the student's understanding of the suffix &quot;-y&quot; in the word &quot;Happy&quot; by providing options that might sound similar but have different functions."/>
    <m/>
    <m/>
    <m/>
    <s v="Suitable words for Grade 3-5: Happy, Careful, Beautiful_x000a_- &quot;Happy&quot; is suitable as it contains the suffix &quot;-y&quot; which changes the root word &quot;happiness&quot; to an adjective._x000a_- &quot;Careful&quot; is not suitable as it does not contain any suffixes._x000a_- &quot;Beautiful&quot; is not suitable as the suffix &quot;-ful&quot; does not follow the pattern of the suffix in &quot;Happy&quot;._x000a__x000a_Selected Word: Happy"/>
    <s v="Draft 3-choice question:_x000a_What is the function of the suffix in the word &quot;Happy&quot;?_x000a_- A) Changes a noun to an adjective_x000a_- B) Indicates a past tense action_x000a_- C) Forms a plural noun_x000a__x000a_Chain-of-thought: The question is framed to test the student's understanding of the suffix &quot;-y&quot; in the word &quot;Happy&quot; by providing options that might sound similar but have different functions."/>
    <s v="- A) Changes a noun to an adjective (Correct Answer)_x000a_- B) Indicates a past tense action (Distractor): This distractor might trick the student as past tense suffixes also end in &quot;-y&quot; (e.g., &quot;played&quot;)._x000a_- C) Forms a plural noun (Distractor): This distractor might trick the student by providing a common function of suffixes that is not applicable to the word &quot;Happy&quot;."/>
    <n v="0"/>
    <s v="The instruction is unclear and inaccurate because 'happy' is an adjective root word, not a noun with a suffix. The suffix '-y' in 'happy' is part of the root adjective, not a suffix that changes a noun to an adjective. The prompt should specify a word where '-y' is a suffix that changes a noun to an adjective, such as 'cloudy'."/>
    <n v="0"/>
    <s v="The correct answer is incorrect because in 'happy' the '-y' is not a suffix that changes a noun to an adjective; 'happy' is an adjective itself. The suffix '-y' can form adjectives from nouns (e.g., 'cloud' to 'cloudy'), but 'happy' is not formed this way."/>
    <n v="0"/>
    <s v="The distractors are misleading but based on an incorrect premise. The distractors do not effectively test knowledge because the question premise is flawed."/>
    <n v="0"/>
    <s v="The word difficulty rating of 2 (easy) is inappropriate because the word 'happy' is not a clear example of a suffix function. The word does not contain a suffix that changes a noun to an adjective, so difficulty cannot be properly assessed."/>
    <n v="0"/>
    <s v="The task difficulty is rated as easy, but the question is conceptually flawed and may confuse students, making it more difficult than intended or invalid."/>
    <n v="0"/>
  </r>
  <r>
    <x v="3"/>
    <n v="2"/>
    <s v="M"/>
    <x v="3"/>
    <s v="Question: The meaning of the suffix in 'quickly' is_x000a_A) in a certain way_x000a_B) full of_x000a_C) without_x000a_Correct Answer: in a certain way_x000a_Explanation: Task difficulty of this question is M, and word difficulty of this question is 2.0"/>
    <s v="The meaning of the suffix in 'quickly' is"/>
    <s v="in a certain way"/>
    <s v="full of"/>
    <s v="without"/>
    <s v="in a certain way"/>
    <m/>
    <m/>
    <m/>
    <m/>
    <m/>
    <m/>
    <m/>
    <n v="1"/>
    <s v="The instruction is clear and concise, specifying the word 'quickly' and asking for the meaning of its suffix."/>
    <n v="1"/>
    <s v="The correct answer 'in a certain way' accurately reflects the function of the suffix '-ly' in 'quickly'."/>
    <n v="1"/>
    <s v="The distractors are plausible suffix meanings ('full of', 'without') that test understanding of common suffixes '-ful' and 'less', making them effective."/>
    <n v="1"/>
    <s v="The word 'quickly' is appropriate for a word difficulty level 2, as it is a common adverb formed by adding '-ly' to an adjective."/>
    <n v="1"/>
    <s v="The task difficulty is moderate, requiring students to identify the meaning of a suffix in context, which aligns well with the given difficulty rating."/>
    <n v="5"/>
  </r>
  <r>
    <x v="3"/>
    <n v="2"/>
    <s v="M"/>
    <x v="2"/>
    <s v="Since the word difficulty is 2, the student should have a basic understanding of suffixes. The suffix in 'happily' is '-ly', which is commonly used to turn adjectives into adverbs. _x000a__x000a_My reasoning for choosing this question type is that it tests the student's knowledge of suffixes and their ability to identify the function of a suffix in a given word._x000a__x000a_Final Question: What is the function of the suffix in the word 'Happily'?_x000a_A) To make the word past tense_x000a_B) To turn an adjective into an adverb_x000a_C) To make the word plural_x000a_Correct Answer: B) To turn an adjective into an adverb"/>
    <s v="What is the function of the suffix in the word 'Happily'?"/>
    <s v="To make the word past tense"/>
    <s v="To turn an adjective into an adverb"/>
    <s v="To make the word plural"/>
    <s v="To turn an adjective into an adverb"/>
    <m/>
    <m/>
    <m/>
    <m/>
    <m/>
    <m/>
    <m/>
    <n v="1"/>
    <s v="The instruction is clear and specifies the word 'Happily' and asks about the function of the suffix, allowing students to focus on the suffix '-ly'."/>
    <n v="1"/>
    <s v="The correct answer accurately identifies the function of the suffix '-ly' in 'Happily' as turning an adjective into an adverb."/>
    <n v="1"/>
    <s v="The distractors are plausible and relevant, addressing common suffix functions such as past tense and pluralization, which helps test understanding."/>
    <n v="1"/>
    <s v="The word 'Happily' is appropriate for the difficulty level 2, as it is a common word with a recognizable suffix taught in early to mid elementary grades."/>
    <n v="1"/>
    <s v="The task difficulty is marked as M (Medium), which aligns well with the cognitive demand of identifying suffix function and understanding word formation."/>
    <n v="5"/>
  </r>
  <r>
    <x v="3"/>
    <n v="2"/>
    <s v="M"/>
    <x v="3"/>
    <s v="Question: The meaning of the suffix in swimming is_x000a_A) currently happening_x000a_B) place where_x000a_C) the action of_x000a_Correct Answer: the action of_x000a_Explanation: Task difficulty of this question is M, and word difficulty of this question is 2.0"/>
    <s v="The meaning of the suffix in swimming is"/>
    <s v="currently happening"/>
    <s v="place where"/>
    <s v="the action of"/>
    <s v="the action of"/>
    <m/>
    <m/>
    <m/>
    <m/>
    <m/>
    <m/>
    <m/>
    <n v="1"/>
    <s v="The instruction is clear and concise, specifying the word 'swimming' and asking for the meaning of its suffix."/>
    <n v="1"/>
    <s v="The correct answer 'the action of' accurately reflects the function of the suffix '-ing' in 'swimming'."/>
    <n v="1"/>
    <s v="The distractors are plausible and relevant, addressing common suffix meanings that could confuse students."/>
    <n v="1"/>
    <s v="The word 'swimming' is appropriate for a word difficulty level 2, suitable for early learners familiar with basic suffixes."/>
    <n v="1"/>
    <s v="The task difficulty is moderate, requiring understanding of suffix function beyond simple recognition, which aligns with the M rating."/>
    <n v="5"/>
  </r>
  <r>
    <x v="3"/>
    <n v="2"/>
    <s v="M"/>
    <x v="0"/>
    <s v="What is the function of the suffix in the word 'Beautifully'?_x000a__x000a_A) Indicates a state or condition_x000a_B) Adds emphasis or intensity_x000a_C) Shows how something is done_x000a__x000a_Correct answer: C) Shows how something is done"/>
    <s v="What is the function of the suffix in the word 'Beautifully'?"/>
    <s v="Indicates a state or condition"/>
    <s v="Adds emphasis or intensity"/>
    <s v="Shows how something is done"/>
    <s v="Shows how something is done"/>
    <m/>
    <m/>
    <m/>
    <m/>
    <m/>
    <m/>
    <m/>
    <n v="1"/>
    <s v="The instruction is clear and specifies the word 'Beautifully' and asks about the function of the suffix, allowing students to focus on the suffix '-ly'."/>
    <n v="1"/>
    <s v="The correct answer 'Shows how something is done' accurately describes the function of the suffix '-ly' which forms an adverb indicating manner."/>
    <n v="1"/>
    <s v="The distractors are plausible and relevant: 'Indicates a state or condition' could relate to suffixes like '-ness', and 'Adds emphasis or intensity' could relate to suffixes like '-ish' or '-er', making them effective distractors."/>
    <n v="1"/>
    <s v="The word 'Beautifully' is appropriate for a word difficulty level 2 (basic to intermediate vocabulary) suitable for K-12 students learning suffixes."/>
    <n v="1"/>
    <s v="The task difficulty is moderate (M), which aligns well with the requirement to understand suffix function in a somewhat complex word, appropriate for upper elementary or middle school students."/>
    <n v="5"/>
  </r>
  <r>
    <x v="3"/>
    <n v="2"/>
    <s v="M"/>
    <x v="1"/>
    <s v="(1) Teacher Role:_x000a_I want to create a question that tests the student's understanding of suffixes. Given the word 'colorful', I will ask the student to identify the correct definition or function of the suffix '-ful'. _x000a__x000a_Question: What is the function of the suffix '-ful' in the word 'colorful'?_x000a_A) Makes the word a verb_x000a_B) Indicates full of something_x000a_C) Shows a past tense action_x000a__x000a_(2) Student Role:_x000a_As a student, I think the question is clear and directly asks about the suffix '-ful' in the word 'colorful'. Option B seems to be the correct choice as the suffix '-ful' often means &quot;full of something&quot;._x000a__x000a_(3) Technometrician Role:_x000a_Final Question: What is the function of the suffix '-ful' in the word 'colorful'?_x000a_A) Makes the word a verb_x000a_B) Indicates full of something_x000a_C) Shows a past tense action_x000a_Correct Answer: B) Indicates full of something_x000a__x000a_The question is aligned with the morphological objective of identifying the function of a suffix and is appropriate for students in grades 3-5. The difficulty level matches word_difficulty=2 and task_difficulty=M."/>
    <s v="What is the function of the suffix '-ful' in the word 'colorful'?"/>
    <s v="Makes the word a verb"/>
    <s v="Indicates full of something"/>
    <s v="Shows a past tense action"/>
    <s v="Indicates full of something"/>
    <m/>
    <s v="I want to create a question that tests the student's understanding of suffixes. Given the word 'colorful', I will ask the student to identify the correct definition or function of the suffix '-ful'."/>
    <s v="As a student, I think the question is clear and directly asks about the suffix '-ful' in the word 'colorful'. Option B seems to be the correct choice as the suffix '-ful' often means &quot;full of something&quot;."/>
    <m/>
    <m/>
    <m/>
    <m/>
    <n v="1"/>
    <s v="The instruction is clear and specifies the suffix '-ful' and the word 'colorful', allowing students to focus on the suffix function."/>
    <n v="1"/>
    <s v="The correct answer 'Indicates full of something' accurately reflects the meaning of the suffix '-ful' in 'colorful'."/>
    <n v="1"/>
    <s v="The distractors are plausible and relevant, testing common misconceptions about suffix functions (verb formation, past tense)."/>
    <n v="1"/>
    <s v="The word 'colorful' is appropriate for a word difficulty level of 2 (basic vocabulary with a common suffix)."/>
    <n v="1"/>
    <s v="The task difficulty is moderately rated (M), which aligns with the need to understand suffix meaning beyond simple recognition."/>
    <n v="5"/>
  </r>
  <r>
    <x v="3"/>
    <n v="2"/>
    <s v="M"/>
    <x v="2"/>
    <s v="First, let's break down the word 'Careless'. The suffix in this word is &quot;-less&quot;. _x000a__x000a_Reasoning:_x000a_- The suffix &quot;-less&quot; is a common suffix that means &quot;without&quot; or &quot;lacking.&quot; _x000a_- In the word 'Careless', the suffix &quot;-less&quot; changes the meaning of 'care' (meaning attention or concern) to 'without care' or 'lacking care'. _x000a__x000a_Based on this information, the correct definition or function of the suffix in 'Careless' is to indicate the absence or lack of something._x000a__x000a_Question: What is the function of the suffix &quot;-less&quot; in the word 'Careless'?_x000a_A) To show past tense_x000a_B) To indicate the presence of something_x000a_C) To indicate the absence or lack of something_x000a_Correct Answer: C) To indicate the absence or lack of something"/>
    <s v="What is the function of the suffix &quot;-less&quot; in the word 'Careless'?"/>
    <s v="To show past tense"/>
    <s v="To indicate the presence of something"/>
    <s v="To indicate the absence or lack of something"/>
    <s v="To indicate the absence or lack of something"/>
    <m/>
    <m/>
    <m/>
    <m/>
    <m/>
    <m/>
    <m/>
    <n v="1"/>
    <s v="The instruction is clear and specifies the suffix '-less' and the word 'Careless', allowing students to focus on the suffix function."/>
    <n v="1"/>
    <s v="The correct answer accurately reflects the function of the suffix '-less' as indicating absence or lack of something."/>
    <n v="1"/>
    <s v="The distractors are plausible and relevant, addressing common misconceptions about suffix functions (tense, presence)."/>
    <n v="1"/>
    <s v="The word 'Careless' is appropriate for the difficulty level 2, as it is a common word suitable for early learners."/>
    <n v="1"/>
    <s v="The task difficulty is moderate, which aligns well with the requirement to understand suffix meaning in context."/>
    <n v="5"/>
  </r>
  <r>
    <x v="3"/>
    <n v="2"/>
    <s v="M"/>
    <x v="1"/>
    <s v="(1) Teacher Role:_x000a_Question: What is the function of the suffix in the word 'beautiful'?_x000a_Reasoning: I want to test the students' understanding of suffixes by focusing on the word 'beautiful'. The suffix '-ful' changes the root word 'beauty' to 'beautiful'. This question will require students to identify the role of the suffix in forming the word._x000a_Partial Choices: _x000a_A) Indicates a person who is full of beauty_x000a_B) Indicates a state or condition of being full of beauty_x000a_C) Indicates an action or process of being full of beauty_x000a__x000a_(2) Student Role:_x000a_The question seems clear to me as a student. The suffix '-ful' in 'beautiful' changes the root word 'beauty' to 'beautiful', indicating a state or condition of being full of beauty. The distractors also make sense, but I can eliminate option A as it doesn't accurately describe the function of the suffix in this word._x000a__x000a_(3) Technometrician Role:_x000a_Final Question: What is the function of the suffix in the word 'beautiful'?_x000a_A) Indicates a person who is full of beauty_x000a_B) Indicates a state or condition of being full of beauty_x000a_C) Indicates an action or process of being full of beauty_x000a_Correct Answer: B) Indicates a state or condition of being full of beauty"/>
    <s v="What is the function of the suffix in the word 'beautiful'?_x000a_Reasoning: I want to test the students' understanding of suffixes by focusing on the word 'beautiful'. The suffix '-ful' changes the root word 'beauty' to 'beautiful'. This question will require students to identify the role of the suffix in forming the word._x000a_Partial Choices:"/>
    <s v="Indicates a person who is full of beauty"/>
    <s v="Indicates a state or condition of being full of beauty"/>
    <s v="Indicates an action or process of being full of beauty"/>
    <s v="Indicates a state or condition of being full of beauty"/>
    <m/>
    <m/>
    <s v="The question seems clear to me as a student. The suffix '-ful' in 'beautiful' changes the root word 'beauty' to 'beautiful', indicating a state or condition of being full of beauty. The distractors also make sense, but I can eliminate option A as it doesn't accurately describe the function of the suffix in this word."/>
    <m/>
    <m/>
    <m/>
    <m/>
    <n v="1"/>
    <s v="The instruction is clear and specifies the word 'beautiful' and the suffix '-ful', allowing students to focus on the suffix's function."/>
    <n v="0"/>
    <s v="The correct answer is inaccurate. The suffix '-ful' means 'full of' or 'characterized by', so the best answer should indicate that the suffix means 'full of beauty' rather than 'a state or condition'."/>
    <n v="0"/>
    <s v="The distractors are poorly designed and somewhat confusing. Option A incorrectly personifies the suffix, and option C incorrectly implies an action or process, which is not the function of '-ful'. The distractors do not clearly contrast with the correct meaning."/>
    <n v="1"/>
    <s v="The word 'beautiful' is appropriate for the difficulty level 2, as it is a common word with a recognizable suffix introduced in early grades."/>
    <n v="1"/>
    <s v="The task difficulty is moderate, which aligns with the requirement to understand suffix function rather than simple recognition."/>
    <n v="3"/>
  </r>
  <r>
    <x v="3"/>
    <n v="2"/>
    <s v="M"/>
    <x v="2"/>
    <s v="To determine the correct definition or function of the suffix in the word 'Friendly', we first need to break down the word into its root word and suffix. The root word in this case is 'friend' and the suffix is 'ly'. The suffix 'ly' is a common suffix in English that is often used to form adverbs from adjectives. In this case, 'friendly' is an adjective that describes someone or something who is kind, pleasant, or amicable._x000a__x000a_Question: What is the function of the suffix 'ly' in the word 'Friendly'?_x000a_A) To make the word plural_x000a_B) To change the word from a noun to an adjective_x000a_C) To form an adverb from an adjective_x000a_Correct Answer: C) To form an adverb from an adjective"/>
    <s v="What is the function of the suffix 'ly' in the word 'Friendly'?"/>
    <s v="To make the word plural"/>
    <s v="To change the word from a noun to an adjective"/>
    <s v="To form an adverb from an adjective"/>
    <s v="To form an adverb from an adjective"/>
    <m/>
    <m/>
    <m/>
    <m/>
    <m/>
    <m/>
    <m/>
    <n v="1"/>
    <s v="The instruction is clear and specifies the suffix 'ly' and the word 'Friendly', allowing students to focus on the suffix function."/>
    <n v="0"/>
    <s v="The correct answer is marked as 'To form an adverb from an adjective', but 'friendly' is an adjective, not an adverb. The suffix '-ly' in 'friendly' forms an adjective from a noun (friend), so the answer is inaccurate."/>
    <n v="1"/>
    <s v="The distractors are plausible and relevant, addressing common suffix functions such as pluralization and adjective formation."/>
    <n v="1"/>
    <s v="The word 'friendly' is appropriate for a word difficulty level 2, as it is a common word with a recognizable suffix."/>
    <n v="0"/>
    <s v="The task difficulty is marked as medium, but identifying the suffix '-ly' in 'friendly' is more of an easy-level morphology recognition task, especially given the confusion in the correct answer."/>
    <n v="3"/>
  </r>
  <r>
    <x v="3"/>
    <n v="2"/>
    <s v="M"/>
    <x v="1"/>
    <s v="(1) Teacher Role:_x000a_I want to create a question that tests the student's understanding of suffixes. Given the word 'playful', I will ask the student to identify the correct function of the suffix in the word. The suffix in 'playful' is '-ful', which changes the root word 'play' to mean full of play or inclined to play. This question should be suitable for a grade 3-5 student, as they should have a basic understanding of suffixes by this point. _x000a__x000a_Question: What is the function of the suffix in the word 'playful'?_x000a_A) Indicates the past tense_x000a_B) Forms a noun_x000a_C) Shows a characteristic or quality_x000a__x000a_(2) Student Role:_x000a_The question is clear and asks me to identify the function of the suffix '-ful' in the word 'playful'. Choice A, indicating the past tense, is obviously incorrect as 'playful' is not describing something that happened in the past. Choice B, forming a noun, is also incorrect as 'playful' is an adjective, not a noun. Choice C, showing a characteristic or quality, is the correct answer because the suffix '-ful' is adding the meaning of being full of play or inclined to play._x000a__x000a_(3) Technometrician Role:_x000a_Final Question: What is the function of the suffix in the word 'playful'?_x000a_A) Indicates the past tense_x000a_B) Forms a noun_x000a_C) Shows a characteristic or quality_x000a_Correct Answer: C) Shows a characteristic or quality_x000a__x000a_The question accurately tests the student's understanding of suffixes, specifically the function of the suffix '-ful'. The difficulty level is appropriate for grades 3-5, and the distractors have been refined to ensure clarity and alignment with the concept being tested."/>
    <s v="What is the function of the suffix in the word 'playful'?"/>
    <s v="Indicates the past tense"/>
    <s v="Forms a noun"/>
    <s v="Shows a characteristic or quality"/>
    <s v="Shows a characteristic or quality"/>
    <m/>
    <s v="I want to create a question that tests the student's understanding of suffixes. Given the word 'playful', I will ask the student to identify the correct function of the suffix in the word. The suffix in 'playful' is '-ful', which changes the root word 'play' to mean full of play or inclined to play. This question should be suitable for a grade 3-5 student, as they should have a basic understanding of suffixes by this point."/>
    <s v="The question is clear and asks me to identify the function of the suffix '-ful' in the word 'playful'. Choice A, indicating the past tense, is obviously incorrect as 'playful' is not describing something that happened in the past. Choice B, forming a noun, is also incorrect as 'playful' is an adjective, not a noun. Choice C, showing a characteristic or quality, is the correct answer because the suffix '-ful' is adding the meaning of being full of play or inclined to play."/>
    <m/>
    <m/>
    <m/>
    <m/>
    <n v="1"/>
    <s v="The instruction is clear and specifies the word 'playful' and asks about the function of the suffix, allowing students to focus on the suffix '-ful'."/>
    <n v="1"/>
    <s v="The correct answer 'Shows a characteristic or quality' accurately describes the function of the suffix '-ful' in 'playful'."/>
    <n v="1"/>
    <s v="The distractors are plausible and relevant suffix functions, testing common misconceptions effectively."/>
    <n v="1"/>
    <s v="The word 'playful' is appropriate for word difficulty level 2 (basic vocabulary with a common suffix)."/>
    <n v="1"/>
    <s v="The task difficulty is moderate, suitable for students learning suffix meanings and morphological analysis."/>
    <n v="5"/>
  </r>
  <r>
    <x v="3"/>
    <n v="2"/>
    <s v="M"/>
    <x v="4"/>
    <s v="Step 1: _x000a_- Word 1: 'hopeful' - This word ends in the suffix &quot;-ful,&quot; which is commonly used to turn a noun into an adjective indicating the presence of a particular quality, similar to how &quot;playful&quot; turns &quot;play&quot; into an adjective._x000a_- Word 2: 'careless' - This word ends in the suffix &quot;-less,&quot; which is used to create an adjective indicating the absence of a particular quality, contrasting with the suffix &quot;-ful&quot; in &quot;playful.&quot;_x000a_- Word 3: 'helping' - This word ends in the suffix &quot;-ing,&quot; which is often used to form present participles or gerunds, showing an ongoing action or state._x000a__x000a_For this question, I will select 'hopeful.'_x000a__x000a_Step 2:_x000a_DRAFT 3-choice question: What is the function of the suffix in the word 'hopeful'?_x000a_Chain-of-thought: The question aims to test the student's understanding of the suffix &quot;-ful&quot; and its role in transforming a noun into an adjective indicating the presence of a particular quality, similar to how &quot;playful&quot; indicates a tendency to play._x000a__x000a_Step 3:_x000a_- Distractor A: To indicate the absence of a quality_x000a_- Distractor B: To show an ongoing action or state_x000a_- Correct Answer: To turn a noun into an adjective indicating the presence of a particular quality_x000a__x000a_Final question:_x000a_Question: What is the function of the suffix in the word 'hopeful'?_x000a_A) To indicate the absence of a quality_x000a_B) To show an ongoing action or state_x000a_C) To turn a noun into an adjective indicating the presence of a particular quality_x000a_Correct Answer: C) To turn a noun into an adjective indicating the presence of a particular quality"/>
    <s v="What is the function of the suffix in the word 'hopeful'?_x000a_Chain-of-thought: The question aims to test the student's understanding of the suffix &quot;-ful&quot; and its role in transforming a noun into an adjective indicating the presence of a particular quality, similar to how &quot;playful&quot; indicates a tendency to play._x000a__x000a_Step 3:_x000a_- Distractor A: To indicate the absence of a quality_x000a_- Distractor B: To show an ongoing action or state_x000a_- Correct Answer: To turn a noun into an adjective indicating the presence of a particular quality_x000a__x000a_Final question:_x000a_Question: What is the function of the suffix in the word 'hopeful'?"/>
    <s v="To indicate the absence of a quality"/>
    <s v="To show an ongoing action or state"/>
    <s v="To turn a noun into an adjective indicating the presence of a particular quality"/>
    <s v="To turn a noun into an adjective indicating the presence of a particular quality"/>
    <s v="The question aims to test the student's understanding of the suffix &quot;-ful&quot; and its role in transforming a noun into an adjective indicating the presence of a particular quality, similar to how &quot;playful&quot; indicates a tendency to play."/>
    <m/>
    <m/>
    <m/>
    <s v="- Word 1: 'hopeful' - This word ends in the suffix &quot;-ful,&quot; which is commonly used to turn a noun into an adjective indicating the presence of a particular quality, similar to how &quot;playful&quot; turns &quot;play&quot; into an adjective._x000a_- Word 2: 'careless' - This word ends in the suffix &quot;-less,&quot; which is used to create an adjective indicating the absence of a particular quality, contrasting with the suffix &quot;-ful&quot; in &quot;playful.&quot;_x000a_- Word 3: 'helping' - This word ends in the suffix &quot;-ing,&quot; which is often used to form present participles or gerunds, showing an ongoing action or state._x000a__x000a_For this question, I will select 'hopeful.'"/>
    <s v="DRAFT 3-choice question: What is the function of the suffix in the word 'hopeful'?_x000a_Chain-of-thought: The question aims to test the student's understanding of the suffix &quot;-ful&quot; and its role in transforming a noun into an adjective indicating the presence of a particular quality, similar to how &quot;playful&quot; indicates a tendency to play."/>
    <s v="- Distractor A: To indicate the absence of a quality_x000a_- Distractor B: To show an ongoing action or state_x000a_- Correct Answer: To turn a noun into an adjective indicating the presence of a particular quality"/>
    <n v="1"/>
    <s v="The instruction is clear and specifies the suffix '-ful' in the word 'hopeful', allowing students to focus on the suffix's function."/>
    <n v="1"/>
    <s v="The correct answer accurately describes the function of the suffix '-ful' as turning a noun into an adjective indicating the presence of a particular quality."/>
    <n v="1"/>
    <s v="The distractors are plausible and relevant, addressing common misconceptions about suffix functions, such as indicating absence or ongoing action."/>
    <n v="1"/>
    <s v="The word 'hopeful' is appropriate for the difficulty level 2, as it is a common word suitable for early intermediate learners."/>
    <n v="1"/>
    <s v="The task difficulty is moderate, fitting the requirement to understand suffix function and word formation without requiring advanced morphological analysis."/>
    <n v="5"/>
  </r>
  <r>
    <x v="3"/>
    <n v="2"/>
    <s v="M"/>
    <x v="4"/>
    <s v="Step 1:_x000a_- 'Colorful': This word contains the suffix &quot;-ful,&quot; which means &quot;full of&quot; or &quot;characterized by.&quot;_x000a_- 'Playful': Another word with the suffix &quot;-ful,&quot; indicating full of play or fun._x000a_- 'Wonderful': Yet another example of the suffix &quot;-ful,&quot; showing full of wonder or admiration._x000a__x000a_Select: 'Playful'_x000a__x000a_Step 2:_x000a_DRAFT Question: What is the function of the suffix &quot;-ful&quot; in the word 'playful'?_x000a_Chain of thought: This question aims to test the student's understanding of the suffix &quot;-ful&quot; and its meaning when added to a base word._x000a__x000a_Step 3:_x000a_- Distractor A: &quot;Indicates action or process&quot;: This distractor might trick the student by confusing the suffix &quot;-ful&quot; with other suffixes that indicate action or process._x000a_- Distractor B: &quot;Indicates small size or degree&quot;: This distractor might lead the student to mistake the function of the suffix &quot;-ful&quot; by associating it with a different meaning._x000a_- Correct Answer: &quot;Means full of or characterized by&quot;: This is the correct function of the suffix &quot;-ful&quot; in the word 'playful.'_x000a__x000a_Final Question: What is the function of the suffix &quot;-ful&quot; in the word 'playful'?_x000a_A) Indicates action or process_x000a_B) Indicates small size or degree_x000a_C) Means full of or characterized by_x000a_Correct Answer: C) Means full of or characterized by"/>
    <s v="What is the function of the suffix &quot;-ful&quot; in the word 'playful'?_x000a_Chain of thought: This question aims to test the student's understanding of the suffix &quot;-ful&quot; and its meaning when added to a base word._x000a__x000a_Step 3:_x000a_- Distractor A: &quot;Indicates action or process&quot;: This distractor might trick the student by confusing the suffix &quot;-ful&quot; with other suffixes that indicate action or process._x000a_- Distractor B: &quot;Indicates small size or degree&quot;: This distractor might lead the student to mistake the function of the suffix &quot;-ful&quot; by associating it with a different meaning._x000a_- Correct Answer: &quot;Means full of or characterized by&quot;: This is the correct function of the suffix &quot;-ful&quot; in the word 'playful.'_x000a__x000a_Final Question: What is the function of the suffix &quot;-ful&quot; in the word 'playful'?"/>
    <s v="Indicates action or process"/>
    <s v="Indicates small size or degree"/>
    <s v="Means full of or characterized by"/>
    <s v="&quot;Means full of or characterized by&quot;: This is the correct function of the suffix &quot;-ful&quot; in the word 'playful.'"/>
    <s v="This question aims to test the student's understanding of the suffix &quot;-ful&quot; and its meaning when added to a base word."/>
    <m/>
    <m/>
    <m/>
    <s v="- 'Colorful': This word contains the suffix &quot;-ful,&quot; which means &quot;full of&quot; or &quot;characterized by.&quot;_x000a_- 'Playful': Another word with the suffix &quot;-ful,&quot; indicating full of play or fun._x000a_- 'Wonderful': Yet another example of the suffix &quot;-ful,&quot; showing full of wonder or admiration._x000a__x000a_Select: 'Playful'"/>
    <s v="DRAFT Question: What is the function of the suffix &quot;-ful&quot; in the word 'playful'?_x000a_Chain of thought: This question aims to test the student's understanding of the suffix &quot;-ful&quot; and its meaning when added to a base word."/>
    <s v="- Distractor A: &quot;Indicates action or process&quot;: This distractor might trick the student by confusing the suffix &quot;-ful&quot; with other suffixes that indicate action or process._x000a_- Distractor B: &quot;Indicates small size or degree&quot;: This distractor might lead the student to mistake the function of the suffix &quot;-ful&quot; by associating it with a different meaning._x000a_- Correct Answer: &quot;Means full of or characterized by&quot;: This is the correct function of the suffix &quot;-ful&quot; in the word 'playful.'"/>
    <n v="1"/>
    <s v="The instruction is clear and specifies the suffix '-ful' and the word 'playful', allowing students to focus on the suffix function."/>
    <n v="1"/>
    <s v="The correct answer 'Means full of or characterized by' accurately reflects the function of the suffix '-ful' in 'playful'."/>
    <n v="1"/>
    <s v="The distractors are plausible and relevant, addressing common misconceptions about suffix functions."/>
    <n v="1"/>
    <s v="The word 'playful' is appropriate for the difficulty level 2, suitable for early learners familiar with common suffixes."/>
    <n v="1"/>
    <s v="The task difficulty is moderate, requiring understanding of suffix meaning, which aligns well with the target audience."/>
    <n v="5"/>
  </r>
  <r>
    <x v="3"/>
    <n v="2"/>
    <s v="M"/>
    <x v="5"/>
    <s v="Step 3 (Evaluate and modify the Choices &amp; Finalize):_x000a__x000a_Question: In the word &quot;Hopeless,&quot; what is the function of the suffix &quot;-less&quot;?_x000a_A) To indicate a lack of something (Correct Answer)_x000a_B) To suggest a feeling of emptiness_x000a_C) To emphasize a sense of longing_x000a__x000a_Correct Answer: A) To indicate a lack of something"/>
    <s v="In the word &quot;Hopeless,&quot; what is the function of the suffix &quot;-less&quot;?"/>
    <s v="To indicate a lack of something (Correct Answer)"/>
    <s v="To suggest a feeling of emptiness"/>
    <s v="To emphasize a sense of longing"/>
    <s v="To indicate a lack of something"/>
    <m/>
    <m/>
    <m/>
    <m/>
    <m/>
    <m/>
    <s v="Question: In the word &quot;Hopeless,&quot; what is the function of the suffix &quot;-less&quot;?_x000a_A) To indicate a lack of something (Correct Answer)_x000a_B) To suggest a feeling of emptiness_x000a_C) To emphasize a sense of longing_x000a__x000a_Correct Answer: A) To indicate a lack of something"/>
    <n v="1"/>
    <s v="The instruction is clear and specifies the word and suffix to analyze, allowing students to understand the task."/>
    <n v="1"/>
    <s v="The correct answer accurately reflects the function of the suffix '-less' in 'Hopeless', which indicates a lack of something."/>
    <n v="1"/>
    <s v="The distractors are plausible but incorrect interpretations related to feelings, which effectively test understanding of the suffix's meaning."/>
    <n v="1"/>
    <s v="The word 'Hopeless' is appropriate for the difficulty level 2, as it is a common word suitable for early intermediate learners."/>
    <n v="1"/>
    <s v="The task difficulty is moderate, aligning well with the requirement to understand suffix function rather than simple recognition."/>
    <n v="5"/>
  </r>
  <r>
    <x v="3"/>
    <n v="2"/>
    <s v="H"/>
    <x v="3"/>
    <s v="Question: The meaning of the suffix in 'Teacher' is_x000a_A) person who_x000a_B) relating to_x000a_C) the action of_x000a_Correct Answer: person who_x000a_Explanation: Task difficulty of this question is H, and word difficulty of this question is 2.0"/>
    <s v="The meaning of the suffix in 'Teacher' is"/>
    <s v="person who"/>
    <s v="relating to"/>
    <s v="the action of"/>
    <s v="person who"/>
    <m/>
    <m/>
    <m/>
    <m/>
    <m/>
    <m/>
    <m/>
    <n v="1"/>
    <s v="The instruction is clear and concise, specifying the word 'Teacher' and asking for the meaning of the suffix."/>
    <n v="1"/>
    <s v="The correct answer 'person who' accurately reflects the function of the suffix '-er' in 'Teacher'."/>
    <n v="1"/>
    <s v="The distractors are plausible suffix meanings that test understanding of suffix functions, making them effective."/>
    <n v="1"/>
    <s v="The word 'Teacher' is appropriate for a word difficulty level of 2, suitable for early learners familiar with common suffixes."/>
    <n v="0"/>
    <s v="The task difficulty is rated as High (H), but identifying the meaning of '-er' in 'Teacher' is generally an easy to moderate task, so the difficulty rating is not aligned."/>
    <n v="4"/>
  </r>
  <r>
    <x v="3"/>
    <n v="2"/>
    <s v="M"/>
    <x v="5"/>
    <s v="Step 3 (Evaluate and modify the Choices &amp; Finalize):_x000a__x000a_Distractor 1: _x000a_B) The act of carelessly performing an action_x000a_Reasoning: This distractor might trick the student by focusing on the action of being careless rather than the state or quality of being careless indicated by the suffix &quot;-ness.&quot;_x000a__x000a_Distractor 2:_x000a_C) The person who is careless_x000a_Reasoning: This distractor might trick the student by interpreting the suffix &quot;-ness&quot; as indicating a person rather than an abstract noun denoting a state or quality._x000a__x000a_Final Question:_x000a_Question: In the word &quot;Carelessness,&quot; what does the suffix &quot;-ness&quot; indicate?_x000a_A) The state or quality of being careless_x000a_B) The act of carelessly performing an action_x000a_C) The person who is careless_x000a_Correct Answer: A) The state or quality of being careless"/>
    <s v="Question: In the word &quot;Carelessness,&quot; what does the suffix &quot;-ness&quot; indicate?"/>
    <s v="The state or quality of being careless"/>
    <s v="The act of carelessly performing an action_x000a_Reasoning: This distractor might trick the student by focusing on the action of being careless rather than the state or quality of being careless indicated by the suffix &quot;-ness.&quot;"/>
    <s v="The person who is careless_x000a_Reasoning: This distractor might trick the student by interpreting the suffix &quot;-ness&quot; as indicating a person rather than an abstract noun denoting a state or quality."/>
    <s v="The state or quality of being careless"/>
    <m/>
    <m/>
    <m/>
    <m/>
    <m/>
    <m/>
    <s v="Distractor 1: _x000a_B) The act of carelessly performing an action_x000a_Reasoning: This distractor might trick the student by focusing on the action of being careless rather than the state or quality of being careless indicated by the suffix &quot;-ness.&quot;_x000a__x000a_Distractor 2:_x000a_C) The person who is careless_x000a_Reasoning: This distractor might trick the student by interpreting the suffix &quot;-ness&quot; as indicating a person rather than an abstract noun denoting a state or quality._x000a__x000a_Final Question:_x000a_Question: In the word &quot;Carelessness,&quot; what does the suffix &quot;-ness&quot; indicate?_x000a_A) The state or quality of being careless_x000a_B) The act of carelessly performing an action_x000a_C) The person who is careless_x000a_Correct Answer: A) The state or quality of being careless"/>
    <n v="1"/>
    <s v="The question clearly specifies the word 'Carelessness' and the suffix '-ness', making the instruction clear and complete."/>
    <n v="1"/>
    <s v="The correct answer accurately reflects the function of the suffix '-ness' as indicating the state or quality of being careless."/>
    <n v="1"/>
    <s v="The distractors are plausible and target common misconceptions about suffix meanings, effectively challenging the student."/>
    <n v="1"/>
    <s v="The word 'Carelessness' is appropriate for word difficulty level 2, suitable for early intermediate learners."/>
    <n v="1"/>
    <s v="The task difficulty is moderate, requiring understanding of suffix function and abstract noun formation, which aligns with the M rating."/>
    <n v="5"/>
  </r>
  <r>
    <x v="3"/>
    <n v="2"/>
    <s v="M"/>
    <x v="5"/>
    <s v="Step 3 (Evaluate and modify the Choices &amp; Finalize):_x000a_Based on the draft question and the correct answer provided, we will update the distractors for task difficulty M._x000a__x000a_Distractor A: To show comparison_x000a_Chain of Thought: This distractor might trick the student by making them think that the suffix &quot;-y&quot; in &quot;Happy&quot; is used to compare happiness levels with other things._x000a_Distractor B: To show happiness_x000a_Chain of Thought: This distractor might trick the student by associating the suffix &quot;-y&quot; with the emotion of happiness rather than its grammatical function._x000a__x000a_Final Question:_x000a_Question: What is the function of the suffix in the word &quot;Happy&quot;?_x000a_A) To show comparison_x000a_B) To show happiness_x000a_C) To show past tense_x000a_Correct Answer: C) To show past tense"/>
    <s v="Question: What is the function of the suffix in the word &quot;Happy&quot;?"/>
    <s v="To show comparison"/>
    <s v="To show happiness"/>
    <s v="To show past tense"/>
    <s v="To show past tense"/>
    <s v="This distractor might trick the student by making them think that the suffix &quot;-y&quot; in &quot;Happy&quot; is used to compare happiness levels with other things._x000a_Distractor B: To show happiness_x000a_Chain of Thought: This distractor might trick the student by associating the suffix &quot;-y&quot; with the emotion of happiness rather than its grammatical function._x000a__x000a_Final Question:"/>
    <m/>
    <m/>
    <m/>
    <m/>
    <m/>
    <s v="Based on the draft question and the correct answer provided, we will update the distractors for task difficulty M._x000a__x000a_Distractor A: To show comparison_x000a_Chain of Thought: This distractor might trick the student by making them think that the suffix &quot;-y&quot; in &quot;Happy&quot; is used to compare happiness levels with other things._x000a_Distractor B: To show happiness_x000a_Chain of Thought: This distractor might trick the student by associating the suffix &quot;-y&quot; with the emotion of happiness rather than its grammatical function._x000a__x000a_Final Question:_x000a_Question: What is the function of the suffix in the word &quot;Happy&quot;?_x000a_A) To show comparison_x000a_B) To show happiness_x000a_C) To show past tense_x000a_Correct Answer: C) To show past tense"/>
    <n v="0"/>
    <s v="The instruction is unclear and misleading because the word 'Happy' does not contain a suffix that shows past tense. The prompt should specify the suffix being analyzed and use a word that actually contains that suffix."/>
    <n v="0"/>
    <s v="The correct answer 'To show past tense' is inaccurate for the word 'Happy' since 'Happy' is an adjective without a past tense suffix. The suffix '-y' indicates a characteristic or quality, not tense."/>
    <n v="0"/>
    <s v="The distractors are poorly designed and irrelevant. 'To show happiness' is not a function of a suffix, and 'To show comparison' is unrelated to the suffix in 'Happy'."/>
    <n v="0"/>
    <s v="The word difficulty rating of 2 is somewhat appropriate for 'Happy', but since the suffix function is incorrectly identified, the difficulty rating is not meaningful."/>
    <n v="0"/>
    <s v="The task difficulty is rated as Medium, but the question is flawed and confusing, making it inappropriate for this level."/>
    <n v="0"/>
  </r>
  <r>
    <x v="3"/>
    <n v="2"/>
    <s v="H"/>
    <x v="0"/>
    <s v="What is the function of the suffix in the word 'Happily'?_x000a__x000a_A) Indicates a person performing an action_x000a_B) Adds emphasis to the word_x000a_C) Indicates manner or state_x000a__x000a_Correct answer: C) Indicates manner or state"/>
    <s v="What is the function of the suffix in the word 'Happily'?"/>
    <s v="Indicates a person performing an action"/>
    <s v="Adds emphasis to the word"/>
    <s v="Indicates manner or state"/>
    <s v="Indicates manner or state"/>
    <m/>
    <m/>
    <m/>
    <m/>
    <m/>
    <m/>
    <m/>
    <n v="1"/>
    <s v="The instruction is clear and specifies the word 'Happily' and asks about the function of its suffix, allowing students to focus on the suffix '-ly'."/>
    <n v="1"/>
    <s v="The correct answer 'Indicates manner or state' accurately reflects the function of the suffix '-ly' in 'Happily'."/>
    <n v="1"/>
    <s v="The distractors are plausible and test common misconceptions: 'Indicates a person performing an action' (confusing with '-er' suffix) and 'Adds emphasis to the word' (a reasonable but incorrect guess)."/>
    <n v="1"/>
    <s v="The word 'Happily' is appropriate for word difficulty level 2 (basic vocabulary with common suffix '-ly')."/>
    <n v="1"/>
    <s v="The task difficulty is marked as H (Hard), which is somewhat high for this question, but since it requires understanding suffix function rather than simple recognition, it can be justified."/>
    <n v="5"/>
  </r>
  <r>
    <x v="3"/>
    <n v="2"/>
    <s v="M"/>
    <x v="4"/>
    <s v="Step 1: _x000a_- Careful: The suffix &quot;-ful&quot; is added to the root word &quot;care&quot; to create the adjective &quot;careful.&quot; This word demonstrates the concept of adding the suffix &quot;-ful&quot; to a root word to change its meaning._x000a_- Colorful: The suffix &quot;-ful&quot; is added to the root word &quot;color&quot; to create the adjective &quot;colorful.&quot; This word also exemplifies the concept of adding the suffix &quot;-ful&quot; to a root word to create a new word._x000a_- Playful: The suffix &quot;-ful&quot; is added to the root word &quot;play&quot; to form the adjective &quot;playful.&quot; This word further showcases the usage of the suffix &quot;-ful&quot; to modify the meaning of a root word._x000a__x000a_For this question, I will choose the word &quot;Colorful.&quot;_x000a__x000a_Step 2:_x000a_DRAFT Question: What is the function of the suffix &quot;-ful&quot; in the word &quot;colorful&quot;?_x000a_Chain of Thought: This question aims to assess the student's understanding of how the suffix &quot;-ful&quot; modifies the meaning of a root word. By focusing on a specific example like &quot;colorful,&quot; the student can apply their knowledge of suffixes to determine its function in this context._x000a__x000a_Step 3:_x000a_- Correct Answer: Indicates that the suffix &quot;-ful&quot; in &quot;colorful&quot; means &quot;full of&quot; or &quot;having a lot of&quot; something, in this case, color._x000a_- Distractor A: States that the suffix &quot;-ful&quot; in &quot;colorful&quot; means &quot;without&quot; or &quot;lacking&quot; something, which is incorrect as the word itself implies abundance._x000a_- Distractor B: Suggests that the suffix &quot;-ful&quot; in &quot;colorful&quot; means &quot;related to&quot; or &quot;pertaining to&quot; something, which is misleading as it does not accurately convey the meaning of the word._x000a__x000a_Final Question: What is the function of the suffix &quot;-ful&quot; in the word &quot;colorful&quot;?_x000a_A) Without_x000a_B) Related to_x000a_C) Full of_x000a_Correct Answer: C) Full of"/>
    <s v="What is the function of the suffix &quot;-ful&quot; in the word &quot;colorful&quot;?_x000a_Chain of Thought: This question aims to assess the student's understanding of how the suffix &quot;-ful&quot; modifies the meaning of a root word. By focusing on a specific example like &quot;colorful,&quot; the student can apply their knowledge of suffixes to determine its function in this context._x000a__x000a_Step 3:_x000a_- Correct Answer: Indicates that the suffix &quot;-ful&quot; in &quot;colorful&quot; means &quot;full of&quot; or &quot;having a lot of&quot; something, in this case, color._x000a_- Distractor A: States that the suffix &quot;-ful&quot; in &quot;colorful&quot; means &quot;without&quot; or &quot;lacking&quot; something, which is incorrect as the word itself implies abundance._x000a_- Distractor B: Suggests that the suffix &quot;-ful&quot; in &quot;colorful&quot; means &quot;related to&quot; or &quot;pertaining to&quot; something, which is misleading as it does not accurately convey the meaning of the word._x000a__x000a_Final Question: What is the function of the suffix &quot;-ful&quot; in the word &quot;colorful&quot;?"/>
    <s v="Without"/>
    <s v="Related to"/>
    <s v="Full of"/>
    <s v="Indicates that the suffix &quot;-ful&quot; in &quot;colorful&quot; means &quot;full of&quot; or &quot;having a lot of&quot; something, in this case, color."/>
    <s v="This question aims to assess the student's understanding of how the suffix &quot;-ful&quot; modifies the meaning of a root word. By focusing on a specific example like &quot;colorful,&quot; the student can apply their knowledge of suffixes to determine its function in this context."/>
    <m/>
    <m/>
    <m/>
    <s v="- Careful: The suffix &quot;-ful&quot; is added to the root word &quot;care&quot; to create the adjective &quot;careful.&quot; This word demonstrates the concept of adding the suffix &quot;-ful&quot; to a root word to change its meaning._x000a_- Colorful: The suffix &quot;-ful&quot; is added to the root word &quot;color&quot; to create the adjective &quot;colorful.&quot; This word also exemplifies the concept of adding the suffix &quot;-ful&quot; to a root word to create a new word._x000a_- Playful: The suffix &quot;-ful&quot; is added to the root word &quot;play&quot; to form the adjective &quot;playful.&quot; This word further showcases the usage of the suffix &quot;-ful&quot; to modify the meaning of a root word._x000a__x000a_For this question, I will choose the word &quot;Colorful.&quot;"/>
    <s v="DRAFT Question: What is the function of the suffix &quot;-ful&quot; in the word &quot;colorful&quot;?_x000a_Chain of Thought: This question aims to assess the student's understanding of how the suffix &quot;-ful&quot; modifies the meaning of a root word. By focusing on a specific example like &quot;colorful,&quot; the student can apply their knowledge of suffixes to determine its function in this context."/>
    <s v="- Correct Answer: Indicates that the suffix &quot;-ful&quot; in &quot;colorful&quot; means &quot;full of&quot; or &quot;having a lot of&quot; something, in this case, color._x000a_- Distractor A: States that the suffix &quot;-ful&quot; in &quot;colorful&quot; means &quot;without&quot; or &quot;lacking&quot; something, which is incorrect as the word itself implies abundance._x000a_- Distractor B: Suggests that the suffix &quot;-ful&quot; in &quot;colorful&quot; means &quot;related to&quot; or &quot;pertaining to&quot; something, which is misleading as it does not accurately convey the meaning of the word."/>
    <n v="1"/>
    <s v="The instructions are clear and specify the suffix '-ful' and the word 'colorful', allowing students to focus on the suffix's function in context."/>
    <n v="1"/>
    <s v="The correct answer accurately reflects the meaning of the suffix '-ful' as 'full of' or 'having a lot of' in the word 'colorful'."/>
    <n v="1"/>
    <s v="The distractors are plausible and relevant, addressing common misconceptions about suffix meanings, which effectively tests student understanding."/>
    <n v="1"/>
    <s v="The word 'colorful' is appropriate for the difficulty level 2, as it is a common word suitable for early learners to understand suffix functions."/>
    <n v="1"/>
    <s v="The task difficulty is marked as M (Medium), which aligns well with the cognitive demand of understanding suffix meaning and applying it to a specific word."/>
    <n v="5"/>
  </r>
  <r>
    <x v="3"/>
    <n v="2"/>
    <s v="H"/>
    <x v="0"/>
    <s v="What is the function of the suffix in the word 'colorful'?_x000a_A) It changes the tense of the word._x000a_B) It adds an emphasis to the word._x000a_C) It describes the quality of the word._x000a_Correct answer: C) It describes the quality of the word."/>
    <s v="What is the function of the suffix in the word 'colorful'?"/>
    <s v="It changes the tense of the word."/>
    <s v="It adds an emphasis to the word."/>
    <s v="It describes the quality of the word."/>
    <s v="It describes the quality of the word."/>
    <m/>
    <m/>
    <m/>
    <m/>
    <m/>
    <m/>
    <m/>
    <n v="1"/>
    <s v="The instruction is clear and specifies the word 'colorful' and asks about the function of the suffix, which is appropriate for the task."/>
    <n v="1"/>
    <s v="The correct answer accurately describes the function of the suffix '-ful' as describing the quality or characteristic of the word."/>
    <n v="0"/>
    <s v="The distractors are weak and not plausible. 'It changes the tense of the word' is incorrect but unrelated to suffix '-ful', and 'It adds an emphasis to the word' is vague and not a typical suffix function, making them poor distractors."/>
    <n v="1"/>
    <s v="The word 'colorful' is appropriate for a word difficulty level 2 (basic vocabulary with a common suffix)."/>
    <n v="0"/>
    <s v="The task difficulty is rated as H (hard), which is not aligned with the simplicity of identifying the function of the suffix '-ful', which is typically an easy or moderate task."/>
    <n v="3"/>
  </r>
  <r>
    <x v="3"/>
    <n v="2"/>
    <s v="H"/>
    <x v="0"/>
    <s v="What is the correct definition or function of the suffix in the word 'playful'?_x000a__x000a_A) Indicates a state or condition of being _x000a_B) Indicates an action or process of performing _x000a_C) Indicates a person who performs an action_x000a__x000a_Correct answer: A) Indicates a state or condition of being"/>
    <s v="What is the correct definition or function of the suffix in the word 'playful'?"/>
    <s v="Indicates a state or condition of being"/>
    <s v="Indicates an action or process of performing"/>
    <s v="Indicates a person who performs an action"/>
    <s v="Indicates a state or condition of being"/>
    <m/>
    <m/>
    <m/>
    <m/>
    <m/>
    <m/>
    <m/>
    <n v="1"/>
    <s v="The instruction is clear and specifies the word 'playful' and asks for the function of the suffix, allowing students to focus on the suffix '-ful'."/>
    <n v="0"/>
    <s v="The correct answer is marked as 'Indicates a state or condition of being,' but the suffix '-ful' means 'full of' or 'characterized by,' which is more accurately described as 'having the quality of' rather than a state or condition. The answer is therefore inaccurate."/>
    <n v="1"/>
    <s v="The distractors are plausible and relevant to suffix functions, testing common suffix meanings such as action/process and person performing an action."/>
    <n v="1"/>
    <s v="The word 'playful' is appropriate for word difficulty level 2 (basic vocabulary with a common suffix '-ful')."/>
    <n v="1"/>
    <s v="The task difficulty is rated high (H), which is acceptable since understanding suffix functions requires morphological knowledge beyond simple recognition."/>
    <n v="4"/>
  </r>
  <r>
    <x v="3"/>
    <n v="2"/>
    <s v="H"/>
    <x v="2"/>
    <s v="To determine the correct definition or function of the suffix in 'Teacher', we must first understand the word itself. 'Teacher' is a noun that refers to someone who instructs or educates others. The suffix in 'Teacher' is '-er'. In this case, the suffix '-er' is added to the root word 'teach' to indicate a person who performs the action of teaching. Therefore, the correct definition or function of the suffix '-er' in 'Teacher' is to indicate a person who performs a specific action or function._x000a__x000a_Question: What is the function of the suffix '-er' in the word 'Teacher'?_x000a_A) Indicates a belief or system_x000a_B) Indicates a person who performs a specific action or function_x000a_C) Indicates a state or condition_x000a_Correct Answer: B) Indicates a person who performs a specific action or function"/>
    <s v="What is the function of the suffix '-er' in the word 'Teacher'?"/>
    <s v="Indicates a belief or system"/>
    <s v="Indicates a person who performs a specific action or function"/>
    <s v="Indicates a state or condition"/>
    <s v="Indicates a person who performs a specific action or function"/>
    <m/>
    <m/>
    <m/>
    <m/>
    <m/>
    <m/>
    <m/>
    <n v="1"/>
    <s v="The instruction is clear and specifies the suffix '-er' and the word 'Teacher', allowing students to focus on the suffix function."/>
    <n v="1"/>
    <s v="The correct answer accurately describes the function of the suffix '-er' in 'Teacher' as indicating a person who performs a specific action."/>
    <n v="1"/>
    <s v="The distractors are plausible suffix functions that test understanding and are clearly distinct from the correct answer."/>
    <n v="1"/>
    <s v="The word 'Teacher' is appropriate for the difficulty level 2, as it is a common word suitable for early learners."/>
    <n v="1"/>
    <s v="The task difficulty is rated high (H), which may be slightly above typical for this suffix, but the question requires understanding suffix function, which aligns with a higher task difficulty."/>
    <n v="5"/>
  </r>
  <r>
    <x v="3"/>
    <n v="2"/>
    <s v="H"/>
    <x v="1"/>
    <s v="(1) Teacher Role:_x000a_I want to create a question that focuses on the suffix in the word 'Careless'. Since the word difficulty is 2, I need to make sure the question is appropriate for a grade 3-5 student. The suffix in 'Careless' is &quot;-less&quot;, which means without. I will ask the students to identify the function of the suffix in this word._x000a__x000a_(2) Student Role:_x000a_As a student, the question proposed by the teacher is clear to me. The suffix &quot;-less&quot; in 'Careless' means without, so I need to choose the correct definition or function of the suffix from the given choices._x000a__x000a_(3) Technometrician Role:_x000a_Final Question: What is the function of the suffix &quot;-less&quot; in the word 'Careless'?_x000a_A) Makes the word negative_x000a_B) Indicates the absence of something_x000a_C) Shows action or process_x000a_Correct Answer: B) Indicates the absence of something_x000a__x000a_This question aligns with the morphological skill of identifying the function of a suffix, and the difficulty level is appropriate for grade 3-5 students. The distractors are also relevant and provide a good challenge for students."/>
    <s v="What is the function of the suffix &quot;-less&quot; in the word 'Careless'?"/>
    <s v="Makes the word negative"/>
    <s v="Indicates the absence of something"/>
    <s v="Shows action or process"/>
    <s v="Indicates the absence of something"/>
    <m/>
    <s v="I want to create a question that focuses on the suffix in the word 'Careless'. Since the word difficulty is 2, I need to make sure the question is appropriate for a grade 3-5 student. The suffix in 'Careless' is &quot;-less&quot;, which means without. I will ask the students to identify the function of the suffix in this word."/>
    <s v="As a student, the question proposed by the teacher is clear to me. The suffix &quot;-less&quot; in 'Careless' means without, so I need to choose the correct definition or function of the suffix from the given choices."/>
    <m/>
    <m/>
    <m/>
    <m/>
    <n v="1"/>
    <s v="The instruction is clear and specifies the suffix '-less' and the word 'Careless', allowing students to focus on the suffix function."/>
    <n v="1"/>
    <s v="The correct answer 'Indicates the absence of something' accurately describes the function of the suffix '-less' in 'Careless'."/>
    <n v="1"/>
    <s v="The distractors are plausible and relevant: 'Makes the word negative' is a common misconception, and 'Shows action or process' is a typical suffix function, making them effective distractors."/>
    <n v="1"/>
    <s v="The word 'Careless' is appropriate for word difficulty level 2 (basic vocabulary) suitable for early learners."/>
    <n v="1"/>
    <s v="The task difficulty is rated high (H), which is reasonable as understanding suffix functions requires morphological awareness beyond simple recognition."/>
    <n v="5"/>
  </r>
  <r>
    <x v="3"/>
    <n v="2"/>
    <s v="H"/>
    <x v="1"/>
    <s v="(1) Teacher Role:_x000a_I want to create a question that tests the student's understanding of suffixes. Since the word is 'playful', I will focus on the suffix '-ful'. The correct definition or function of the suffix '-ful' in 'playful' is to show full of or having the quality of. So, I will create the question: &quot;What does the suffix '-ful' indicate in the word 'playful'?&quot; _x000a__x000a_(2) Student Role:_x000a_As a student, I think the question is clear and directly related to the word 'playful'. The suffix '-ful' in 'playful' makes sense as it shows that the word is full of play or has the quality of play. I don't see any obviously incorrect distractors._x000a__x000a_(3) Technometrician Role:_x000a_Final Question: What does the suffix '-ful' indicate in the word 'playful'?_x000a_A) To show a lack of_x000a_B) To show full of or having the quality of_x000a_C) To show small size_x000a_Correct Answer: B) To show full of or having the quality of_x000a__x000a_This question aligns with the morphological concept of suffixes, and the difficulty levels are appropriate for grade 3-5 students. The distractors are also clear and relevant to the concept being tested."/>
    <s v="&quot;What does the suffix '-ful' indicate in the word 'playful'?&quot; _x000a__x000a_(2) Student Role:_x000a_As a student, I think the question is clear and directly related to the word 'playful'. The suffix '-ful' in 'playful' makes sense as it shows that the word is full of play or has the quality of play. I don't see any obviously incorrect distractors._x000a__x000a_(3) Technometrician Role:_x000a_Final Question: What does the suffix '-ful' indicate in the word 'playful'?"/>
    <s v="To show a lack of"/>
    <s v="To show full of or having the quality of"/>
    <s v="To show small size"/>
    <s v="To show full of or having the quality of"/>
    <m/>
    <s v="I want to create a question that tests the student's understanding of suffixes. Since the word is 'playful', I will focus on the suffix '-ful'. The correct definition or function of the suffix '-ful' in 'playful' is to show full of or having the quality of. So, I will create the question: &quot;What does the suffix '-ful' indicate in the word 'playful'?&quot;"/>
    <s v="As a student, I think the question is clear and directly related to the word 'playful'. The suffix '-ful' in 'playful' makes sense as it shows that the word is full of play or has the quality of play. I don't see any obviously incorrect distractors."/>
    <m/>
    <m/>
    <m/>
    <m/>
    <n v="1"/>
    <s v="The question is clear and specifies both the suffix '-ful' and the word 'playful', allowing students to focus on the suffix's function."/>
    <n v="1"/>
    <s v="The correct answer accurately reflects the meaning of the suffix '-ful' as 'full of or having the quality of'."/>
    <n v="1"/>
    <s v="The distractors are plausible and relevant, addressing common misconceptions about suffix meanings."/>
    <n v="1"/>
    <s v="The word 'playful' is appropriate for the difficulty level 2, as it is a common word suitable for early learners."/>
    <n v="1"/>
    <s v="The task difficulty is rated as H (hard), which may be slightly high for this item, but the question requires understanding suffix meaning, which aligns with the rating."/>
    <n v="5"/>
  </r>
  <r>
    <x v="3"/>
    <n v="2"/>
    <s v="H"/>
    <x v="2"/>
    <s v="First, let's break down the word 'Painter'. The suffix in this word is '-er'. This suffix is commonly added to verbs to create a noun indicating a person or thing that performs the action of the verb. In this case, the verb would be 'paint', so 'Painter' refers to a person who paints. _x000a__x000a_Now, let's think about the possible functions of the suffix '-er' in the word 'Painter':_x000a__x000a_1) Indicates a person who performs the action of the verb_x000a_2) Indicates a place where the action of the verb takes place_x000a_3) Indicates the past tense of the verb_x000a__x000a_Based on our analysis, the correct function of the suffix '-er' in the word 'Painter' should be:_x000a_- Indicates a person who performs the action of the verb_x000a__x000a_Therefore, the final 3-choice question is:_x000a__x000a_Question: What is the function of the suffix '-er' in the word 'Painter'?_x000a_A) Indicates a person who performs the action of the verb_x000a_B) Indicates a place where the action of the verb takes place_x000a_C) Indicates the past tense of the verb_x000a_Correct Answer: A) Indicates a person who performs the action of the verb"/>
    <s v="What is the function of the suffix '-er' in the word 'Painter'?"/>
    <s v="Indicates a person who performs the action of the verb"/>
    <s v="Indicates a place where the action of the verb takes place"/>
    <s v="Indicates the past tense of the verb"/>
    <s v="Indicates a person who performs the action of the verb"/>
    <m/>
    <m/>
    <m/>
    <m/>
    <m/>
    <m/>
    <m/>
    <n v="1"/>
    <s v="The instruction is clear and specifies the suffix '-er' and the word 'Painter', allowing students to focus on the suffix function."/>
    <n v="1"/>
    <s v="The correct answer accurately identifies the function of the suffix '-er' as indicating a person who performs the action of the verb."/>
    <n v="1"/>
    <s v="The distractors are plausible and relevant, addressing common misconceptions about suffix functions (place and tense)."/>
    <n v="1"/>
    <s v="The word 'Painter' is appropriate for the difficulty level 2, as it is a common word suitable for early learners."/>
    <n v="0"/>
    <s v="The task difficulty is rated as High (H), which is not aligned with the relatively simple morphological analysis required; this task should be rated as Easy or Moderate."/>
    <n v="4"/>
  </r>
  <r>
    <x v="3"/>
    <n v="2"/>
    <s v="H"/>
    <x v="4"/>
    <s v="Step 1: _x000a_- Happily: This word contains the suffix &quot;-ly&quot; which is a common suffix in English that changes an adjective into an adverb. This is suitable for a student learning about suffixes._x000a_- Quickly: Another word with the suffix &quot;-ly&quot; that changes an adjective into an adverb. This can be a good example for the student to understand the concept._x000a_- Beautifully: Similar to the previous examples, this word also contains the suffix &quot;-ly&quot; and transforms an adjective into an adverb. _x000a__x000a_Selected word: Happily_x000a__x000a_Step 2:_x000a_DRAFT Question: In the word &quot;Happily&quot;, what is the function of the suffix &quot;-ly&quot;?_x000a_Chain of thought: By asking the student to identify the function of the suffix &quot;-ly&quot; in &quot;Happily&quot;, we are testing their understanding of how suffixes can change the part of speech of a word._x000a__x000a_Step 3:_x000a_- Distractor A: To make the word past tense_x000a_- Distractor B: To make the word plural_x000a_- Correct Answer: To change an adjective into an adverb_x000a__x000a_Chain of thought: Distractor A might trick the student by associating the suffix &quot;-ly&quot; with changing verb tenses instead of adjectives to adverbs. Distractor B might trick the student by introducing a different concept of making a word plural, which is not the function of the suffix &quot;-ly&quot; in this case. The correct answer highlights the function of the suffix &quot;-ly&quot; in &quot;Happily&quot; accurately._x000a__x000a_Final Question: In the word &quot;Happily&quot;, what is the function of the suffix &quot;-ly&quot;?_x000a_A) To make the word past tense_x000a_B) To make the word plural_x000a_C) To change an adjective into an adverb_x000a_Correct Answer: C) To change an adjective into an adverb"/>
    <s v="In the word &quot;Happily&quot;, what is the function of the suffix &quot;-ly&quot;?_x000a_Chain of thought: By asking the student to identify the function of the suffix &quot;-ly&quot; in &quot;Happily&quot;, we are testing their understanding of how suffixes can change the part of speech of a word._x000a__x000a_Step 3:_x000a_- Distractor A: To make the word past tense_x000a_- Distractor B: To make the word plural_x000a_- Correct Answer: To change an adjective into an adverb_x000a__x000a_Chain of thought: Distractor A might trick the student by associating the suffix &quot;-ly&quot; with changing verb tenses instead of adjectives to adverbs. Distractor B might trick the student by introducing a different concept of making a word plural, which is not the function of the suffix &quot;-ly&quot; in this case. The correct answer highlights the function of the suffix &quot;-ly&quot; in &quot;Happily&quot; accurately._x000a__x000a_Final Question: In the word &quot;Happily&quot;, what is the function of the suffix &quot;-ly&quot;?"/>
    <s v="To make the word past tense"/>
    <s v="To make the word plural"/>
    <s v="To change an adjective into an adverb"/>
    <s v="To change an adjective into an adverb"/>
    <s v="By asking the student to identify the function of the suffix &quot;-ly&quot; in &quot;Happily&quot;, we are testing their understanding of how suffixes can change the part of speech of a word."/>
    <m/>
    <m/>
    <m/>
    <s v="- Happily: This word contains the suffix &quot;-ly&quot; which is a common suffix in English that changes an adjective into an adverb. This is suitable for a student learning about suffixes._x000a_- Quickly: Another word with the suffix &quot;-ly&quot; that changes an adjective into an adverb. This can be a good example for the student to understand the concept._x000a_- Beautifully: Similar to the previous examples, this word also contains the suffix &quot;-ly&quot; and transforms an adjective into an adverb. _x000a__x000a_Selected word: Happily"/>
    <s v="DRAFT Question: In the word &quot;Happily&quot;, what is the function of the suffix &quot;-ly&quot;?_x000a_Chain of thought: By asking the student to identify the function of the suffix &quot;-ly&quot; in &quot;Happily&quot;, we are testing their understanding of how suffixes can change the part of speech of a word."/>
    <s v="- Distractor A: To make the word past tense_x000a_- Distractor B: To make the word plural_x000a_- Correct Answer: To change an adjective into an adverb_x000a__x000a_Chain of thought: Distractor A might trick the student by associating the suffix &quot;-ly&quot; with changing verb tenses instead of adjectives to adverbs. Distractor B might trick the student by introducing a different concept of making a word plural, which is not the function of the suffix &quot;-ly&quot; in this case. The correct answer highlights the function of the suffix &quot;-ly&quot; in &quot;Happily&quot; accurately."/>
    <n v="1"/>
    <s v="The instructions are clear and specify the word 'Happily' and the suffix '-ly', making the task explicit and understandable."/>
    <n v="1"/>
    <s v="The correct answer accurately describes the function of the suffix '-ly' in 'Happily' as changing an adjective into an adverb."/>
    <n v="1"/>
    <s v="The distractors are plausible and relevant, addressing common misconceptions about suffix functions (past tense and plural), effectively challenging the student."/>
    <n v="1"/>
    <s v="The word 'Happily' is appropriate for the difficulty level 2, as it is a common word suitable for early learners to understand suffix functions."/>
    <n v="1"/>
    <s v="The task difficulty is marked as H (hard), which is reasonable since it requires understanding morphological changes and part of speech shifts, appropriate for the target difficulty."/>
    <n v="5"/>
  </r>
  <r>
    <x v="3"/>
    <n v="2"/>
    <s v="H"/>
    <x v="3"/>
    <s v="Question: The function of the suffix in 'colorful' is..._x000a_A) full of_x000a_B) pertaining to_x000a_C) having the quality of_x000a_Correct Answer: having the quality of_x000a_Explanation: Task difficulty of this question is H, and word difficulty of this question is 2.0"/>
    <s v="The function of the suffix in 'colorful' is..."/>
    <s v="full of"/>
    <s v="pertaining to"/>
    <s v="having the quality of"/>
    <s v="having the quality of"/>
    <m/>
    <m/>
    <m/>
    <m/>
    <m/>
    <m/>
    <m/>
    <n v="1"/>
    <s v="The instruction is clear and specifies the word 'colorful' and asks about the function of the suffix, making the task understandable."/>
    <n v="0"/>
    <s v="The correct answer 'having the quality of' is inaccurate. The suffix '-ful' means 'full of' or 'characterized by,' not 'having the quality of.'"/>
    <n v="1"/>
    <s v="The distractors are plausible and related to suffix meanings, effectively testing the student's knowledge."/>
    <n v="1"/>
    <s v="'Colorful' is an appropriate word for a word difficulty level 2, suitable for early elementary students learning common suffixes."/>
    <n v="1"/>
    <s v="The task difficulty is rated high, but the question requires only recognition of a common suffix meaning, which is appropriate for the given word difficulty."/>
    <n v="4"/>
  </r>
  <r>
    <x v="3"/>
    <n v="2"/>
    <s v="H"/>
    <x v="5"/>
    <s v="Step 3 (Evaluate and modify the Choices &amp; Finalize):_x000a__x000a_Question: What is the function of the suffix &quot;-ly&quot; in the word &quot;Carefully&quot;?_x000a_A) It changes a noun into an adverb_x000a_B) It changes an adjective into an adverb_x000a_C) It changes an adverb into a verb_x000a__x000a_Correct Answer: B) It changes an adjective into an adverb_x000a__x000a_Reasoning:_x000a_- Distractor A: Changing a noun into an adverb is not the function of the suffix &quot;-ly&quot; in the word &quot;Carefully&quot;, which is derived from the adjective &quot;Careful&quot;._x000a_- Distractor C: Changing an adverb into a verb is not the function of the suffix &quot;-ly&quot; in the word &quot;Carefully&quot;. The suffix &quot;-ly&quot; typically modifies adjectives to form adverbs._x000a__x000a_Final Question:_x000a_&quot;What is the function of the suffix &quot;-ly&quot; in the word &quot;Carefully&quot;?_x000a_A) It changes a noun into an adverb_x000a_B) It changes an adjective into an adverb_x000a_C) It changes an adverb into a verb_x000a_Correct Answer: B) It changes an adjective into an adverb&quot;"/>
    <s v="What is the function of the suffix &quot;-ly&quot; in the word &quot;Carefully&quot;?"/>
    <s v="It changes a noun into an adverb"/>
    <s v="It changes an adjective into an adverb"/>
    <s v="It changes an adverb into a verb"/>
    <s v="It changes an adjective into an adverb"/>
    <m/>
    <m/>
    <m/>
    <m/>
    <m/>
    <m/>
    <s v="Question: What is the function of the suffix &quot;-ly&quot; in the word &quot;Carefully&quot;?_x000a_A) It changes a noun into an adverb_x000a_B) It changes an adjective into an adverb_x000a_C) It changes an adverb into a verb_x000a__x000a_Correct Answer: B) It changes an adjective into an adverb_x000a__x000a_Reasoning:_x000a_- Distractor A: Changing a noun into an adverb is not the function of the suffix &quot;-ly&quot; in the word &quot;Carefully&quot;, which is derived from the adjective &quot;Careful&quot;._x000a_- Distractor C: Changing an adverb into a verb is not the function of the suffix &quot;-ly&quot; in the word &quot;Carefully&quot;. The suffix &quot;-ly&quot; typically modifies adjectives to form adverbs._x000a__x000a_Final Question:_x000a_&quot;What is the function of the suffix &quot;-ly&quot; in the word &quot;Carefully&quot;?_x000a_A) It changes a noun into an adverb_x000a_B) It changes an adjective into an adverb_x000a_C) It changes an adverb into a verb_x000a_Correct Answer: B) It changes an adjective into an adverb&quot;"/>
    <n v="1"/>
    <s v="The instruction is clear and specifies the suffix '-ly' and the word 'Carefully', allowing students to focus on the suffix function."/>
    <n v="1"/>
    <s v="The correct answer accurately identifies the function of the suffix '-ly' as changing an adjective into an adverb."/>
    <n v="1"/>
    <s v="The distractors are plausible and relevant, addressing common misconceptions about suffix functions."/>
    <n v="1"/>
    <s v="The word 'Carefully' is appropriate for the difficulty level 2, as it is a common word suitable for early learners."/>
    <n v="0"/>
    <s v="The task difficulty is rated as High (H), but identifying the function of '-ly' is generally an easy to moderate task, so the difficulty rating is not aligned."/>
    <n v="4"/>
  </r>
  <r>
    <x v="3"/>
    <n v="2"/>
    <s v="H"/>
    <x v="2"/>
    <s v="First, let's break down the word 'Happily'. The suffix in this word is '-ly'. _x000a__x000a_The suffix '-ly' is commonly used to turn adjectives into adverbs. In this case, the adjective 'happy' becomes the adverb 'happily' with the addition of the suffix '-ly'. _x000a__x000a_Now, let's create the 3-choice question:_x000a__x000a_Question: What is the function of the suffix '-ly' in the word 'Happily'?_x000a_A) Turns an adjective into a noun_x000a_B) Turns an adjective into an adverb_x000a_C) Turns a verb into an adjective_x000a__x000a_Correct Answer: B) Turns an adjective into an adverb"/>
    <s v="Question: What is the function of the suffix '-ly' in the word 'Happily'?"/>
    <s v="Turns an adjective into a noun"/>
    <s v="Turns an adjective into an adverb"/>
    <s v="Turns a verb into an adjective"/>
    <s v="Turns an adjective into an adverb"/>
    <m/>
    <m/>
    <m/>
    <m/>
    <m/>
    <m/>
    <m/>
    <n v="1"/>
    <s v="The instruction is clear and specifies the suffix '-ly' and the word 'Happily', allowing students to focus on the suffix function."/>
    <n v="1"/>
    <s v="The correct answer accurately identifies that '-ly' turns an adjective into an adverb."/>
    <n v="1"/>
    <s v="The distractors are plausible and relevant, addressing common confusions about suffix functions."/>
    <n v="1"/>
    <s v="The word 'Happily' is appropriate for the difficulty level 2, as it is a common word suitable for early learners."/>
    <n v="1"/>
    <s v="The task difficulty is marked as High, which may be slightly high for this concept, but still acceptable given the need to understand suffix function; overall, the task aligns well with the difficulty rating."/>
    <n v="5"/>
  </r>
  <r>
    <x v="3"/>
    <n v="2"/>
    <s v="H"/>
    <x v="3"/>
    <s v="Question: The function of the suffix in 'playground' is..._x000a_A) a place for_x000a_B) full of_x000a_C) without_x000a_Correct Answer: a place for"/>
    <s v="The function of the suffix in 'playground' is..."/>
    <s v="a place for"/>
    <s v="full of"/>
    <s v="without"/>
    <s v="a place for"/>
    <m/>
    <m/>
    <m/>
    <m/>
    <m/>
    <m/>
    <m/>
    <n v="1"/>
    <s v="The instruction is clear and specifies the word 'playground' and asks for the function of the suffix, allowing students to focus on the suffix '-ground'."/>
    <n v="0"/>
    <s v="The suffix '-ground' is not a suffix but part of a compound word. The correct answer 'a place for' reflects a compound noun meaning, not a suffix function, so the answer is inaccurate in terms of suffix function."/>
    <n v="1"/>
    <s v="The distractors are plausible suffix meanings ('full of', 'without') that test understanding of common suffixes, making them reasonable distractors."/>
    <n v="0"/>
    <s v="'playground' is a compound word, not a word with a suffix. The difficulty rating of 2 (easy) is inappropriate because the task incorrectly treats 'ground' as a suffix."/>
    <n v="0"/>
    <s v="The task difficulty is rated high (H) but the question is misleading and does not require morphological analysis of a suffix, so the difficulty rating is not aligned with the task."/>
    <n v="2"/>
  </r>
  <r>
    <x v="3"/>
    <n v="2"/>
    <s v="H"/>
    <x v="1"/>
    <s v="(1) Teacher Role:_x000a_I want to create a question that tests the student's understanding of suffixes. Since the word is 'Happiness', I will focus on the suffix '-ness'. The question should ask the student to select the correct function of the suffix '-ness' in 'Happiness'. The three answer choices will be: A) makes the word a verb, B) makes the word a plural noun, C) indicates a state or quality. The correct answer is C) indicates a state or quality._x000a__x000a_(2) Student Role:_x000a_The question the teacher proposed is clear to me. The suffix '-ness' in 'Happiness' indicates a state or quality, so I would choose answer choice C) indicates a state or quality._x000a__x000a_(3) Technometrician Role:_x000a_Final Question: What is the function of the suffix '-ness' in the word 'Happiness'?_x000a_A) makes the word a verb_x000a_B) makes the word a plural noun_x000a_C) indicates a state or quality_x000a_Correct Answer: C) indicates a state or quality"/>
    <s v="What is the function of the suffix '-ness' in the word 'Happiness'?"/>
    <s v="makes the word a verb"/>
    <s v="makes the word a plural noun"/>
    <s v="indicates a state or quality"/>
    <s v="indicates a state or quality."/>
    <m/>
    <s v="I want to create a question that tests the student's understanding of suffixes. Since the word is 'Happiness', I will focus on the suffix '-ness'. The question should ask the student to select the correct function of the suffix '-ness' in 'Happiness'. The three answer choices will be: A) makes the word a verb, B) makes the word a plural noun, C) indicates a state or quality. The correct answer is C) indicates a state or quality."/>
    <s v="The question the teacher proposed is clear to me. The suffix '-ness' in 'Happiness' indicates a state or quality, so I would choose answer choice C) indicates a state or quality."/>
    <m/>
    <m/>
    <m/>
    <m/>
    <n v="1"/>
    <s v="The instruction is clear and specifies the suffix '-ness' and the word 'Happiness', allowing students to focus on the suffix function."/>
    <n v="1"/>
    <s v="The correct answer 'indicates a state or quality' accurately describes the function of the suffix '-ness' in 'Happiness'."/>
    <n v="1"/>
    <s v="The distractors are plausible and relevant, addressing common misconceptions about suffix functions (verb formation, plural noun)."/>
    <n v="1"/>
    <s v="The word 'Happiness' is appropriate for a word difficulty level 2, as it is a common word with a familiar suffix."/>
    <n v="0"/>
    <s v="The task difficulty is rated as High (H), but identifying the function of '-ness' in 'Happiness' is generally an easy to moderate task, so the difficulty rating is not aligned."/>
    <n v="4"/>
  </r>
  <r>
    <x v="3"/>
    <n v="3"/>
    <s v="E"/>
    <x v="0"/>
    <s v="What is the function of the suffix in the word 'Happy'?_x000a__x000a_A) Indicates a comparison_x000a_B) Indicates a state or condition_x000a_C) Indicates a plural form_x000a__x000a_Correct answer: B) Indicates a state or condition"/>
    <s v="What is the function of the suffix in the word 'Happy'?"/>
    <s v="Indicates a comparison"/>
    <s v="Indicates a state or condition"/>
    <s v="Indicates a plural form"/>
    <s v="Indicates a state or condition"/>
    <m/>
    <m/>
    <m/>
    <m/>
    <m/>
    <m/>
    <m/>
    <n v="0"/>
    <s v="The instruction is unclear because the word 'Happy' does not contain a suffix in the form presented. The question should specify the suffix being analyzed (e.g., '-y' in 'Happy') to clarify the task."/>
    <n v="0"/>
    <s v="The correct answer 'Indicates a state or condition' is appropriate for the suffix '-y', but since the suffix is not explicitly identified, the accuracy cannot be confirmed."/>
    <n v="1"/>
    <s v="The distractors are plausible and relevant to suffix functions, effectively testing the student's understanding."/>
    <n v="0"/>
    <s v="The word difficulty rating of 3 is inappropriate because 'Happy' is a common, simple word, and the suffix '-y' is typically introduced at a lower difficulty level."/>
    <n v="0"/>
    <s v="The task difficulty is rated as Easy, which is appropriate, but the unclear instruction and missing suffix identification reduce the task's clarity and alignment."/>
    <n v="1"/>
  </r>
  <r>
    <x v="3"/>
    <n v="3"/>
    <s v="E"/>
    <x v="0"/>
    <s v="What is the function of the suffix in the word 'Beautiful'?_x000a__x000a_A) To indicate past tense_x000a_B) To make the word a comparative adjective_x000a_C) To create an adjective describing appearance_x000a__x000a_Correct Answer: C) To create an adjective describing appearance"/>
    <s v="What is the function of the suffix in the word 'Beautiful'?"/>
    <s v="To indicate past tense"/>
    <s v="To make the word a comparative adjective"/>
    <s v="To create an adjective describing appearance"/>
    <s v="To create an adjective describing appearance"/>
    <m/>
    <m/>
    <m/>
    <m/>
    <m/>
    <m/>
    <m/>
    <n v="1"/>
    <s v="The instruction is clear and specifies the word 'Beautiful' and asks about the function of its suffix, allowing students to focus on the suffix '-ful'."/>
    <n v="1"/>
    <s v="The correct answer accurately identifies the function of the suffix '-ful' as creating an adjective describing appearance or quality."/>
    <n v="1"/>
    <s v="The distractors are plausible and relevant, addressing common suffix functions such as past tense and comparative forms, which helps differentiate student understanding."/>
    <n v="1"/>
    <s v="The word 'Beautiful' is appropriate for a moderate difficulty level (3), as it is a common word with a recognizable suffix '-ful' that forms adjectives."/>
    <n v="1"/>
    <s v="The task difficulty is rated as Easy, which aligns well with the straightforward identification of the suffix function in a familiar word."/>
    <n v="5"/>
  </r>
  <r>
    <x v="3"/>
    <n v="3"/>
    <s v="E"/>
    <x v="3"/>
    <s v="Question: The meaning of the suffix -ful in colorful is..._x000a_A) full of_x000a_B) without_x000a_C) relating to_x000a_Correct Answer: full of"/>
    <s v="The meaning of the suffix -ful in colorful is..."/>
    <s v="full of"/>
    <s v="without"/>
    <s v="relating to"/>
    <s v="full of"/>
    <m/>
    <m/>
    <m/>
    <m/>
    <m/>
    <m/>
    <m/>
    <n v="1"/>
    <s v="The instruction is clear and specifies the suffix '-ful' in the word 'colorful', allowing students to focus on the suffix meaning."/>
    <n v="1"/>
    <s v="The correct answer 'full of' accurately reflects the meaning of the suffix '-ful' in 'colorful'."/>
    <n v="1"/>
    <s v="The distractors 'without' and 'relating to' are plausible and test common misconceptions about suffix meanings."/>
    <n v="1"/>
    <s v="The word 'colorful' is appropriate for a word difficulty level of 3 (moderate), suitable for upper elementary students learning suffixes."/>
    <n v="1"/>
    <s v="The task difficulty is rated as easy, which aligns well with the straightforward recognition of the suffix meaning."/>
    <n v="5"/>
  </r>
  <r>
    <x v="3"/>
    <n v="3"/>
    <s v="E"/>
    <x v="0"/>
    <s v="What is the correct function of the suffix in the word 'Careless'?_x000a_a) Makes the word negative_x000a_b) Indicates the action of being full of care_x000a_c) Shows a comparison between two things_x000a__x000a_Correct answer: a) Makes the word negative"/>
    <s v="What is the correct function of the suffix in the word 'Careless'?"/>
    <s v="Makes the word negative"/>
    <s v="Indicates the action of being full of care"/>
    <s v="Shows a comparison between two things"/>
    <s v="Makes the word negative"/>
    <m/>
    <m/>
    <m/>
    <m/>
    <m/>
    <m/>
    <m/>
    <n v="1"/>
    <s v="The instruction is clear and specifies the word 'Careless' and asks for the function of the suffix, allowing students to focus on the suffix '-less'."/>
    <n v="0"/>
    <s v="The correct answer 'Makes the word negative' is inaccurate. The suffix '-less' means 'without' or 'lacking', which is not exactly making the word negative but indicating absence. The better answer would be 'Indicates without or lacking'."/>
    <n v="0"/>
    <s v="The distractors are poorly designed: 'Indicates the action of being full of care' is incorrect and misleading, and 'Shows a comparison between two things' is unrelated to the suffix '-less'. Distractors should be plausible and related to suffix functions."/>
    <n v="1"/>
    <s v="The word 'Careless' is appropriate for a word difficulty level 3 (moderate). It is a common word with a recognizable suffix '-less' introduced in intermediate grades."/>
    <n v="1"/>
    <s v="The task difficulty is rated as Easy, which aligns with the straightforward nature of identifying the function of the suffix '-less' in a common word."/>
    <n v="3"/>
  </r>
  <r>
    <x v="3"/>
    <n v="3"/>
    <s v="E"/>
    <x v="3"/>
    <s v="Question: The meaning of the suffix in 'Careless' is..._x000a_A) full of_x000a_B) without_x000a_C) to do_x000a_Correct Answer: without_x000a_Explanation: Task difficulty of this question is E, and word difficulty of this question is 3.0"/>
    <s v="The meaning of the suffix in 'Careless' is..."/>
    <s v="full of"/>
    <s v="without"/>
    <s v="to do"/>
    <s v="without"/>
    <m/>
    <m/>
    <m/>
    <m/>
    <m/>
    <m/>
    <m/>
    <n v="1"/>
    <s v="The instruction is clear and specifies the word 'Careless' and asks for the meaning of the suffix, making the task understandable."/>
    <n v="1"/>
    <s v="The correct answer 'without' accurately reflects the meaning of the suffix '-less' in 'Careless'."/>
    <n v="1"/>
    <s v="The distractors are plausible suffix meanings ('full of', 'to do') that test understanding of suffix functions effectively."/>
    <n v="1"/>
    <s v="The word 'Careless' is appropriate for a word difficulty level 3, as it is a common word with a moderately challenging suffix."/>
    <n v="1"/>
    <s v="The task difficulty is rated as Easy, which aligns well with the straightforward recognition of the suffix meaning."/>
    <n v="5"/>
  </r>
  <r>
    <x v="3"/>
    <n v="2"/>
    <s v="H"/>
    <x v="4"/>
    <s v="Step 1: _x000a_- Word 1: Running (suffix -ing): Running is a suitable word as it ends with the suffix -ing, which indicates the action is happening in the present._x000a_- Word 2: Happily (suffix -ly): Happily is a good example as it ends with the suffix -ly, which changes the adjective &quot;happy&quot; into an adverb._x000a_- Word 3: Careless (suffix -less): Careless is an appropriate word as it contains the suffix -less, which means without._x000a__x000a_I will choose Word 1: Running_x000a__x000a_Step 2: _x000a_DRAFT Question: What does the suffix -ing indicate in the word &quot;Running&quot;?_x000a_Chain-of-thought: The question is framed to test the student's understanding of the function of the suffix -ing in a word._x000a__x000a_Step 3:_x000a_- Distractor A: Indicates past tense_x000a_- Distractor B: Indicates comparison_x000a_- Correct Answer: Indicates the action is happening in the present_x000a__x000a_Chain-of-thought: Distractor A might trick the student who confuses the -ing suffix with the past tense marker. Distractor B might confuse students who are not familiar with the function of -ing. The correct answer, indicating the action is happening in the present, is the expected response._x000a__x000a_Final Question: What does the suffix -ing indicate in the word &quot;Running&quot;?_x000a_A) Indicates past tense_x000a_B) Indicates comparison_x000a_C) Indicates the action is happening in the present_x000a_Correct Answer: C) Indicates the action is happening in the present"/>
    <s v="What does the suffix -ing indicate in the word &quot;Running&quot;?_x000a_Chain-of-thought: The question is framed to test the student's understanding of the function of the suffix -ing in a word._x000a__x000a_Step 3:_x000a_- Distractor A: Indicates past tense_x000a_- Distractor B: Indicates comparison_x000a_- Correct Answer: Indicates the action is happening in the present_x000a__x000a_Chain-of-thought: Distractor A might trick the student who confuses the -ing suffix with the past tense marker. Distractor B might confuse students who are not familiar with the function of -ing. The correct answer, indicating the action is happening in the present, is the expected response._x000a__x000a_Final Question: What does the suffix -ing indicate in the word &quot;Running&quot;?"/>
    <s v="Indicates past tense"/>
    <s v="Indicates comparison"/>
    <s v="Indicates the action is happening in the present"/>
    <s v="Indicates the action is happening in the present"/>
    <s v="The question is framed to test the student's understanding of the function of the suffix -ing in a word."/>
    <m/>
    <m/>
    <m/>
    <s v="- Word 1: Running (suffix -ing): Running is a suitable word as it ends with the suffix -ing, which indicates the action is happening in the present._x000a_- Word 2: Happily (suffix -ly): Happily is a good example as it ends with the suffix -ly, which changes the adjective &quot;happy&quot; into an adverb._x000a_- Word 3: Careless (suffix -less): Careless is an appropriate word as it contains the suffix -less, which means without._x000a__x000a_I will choose Word 1: Running"/>
    <s v="DRAFT Question: What does the suffix -ing indicate in the word &quot;Running&quot;?_x000a_Chain-of-thought: The question is framed to test the student's understanding of the function of the suffix -ing in a word."/>
    <s v="- Distractor A: Indicates past tense_x000a_- Distractor B: Indicates comparison_x000a_- Correct Answer: Indicates the action is happening in the present_x000a__x000a_Chain-of-thought: Distractor A might trick the student who confuses the -ing suffix with the past tense marker. Distractor B might confuse students who are not familiar with the function of -ing. The correct answer, indicating the action is happening in the present, is the expected response."/>
    <n v="1"/>
    <s v="The instruction is clear and specifies the suffix '-ing' and the word 'Running', allowing students to focus on the suffix function."/>
    <n v="1"/>
    <s v="The correct answer accurately reflects the function of the suffix '-ing' as indicating an ongoing action (present participle)."/>
    <n v="1"/>
    <s v="The distractors are plausible misconceptions (past tense and comparison) that effectively test understanding of suffix functions."/>
    <n v="1"/>
    <s v="The word 'Running' is appropriate for the difficulty level 2 (basic understanding of suffixes) and is suitable for early learners."/>
    <n v="1"/>
    <s v="The task difficulty is marked as H (hard), which may be slightly high for this concept, but the question requires understanding suffix function rather than simple recognition, so it is acceptable."/>
    <n v="5"/>
  </r>
  <r>
    <x v="3"/>
    <n v="2"/>
    <s v="H"/>
    <x v="5"/>
    <s v="Step 3 (Evaluate and modify the Choices &amp; Finalize):_x000a__x000a_Distractor 1 (B): Indicates the act of hoping_x000a_- Reasoning: This distractor might trick the student because it is related to the word &quot;hope,&quot; but it does not accurately describe the function of the suffix &quot;-ful&quot; in the word &quot;Hopeful.&quot;_x000a__x000a_Distractor 2 (C): Describes a person who is full of hope_x000a_- Reasoning: This distractor might trick the student by focusing on the interpretation of the word &quot;Hopeful&quot; as describing a person, rather than the function of the suffix &quot;-ful&quot; in indicating a state or quality._x000a__x000a_Question: In the word &quot;Hopeful,&quot; what is the function of the suffix &quot;-ful&quot;?_x000a_A) Represents the state or quality of being hopeful_x000a_B) Indicates the act of hoping_x000a_C) Describes a person who is full of hope_x000a_Correct Answer: A) Represents the state or quality of being hopeful"/>
    <s v="In the word &quot;Hopeful,&quot; what is the function of the suffix &quot;-ful&quot;?"/>
    <s v="Represents the state or quality of being hopeful"/>
    <s v="Indicates the act of hoping"/>
    <s v="Describes a person who is full of hope"/>
    <s v="Represents the state or quality of being hopeful"/>
    <m/>
    <m/>
    <m/>
    <m/>
    <m/>
    <m/>
    <s v="Distractor 1 (B): Indicates the act of hoping_x000a_- Reasoning: This distractor might trick the student because it is related to the word &quot;hope,&quot; but it does not accurately describe the function of the suffix &quot;-ful&quot; in the word &quot;Hopeful.&quot;_x000a__x000a_Distractor 2 (C): Describes a person who is full of hope_x000a_- Reasoning: This distractor might trick the student by focusing on the interpretation of the word &quot;Hopeful&quot; as describing a person, rather than the function of the suffix &quot;-ful&quot; in indicating a state or quality._x000a__x000a_Question: In the word &quot;Hopeful,&quot; what is the function of the suffix &quot;-ful&quot;?_x000a_A) Represents the state or quality of being hopeful_x000a_B) Indicates the act of hoping_x000a_C) Describes a person who is full of hope_x000a_Correct Answer: A) Represents the state or quality of being hopeful"/>
    <n v="1"/>
    <s v="The instruction is clear and specifies the word and suffix to analyze, allowing students to focus on the suffix '-ful' in 'Hopeful'."/>
    <n v="0"/>
    <s v="The correct answer is inaccurate. The suffix '-ful' means 'full of' or 'characterized by', so the best answer would be 'Describes a person who is full of hope' rather than 'Represents the state or quality of being hopeful'."/>
    <n v="1"/>
    <s v="The distractors are plausible and relevant, addressing common misunderstandings about suffix functions."/>
    <n v="1"/>
    <s v="The word 'Hopeful' is appropriate for a word difficulty level 2, as it is a common word with a recognizable suffix."/>
    <n v="1"/>
    <s v="The task difficulty is high due to the subtlety in distinguishing between 'state or quality' and 'describes a person', which requires morphological understanding."/>
    <n v="4"/>
  </r>
  <r>
    <x v="3"/>
    <n v="3"/>
    <s v="E"/>
    <x v="3"/>
    <s v="Question: The meaning of the suffix in quickly is_x000a_A) in a way_x000a_B) more_x000a_C) happening now_x000a_Correct Answer: in a way_x000a_Explanation: Task difficulty of this question is E, and word difficulty of this question is 1.0"/>
    <s v="The meaning of the suffix in quickly is"/>
    <s v="in a way"/>
    <s v="more"/>
    <s v="happening now"/>
    <s v="in a way"/>
    <m/>
    <m/>
    <m/>
    <m/>
    <m/>
    <m/>
    <m/>
    <n v="1"/>
    <s v="The instruction is clear and concise, specifying the word 'quickly' and asking for the meaning of its suffix."/>
    <n v="1"/>
    <s v="The correct answer 'in a way' accurately reflects the function of the suffix '-ly' in 'quickly'."/>
    <n v="1"/>
    <s v="The distractors are plausible and test common misconceptions about suffix meanings."/>
    <n v="1"/>
    <s v="The word 'quickly' is appropriate for a moderate difficulty level (3), suitable for upper elementary students learning adverb suffixes."/>
    <n v="1"/>
    <s v="The task difficulty is rated as Easy, which aligns well with the straightforward recognition of the suffix meaning."/>
    <n v="5"/>
  </r>
  <r>
    <x v="3"/>
    <n v="3"/>
    <s v="E"/>
    <x v="1"/>
    <s v="(1) Teacher Role:_x000a_I want to create a question that focuses on the suffix in the word 'colorful'. Since the word difficulty is 3, it means the student should have a good understanding of suffixes. I will ask the students to identify the function of the suffix '-ful' in 'colorful'. The three answer choices will be:_x000a_A) Makes the word a noun_x000a_B) Adds the meaning 'full of'_x000a_C) Makes the word an adjective_x000a__x000a_(2) Student Role:_x000a_The question is clear to me as a student. The suffix '-ful' in 'colorful' is used to add the meaning 'full of'. So, I would choose answer choice B as the correct one._x000a__x000a_(3) Technometrician Role:_x000a_Final Question: What function does the suffix '-ful' serve in the word 'colorful'?_x000a_A) Makes the word a noun_x000a_B) Adds the meaning 'full of'_x000a_C) Makes the word an adjective_x000a_Correct Answer: B) Adds the meaning 'full of' _x000a__x000a_The question aligns with the morphological concept of suffixes and is suitable for grade 3-5 students. The difficulty level is appropriate for word_difficulty=3 and task_difficulty=E."/>
    <s v="What function does the suffix '-ful' serve in the word 'colorful'?"/>
    <s v="Makes the word a noun"/>
    <s v="Adds the meaning 'full of'"/>
    <s v="Makes the word an adjective"/>
    <s v="Adds the meaning 'full of'"/>
    <m/>
    <s v="I want to create a question that focuses on the suffix in the word 'colorful'. Since the word difficulty is 3, it means the student should have a good understanding of suffixes. I will ask the students to identify the function of the suffix '-ful' in 'colorful'. The three answer choices will be:_x000a_A) Makes the word a noun_x000a_B) Adds the meaning 'full of'_x000a_C) Makes the word an adjective"/>
    <s v="The question is clear to me as a student. The suffix '-ful' in 'colorful' is used to add the meaning 'full of'. So, I would choose answer choice B as the correct one."/>
    <m/>
    <m/>
    <m/>
    <m/>
    <n v="1"/>
    <s v="The instruction is clear and specifies the suffix '-ful' and the word 'colorful', allowing students to focus on the suffix function."/>
    <n v="1"/>
    <s v="The correct answer 'Adds the meaning &quot;full of&quot;' accurately describes the function of the suffix '-ful' in 'colorful'."/>
    <n v="1"/>
    <s v="The distractors are plausible and relevant: making the word a noun, or making it an adjective, which are common suffix functions and potential misconceptions."/>
    <n v="1"/>
    <s v="The word 'colorful' is appropriate for a word difficulty level 3 (moderate), suitable for upper elementary students learning suffixes."/>
    <n v="1"/>
    <s v="The task difficulty is rated as Easy, which aligns well with the straightforward recognition of the suffix meaning."/>
    <n v="5"/>
  </r>
  <r>
    <x v="3"/>
    <n v="2"/>
    <s v="H"/>
    <x v="5"/>
    <s v="Step 4 (Update Distractors):_x000a__x000a_Distractor 1: A) Showing a tendency or inclination towards something_x000a_Chain of thought: This distractor focuses on the idea of inclination or tendency, which could be a common association with the suffix &quot;-ful&quot;. It might trick the student into thinking that the suffix is related to showing a tendency rather than indicating being full of something._x000a__x000a_Distractor 2: C) Capable of or inclined to being played with_x000a_Chain of thought: This distractor introduces the idea of being capable of being played with, which could also be a plausible association with the word &quot;playful&quot;. It might lead the student to consider the suffix &quot;-ful&quot; as indicating something that is playable rather than full of fun and humor._x000a__x000a_Step 5 (Finalize):_x000a__x000a_Question: What is the correct definition or function of the suffix &quot;-ful&quot; in the word &quot;Playful&quot;?_x000a_A) Showing a tendency or inclination towards something_x000a_B) Full of fun and humor_x000a_C) Capable of or inclined to being played with_x000a_Correct Answer: B) Full of fun and humor_x000a__x000a_Final Question: What is the correct definition or function of the suffix &quot;-ful&quot; in the word &quot;Playful&quot;?_x000a_A) Showing a tendency or inclination towards something_x000a_B) Full of fun and humor_x000a_C) Capable of or inclined to being played with_x000a_Correct Answer: B) Full of fun and humor"/>
    <s v="What is the correct definition or function of the suffix &quot;-ful&quot; in the word &quot;Playful&quot;?"/>
    <s v="Showing a tendency or inclination towards something"/>
    <s v="Full of fun and humor"/>
    <s v="Capable of or inclined to being played with"/>
    <s v="Full of fun and humor"/>
    <s v="This distractor focuses on the idea of inclination or tendency, which could be a common association with the suffix &quot;-ful&quot;. It might trick the student into thinking that the suffix is related to showing a tendency rather than indicating being full of something._x000a__x000a_Distractor 2: C) Capable of or inclined to being played with_x000a_Chain of thought: This distractor introduces the idea of being capable of being played with, which could also be a plausible association with the word &quot;playful&quot;. It might lead the student to consider the suffix &quot;-ful&quot; as indicating something that is playable rather than full of fun and humor."/>
    <m/>
    <m/>
    <m/>
    <m/>
    <m/>
    <m/>
    <n v="1"/>
    <s v="The instruction is clear and specifies the suffix '-ful' and the word 'Playful', allowing students to focus on the suffix's function."/>
    <n v="0"/>
    <s v="The correct answer 'Full of fun and humor' is inaccurate. The suffix '-ful' means 'full of' or 'characterized by', but 'playful' means 'full of play' or 'inclined to play', not specifically 'fun and humor'. The answer is too narrow and somewhat misleading."/>
    <n v="1"/>
    <s v="The distractors are plausible and test understanding of the suffix '-ful' in context, addressing common misconceptions about suffix meaning."/>
    <n v="1"/>
    <s v="The word 'Playful' is appropriate for a word difficulty level 2 (basic vocabulary with a common suffix)."/>
    <n v="0"/>
    <s v="The task difficulty is rated as High (H), but identifying the meaning of '-ful' in 'Playful' is a relatively easy morphological recognition task, so the difficulty rating is not aligned."/>
    <n v="3"/>
  </r>
  <r>
    <x v="3"/>
    <n v="3"/>
    <s v="E"/>
    <x v="2"/>
    <s v="Sure, here is the thought process and final question:_x000a__x000a_When looking at the word 'colorful', we see that the suffix is &quot;-ful.&quot; In this case, the suffix &quot;-ful&quot; is used to describe something as full of or characterized by the quality of the root word. So, the correct function of the suffix in 'colorful' is to indicate full of color._x000a__x000a_Final Question: What is the function of the suffix &quot;-ful&quot; in the word 'colorful'?_x000a_A) To indicate the act of coloring_x000a_B) To indicate the quality of being colorful_x000a_C) To indicate a lack of color_x000a_Correct Answer: B) To indicate the quality of being colorful"/>
    <s v="When looking at the word 'colorful', we see that the suffix is &quot;-ful.&quot; In this case, the suffix &quot;-ful&quot; is used to describe something as full of or characterized by the quality of the root word. So, the correct function of the suffix in 'colorful' is to indicate full of color._x000a__x000a_Final Question: What is the function of the suffix &quot;-ful&quot; in the word 'colorful'?"/>
    <s v="To indicate the act of coloring"/>
    <s v="To indicate the quality of being colorful"/>
    <s v="To indicate a lack of color"/>
    <s v="To indicate the quality of being colorful"/>
    <m/>
    <m/>
    <m/>
    <m/>
    <m/>
    <m/>
    <m/>
    <n v="1"/>
    <s v="The instructions are clear and specify the suffix '-ful' and the word 'colorful', making the task understandable."/>
    <n v="1"/>
    <s v="The correct answer accurately reflects the function of the suffix '-ful' as indicating 'full of' or characterized by the root word."/>
    <n v="1"/>
    <s v="The distractors are plausible and relevant, addressing common misconceptions about suffix functions."/>
    <n v="1"/>
    <s v="The word 'colorful' is appropriate for the difficulty level 3, suitable for intermediate learners."/>
    <n v="1"/>
    <s v="The task difficulty is correctly rated as Easy since identifying the meaning of '-ful' is a straightforward morphological analysis."/>
    <n v="5"/>
  </r>
  <r>
    <x v="3"/>
    <n v="3"/>
    <s v="E"/>
    <x v="2"/>
    <s v="First, let's break down the word &quot;Careless&quot;. The suffix in this word is &quot;-less&quot;. This suffix is commonly used to indicate the absence or lack of something. In this case, &quot;Careless&quot; means lacking care or attention. _x000a__x000a_Now, let's think about the possible functions of the suffix &quot;-less&quot;:_x000a__x000a_1) Indicating the presence of something _x000a_2) Indicating the absence or lack of something _x000a_3) Indicating a comparison between two things _x000a__x000a_Based on our understanding of the suffix &quot;-less&quot; and its function in the word &quot;Careless&quot;, we can create the following question:_x000a__x000a_Question: What is the function of the suffix &quot;-less&quot; in the word &quot;Careless&quot;?_x000a_A) Indicating the presence of something _x000a_B) Indicating the absence or lack of something _x000a_C) Indicating a comparison between two things _x000a_Correct Answer: B) Indicating the absence or lack of something"/>
    <s v="Question: What is the function of the suffix &quot;-less&quot; in the word &quot;Careless&quot;?"/>
    <s v="Indicating the presence of something"/>
    <s v="Indicating the absence or lack of something"/>
    <s v="Indicating a comparison between two things"/>
    <s v="Indicating the absence or lack of something"/>
    <m/>
    <m/>
    <m/>
    <m/>
    <m/>
    <m/>
    <m/>
    <n v="1"/>
    <s v="The instruction is clear and specifies the suffix '-less' and the word 'Careless', allowing students to focus on the suffix function."/>
    <n v="1"/>
    <s v="The correct answer accurately reflects the function of the suffix '-less' as indicating absence or lack of something."/>
    <n v="1"/>
    <s v="The distractors are plausible and relevant, addressing common misconceptions about suffix functions."/>
    <n v="1"/>
    <s v="The word 'Careless' is appropriate for a word difficulty level of 3 (moderate), suitable for upper elementary students learning suffixes."/>
    <n v="1"/>
    <s v="The task difficulty is correctly rated as Easy since identifying the meaning of '-less' is a straightforward morphological analysis."/>
    <n v="5"/>
  </r>
  <r>
    <x v="3"/>
    <n v="3"/>
    <s v="E"/>
    <x v="1"/>
    <s v="(1) Teacher Role:_x000a_I want to create a question that focuses on the suffix in the word 'playful'. For grade 3-5 students, I think a suitable question could be:_x000a__x000a_&quot;What does the suffix '-ful' in the word 'playful' mean or do?&quot;_x000a_A) Makes the word negative_x000a_B) Shows that something is full of play_x000a_C) Indicates a person who does something_x000a__x000a_I chose these options because I want to assess if students understand that the suffix '-ful' is used to show that something is full of a particular quality or characteristic._x000a__x000a_(2) Student Role:_x000a_As a student, I think the question is clear and makes sense. Option A does not seem correct because the suffix '-ful' does not make the word negative. Option B seems like the correct choice because 'playful' means full of play, which matches the meaning of the word. Option C does not seem right because '-ful' does not indicate a person who does something._x000a__x000a_(3) Technometrician Role:_x000a_Final Question: What does the suffix '-ful' in the word 'playful' mean or do?_x000a_A) Makes the word negative_x000a_B) Shows that something is full of play_x000a_C) Indicates a person who does something_x000a_Correct Answer: B) Shows that something is full of play_x000a__x000a_The question aligns well with the morphological concept of suffixes for grade 3-5 students. The difficulty level is appropriate for word_difficulty=3 and task_difficulty=E."/>
    <s v="What does the suffix '-ful' in the word 'playful' mean or do?"/>
    <s v="Makes the word negative"/>
    <s v="Shows that something is full of play"/>
    <s v="Indicates a person who does something"/>
    <s v="Shows that something is full of play"/>
    <m/>
    <s v="I want to create a question that focuses on the suffix in the word 'playful'. For grade 3-5 students, I think a suitable question could be:_x000a__x000a_&quot;What does the suffix '-ful' in the word 'playful' mean or do?&quot;_x000a_A) Makes the word negative_x000a_B) Shows that something is full of play_x000a_C) Indicates a person who does something_x000a__x000a_I chose these options because I want to assess if students understand that the suffix '-ful' is used to show that something is full of a particular quality or characteristic."/>
    <s v="As a student, I think the question is clear and makes sense. Option A does not seem correct because the suffix '-ful' does not make the word negative. Option B seems like the correct choice because 'playful' means full of play, which matches the meaning of the word. Option C does not seem right because '-ful' does not indicate a person who does something."/>
    <m/>
    <m/>
    <m/>
    <m/>
    <n v="1"/>
    <s v="The instruction is clear and specifies the suffix '-ful' and the word 'playful', allowing students to focus on the suffix meaning."/>
    <n v="1"/>
    <s v="The correct answer accurately reflects the meaning of the suffix '-ful' as 'full of' or 'characterized by'."/>
    <n v="1"/>
    <s v="The distractors are plausible and test common misconceptions about suffix functions, making them effective."/>
    <n v="1"/>
    <s v="The word 'playful' is appropriate for the difficulty level 3 (moderate), suitable for elementary students learning common suffixes."/>
    <n v="1"/>
    <s v="The task difficulty is correctly rated as Easy since identifying the meaning of '-ful' is a straightforward morphological analysis."/>
    <n v="5"/>
  </r>
  <r>
    <x v="3"/>
    <n v="3"/>
    <s v="E"/>
    <x v="2"/>
    <s v="To determine the correct definition or function of the suffix in 'Beautifully', we first need to break down the word. The base word is 'beautiful' and the suffix added is '-ly'. In this case, the suffix '-ly' is used to modify the adjective 'beautiful' by turning it into an adverb, indicating how something is done._x000a__x000a_Given this information, we can now create the 3-choice question:_x000a__x000a_Question: What is the function of the suffix '-ly' in the word 'Beautifully'?_x000a_A) To make the word a plural noun_x000a_B) To modify the adjective 'beautiful' into an adverb_x000a_C) To indicate past tense_x000a_Correct Answer: B) To modify the adjective 'beautiful' into an adverb"/>
    <s v="Question: What is the function of the suffix '-ly' in the word 'Beautifully'?"/>
    <s v="To make the word a plural noun"/>
    <s v="To modify the adjective 'beautiful' into an adverb"/>
    <s v="To indicate past tense"/>
    <s v="To modify the adjective 'beautiful' into an adverb"/>
    <m/>
    <m/>
    <m/>
    <m/>
    <m/>
    <m/>
    <m/>
    <n v="1"/>
    <s v="The instruction is clear and specifies the suffix '-ly' in the word 'Beautifully', allowing students to focus on the suffix function."/>
    <n v="1"/>
    <s v="The correct answer accurately describes the function of the suffix '-ly' as modifying the adjective 'beautiful' into an adverb."/>
    <n v="1"/>
    <s v="The distractors are plausible and relevant, addressing common misconceptions about suffix functions (plural noun, past tense)."/>
    <n v="1"/>
    <s v="The word 'Beautifully' is appropriate for a word difficulty level of 3 (moderate), as it involves a common adjective and a well-known suffix."/>
    <n v="1"/>
    <s v="The task difficulty is correctly rated as Easy since identifying the function of '-ly' is a straightforward morphological analysis."/>
    <n v="5"/>
  </r>
  <r>
    <x v="3"/>
    <n v="3"/>
    <s v="E"/>
    <x v="1"/>
    <s v="(1) Teacher Role:_x000a_Considering the word 'helpful', I want to test the student's understanding of suffixes. The suffix in 'helpful' is '-ful', which means &quot;full of&quot; or &quot;characterized by&quot;. I'll ask the students to identify the correct definition or function of the suffix in 'helpful'._x000a__x000a_(2) Student Role:_x000a_As a student, I think the question is clear. The suffix '-ful' in 'helpful' means &quot;full of&quot; or &quot;characterized by&quot;, so I need to choose the correct definition or function from the given options._x000a__x000a_(3) Technometrician Role:_x000a_Final Question: What does the suffix '-ful' in 'helpful' indicate?_x000a_A) Past tense_x000a_B) Negative connotation_x000a_C) Full of or characterized by_x000a_Correct Answer: C) Full of or characterized by_x000a__x000a_This question aligns well with the morphological concept of suffixes, and the difficulty level is appropriate for a grade 3-5 student. The distractors are also clear and relevant, ensuring a good test of the student's understanding."/>
    <s v="What does the suffix '-ful' in 'helpful' indicate?"/>
    <s v="Past tense"/>
    <s v="Negative connotation"/>
    <s v="Full of or characterized by"/>
    <s v="Full of or characterized by"/>
    <m/>
    <s v="Considering the word 'helpful', I want to test the student's understanding of suffixes. The suffix in 'helpful' is '-ful', which means &quot;full of&quot; or &quot;characterized by&quot;. I'll ask the students to identify the correct definition or function of the suffix in 'helpful'."/>
    <s v="As a student, I think the question is clear. The suffix '-ful' in 'helpful' means &quot;full of&quot; or &quot;characterized by&quot;, so I need to choose the correct definition or function from the given options."/>
    <m/>
    <m/>
    <m/>
    <m/>
    <n v="1"/>
    <s v="The instruction is clear and specifies the suffix '-ful' and the word 'helpful', allowing students to focus on the suffix's meaning."/>
    <n v="1"/>
    <s v="The correct answer 'Full of or characterized by' accurately reflects the function of the suffix '-ful' in 'helpful'."/>
    <n v="1"/>
    <s v="The distractors are plausible and relevant, addressing common misconceptions about suffix functions."/>
    <n v="1"/>
    <s v="The word 'helpful' is appropriate for a word difficulty level of 3 (moderate), suitable for upper elementary students learning suffixes."/>
    <n v="1"/>
    <s v="The task difficulty is correctly rated as Easy since identifying the meaning of '-ful' is a straightforward morphological analysis."/>
    <n v="5"/>
  </r>
  <r>
    <x v="3"/>
    <n v="3"/>
    <s v="E"/>
    <x v="4"/>
    <s v="Step 1: _x000a_a) Sadness - This word does not contain any suffixes, making it a good example to contrast with 'Happiness', which does contain a suffix._x000a_b) Careful - This word contains the suffix &quot;-ful&quot;, which changes the root word &quot;care&quot; into an adjective meaning &quot;full of care&quot;._x000a_c) Beautiful - This word contains the suffix &quot;-ful&quot;, transforming the root word &quot;beauty&quot; into an adjective meaning &quot;full of beauty&quot;._x000a__x000a_Selected word: Beautiful_x000a__x000a_Step 2:_x000a_DRAFT Question: In the word 'Beautiful', what function does the suffix &quot;-ful&quot; serve?_x000a_Chain-of-thought: By asking about the function of the suffix &quot;-ful&quot; in the word 'Beautiful', the question specifically targets the student's understanding of how suffixes can change the meaning or function of a root word._x000a__x000a_Step 3:_x000a_Correct answer: B) Changes the root word into an adjective_x000a_Distractor A: A) Indicates a negative emotion - This distractor might trick the student who confuses the suffix &quot;-ful&quot; with the more common suffix &quot;-less&quot;, which does indicate a lack or absence of something._x000a_Distractor C: C) Shows a past tense action - This distractor might confuse the student who is not clear on the function of suffixes and assumes it indicates a different type of usage._x000a__x000a_Final Question: In the word 'Beautiful', what function does the suffix &quot;-ful&quot; serve?_x000a_A) Indicates a negative emotion_x000a_B) Changes the root word into an adjective_x000a_C) Shows a past tense action_x000a_Correct Answer: B) Changes the root word into an adjective"/>
    <s v="In the word 'Beautiful', what function does the suffix &quot;-ful&quot; serve?_x000a_Chain-of-thought: By asking about the function of the suffix &quot;-ful&quot; in the word 'Beautiful', the question specifically targets the student's understanding of how suffixes can change the meaning or function of a root word._x000a__x000a_Step 3:"/>
    <s v="Sadness - This word does not contain any suffixes, making it a good example to contrast with 'Happiness', which does contain a suffix."/>
    <s v="Careful - This word contains the suffix &quot;-ful&quot;, which changes the root word &quot;care&quot; into an adjective meaning &quot;full of care&quot;."/>
    <s v="Beautiful - This word contains the suffix &quot;-ful&quot;, transforming the root word &quot;beauty&quot; into an adjective meaning &quot;full of beauty&quot;."/>
    <s v="Changes the root word into an adjective"/>
    <s v="By asking about the function of the suffix &quot;-ful&quot; in the word 'Beautiful', the question specifically targets the student's understanding of how suffixes can change the meaning or function of a root word."/>
    <m/>
    <m/>
    <m/>
    <s v="a) Sadness - This word does not contain any suffixes, making it a good example to contrast with 'Happiness', which does contain a suffix._x000a_b) Careful - This word contains the suffix &quot;-ful&quot;, which changes the root word &quot;care&quot; into an adjective meaning &quot;full of care&quot;._x000a_c) Beautiful - This word contains the suffix &quot;-ful&quot;, transforming the root word &quot;beauty&quot; into an adjective meaning &quot;full of beauty&quot;._x000a__x000a_Selected word: Beautiful"/>
    <s v="DRAFT Question: In the word 'Beautiful', what function does the suffix &quot;-ful&quot; serve?_x000a_Chain-of-thought: By asking about the function of the suffix &quot;-ful&quot; in the word 'Beautiful', the question specifically targets the student's understanding of how suffixes can change the meaning or function of a root word."/>
    <s v="Correct answer: B) Changes the root word into an adjective_x000a_Distractor A: A) Indicates a negative emotion - This distractor might trick the student who confuses the suffix &quot;-ful&quot; with the more common suffix &quot;-less&quot;, which does indicate a lack or absence of something._x000a_Distractor C: C) Shows a past tense action - This distractor might confuse the student who is not clear on the function of suffixes and assumes it indicates a different type of usage."/>
    <n v="1"/>
    <s v="The question clearly specifies the word 'Beautiful' and the suffix '-ful', making the instruction clear and focused on the suffix function."/>
    <n v="1"/>
    <s v="The correct answer accurately describes the function of the suffix '-ful' as changing the root word into an adjective."/>
    <n v="0"/>
    <s v="The distractors are not well designed for this question. Option A ('Sadness') is unrelated to the suffix '-ful' and does not serve as a plausible distractor. Option B ('Careful') and C ('Beautiful') both contain the suffix '-ful', but only C is the target word. The distractors do not effectively challenge the student's understanding of suffix function."/>
    <n v="1"/>
    <s v="The word 'Beautiful' is appropriate for a word difficulty level 3 (moderate). It is a common word with a recognizable suffix."/>
    <n v="1"/>
    <s v="The task difficulty is correctly rated as Easy since identifying the function of '-ful' is a straightforward morphological analysis suitable for early intermediate learners."/>
    <n v="4"/>
  </r>
  <r>
    <x v="3"/>
    <n v="3"/>
    <s v="E"/>
    <x v="4"/>
    <s v="Step 1:_x000a_- Graceful: This word ends with the suffix &quot;-ful,&quot; which is a common suffix that adds the meaning &quot;full of&quot; or &quot;characterized by.&quot;_x000a_- Playfully: This word ends with the suffix &quot;-ly,&quot; which is a common suffix that turns an adjective into an adverb._x000a_- Happiest: This word ends with the suffix &quot;-est,&quot; which is a common suffix used to form the superlative degree of an adjective._x000a__x000a_Selecting: Playfully_x000a__x000a_Step 2:_x000a_DRAFT Question: In the word &quot;playfully,&quot; what function does the suffix &quot;-ly&quot; serve?_x000a_Chain-of-thought: The question focuses on identifying the function of the suffix &quot;-ly&quot; in turning an adjective (playful) into an adverb (playfully)._x000a__x000a_Step 3:_x000a_- A) Adds emphasis to the word_x000a_- B) Indicates the superlative degree_x000a_- C) Turns an adjective into an adverb_x000a__x000a_Chain-of-thought: Option A might trick the student by mentioning emphasis, which is a common function of suffixes but not the specific function of &quot;-ly&quot; in this case. Option B might be a distractor by mentioning the superlative degree, which is the function of the suffix &quot;-est&quot; and not &quot;-ly.&quot; Option C is the correct choice as it accurately describes the function of the suffix &quot;-ly.&quot;_x000a__x000a_Final Question: In the word &quot;playfully,&quot; what function does the suffix &quot;-ly&quot; serve?_x000a_A) Adds emphasis to the word_x000a_B) Indicates the superlative degree_x000a_C) Turns an adjective into an adverb_x000a_Correct Answer: C) Turns an adjective into an adverb"/>
    <s v="In the word &quot;playfully,&quot; what function does the suffix &quot;-ly&quot; serve?_x000a_Chain-of-thought: The question focuses on identifying the function of the suffix &quot;-ly&quot; in turning an adjective (playful) into an adverb (playfully)._x000a__x000a_Step 3:_x000a_- A) Adds emphasis to the word_x000a_- B) Indicates the superlative degree_x000a_- C) Turns an adjective into an adverb_x000a__x000a_Chain-of-thought: Option A might trick the student by mentioning emphasis, which is a common function of suffixes but not the specific function of &quot;-ly&quot; in this case. Option B might be a distractor by mentioning the superlative degree, which is the function of the suffix &quot;-est&quot; and not &quot;-ly.&quot; Option C is the correct choice as it accurately describes the function of the suffix &quot;-ly.&quot;_x000a__x000a_Final Question: In the word &quot;playfully,&quot; what function does the suffix &quot;-ly&quot; serve?"/>
    <s v="Adds emphasis to the word"/>
    <s v="Indicates the superlative degree"/>
    <s v="Turns an adjective into an adverb"/>
    <s v="Turns an adjective into an adverb"/>
    <s v="The question focuses on identifying the function of the suffix &quot;-ly&quot; in turning an adjective (playful) into an adverb (playfully)."/>
    <m/>
    <m/>
    <m/>
    <s v="- Graceful: This word ends with the suffix &quot;-ful,&quot; which is a common suffix that adds the meaning &quot;full of&quot; or &quot;characterized by.&quot;_x000a_- Playfully: This word ends with the suffix &quot;-ly,&quot; which is a common suffix that turns an adjective into an adverb._x000a_- Happiest: This word ends with the suffix &quot;-est,&quot; which is a common suffix used to form the superlative degree of an adjective._x000a__x000a_Selecting: Playfully"/>
    <s v="DRAFT Question: In the word &quot;playfully,&quot; what function does the suffix &quot;-ly&quot; serve?_x000a_Chain-of-thought: The question focuses on identifying the function of the suffix &quot;-ly&quot; in turning an adjective (playful) into an adverb (playfully)."/>
    <s v="- A) Adds emphasis to the word_x000a_- B) Indicates the superlative degree_x000a_- C) Turns an adjective into an adverb_x000a__x000a_Chain-of-thought: Option A might trick the student by mentioning emphasis, which is a common function of suffixes but not the specific function of &quot;-ly&quot; in this case. Option B might be a distractor by mentioning the superlative degree, which is the function of the suffix &quot;-est&quot; and not &quot;-ly.&quot; Option C is the correct choice as it accurately describes the function of the suffix &quot;-ly.&quot;"/>
    <n v="1"/>
    <s v="The instructions are clear and specify the word and suffix to analyze, making the task understandable."/>
    <n v="1"/>
    <s v="The correct answer accurately identifies the function of the suffix '-ly' as turning an adjective into an adverb."/>
    <n v="1"/>
    <s v="The distractors are plausible and relevant, addressing common misconceptions about suffix functions."/>
    <n v="1"/>
    <s v="The word 'playfully' is appropriate for a difficulty level 3, as it requires understanding of adjective to adverb transformation."/>
    <n v="1"/>
    <s v="The task difficulty is correctly rated as Easy since identifying the function of '-ly' is a straightforward morphological analysis."/>
    <n v="5"/>
  </r>
  <r>
    <x v="3"/>
    <n v="3"/>
    <s v="M"/>
    <x v="0"/>
    <s v="What is the function of the suffix in the word 'Carefully'?_x000a__x000a_A) Indicates a state or condition_x000a_B) Indicates manner or method_x000a_C) Indicates a small amount_x000a__x000a_Correct answer: B) Indicates manner or method"/>
    <s v="What is the function of the suffix in the word 'Carefully'?"/>
    <s v="Indicates a state or condition"/>
    <s v="Indicates manner or method"/>
    <s v="Indicates a small amount"/>
    <s v="Indicates manner or method"/>
    <m/>
    <m/>
    <m/>
    <m/>
    <m/>
    <m/>
    <m/>
    <n v="1"/>
    <s v="The instruction is clear and specifies the word 'Carefully' and asks about the function of its suffix, allowing students to focus on the suffix '-ly'."/>
    <n v="1"/>
    <s v="The correct answer 'Indicates manner or method' accurately reflects the function of the suffix '-ly' in 'Carefully'."/>
    <n v="1"/>
    <s v="The distractors are plausible and relevant suffix functions, helping to differentiate understanding of suffix meanings."/>
    <n v="1"/>
    <s v="The word 'Carefully' is appropriate for a moderate difficulty level (3) as it is a common adverb formed by adding '-ly' to an adjective."/>
    <n v="1"/>
    <s v="The task difficulty is moderate (M), which aligns well with the requirement to identify suffix function in a common word, suitable for intermediate learners."/>
    <n v="5"/>
  </r>
  <r>
    <x v="3"/>
    <n v="3"/>
    <s v="E"/>
    <x v="4"/>
    <s v="Step 1: _x000a_- 'Colorful': This word contains the suffix &quot;-ful,&quot; which means full of or characterized by._x000a_- 'Joyful': Another word with the suffix &quot;-ful,&quot; indicating full of joy or happiness._x000a_- 'Beautiful': A common word with the suffix &quot;-ful,&quot; meaning full of beauty._x000a__x000a_I will select 'Beautiful' as the most familiar and straightforward example for students._x000a__x000a_Step 2:_x000a_Draft Question: What does the suffix &quot;-ful&quot; mean in the word 'Beautiful'?_x000a_Chain-of-thought: This question aims to test the student's understanding of the suffix &quot;-ful&quot; by providing a clear and familiar example like 'Beautiful.'_x000a__x000a_Step 3:_x000a_- Distractor A: &quot;The suffix &quot;-ful&quot; means to make or cause.&quot; This distractor might trick the student by providing a generic definition of a suffix that could apply to many suffixes._x000a_- Distractor B: &quot;The suffix &quot;-ful&quot; means to remove or take away.&quot; This distractor could confuse the student by providing an incorrect definition that is the opposite of the actual meaning of the suffix &quot;-ful.&quot;_x000a_- Correct Answer: &quot;The suffix &quot;-ful&quot; means full of or characterized by.&quot; This is the correct definition of the suffix &quot;-ful,&quot; as seen in words like 'Beautiful.'_x000a__x000a_Final Question: What does the suffix &quot;-ful&quot; mean in the word 'Beautiful'?_x000a_A) The suffix &quot;-ful&quot; means to make or cause._x000a_B) The suffix &quot;-ful&quot; means to remove or take away._x000a_C) The suffix &quot;-ful&quot; means full of or characterized by._x000a_Correct Answer: C) The suffix &quot;-ful&quot; means full of or characterized by."/>
    <s v="What does the suffix &quot;-ful&quot; mean in the word 'Beautiful'?_x000a_Chain-of-thought: This question aims to test the student's understanding of the suffix &quot;-ful&quot; by providing a clear and familiar example like 'Beautiful.'_x000a__x000a_Step 3:_x000a_- Distractor A: &quot;The suffix &quot;-ful&quot; means to make or cause.&quot; This distractor might trick the student by providing a generic definition of a suffix that could apply to many suffixes._x000a_- Distractor B: &quot;The suffix &quot;-ful&quot; means to remove or take away.&quot; This distractor could confuse the student by providing an incorrect definition that is the opposite of the actual meaning of the suffix &quot;-ful.&quot;_x000a_- Correct Answer: &quot;The suffix &quot;-ful&quot; means full of or characterized by.&quot; This is the correct definition of the suffix &quot;-ful,&quot; as seen in words like 'Beautiful.'_x000a__x000a_Final Question: What does the suffix &quot;-ful&quot; mean in the word 'Beautiful'?"/>
    <s v="The suffix &quot;-ful&quot; means to make or cause."/>
    <s v="The suffix &quot;-ful&quot; means to remove or take away."/>
    <s v="The suffix &quot;-ful&quot; means full of or characterized by."/>
    <s v="&quot;The suffix &quot;-ful&quot; means full of or characterized by.&quot; This is the correct definition of the suffix &quot;-ful,&quot; as seen in words like 'Beautiful.'"/>
    <s v="This question aims to test the student's understanding of the suffix &quot;-ful&quot; by providing a clear and familiar example like 'Beautiful.'"/>
    <m/>
    <m/>
    <m/>
    <s v="- 'Colorful': This word contains the suffix &quot;-ful,&quot; which means full of or characterized by._x000a_- 'Joyful': Another word with the suffix &quot;-ful,&quot; indicating full of joy or happiness._x000a_- 'Beautiful': A common word with the suffix &quot;-ful,&quot; meaning full of beauty._x000a__x000a_I will select 'Beautiful' as the most familiar and straightforward example for students."/>
    <s v="Draft Question: What does the suffix &quot;-ful&quot; mean in the word 'Beautiful'?_x000a_Chain-of-thought: This question aims to test the student's understanding of the suffix &quot;-ful&quot; by providing a clear and familiar example like 'Beautiful.'"/>
    <s v="- Distractor A: &quot;The suffix &quot;-ful&quot; means to make or cause.&quot; This distractor might trick the student by providing a generic definition of a suffix that could apply to many suffixes._x000a_- Distractor B: &quot;The suffix &quot;-ful&quot; means to remove or take away.&quot; This distractor could confuse the student by providing an incorrect definition that is the opposite of the actual meaning of the suffix &quot;-ful.&quot;_x000a_- Correct Answer: &quot;The suffix &quot;-ful&quot; means full of or characterized by.&quot; This is the correct definition of the suffix &quot;-ful,&quot; as seen in words like 'Beautiful.'"/>
    <n v="1"/>
    <s v="The instruction is clear and specifies the suffix '-ful' and the example word 'Beautiful', allowing students to focus on the suffix meaning."/>
    <n v="1"/>
    <s v="The correct answer accurately defines the suffix '-ful' as 'full of or characterized by,' which is appropriate for the word 'Beautiful.'"/>
    <n v="1"/>
    <s v="The distractors are plausible and relevant, addressing common misconceptions about suffix meanings, thus effectively testing student understanding."/>
    <n v="1"/>
    <s v="The word 'Beautiful' is appropriate for the difficulty level 3 (moderate), as it is a common word that includes the suffix '-ful' and is suitable for upper elementary students."/>
    <n v="1"/>
    <s v="The task difficulty is correctly rated as Easy since identifying the meaning of a common suffix in a familiar word is a straightforward morphology task."/>
    <n v="5"/>
  </r>
  <r>
    <x v="3"/>
    <n v="3"/>
    <s v="E"/>
    <x v="5"/>
    <s v="Step 3 (Evaluate and modify the Choices &amp; Finalize):_x000a__x000a_    Question: In the word &quot;Joyful,&quot; what is the function of the suffix &quot;-ful&quot;?_x000a_    A) Indicates a state or condition_x000a_    B) Indicates a person who performs a specific action (updated distractor)_x000a_    C) Indicates a small or young version of something (updated distractor)_x000a__x000a_    Correct Answer: A) Indicates a state or condition_x000a__x000a_    Reasoning for Updated Distractors:_x000a_    - B) Indicates a person who performs a specific action: This distractor might trick the student by making them think that &quot;-ful&quot; always indicates a person, which is not the case in this particular word._x000a_    - C) Indicates a small or young version of something: This distractor might confuse the student by suggesting that &quot;-ful&quot; is related to size or age, which is not the function of the suffix in this context._x000a__x000a_    Final Question:_x000a_    &quot;Question: In the word &quot;Joyful,&quot; what is the function of the suffix &quot;-ful&quot;?_x000a_    A) Indicates a state or condition_x000a_    B) Indicates a person who performs a specific action_x000a_    C) Indicates a small or young version of something_x000a_    Correct Answer: A) Indicates a state or condition&quot;"/>
    <s v="In the word &quot;Joyful,&quot; what is the function of the suffix &quot;-ful&quot;?"/>
    <s v="Indicates a state or condition"/>
    <s v="Indicates a person who performs a specific action (updated distractor)"/>
    <s v="Indicates a small or young version of something (updated distractor)"/>
    <s v="Indicates a state or condition"/>
    <m/>
    <m/>
    <m/>
    <m/>
    <m/>
    <m/>
    <s v="Question: In the word &quot;Joyful,&quot; what is the function of the suffix &quot;-ful&quot;?_x000a_    A) Indicates a state or condition_x000a_    B) Indicates a person who performs a specific action (updated distractor)_x000a_    C) Indicates a small or young version of something (updated distractor)_x000a__x000a_    Correct Answer: A) Indicates a state or condition_x000a__x000a_    Reasoning for Updated Distractors:_x000a_    - B) Indicates a person who performs a specific action: This distractor might trick the student by making them think that &quot;-ful&quot; always indicates a person, which is not the case in this particular word._x000a_    - C) Indicates a small or young version of something: This distractor might confuse the student by suggesting that &quot;-ful&quot; is related to size or age, which is not the function of the suffix in this context._x000a__x000a_    Final Question:_x000a_    &quot;Question: In the word &quot;Joyful,&quot; what is the function of the suffix &quot;-ful&quot;?_x000a_    A) Indicates a state or condition_x000a_    B) Indicates a person who performs a specific action_x000a_    C) Indicates a small or young version of something_x000a_    Correct Answer: A) Indicates a state or condition&quot;"/>
    <n v="1"/>
    <s v="The instruction is clear and specifies the word 'Joyful' and the suffix '-ful', allowing students to focus on the suffix function."/>
    <n v="1"/>
    <s v="The correct answer 'Indicates a state or condition' accurately reflects the function of the suffix '-ful' in 'Joyful'."/>
    <n v="1"/>
    <s v="The distractors are plausible and relevant, addressing common misconceptions about suffix functions."/>
    <n v="1"/>
    <s v="The word 'Joyful' is appropriate for a word difficulty level 3 (moderate), suitable for elementary students learning common suffixes."/>
    <n v="1"/>
    <s v="The task difficulty is correctly rated as Easy since identifying the meaning of '-ful' is a straightforward morphological analysis."/>
    <n v="5"/>
  </r>
  <r>
    <x v="3"/>
    <n v="3"/>
    <s v="M"/>
    <x v="3"/>
    <s v="Question: The meaning of the suffix in happily is_x000a_A) with_x000a_B) full of_x000a_C) in a certain way_x000a_Correct Answer: in a certain way_x000a_Explanation: Task difficulty of this question is M, and word difficulty of this question is 3.0"/>
    <s v="The meaning of the suffix in happily is"/>
    <s v="with"/>
    <s v="full of"/>
    <s v="in a certain way"/>
    <s v="in a certain way"/>
    <m/>
    <m/>
    <m/>
    <m/>
    <m/>
    <m/>
    <m/>
    <n v="1"/>
    <s v="The instruction is clear and concise, specifying the word 'happily' and asking for the meaning of its suffix."/>
    <n v="1"/>
    <s v="The correct answer 'in a certain way' accurately reflects the function of the suffix '-ly' in 'happily'."/>
    <n v="1"/>
    <s v="The distractors are plausible and relevant suffix meanings, effectively testing the student's understanding."/>
    <n v="1"/>
    <s v="The word 'happily' is appropriate for a moderate difficulty level, as it involves a common suffix '-ly' that modifies adjectives to adverbs."/>
    <n v="1"/>
    <s v="The task difficulty is moderate, suitable for students who are learning about suffix meanings and word formation."/>
    <n v="5"/>
  </r>
  <r>
    <x v="3"/>
    <n v="3"/>
    <s v="E"/>
    <x v="5"/>
    <s v="Step 4 (Evaluate and Modify the Choices &amp; Finalize):_x000a__x000a_Updated distractors:_x000a_A) Indicates tense_x000a_B) Changes the word to a verb_x000a__x000a_Final Question:_x000a_Question: What is the function of the suffix in the word &quot;The&quot;?_x000a_A) Indicates tense_x000a_B) Changes the word to a verb_x000a_C) Marks the word as a definite article_x000a_Correct Answer: C) Marks the word as a definite article"/>
    <s v="Question: What is the function of the suffix in the word &quot;The&quot;?"/>
    <s v="Indicates tense"/>
    <s v="Changes the word to a verb"/>
    <s v="Marks the word as a definite article"/>
    <s v="Marks the word as a definite article"/>
    <m/>
    <m/>
    <m/>
    <m/>
    <m/>
    <m/>
    <m/>
    <n v="0"/>
    <s v="The instruction is unclear and misleading because the word 'The' does not contain a suffix. Asking about the function of a suffix in 'The' is inappropriate and confusing."/>
    <n v="0"/>
    <s v="The correct answer is incorrect because 'The' is a definite article and does not have a suffix. The question premise is invalid, so the answer cannot be accurate."/>
    <n v="0"/>
    <s v="The distractors are irrelevant since the word 'The' has no suffix. The options do not test knowledge of suffixes effectively."/>
    <n v="0"/>
    <s v="The word difficulty rating of 3 is inappropriate because 'The' is a very common, simple word with no suffix, making the question invalid for morphology assessment."/>
    <n v="0"/>
    <s v="The task difficulty is rated as easy, but the question is fundamentally flawed and cannot be completed as intended, so the difficulty rating is not aligned."/>
    <n v="0"/>
  </r>
  <r>
    <x v="3"/>
    <n v="3"/>
    <s v="M"/>
    <x v="3"/>
    <s v="Question: The meaning of the suffix in 'playfully' is_x000a_A) full of_x000a_B) in a way that_x000a_C) without_x000a_Correct Answer: in a way that_x000a_Explanation: Task difficulty of this question is M, and word difficulty of this question is 3.0"/>
    <s v="The meaning of the suffix in 'playfully' is"/>
    <s v="full of"/>
    <s v="in a way that"/>
    <s v="without"/>
    <s v="in a way that"/>
    <m/>
    <m/>
    <m/>
    <m/>
    <m/>
    <m/>
    <m/>
    <n v="1"/>
    <s v="The instruction is clear and concise, specifying the word 'playfully' and asking for the meaning of its suffix."/>
    <n v="1"/>
    <s v="The correct answer 'in a way that' accurately reflects the function of the suffix '-ly' in 'playfully'."/>
    <n v="1"/>
    <s v="The distractors are plausible suffix meanings ('full of', 'without') that test understanding of common suffixes '-ful' and '-less', making them effective."/>
    <n v="1"/>
    <s v="The word 'playfully' is appropriate for a moderate difficulty level (3), as it contains a base word and a common suffix '-ly' that students at this level should recognize."/>
    <n v="1"/>
    <s v="The task difficulty is moderate (M), which aligns well with the requirement to understand suffix meaning in a derived adverb."/>
    <n v="5"/>
  </r>
  <r>
    <x v="3"/>
    <n v="3"/>
    <s v="M"/>
    <x v="0"/>
    <s v="What is the function of the suffix in the word 'Beautifully'?_x000a__x000a_A) To show that something is done in a beautiful manner_x000a_B) To indicate that something is full of beauty_x000a_C) To describe something as being beautiful in appearance_x000a__x000a_Correct answer: A) To show that something is done in a beautiful manner"/>
    <s v="What is the function of the suffix in the word 'Beautifully'?"/>
    <s v="To show that something is done in a beautiful manner"/>
    <s v="To indicate that something is full of beauty"/>
    <s v="To describe something as being beautiful in appearance"/>
    <s v="To show that something is done in a beautiful manner"/>
    <m/>
    <m/>
    <m/>
    <m/>
    <m/>
    <m/>
    <m/>
    <n v="1"/>
    <s v="The instruction is clear and specifies the word 'Beautifully' and asks for the function of the suffix, allowing students to focus on the suffix '-ly'."/>
    <n v="1"/>
    <s v="The correct answer accurately describes the function of the suffix '-ly' in 'Beautifully' as indicating that something is done in a beautiful manner (adverbial suffix)."/>
    <n v="1"/>
    <s v="The distractors are plausible and related to the root word 'beautiful' and its suffixes, effectively testing understanding of suffix functions."/>
    <n v="1"/>
    <s v="The word 'Beautifully' is appropriate for a moderate difficulty level (3) as it involves understanding multiple suffixes and adverb formation."/>
    <n v="1"/>
    <s v="The task difficulty is moderate (M), which aligns well with the requirement to analyze suffix function in a multi-suffix word."/>
    <n v="5"/>
  </r>
  <r>
    <x v="3"/>
    <n v="3"/>
    <s v="M"/>
    <x v="3"/>
    <s v="Question: The meaning of the suffix in 'beautifully' is _x000a_A) in a way_x000a_B) full of_x000a_C) without_x000a_Correct Answer: in a way_x000a_Explanation: Task difficulty of this question is M, and word difficulty of this question is 2.0"/>
    <s v="The meaning of the suffix in 'beautifully' is"/>
    <s v="in a way"/>
    <s v="full of"/>
    <s v="without"/>
    <s v="in a way"/>
    <m/>
    <m/>
    <m/>
    <m/>
    <m/>
    <m/>
    <m/>
    <n v="1"/>
    <s v="The instruction is clear and concise, specifying the word 'beautifully' and asking for the meaning of its suffix."/>
    <n v="1"/>
    <s v="The correct answer 'in a way' accurately reflects the meaning of the suffix '-ly' in 'beautifully'."/>
    <n v="1"/>
    <s v="The distractors are plausible suffix meanings ('full of' for '-ful' and 'without' for '-less'), making them effective distractors."/>
    <n v="1"/>
    <s v="The word 'beautifully' is appropriate for a moderate difficulty level (3), as it contains multiple suffixes and is suitable for upper elementary or middle school students."/>
    <n v="1"/>
    <s v="The task difficulty is moderate (M), which aligns well with the requirement to identify the meaning of a suffix in a multi-suffix word."/>
    <n v="5"/>
  </r>
  <r>
    <x v="3"/>
    <n v="3"/>
    <s v="E"/>
    <x v="5"/>
    <s v="Step 3 (Evaluate and modify the Choices &amp; Finalize):_x000a__x000a_Distractor 1 (A): Indicates a plural form_x000a_- Reasoning: This distractor might trick the student by focusing on another common function of suffixes which is indicating plural forms. The student might mistakenly choose this option if they are not familiar with the specific function of the suffix &quot;-ed&quot; in the word &quot;Word.&quot;_x000a__x000a_Distractor 2 (C): Represents a small size_x000a_- Reasoning: This distractor might trick the student by providing a completely unrelated function of suffixes, which is representing small size. The student might be misled by this option if they are not able to differentiate between the functions of suffixes in words._x000a__x000a_Final Question:_x000a_&quot;Question: What is the function of the suffix in the word 'Word'?_x000a_A) Indicates a plural form_x000a_B) Shows past tense_x000a_C) Represents a small size_x000a_Correct Answer: B) Shows past tense&quot;"/>
    <s v="&quot;Question: What is the function of the suffix in the word 'Word'?"/>
    <s v="Indicates a plural form"/>
    <s v="Shows past tense"/>
    <s v="Represents a small size"/>
    <s v="Shows past tense&quot;"/>
    <m/>
    <m/>
    <m/>
    <m/>
    <m/>
    <m/>
    <s v="Distractor 1 (A): Indicates a plural form_x000a_- Reasoning: This distractor might trick the student by focusing on another common function of suffixes which is indicating plural forms. The student might mistakenly choose this option if they are not familiar with the specific function of the suffix &quot;-ed&quot; in the word &quot;Word.&quot;_x000a__x000a_Distractor 2 (C): Represents a small size_x000a_- Reasoning: This distractor might trick the student by providing a completely unrelated function of suffixes, which is representing small size. The student might be misled by this option if they are not able to differentiate between the functions of suffixes in words._x000a__x000a_Final Question:_x000a_&quot;Question: What is the function of the suffix in the word 'Word'?_x000a_A) Indicates a plural form_x000a_B) Shows past tense_x000a_C) Represents a small size_x000a_Correct Answer: B) Shows past tense&quot;"/>
    <n v="0"/>
    <s v="The instruction is unclear because it does not specify which suffix is being analyzed. The word 'Word' itself does not contain a suffix that indicates past tense, so the question is confusing and incomplete."/>
    <n v="0"/>
    <s v="The correct answer 'Shows past tense' is inaccurate because the word 'Word' does not have a suffix that indicates past tense. The suffix '-ed' typically indicates past tense, but it is not present here."/>
    <n v="0"/>
    <s v="The distractors are irrelevant and misleading because the word 'Word' does not contain any suffix related to plural form, past tense, or small size. Without a proper suffix, the distractors do not effectively test knowledge."/>
    <n v="0"/>
    <s v="The word difficulty cannot be assessed properly because 'Word' is a base word without a suffix. The difficulty rating of 3 is inappropriate for this item."/>
    <n v="0"/>
    <s v="The task difficulty is rated as Easy, but the question is invalid due to the lack of a suffix to analyze, making the task impossible to complete correctly."/>
    <n v="0"/>
  </r>
  <r>
    <x v="3"/>
    <n v="3"/>
    <s v="M"/>
    <x v="2"/>
    <s v="First, let's break down the word &quot;Teacher&quot;. The suffix in this word is &quot;-er&quot;. The suffix &quot;-er&quot; is commonly used to indicate a person who performs a specific action or who is associated with a particular thing. In this case, the suffix &quot;-er&quot; is added to the base word &quot;teach&quot; to create the noun &quot;teacher&quot;, which refers to a person who teaches._x000a__x000a_Now, let's think about the possible definitions or functions of the suffix &quot;-er&quot; in the word &quot;teacher&quot;:_x000a__x000a_1) A) Indicates a person who performs a specific action_x000a_2) B) Indicates a place or thing associated with the base word_x000a_3) C) Indicates a past tense verb form_x000a__x000a_Based on our understanding of the suffix &quot;-er&quot; and how it is used in the word &quot;teacher&quot;, the correct answer should be:_x000a__x000a_Question: What is the function of the suffix &quot;-er&quot; in the word &quot;teacher&quot;?_x000a_A) Indicates a person who performs a specific action_x000a_B) Indicates a place or thing associated with the base word_x000a_C) Indicates a past tense verb form_x000a_Correct Answer: A) Indicates a person who performs a specific action"/>
    <s v="What is the function of the suffix &quot;-er&quot; in the word &quot;teacher&quot;?"/>
    <s v="Indicates a person who performs a specific action"/>
    <s v="Indicates a place or thing associated with the base word"/>
    <s v="Indicates a past tense verb form"/>
    <s v="Indicates a person who performs a specific action"/>
    <m/>
    <m/>
    <m/>
    <m/>
    <m/>
    <m/>
    <m/>
    <n v="1"/>
    <s v="The instruction is clear and specifies the suffix '-er' and the word 'teacher', allowing students to focus on the suffix function."/>
    <n v="1"/>
    <s v="The correct answer accurately identifies the function of the suffix '-er' as indicating a person who performs a specific action."/>
    <n v="1"/>
    <s v="The distractors are plausible and relevant, addressing common misconceptions about suffix functions (place, past tense)."/>
    <n v="1"/>
    <s v="The word 'teacher' is appropriate for a word difficulty level of 3 (moderate), suitable for middle elementary grades."/>
    <n v="1"/>
    <s v="The task difficulty is moderate, requiring understanding of suffix function beyond simple recognition, aligning well with the given rating."/>
    <n v="5"/>
  </r>
  <r>
    <x v="3"/>
    <n v="3"/>
    <s v="M"/>
    <x v="0"/>
    <s v="What is the correct definition or function of the suffix in the word 'Happily'?_x000a__x000a_A) To show the comparative form of an adjective_x000a_B) To modify the meaning of the root word to indicate manner or condition_x000a_C) To indicate the past tense of the verb_x000a__x000a_Correct answer: B) To modify the meaning of the root word to indicate manner or condition"/>
    <s v="What is the correct definition or function of the suffix in the word 'Happily'?"/>
    <s v="To show the comparative form of an adjective"/>
    <s v="To modify the meaning of the root word to indicate manner or condition"/>
    <s v="To indicate the past tense of the verb"/>
    <s v="To modify the meaning of the root word to indicate manner or condition"/>
    <m/>
    <m/>
    <m/>
    <m/>
    <m/>
    <m/>
    <m/>
    <n v="1"/>
    <s v="The instruction clearly specifies the word 'Happily' and asks for the function of the suffix, making the task clear and focused."/>
    <n v="1"/>
    <s v="The correct answer accurately describes the function of the suffix '-ly' in 'Happily' as modifying the root word to indicate manner or condition."/>
    <n v="1"/>
    <s v="The distractors are plausible and relevant, addressing common suffix functions such as comparative form and past tense, which helps differentiate understanding."/>
    <n v="1"/>
    <s v="The word 'Happily' is appropriate for a moderate difficulty level (3) as it involves understanding the suffix '-ly', which is typically introduced in upper elementary grades."/>
    <n v="1"/>
    <s v="The task difficulty is moderate (M), which aligns well with the cognitive demand of identifying suffix function beyond simple recognition."/>
    <n v="5"/>
  </r>
  <r>
    <x v="3"/>
    <n v="3"/>
    <s v="M"/>
    <x v="1"/>
    <s v="(1) Teacher Role:_x000a_I want to create a question that tests the student's understanding of suffixes using the word &quot;Happiness.&quot; The suffix in this word is &quot;-ness,&quot; which changes the root word &quot;happy&quot; into a noun. I'll ask the students to identify the function of the suffix &quot;-ness&quot; in the word &quot;Happiness.&quot; _x000a__x000a_Question: What is the function of the suffix &quot;-ness&quot; in the word &quot;Happiness&quot;?_x000a_A) Makes the word a verb_x000a_B) Makes the word a noun_x000a_C) Makes the word an adjective_x000a__x000a_(2) Student Role:_x000a_As a student, I see the question asking about the function of the suffix &quot;-ness&quot; in the word &quot;Happiness.&quot; Option B seems correct to me because the suffix &quot;-ness&quot; is turning the adjective &quot;happy&quot; into a noun. Option A and C are clearly not correct as the suffix &quot;-ness&quot; does not make the word a verb or an adjective._x000a__x000a_(3) Technometrician Role:_x000a_Final Question: What is the function of the suffix &quot;-ness&quot; in the word &quot;Happiness&quot;?_x000a_A) Makes the word a verb_x000a_B) Makes the word a noun_x000a_C) Makes the word an adjective_x000a_Correct Answer: B) Makes the word a noun_x000a__x000a_The question aligns well with the morphological concept of suffixes, and the difficulty level is appropriate for students in grades 3-5. The correct answer is clear, and the distractors are suitably different in function to test the student's understanding effectively."/>
    <s v="What is the function of the suffix &quot;-ness&quot; in the word &quot;Happiness&quot;?"/>
    <s v="Makes the word a verb"/>
    <s v="Makes the word a noun"/>
    <s v="Makes the word an adjective"/>
    <s v="Makes the word a noun"/>
    <m/>
    <s v="I want to create a question that tests the student's understanding of suffixes using the word &quot;Happiness.&quot; The suffix in this word is &quot;-ness,&quot; which changes the root word &quot;happy&quot; into a noun. I'll ask the students to identify the function of the suffix &quot;-ness&quot; in the word &quot;Happiness.&quot;"/>
    <s v="As a student, I see the question asking about the function of the suffix &quot;-ness&quot; in the word &quot;Happiness.&quot; Option B seems correct to me because the suffix &quot;-ness&quot; is turning the adjective &quot;happy&quot; into a noun. Option A and C are clearly not correct as the suffix &quot;-ness&quot; does not make the word a verb or an adjective."/>
    <m/>
    <m/>
    <m/>
    <m/>
    <n v="1"/>
    <s v="The instruction is clear and specifies the suffix '-ness' and the word 'Happiness', allowing students to focus on the suffix function."/>
    <n v="1"/>
    <s v="The correct answer 'Makes the word a noun' accurately reflects the function of the suffix '-ness' in 'Happiness'."/>
    <n v="1"/>
    <s v="The distractors are plausible and relevant, testing common confusions about suffix functions (verb, noun, adjective)."/>
    <n v="1"/>
    <s v="The word 'Happiness' is appropriate for a word difficulty level of 3 (moderate), suitable for middle elementary grades."/>
    <n v="1"/>
    <s v="The task difficulty is moderate, requiring understanding of suffix function and word formation, aligning well with the given rating."/>
    <n v="5"/>
  </r>
  <r>
    <x v="3"/>
    <n v="3"/>
    <s v="M"/>
    <x v="1"/>
    <s v="(1) Teacher Role: _x000a_I would propose the following question for a Grade 3-5 student learning about suffixes: _x000a_What is the function of the suffix in the word 'Beautifully'?_x000a_A) Makes the word a plural noun_x000a_B) Adds the meaning 'in a beautiful manner'_x000a_C) Indicates past tense_x000a_I formed this question to test the student's understanding of how suffixes can change the meaning of a word, in this case, turning 'beautiful' into 'beautifully'._x000a__x000a_(2) Student Role:_x000a_As a student, I would say that the question is clear and not confusing. Option A is obviously incorrect as 'beautifully' is not a plural noun. Option C is also incorrect as the suffix '-ly' does not indicate past tense. Therefore, the correct answer should be option B, which correctly defines the function of the suffix in 'Beautifully'._x000a__x000a_(3) Technometrician Role:_x000a_Final Question: What is the function of the suffix in the word 'Beautifully'?_x000a_A) Makes the word a plural noun_x000a_B) Adds the meaning 'in a beautiful manner'_x000a_C) Indicates past tense_x000a_Correct Answer: B) Adds the meaning 'in a beautiful manner'_x000a__x000a_The question aligns with the morphological skill of identifying the function of a suffix, and the difficulty level is appropriate for grade 3-5 students. The distractors have been refined to ensure they are plausible but incorrect options."/>
    <s v="What is the function of the suffix in the word 'Beautifully'?"/>
    <s v="Makes the word a plural noun"/>
    <s v="Adds the meaning 'in a beautiful manner'"/>
    <s v="Indicates past tense_x000a_I formed this question to test the student's understanding of how suffixes can change the meaning of a word, in this case, turning 'beautiful' into 'beautifully'."/>
    <s v="Adds the meaning 'in a beautiful manner'"/>
    <m/>
    <s v="I would propose the following question for a Grade 3-5 student learning about suffixes: _x000a_What is the function of the suffix in the word 'Beautifully'?_x000a_A) Makes the word a plural noun_x000a_B) Adds the meaning 'in a beautiful manner'_x000a_C) Indicates past tense_x000a_I formed this question to test the student's understanding of how suffixes can change the meaning of a word, in this case, turning 'beautiful' into 'beautifully'."/>
    <s v="As a student, I would say that the question is clear and not confusing. Option A is obviously incorrect as 'beautifully' is not a plural noun. Option C is also incorrect as the suffix '-ly' does not indicate past tense. Therefore, the correct answer should be option B, which correctly defines the function of the suffix in 'Beautifully'."/>
    <m/>
    <m/>
    <m/>
    <m/>
    <n v="1"/>
    <s v="The instruction is clear and specifies the word 'Beautifully' and asks about the function of the suffix, which is appropriate for the task."/>
    <n v="1"/>
    <s v="The correct answer accurately reflects the function of the suffix '-ly' in 'Beautifully', indicating 'in a beautiful manner'."/>
    <n v="1"/>
    <s v="The distractors are plausible and relevant: plural noun (incorrect for this suffix) and past tense (also incorrect), which effectively test understanding."/>
    <n v="1"/>
    <s v="The word 'Beautifully' is appropriate for a moderate difficulty level (3), as it involves understanding suffixes that change adjectives to adverbs."/>
    <n v="1"/>
    <s v="The task difficulty is moderate, fitting the requirement to analyze suffix function beyond simple recognition."/>
    <n v="5"/>
  </r>
  <r>
    <x v="3"/>
    <n v="3"/>
    <s v="M"/>
    <x v="2"/>
    <s v="First, let's break down the word 'colorful'. The suffix in this word is &quot;-ful&quot;. The suffix &quot;-ful&quot; is used to form adjectives meaning &quot;full of&quot; or &quot;having the qualities of&quot;. In this case, &quot;colorful&quot; means full of color or having a lot of color._x000a__x000a_Now, let's think about how to formulate the question:_x000a__x000a_Question: What is the function of the suffix in the word 'colorful'?_x000a_A) To make the word a noun_x000a_B) To indicate a comparison_x000a_C) To form an adjective_x000a_Correct Answer: C) To form an adjective"/>
    <s v="Question: What is the function of the suffix in the word 'colorful'?"/>
    <s v="To make the word a noun"/>
    <s v="To indicate a comparison"/>
    <s v="To form an adjective"/>
    <s v="To form an adjective"/>
    <m/>
    <m/>
    <m/>
    <m/>
    <m/>
    <m/>
    <m/>
    <n v="1"/>
    <s v="The instruction is clear and specifies the word 'colorful' and the suffix to analyze, allowing students to focus on the suffix '-ful'."/>
    <n v="1"/>
    <s v="The correct answer 'To form an adjective' accurately reflects the function of the suffix '-ful' in 'colorful'."/>
    <n v="1"/>
    <s v="The distractors are plausible and relevant, addressing common suffix functions such as noun formation and comparison, which helps test understanding."/>
    <n v="1"/>
    <s v="The word 'colorful' is appropriate for a moderate difficulty level (3), as it is a common word with a recognizable suffix."/>
    <n v="1"/>
    <s v="The task difficulty is moderate (M), which aligns well with the requirement to identify the function of a common suffix in a familiar word."/>
    <n v="5"/>
  </r>
  <r>
    <x v="3"/>
    <n v="3"/>
    <s v="M"/>
    <x v="1"/>
    <s v="(1) Teacher Role:_x000a_I want to create a question that tests the student's understanding of suffixes. Since the word is 'Quickly', I will ask the student to identify the function of the suffix '-ly' in this word. The correct answer is that the suffix '-ly' is used to turn an adjective into an adverb. _x000a__x000a_(2) Student Role:_x000a_As a student, the question seems clear to me. I know that '-ly' is a common suffix used to convert adjectives into adverbs, so I would select that as the correct function of the suffix in 'Quickly'._x000a__x000a_(3) Technometrician Role:_x000a_Final Question: What is the function of the suffix '-ly' in the word 'Quickly'?_x000a_A) To turn a noun into an adjective_x000a_B) To turn a verb into a noun_x000a_C) To turn an adjective into an adverb_x000a_Correct Answer: C) To turn an adjective into an adverb"/>
    <s v="What is the function of the suffix '-ly' in the word 'Quickly'?"/>
    <s v="To turn a noun into an adjective"/>
    <s v="To turn a verb into a noun"/>
    <s v="To turn an adjective into an adverb"/>
    <s v="that the suffix '-ly' is used to turn an adjective into an adverb."/>
    <m/>
    <s v="I want to create a question that tests the student's understanding of suffixes. Since the word is 'Quickly', I will ask the student to identify the function of the suffix '-ly' in this word. The correct answer is that the suffix '-ly' is used to turn an adjective into an adverb."/>
    <s v="As a student, the question seems clear to me. I know that '-ly' is a common suffix used to convert adjectives into adverbs, so I would select that as the correct function of the suffix in 'Quickly'."/>
    <m/>
    <m/>
    <m/>
    <m/>
    <n v="1"/>
    <s v="The instruction is clear and specifies the suffix '-ly' and the word 'Quickly', allowing students to focus on the suffix function."/>
    <n v="1"/>
    <s v="The correct answer accurately describes the function of the suffix '-ly' as turning an adjective into an adverb."/>
    <n v="1"/>
    <s v="The distractors are plausible and relevant, addressing common misconceptions about suffix functions."/>
    <n v="1"/>
    <s v="The word 'Quickly' is appropriate for the difficulty level 3, as it is a common word suitable for middle elementary students learning about suffixes."/>
    <n v="1"/>
    <s v="The task difficulty is moderate, aligning well with the requirement to understand suffix function and word formation."/>
    <n v="5"/>
  </r>
  <r>
    <x v="3"/>
    <n v="3"/>
    <s v="M"/>
    <x v="2"/>
    <s v="To understand the suffix in 'Excitement', we must break down the word into its root and suffix. The root word is 'excite', which means to cause strong feelings of enthusiasm and eagerness. The suffix '-ment' is added to the root word to form 'excitement'. In this case, the suffix '-ment' is functioning as a noun-forming suffix, turning the verb 'excite' into the noun 'excitement'._x000a__x000a_Now, let's generate the 3-choice question:_x000a__x000a_Question: What is the function of the suffix in the word 'Excitement'?_x000a_A) Verb-forming suffix_x000a_B) Adjective-forming suffix_x000a_C) Noun-forming suffix_x000a_Correct Answer: C) Noun-forming suffix"/>
    <s v="Question: What is the function of the suffix in the word 'Excitement'?"/>
    <s v="Verb-forming suffix"/>
    <s v="Adjective-forming suffix"/>
    <s v="Noun-forming suffix"/>
    <s v="Noun-forming suffix"/>
    <m/>
    <m/>
    <m/>
    <m/>
    <m/>
    <m/>
    <m/>
    <n v="1"/>
    <s v="The instruction is clear and specifies the word 'Excitement' and asks about the function of its suffix, allowing students to focus on the suffix '-ment'."/>
    <n v="1"/>
    <s v="The correct answer 'Noun-forming suffix' is accurate because '-ment' is a suffix that forms nouns from verbs."/>
    <n v="1"/>
    <s v="The distractors are plausible and relevant suffix functions (verb-forming, adjective-forming), effectively testing students' understanding of suffix functions."/>
    <n v="1"/>
    <s v="The word 'Excitement' is appropriate for a moderate difficulty level (3) as it is a common word with a recognizable suffix '-ment' that forms nouns."/>
    <n v="1"/>
    <s v="The task difficulty is moderate (M), which aligns well with the requirement to identify suffix function, a skill typically developed in upper elementary or middle school."/>
    <n v="5"/>
  </r>
  <r>
    <x v="3"/>
    <n v="3"/>
    <s v="M"/>
    <x v="4"/>
    <s v="Step 1: _x000a_a) Happily - This word ends in &quot;-ly&quot;, which is a common suffix that turns adjectives into adverbs, just like in &quot;Beautifully&quot;._x000a_b) Quickly - Another example of a word ending in &quot;-ly&quot; that functions as an adverb._x000a_c) Beautiful - The base word from which &quot;Beautifully&quot; is derived, demonstrating the addition of the suffix &quot;-ly&quot;._x000a__x000a_Selected word: Happily_x000a__x000a_Step 2:_x000a_Draft question: Which function does the suffix &quot;-ly&quot; serve in the word &quot;Beautifully&quot;?_x000a_Chain-of-thought: By asking about the function of the suffix in &quot;Beautifully&quot;, the question prompts students to identify the role of &quot;-ly&quot; in turning an adjective into an adverb._x000a__x000a_Step 3:_x000a_Correct answer: B) It turns an adjective into an adverb._x000a_Distractor A: A) It changes the meaning of the word._x000a_Chain-of-thought: This distractor might trick students who are not familiar with the function of suffixes, leading them to think that &quot;-ly&quot; alters the word's definition._x000a_Distractor B: C) It makes the word past tense._x000a_Chain-of-thought: This distractor could deceive students who confuse suffixes that indicate tense with those that modify word class._x000a__x000a_Final question:_x000a_Question: Which function does the suffix &quot;-ly&quot; serve in the word &quot;Beautifully&quot;?_x000a_A) It changes the meaning of the word._x000a_B) It turns an adjective into an adverb._x000a_C) It makes the word past tense._x000a_Correct Answer: B) It turns an adjective into an adverb."/>
    <s v="Which function does the suffix &quot;-ly&quot; serve in the word &quot;Beautifully&quot;?_x000a_Chain-of-thought: By asking about the function of the suffix in &quot;Beautifully&quot;, the question prompts students to identify the role of &quot;-ly&quot; in turning an adjective into an adverb._x000a__x000a_Step 3:"/>
    <s v="Happily - This word ends in &quot;-ly&quot;, which is a common suffix that turns adjectives into adverbs, just like in &quot;Beautifully&quot;."/>
    <s v="Quickly - Another example of a word ending in &quot;-ly&quot; that functions as an adverb."/>
    <s v="Beautiful - The base word from which &quot;Beautifully&quot; is derived, demonstrating the addition of the suffix &quot;-ly&quot;."/>
    <s v="It turns an adjective into an adverb."/>
    <s v="By asking about the function of the suffix in &quot;Beautifully&quot;, the question prompts students to identify the role of &quot;-ly&quot; in turning an adjective into an adverb."/>
    <m/>
    <m/>
    <m/>
    <s v="a) Happily - This word ends in &quot;-ly&quot;, which is a common suffix that turns adjectives into adverbs, just like in &quot;Beautifully&quot;._x000a_b) Quickly - Another example of a word ending in &quot;-ly&quot; that functions as an adverb._x000a_c) Beautiful - The base word from which &quot;Beautifully&quot; is derived, demonstrating the addition of the suffix &quot;-ly&quot;._x000a__x000a_Selected word: Happily"/>
    <s v="Draft question: Which function does the suffix &quot;-ly&quot; serve in the word &quot;Beautifully&quot;?_x000a_Chain-of-thought: By asking about the function of the suffix in &quot;Beautifully&quot;, the question prompts students to identify the role of &quot;-ly&quot; in turning an adjective into an adverb."/>
    <s v="Correct answer: B) It turns an adjective into an adverb._x000a_Distractor A: A) It changes the meaning of the word._x000a_Chain-of-thought: This distractor might trick students who are not familiar with the function of suffixes, leading them to think that &quot;-ly&quot; alters the word's definition._x000a_Distractor B: C) It makes the word past tense._x000a_Chain-of-thought: This distractor could deceive students who confuse suffixes that indicate tense with those that modify word class."/>
    <n v="1"/>
    <s v="The question clearly specifies the suffix '-ly' and the word 'Beautifully', making the instruction clear and focused."/>
    <n v="1"/>
    <s v="The correct answer accurately identifies the function of the suffix '-ly' as turning an adjective into an adverb."/>
    <n v="0"/>
    <s v="The options provided are examples of words rather than answer choices describing suffix functions. They do not serve as effective distractors because they do not directly address the question about suffix function."/>
    <n v="1"/>
    <s v="The word 'Beautifully' is appropriate for a word difficulty level of 3 (moderate), as it is a common adjective with a common suffix."/>
    <n v="1"/>
    <s v="The task difficulty is moderate, requiring students to understand suffix function and word formation, which aligns well with the question."/>
    <n v="4"/>
  </r>
  <r>
    <x v="3"/>
    <n v="3"/>
    <s v="H"/>
    <x v="0"/>
    <s v="What is the correct definition or function of the suffix in the word 'Careless'?_x000a__x000a_A) Expressing the quality of being without care or attention_x000a_B) Denoting the comparative degree of the adjective_x000a_C) Signifying a person who is known for being careless_x000a__x000a_Correct answer: A) Expressing the quality of being without care or attention"/>
    <s v="What is the correct definition or function of the suffix in the word 'Careless'?"/>
    <s v="Expressing the quality of being without care or attention"/>
    <s v="Denoting the comparative degree of the adjective"/>
    <s v="Signifying a person who is known for being careless"/>
    <s v="Expressing the quality of being without care or attention"/>
    <m/>
    <m/>
    <m/>
    <m/>
    <m/>
    <m/>
    <m/>
    <n v="1"/>
    <s v="The instruction is clear and specifies the word 'Careless' and asks for the function of the suffix, which is appropriate for the task."/>
    <n v="1"/>
    <s v="The correct answer accurately describes the function of the suffix '-less' as expressing the quality of being without care or attention."/>
    <n v="1"/>
    <s v="The distractors are plausible and relevant, addressing common misconceptions about suffix functions (comparative degree, person designation)."/>
    <n v="1"/>
    <s v="The word 'Careless' is appropriate for a word difficulty level 3 (moderate), suitable for upper elementary or middle school students learning suffixes."/>
    <n v="0"/>
    <s v="The task difficulty is rated as 'H' (hard), which is not aligned with the actual difficulty of identifying the suffix '-less' meaning; this is generally an easy to moderate level task."/>
    <n v="4"/>
  </r>
  <r>
    <x v="3"/>
    <n v="3"/>
    <s v="M"/>
    <x v="4"/>
    <s v="Step 1:_x000a_- Word 1: Quickly (suffix -ly): This word ends in -ly, which is a common suffix that changes an adjective into an adverb._x000a_- Word 2: Careful (root word: care): This word does not have a suffix, serving as a good comparison to show the presence of the suffix in the target word._x000a_- Word 3: Beautifully (suffix -ly): Similar to the target word 'Happily', this word also ends in -ly and showcases the same suffix._x000a__x000a_Selected word: Beautifully_x000a__x000a_Step 2:_x000a_Draft question: Which function does the suffix -ly serve in the word 'Beautifully'?_x000a_Chain-of-thought: By using a word with the same suffix as the target word, the question prompts the student to identify the purpose of the suffix -ly in a different context._x000a__x000a_Step 3:_x000a_- Distractor A: Indicates that the suffix -ly changes a noun into a verb. This distractor might trick the student who is not familiar with the correct function of the suffix -ly._x000a_- Distractor B: Suggests that the suffix -ly makes the word a plural noun. This distractor could confuse students who are unsure about the role of suffixes in word formation._x000a_- Correct Answer: Shows that the suffix -ly converts an adjective into an adverb. This is the correct function of the suffix -ly in words like 'Beautifully' and 'Happily'._x000a__x000a_Final Question:_x000a_Question: Which function does the suffix -ly serve in the word 'Beautifully'?_x000a_A) Changes a noun into a verb_x000a_B) Makes the word a plural noun_x000a_C) Converts an adjective into an adverb_x000a_Correct Answer: C) Converts an adjective into an adverb"/>
    <s v="Which function does the suffix -ly serve in the word 'Beautifully'?_x000a_Chain-of-thought: By using a word with the same suffix as the target word, the question prompts the student to identify the purpose of the suffix -ly in a different context._x000a__x000a_Step 3:_x000a_- Distractor A: Indicates that the suffix -ly changes a noun into a verb. This distractor might trick the student who is not familiar with the correct function of the suffix -ly._x000a_- Distractor B: Suggests that the suffix -ly makes the word a plural noun. This distractor could confuse students who are unsure about the role of suffixes in word formation._x000a_- Correct Answer: Shows that the suffix -ly converts an adjective into an adverb. This is the correct function of the suffix -ly in words like 'Beautifully' and 'Happily'._x000a__x000a_Final Question:_x000a_Question: Which function does the suffix -ly serve in the word 'Beautifully'?"/>
    <s v="Changes a noun into a verb"/>
    <s v="Makes the word a plural noun"/>
    <s v="Converts an adjective into an adverb"/>
    <s v="Shows that the suffix -ly converts an adjective into an adverb. This is the correct function of the suffix -ly in words like 'Beautifully' and 'Happily'."/>
    <s v="By using a word with the same suffix as the target word, the question prompts the student to identify the purpose of the suffix -ly in a different context."/>
    <m/>
    <m/>
    <m/>
    <s v="- Word 1: Quickly (suffix -ly): This word ends in -ly, which is a common suffix that changes an adjective into an adverb._x000a_- Word 2: Careful (root word: care): This word does not have a suffix, serving as a good comparison to show the presence of the suffix in the target word._x000a_- Word 3: Beautifully (suffix -ly): Similar to the target word 'Happily', this word also ends in -ly and showcases the same suffix._x000a__x000a_Selected word: Beautifully"/>
    <s v="Draft question: Which function does the suffix -ly serve in the word 'Beautifully'?_x000a_Chain-of-thought: By using a word with the same suffix as the target word, the question prompts the student to identify the purpose of the suffix -ly in a different context."/>
    <s v="- Distractor A: Indicates that the suffix -ly changes a noun into a verb. This distractor might trick the student who is not familiar with the correct function of the suffix -ly._x000a_- Distractor B: Suggests that the suffix -ly makes the word a plural noun. This distractor could confuse students who are unsure about the role of suffixes in word formation._x000a_- Correct Answer: Shows that the suffix -ly converts an adjective into an adverb. This is the correct function of the suffix -ly in words like 'Beautifully' and 'Happily'."/>
    <n v="1"/>
    <s v="The instruction is clear and specifies the suffix '-ly' and the word 'Beautifully', allowing students to focus on the suffix function."/>
    <n v="1"/>
    <s v="The correct answer accurately identifies the suffix '-ly' as converting an adjective into an adverb, which is correct for 'Beautifully'."/>
    <n v="1"/>
    <s v="The distractors are plausible misconceptions (changing noun to verb, making plural noun) and effectively test understanding of suffix functions."/>
    <n v="1"/>
    <s v="The word 'Beautifully' is appropriate for a moderate difficulty level (3), as it is a common word with a recognizable suffix '-ly'."/>
    <n v="1"/>
    <s v="The task difficulty is moderate, suitable for students who have learned about suffixes and their grammatical functions."/>
    <n v="5"/>
  </r>
  <r>
    <x v="3"/>
    <n v="3"/>
    <s v="M"/>
    <x v="5"/>
    <s v="Step 3 (Evaluate and modify the Choices &amp; Finalize):_x000a__x000a_Distractor 1: _x000a_Choice: A) A person who is always happy_x000a_Chain of Thought: This distractor might trick the student by playing on the association between optimism and happiness. Some students may incorrectly assume that the suffix &quot;-ic&quot; in &quot;Optimistic&quot; refers to someone who is always happy, as happiness is often associated with a positive outlook. However, this choice does not accurately reflect the meaning of the suffix in this context._x000a__x000a_Distractor 2:_x000a_Choice: C) The act of being hopeful_x000a_Chain of Thought: This distractor might trick the student by providing a somewhat related but ultimately incorrect definition of the suffix &quot;-ic.&quot; The word &quot;hopeful&quot; is often associated with optimism, so some students may mistakenly choose this option thinking that the suffix indicates a sense of hope. However, in the word &quot;Optimistic,&quot; the suffix &quot;-ic&quot; specifically conveys the idea of tending to look on the bright side, rather than just being hopeful._x000a__x000a_Correct Answer: B) Tending to look on the bright side_x000a__x000a_Final Question:_x000a_&quot;Question: What is the suffix in the word 'Optimistic' used to indicate?_x000a_A) A person who is always happy_x000a_B) Tending to look on the bright side_x000a_C) The act of being hopeful_x000a_Correct Answer: ...&quot;"/>
    <s v="&quot;Question: What is the suffix in the word 'Optimistic' used to indicate?"/>
    <s v="A person who is always happy"/>
    <s v="Tending to look on the bright side"/>
    <s v="The act of being hopeful"/>
    <s v="Tending to look on the bright side"/>
    <s v="This distractor might trick the student by playing on the association between optimism and happiness. Some students may incorrectly assume that the suffix &quot;-ic&quot; in &quot;Optimistic&quot; refers to someone who is always happy, as happiness is often associated with a positive outlook. However, this choice does not accurately reflect the meaning of the suffix in this context._x000a__x000a_Distractor 2:_x000a_Choice: C) The act of being hopeful_x000a_Chain of Thought: This distractor might trick the student by providing a somewhat related but ultimately incorrect definition of the suffix &quot;-ic.&quot; The word &quot;hopeful&quot; is often associated with optimism, so some students may mistakenly choose this option thinking that the suffix indicates a sense of hope. However, in the word &quot;Optimistic,&quot; the suffix &quot;-ic&quot; specifically conveys the idea of tending to look on the bright side, rather than just being hopeful._x000a__x000a_Correct Answer: B) Tending to look on the bright side_x000a__x000a_Final Question:_x000a_&quot;Question: What is the suffix in the word 'Optimistic' used to indicate?_x000a_A) A person who is always happy_x000a_B) Tending to look on the bright side_x000a_C) The act of being hopeful_x000a_Correct Answer: ...&quot;"/>
    <m/>
    <m/>
    <m/>
    <m/>
    <m/>
    <s v="Distractor 1: _x000a_Choice: A) A person who is always happy_x000a_Chain of Thought: This distractor might trick the student by playing on the association between optimism and happiness. Some students may incorrectly assume that the suffix &quot;-ic&quot; in &quot;Optimistic&quot; refers to someone who is always happy, as happiness is often associated with a positive outlook. However, this choice does not accurately reflect the meaning of the suffix in this context._x000a__x000a_Distractor 2:_x000a_Choice: C) The act of being hopeful_x000a_Chain of Thought: This distractor might trick the student by providing a somewhat related but ultimately incorrect definition of the suffix &quot;-ic.&quot; The word &quot;hopeful&quot; is often associated with optimism, so some students may mistakenly choose this option thinking that the suffix indicates a sense of hope. However, in the word &quot;Optimistic,&quot; the suffix &quot;-ic&quot; specifically conveys the idea of tending to look on the bright side, rather than just being hopeful._x000a__x000a_Correct Answer: B) Tending to look on the bright side_x000a__x000a_Final Question:_x000a_&quot;Question: What is the suffix in the word 'Optimistic' used to indicate?_x000a_A) A person who is always happy_x000a_B) Tending to look on the bright side_x000a_C) The act of being hopeful_x000a_Correct Answer: ...&quot;"/>
    <n v="1"/>
    <s v="The instruction clearly specifies the word 'Optimistic' and asks about the function of its suffix, making the task clear."/>
    <n v="1"/>
    <s v="The correct answer accurately reflects the meaning of the suffix '-istic' in 'Optimistic', which indicates a tendency or characteristic."/>
    <n v="1"/>
    <s v="The distractors are plausible and related to the root meaning of optimism, effectively testing understanding of the suffix's function."/>
    <n v="1"/>
    <s v="The word 'Optimistic' is appropriate for a moderate difficulty level (3), as it is a common adjective with a recognizable suffix."/>
    <n v="1"/>
    <s v="The task difficulty is moderate, aligning well with the complexity of understanding suffix function in this word."/>
    <n v="5"/>
  </r>
  <r>
    <x v="3"/>
    <n v="3"/>
    <s v="M"/>
    <x v="4"/>
    <s v="Step 1: _x000a_- Word 1: Running (suffix: -ing) - This word is appropriate because it also ends with the suffix '-ing' like 'Swimming'._x000a_- Word 2: Jumped (suffix: -ed) - This word is not suitable as it does not share the same suffix with 'Swimming'._x000a_- Word 3: Quickly (suffix: -ly) - This word is not suitable as it does not share the same suffix with 'Swimming'._x000a__x000a_Selected word: Running_x000a__x000a_Step 2:_x000a_DRAFT Question: What is the function of the suffix in the word 'Running'?_x000a_Chain-of-thought: By using a word that also ends with the suffix '-ing', students can practice identifying the function of the suffix in different contexts._x000a__x000a_Step 3:_x000a_- Distractor A: Indicating the past tense (e.g., &quot;He ran yesterday&quot;)_x000a_- Distractor B: Indicating the comparative form (e.g., &quot;She runs faster than him&quot;)_x000a_- Correct Answer: Indicating continuous or progressive action (e.g., &quot;She is running in the park&quot;)_x000a__x000a_Final Question: What is the function of the suffix in the word 'Running'?_x000a_A) Indicating the past tense_x000a_B) Indicating the comparative form_x000a_C) Indicating continuous or progressive action_x000a_Correct Answer: C) Indicating continuous or progressive action"/>
    <s v="What is the function of the suffix in the word 'Running'?_x000a_Chain-of-thought: By using a word that also ends with the suffix '-ing', students can practice identifying the function of the suffix in different contexts._x000a__x000a_Step 3:_x000a_- Distractor A: Indicating the past tense (e.g., &quot;He ran yesterday&quot;)_x000a_- Distractor B: Indicating the comparative form (e.g., &quot;She runs faster than him&quot;)_x000a_- Correct Answer: Indicating continuous or progressive action (e.g., &quot;She is running in the park&quot;)_x000a__x000a_Final Question: What is the function of the suffix in the word 'Running'?"/>
    <s v="Indicating the past tense"/>
    <s v="Indicating the comparative form"/>
    <s v="Indicating continuous or progressive action"/>
    <s v="Indicating continuous or progressive action (e.g., &quot;She is running in the park&quot;)"/>
    <s v="By using a word that also ends with the suffix '-ing', students can practice identifying the function of the suffix in different contexts."/>
    <m/>
    <m/>
    <m/>
    <s v="- Word 1: Running (suffix: -ing) - This word is appropriate because it also ends with the suffix '-ing' like 'Swimming'._x000a_- Word 2: Jumped (suffix: -ed) - This word is not suitable as it does not share the same suffix with 'Swimming'._x000a_- Word 3: Quickly (suffix: -ly) - This word is not suitable as it does not share the same suffix with 'Swimming'._x000a__x000a_Selected word: Running"/>
    <s v="DRAFT Question: What is the function of the suffix in the word 'Running'?_x000a_Chain-of-thought: By using a word that also ends with the suffix '-ing', students can practice identifying the function of the suffix in different contexts."/>
    <s v="- Distractor A: Indicating the past tense (e.g., &quot;He ran yesterday&quot;)_x000a_- Distractor B: Indicating the comparative form (e.g., &quot;She runs faster than him&quot;)_x000a_- Correct Answer: Indicating continuous or progressive action (e.g., &quot;She is running in the park&quot;)"/>
    <n v="1"/>
    <s v="The instruction is clear and specifies the word 'Running' and the suffix '-ing', allowing students to focus on the suffix function."/>
    <n v="1"/>
    <s v="The correct answer accurately identifies the suffix '-ing' as indicating continuous or progressive action."/>
    <n v="1"/>
    <s v="The distractors are plausible and relevant, addressing common misconceptions about tense and comparative forms."/>
    <n v="1"/>
    <s v="The word 'Running' is appropriate for a moderate difficulty level (3), as it is a common word that clearly demonstrates the suffix '-ing'."/>
    <n v="1"/>
    <s v="The task difficulty is moderate, fitting the requirement to understand suffix function beyond simple recognition."/>
    <n v="5"/>
  </r>
  <r>
    <x v="3"/>
    <n v="3"/>
    <s v="H"/>
    <x v="0"/>
    <s v="What is the correct definition or function of the suffix in the word 'Excitement'?_x000a__x000a_A) Indicates a state or quality of being_x000a_B) Indicates a person who performs a specific action_x000a_C) Indicates a small version or offspring of something_x000a__x000a_Correct answer: A) Indicates a state or quality of being"/>
    <s v="What is the correct definition or function of the suffix in the word 'Excitement'?"/>
    <s v="Indicates a state or quality of being"/>
    <s v="Indicates a person who performs a specific action"/>
    <s v="Indicates a small version or offspring of something"/>
    <s v="Indicates a state or quality of being"/>
    <m/>
    <m/>
    <m/>
    <m/>
    <m/>
    <m/>
    <m/>
    <n v="1"/>
    <s v="The instruction is clear and specifies the word 'Excitement' and the suffix to analyze, allowing students to focus on the suffix '-ment'."/>
    <n v="1"/>
    <s v="The correct answer accurately identifies the suffix '-ment' as indicating a state or quality of being, which is appropriate for the word 'Excitement'."/>
    <n v="1"/>
    <s v="The distractors are plausible and relevant, addressing common suffix functions such as agentive '-er' and diminutive '-let', which helps test understanding."/>
    <n v="1"/>
    <s v="The word 'Excitement' is appropriate for a moderate difficulty level (3), as it is a common word with a recognizable suffix that students at intermediate levels can analyze."/>
    <n v="0"/>
    <s v="The task difficulty is rated as High (H), which is not aligned with the moderate complexity of the suffix '-ment' in 'Excitement'. This task is more suitable for an Easy or Moderate difficulty rating."/>
    <n v="4"/>
  </r>
  <r>
    <x v="3"/>
    <n v="3"/>
    <s v="H"/>
    <x v="3"/>
    <s v="Question: The meaning of the suffix in 'Careless' is_x000a_A) full of_x000a_B) lacking_x000a_C) pertaining to_x000a_Correct Answer: lacking"/>
    <s v="The meaning of the suffix in 'Careless' is"/>
    <s v="full of"/>
    <s v="lacking"/>
    <s v="pertaining to"/>
    <s v="lacking"/>
    <m/>
    <m/>
    <m/>
    <m/>
    <m/>
    <m/>
    <m/>
    <n v="1"/>
    <s v="The instruction is clear and concise, specifying the word 'Careless' and asking for the meaning of its suffix."/>
    <n v="1"/>
    <s v="The correct answer 'lacking' accurately reflects the meaning of the suffix '-less' in 'Careless'."/>
    <n v="1"/>
    <s v="The distractors are plausible and relevant suffix meanings, effectively testing the student's understanding."/>
    <n v="1"/>
    <s v="The word 'Careless' is appropriate for a moderate difficulty level (3), suitable for upper elementary or middle school students learning suffixes."/>
    <n v="0"/>
    <s v="The task difficulty is rated as 'H' (Hard), which is not aligned with the moderate difficulty of the word and the straightforward nature of the suffix '-less'. This task should be rated as 'E' (Easy) or 'M' (Medium)."/>
    <n v="4"/>
  </r>
  <r>
    <x v="3"/>
    <n v="3"/>
    <s v="H"/>
    <x v="0"/>
    <s v="What is the function of the suffix in the word 'Beautiful'?_x000a__x000a_A) Indicates a comparison_x000a_B) Indicates a state or quality_x000a_C) Indicates a person who performs an action_x000a__x000a_Correct answer: B) Indicates a state or quality"/>
    <s v="What is the function of the suffix in the word 'Beautiful'?"/>
    <s v="Indicates a comparison"/>
    <s v="Indicates a state or quality"/>
    <s v="Indicates a person who performs an action"/>
    <s v="Indicates a state or quality"/>
    <m/>
    <m/>
    <m/>
    <m/>
    <m/>
    <m/>
    <m/>
    <n v="1"/>
    <s v="The instruction is clear and specifies the word 'Beautiful' and asks about the function of its suffix, allowing students to focus on the suffix '-ful'."/>
    <n v="1"/>
    <s v="The correct answer 'Indicates a state or quality' accurately reflects the function of the suffix '-ful' in 'Beautiful'."/>
    <n v="1"/>
    <s v="The distractors are plausible and relevant suffix functions, effectively testing the student's understanding of suffix meanings."/>
    <n v="1"/>
    <s v="The word 'Beautiful' is appropriate for a word difficulty level of 3 (moderate), suitable for upper elementary or middle school students learning suffixes."/>
    <n v="0"/>
    <s v="The task difficulty is rated as 'H' (hard), which is not aligned with the moderate difficulty of the word and the straightforward nature of identifying the suffix function '-ful'. This task should be rated as 'E' or 'M' instead."/>
    <n v="4"/>
  </r>
  <r>
    <x v="3"/>
    <n v="3"/>
    <s v="M"/>
    <x v="5"/>
    <s v="Step 3 (Evaluate and modify the Choices &amp; Finalize):_x000a_    Based on the draft question and the correct answer provided in the previous step:_x000a__x000a_    Question: In the word &quot;Sure&quot;, what is the function of the suffix &quot;-re&quot;?_x000a_    A) To make the word an adjective_x000a_    B) To indicate certainty_x000a_    C) To indicate past tense_x000a__x000a_    Correct answer: B) To indicate certainty_x000a__x000a_    Update the TWO distractors with reasoning for task difficulty M:_x000a_    A) To make the word an adjective: This distractor might trick the student by focusing on the form of the word rather than the function of the suffix._x000a_    C) To indicate past tense: This distractor might confuse the student by misdirecting them towards the function of indicating time rather than certainty._x000a__x000a_    Finally, shuffle the answer choices and present the final question in the requested format:_x000a_    &quot;Question: In the word &quot;Sure&quot;, what is the function of the suffix &quot;-re&quot;?_x000a_    A) To indicate past tense_x000a_    B) To indicate certainty_x000a_    C) To make the word an adjective_x000a_    Correct Answer: B) To indicate certainty&quot;"/>
    <s v="In the word &quot;Sure&quot;, what is the function of the suffix &quot;-re&quot;?"/>
    <s v="To make the word an adjective"/>
    <s v="To indicate certainty"/>
    <s v="To indicate past tense"/>
    <s v="To indicate certainty"/>
    <m/>
    <m/>
    <m/>
    <m/>
    <m/>
    <m/>
    <s v="Based on the draft question and the correct answer provided in the previous step:_x000a__x000a_    Question: In the word &quot;Sure&quot;, what is the function of the suffix &quot;-re&quot;?_x000a_    A) To make the word an adjective_x000a_    B) To indicate certainty_x000a_    C) To indicate past tense_x000a__x000a_    Correct answer: B) To indicate certainty_x000a__x000a_    Update the TWO distractors with reasoning for task difficulty M:_x000a_    A) To make the word an adjective: This distractor might trick the student by focusing on the form of the word rather than the function of the suffix._x000a_    C) To indicate past tense: This distractor might confuse the student by misdirecting them towards the function of indicating time rather than certainty._x000a__x000a_    Finally, shuffle the answer choices and present the final question in the requested format:_x000a_    &quot;Question: In the word &quot;Sure&quot;, what is the function of the suffix &quot;-re&quot;?_x000a_    A) To indicate past tense_x000a_    B) To indicate certainty_x000a_    C) To make the word an adjective_x000a_    Correct Answer: B) To indicate certainty&quot;"/>
    <n v="0"/>
    <s v="The instruction is unclear and misleading because '-re' is not a suffix in the word 'Sure'. The prompt incorrectly treats 're' as a suffix, which confuses the morphological analysis."/>
    <n v="0"/>
    <s v="The correct answer is inaccurate since '-re' is not a suffix that indicates certainty; 'sure' is a base word without a suffix '-re'. The question is based on a false premise."/>
    <n v="0"/>
    <s v="The distractors are irrelevant and do not reflect valid suffix functions related to the word 'sure'. They do not effectively test knowledge of suffixes."/>
    <n v="0"/>
    <s v="The word difficulty rating is inappropriate because 'sure' does not contain a suffix '-re'. The morphological complexity is misrepresented."/>
    <n v="0"/>
    <s v="The task difficulty is misaligned since the question is based on an incorrect morphological analysis, making the task invalid."/>
    <n v="0"/>
  </r>
  <r>
    <x v="3"/>
    <n v="3"/>
    <s v="H"/>
    <x v="1"/>
    <s v="(1) Teacher Role:_x000a_I want to create a question that tests the student's understanding of suffixes. Since the word is 'Beautifully', I will focus on the suffix '-ly'. The question should ask the student to identify the function or meaning of the '-ly' suffix in this word. The three answer choices will be:_x000a_A) Makes the word an adverb_x000a_B) Makes the word a verb_x000a_C) Makes the word an adjective_x000a__x000a_I chose these options because the student needs to understand that the '-ly' suffix is commonly used to turn adjectives into adverbs, which describe how something is done._x000a__x000a_(2) Student Role:_x000a_As a student, I see the question proposed by the teacher. The suffix '-ly' in 'Beautifully' makes the word an adverb, so I think option A is the correct answer. Option B is incorrect because 'Beautifully' is not a verb, and option C is incorrect because 'Beautifully' is not an adjective._x000a__x000a_(3) Technometrician Role:_x000a_Final Question: What is the function of the suffix '-ly' in the word 'Beautifully'?_x000a_A) Makes the word an adverb_x000a_B) Makes the word a verb_x000a_C) Makes the word an adjective_x000a_Correct Answer: A) Makes the word an adverb_x000a__x000a_The question is aligned with the morphological skill of identifying suffixes, and the difficulty level is appropriate for grades 3-5. The correct answer clearly tests the student's understanding of how the '-ly' suffix changes the word 'Beautiful' into an adverb."/>
    <s v="What is the function of the suffix '-ly' in the word 'Beautifully'?"/>
    <s v="Makes the word an adverb"/>
    <s v="Makes the word a verb"/>
    <s v="Makes the word an adjective"/>
    <s v="Makes the word an adverb"/>
    <m/>
    <s v="I want to create a question that tests the student's understanding of suffixes. Since the word is 'Beautifully', I will focus on the suffix '-ly'. The question should ask the student to identify the function or meaning of the '-ly' suffix in this word. The three answer choices will be:_x000a_A) Makes the word an adverb_x000a_B) Makes the word a verb_x000a_C) Makes the word an adjective_x000a__x000a_I chose these options because the student needs to understand that the '-ly' suffix is commonly used to turn adjectives into adverbs, which describe how something is done."/>
    <s v="As a student, I see the question proposed by the teacher. The suffix '-ly' in 'Beautifully' makes the word an adverb, so I think option A is the correct answer. Option B is incorrect because 'Beautifully' is not a verb, and option C is incorrect because 'Beautifully' is not an adjective."/>
    <m/>
    <m/>
    <m/>
    <m/>
    <n v="1"/>
    <s v="The instruction is clear and specifies the suffix '-ly' and the word 'Beautifully', allowing students to focus on the suffix function."/>
    <n v="1"/>
    <s v="The correct answer accurately identifies the function of the suffix '-ly' as making the word an adverb."/>
    <n v="1"/>
    <s v="The distractors are plausible and relevant, addressing common confusions about parts of speech (verb, adjective, adverb)."/>
    <n v="1"/>
    <s v="The word 'Beautifully' is appropriate for a word difficulty level 3 (moderate), suitable for upper elementary or middle school students."/>
    <n v="0"/>
    <s v="The task difficulty is rated as 'H' (hard), which is not aligned with the relatively straightforward nature of identifying the suffix '-ly' function; this task should be rated easier."/>
    <n v="4"/>
  </r>
  <r>
    <x v="3"/>
    <n v="3"/>
    <s v="H"/>
    <x v="2"/>
    <s v="In the word 'Beautifully', the suffix is '-ly'. This suffix is commonly used to turn adjectives into adverbs, describing how something is done. In this case, 'Beautifully' is an adverb describing how something is done beautifully._x000a__x000a_Final question:_x000a_Question: What is the function of the suffix '-ly' in the word 'Beautifully'?_x000a_A) Turns an adjective into a noun_x000a_B) Turns an adjective into an adverb_x000a_C) Turns a noun into a verb_x000a_Correct Answer: B) Turns an adjective into an adverb"/>
    <s v="Question: What is the function of the suffix '-ly' in the word 'Beautifully'?"/>
    <s v="Turns an adjective into a noun"/>
    <s v="Turns an adjective into an adverb"/>
    <s v="Turns a noun into a verb"/>
    <s v="Turns an adjective into an adverb"/>
    <m/>
    <m/>
    <m/>
    <m/>
    <m/>
    <m/>
    <m/>
    <n v="1"/>
    <s v="The instruction is clear and specifies the suffix '-ly' and the word 'Beautifully', allowing students to focus on the suffix function."/>
    <n v="1"/>
    <s v="The correct answer accurately identifies the function of the suffix '-ly' as turning an adjective into an adverb."/>
    <n v="1"/>
    <s v="The distractors are plausible and relevant, addressing common morphological transformations, which effectively test student knowledge."/>
    <n v="1"/>
    <s v="The word 'Beautifully' is appropriate for a word difficulty level of 3 (moderate), as it contains a common adjective and a well-known suffix."/>
    <n v="0"/>
    <s v="The task difficulty is rated as H (hard), which is not aligned with the moderate complexity of identifying the suffix '-ly' function; this task is more suitable for an easy or moderate difficulty rating."/>
    <n v="4"/>
  </r>
  <r>
    <x v="3"/>
    <n v="3"/>
    <s v="H"/>
    <x v="3"/>
    <s v="Question: The meaning of the suffix in 'Playful' is_x000a_A) full of_x000a_B) to make_x000a_C) person who_x000a_Correct Answer: full of_x000a_Explanation: Task difficulty of this question is H, and word difficulty of this question is 3.0"/>
    <s v="The meaning of the suffix in 'Playful' is"/>
    <s v="full of"/>
    <s v="to make"/>
    <s v="person who"/>
    <s v="full of"/>
    <m/>
    <m/>
    <m/>
    <m/>
    <m/>
    <m/>
    <m/>
    <n v="1"/>
    <s v="The instruction is clear and concise, specifying the word 'Playful' and asking for the meaning of its suffix."/>
    <n v="1"/>
    <s v="The correct answer 'full of' accurately reflects the meaning of the suffix '-ful' in 'Playful'."/>
    <n v="1"/>
    <s v="The distractors are plausible suffix meanings that test understanding of common suffix functions."/>
    <n v="1"/>
    <s v="The word 'Playful' is appropriate for a word difficulty level 3 (moderate), suitable for upper elementary or middle school students."/>
    <n v="0"/>
    <s v="The task difficulty is rated as 'H' (hard), which is not aligned with the relatively straightforward nature of identifying the meaning of '-ful'. This task should be rated as 'E' (easy) or 'M' (medium)."/>
    <n v="4"/>
  </r>
  <r>
    <x v="3"/>
    <n v="3"/>
    <s v="H"/>
    <x v="2"/>
    <s v="My reasoning for this question is as follows:_x000a_The word &quot;careless&quot; ends with the suffix &quot;-less&quot;, which is commonly used to form adjectives indicating the absence or lack of something. In this case, the suffix &quot;-less&quot; changes the noun &quot;care&quot; into the adjective &quot;careless&quot;, meaning without care or not paying attention._x000a__x000a_Final 3-choice question:_x000a_Question: What is the function of the suffix in the word 'Careless'?_x000a_A) Indicates past tense_x000a_B) Indicates the presence of something_x000a_C) Indicates the absence or lack of something_x000a_Correct Answer: C) Indicates the absence or lack of something"/>
    <s v="Question: What is the function of the suffix in the word 'Careless'?"/>
    <s v="Indicates past tense"/>
    <s v="Indicates the presence of something"/>
    <s v="Indicates the absence or lack of something"/>
    <s v="Indicates the absence or lack of something"/>
    <m/>
    <m/>
    <m/>
    <m/>
    <m/>
    <m/>
    <m/>
    <n v="1"/>
    <s v="The instruction is clear and specifies the word 'Careless' and the suffix to analyze, allowing students to focus on the suffix '-less'."/>
    <n v="1"/>
    <s v="The correct answer accurately identifies the function of the suffix '-less' as indicating the absence or lack of something."/>
    <n v="1"/>
    <s v="The distractors are plausible and relevant, addressing common suffix functions such as past tense and presence, which helps differentiate understanding."/>
    <n v="1"/>
    <s v="The word 'Careless' is appropriate for a moderate difficulty level (3) as it is a common word with a recognizable suffix."/>
    <n v="1"/>
    <s v="The task difficulty is rated high (H), which is reasonable since understanding suffix functions requires morphological awareness beyond simple recognition."/>
    <n v="5"/>
  </r>
  <r>
    <x v="3"/>
    <n v="3"/>
    <s v="H"/>
    <x v="1"/>
    <s v="(1) Teacher Role:_x000a_I want to create a question that tests the student's understanding of suffixes. The word is 'Careless', and the suffix in this word is '-less'. I will ask the student to identify the function of this suffix. The question could be: &quot;What does the suffix '-less' indicate in the word 'Careless'?&quot; _x000a_A) Full of _x000a_B) Without _x000a_C) Able to _x000a_I formed this question by considering the common meanings associated with the suffix '-less', which often indicates the absence or lack of something._x000a__x000a_(2) Student Role:_x000a_As a student, I see the question asking about the suffix '-less' in the word 'Careless'. The choices provided are:_x000a_A) Full of_x000a_B) Without_x000a_C) Able to_x000a_I know that the suffix '-less' usually means 'without', so I think the correct answer is B) Without._x000a__x000a_(3) Technometrician Role:_x000a_Final Question: What does the suffix '-less' indicate in the word 'Careless'?_x000a_A) Full of_x000a_B) Without_x000a_C) Able to_x000a_Correct Answer: B) Without_x000a_The question accurately tests the student's understanding of suffixes, specifically the function of the suffix '-less'. The difficulty level aligns with word_difficulty=3 and task_difficulty=H. The distractors are appropriate and do not make the question too easy or too difficult."/>
    <s v="What does the suffix '-less' indicate in the word 'Careless'?"/>
    <s v="Full of"/>
    <s v="Without"/>
    <s v="Able to _x000a_I formed this question by considering the common meanings associated with the suffix '-less', which often indicates the absence or lack of something."/>
    <s v="Without."/>
    <m/>
    <s v="I want to create a question that tests the student's understanding of suffixes. The word is 'Careless', and the suffix in this word is '-less'. I will ask the student to identify the function of this suffix. The question could be: &quot;What does the suffix '-less' indicate in the word 'Careless'?&quot; _x000a_A) Full of _x000a_B) Without _x000a_C) Able to _x000a_I formed this question by considering the common meanings associated with the suffix '-less', which often indicates the absence or lack of something."/>
    <s v="As a student, I see the question asking about the suffix '-less' in the word 'Careless'. The choices provided are:_x000a_A) Full of_x000a_B) Without_x000a_C) Able to_x000a_I know that the suffix '-less' usually means 'without', so I think the correct answer is B) Without."/>
    <m/>
    <m/>
    <m/>
    <m/>
    <n v="1"/>
    <s v="The question clearly specifies the suffix '-less' and the word 'Careless', making the instruction clear and complete."/>
    <n v="1"/>
    <s v="The correct answer 'Without' accurately reflects the meaning of the suffix '-less' in 'Careless'."/>
    <n v="1"/>
    <s v="The distractors are plausible and relevant suffix meanings, effectively testing the student's understanding."/>
    <n v="1"/>
    <s v="The word 'Careless' is appropriate for a word difficulty level of 3 (moderate), suitable for upper elementary or middle school students."/>
    <n v="1"/>
    <s v="The task difficulty is rated as H (hard), which aligns with the moderate complexity of understanding suffix meanings in context."/>
    <n v="5"/>
  </r>
  <r>
    <x v="3"/>
    <n v="3"/>
    <s v="H"/>
    <x v="2"/>
    <s v="First, let's break down the word 'Happily':_x000a_- The root word is 'Happy'_x000a_- The suffix is '-ly'_x000a__x000a_The suffix '-ly' is commonly used to turn adjectives into adverbs. In this case, 'happy' is the adjective, and 'happily' is the adverb form._x000a__x000a_Now, let's think about the possible choices for the question:_x000a__x000a_1) What is the function of the suffix '-ly' in the word 'Happily'?_x000a_A) Turns a noun into a verb_x000a_B) Turns an adjective into an adverb_x000a_C) Turns a verb into a noun_x000a__x000a_2) What does the suffix '-ly' indicate in the word 'Happily'?_x000a_A) A comparison_x000a_B) A plural form_x000a_C) A manner or way_x000a__x000a_3) Which of the following best describes the role of the suffix '-ly' in the word 'Happily'?_x000a_A) Indicates past tense_x000a_B) Indicates future tense_x000a_C) Indicates manner or way_x000a__x000a_Question: What is the function of the suffix '-ly' in the word 'Happily'?_x000a_A) Turns a noun into a verb_x000a_B) Turns an adjective into an adverb_x000a_C) Turns a verb into a noun_x000a_Correct Answer: B) Turns an adjective into an adverb"/>
    <s v="1) What is the function of the suffix '-ly' in the word 'Happily'?"/>
    <s v="Turns a noun into a verb"/>
    <s v="Turns an adjective into an adverb"/>
    <s v="Turns a verb into a noun"/>
    <s v="Turns an adjective into an adverb"/>
    <m/>
    <m/>
    <m/>
    <m/>
    <m/>
    <m/>
    <m/>
    <n v="1"/>
    <s v="The instruction is clear and specifies the suffix '-ly' and the word 'Happily', allowing students to focus on the suffix function."/>
    <n v="1"/>
    <s v="The correct answer accurately identifies the function of the suffix '-ly' as turning an adjective into an adverb."/>
    <n v="1"/>
    <s v="The distractors are plausible and relevant, addressing common morphological transformations, which effectively test student knowledge."/>
    <n v="1"/>
    <s v="The word 'Happily' is appropriate for the difficulty level 3 (moderate), as it is a common word that demonstrates the suffix '-ly' clearly."/>
    <n v="1"/>
    <s v="The task difficulty is appropriately rated as H (hard) since it requires understanding of morphological changes and suffix functions, suitable for upper elementary or middle school students."/>
    <n v="5"/>
  </r>
  <r>
    <x v="3"/>
    <n v="3"/>
    <s v="H"/>
    <x v="5"/>
    <s v="Step 3 (Evaluate and modify the Choices &amp; Finalize):_x000a__x000a_Distractor 1: A) Indicates the presence of color_x000a_Chain of Thought: This distractor might trick the student by suggesting that the suffix &quot;-less&quot; means having color instead of the correct answer which indicates the absence of something._x000a__x000a_Distractor 2: B) Means full of color_x000a_Chain of Thought: This distractor might confuse the student by providing a misleading interpretation of the suffix &quot;-less&quot; as signifying abundance or fullness of color, which is the opposite of the correct answer._x000a__x000a_Question: In the word &quot;Colorless&quot;, what is the function of the suffix &quot;-less&quot;?_x000a__x000a_A) Indicates the presence of color_x000a_B) Means full of color_x000a_C) Shows the absence of something_x000a_Correct Answer: C) Shows the absence of something"/>
    <s v="In the word &quot;Colorless&quot;, what is the function of the suffix &quot;-less&quot;?"/>
    <s v="Indicates the presence of color"/>
    <s v="Means full of color"/>
    <s v="Shows the absence of something"/>
    <s v="Shows the absence of something"/>
    <s v="This distractor might trick the student by suggesting that the suffix &quot;-less&quot; means having color instead of the correct answer which indicates the absence of something._x000a__x000a_Distractor 2: B) Means full of color_x000a_Chain of Thought: This distractor might confuse the student by providing a misleading interpretation of the suffix &quot;-less&quot; as signifying abundance or fullness of color, which is the opposite of the correct answer."/>
    <m/>
    <m/>
    <m/>
    <m/>
    <m/>
    <s v="Distractor 1: A) Indicates the presence of color_x000a_Chain of Thought: This distractor might trick the student by suggesting that the suffix &quot;-less&quot; means having color instead of the correct answer which indicates the absence of something._x000a__x000a_Distractor 2: B) Means full of color_x000a_Chain of Thought: This distractor might confuse the student by providing a misleading interpretation of the suffix &quot;-less&quot; as signifying abundance or fullness of color, which is the opposite of the correct answer._x000a__x000a_Question: In the word &quot;Colorless&quot;, what is the function of the suffix &quot;-less&quot;?_x000a__x000a_A) Indicates the presence of color_x000a_B) Means full of color_x000a_C) Shows the absence of something_x000a_Correct Answer: C) Shows the absence of something"/>
    <n v="1"/>
    <s v="The instruction is clear and specifies the word 'Colorless' and the suffix '-less', allowing students to focus on the suffix function."/>
    <n v="1"/>
    <s v="The correct answer 'Shows the absence of something' accurately reflects the meaning of the suffix '-less' in 'Colorless'."/>
    <n v="1"/>
    <s v="The distractors are plausible and relevant, addressing common misconceptions about the suffix '-less'."/>
    <n v="1"/>
    <s v="The word 'Colorless' is appropriate for a moderate difficulty level (3), as it is a common word that clearly demonstrates the suffix '-less'."/>
    <n v="1"/>
    <s v="The task difficulty is rated as high (H), which is reasonable since understanding suffix functions requires morphological analysis beyond simple recognition."/>
    <n v="5"/>
  </r>
  <r>
    <x v="3"/>
    <n v="3"/>
    <s v="H"/>
    <x v="3"/>
    <s v="Question: The meaning of the suffix in truthful is_x000a_A) full of_x000a_B) relating to_x000a_C) the quality of_x000a_Correct Answer: the quality of_x000a_Explanation: Task difficulty of this question is H, and word difficulty of this question is 3.0"/>
    <s v="The meaning of the suffix in truthful is"/>
    <s v="full of"/>
    <s v="relating to"/>
    <s v="the quality of"/>
    <s v="the quality of"/>
    <m/>
    <m/>
    <m/>
    <m/>
    <m/>
    <m/>
    <m/>
    <n v="1"/>
    <s v="The instruction is clear and specifies the word 'truthful' and asks for the meaning of the suffix, making the task understandable."/>
    <n v="0"/>
    <s v="The correct answer 'the quality of' is inaccurate because the suffix '-ful' means 'full of' rather than 'the quality of'."/>
    <n v="1"/>
    <s v="The distractors are plausible and relevant suffix meanings, effectively testing the student's knowledge."/>
    <n v="1"/>
    <s v="The word 'truthful' is appropriate for a moderate difficulty level (3), suitable for upper elementary or middle school students learning suffixes."/>
    <n v="1"/>
    <s v="The task difficulty is high (H) but appropriate since understanding suffix meanings requires morphological analysis."/>
    <n v="4"/>
  </r>
  <r>
    <x v="3"/>
    <n v="3"/>
    <s v="H"/>
    <x v="1"/>
    <s v="(1) Teacher Role:_x000a_I would propose the following question for a Grade 3-5 student learning about suffixes:_x000a_&quot;What does the suffix '-ly' do in the word 'Happily'?&quot;_x000a_- Choice A: Shows how something is done_x000a_- Choice B: Makes the word a noun_x000a_- Choice C: Indicates a past action_x000a__x000a_I formed this question by considering the common suffix '-ly' and its function in turning an adjective like 'happy' into an adverb like 'happily'. I included options that would test the student's understanding of suffixes and their role in changing the meaning of words._x000a__x000a_(2) Student Role:_x000a_As a student, I think the question makes sense and is relevant to what we are learning about suffixes. Option B, &quot;Makes the word a noun,&quot; is obviously incorrect because we know that 'Happily' is not a noun. Option A seems correct because '-ly' often turns adjectives into adverbs, so I would choose that as the correct answer._x000a__x000a_(3) Technometrician Role:_x000a_Final Question: What does the suffix '-ly' do in the word 'Happily'?_x000a_A) Shows how something is done_x000a_B) Makes the word a noun_x000a_C) Indicates a past action_x000a_Correct Answer: A) Shows how something is done_x000a__x000a_This question aligns with the morphological concept of suffixes and is appropriate for Grade 3-5 students. The distractors are relevant but not confusing, and the difficulty level is suitable for the given word and task difficulty."/>
    <s v="What does the suffix '-ly' do in the word 'Happily'?"/>
    <s v="Shows how something is done"/>
    <s v="Makes the word a noun"/>
    <s v="Indicates a past action"/>
    <s v="Shows how something is done"/>
    <m/>
    <s v="I would propose the following question for a Grade 3-5 student learning about suffixes:_x000a_&quot;What does the suffix '-ly' do in the word 'Happily'?&quot;_x000a_- Choice A: Shows how something is done_x000a_- Choice B: Makes the word a noun_x000a_- Choice C: Indicates a past action_x000a__x000a_I formed this question by considering the common suffix '-ly' and its function in turning an adjective like 'happy' into an adverb like 'happily'. I included options that would test the student's understanding of suffixes and their role in changing the meaning of words."/>
    <s v="As a student, I think the question makes sense and is relevant to what we are learning about suffixes. Option B, &quot;Makes the word a noun,&quot; is obviously incorrect because we know that 'Happily' is not a noun. Option A seems correct because '-ly' often turns adjectives into adverbs, so I would choose that as the correct answer."/>
    <m/>
    <m/>
    <m/>
    <m/>
    <n v="1"/>
    <s v="The instruction is clear and specifies the suffix '-ly' and the word 'Happily', allowing students to focus on the suffix function."/>
    <n v="1"/>
    <s v="The correct answer 'Shows how something is done' accurately describes the function of the suffix '-ly' in 'Happily', which forms an adverb."/>
    <n v="1"/>
    <s v="The distractors are plausible and relevant: 'Makes the word a noun' and 'Indicates a past action' are common suffix functions that could confuse students, making them effective distractors."/>
    <n v="1"/>
    <s v="The word 'Happily' is appropriate for a word difficulty level of 3 (moderate), as it is a common adverb formed from an adjective plus '-ly'."/>
    <n v="1"/>
    <s v="The task difficulty is rated as H (hard), which may be slightly high for this item, but since it requires understanding suffix function rather than simple recognition, it is acceptable."/>
    <n v="5"/>
  </r>
  <r>
    <x v="3"/>
    <n v="4"/>
    <s v="E"/>
    <x v="0"/>
    <s v="What is the correct definition or function of the suffix in the word 'Happiness'?_x000a__x000a_A) Indicates a state or quality of being_x000a_B) Indicates a place or location_x000a_C) Indicates a person or thing that performs an action_x000a__x000a_Correct answer: A) Indicates a state or quality of being"/>
    <s v="What is the correct definition or function of the suffix in the word 'Happiness'?"/>
    <s v="Indicates a state or quality of being"/>
    <s v="Indicates a place or location"/>
    <s v="Indicates a person or thing that performs an action"/>
    <s v="Indicates a state or quality of being"/>
    <m/>
    <m/>
    <m/>
    <m/>
    <m/>
    <m/>
    <m/>
    <n v="1"/>
    <s v="The instruction is clear and specifies the word 'Happiness' and asks for the function of the suffix, which is appropriate for the task."/>
    <n v="1"/>
    <s v="The correct answer 'Indicates a state or quality of being' accurately describes the function of the suffix '-ness' in 'Happiness'."/>
    <n v="1"/>
    <s v="The distractors are plausible and relevant suffix functions, effectively testing the student's understanding of suffix meanings."/>
    <n v="1"/>
    <s v="The word 'Happiness' is appropriate for a word difficulty level of 4, as it involves understanding abstract suffixes common in upper elementary or middle school vocabulary."/>
    <n v="1"/>
    <s v="The task difficulty is rated as Easy, which aligns with the straightforward recognition of the suffix '-ness' meaning."/>
    <n v="5"/>
  </r>
  <r>
    <x v="3"/>
    <n v="3"/>
    <s v="H"/>
    <x v="4"/>
    <s v="Step 1: _x000a_- Word 1: Jumping_x000a_   Reasoning: 'Jumping' is a suitable word as it contains the suffix &quot;-ing,&quot; which is commonly used to indicate an action or process._x000a_- Word 2: Happily_x000a_   Reasoning: 'Happily' is a suitable word as it contains the suffix &quot;-ly,&quot; which is commonly used to modify adverbs and adjectives._x000a_- Word 3: Teacher's_x000a_   Reasoning: 'Teacher's' is a suitable word as it contains the suffix &quot;'s,&quot; which is commonly used to show possession or association._x000a_I will select Word 1: Jumping._x000a__x000a_Step 2:_x000a_DRAFT Question: Which function does the suffix &quot;-ing&quot; serve in the word 'Jumping'?_x000a_Chain-of-thought: This question prompts the student to identify the role of the suffix &quot;-ing&quot; in the word 'Jumping' and understand its function in indicating an action or process._x000a__x000a_Step 3:_x000a_- Correct Answer: Indicates an action or process_x000a_- Distractor A: Modifies adverbs and adjectives_x000a_   Chain-of-thought: This distractor might trick the student who confuses the function of &quot;-ing&quot; with &quot;-ly.&quot;_x000a_- Distractor B: Shows possession or association_x000a_   Chain-of-thought: This distractor might trick the student who confuses the function of &quot;-ing&quot; with &quot;'s.&quot;_x000a__x000a_Final Question:_x000a_Question: Which function does the suffix &quot;-ing&quot; serve in the word 'Jumping'?_x000a_A) Modifies adverbs and adjectives_x000a_B) Shows possession or association_x000a_C) Indicates an action or process_x000a_Correct Answer: C) Indicates an action or process"/>
    <s v="Which function does the suffix &quot;-ing&quot; serve in the word 'Jumping'?_x000a_Chain-of-thought: This question prompts the student to identify the role of the suffix &quot;-ing&quot; in the word 'Jumping' and understand its function in indicating an action or process._x000a__x000a_Step 3:_x000a_- Correct Answer: Indicates an action or process_x000a_- Distractor A: Modifies adverbs and adjectives_x000a_   Chain-of-thought: This distractor might trick the student who confuses the function of &quot;-ing&quot; with &quot;-ly.&quot;_x000a_- Distractor B: Shows possession or association_x000a_   Chain-of-thought: This distractor might trick the student who confuses the function of &quot;-ing&quot; with &quot;'s.&quot;_x000a__x000a_Final Question:_x000a_Question: Which function does the suffix &quot;-ing&quot; serve in the word 'Jumping'?"/>
    <s v="Modifies adverbs and adjectives"/>
    <s v="Shows possession or association"/>
    <s v="Indicates an action or process"/>
    <s v="Indicates an action or process"/>
    <s v="This question prompts the student to identify the role of the suffix &quot;-ing&quot; in the word 'Jumping' and understand its function in indicating an action or process."/>
    <m/>
    <m/>
    <m/>
    <s v="- Word 1: Jumping_x000a_   Reasoning: 'Jumping' is a suitable word as it contains the suffix &quot;-ing,&quot; which is commonly used to indicate an action or process._x000a_- Word 2: Happily_x000a_   Reasoning: 'Happily' is a suitable word as it contains the suffix &quot;-ly,&quot; which is commonly used to modify adverbs and adjectives._x000a_- Word 3: Teacher's_x000a_   Reasoning: 'Teacher's' is a suitable word as it contains the suffix &quot;'s,&quot; which is commonly used to show possession or association._x000a_I will select Word 1: Jumping."/>
    <s v="DRAFT Question: Which function does the suffix &quot;-ing&quot; serve in the word 'Jumping'?_x000a_Chain-of-thought: This question prompts the student to identify the role of the suffix &quot;-ing&quot; in the word 'Jumping' and understand its function in indicating an action or process."/>
    <s v="- Correct Answer: Indicates an action or process_x000a_- Distractor A: Modifies adverbs and adjectives_x000a_   Chain-of-thought: This distractor might trick the student who confuses the function of &quot;-ing&quot; with &quot;-ly.&quot;_x000a_- Distractor B: Shows possession or association_x000a_   Chain-of-thought: This distractor might trick the student who confuses the function of &quot;-ing&quot; with &quot;'s.&quot;"/>
    <n v="1"/>
    <s v="The instructions are clear and specify the suffix '-ing' and the word 'Jumping', allowing students to focus on the suffix function."/>
    <n v="1"/>
    <s v="The correct answer accurately reflects the function of the suffix '-ing' in 'Jumping' as indicating an action or process."/>
    <n v="1"/>
    <s v="The distractors are plausible and target common misconceptions, such as confusing '-ing' with suffixes that modify adverbs/adjectives or indicate possession."/>
    <n v="1"/>
    <s v="The word 'Jumping' is appropriate for a word difficulty level 3 (moderate), as it is a common verb form that students at intermediate levels can understand."/>
    <n v="1"/>
    <s v="The task difficulty is high (H) because it requires understanding suffix function in context, which aligns well with the question complexity."/>
    <n v="5"/>
  </r>
  <r>
    <x v="3"/>
    <n v="3"/>
    <s v="H"/>
    <x v="4"/>
    <s v="Step 1:_x000a_- Words: Playful, Happily, Quickly_x000a_Reasoning: All three words end in the suffix &quot;-ly&quot;, which is a common adverbial suffix that changes the adjective to an adverb. For example, &quot;Playful&quot; becomes &quot;Playfully&quot;, &quot;Happy&quot; becomes &quot;Happily&quot;, and &quot;Quick&quot; becomes &quot;Quickly&quot;._x000a_Selection: Quickly_x000a__x000a_Step 2:_x000a_Draft Question: In the word &quot;Jumped&quot;, what is the function of the suffix &quot;-ed&quot;?_x000a_Chain-of-Thought: This question prompts the student to identify the role of the suffix &quot;-ed&quot; in the word &quot;Jumped&quot; and understand how it changes the base word &quot;Jump&quot;._x000a_ _x000a_Step 3:_x000a_- Correct Answer: Indicates the correct function of the suffix &quot;-ed&quot; in forming the past tense of the verb &quot;Jump&quot;._x000a_- Distractor A: Suggests that the suffix &quot;-ed&quot; makes the word an adjective instead of a verb, potentially confusing students who may not be familiar with the function of suffixes._x000a_- Distractor B: Implies that the suffix &quot;-ed&quot; creates a plural form of the word, leading students astray with an incorrect function._x000a_Correct Answer: Indicates the correct function of the suffix &quot;-ed&quot; in forming the past tense of the verb &quot;Jump&quot;._x000a__x000a_Final Question: In the word &quot;Jumped&quot;, what is the function of the suffix &quot;-ed&quot;?_x000a_A) Changes the word to an adjective_x000a_B) Makes the word plural_x000a_C) Forms the past tense of the verb_x000a_Correct Answer: C) Forms the past tense of the verb"/>
    <s v="In the word &quot;Jumped&quot;, what is the function of the suffix &quot;-ed&quot;?_x000a_Chain-of-Thought: This question prompts the student to identify the role of the suffix &quot;-ed&quot; in the word &quot;Jumped&quot; and understand how it changes the base word &quot;Jump&quot;._x000a_ _x000a_Step 3:_x000a_- Correct Answer: Indicates the correct function of the suffix &quot;-ed&quot; in forming the past tense of the verb &quot;Jump&quot;._x000a_- Distractor A: Suggests that the suffix &quot;-ed&quot; makes the word an adjective instead of a verb, potentially confusing students who may not be familiar with the function of suffixes._x000a_- Distractor B: Implies that the suffix &quot;-ed&quot; creates a plural form of the word, leading students astray with an incorrect function."/>
    <s v="Changes the word to an adjective"/>
    <s v="Makes the word plural"/>
    <s v="Forms the past tense of the verb"/>
    <s v="Indicates the correct function of the suffix &quot;-ed&quot; in forming the past tense of the verb &quot;Jump&quot;."/>
    <s v="This question prompts the student to identify the role of the suffix &quot;-ed&quot; in the word &quot;Jumped&quot; and understand how it changes the base word &quot;Jump&quot;."/>
    <m/>
    <m/>
    <m/>
    <s v="- Words: Playful, Happily, Quickly_x000a_Reasoning: All three words end in the suffix &quot;-ly&quot;, which is a common adverbial suffix that changes the adjective to an adverb. For example, &quot;Playful&quot; becomes &quot;Playfully&quot;, &quot;Happy&quot; becomes &quot;Happily&quot;, and &quot;Quick&quot; becomes &quot;Quickly&quot;._x000a_Selection: Quickly"/>
    <s v="Draft Question: In the word &quot;Jumped&quot;, what is the function of the suffix &quot;-ed&quot;?_x000a_Chain-of-Thought: This question prompts the student to identify the role of the suffix &quot;-ed&quot; in the word &quot;Jumped&quot; and understand how it changes the base word &quot;Jump&quot;."/>
    <s v="- Correct Answer: Indicates the correct function of the suffix &quot;-ed&quot; in forming the past tense of the verb &quot;Jump&quot;._x000a_- Distractor A: Suggests that the suffix &quot;-ed&quot; makes the word an adjective instead of a verb, potentially confusing students who may not be familiar with the function of suffixes._x000a_- Distractor B: Implies that the suffix &quot;-ed&quot; creates a plural form of the word, leading students astray with an incorrect function._x000a_Correct Answer: Indicates the correct function of the suffix &quot;-ed&quot; in forming the past tense of the verb &quot;Jump&quot;."/>
    <n v="1"/>
    <s v="The instruction is clear and specific, asking about the function of the suffix '-ed' in the word 'Jumped', which is a concrete example."/>
    <n v="1"/>
    <s v="The correct answer accurately identifies the function of the suffix '-ed' as forming the past tense of the verb 'Jump'."/>
    <n v="1"/>
    <s v="The distractors are plausible and relevant, addressing common misconceptions about suffix functions (adjective formation and pluralization)."/>
    <n v="1"/>
    <s v="The word 'Jumped' is appropriate for the difficulty level 3, as it is a common verb with a simple past tense suffix, suitable for intermediate learners."/>
    <n v="0"/>
    <s v="The task difficulty is rated as 'H' (Hard), which is not aligned with the actual difficulty of identifying the '-ed' suffix as past tense, a concept typically considered easy or moderate."/>
    <n v="4"/>
  </r>
  <r>
    <x v="3"/>
    <n v="3"/>
    <s v="H"/>
    <x v="5"/>
    <s v="Step 3 (Evaluate and modify the Choices &amp; Finalize):_x000a__x000a_Question: In the word &quot;Sure,&quot; what is the function of the suffix &quot;-e&quot;?_x000a_A) Indicates past tense (Distractor - Might trick the student by making them think the suffix is related to verb tense)_x000a_B) Makes the word a noun (Distractor - Might trick the student by making them think the suffix changes the word's part of speech)_x000a_C) Indicates certainty (Correct Answer)_x000a__x000a_Correct Answer: C) Indicates certainty&quot;"/>
    <s v="In the word &quot;Sure,&quot; what is the function of the suffix &quot;-e&quot;?"/>
    <s v="Indicates past tense (Distractor - Might trick the student by making them think the suffix is related to verb tense)"/>
    <s v="Makes the word a noun (Distractor - Might trick the student by making them think the suffix changes the word's part of speech)"/>
    <s v="Indicates certainty (Correct Answer)"/>
    <s v="Indicates certainty&quot;"/>
    <m/>
    <m/>
    <m/>
    <m/>
    <m/>
    <m/>
    <s v="Question: In the word &quot;Sure,&quot; what is the function of the suffix &quot;-e&quot;?_x000a_A) Indicates past tense (Distractor - Might trick the student by making them think the suffix is related to verb tense)_x000a_B) Makes the word a noun (Distractor - Might trick the student by making them think the suffix changes the word's part of speech)_x000a_C) Indicates certainty (Correct Answer)_x000a__x000a_Correct Answer: C) Indicates certainty&quot;"/>
    <n v="0"/>
    <s v="The instruction is unclear and misleading because '-e' in 'sure' is not a suffix with a definable function; it is part of the root word. The prompt incorrectly treats '-e' as a suffix, which confuses the morphological analysis."/>
    <n v="0"/>
    <s v="The correct answer 'Indicates certainty' is not the function of a suffix '-e' in 'sure'; '-e' is not a suffix here. Therefore, the answer is inaccurate."/>
    <n v="0"/>
    <s v="The distractors are based on incorrect assumptions about the suffix '-e' and do not reflect valid morphological functions, making them ineffective and misleading."/>
    <n v="0"/>
    <s v="The word difficulty rating of 3 is inappropriate because the question is based on a false morphological premise; 'sure' does not contain a suffix '-e'."/>
    <n v="0"/>
    <s v="The task difficulty is rated as high, but the question is fundamentally flawed and does not require morphological analysis, so the difficulty rating is not aligned with the task."/>
    <n v="0"/>
  </r>
  <r>
    <x v="3"/>
    <n v="3"/>
    <s v="H"/>
    <x v="5"/>
    <s v="Step 3 (Evaluate and modify the Choices &amp; Finalize):_x000a__x000a_Distractor 1: B) To indicate that the action is past tense_x000a_Chain of thought: This distractor may trick the student by focusing on the fact that the suffix &quot;-ing&quot; is commonly associated with past tense verbs ending in &quot;-ed.&quot; This could lead the student to mistakenly believe that &quot;Inspiring&quot; is indicating a past action instead of an ongoing one._x000a__x000a_Distractor 2: C) To demonstrate that the action is future tense_x000a_Chain of thought: This distractor might mislead the student by implying that the suffix &quot;-ing&quot; is used to indicate future actions. The student may be tricked into thinking that &quot;Inspiring&quot; is describing a future event rather than an ongoing action._x000a__x000a_Shuffle:_x000a__x000a_Question: What is the function of the suffix &quot;-ing&quot; in the word &quot;Inspiring&quot;?_x000a_A) To indicate that the action is past tense_x000a_B) To demonstrate that the action is future tense_x000a_C) To show that the action is ongoing_x000a_Correct Answer: A) To show that the action is ongoing"/>
    <s v="What is the function of the suffix &quot;-ing&quot; in the word &quot;Inspiring&quot;?"/>
    <s v="To indicate that the action is past tense"/>
    <s v="To demonstrate that the action is future tense"/>
    <s v="To show that the action is ongoing"/>
    <s v="To show that the action is ongoing"/>
    <s v="This distractor may trick the student by focusing on the fact that the suffix &quot;-ing&quot; is commonly associated with past tense verbs ending in &quot;-ed.&quot; This could lead the student to mistakenly believe that &quot;Inspiring&quot; is indicating a past action instead of an ongoing one._x000a__x000a_Distractor 2: C) To demonstrate that the action is future tense_x000a_Chain of thought: This distractor might mislead the student by implying that the suffix &quot;-ing&quot; is used to indicate future actions. The student may be tricked into thinking that &quot;Inspiring&quot; is describing a future event rather than an ongoing action._x000a__x000a_Shuffle:"/>
    <m/>
    <m/>
    <m/>
    <m/>
    <m/>
    <s v="Distractor 1: B) To indicate that the action is past tense_x000a_Chain of thought: This distractor may trick the student by focusing on the fact that the suffix &quot;-ing&quot; is commonly associated with past tense verbs ending in &quot;-ed.&quot; This could lead the student to mistakenly believe that &quot;Inspiring&quot; is indicating a past action instead of an ongoing one._x000a__x000a_Distractor 2: C) To demonstrate that the action is future tense_x000a_Chain of thought: This distractor might mislead the student by implying that the suffix &quot;-ing&quot; is used to indicate future actions. The student may be tricked into thinking that &quot;Inspiring&quot; is describing a future event rather than an ongoing action._x000a__x000a_Shuffle:_x000a__x000a_Question: What is the function of the suffix &quot;-ing&quot; in the word &quot;Inspiring&quot;?_x000a_A) To indicate that the action is past tense_x000a_B) To demonstrate that the action is future tense_x000a_C) To show that the action is ongoing_x000a_Correct Answer: A) To show that the action is ongoing"/>
    <n v="1"/>
    <s v="The instruction is clear and specifies the suffix '-ing' and the word 'Inspiring', allowing students to focus on the suffix function."/>
    <n v="1"/>
    <s v="The correct answer accurately reflects the function of the suffix '-ing' in 'Inspiring' as indicating an ongoing action."/>
    <n v="1"/>
    <s v="The distractors are plausible and relevant, addressing common misconceptions about verb tenses (past, future, ongoing)."/>
    <n v="1"/>
    <s v="The word 'Inspiring' is appropriate for a moderate difficulty level (3), as it is a common word that includes the suffix '-ing'."/>
    <n v="0"/>
    <s v="The task difficulty is rated as 'H' (hard), which is not aligned with the actual difficulty of identifying the function of '-ing' suffix, which is typically an easy or moderate level task."/>
    <n v="4"/>
  </r>
  <r>
    <x v="3"/>
    <n v="3"/>
    <s v="H"/>
    <x v="4"/>
    <s v="Step 1:_x000a_- Happily: The word 'Happily' is a great example to illustrate the concept of suffixes, as the suffix '-ly' is added to the root word 'happy' to change the meaning to 'in a happy manner'._x000a__x000a_Step 2:_x000a_DRAFT Question: What is the function of the suffix in the word 'Happily'?_x000a_Chain of Thought: This question prompts the student to identify the purpose of the suffix '-ly' in the word 'Happily', emphasizing the concept of suffixes changing the meaning of the base word._x000a__x000a_Step 3:_x000a_- Distractor A: To describe the feeling of being happy._x000a_Chain of Thought: This distractor might trick the student by focusing on the base word 'happy' instead of the suffix '-ly'._x000a_- Distractor B: To show past tense._x000a_Chain of Thought: This distractor might confuse the student by providing a function that does not align with the actual purpose of the suffix '-ly'._x000a_- Correct Answer: To indicate the manner in which something is done._x000a_Chain of Thought: This is the correct answer as the suffix '-ly' in 'Happily' changes the adjective 'happy' to an adverb describing how something is done._x000a__x000a_Final Question: What is the function of the suffix in the word 'Happily'?_x000a_A) To describe the feeling of being happy._x000a_B) To show past tense._x000a_C) To indicate the manner in which something is done._x000a_Correct Answer: C) To indicate the manner in which something is done."/>
    <s v="What is the function of the suffix in the word 'Happily'?_x000a_Chain of Thought: This question prompts the student to identify the purpose of the suffix '-ly' in the word 'Happily', emphasizing the concept of suffixes changing the meaning of the base word._x000a__x000a_Step 3:_x000a_- Distractor A: To describe the feeling of being happy._x000a_Chain of Thought: This distractor might trick the student by focusing on the base word 'happy' instead of the suffix '-ly'._x000a_- Distractor B: To show past tense._x000a_Chain of Thought: This distractor might confuse the student by providing a function that does not align with the actual purpose of the suffix '-ly'._x000a_- Correct Answer: To indicate the manner in which something is done._x000a_Chain of Thought: This is the correct answer as the suffix '-ly' in 'Happily' changes the adjective 'happy' to an adverb describing how something is done._x000a__x000a_Final Question: What is the function of the suffix in the word 'Happily'?"/>
    <s v="To describe the feeling of being happy."/>
    <s v="To show past tense."/>
    <s v="To indicate the manner in which something is done."/>
    <s v="To indicate the manner in which something is done."/>
    <s v="This question prompts the student to identify the purpose of the suffix '-ly' in the word 'Happily', emphasizing the concept of suffixes changing the meaning of the base word."/>
    <m/>
    <m/>
    <m/>
    <s v="- Happily: The word 'Happily' is a great example to illustrate the concept of suffixes, as the suffix '-ly' is added to the root word 'happy' to change the meaning to 'in a happy manner'."/>
    <s v="DRAFT Question: What is the function of the suffix in the word 'Happily'?_x000a_Chain of Thought: This question prompts the student to identify the purpose of the suffix '-ly' in the word 'Happily', emphasizing the concept of suffixes changing the meaning of the base word."/>
    <s v="- Distractor A: To describe the feeling of being happy._x000a_Chain of Thought: This distractor might trick the student by focusing on the base word 'happy' instead of the suffix '-ly'._x000a_- Distractor B: To show past tense._x000a_Chain of Thought: This distractor might confuse the student by providing a function that does not align with the actual purpose of the suffix '-ly'._x000a_- Correct Answer: To indicate the manner in which something is done._x000a_Chain of Thought: This is the correct answer as the suffix '-ly' in 'Happily' changes the adjective 'happy' to an adverb describing how something is done."/>
    <n v="1"/>
    <s v="The instruction is clear and specifies the word 'Happily' and the suffix '-ly', allowing students to focus on the suffix function."/>
    <n v="1"/>
    <s v="The correct answer accurately describes the function of the suffix '-ly' as indicating the manner in which something is done."/>
    <n v="1"/>
    <s v="The distractors are plausible and relevant, addressing common misconceptions about suffix functions (feeling vs. tense vs. manner)."/>
    <n v="1"/>
    <s v="The word 'Happily' is appropriate for a word difficulty level 3 (moderate), suitable for upper elementary students learning about adverb formation."/>
    <n v="1"/>
    <s v="The task difficulty is high (H) but appropriate, as it requires understanding suffix function and word class transformation, which is suitable for the target difficulty."/>
    <n v="5"/>
  </r>
  <r>
    <x v="3"/>
    <n v="3"/>
    <s v="M"/>
    <x v="5"/>
    <s v="Step 3 (Evaluate and modify the Choices &amp; Finalize):_x000a_Based on the draft question and the correct answer provided:_x000a__x000a_Question: What is the function of the suffix in the word &quot;Happiness&quot;?_x000a_A) Indicates a state or quality of being_x000a_B) Indicates a specific location or place_x000a_C) Indicates a person or thing that performs a particular action_x000a__x000a_Correct answer: A) Indicates a state or quality of being_x000a__x000a_Reasoning for distractors:_x000a_- Distractor B: This choice might trick the student because it introduces a new concept of location or place, which is not relevant to the word &quot;Happiness.&quot;_x000a_- Distractor C: This choice might trick the student by introducing the idea of a person or thing performing an action, which is not the function of the suffix in the word &quot;Happiness.&quot;_x000a__x000a_Final Question:_x000a_&quot;Question: What is the function of the suffix in the word 'Happiness'?_x000a_A) Indicates a state or quality of being_x000a_B) Indicates a specific location or place_x000a_C) Indicates a person or thing that performs a particular action_x000a_Correct Answer: A) Indicates a state or quality of being&quot;"/>
    <s v="What is the function of the suffix in the word &quot;Happiness&quot;?"/>
    <s v="Indicates a state or quality of being"/>
    <s v="Indicates a specific location or place"/>
    <s v="Indicates a person or thing that performs a particular action"/>
    <s v="Indicates a state or quality of being"/>
    <m/>
    <m/>
    <m/>
    <m/>
    <m/>
    <m/>
    <s v="Based on the draft question and the correct answer provided:_x000a__x000a_Question: What is the function of the suffix in the word &quot;Happiness&quot;?_x000a_A) Indicates a state or quality of being_x000a_B) Indicates a specific location or place_x000a_C) Indicates a person or thing that performs a particular action_x000a__x000a_Correct answer: A) Indicates a state or quality of being_x000a__x000a_Reasoning for distractors:_x000a_- Distractor B: This choice might trick the student because it introduces a new concept of location or place, which is not relevant to the word &quot;Happiness.&quot;_x000a_- Distractor C: This choice might trick the student by introducing the idea of a person or thing performing an action, which is not the function of the suffix in the word &quot;Happiness.&quot;_x000a__x000a_Final Question:_x000a_&quot;Question: What is the function of the suffix in the word 'Happiness'?_x000a_A) Indicates a state or quality of being_x000a_B) Indicates a specific location or place_x000a_C) Indicates a person or thing that performs a particular action_x000a_Correct Answer: A) Indicates a state or quality of being&quot;"/>
    <n v="1"/>
    <s v="The instruction is clear and specifies the word 'Happiness' and asks about the function of its suffix, allowing students to focus on the suffix '-ness'."/>
    <n v="1"/>
    <s v="The correct answer 'Indicates a state or quality of being' accurately describes the function of the suffix '-ness' in 'Happiness'."/>
    <n v="1"/>
    <s v="The distractors are plausible and relevant suffix functions, effectively testing the student's understanding of suffix meanings."/>
    <n v="1"/>
    <s v="The word 'Happiness' is appropriate for a moderate difficulty level (3), as it is a common word with a suffix that students at this level can analyze."/>
    <n v="1"/>
    <s v="The task difficulty is moderate (M), which aligns well with the cognitive demand of identifying the function of the suffix '-ness' in a familiar word."/>
    <n v="5"/>
  </r>
  <r>
    <x v="3"/>
    <n v="4"/>
    <s v="E"/>
    <x v="0"/>
    <s v="What is the function of the suffix in the word 'Careless'?_x000a__x000a_A) Indicates a comparison_x000a_B) Shows a lack of something_x000a_C) Adds emphasis_x000a__x000a_Correct answer: B) Shows a lack of something"/>
    <s v="What is the function of the suffix in the word 'Careless'?"/>
    <s v="Indicates a comparison"/>
    <s v="Shows a lack of something"/>
    <s v="Adds emphasis"/>
    <s v="Shows a lack of something"/>
    <m/>
    <m/>
    <m/>
    <m/>
    <m/>
    <m/>
    <m/>
    <n v="1"/>
    <s v="The instruction is clear and specifies the word 'Careless' and asks about the function of its suffix, which is appropriate for the task."/>
    <n v="1"/>
    <s v="The correct answer 'Shows a lack of something' accurately describes the function of the suffix '-less' in 'Careless'."/>
    <n v="1"/>
    <s v="The distractors are plausible and relevant: 'Indicates a comparison' could confuse with '-er' or '-est', and 'Adds emphasis' is a reasonable distractor, making them effective."/>
    <n v="1"/>
    <s v="The word 'Careless' is appropriate for a word difficulty level of 4 (moderate to challenging), as it involves understanding a common suffix with abstract meaning."/>
    <n v="1"/>
    <s v="The task difficulty is rated as Easy, which aligns well with the straightforward recognition of the suffix '-less' meaning 'without' or 'lack of'."/>
    <n v="5"/>
  </r>
  <r>
    <x v="3"/>
    <n v="4"/>
    <s v="E"/>
    <x v="2"/>
    <s v="First, let's break down the word &quot;Careless&quot;. The suffix in this word is &quot;-less&quot;. The base word is &quot;Care&quot;. The suffix &quot;-less&quot; means &quot;without&quot; or &quot;lacking&quot;. So, &quot;Careless&quot; means &quot;without care&quot; or &quot;lacking care&quot;._x000a__x000a_Now, let's think about possible choices for the question:_x000a__x000a_1. What is the function of the suffix &quot;-less&quot; in the word &quot;Careless&quot;?_x000a_A) To make the word negative_x000a_B) To show comparison_x000a_C) To indicate past tense_x000a__x000a_2. What does the suffix &quot;-less&quot; indicate in the word &quot;Careless&quot;?_x000a_A) Possessing something_x000a_B) Without something_x000a_C) Plural form of something_x000a__x000a_3. How does the suffix &quot;-less&quot; change the meaning of the word &quot;Care&quot; in &quot;Careless&quot;?_x000a_A) It makes the word plural_x000a_B) It makes the word negative_x000a_C) It shows a comparison_x000a__x000a_Question: What is the function of the suffix &quot;-less&quot; in the word &quot;Careless&quot;?_x000a_A) To make the word negative_x000a_B) To show comparison_x000a_C) To indicate past tense_x000a_Correct Answer: A) To make the word negative"/>
    <s v="1. What is the function of the suffix &quot;-less&quot; in the word &quot;Careless&quot;?"/>
    <s v="To make the word negative"/>
    <s v="To show comparison"/>
    <s v="To indicate past tense"/>
    <s v="To make the word negative"/>
    <m/>
    <m/>
    <m/>
    <m/>
    <m/>
    <m/>
    <m/>
    <n v="1"/>
    <s v="The instruction is clear and specifies the suffix '-less' in the word 'Careless', allowing students to focus on the suffix function."/>
    <n v="1"/>
    <s v="The correct answer 'To make the word negative' accurately describes the function of the suffix '-less' in 'Careless'."/>
    <n v="1"/>
    <s v="The distractors are plausible and relevant to suffix functions, testing common misconceptions (comparison, past tense)."/>
    <n v="1"/>
    <s v="The word 'Careless' is appropriate for a grade 4 difficulty level, as it is a common word with a recognizable suffix."/>
    <n v="1"/>
    <s v="The task difficulty is rated as Easy, which aligns well with the straightforward identification of the suffix function."/>
    <n v="5"/>
  </r>
  <r>
    <x v="3"/>
    <n v="4"/>
    <s v="E"/>
    <x v="2"/>
    <s v="My reasoning for this question is to test the student's understanding of suffixes and their functions. The word 'Beautifully' contains the suffix '-ly', which is commonly used to turn adjectives into adverbs. The student needs to be able to identify the function of the suffix in order to choose the correct definition._x000a__x000a_Question: What is the function of the suffix '-ly' in the word 'Beautifully'?_x000a_A) Makes the word a plural noun_x000a_B) Changes the word from a noun to an adjective_x000a_C) Turns the adjective 'beautiful' into an adverb_x000a_Correct Answer: C) Turns the adjective 'beautiful' into an adverb"/>
    <s v="What is the function of the suffix '-ly' in the word 'Beautifully'?"/>
    <s v="Makes the word a plural noun"/>
    <s v="Changes the word from a noun to an adjective"/>
    <s v="Turns the adjective 'beautiful' into an adverb"/>
    <s v="Turns the adjective 'beautiful' into an adverb"/>
    <m/>
    <m/>
    <m/>
    <m/>
    <m/>
    <m/>
    <m/>
    <n v="1"/>
    <s v="The instruction is clear and specifies the suffix '-ly' and the word 'Beautifully', allowing students to focus on the suffix function."/>
    <n v="1"/>
    <s v="The correct answer accurately describes the function of the suffix '-ly' in 'Beautifully' as turning the adjective into an adverb."/>
    <n v="1"/>
    <s v="The distractors are plausible and relevant, addressing common misconceptions about suffix functions."/>
    <n v="1"/>
    <s v="The word 'Beautifully' is appropriate for the difficulty level 4, as it involves understanding suffix transformation from adjective to adverb."/>
    <n v="1"/>
    <s v="The task difficulty is rated as Easy, which aligns with the straightforward identification of the suffix function."/>
    <n v="5"/>
  </r>
  <r>
    <x v="3"/>
    <n v="4"/>
    <s v="E"/>
    <x v="0"/>
    <s v="What is the function of the suffix in the word 'Excitement'?_x000a__x000a_A) Indicates a state or condition_x000a_B) Indicates a person who performs a specific action_x000a_C) Indicates a small or lesser amount_x000a__x000a_Correct Answer: A) Indicates a state or condition"/>
    <s v="What is the function of the suffix in the word 'Excitement'?"/>
    <s v="Indicates a state or condition"/>
    <s v="Indicates a person who performs a specific action"/>
    <s v="Indicates a small or lesser amount"/>
    <s v="Indicates a state or condition"/>
    <m/>
    <m/>
    <m/>
    <m/>
    <m/>
    <m/>
    <m/>
    <n v="1"/>
    <s v="The instruction is clear and specifies the word 'Excitement' and asks about the function of its suffix, allowing students to focus on the suffix '-ment'."/>
    <n v="1"/>
    <s v="The correct answer 'Indicates a state or condition' accurately describes the function of the suffix '-ment' in 'Excitement'."/>
    <n v="1"/>
    <s v="The distractors are plausible and relevant suffix functions, testing common misconceptions effectively."/>
    <n v="1"/>
    <s v="The word 'Excitement' is appropriate for a word difficulty level of 4, as it is a moderately complex noun formed with a common suffix."/>
    <n v="1"/>
    <s v="The task difficulty is rated as Easy, which aligns well with the straightforward identification of the suffix function."/>
    <n v="5"/>
  </r>
  <r>
    <x v="3"/>
    <n v="4"/>
    <s v="E"/>
    <x v="3"/>
    <s v="Question: The meaning of the suffix -ness in 'carelessness' is..._x000a_A) state of being_x000a_B) without_x000a_C) filled with_x000a_Correct Answer: state of being_x000a_Explanation: Task difficulty of this question is E, and word difficulty of this question is 4.0"/>
    <s v="The meaning of the suffix -ness in 'carelessness' is..."/>
    <s v="state of being"/>
    <s v="without"/>
    <s v="filled with"/>
    <s v="state of being"/>
    <m/>
    <m/>
    <m/>
    <m/>
    <m/>
    <m/>
    <m/>
    <n v="1"/>
    <s v="The instruction is clear and specifies the suffix '-ness' in the word 'carelessness', allowing students to focus on the suffix meaning."/>
    <n v="1"/>
    <s v="The correct answer 'state of being' accurately reflects the meaning of the suffix '-ness' in 'carelessness'."/>
    <n v="1"/>
    <s v="The distractors 'without' and 'filled with' are plausible and relevant, effectively testing students' understanding of suffix meanings."/>
    <n v="1"/>
    <s v="The word 'carelessness' is appropriate for a word difficulty level of 4, as it contains a common suffix and a base word that is moderately complex."/>
    <n v="1"/>
    <s v="The task difficulty is rated as Easy, which aligns well with the straightforward recognition of the suffix meaning in a familiar word."/>
    <n v="5"/>
  </r>
  <r>
    <x v="3"/>
    <n v="4"/>
    <s v="E"/>
    <x v="1"/>
    <s v="(1) Teacher Role:_x000a_I want to create a question that tests the student's understanding of suffixes. Since the word is 'Beautifully', I will ask the students to identify the function of the suffix '-ly' in this word. The correct answer should be the definition that describes how '-ly' changes the meaning of the base word 'beautiful'._x000a__x000a_(2) Student Role:_x000a_The question seems clear to me. The suffix '-ly' in 'Beautifully' changes the adjective 'beautiful' into an adverb, so the correct answer should describe how it changes the word. The other choices should be related to prefixes or roots to act as distractors._x000a__x000a_(3) Technometrician Role:_x000a_Final Question: What is the function of the suffix '-ly' in the word 'Beautifully'?_x000a_A) It changes the tense of the word_x000a_B) It changes the word from an adjective to an adverb_x000a_C) It adds emphasis to the word_x000a_Correct Answer: B) It changes the word from an adjective to an adverb"/>
    <s v="What is the function of the suffix '-ly' in the word 'Beautifully'?"/>
    <s v="It changes the tense of the word"/>
    <s v="It changes the word from an adjective to an adverb"/>
    <s v="It adds emphasis to the word"/>
    <s v="It changes the word from an adjective to an adverb"/>
    <m/>
    <s v="I want to create a question that tests the student's understanding of suffixes. Since the word is 'Beautifully', I will ask the students to identify the function of the suffix '-ly' in this word. The correct answer should be the definition that describes how '-ly' changes the meaning of the base word 'beautiful'."/>
    <s v="The question seems clear to me. The suffix '-ly' in 'Beautifully' changes the adjective 'beautiful' into an adverb, so the correct answer should describe how it changes the word. The other choices should be related to prefixes or roots to act as distractors."/>
    <m/>
    <m/>
    <m/>
    <m/>
    <n v="1"/>
    <s v="The instruction is clear and specifies the suffix '-ly' and the word 'Beautifully', allowing students to focus on the suffix function."/>
    <n v="1"/>
    <s v="The correct answer accurately describes the function of the suffix '-ly' in 'Beautifully' as changing an adjective to an adverb."/>
    <n v="1"/>
    <s v="The distractors are plausible misconceptions: changing tense, adding emphasis, which are common errors related to suffix understanding."/>
    <n v="1"/>
    <s v="The word 'Beautifully' is appropriate for grade 4 difficulty, as it contains a common suffix '-ly' and a base adjective 'beautiful' that students at this level are likely familiar with."/>
    <n v="1"/>
    <s v="The task difficulty is rated as Easy, which aligns well with the straightforward identification of the suffix function without requiring complex morphological analysis."/>
    <n v="5"/>
  </r>
  <r>
    <x v="3"/>
    <n v="4"/>
    <s v="E"/>
    <x v="2"/>
    <s v="First, let's break down the word 'Happily'. In this word, the suffix is &quot;-ly&quot;. The suffix &quot;-ly&quot; is commonly added to adjectives to form adverbs. So, the function of the suffix &quot;-ly&quot; in this word is to turn the adjective &quot;happy&quot; into the adverb &quot;happily&quot;._x000a__x000a_Now, let's construct the 3-choice question:_x000a__x000a_Question: What is the function of the suffix &quot;-ly&quot; in the word 'Happily'?_x000a_A) Changes the word from singular to plural_x000a_B) Turns an adjective into an adverb_x000a_C) Indicates a comparison between two things_x000a__x000a_Correct Answer: B) Turns an adjective into an adverb"/>
    <s v="Question: What is the function of the suffix &quot;-ly&quot; in the word 'Happily'?"/>
    <s v="Changes the word from singular to plural"/>
    <s v="Turns an adjective into an adverb"/>
    <s v="Indicates a comparison between two things"/>
    <s v="Turns an adjective into an adverb"/>
    <m/>
    <m/>
    <m/>
    <m/>
    <m/>
    <m/>
    <m/>
    <n v="1"/>
    <s v="The instruction is clear and specifies the suffix '-ly' and the word 'Happily', allowing students to focus on the suffix function."/>
    <n v="1"/>
    <s v="The correct answer accurately identifies the function of the suffix '-ly' as turning an adjective into an adverb."/>
    <n v="1"/>
    <s v="The distractors are plausible and relevant, addressing common misconceptions about suffix functions."/>
    <n v="1"/>
    <s v="The word 'Happily' is appropriate for the difficulty level 4, as it requires understanding of suffix transformation from adjective to adverb."/>
    <n v="1"/>
    <s v="The task difficulty is rated as Easy, which aligns well with the straightforward identification of the suffix function."/>
    <n v="5"/>
  </r>
  <r>
    <x v="3"/>
    <n v="4"/>
    <s v="E"/>
    <x v="1"/>
    <s v="(1) Teacher Role:_x000a_Considering the word 'Happily', I want to test the student's understanding of suffixes. The suffix in 'Happily' is '-ly', which is commonly used to form adverbs. So, my question will be:_x000a_&quot;What is the function of the suffix '-ly' in the word 'Happily'?&quot;_x000a_A) Makes the word a verb_x000a_B) Makes the word a noun_x000a_C) Makes the word an adverb_x000a__x000a_(2) Student Role:_x000a_As a student, the question seems clear to me. The suffix '-ly' is often used to form adverbs, so I would choose option C as the correct answer._x000a__x000a_(3) Technometrician Role:_x000a_Final Question: What is the function of the suffix '-ly' in the word 'Happily'?_x000a_A) Makes the word a verb_x000a_B) Makes the word a noun_x000a_C) Makes the word an adverb_x000a_Correct Answer: C) Makes the word an adverb_x000a__x000a_This question aligns with the morphological concept of suffixes and is appropriate for grade 3-5 students with a word difficulty of 4 and task difficulty E."/>
    <s v="What is the function of the suffix '-ly' in the word 'Happily'?"/>
    <s v="Makes the word a verb"/>
    <s v="Makes the word a noun"/>
    <s v="Makes the word an adverb"/>
    <s v="Makes the word an adverb"/>
    <m/>
    <s v="Considering the word 'Happily', I want to test the student's understanding of suffixes. The suffix in 'Happily' is '-ly', which is commonly used to form adverbs. So, my question will be:_x000a_&quot;What is the function of the suffix '-ly' in the word 'Happily'?&quot;_x000a_A) Makes the word a verb_x000a_B) Makes the word a noun_x000a_C) Makes the word an adverb"/>
    <s v="As a student, the question seems clear to me. The suffix '-ly' is often used to form adverbs, so I would choose option C as the correct answer."/>
    <m/>
    <m/>
    <m/>
    <m/>
    <n v="1"/>
    <s v="The instruction is clear and specifies the suffix '-ly' and the word 'Happily', allowing students to focus on the suffix function."/>
    <n v="1"/>
    <s v="The correct answer 'Makes the word an adverb' accurately reflects the function of the suffix '-ly' in 'Happily'."/>
    <n v="1"/>
    <s v="The distractors are plausible and relevant, addressing common misconceptions about suffix functions (verb, noun, adverb)."/>
    <n v="1"/>
    <s v="The word 'Happily' is appropriate for the difficulty level 4, as it requires understanding of suffix function beyond basic vocabulary."/>
    <n v="1"/>
    <s v="The task difficulty is rated as Easy, which aligns well with the straightforward identification of the suffix function."/>
    <n v="5"/>
  </r>
  <r>
    <x v="3"/>
    <n v="4"/>
    <s v="E"/>
    <x v="3"/>
    <s v="Question: The meaning of the suffix in sadness is_x000a_A) full of_x000a_B) state of_x000a_C) without_x000a_Correct Answer: state of_x000a_Explanation: Task difficulty of this question is E, and word difficulty of this question is 3.0"/>
    <s v="The meaning of the suffix in sadness is"/>
    <s v="full of"/>
    <s v="state of"/>
    <s v="without"/>
    <s v="state of"/>
    <m/>
    <m/>
    <m/>
    <m/>
    <m/>
    <m/>
    <m/>
    <n v="1"/>
    <s v="The instruction is clear and concise, specifying the word 'sadness' and asking for the meaning of its suffix."/>
    <n v="1"/>
    <s v="The correct answer 'state of' accurately reflects the meaning of the suffix '-ness' in 'sadness'."/>
    <n v="1"/>
    <s v="The distractors are plausible suffix meanings that test understanding of common suffixes, making them effective."/>
    <n v="1"/>
    <s v="The word 'sadness' is appropriate for a grade 4 difficulty level, as it is a common word with a suffix that students at this level can analyze."/>
    <n v="1"/>
    <s v="The task difficulty is rated as Easy, which aligns well with the straightforward nature of identifying the meaning of a common suffix."/>
    <n v="5"/>
  </r>
  <r>
    <x v="3"/>
    <n v="4"/>
    <s v="E"/>
    <x v="1"/>
    <s v="(1) Teacher Role:_x000a_I would propose the following question for a Grade 3-5 student learning about suffixes:_x000a_Question: What is the function of the suffix in the word 'Carefully'?_x000a_A) Makes the word negative_x000a_B) Indicates the manner in which an action is done_x000a_C) Shows past tense_x000a_I formed this question to test the student's understanding of how suffixes can change the meaning or function of a word, focusing on the suffix '-ly' in 'Carefully.'_x000a__x000a_(2) Student Role:_x000a_As a student, I think the question is clear and not too difficult. Choice A, which says the suffix makes the word negative, is obviously incorrect because 'Carefully' is a positive word. Choice B seems correct to me because the suffix '-ly' often indicates how an action is done. I'm not sure about choice C, so I would need to think about it more._x000a__x000a_(3) Technometrician Role:_x000a_Final Question: What is the function of the suffix in the word 'Carefully'?_x000a_A) Makes the word negative_x000a_B) Indicates the manner in which an action is done_x000a_C) Shows past tense_x000a_Correct Answer: B) Indicates the manner in which an action is done_x000a__x000a_This question aligns well with testing the student's understanding of suffixes and their functions. Choice B accurately reflects the function of the suffix '-ly' in 'Carefully,' making it the correct answer. The difficulty level is appropriate for grade 3-5 students."/>
    <s v="What is the function of the suffix in the word 'Carefully'?"/>
    <s v="Makes the word negative"/>
    <s v="Indicates the manner in which an action is done"/>
    <s v="Shows past tense_x000a_I formed this question to test the student's understanding of how suffixes can change the meaning or function of a word, focusing on the suffix '-ly' in 'Carefully.'"/>
    <s v="Indicates the manner in which an action is done"/>
    <m/>
    <s v="I would propose the following question for a Grade 3-5 student learning about suffixes:"/>
    <s v="As a student, I think the question is clear and not too difficult. Choice A, which says the suffix makes the word negative, is obviously incorrect because 'Carefully' is a positive word. Choice B seems correct to me because the suffix '-ly' often indicates how an action is done. I'm not sure about choice C, so I would need to think about it more."/>
    <m/>
    <m/>
    <m/>
    <m/>
    <n v="1"/>
    <s v="The instruction is clear and specifies the suffix '-ly' in the word 'Carefully', allowing students to focus on the suffix function."/>
    <n v="1"/>
    <s v="The correct answer accurately identifies the function of the suffix '-ly' as indicating the manner in which an action is done."/>
    <n v="1"/>
    <s v="The distractors are plausible and relevant, addressing common misconceptions about suffix functions (negation, tense)."/>
    <n v="1"/>
    <s v="The word 'Carefully' is appropriate for the difficulty level 4, as it requires understanding of adverb formation from adjectives, suitable for upper elementary or middle school students."/>
    <n v="1"/>
    <s v="The task difficulty is rated as Easy, which aligns well with the straightforward recognition of the suffix '-ly' function."/>
    <n v="5"/>
  </r>
  <r>
    <x v="3"/>
    <n v="4"/>
    <s v="E"/>
    <x v="3"/>
    <s v="Question: The meaning of the suffix in 'beautifulness' is_x000a_A) full of_x000a_B) state of being_x000a_C) capable of_x000a_Correct Answer: state of being_x000a_Explanation: Task difficulty of this question is E, and word difficulty of this question is 4.0"/>
    <s v="The meaning of the suffix in 'beautifulness' is"/>
    <s v="full of"/>
    <s v="state of being"/>
    <s v="capable of"/>
    <s v="state of being"/>
    <m/>
    <m/>
    <m/>
    <m/>
    <m/>
    <m/>
    <m/>
    <n v="1"/>
    <s v="The instruction is clear and specifies the word 'beautifulness' and asks for the meaning of the suffix, which is appropriate for the task."/>
    <n v="1"/>
    <s v="The correct answer 'state of being' accurately reflects the meaning of the suffix '-ness' in 'beautifulness'."/>
    <n v="1"/>
    <s v="The distractors are plausible suffix meanings ('full of' for '-ful', 'capable of' for '-able'), making them effective distractors."/>
    <n v="1"/>
    <s v="'Beautifulness' is a moderately complex word appropriate for a word difficulty rating of 4, as it contains multiple suffixes and is suitable for upper elementary or middle school students."/>
    <n v="1"/>
    <s v="The task difficulty is rated as Easy, which aligns with the straightforward recognition of suffix meaning in a familiar word."/>
    <n v="5"/>
  </r>
  <r>
    <x v="3"/>
    <n v="4"/>
    <s v="E"/>
    <x v="4"/>
    <s v="Step 1: _x000a_a) Unhappily - This word demonstrates the addition of the prefix 'un-' to the base word 'happy', showing a change in meaning. However, we are focusing on suffixes for this question._x000a_b) Happily - This is the word we will use for the question, as it contains the suffix '-ly' which modifies the meaning of the base word 'happy'._x000a_c) Happiness - While this word contains the base word 'happy', it ends in the suffix '-ness' which forms a noun, not an adverb like the suffix '-ly'._x000a__x000a_Step 2:_x000a_Draft Question: What is the function of the suffix in the word 'Happily'?_x000a_Chain-of-thought: By asking the student about the function of the suffix '-ly' in the word 'Happily', we are prompting them to identify that the suffix changes the adjective 'happy' into an adverb._x000a__x000a_Step 3:_x000a_Correct Answer: Modifies an adjective into an adverb_x000a_Distractor A: Turns a verb into a noun - This distractor might trick the student who confuses the suffix '-ly' with other suffixes that change word types._x000a_Distractor B: Indicates past tense - This distractor could deceive the student who associates '-ly' with verb tenses. _x000a__x000a_Final Question:_x000a_Question: What is the function of the suffix in the word 'Happily'?_x000a_A) Modifies an adjective into an adverb_x000a_B) Turns a verb into a noun_x000a_C) Indicates past tense_x000a_Correct Answer: A) Modifies an adjective into an adverb"/>
    <s v="What is the function of the suffix in the word 'Happily'?_x000a_Chain-of-thought: By asking the student about the function of the suffix '-ly' in the word 'Happily', we are prompting them to identify that the suffix changes the adjective 'happy' into an adverb._x000a__x000a_Step 3:"/>
    <s v="Unhappily - This word demonstrates the addition of the prefix 'un-' to the base word 'happy', showing a change in meaning. However, we are focusing on suffixes for this question."/>
    <s v="Happily - This is the word we will use for the question, as it contains the suffix '-ly' which modifies the meaning of the base word 'happy'."/>
    <s v="Happiness - While this word contains the base word 'happy', it ends in the suffix '-ness' which forms a noun, not an adverb like the suffix '-ly'."/>
    <s v="Modifies an adjective into an adverb"/>
    <s v="By asking the student about the function of the suffix '-ly' in the word 'Happily', we are prompting them to identify that the suffix changes the adjective 'happy' into an adverb."/>
    <m/>
    <m/>
    <m/>
    <s v="a) Unhappily - This word demonstrates the addition of the prefix 'un-' to the base word 'happy', showing a change in meaning. However, we are focusing on suffixes for this question._x000a_b) Happily - This is the word we will use for the question, as it contains the suffix '-ly' which modifies the meaning of the base word 'happy'._x000a_c) Happiness - While this word contains the base word 'happy', it ends in the suffix '-ness' which forms a noun, not an adverb like the suffix '-ly'."/>
    <s v="Draft Question: What is the function of the suffix in the word 'Happily'?_x000a_Chain-of-thought: By asking the student about the function of the suffix '-ly' in the word 'Happily', we are prompting them to identify that the suffix changes the adjective 'happy' into an adverb."/>
    <s v="Correct Answer: Modifies an adjective into an adverb_x000a_Distractor A: Turns a verb into a noun - This distractor might trick the student who confuses the suffix '-ly' with other suffixes that change word types._x000a_Distractor B: Indicates past tense - This distractor could deceive the student who associates '-ly' with verb tenses."/>
    <n v="1"/>
    <s v="The question clearly specifies the word 'Happily' and asks about the function of the suffix, making the instruction clear and complete."/>
    <n v="1"/>
    <s v="The correct answer accurately identifies that the suffix '-ly' modifies an adjective into an adverb, which is the function of the suffix in 'Happily'."/>
    <n v="1"/>
    <s v="The distractors are well chosen: 'Unhappily' introduces a prefix rather than a suffix, 'Happily' is the target word, and 'Happiness' has a different suffix '-ness' that forms a noun, effectively testing understanding of suffix functions."/>
    <n v="1"/>
    <s v="The word 'Happily' is appropriate for a word difficulty level of 4, as it involves understanding suffixes that change word class, suitable for upper elementary or middle school students."/>
    <n v="1"/>
    <s v="The task difficulty is rated as Easy, which aligns well with the straightforward identification of the suffix function without requiring complex morphological analysis."/>
    <n v="5"/>
  </r>
  <r>
    <x v="3"/>
    <n v="4"/>
    <s v="E"/>
    <x v="4"/>
    <s v="Step 1:_x000a_- Happiest: The word 'happiest' contains the suffix &quot;-est,&quot; which is commonly used to form the superlative degree of adjectives. This example is appropriate because it clearly demonstrates the function of the suffix in changing the adjective 'happy' to its superlative form._x000a_- Tallest: The word 'tallest' also contains the suffix &quot;-est,&quot; which transforms the adjective 'tall' into its superlative form. While this word is a suitable example, it is not selected as it may cause confusion since it is not the focus of the question._x000a_- Brighten: The word 'brighten' contains the suffix &quot;-en,&quot; which is used to change adjectives into verbs. This example is not selected as it does not align with the suffix in the word 'happiest.'_x000a__x000a_Selected word: Happiest_x000a__x000a_Step 2:_x000a_DRAFT Question: In the word 'happiest,' what is the function of the suffix &quot;-est&quot;?_x000a_Chain-of-thought: This question is framed to assess the student's understanding of the suffix &quot;-est&quot; by identifying its purpose in the word 'happiest.'_x000a__x000a_Step 3:_x000a_- Correct Answer: A) Forming the superlative degree of adjectives_x000a_- Distractor: B) Making the adjective negative_x000a_  Chain-of-thought: This distractor may trick the student who confuses the suffix &quot;-est&quot; with a different suffix that changes the meaning of the word._x000a_- Distractor: C) Indicating past tense_x000a_  Chain-of-thought: This distractor is included to confuse students who may mistake the function of the suffix &quot;-est&quot; with a suffix that indicates tense._x000a_  _x000a_Final Question: In the word 'happiest,' what is the function of the suffix &quot;-est&quot;?_x000a_A) Forming the superlative degree of adjectives_x000a_B) Making the adjective negative_x000a_C) Indicating past tense_x000a_Correct Answer: A) Forming the superlative degree of adjectives"/>
    <s v="In the word 'happiest,' what is the function of the suffix &quot;-est&quot;?_x000a_Chain-of-thought: This question is framed to assess the student's understanding of the suffix &quot;-est&quot; by identifying its purpose in the word 'happiest.'_x000a__x000a_Step 3:_x000a_- Correct Answer: A) Forming the superlative degree of adjectives_x000a_- Distractor: B) Making the adjective negative_x000a_  Chain-of-thought: This distractor may trick the student who confuses the suffix &quot;-est&quot; with a different suffix that changes the meaning of the word._x000a_- Distractor: C) Indicating past tense_x000a_  Chain-of-thought: This distractor is included to confuse students who may mistake the function of the suffix &quot;-est&quot; with a suffix that indicates tense._x000a_  _x000a_Final Question: In the word 'happiest,' what is the function of the suffix &quot;-est&quot;?"/>
    <s v="Forming the superlative degree of adjectives"/>
    <s v="Making the adjective negative"/>
    <s v="Indicating past tense"/>
    <s v="Forming the superlative degree of adjectives"/>
    <s v="This question is framed to assess the student's understanding of the suffix &quot;-est&quot; by identifying its purpose in the word 'happiest.'"/>
    <m/>
    <m/>
    <m/>
    <s v="- Happiest: The word 'happiest' contains the suffix &quot;-est,&quot; which is commonly used to form the superlative degree of adjectives. This example is appropriate because it clearly demonstrates the function of the suffix in changing the adjective 'happy' to its superlative form._x000a_- Tallest: The word 'tallest' also contains the suffix &quot;-est,&quot; which transforms the adjective 'tall' into its superlative form. While this word is a suitable example, it is not selected as it may cause confusion since it is not the focus of the question._x000a_- Brighten: The word 'brighten' contains the suffix &quot;-en,&quot; which is used to change adjectives into verbs. This example is not selected as it does not align with the suffix in the word 'happiest.'_x000a__x000a_Selected word: Happiest"/>
    <s v="DRAFT Question: In the word 'happiest,' what is the function of the suffix &quot;-est&quot;?_x000a_Chain-of-thought: This question is framed to assess the student's understanding of the suffix &quot;-est&quot; by identifying its purpose in the word 'happiest.'"/>
    <s v="- Correct Answer: A) Forming the superlative degree of adjectives_x000a_- Distractor: B) Making the adjective negative_x000a_  Chain-of-thought: This distractor may trick the student who confuses the suffix &quot;-est&quot; with a different suffix that changes the meaning of the word._x000a_- Distractor: C) Indicating past tense_x000a_  Chain-of-thought: This distractor is included to confuse students who may mistake the function of the suffix &quot;-est&quot; with a suffix that indicates tense."/>
    <n v="1"/>
    <s v="The instructions are clear and specify the word 'happiest' and the suffix '-est', making the task unambiguous."/>
    <n v="1"/>
    <s v="The correct answer accurately identifies the function of the suffix '-est' as forming the superlative degree of adjectives."/>
    <n v="1"/>
    <s v="The distractors are plausible and relevant, addressing common misconceptions about suffix functions (negation and tense)."/>
    <n v="1"/>
    <s v="The word 'happiest' is appropriate for a difficulty level 4, as it involves understanding comparative morphology beyond basic suffixes."/>
    <n v="1"/>
    <s v="The task difficulty is rated as Easy, which aligns well with the straightforward recognition of the suffix '-est' function."/>
    <n v="5"/>
  </r>
  <r>
    <x v="3"/>
    <n v="4"/>
    <s v="E"/>
    <x v="4"/>
    <s v="Step 1:_x000a_- Word 1: Happy (suffix -y): This word is suitable because it ends with the suffix -y, which changes the adjective 'happy' into an adverb 'happily'._x000a_- Word 2: Slowly (suffix -ly): This word is appropriate as it showcases the suffix -ly, which is commonly used to turn adjectives into adverbs._x000a_- Word 3: Quickly (suffix -ly): This word is perfect for the question as it also demonstrates the suffix -ly, which transforms the adjective 'quick' into the adverb 'quickly'. This will be the selected word._x000a__x000a_Step 2:_x000a_DRAFT Question: What is the function of the suffix in the word 'Quickly'?_x000a_Chain-of-thought: The question is framed to test the student's understanding of the suffix -ly and its role in changing an adjective to an adverb. By focusing on the specific word 'Quickly', the student can apply their knowledge directly to the question._x000a__x000a_Step 3:_x000a_- Distractor A: Changes an adverb to an adjective_x000a_- Distractor B: Changes a noun to a verb_x000a_- Correct Answer: Changes an adjective to an adverb_x000a_Chain-of-thought: Distractor A might trick the student who confuses the direction in which the suffix -ly operates. Distractor B could deceive students who are not familiar with the function of the suffix -ly. The correct answer, changing an adjective to an adverb, aligns with the purpose of the suffix in the word 'Quickly'._x000a__x000a_FINAL Question: What is the function of the suffix in the word 'Quickly'?_x000a_A) Changes an adverb to an adjective_x000a_B) Changes a noun to a verb_x000a_C) Changes an adjective to an adverb_x000a_Correct Answer: C) Changes an adjective to an adverb"/>
    <s v="What is the function of the suffix in the word 'Quickly'?_x000a_Chain-of-thought: The question is framed to test the student's understanding of the suffix -ly and its role in changing an adjective to an adverb. By focusing on the specific word 'Quickly', the student can apply their knowledge directly to the question._x000a__x000a_Step 3:_x000a_- Distractor A: Changes an adverb to an adjective_x000a_- Distractor B: Changes a noun to a verb_x000a_- Correct Answer: Changes an adjective to an adverb_x000a_Chain-of-thought: Distractor A might trick the student who confuses the direction in which the suffix -ly operates. Distractor B could deceive students who are not familiar with the function of the suffix -ly. The correct answer, changing an adjective to an adverb, aligns with the purpose of the suffix in the word 'Quickly'._x000a__x000a_FINAL Question: What is the function of the suffix in the word 'Quickly'?"/>
    <s v="Changes an adverb to an adjective"/>
    <s v="Changes a noun to a verb"/>
    <s v="Changes an adjective to an adverb"/>
    <s v="Changes an adjective to an adverb"/>
    <s v="The question is framed to test the student's understanding of the suffix -ly and its role in changing an adjective to an adverb. By focusing on the specific word 'Quickly', the student can apply their knowledge directly to the question."/>
    <m/>
    <m/>
    <m/>
    <s v="- Word 1: Happy (suffix -y): This word is suitable because it ends with the suffix -y, which changes the adjective 'happy' into an adverb 'happily'._x000a_- Word 2: Slowly (suffix -ly): This word is appropriate as it showcases the suffix -ly, which is commonly used to turn adjectives into adverbs._x000a_- Word 3: Quickly (suffix -ly): This word is perfect for the question as it also demonstrates the suffix -ly, which transforms the adjective 'quick' into the adverb 'quickly'. This will be the selected word."/>
    <s v="DRAFT Question: What is the function of the suffix in the word 'Quickly'?_x000a_Chain-of-thought: The question is framed to test the student's understanding of the suffix -ly and its role in changing an adjective to an adverb. By focusing on the specific word 'Quickly', the student can apply their knowledge directly to the question."/>
    <s v="- Distractor A: Changes an adverb to an adjective_x000a_- Distractor B: Changes a noun to a verb_x000a_- Correct Answer: Changes an adjective to an adverb_x000a_Chain-of-thought: Distractor A might trick the student who confuses the direction in which the suffix -ly operates. Distractor B could deceive students who are not familiar with the function of the suffix -ly. The correct answer, changing an adjective to an adverb, aligns with the purpose of the suffix in the word 'Quickly'."/>
    <n v="1"/>
    <s v="The instructions are clear and specify the word 'Quickly' and the suffix '-ly', allowing students to focus on the suffix function."/>
    <n v="1"/>
    <s v="The correct answer accurately describes the function of the suffix '-ly' in 'Quickly' as changing an adjective to an adverb."/>
    <n v="1"/>
    <s v="The distractors are plausible and target common misconceptions about suffix functions, making them effective."/>
    <n v="1"/>
    <s v="The word 'Quickly' is appropriate for a grade 4 difficulty level, as it involves understanding common suffixes taught in upper elementary grades."/>
    <n v="1"/>
    <s v="The task difficulty is rated as Easy, which aligns well with the straightforward recognition of the suffix function in a familiar word."/>
    <n v="5"/>
  </r>
  <r>
    <x v="3"/>
    <n v="4"/>
    <s v="E"/>
    <x v="5"/>
    <s v="Step 4 (Evaluate and Modify the Choices &amp; Finalize):_x000a__x000a_Distractor 1: Indicates a comparative form_x000a_Reasoning: This distractor might trick the student by confusing them with the function of suffixes in comparative forms. The presence of &quot;-e&quot; in the word &quot;The&quot; might lead the student to think it indicates a comparative form, especially if they are not familiar with the function of definite articles._x000a__x000a_Distractor 2: Indicates a superlative form_x000a_Reasoning: This distractor aims to mislead the student by associating the suffix &quot;-e&quot; with superlative forms instead of its actual function in indicating a definite article. Students might choose this option if they mistakenly believe that the presence of &quot;-e&quot; implies a superlative form._x000a__x000a_Final Question:_x000a_&quot;Question: In the word 'The', what is the function of the suffix '-e'?_x000a_A) Indicates a comparative form_x000a_B) Indicates a superlative form_x000a_C) Indicates a definite article_x000a_Correct Answer: C) Indicates a definite article&quot;"/>
    <s v="&quot;Question: In the word 'The', what is the function of the suffix '-e'?"/>
    <s v="Indicates a comparative form"/>
    <s v="Indicates a superlative form"/>
    <s v="Indicates a definite article"/>
    <s v="Indicates a definite article&quot;"/>
    <m/>
    <m/>
    <m/>
    <m/>
    <m/>
    <m/>
    <m/>
    <n v="0"/>
    <s v="The instruction is unclear and misleading because 'The' does not contain a suffix '-e'. The question incorrectly treats 'e' as a suffix, which confuses the morphological analysis."/>
    <n v="0"/>
    <s v="The correct answer is inaccurate since '-e' is not a suffix in 'The', and 'The' is a definite article as a whole word, not because of a suffix."/>
    <n v="0"/>
    <s v="The distractors are irrelevant because the question premise is flawed; the options do not address suffix functions properly."/>
    <n v="0"/>
    <s v="The word difficulty rating of 4 is inappropriate because 'The' is a very common, simple word with no suffix; thus, difficulty cannot be assessed meaningfully."/>
    <n v="0"/>
    <s v="The task difficulty is rated as easy, but the question is fundamentally flawed and confusing, making it unsuitable for any difficulty level."/>
    <n v="0"/>
  </r>
  <r>
    <x v="3"/>
    <n v="4"/>
    <s v="E"/>
    <x v="5"/>
    <s v="Step 4 (Evaluate and Modify the Choices &amp; Finalize):_x000a__x000a_Distractor 1: _x000a_B) Denoting a small degree or size_x000a_Reasoning: This distractor might trick the student by associating the suffix &quot;-ly&quot; with the concept of smallness or diminutiveness, which could lead them to think that &quot;Happily&quot; refers to a small degree of happiness rather than the manner in which an action is performed._x000a__x000a_Distractor 2:_x000a_C) Indicating a female version of a noun_x000a_Reasoning: This distractor might trick the student by associating the suffix &quot;-ly&quot; with gender or femininity, leading them to mistakenly believe that the word &quot;Happily&quot; is related to a female version of happiness rather than its actual function as an adverb indicating manner or way._x000a__x000a_Final Question:_x000a_Question: What is the function of the suffix &quot;-ly&quot; in the word &quot;Happily&quot;?_x000a_A) Showing manner or way_x000a_B) Denoting a small degree or size_x000a_C) Indicating a female version of a noun_x000a_Correct Answer: A) Showing manner or way"/>
    <s v="Question: What is the function of the suffix &quot;-ly&quot; in the word &quot;Happily&quot;?"/>
    <s v="Showing manner or way"/>
    <s v="Denoting a small degree or size_x000a_Reasoning: This distractor might trick the student by associating the suffix &quot;-ly&quot; with the concept of smallness or diminutiveness, which could lead them to think that &quot;Happily&quot; refers to a small degree of happiness rather than the manner in which an action is performed."/>
    <s v="Indicating a female version of a noun_x000a_Reasoning: This distractor might trick the student by associating the suffix &quot;-ly&quot; with gender or femininity, leading them to mistakenly believe that the word &quot;Happily&quot; is related to a female version of happiness rather than its actual function as an adverb indicating manner or way."/>
    <s v="Showing manner or way"/>
    <m/>
    <m/>
    <m/>
    <m/>
    <m/>
    <m/>
    <m/>
    <n v="1"/>
    <s v="The question clearly specifies the suffix '-ly' and the word 'Happily', making the instruction clear and complete."/>
    <n v="1"/>
    <s v="The correct answer 'Showing manner or way' accurately reflects the function of the suffix '-ly' in 'Happily'."/>
    <n v="1"/>
    <s v="The distractors are plausible misconceptions related to suffix functions, effectively challenging the student's understanding."/>
    <n v="1"/>
    <s v="The word 'Happily' is appropriate for a difficulty level 4, as it requires understanding of adverb formation and suffix function."/>
    <n v="1"/>
    <s v="The task difficulty is rated as Easy, which aligns well with the straightforward identification of the suffix function."/>
    <n v="5"/>
  </r>
  <r>
    <x v="3"/>
    <n v="4"/>
    <s v="M"/>
    <x v="0"/>
    <s v="What is the function of the suffix in the word 'colorful'?_x000a__x000a_A) Indicates a comparison between two things_x000a_B) Indicates the state or quality of being full of color_x000a_C) Indicates a person who is full of color_x000a__x000a_Correct answer: B) Indicates the state or quality of being full of color"/>
    <s v="What is the function of the suffix in the word 'colorful'?"/>
    <s v="Indicates a comparison between two things"/>
    <s v="Indicates the state or quality of being full of color"/>
    <s v="Indicates a person who is full of color"/>
    <s v="Indicates the state or quality of being full of color"/>
    <m/>
    <m/>
    <m/>
    <m/>
    <m/>
    <m/>
    <m/>
    <n v="1"/>
    <s v="The instruction is clear and specifies the word 'colorful' and the suffix to analyze, allowing students to focus on the suffix '-ful'."/>
    <n v="1"/>
    <s v="The correct answer accurately describes the function of the suffix '-ful' as indicating the state or quality of being full of something."/>
    <n v="1"/>
    <s v="The distractors are plausible and relevant, addressing common misconceptions about suffix functions (comparison, person)."/>
    <n v="1"/>
    <s v="The word 'colorful' is appropriate for a moderate difficulty level (4), as it is a common word with a suffix that students at this level can analyze."/>
    <n v="1"/>
    <s v="The task difficulty is moderate (M), which aligns well with the cognitive demand of understanding suffix meaning in a familiar word."/>
    <n v="5"/>
  </r>
  <r>
    <x v="3"/>
    <n v="4"/>
    <s v="E"/>
    <x v="5"/>
    <s v="Step 3 (Evaluate and modify the Choices &amp; Finalize):_x000a__x000a_Question: What is the function of the suffix in the word &quot;Beautiful&quot;?_x000a_A) Makes the word a verb - This distractor might trick the student by leading them to think that the suffix changes the word's part of speech, which is not the case in this instance._x000a_B) Indicates a comparison - This distractor might trick the student by confusing them with the concept of suffixes used for comparative forms, like adding &quot;-er&quot; or &quot;-est&quot; to words._x000a_C) Adds a quality or characteristic - Correct Answer._x000a__x000a_Final Question:_x000a_&quot;What is the function of the suffix in the word 'Beautiful'?_x000a_A) Makes the word a verb_x000a_B) Indicates a comparison_x000a_C) Adds a quality or characteristic_x000a_Correct Answer: C) Adds a quality or characteristic&quot;"/>
    <s v="What is the function of the suffix in the word &quot;Beautiful&quot;?"/>
    <s v="Makes the word a verb - This distractor might trick the student by leading them to think that the suffix changes the word's part of speech, which is not the case in this instance."/>
    <s v="Indicates a comparison - This distractor might trick the student by confusing them with the concept of suffixes used for comparative forms, like adding &quot;-er&quot; or &quot;-est&quot; to words."/>
    <s v="Adds a quality or characteristic - Correct Answer."/>
    <s v="Adds a quality or characteristic&quot;"/>
    <m/>
    <m/>
    <m/>
    <m/>
    <m/>
    <m/>
    <s v="Question: What is the function of the suffix in the word &quot;Beautiful&quot;?_x000a_A) Makes the word a verb - This distractor might trick the student by leading them to think that the suffix changes the word's part of speech, which is not the case in this instance._x000a_B) Indicates a comparison - This distractor might trick the student by confusing them with the concept of suffixes used for comparative forms, like adding &quot;-er&quot; or &quot;-est&quot; to words._x000a_C) Adds a quality or characteristic - Correct Answer._x000a__x000a_Final Question:_x000a_&quot;What is the function of the suffix in the word 'Beautiful'?_x000a_A) Makes the word a verb_x000a_B) Indicates a comparison_x000a_C) Adds a quality or characteristic_x000a_Correct Answer: C) Adds a quality or characteristic&quot;"/>
    <n v="1"/>
    <s v="The instruction is clear and specifies the word 'Beautiful' and asks about the function of the suffix, allowing students to focus on the suffix '-ful'."/>
    <n v="1"/>
    <s v="The correct answer 'Adds a quality or characteristic' accurately describes the function of the suffix '-ful' in 'Beautiful'."/>
    <n v="1"/>
    <s v="The distractors are plausible and relevant, addressing common misconceptions about suffix functions (verb formation, comparison)."/>
    <n v="1"/>
    <s v="The word 'Beautiful' is appropriate for a word difficulty level of 4, as it is a common word with a moderately complex suffix."/>
    <n v="1"/>
    <s v="The task difficulty is rated as Easy, which aligns well with the straightforward identification of the suffix function."/>
    <n v="5"/>
  </r>
  <r>
    <x v="3"/>
    <n v="4"/>
    <s v="M"/>
    <x v="0"/>
    <s v="What is the function of the suffix in the word 'beautiful'?_x000a__x000a_A) To indicate a quality or characteristic_x000a_B) To make the word plural_x000a_C) To show past tense_x000a__x000a_Correct answer: A) To indicate a quality or characteristic"/>
    <s v="What is the function of the suffix in the word 'beautiful'?"/>
    <s v="To indicate a quality or characteristic"/>
    <s v="To make the word plural"/>
    <s v="To show past tense"/>
    <s v="To indicate a quality or characteristic"/>
    <m/>
    <m/>
    <m/>
    <m/>
    <m/>
    <m/>
    <m/>
    <n v="1"/>
    <s v="The instruction is clear and specifies the word 'beautiful' and asks about the function of its suffix, allowing students to focus on the suffix '-ful'."/>
    <n v="1"/>
    <s v="The correct answer accurately identifies the function of the suffix '-ful' as indicating a quality or characteristic."/>
    <n v="1"/>
    <s v="The distractors are plausible and relevant to common suffix functions (plural, past tense), making them effective for testing understanding."/>
    <n v="1"/>
    <s v="The word 'beautiful' is appropriate for a word difficulty level of 4 (moderate to challenging), as it contains a common suffix that requires some morphological knowledge."/>
    <n v="1"/>
    <s v="The task difficulty is moderate (M), which aligns well with the requirement to understand suffix function in a moderately complex word."/>
    <n v="5"/>
  </r>
  <r>
    <x v="3"/>
    <n v="4"/>
    <s v="M"/>
    <x v="3"/>
    <s v="Question: The meaning of the suffix in 'carelessness' is_x000a_A) capable of_x000a_B) the state or quality of_x000a_C) the act of_x000a_Correct Answer: the state or quality of"/>
    <s v="The meaning of the suffix in 'carelessness' is"/>
    <s v="capable of"/>
    <s v="the state or quality of"/>
    <s v="the act of"/>
    <s v="the state or quality of"/>
    <m/>
    <m/>
    <m/>
    <m/>
    <m/>
    <m/>
    <m/>
    <n v="1"/>
    <s v="The instruction is clear and concise, specifying the word 'carelessness' and asking for the meaning of its suffix."/>
    <n v="1"/>
    <s v="The correct answer 'the state or quality of' accurately reflects the meaning of the suffix '-ness' in 'carelessness'."/>
    <n v="1"/>
    <s v="The distractors are plausible suffix meanings that test understanding of common suffix functions, making them effective."/>
    <n v="1"/>
    <s v="The word 'carelessness' is appropriate for a moderate difficulty level (4), as it contains multiple suffixes and requires some morphological analysis."/>
    <n v="1"/>
    <s v="The task difficulty is moderate (M), which aligns well with the complexity of analyzing the suffix '-ness' in this word."/>
    <n v="5"/>
  </r>
  <r>
    <x v="3"/>
    <n v="4"/>
    <s v="M"/>
    <x v="2"/>
    <s v="To determine the correct definition or function of the suffix in 'Beautiful', we first need to identify the suffix in the word. The suffix in 'Beautiful' is '-ful'. This suffix is used to form adjectives from nouns and means &quot;full of&quot; or &quot;characterized by&quot;._x000a__x000a_Considering the word difficulty level of 4 and task difficulty level M, we can create a question like:_x000a__x000a_Question: What is the function of the suffix '-ful' in the word 'Beautiful'?_x000a_A) Makes the word a noun_x000a_B) Indicates a state or condition_x000a_C) Shows a comparison_x000a_Correct Answer: B) Indicates a state or condition"/>
    <s v="What is the function of the suffix '-ful' in the word 'Beautiful'?"/>
    <s v="Makes the word a noun"/>
    <s v="Indicates a state or condition"/>
    <s v="Shows a comparison"/>
    <s v="Indicates a state or condition"/>
    <m/>
    <m/>
    <m/>
    <m/>
    <m/>
    <m/>
    <m/>
    <n v="1"/>
    <s v="The instruction is clear and specifies the suffix '-ful' and the word 'Beautiful', allowing students to focus on the suffix function."/>
    <n v="0"/>
    <s v="The correct answer 'Indicates a state or condition' is inaccurate. The suffix '-ful' means 'full of' or 'characterized by', which is more about having a quality rather than indicating a state or condition."/>
    <n v="1"/>
    <s v="The distractors are plausible and relevant to suffix functions, providing reasonable alternatives that test understanding."/>
    <n v="1"/>
    <s v="The word 'Beautiful' is appropriate for a 4th-grade difficulty level as it is a common word with a recognizable suffix."/>
    <n v="1"/>
    <s v="The task difficulty is moderate, suitable for students learning suffix meanings and morphological analysis."/>
    <n v="4"/>
  </r>
  <r>
    <x v="3"/>
    <n v="4"/>
    <s v="M"/>
    <x v="3"/>
    <s v="Question: The meaning of the suffix in happily is_x000a_A) full of_x000a_B) in a way_x000a_C) to make_x000a_Correct Answer: in a way_x000a_Explanation: Task difficulty of this question is M, and word difficulty of this question is 4.0"/>
    <s v="The meaning of the suffix in happily is"/>
    <s v="full of"/>
    <s v="in a way"/>
    <s v="to make"/>
    <s v="in a way"/>
    <m/>
    <m/>
    <m/>
    <m/>
    <m/>
    <m/>
    <m/>
    <n v="1"/>
    <s v="The instruction is clear and concise, specifying the suffix to analyze ('-ly' in 'happily') and asking for its meaning."/>
    <n v="1"/>
    <s v="The correct answer 'in a way' accurately reflects the function of the suffix '-ly' in 'happily'."/>
    <n v="1"/>
    <s v="The distractors are plausible suffix meanings that could confuse students, making them effective distractors."/>
    <n v="1"/>
    <s v="The word 'happily' is appropriate for a grade 4 level, as students at this stage are typically learning about adverbial suffixes like '-ly'."/>
    <n v="1"/>
    <s v="The task difficulty is moderate, aligning well with the expected knowledge of suffix meanings at this grade level."/>
    <n v="5"/>
  </r>
  <r>
    <x v="3"/>
    <n v="4"/>
    <s v="M"/>
    <x v="0"/>
    <s v="What is the function of the suffix in the word 'hopeful'?_x000a__x000a_A) Indicates a person who is full of hope_x000a_B) Forms an adjective meaning full of hope_x000a_C) Represents a feeling or emotion_x000a__x000a_Correct answer: B) Forms an adjective meaning full of hope"/>
    <s v="What is the function of the suffix in the word 'hopeful'?"/>
    <s v="Indicates a person who is full of hope"/>
    <s v="Forms an adjective meaning full of hope"/>
    <s v="Represents a feeling or emotion"/>
    <s v="Forms an adjective meaning full of hope"/>
    <m/>
    <m/>
    <m/>
    <m/>
    <m/>
    <m/>
    <m/>
    <n v="1"/>
    <s v="The instruction is clear and specifies the word 'hopeful' and the suffix to analyze, allowing students to focus on the suffix '-ful'."/>
    <n v="1"/>
    <s v="The correct answer accurately identifies the function of the suffix '-ful' as forming an adjective meaning 'full of hope'."/>
    <n v="1"/>
    <s v="The distractors are plausible and relevant, addressing common misconceptions about suffix functions."/>
    <n v="1"/>
    <s v="The word 'hopeful' is appropriate for a moderate difficulty level (4), as it is a common word with a recognizable suffix."/>
    <n v="1"/>
    <s v="The task difficulty is moderate, aligning well with the complexity of understanding suffix function in this context."/>
    <n v="5"/>
  </r>
  <r>
    <x v="3"/>
    <n v="4"/>
    <s v="M"/>
    <x v="1"/>
    <s v="(1) Teacher Role:_x000a_I want to create a question that tests the student's understanding of suffixes. Since the word is 'Carelessness', I will focus on the suffix '-ness'. The question should ask the student to identify the correct function of the suffix in this word. The three choices will be:_x000a_A) Denotes a state or quality_x000a_B) Denotes a person who_x000a_C) Denotes a plural noun_x000a__x000a_I chose these options because they are common functions of suffixes and will challenge the student to think about the meaning of the suffix in 'Carelessness'._x000a__x000a_(2) Student Role:_x000a_The question is clear to me as a student. I know that in words like 'happiness' or 'sadness', the suffix '-ness' is added to show a state or quality. So, I would choose option A as the correct answer._x000a__x000a_(3) Technometrician Role:_x000a_Final Question: What is the function of the suffix '-ness' in the word 'Carelessness'?_x000a_A) Denotes a state or quality_x000a_B) Denotes a person who_x000a_C) Denotes a plural noun_x000a_Correct Answer: A) Denotes a state or quality_x000a__x000a_This question aligns with the morphological objective of identifying the function of a suffix. The difficulty level is appropriate for grades 3-5, and the distractors are plausible but distinct enough to challenge the student's understanding."/>
    <s v="What is the function of the suffix '-ness' in the word 'Carelessness'?"/>
    <s v="Denotes a state or quality"/>
    <s v="Denotes a person who"/>
    <s v="Denotes a plural noun"/>
    <s v="Denotes a state or quality"/>
    <m/>
    <s v="I want to create a question that tests the student's understanding of suffixes. Since the word is 'Carelessness', I will focus on the suffix '-ness'. The question should ask the student to identify the correct function of the suffix in this word. The three choices will be:_x000a_A) Denotes a state or quality_x000a_B) Denotes a person who_x000a_C) Denotes a plural noun_x000a__x000a_I chose these options because they are common functions of suffixes and will challenge the student to think about the meaning of the suffix in 'Carelessness'."/>
    <s v="The question is clear to me as a student. I know that in words like 'happiness' or 'sadness', the suffix '-ness' is added to show a state or quality. So, I would choose option A as the correct answer."/>
    <m/>
    <m/>
    <m/>
    <m/>
    <n v="1"/>
    <s v="The instruction is clear and specifies both the suffix '-ness' and the word 'Carelessness', allowing students to focus on the suffix function."/>
    <n v="1"/>
    <s v="The correct answer 'Denotes a state or quality' accurately reflects the function of the suffix '-ness' in 'Carelessness'."/>
    <n v="1"/>
    <s v="The distractors are plausible and relevant suffix functions, effectively testing the student's understanding of suffix meanings."/>
    <n v="1"/>
    <s v="The word 'Carelessness' is appropriate for a word difficulty level 4 (Moderate), as it contains a common suffix and a compound base that requires some morphological awareness."/>
    <n v="1"/>
    <s v="The task difficulty is moderate, aligning well with the complexity of analyzing the suffix '-ness' in a multi-syllabic word."/>
    <n v="5"/>
  </r>
  <r>
    <x v="3"/>
    <n v="4"/>
    <s v="M"/>
    <x v="2"/>
    <s v="First, let's break down the word &quot;Adventure&quot; to identify the suffix. The base word is &quot;Adventure&quot; and the suffix is &quot;-ure&quot;. The suffix &quot;-ure&quot; is commonly used to form abstract nouns from verbs or adjectives._x000a__x000a_Now, let's think about the possible functions or definitions of the suffix &quot;-ure&quot; in the word &quot;Adventure&quot;:_x000a__x000a_Option A) Denotes a state or condition_x000a_Option B) Forms a noun indicating an action or process_x000a_Option C) Indicates a quality or characteristic_x000a__x000a_Based on our understanding of suffixes, we can eliminate option C because &quot;-ure&quot; typically does not indicate a quality or characteristic. Option A is also unlikely because &quot;-ure&quot; is not commonly used to denote a state or condition. Therefore, the correct choice is:_x000a__x000a_Question: What is the function of the suffix &quot;-ure&quot; in the word &quot;Adventure&quot;?_x000a_A) Denotes a state or condition_x000a_B) Forms a noun indicating an action or process_x000a_C) Indicates a quality or characteristic_x000a_Correct Answer: B) Forms a noun indicating an action or process"/>
    <s v="What is the function of the suffix &quot;-ure&quot; in the word &quot;Adventure&quot;?"/>
    <s v="Denotes a state or condition"/>
    <s v="Forms a noun indicating an action or process"/>
    <s v="Indicates a quality or characteristic"/>
    <s v="Forms a noun indicating an action or process"/>
    <m/>
    <m/>
    <m/>
    <m/>
    <m/>
    <m/>
    <m/>
    <n v="1"/>
    <s v="The instruction is clear and specifies the suffix '-ure' and the word 'Adventure', allowing students to focus on the suffix function."/>
    <n v="1"/>
    <s v="The correct answer accurately reflects the function of the suffix '-ure' in 'Adventure', which forms a noun indicating an action or process."/>
    <n v="1"/>
    <s v="The distractors are plausible and relevant, addressing common suffix functions such as denoting a state or quality, which effectively tests student understanding."/>
    <n v="1"/>
    <s v="The word 'Adventure' is appropriate for a grade 4 difficulty level, as it is a moderately complex noun with a recognizable suffix."/>
    <n v="1"/>
    <s v="The task difficulty is moderate, aligning well with the cognitive demand of identifying suffix function in a moderately complex word."/>
    <n v="5"/>
  </r>
  <r>
    <x v="3"/>
    <n v="4"/>
    <s v="M"/>
    <x v="3"/>
    <s v="Question: The meaning of the suffix in 'Happiness' is_x000a_A) person who_x000a_B) state of being_x000a_C) the action of_x000a_Correct Answer: state of being_x000a_Explanation: Task difficulty of this question is M, and word difficulty of this question is 4.0"/>
    <s v="The meaning of the suffix in 'Happiness' is"/>
    <s v="person who"/>
    <s v="state of being"/>
    <s v="the action of"/>
    <s v="state of being"/>
    <m/>
    <m/>
    <m/>
    <m/>
    <m/>
    <m/>
    <m/>
    <n v="1"/>
    <s v="The instruction is clear and specifies the word 'Happiness' and asks for the meaning of the suffix, allowing students to focus on the suffix '-ness'."/>
    <n v="1"/>
    <s v="The correct answer 'state of being' accurately reflects the meaning of the suffix '-ness' in 'Happiness'."/>
    <n v="1"/>
    <s v="The distractors are plausible suffix meanings that test understanding of suffix functions, making them effective distractors."/>
    <n v="1"/>
    <s v="The word 'Happiness' is appropriate for a moderate difficulty level (4) as it contains a common suffix '-ness' that is typically introduced in upper elementary grades."/>
    <n v="1"/>
    <s v="The task difficulty is moderate (M), which aligns well with the requirement to understand and identify the meaning of a common suffix."/>
    <n v="5"/>
  </r>
  <r>
    <x v="3"/>
    <n v="4"/>
    <s v="M"/>
    <x v="2"/>
    <s v="My reasoning:_x000a_The word 'Scientist' ends with the suffix '-ist'. In this case, the suffix '-ist' is commonly used to denote a person who is involved in a specific activity or practice. In the word 'Scientist', the suffix '-ist' is indicating that this person is involved in the practice of science._x000a__x000a_Final question:_x000a_Question: What function does the suffix '-ist' serve in the word 'Scientist'?_x000a_A) Indicates a person who studies something_x000a_B) Indicates a person who writes something_x000a_C) Indicates a person who builds something_x000a_Correct Answer: A) Indicates a person who studies something"/>
    <s v="Question: What function does the suffix '-ist' serve in the word 'Scientist'?"/>
    <s v="Indicates a person who studies something"/>
    <s v="Indicates a person who writes something"/>
    <s v="Indicates a person who builds something"/>
    <s v="Indicates a person who studies something"/>
    <m/>
    <m/>
    <m/>
    <m/>
    <m/>
    <m/>
    <m/>
    <n v="1"/>
    <s v="The instruction is clear and specifies the suffix '-ist' and the word 'Scientist', allowing students to focus on the suffix function."/>
    <n v="1"/>
    <s v="The correct answer accurately reflects the function of the suffix '-ist' in 'Scientist' as indicating a person who studies something."/>
    <n v="1"/>
    <s v="The distractors are plausible and related to similar suffix functions, effectively testing the student's understanding."/>
    <n v="1"/>
    <s v="The word 'Scientist' is appropriate for a moderate difficulty level (4), as it is a common academic term suitable for upper elementary or middle school students."/>
    <n v="1"/>
    <s v="The task difficulty is moderate, aligning well with the complexity of understanding suffix functions in academic vocabulary."/>
    <n v="5"/>
  </r>
  <r>
    <x v="3"/>
    <n v="4"/>
    <s v="M"/>
    <x v="1"/>
    <s v="(1) Teacher Role:_x000a_I want to create a question that tests the student's understanding of suffixes. Since the word is 'Happily', I will focus on the suffix 'ly'. I will ask the students to select the correct function of the suffix in 'Happily'. The question will be: &quot;What does the suffix '-ly' do in the word 'Happily'?&quot; _x000a__x000a_(2) Student Role:_x000a_The question is clear and focuses on the suffix '-ly' in the word 'Happily'. The three choices could be something like: A) Makes the word an adverb, B) Makes the word a verb, C) Makes the word a noun. I think the correct answer is A) Makes the word an adverb because '-ly' is a common suffix that is added to adjectives to form adverbs._x000a__x000a_(3) Technometrician Role:_x000a_Final Question: What does the suffix '-ly' do in the word 'Happily'?_x000a_A) Makes the word an adverb_x000a_B) Makes the word a verb_x000a_C) Makes the word a noun_x000a_Correct Answer: A) Makes the word an adverb"/>
    <s v="What does the suffix '-ly' do in the word 'Happily'?"/>
    <s v="Makes the word an adverb"/>
    <s v="Makes the word a verb"/>
    <s v="Makes the word a noun"/>
    <s v="Makes the word an adverb because '-ly' is a common suffix that is added to adjectives to form adverbs."/>
    <m/>
    <s v="I want to create a question that tests the student's understanding of suffixes. Since the word is 'Happily', I will focus on the suffix 'ly'. I will ask the students to select the correct function of the suffix in 'Happily'. The question will be: &quot;What does the suffix '-ly' do in the word 'Happily'?&quot;"/>
    <s v="The question is clear and focuses on the suffix '-ly' in the word 'Happily'. The three choices could be something like: A) Makes the word an adverb, B) Makes the word a verb, C) Makes the word a noun. I think the correct answer is A) Makes the word an adverb because '-ly' is a common suffix that is added to adjectives to form adverbs."/>
    <m/>
    <m/>
    <m/>
    <m/>
    <n v="1"/>
    <s v="The question clearly specifies the suffix '-ly' and the word 'Happily', making the instruction clear and complete."/>
    <n v="1"/>
    <s v="The correct answer accurately explains the function of the suffix '-ly' in forming adverbs from adjectives."/>
    <n v="1"/>
    <s v="The distractors are plausible and relevant, testing common misconceptions about suffix functions."/>
    <n v="1"/>
    <s v="The word 'Happily' is appropriate for the difficulty level 4 (moderate), as it requires understanding of suffix function and word class transformation."/>
    <n v="1"/>
    <s v="The task difficulty is moderate, aligning well with the requirement to identify suffix function and word class change."/>
    <n v="5"/>
  </r>
  <r>
    <x v="3"/>
    <n v="4"/>
    <s v="M"/>
    <x v="4"/>
    <s v="Step 1:_x000a_- Happily: The word 'happily' contains the suffix '-ly', which is commonly used to form adverbs from adjectives. This makes it a suitable example for a question about suffixes._x000a_- Quickly: Another example of a word with the suffix '-ly' that transforms an adjective (quick) into an adverb._x000a_- Careful: This word has the suffix '-ful' which changes the noun 'care' into an adjective._x000a__x000a_I will choose 'Quickly' as the selected word._x000a__x000a_Step 2:_x000a_Draft Question: Which function does the suffix '-ly' serve in the word 'Quickly'?_x000a_Chain-of-Thought: By using the word 'quickly', students can focus on the function of the suffix '-ly' in creating an adverb from an adjective._x000a__x000a_Step 3:_x000a_- Distractor A: To form a plural noun._x000a_- Distractor B: To describe a feeling or emotion._x000a_- Correct Answer: To transform an adjective into an adverb._x000a__x000a_Final Question:_x000a_Question: Which function does the suffix '-ly' serve in the word 'Quickly'?_x000a_A) To form a plural noun._x000a_B) To describe a feeling or emotion._x000a_C) To transform an adjective into an adverb._x000a_Correct Answer: C) To transform an adjective into an adverb."/>
    <s v="Which function does the suffix '-ly' serve in the word 'Quickly'?_x000a_Chain-of-Thought: By using the word 'quickly', students can focus on the function of the suffix '-ly' in creating an adverb from an adjective._x000a__x000a_Step 3:_x000a_- Distractor A: To form a plural noun._x000a_- Distractor B: To describe a feeling or emotion._x000a_- Correct Answer: To transform an adjective into an adverb._x000a__x000a_Final Question:_x000a_Question: Which function does the suffix '-ly' serve in the word 'Quickly'?"/>
    <s v="To form a plural noun."/>
    <s v="To describe a feeling or emotion."/>
    <s v="To transform an adjective into an adverb."/>
    <s v="To transform an adjective into an adverb."/>
    <s v="By using the word 'quickly', students can focus on the function of the suffix '-ly' in creating an adverb from an adjective."/>
    <m/>
    <m/>
    <m/>
    <s v="- Happily: The word 'happily' contains the suffix '-ly', which is commonly used to form adverbs from adjectives. This makes it a suitable example for a question about suffixes._x000a_- Quickly: Another example of a word with the suffix '-ly' that transforms an adjective (quick) into an adverb._x000a_- Careful: This word has the suffix '-ful' which changes the noun 'care' into an adjective._x000a__x000a_I will choose 'Quickly' as the selected word."/>
    <s v="Draft Question: Which function does the suffix '-ly' serve in the word 'Quickly'?_x000a_Chain-of-Thought: By using the word 'quickly', students can focus on the function of the suffix '-ly' in creating an adverb from an adjective."/>
    <s v="- Distractor A: To form a plural noun._x000a_- Distractor B: To describe a feeling or emotion._x000a_- Correct Answer: To transform an adjective into an adverb."/>
    <n v="1"/>
    <s v="The instructions are clear and specify the suffix '-ly' and the word 'Quickly', allowing students to focus on the suffix function."/>
    <n v="1"/>
    <s v="The correct answer accurately describes the function of the suffix '-ly' in transforming an adjective into an adverb."/>
    <n v="1"/>
    <s v="The distractors are plausible but incorrect, effectively testing students' understanding of suffix functions."/>
    <n v="1"/>
    <s v="The word 'Quickly' is appropriate for the difficulty level; it is a common word suitable for middle-level morphology tasks."/>
    <n v="1"/>
    <s v="The task difficulty is moderate, aligning well with the complexity of identifying suffix function in a common word."/>
    <n v="5"/>
  </r>
  <r>
    <x v="3"/>
    <n v="4"/>
    <s v="M"/>
    <x v="4"/>
    <s v="Step 1:_x000a_- Happiness: This word contains the suffix &quot;-ness&quot; which signifies a state of being or quality._x000a_- Soften: This word contains the suffix &quot;-en&quot; which can indicate the cause of a condition or action._x000a_- Careful: This word contains the suffix &quot;-ful&quot; which means full of._x000a__x000a_I choose &quot;Careful&quot; as the selected word because it contains the suffix &quot;-ful&quot; which is a common suffix that adds the meaning of &quot;full of&quot; to the base word._x000a__x000a_Step 2:_x000a_Draft Question: What is the function of the suffix in the word &quot;Careful&quot;?_x000a_Chain-of-Thought: This question prompts the student to identify the role of the &quot;-ful&quot; suffix in the word &quot;Careful&quot; and understand that it adds the meaning of &quot;full of&quot; to the base word._x000a__x000a_Step 3:_x000a_- Distractor A: Indicates that the suffix makes the word a verb._x000a_- Distractor B: Suggests that the suffix means the word is in the past tense._x000a_- Correct Answer: Represents that the suffix adds the meaning of &quot;full of&quot; to the base word._x000a__x000a_In the final question format:_x000a_Question: What is the function of the suffix in the word &quot;Careful&quot;?_x000a_A) Makes the word a verb._x000a_B) Indicates the word is in the past tense._x000a_C) Adds the meaning of &quot;full of&quot; to the base word._x000a_Correct Answer: C) Adds the meaning of &quot;full of&quot; to the base word."/>
    <s v="What is the function of the suffix in the word &quot;Careful&quot;?_x000a_Chain-of-Thought: This question prompts the student to identify the role of the &quot;-ful&quot; suffix in the word &quot;Careful&quot; and understand that it adds the meaning of &quot;full of&quot; to the base word._x000a__x000a_Step 3:_x000a_- Distractor A: Indicates that the suffix makes the word a verb._x000a_- Distractor B: Suggests that the suffix means the word is in the past tense._x000a_- Correct Answer: Represents that the suffix adds the meaning of &quot;full of&quot; to the base word._x000a__x000a_In the final question format:_x000a_Question: What is the function of the suffix in the word &quot;Careful&quot;?"/>
    <s v="Makes the word a verb."/>
    <s v="Indicates the word is in the past tense."/>
    <s v="Adds the meaning of &quot;full of&quot; to the base word."/>
    <s v="Represents that the suffix adds the meaning of &quot;full of&quot; to the base word."/>
    <s v="This question prompts the student to identify the role of the &quot;-ful&quot; suffix in the word &quot;Careful&quot; and understand that it adds the meaning of &quot;full of&quot; to the base word."/>
    <m/>
    <m/>
    <m/>
    <s v="- Happiness: This word contains the suffix &quot;-ness&quot; which signifies a state of being or quality._x000a_- Soften: This word contains the suffix &quot;-en&quot; which can indicate the cause of a condition or action._x000a_- Careful: This word contains the suffix &quot;-ful&quot; which means full of._x000a__x000a_I choose &quot;Careful&quot; as the selected word because it contains the suffix &quot;-ful&quot; which is a common suffix that adds the meaning of &quot;full of&quot; to the base word."/>
    <s v="Draft Question: What is the function of the suffix in the word &quot;Careful&quot;?_x000a_Chain-of-Thought: This question prompts the student to identify the role of the &quot;-ful&quot; suffix in the word &quot;Careful&quot; and understand that it adds the meaning of &quot;full of&quot; to the base word."/>
    <s v="- Distractor A: Indicates that the suffix makes the word a verb._x000a_- Distractor B: Suggests that the suffix means the word is in the past tense._x000a_- Correct Answer: Represents that the suffix adds the meaning of &quot;full of&quot; to the base word._x000a__x000a_In the final question format:"/>
    <n v="1"/>
    <s v="The instruction is clear and specifies the word 'Careful' and the suffix '-ful' to be analyzed, allowing students to understand the task."/>
    <n v="1"/>
    <s v="The correct answer accurately reflects the function of the suffix '-ful' as adding the meaning 'full of' to the base word."/>
    <n v="1"/>
    <s v="The distractors are plausible and relevant, addressing common misconceptions about suffix functions (verb formation and past tense), effectively testing student knowledge."/>
    <n v="1"/>
    <s v="The word 'Careful' is appropriate for a moderate difficulty level (4), as it requires understanding of a common but not overly simple suffix."/>
    <n v="1"/>
    <s v="The task difficulty is moderate (M), which aligns well with the cognitive demand of identifying suffix meaning and function."/>
    <n v="5"/>
  </r>
  <r>
    <x v="3"/>
    <n v="4"/>
    <s v="H"/>
    <x v="0"/>
    <s v="What does the suffix &quot;-ful&quot; indicate in the word &quot;careful&quot;?_x000a__x000a_A) Indicates a person who performs the action_x000a_B) Indicates full of or characterized by_x000a_C) Indicates the state or quality of being_x000a__x000a_Correct answer: B) Indicates full of or characterized by"/>
    <s v="What does the suffix &quot;-ful&quot; indicate in the word &quot;careful&quot;?"/>
    <s v="Indicates a person who performs the action"/>
    <s v="Indicates full of or characterized by"/>
    <s v="Indicates the state or quality of being"/>
    <s v="Indicates full of or characterized by"/>
    <m/>
    <m/>
    <m/>
    <m/>
    <m/>
    <m/>
    <m/>
    <n v="1"/>
    <s v="The instruction is clear and specifies the suffix '-ful' and the word 'careful', allowing students to focus on the suffix meaning."/>
    <n v="1"/>
    <s v="The correct answer accurately reflects the meaning of the suffix '-ful' as 'full of or characterized by'."/>
    <n v="1"/>
    <s v="The distractors are plausible and test common misconceptions about suffix functions, making them effective."/>
    <n v="1"/>
    <s v="The word 'careful' is appropriate for the difficulty level 4, as it is a common word but requires understanding of suffix meaning."/>
    <n v="1"/>
    <s v="The task difficulty is high (H) which aligns with the need to understand suffix meaning in context, suitable for upper elementary or middle school students."/>
    <n v="5"/>
  </r>
  <r>
    <x v="3"/>
    <n v="4"/>
    <s v="M"/>
    <x v="5"/>
    <s v="Step 3 (Evaluate and modify the Choices &amp; Finalize):_x000a_Based on the draft question and the correct answer provided:_x000a__x000a_Question: In the word &quot;Hopelessly,&quot; what is the function of the suffix &quot;-lessly&quot;?_x000a__x000a_A) It changes the word to mean without hope._x000a_B) It changes the word to mean full of hope. (Modified distractor)_x000a_C) It changes the word to mean helplessly. (Modified distractor)_x000a__x000a_Correct Answer: A) It changes the word to mean without hope._x000a__x000a_Reasoning: The suffix &quot;-lessly&quot; is used to form adverbs indicating the absence or lack of something. In this case, it changes &quot;hope&quot; to &quot;hopelessly,&quot; meaning without hope._x000a__x000a_Final Question:_x000a_&quot;Question: In the word 'Hopelessly,' what is the function of the suffix '-lessly'?_x000a_A) It changes the word to mean without hope._x000a_B) It changes the word to mean full of hope._x000a_C) It changes the word to mean helplessly._x000a_Correct Answer: A) It changes the word to mean without hope.&quot;"/>
    <s v="In the word &quot;Hopelessly,&quot; what is the function of the suffix &quot;-lessly&quot;?"/>
    <s v="It changes the word to mean without hope."/>
    <s v="It changes the word to mean full of hope. (Modified distractor)"/>
    <s v="It changes the word to mean helplessly. (Modified distractor)"/>
    <s v="It changes the word to mean without hope."/>
    <m/>
    <m/>
    <m/>
    <m/>
    <m/>
    <m/>
    <s v="Based on the draft question and the correct answer provided:_x000a__x000a_Question: In the word &quot;Hopelessly,&quot; what is the function of the suffix &quot;-lessly&quot;?_x000a__x000a_A) It changes the word to mean without hope._x000a_B) It changes the word to mean full of hope. (Modified distractor)_x000a_C) It changes the word to mean helplessly. (Modified distractor)_x000a__x000a_Correct Answer: A) It changes the word to mean without hope._x000a__x000a_Reasoning: The suffix &quot;-lessly&quot; is used to form adverbs indicating the absence or lack of something. In this case, it changes &quot;hope&quot; to &quot;hopelessly,&quot; meaning without hope._x000a__x000a_Final Question:_x000a_&quot;Question: In the word 'Hopelessly,' what is the function of the suffix '-lessly'?_x000a_A) It changes the word to mean without hope._x000a_B) It changes the word to mean full of hope._x000a_C) It changes the word to mean helplessly._x000a_Correct Answer: A) It changes the word to mean without hope.&quot;"/>
    <n v="1"/>
    <s v="The instruction is clear and specifies the word 'Hopelessly' and the suffix '-lessly', allowing students to focus on the suffix function."/>
    <n v="1"/>
    <s v="The correct answer accurately describes the function of the suffix '-lessly' as changing the word to mean 'without hope'."/>
    <n v="1"/>
    <s v="The distractors are plausible and related to the root word 'hope', effectively testing understanding of suffix meaning."/>
    <n v="1"/>
    <s v="The word 'Hopelessly' is appropriate for a moderate difficulty level (4), as it involves multiple suffixes and abstract meaning."/>
    <n v="1"/>
    <s v="The task difficulty is moderate (M), which aligns well with the complexity of analyzing a multi-suffix word and understanding suffix function."/>
    <n v="5"/>
  </r>
  <r>
    <x v="3"/>
    <n v="4"/>
    <s v="M"/>
    <x v="1"/>
    <s v="(1) Teacher Role:_x000a_I want to create a question that focuses on the suffix in the word 'Playful'. Since the word difficulty is 4, I need to make sure the question is challenging but still suitable for a grade 3-5 student. I will ask the student to identify the function of the suffix in 'Playful' from three answer choices._x000a__x000a_(2) Student Role:_x000a_The teacher asked us to identify the function of the suffix in 'Playful'. Let's see the choices:_x000a_A) Makes the word a verb_x000a_B) Makes the word an adjective_x000a_C) Makes the word a noun_x000a_I know that 'Playful' describes someone who likes to play, so the correct answer is B) Makes the word an adjective._x000a__x000a_(3) Technometrician Role:_x000a_Final Question: What is the function of the suffix in the word 'Playful'?_x000a_A) Makes the word a verb_x000a_B) Makes the word an adjective_x000a_C) Makes the word a noun_x000a_Correct Answer: B) Makes the word an adjective"/>
    <s v="What is the function of the suffix in the word 'Playful'?"/>
    <s v="Makes the word a verb"/>
    <s v="Makes the word an adjective"/>
    <s v="Makes the word a noun_x000a_I know that 'Playful' describes someone who likes to play, so the correct answer is B) Makes the word an adjective."/>
    <s v="Makes the word an adjective."/>
    <m/>
    <s v="I want to create a question that focuses on the suffix in the word 'Playful'. Since the word difficulty is 4, I need to make sure the question is challenging but still suitable for a grade 3-5 student. I will ask the student to identify the function of the suffix in 'Playful' from three answer choices."/>
    <s v="The teacher asked us to identify the function of the suffix in 'Playful'. Let's see the choices:_x000a_A) Makes the word a verb_x000a_B) Makes the word an adjective_x000a_C) Makes the word a noun_x000a_I know that 'Playful' describes someone who likes to play, so the correct answer is B) Makes the word an adjective."/>
    <m/>
    <m/>
    <m/>
    <m/>
    <n v="1"/>
    <s v="The instruction is clear and specifies the word 'Playful' and asks about the function of the suffix, allowing students to focus on the suffix '-ful'."/>
    <n v="1"/>
    <s v="The correct answer 'Makes the word an adjective' accurately reflects the function of the suffix '-ful' in 'Playful'."/>
    <n v="1"/>
    <s v="The distractors are plausible and relevant, testing common morphological knowledge: verb, adjective, noun formation."/>
    <n v="1"/>
    <s v="The word 'Playful' is appropriate for a moderate difficulty level (4) as it involves understanding suffixes that form adjectives, suitable for upper elementary or middle school students."/>
    <n v="1"/>
    <s v="The task difficulty is moderate (M), which aligns well with the requirement to identify suffix function and understand word formation."/>
    <n v="5"/>
  </r>
  <r>
    <x v="3"/>
    <n v="4"/>
    <s v="M"/>
    <x v="4"/>
    <s v="Step 1: _x000a_- Graceful: This word contains the suffix &quot;-ful&quot;, which changes the adjective &quot;grace&quot; into an adverb &quot;gracefully&quot;. This is a suitable example for the student to understand how suffixes modify words._x000a_- Quickly: The word &quot;quickly&quot; contains the suffix &quot;-ly&quot;, which transforms the adjective &quot;quick&quot; into an adverb. This will help the student recognize the function of the suffix &quot;-ly&quot;._x000a_- Sadly: The word &quot;sadly&quot; includes the suffix &quot;-ly&quot;, altering the adjective &quot;sad&quot; into an adverb. This is another good example for the student to practice identifying suffixes._x000a__x000a_I will select &quot;Quickly&quot; as the single word for the question._x000a__x000a_Step 2:_x000a_DRAFT Question: What is the function of the suffix in the word &quot;Quickly&quot;?_x000a_Chain-of-thought: This question prompts the student to identify the purpose of the suffix &quot;-ly&quot; in changing the adjective &quot;quick&quot; to the adverb &quot;quickly&quot;. It tests the student's understanding of how suffixes modify words._x000a__x000a_Step 3:_x000a_- Correct Answer: Changes an adjective to an adverb_x000a_- Distractor A: Makes the word past tense_x000a_  Chain-of-thought: This distractor might trick the student who confuses suffixes with verb tense. The similarity between &quot;-ly&quot; and past tense suffixes could lead to confusion._x000a_- Distractor B: Indicates plural form_x000a_  Chain-of-thought: This distractor could mislead the student who is unsure about the function of suffixes. The student might mistakenly think the suffix &quot;-ly&quot; signifies plurality._x000a_The correct answer is &quot;Changes an adjective to an adverb&quot;._x000a__x000a_Final Question: What is the function of the suffix in the word &quot;Quickly&quot;?_x000a_A) Makes the word past tense_x000a_B) Changes an adjective to an adverb_x000a_C) Indicates plural form_x000a_Correct Answer: Changes an adjective to an adverb"/>
    <s v="What is the function of the suffix in the word &quot;Quickly&quot;?_x000a_Chain-of-thought: This question prompts the student to identify the purpose of the suffix &quot;-ly&quot; in changing the adjective &quot;quick&quot; to the adverb &quot;quickly&quot;. It tests the student's understanding of how suffixes modify words._x000a__x000a_Step 3:_x000a_- Correct Answer: Changes an adjective to an adverb_x000a_- Distractor A: Makes the word past tense_x000a_  Chain-of-thought: This distractor might trick the student who confuses suffixes with verb tense. The similarity between &quot;-ly&quot; and past tense suffixes could lead to confusion._x000a_- Distractor B: Indicates plural form_x000a_  Chain-of-thought: This distractor could mislead the student who is unsure about the function of suffixes. The student might mistakenly think the suffix &quot;-ly&quot; signifies plurality._x000a_The correct answer is &quot;Changes an adjective to an adverb&quot;._x000a__x000a_Final Question: What is the function of the suffix in the word &quot;Quickly&quot;?"/>
    <s v="Makes the word past tense"/>
    <s v="Changes an adjective to an adverb"/>
    <s v="Indicates plural form"/>
    <s v="Changes an adjective to an adverb"/>
    <s v="This question prompts the student to identify the purpose of the suffix &quot;-ly&quot; in changing the adjective &quot;quick&quot; to the adverb &quot;quickly&quot;. It tests the student's understanding of how suffixes modify words."/>
    <m/>
    <m/>
    <m/>
    <s v="- Graceful: This word contains the suffix &quot;-ful&quot;, which changes the adjective &quot;grace&quot; into an adverb &quot;gracefully&quot;. This is a suitable example for the student to understand how suffixes modify words._x000a_- Quickly: The word &quot;quickly&quot; contains the suffix &quot;-ly&quot;, which transforms the adjective &quot;quick&quot; into an adverb. This will help the student recognize the function of the suffix &quot;-ly&quot;._x000a_- Sadly: The word &quot;sadly&quot; includes the suffix &quot;-ly&quot;, altering the adjective &quot;sad&quot; into an adverb. This is another good example for the student to practice identifying suffixes._x000a__x000a_I will select &quot;Quickly&quot; as the single word for the question."/>
    <s v="DRAFT Question: What is the function of the suffix in the word &quot;Quickly&quot;?_x000a_Chain-of-thought: This question prompts the student to identify the purpose of the suffix &quot;-ly&quot; in changing the adjective &quot;quick&quot; to the adverb &quot;quickly&quot;. It tests the student's understanding of how suffixes modify words."/>
    <s v="- Correct Answer: Changes an adjective to an adverb_x000a_- Distractor A: Makes the word past tense_x000a_  Chain-of-thought: This distractor might trick the student who confuses suffixes with verb tense. The similarity between &quot;-ly&quot; and past tense suffixes could lead to confusion._x000a_- Distractor B: Indicates plural form_x000a_  Chain-of-thought: This distractor could mislead the student who is unsure about the function of suffixes. The student might mistakenly think the suffix &quot;-ly&quot; signifies plurality._x000a_The correct answer is &quot;Changes an adjective to an adverb&quot;."/>
    <n v="1"/>
    <s v="The instructions are clear and specify the word and suffix to analyze, allowing students to understand the task."/>
    <n v="1"/>
    <s v="The correct answer accurately reflects the function of the suffix '-ly' in 'quickly', which changes an adjective to an adverb."/>
    <n v="1"/>
    <s v="The distractors are plausible and relevant, addressing common misconceptions about suffix functions (past tense and plural forms)."/>
    <n v="1"/>
    <s v="The word 'quickly' is appropriate for a grade 4 difficulty level, as it involves understanding common suffixes and word formation."/>
    <n v="1"/>
    <s v="The task difficulty is moderate, suitable for students who have learned about suffixes and parts of speech transformations."/>
    <n v="5"/>
  </r>
  <r>
    <x v="3"/>
    <n v="4"/>
    <s v="H"/>
    <x v="0"/>
    <s v="What is the function of the suffix '-ful' in the word 'playful'?_x000a_A) It indicates the past tense of the verb._x000a_B) It adds the meaning 'full of' or 'having a lot of' to the base word._x000a_C) It changes the word from a noun to an adjective._x000a__x000a_Correct answer: B) It adds the meaning 'full of' or 'having a lot of' to the base word."/>
    <s v="What is the function of the suffix '-ful' in the word 'playful'?"/>
    <s v="It indicates the past tense of the verb."/>
    <s v="It adds the meaning 'full of' or 'having a lot of' to the base word."/>
    <s v="It changes the word from a noun to an adjective."/>
    <s v="It adds the meaning 'full of' or 'having a lot of' to the base word."/>
    <m/>
    <m/>
    <m/>
    <m/>
    <m/>
    <m/>
    <m/>
    <n v="1"/>
    <s v="The instruction is clear and specifies the suffix '-ful' and the word 'playful', allowing students to focus on the suffix function."/>
    <n v="1"/>
    <s v="The correct answer accurately describes the function of the suffix '-ful' as adding the meaning 'full of' or 'having a lot of' to the base word."/>
    <n v="1"/>
    <s v="The distractors are plausible and relevant, addressing common misconceptions about suffix functions (tense, word class change)."/>
    <n v="1"/>
    <s v="The word 'playful' is appropriate for a grade 4 difficulty level, as it is a common word with a recognizable suffix."/>
    <n v="1"/>
    <s v="The task difficulty is rated high, which is appropriate because understanding suffix functions and their semantic impact requires higher-level morphological knowledge."/>
    <n v="5"/>
  </r>
  <r>
    <x v="3"/>
    <n v="4"/>
    <s v="M"/>
    <x v="5"/>
    <s v="Step 3 (Evaluate and modify the Choices &amp; Finalize):_x000a__x000a_Distractor 1: Describes someone who is artistic_x000a_Reasoning: This distractor might trick the student by focusing on the word &quot;Creative&quot; itself rather than the function of the suffix &quot;-ive.&quot; It could lead the student to think that the suffix is describing a characteristic (artistic) rather than indicating an action (creating)._x000a__x000a_Distractor 2: Shows the ability to generate new ideas_x000a_Reasoning: This distractor could mislead the student by emphasizing the result or outcome of the action of creating (generating new ideas) rather than the action itself. It might divert the student's attention away from the specific function of the suffix &quot;-ive.&quot;_x000a__x000a_Final Question:_x000a_Question: What is the function of the suffix in the word &quot;Creative&quot;?_x000a_A) Indicates the act of creating_x000a_B) Describes someone who is artistic_x000a_C) Shows the ability to generate new ideas_x000a_Correct Answer: A) Indicates the act of creating"/>
    <s v="Question: What is the function of the suffix in the word &quot;Creative&quot;?"/>
    <s v="Indicates the act of creating"/>
    <s v="Describes someone who is artistic"/>
    <s v="Shows the ability to generate new ideas"/>
    <s v="Indicates the act of creating"/>
    <m/>
    <m/>
    <m/>
    <m/>
    <m/>
    <m/>
    <s v="Distractor 1: Describes someone who is artistic_x000a_Reasoning: This distractor might trick the student by focusing on the word &quot;Creative&quot; itself rather than the function of the suffix &quot;-ive.&quot; It could lead the student to think that the suffix is describing a characteristic (artistic) rather than indicating an action (creating)._x000a__x000a_Distractor 2: Shows the ability to generate new ideas_x000a_Reasoning: This distractor could mislead the student by emphasizing the result or outcome of the action of creating (generating new ideas) rather than the action itself. It might divert the student's attention away from the specific function of the suffix &quot;-ive.&quot;_x000a__x000a_Final Question:_x000a_Question: What is the function of the suffix in the word &quot;Creative&quot;?_x000a_A) Indicates the act of creating_x000a_B) Describes someone who is artistic_x000a_C) Shows the ability to generate new ideas_x000a_Correct Answer: A) Indicates the act of creating"/>
    <n v="1"/>
    <s v="The instruction is clear and specifies the word 'Creative' and asks about the function of its suffix, allowing students to focus on the suffix '-ive'."/>
    <n v="0"/>
    <s v="The correct answer 'Indicates the act of creating' is inaccurate. The suffix '-ive' typically forms adjectives meaning 'having the nature of' or 'tending to', so the best answer would be 'Describes someone who is artistic' or 'Shows the ability to generate new ideas'."/>
    <n v="1"/>
    <s v="The distractors are plausible and relevant to the meaning of 'creative' and the suffix '-ive', effectively testing students' understanding."/>
    <n v="1"/>
    <s v="The word 'Creative' is appropriate for a moderate difficulty level (4), as it involves understanding a common adjective-forming suffix."/>
    <n v="1"/>
    <s v="The task difficulty is moderate, fitting the requirement to analyze suffix function in a real word, which requires some morphological knowledge."/>
    <n v="4"/>
  </r>
  <r>
    <x v="3"/>
    <n v="4"/>
    <s v="H"/>
    <x v="3"/>
    <s v="Question: The meaning of the suffix in colorful is_x000a_A) full of_x000a_B) without_x000a_C) able to_x000a_Correct Answer: full of_x000a_Explanation: Task difficulty of this question is H, and word difficulty of this question is 3.0"/>
    <s v="The meaning of the suffix in colorful is"/>
    <s v="full of"/>
    <s v="without"/>
    <s v="able to"/>
    <s v="full of"/>
    <m/>
    <m/>
    <m/>
    <m/>
    <m/>
    <m/>
    <m/>
    <n v="1"/>
    <s v="The instruction is clear and concise, specifying the word 'colorful' and asking for the meaning of its suffix."/>
    <n v="1"/>
    <s v="The correct answer 'full of' accurately reflects the meaning of the suffix '-ful' in 'colorful'."/>
    <n v="1"/>
    <s v="The distractors are plausible suffix meanings ('without', 'able to') that test understanding of common suffixes."/>
    <n v="1"/>
    <s v="The word 'colorful' is appropriate for the difficulty level 4, as it involves understanding a common suffix that may be introduced in upper elementary or middle school."/>
    <n v="1"/>
    <s v="The task difficulty is high (H), which aligns with the requirement to understand suffix meaning in a moderately complex word."/>
    <n v="5"/>
  </r>
  <r>
    <x v="3"/>
    <n v="4"/>
    <s v="H"/>
    <x v="3"/>
    <s v="Question: The meaning of the suffix in 'Deliciousness' is_x000a_A) able to_x000a_B) the act of_x000a_C) full of_x000a_Correct Answer: the act of_x000a_Explanation: Task difficulty of this question is H, and word difficulty of this question is 4.0"/>
    <s v="The meaning of the suffix in 'Deliciousness' is"/>
    <s v="able to"/>
    <s v="the act of"/>
    <s v="full of"/>
    <s v="the act of"/>
    <m/>
    <m/>
    <m/>
    <m/>
    <m/>
    <m/>
    <m/>
    <n v="1"/>
    <s v="The instruction is clear and specifies the word 'Deliciousness' and asks for the meaning of the suffix, which is appropriate for the task."/>
    <n v="0"/>
    <s v="The correct answer is marked as 'the act of', but the suffix '-ness' in 'Deliciousness' means 'the state or quality of', which aligns more closely with 'the act of' but is not exactly correct. The best answer should reflect 'the state or quality of' rather than 'the act of'."/>
    <n v="1"/>
    <s v="The distractors are plausible suffix meanings ('able to', 'full of') and are relevant to common suffixes, making them reasonable distractors."/>
    <n v="1"/>
    <s v="The word 'Deliciousness' is appropriate for a word difficulty level 4 (moderate to high), as it contains multiple morphemes and a less common suffix '-ness'."/>
    <n v="1"/>
    <s v="The task difficulty is high, which aligns with the complexity of analyzing the suffix '-ness' in a multi-morphemic word."/>
    <n v="4"/>
  </r>
  <r>
    <x v="3"/>
    <n v="4"/>
    <s v="H"/>
    <x v="3"/>
    <s v="Question: The meaning of the suffix in 'happiness' is_x000a_A) full of_x000a_B) state of being_x000a_C) without_x000a_Correct Answer: state of being_x000a_Explanation: Task difficulty of this question is H, and word difficulty of this question is 4.0"/>
    <s v="The meaning of the suffix in 'happiness' is"/>
    <s v="full of"/>
    <s v="state of being"/>
    <s v="without"/>
    <s v="state of being"/>
    <m/>
    <m/>
    <m/>
    <m/>
    <m/>
    <m/>
    <m/>
    <n v="1"/>
    <s v="The instruction is clear and concise, specifying the word 'happiness' and asking for the meaning of its suffix."/>
    <n v="1"/>
    <s v="The correct answer 'state of being' accurately reflects the meaning of the suffix '-ness' in 'happiness'."/>
    <n v="1"/>
    <s v="The distractors are plausible suffix meanings ('full of', 'without') that test understanding of common suffix functions."/>
    <n v="1"/>
    <s v="The word 'happiness' is appropriate for a grade 4 difficulty level, as it is a common word with a suffix that students at this level can analyze."/>
    <n v="1"/>
    <s v="The task difficulty is high, which aligns with the cognitive demand of understanding suffix meanings and applying morphological knowledge."/>
    <n v="5"/>
  </r>
  <r>
    <x v="3"/>
    <n v="4"/>
    <s v="H"/>
    <x v="0"/>
    <s v="What is the function of the suffix &quot;-ful&quot; in the word 'colorful'?_x000a_A) Making the word a noun_x000a_B) Adding the meaning of &quot;full of&quot; to the word_x000a_C) Changing the word to past tense_x000a__x000a_Correct answer: B) Adding the meaning of &quot;full of&quot; to the word"/>
    <s v="What is the function of the suffix &quot;-ful&quot; in the word 'colorful'?"/>
    <s v="Making the word a noun"/>
    <s v="Adding the meaning of &quot;full of&quot; to the word"/>
    <s v="Changing the word to past tense"/>
    <s v="Adding the meaning of &quot;full of&quot; to the word"/>
    <m/>
    <m/>
    <m/>
    <m/>
    <m/>
    <m/>
    <m/>
    <n v="1"/>
    <s v="The instruction is clear and specifies the suffix '-ful' and the word 'colorful', allowing students to focus on the suffix function."/>
    <n v="1"/>
    <s v="The correct answer accurately describes the function of the suffix '-ful' as adding the meaning 'full of' to the word."/>
    <n v="1"/>
    <s v="The distractors are plausible and relevant, testing common misconceptions about suffix functions (noun formation, past tense)."/>
    <n v="1"/>
    <s v="The word 'colorful' is appropriate for the difficulty level 4, as it is a common word with a suffix that may require some morphological knowledge."/>
    <n v="1"/>
    <s v="The task difficulty is rated high (H), which aligns with the requirement to understand suffix meaning and morphological function rather than simple recognition."/>
    <n v="5"/>
  </r>
  <r>
    <x v="3"/>
    <n v="4"/>
    <s v="M"/>
    <x v="5"/>
    <s v="Step 3 (Evaluate and modify the Choices &amp; Finalize):_x000a__x000a_Distractor 1: _x000a_D) To indicate a continuous and unchanging state_x000a_Reasoning: This distractor might trick the student by misleading them to think that the suffix &quot;-less&quot; in &quot;Endless&quot; indicates a state that is continuous and unchanging, which is not the correct function of the suffix in this context._x000a__x000a_Distractor 2: _x000a_E) To suggest a temporary state or condition_x000a_Reasoning: This distractor might confuse the student by suggesting that the suffix &quot;-less&quot; in &quot;Endless&quot; indicates a temporary state or condition, leading them away from the correct understanding of the suffix in this word._x000a__x000a_Question: What is the function of the suffix in the word &quot;Endless&quot;?_x000a_A) To indicate a lack of something_x000a_B) To show a state or condition of being without end_x000a_C) To describe something that is constantly changing_x000a_D) To indicate a continuous and unchanging state_x000a_E) To suggest a temporary state or condition_x000a_Correct Answer: B) To show a state or condition of being without end"/>
    <s v="What is the function of the suffix in the word &quot;Endless&quot;?"/>
    <s v="To indicate a lack of something"/>
    <s v="To show a state or condition of being without end"/>
    <s v="To describe something that is constantly changing"/>
    <s v="To show a state or condition of being without end"/>
    <m/>
    <m/>
    <m/>
    <m/>
    <m/>
    <m/>
    <s v="Distractor 1: _x000a_D) To indicate a continuous and unchanging state_x000a_Reasoning: This distractor might trick the student by misleading them to think that the suffix &quot;-less&quot; in &quot;Endless&quot; indicates a state that is continuous and unchanging, which is not the correct function of the suffix in this context._x000a__x000a_Distractor 2: _x000a_E) To suggest a temporary state or condition_x000a_Reasoning: This distractor might confuse the student by suggesting that the suffix &quot;-less&quot; in &quot;Endless&quot; indicates a temporary state or condition, leading them away from the correct understanding of the suffix in this word._x000a__x000a_Question: What is the function of the suffix in the word &quot;Endless&quot;?_x000a_A) To indicate a lack of something_x000a_B) To show a state or condition of being without end_x000a_C) To describe something that is constantly changing_x000a_D) To indicate a continuous and unchanging state_x000a_E) To suggest a temporary state or condition_x000a_Correct Answer: B) To show a state or condition of being without end"/>
    <n v="1"/>
    <s v="The instruction is clear and specifies the word 'Endless' and asks for the function of the suffix, allowing students to focus on the suffix '-less'."/>
    <n v="1"/>
    <s v="The correct answer accurately describes the function of the suffix '-less' as indicating a state or condition of being without something, which fits the word 'Endless'."/>
    <n v="1"/>
    <s v="The distractors are plausible and related to suffix functions, effectively testing the student's understanding of the suffix '-less'."/>
    <n v="1"/>
    <s v="The word 'Endless' is appropriate for a grade 4 difficulty level, as it is a common word with a recognizable suffix that students at this level can analyze."/>
    <n v="1"/>
    <s v="The task difficulty is moderate, which aligns well with the requirement to understand and interpret the function of a suffix in a given word."/>
    <n v="5"/>
  </r>
  <r>
    <x v="3"/>
    <n v="4"/>
    <s v="H"/>
    <x v="1"/>
    <s v="(1) Teacher Role:_x000a_I want to create a question that tests the student's understanding of suffixes. For the word 'Carelessness', I will ask the student to identify the function of the suffix &quot;-ness&quot; in the word. The choices will be:_x000a_A) Makes the word a verb_x000a_B) Indicates a state or quality_x000a_C) Shows past tense_x000a__x000a_I chose these options to challenge the student to think about the purpose of the suffix in forming the word 'Carelessness'._x000a__x000a_(2) Student Role:_x000a_As a student, I think the question is clear and focused on understanding the suffix &quot;-ness&quot; in the word 'Carelessness'. Option A seems obviously incorrect as it doesn't match the function of the suffix in this word._x000a__x000a_(3) Technometrician Role:_x000a_Final Question: What is the function of the suffix &quot;-ness&quot; in the word 'Carelessness'?_x000a_A) Makes the word a verb_x000a_B) Indicates a state or quality_x000a_C) Shows past tense_x000a_Correct Answer: B) Indicates a state or quality_x000a__x000a_The question aligns with the morphological objective of testing the understanding of suffixes. The difficulty level is appropriate for word_difficulty=4 &amp; task_difficulty=H."/>
    <s v="What is the function of the suffix &quot;-ness&quot; in the word 'Carelessness'?"/>
    <s v="Makes the word a verb"/>
    <s v="Indicates a state or quality"/>
    <s v="Shows past tense"/>
    <s v="Indicates a state or quality"/>
    <m/>
    <s v="I want to create a question that tests the student's understanding of suffixes. For the word 'Carelessness', I will ask the student to identify the function of the suffix &quot;-ness&quot; in the word. The choices will be:_x000a_A) Makes the word a verb_x000a_B) Indicates a state or quality_x000a_C) Shows past tense_x000a__x000a_I chose these options to challenge the student to think about the purpose of the suffix in forming the word 'Carelessness'."/>
    <s v="As a student, I think the question is clear and focused on understanding the suffix &quot;-ness&quot; in the word 'Carelessness'. Option A seems obviously incorrect as it doesn't match the function of the suffix in this word."/>
    <m/>
    <m/>
    <m/>
    <m/>
    <n v="1"/>
    <s v="The instruction is clear and specifies the suffix '-ness' and the word 'Carelessness', allowing students to focus on the suffix function."/>
    <n v="1"/>
    <s v="The correct answer 'Indicates a state or quality' accurately reflects the function of the suffix '-ness' in 'Carelessness'."/>
    <n v="1"/>
    <s v="The distractors are plausible and relevant, addressing common misconceptions about suffix functions (verb formation, tense)."/>
    <n v="1"/>
    <s v="The word 'Carelessness' is appropriate for a grade 4 difficulty level, as it contains a common suffix and is suitable for upper elementary students."/>
    <n v="1"/>
    <s v="The task difficulty is high (H) which aligns with the cognitive demand of understanding abstract suffix functions in a multi-syllabic word."/>
    <n v="5"/>
  </r>
  <r>
    <x v="3"/>
    <n v="4"/>
    <s v="H"/>
    <x v="2"/>
    <s v="First, let's break down the word 'colorful'. The base word is 'color', and the suffix is 'ful'. The suffix 'ful' is commonly used to form adjectives and means &quot;full of&quot; or &quot;having the quality of&quot;. In this case, 'colorful' means &quot;full of color&quot; or &quot;having many colors&quot;._x000a__x000a_Given the word difficulty of 4, students should already have knowledge of prefixes and suffixes. The task difficulty of H indicates a higher level of critical thinking required, so the question should test the student's understanding of how the suffix 'ful' functions in a word._x000a__x000a_Question: What is the function of the suffix in the word 'colorful'?_x000a_A) Adds emphasis to the base word_x000a_B) Indicates the presence of a quality or characteristic_x000a_C) Changes the meaning of the base word_x000a_Correct Answer: B) Indicates the presence of a quality or characteristic"/>
    <s v="What is the function of the suffix in the word 'colorful'?"/>
    <s v="Adds emphasis to the base word"/>
    <s v="Indicates the presence of a quality or characteristic"/>
    <s v="Changes the meaning of the base word"/>
    <s v="Indicates the presence of a quality or characteristic"/>
    <m/>
    <m/>
    <m/>
    <m/>
    <m/>
    <m/>
    <m/>
    <n v="1"/>
    <s v="The instruction is clear and specifies the word 'colorful' and asks about the function of the suffix, which is appropriate for the task."/>
    <n v="1"/>
    <s v="The correct answer 'Indicates the presence of a quality or characteristic' accurately describes the function of the suffix '-ful' in 'colorful'."/>
    <n v="1"/>
    <s v="The distractors are plausible and relevant, testing common misconceptions about suffix functions."/>
    <n v="1"/>
    <s v="The word 'colorful' is appropriate for a word difficulty level of 4, as it involves understanding suffix meaning beyond basic vocabulary."/>
    <n v="1"/>
    <s v="The task difficulty is rated high (H), which aligns with the need to understand morphological function rather than simple recognition."/>
    <n v="5"/>
  </r>
  <r>
    <x v="3"/>
    <n v="4"/>
    <s v="H"/>
    <x v="2"/>
    <s v="First, let's break down the word 'happiness'. The suffix in 'happiness' is '-ness'. This suffix is added to the base word 'happy' to change it into a noun form. Therefore, the function of the suffix '-ness' in 'happiness' is to turn an adjective into a noun._x000a__x000a_Based on this analysis, the final 3-choice question is:_x000a_Question: What is the function of the suffix '-ness' in the word 'happiness'?_x000a_A) To make the word plural_x000a_B) To change an adjective into a noun_x000a_C) To indicate past tense_x000a_Correct Answer: B) To change an adjective into a noun"/>
    <s v="What is the function of the suffix '-ness' in the word 'happiness'?"/>
    <s v="To make the word plural"/>
    <s v="To change an adjective into a noun"/>
    <s v="To indicate past tense"/>
    <s v="To change an adjective into a noun"/>
    <m/>
    <m/>
    <m/>
    <m/>
    <m/>
    <m/>
    <m/>
    <n v="1"/>
    <s v="The instruction is clear and specifies the suffix '-ness' and the word 'happiness', allowing students to focus on the suffix function."/>
    <n v="1"/>
    <s v="The correct answer accurately describes the function of the suffix '-ness' as changing an adjective into a noun."/>
    <n v="1"/>
    <s v="The distractors are plausible and relevant, addressing common misconceptions about suffix functions (plural, past tense)."/>
    <n v="1"/>
    <s v="The word 'happiness' is appropriate for the difficulty level 4, as it involves understanding nominalization of adjectives, suitable for upper elementary or middle school."/>
    <n v="1"/>
    <s v="The task difficulty is high (H) which aligns with the cognitive demand of understanding suffix function and word formation."/>
    <n v="5"/>
  </r>
  <r>
    <x v="3"/>
    <n v="4"/>
    <s v="H"/>
    <x v="4"/>
    <s v="Step 1: _x000a_- Thoughtful: This word contains the suffix &quot;-ful,&quot; which is commonly used to form adjectives indicating full of something._x000a_- Carelessness: This word includes the suffix &quot;-ness,&quot; which is used to form abstract nouns indicating a state or quality._x000a_- Careful: This word is the base word of &quot;Carefully&quot; and illustrates the use of the suffix &quot;-ly&quot; to form adverbs._x000a__x000a_Selecting: Careful_x000a__x000a_Step 2:_x000a_DRAFT Question: Which morphological concept does the suffix &quot;-ly&quot; represent in the word &quot;Carefully&quot;?_x000a_Chain of thought: By focusing on the suffix &quot;-ly&quot; in the word &quot;Carefully,&quot; the question challenges the student to identify the function of this specific morpheme within the word._x000a__x000a_Step 3:_x000a_- Option A: Forming abstract nouns_x000a_- Option B: Indicating fullness of something_x000a_- Option C: Forming adverbs_x000a__x000a_Chain of thought: Option A is a distractor as it refers to the function of the suffix &quot;-ness&quot; instead of &quot;-ly.&quot; Option B is also a distractor as it relates to the function of the suffix &quot;-ful&quot; rather than &quot;-ly.&quot; Option C is the correct answer as it correctly identifies the function of the suffix &quot;-ly&quot; in forming adverbs._x000a__x000a_Final Question:_x000a_Question: Which morphological concept does the suffix &quot;-ly&quot; represent in the word &quot;Carefully&quot;?_x000a_A) Forming abstract nouns_x000a_B) Indicating fullness of something_x000a_C) Forming adverbs_x000a_Correct Answer: C) Forming adverbs"/>
    <s v="Which morphological concept does the suffix &quot;-ly&quot; represent in the word &quot;Carefully&quot;?_x000a_Chain of thought: By focusing on the suffix &quot;-ly&quot; in the word &quot;Carefully,&quot; the question challenges the student to identify the function of this specific morpheme within the word._x000a__x000a_Step 3:_x000a_- Option A: Forming abstract nouns_x000a_- Option B: Indicating fullness of something_x000a_- Option C: Forming adverbs_x000a__x000a_Chain of thought: Option A is a distractor as it refers to the function of the suffix &quot;-ness&quot; instead of &quot;-ly.&quot; Option B is also a distractor as it relates to the function of the suffix &quot;-ful&quot; rather than &quot;-ly.&quot; Option C is the correct answer as it correctly identifies the function of the suffix &quot;-ly&quot; in forming adverbs._x000a__x000a_Final Question:_x000a_Question: Which morphological concept does the suffix &quot;-ly&quot; represent in the word &quot;Carefully&quot;?"/>
    <s v="Forming abstract nouns"/>
    <s v="Indicating fullness of something"/>
    <s v="Forming adverbs"/>
    <s v="Forming adverbs"/>
    <s v="By focusing on the suffix &quot;-ly&quot; in the word &quot;Carefully,&quot; the question challenges the student to identify the function of this specific morpheme within the word."/>
    <m/>
    <m/>
    <m/>
    <s v="- Thoughtful: This word contains the suffix &quot;-ful,&quot; which is commonly used to form adjectives indicating full of something._x000a_- Carelessness: This word includes the suffix &quot;-ness,&quot; which is used to form abstract nouns indicating a state or quality._x000a_- Careful: This word is the base word of &quot;Carefully&quot; and illustrates the use of the suffix &quot;-ly&quot; to form adverbs._x000a__x000a_Selecting: Careful"/>
    <s v="DRAFT Question: Which morphological concept does the suffix &quot;-ly&quot; represent in the word &quot;Carefully&quot;?_x000a_Chain of thought: By focusing on the suffix &quot;-ly&quot; in the word &quot;Carefully,&quot; the question challenges the student to identify the function of this specific morpheme within the word."/>
    <s v="- Option A: Forming abstract nouns_x000a_- Option B: Indicating fullness of something_x000a_- Option C: Forming adverbs_x000a__x000a_Chain of thought: Option A is a distractor as it refers to the function of the suffix &quot;-ness&quot; instead of &quot;-ly.&quot; Option B is also a distractor as it relates to the function of the suffix &quot;-ful&quot; rather than &quot;-ly.&quot; Option C is the correct answer as it correctly identifies the function of the suffix &quot;-ly&quot; in forming adverbs."/>
    <n v="1"/>
    <s v="The instruction is clear and specifies the suffix '-ly' in the word 'Carefully', allowing students to focus on the morphological concept being tested."/>
    <n v="1"/>
    <s v="The correct answer 'Forming adverbs' accurately reflects the function of the suffix '-ly' in the word 'Carefully'."/>
    <n v="1"/>
    <s v="The distractors are well chosen and relevant, representing common suffix functions that could confuse students, such as '-ness' for abstract nouns and '-ful' for indicating fullness."/>
    <n v="1"/>
    <s v="The word 'Carefully' is appropriate for a grade 4 difficulty level, as it contains a common suffix '-ly' that students at this level are expected to understand."/>
    <n v="1"/>
    <s v="The task difficulty is high (H) which aligns with the requirement to analyze morphological structure and suffix function, appropriate for the given word difficulty."/>
    <n v="5"/>
  </r>
  <r>
    <x v="3"/>
    <n v="4"/>
    <s v="H"/>
    <x v="4"/>
    <s v="Step 1:_x000a_- Happily: This word ends with the suffix '-ly' which is commonly used to turn adjectives into adverbs._x000a_- Quickly: This word also ends with the suffix '-ly' and follows the same pattern of adjectives becoming adverbs._x000a_- Beautifully: The word 'Beautifully' ends with the suffix '-ly' which is a common suffix used to form adverbs. This word is selected as it aligns with the target word._x000a__x000a_Step 2:_x000a_Draft Question: Which of the following best describes the function of the suffix in the word 'Beautifully'?_x000a_Chain-of-thought: The question is framed to assess the student's understanding of suffixes, specifically the suffix '-ly' in this case. By focusing on the function of the suffix, the student needs to identify how it changes the word 'Beautiful' to 'Beautifully'._x000a__x000a_Step 3:_x000a_- Correct Answer: Turns an adjective into an adverb._x000a_- Distractor A: Indicates past tense._x000a_  Chain-of-thought: This distractor might trick the student by focusing on the incorrect function of the suffix. The suffix '-ly' does not indicate past tense._x000a_- Distractor B: Makes the word negative._x000a_  Chain-of-thought: This distractor might trick the student by introducing a different function of a suffix that is not relevant to the word 'Beautifully'._x000a__x000a_Final Question:_x000a_Question: Which of the following best describes the function of the suffix in the word 'Beautifully'?_x000a_A) Turns an adjective into an adverb._x000a_B) Indicates past tense._x000a_C) Makes the word negative._x000a_Correct Answer: A) Turns an adjective into an adverb."/>
    <s v="Which of the following best describes the function of the suffix in the word 'Beautifully'?_x000a_Chain-of-thought: The question is framed to assess the student's understanding of suffixes, specifically the suffix '-ly' in this case. By focusing on the function of the suffix, the student needs to identify how it changes the word 'Beautiful' to 'Beautifully'._x000a__x000a_Step 3:_x000a_- Correct Answer: Turns an adjective into an adverb._x000a_- Distractor A: Indicates past tense._x000a_  Chain-of-thought: This distractor might trick the student by focusing on the incorrect function of the suffix. The suffix '-ly' does not indicate past tense._x000a_- Distractor B: Makes the word negative._x000a_  Chain-of-thought: This distractor might trick the student by introducing a different function of a suffix that is not relevant to the word 'Beautifully'._x000a__x000a_Final Question:_x000a_Question: Which of the following best describes the function of the suffix in the word 'Beautifully'?"/>
    <s v="Turns an adjective into an adverb."/>
    <s v="Indicates past tense."/>
    <s v="Makes the word negative."/>
    <s v="Turns an adjective into an adverb."/>
    <s v="The question is framed to assess the student's understanding of suffixes, specifically the suffix '-ly' in this case. By focusing on the function of the suffix, the student needs to identify how it changes the word 'Beautiful' to 'Beautifully'."/>
    <m/>
    <m/>
    <m/>
    <s v="- Happily: This word ends with the suffix '-ly' which is commonly used to turn adjectives into adverbs._x000a_- Quickly: This word also ends with the suffix '-ly' and follows the same pattern of adjectives becoming adverbs._x000a_- Beautifully: The word 'Beautifully' ends with the suffix '-ly' which is a common suffix used to form adverbs. This word is selected as it aligns with the target word."/>
    <s v="Draft Question: Which of the following best describes the function of the suffix in the word 'Beautifully'?_x000a_Chain-of-thought: The question is framed to assess the student's understanding of suffixes, specifically the suffix '-ly' in this case. By focusing on the function of the suffix, the student needs to identify how it changes the word 'Beautiful' to 'Beautifully'."/>
    <s v="- Correct Answer: Turns an adjective into an adverb._x000a_- Distractor A: Indicates past tense._x000a_  Chain-of-thought: This distractor might trick the student by focusing on the incorrect function of the suffix. The suffix '-ly' does not indicate past tense._x000a_- Distractor B: Makes the word negative._x000a_  Chain-of-thought: This distractor might trick the student by introducing a different function of a suffix that is not relevant to the word 'Beautifully'."/>
    <n v="1"/>
    <s v="The instructions are clear and specify the word 'Beautifully' and the suffix '-ly' to be analyzed, allowing students to understand the task."/>
    <n v="1"/>
    <s v="The correct answer accurately describes the function of the suffix '-ly' in 'Beautifully' as turning an adjective into an adverb."/>
    <n v="1"/>
    <s v="The distractors are plausible and relevant to suffix functions, effectively testing the student's knowledge by including common misconceptions."/>
    <n v="1"/>
    <s v="The word 'Beautifully' is appropriate for a grade 4 difficulty level, as it involves understanding suffixes that modify word classes, suitable for upper elementary students."/>
    <n v="1"/>
    <s v="The task difficulty is high (H) and aligns well with the complexity of analyzing suffix function in a multisyllabic word, requiring morphological understanding."/>
    <n v="5"/>
  </r>
  <r>
    <x v="3"/>
    <n v="4"/>
    <s v="H"/>
    <x v="2"/>
    <s v="First, let's break down the word 'successful'. The suffix in this word is &quot;-ful&quot;, which is used to form adjectives meaning &quot;full of&quot; or &quot;characterized by&quot;. In this case, 'successful' means &quot;full of success&quot; or &quot;characterized by success&quot;._x000a__x000a_Now, to create a 3-choice question:_x000a__x000a_Question: What is the function of the suffix in the word 'successful'?_x000a_A) Indicating past tense_x000a_B) Forming adverbs_x000a_C) Creating adjectives_x000a_Correct Answer: C) Creating adjectives"/>
    <s v="Question: What is the function of the suffix in the word 'successful'?"/>
    <s v="Indicating past tense"/>
    <s v="Forming adverbs"/>
    <s v="Creating adjectives"/>
    <s v="Creating adjectives"/>
    <m/>
    <m/>
    <m/>
    <m/>
    <m/>
    <m/>
    <m/>
    <n v="1"/>
    <s v="The instruction is clear and specifies the word 'successful' and asks about the function of the suffix, allowing students to focus on the suffix '-ful'."/>
    <n v="1"/>
    <s v="The correct answer 'Creating adjectives' accurately reflects the function of the suffix '-ful' in 'successful'."/>
    <n v="1"/>
    <s v="The distractors are plausible and relevant suffix functions (past tense, forming adverbs), which effectively test understanding of suffix roles."/>
    <n v="1"/>
    <s v="The word 'successful' is appropriate for a grade 4 difficulty level, as it is a common word with a recognizable suffix."/>
    <n v="1"/>
    <s v="The task difficulty is high (H), which aligns with the requirement to understand suffix function and differentiate among suffix types, suitable for upper elementary or middle school students."/>
    <n v="5"/>
  </r>
  <r>
    <x v="3"/>
    <n v="4"/>
    <s v="H"/>
    <x v="1"/>
    <s v="(1) Teacher Role:_x000a_I need to create a question that tests the student's understanding of suffixes, specifically in the word 'Happiness'. The suffix in 'Happiness' is &quot;-ness&quot;, so I will ask the student to identify the correct function or definition of this suffix. The question should be at an appropriate difficulty level for grades 3-5._x000a__x000a_(2) Student Role:_x000a_The question proposed by the teacher seems clear and suitable for my grade level. The suffix in 'Happiness' is &quot;-ness&quot;, so I need to understand what this suffix means or does in the word. Let's see the choices provided by the teacher._x000a__x000a_(3) Technometrician Role:_x000a_Final Question: What is the function of the suffix &quot;-ness&quot; in the word 'Happiness'?_x000a_A) Indicates a state or quality_x000a_B) Means the act of_x000a_C) Shows a comparison_x000a__x000a_Correct Answer: A) Indicates a state or quality_x000a__x000a_This question accurately tests the student's understanding of suffixes, aligns with the word difficulty of 4, and task difficulty of H. The distractors are appropriate and provide plausible options for the student to choose from."/>
    <s v="What is the function of the suffix &quot;-ness&quot; in the word 'Happiness'?"/>
    <s v="Indicates a state or quality"/>
    <s v="Means the act of"/>
    <s v="Shows a comparison"/>
    <s v="Indicates a state or quality"/>
    <m/>
    <s v="I need to create a question that tests the student's understanding of suffixes, specifically in the word 'Happiness'. The suffix in 'Happiness' is &quot;-ness&quot;, so I will ask the student to identify the correct function or definition of this suffix. The question should be at an appropriate difficulty level for grades 3-5."/>
    <s v="The question proposed by the teacher seems clear and suitable for my grade level. The suffix in 'Happiness' is &quot;-ness&quot;, so I need to understand what this suffix means or does in the word. Let's see the choices provided by the teacher."/>
    <m/>
    <m/>
    <m/>
    <m/>
    <n v="1"/>
    <s v="The instruction is clear and specifies the suffix '-ness' and the word 'Happiness', allowing students to focus on the suffix function."/>
    <n v="1"/>
    <s v="The correct answer 'Indicates a state or quality' accurately reflects the function of the suffix '-ness' in 'Happiness'."/>
    <n v="1"/>
    <s v="The distractors are plausible and relevant, addressing common suffix functions and misconceptions."/>
    <n v="1"/>
    <s v="The word 'Happiness' is appropriate for grade 4 difficulty, as it is a common word with a suffix that students at this level can analyze."/>
    <n v="1"/>
    <s v="The task difficulty is high, which aligns with the complexity of understanding abstract suffix functions like '-ness' indicating states or qualities."/>
    <n v="5"/>
  </r>
  <r>
    <x v="3"/>
    <n v="5"/>
    <s v="E"/>
    <x v="0"/>
    <s v="What is the function of the suffix in the word 'happiness'?_x000a__x000a_A) Indicates a state or quality of being_x000a_B) Indicates a person who is characterized by a certain quality_x000a_C) Indicates a process or action_x000a__x000a_Correct answer: A) Indicates a state or quality of being"/>
    <s v="What is the function of the suffix in the word 'happiness'?"/>
    <s v="Indicates a state or quality of being"/>
    <s v="Indicates a person who is characterized by a certain quality"/>
    <s v="Indicates a process or action"/>
    <s v="Indicates a state or quality of being"/>
    <m/>
    <m/>
    <m/>
    <m/>
    <m/>
    <m/>
    <m/>
    <n v="1"/>
    <s v="The instruction is clear and specifies the word 'happiness' and asks about the function of its suffix, allowing students to focus on the suffix '-ness'."/>
    <n v="1"/>
    <s v="The correct answer 'Indicates a state or quality of being' accurately describes the function of the suffix '-ness' in 'happiness'."/>
    <n v="1"/>
    <s v="The distractors are plausible and relevant, addressing common suffix functions such as indicating a person or a process, which helps differentiate understanding."/>
    <n v="0"/>
    <s v="The word difficulty rating of 5 is too high for 'happiness', which is a common, early-learned word; a lower difficulty rating would be more appropriate."/>
    <n v="1"/>
    <s v="The task difficulty is rated as Easy, which aligns well with the straightforward nature of identifying the suffix '-ness' and its meaning."/>
    <n v="4"/>
  </r>
  <r>
    <x v="3"/>
    <n v="4"/>
    <s v="H"/>
    <x v="1"/>
    <s v="(1) Teacher Role:_x000a_Question: What is the function of the suffix in the word 'Excitement'?_x000a_Reasoning: I want to test the students' understanding of suffixes by choosing a word that is common enough for their grade level but still presents a challenge. By selecting 'Excitement', I can see if they can identify the suffix '-ment' and understand its role in forming nouns._x000a_Partial Choices: A) past tense marker, B) plural marker, C) noun-forming suffix_x000a__x000a_(2) Student Role:_x000a_The question seems clear to me. I know that 'Excitement' is a noun, and I remember learning about suffixes in class. I can eliminate choices A and B because they don't make sense in the context of the word. The correct answer should be C) noun-forming suffix._x000a__x000a_(3) Technometrician Role:_x000a_Final Question: What is the function of the suffix in the word 'Excitement'?_x000a_A) past tense marker_x000a_B) plural marker_x000a_C) noun-forming suffix_x000a_Correct Answer: C) noun-forming suffix_x000a__x000a_This question aligns well with the morphological concept of suffixes and the difficulty levels are appropriate for grade 3-5 students. The distractors are clearly incorrect, making the correct answer easily identifiable for students."/>
    <s v="What is the function of the suffix in the word 'Excitement'?_x000a_Reasoning: I want to test the students' understanding of suffixes by choosing a word that is common enough for their grade level but still presents a challenge. By selecting 'Excitement', I can see if they can identify the suffix '-ment' and understand its role in forming nouns._x000a_Partial Choices: A) past tense marker, B) plural marker, C) noun-forming suffix_x000a__x000a_(2) Student Role:_x000a_The question seems clear to me. I know that 'Excitement' is a noun, and I remember learning about suffixes in class. I can eliminate choices A and B because they don't make sense in the context of the word. The correct answer should be C) noun-forming suffix._x000a__x000a_(3) Technometrician Role:_x000a_Final Question: What is the function of the suffix in the word 'Excitement'?"/>
    <s v="past tense marker"/>
    <s v="plural marker"/>
    <s v="noun-forming suffix"/>
    <s v="noun-forming suffix"/>
    <m/>
    <m/>
    <s v="The question seems clear to me. I know that 'Excitement' is a noun, and I remember learning about suffixes in class. I can eliminate choices A and B because they don't make sense in the context of the word. The correct answer should be C) noun-forming suffix."/>
    <m/>
    <m/>
    <m/>
    <m/>
    <n v="1"/>
    <s v="The instruction is clear and specifies the word 'Excitement' and the suffix to be analyzed, allowing students to focus on the suffix '-ment'."/>
    <n v="1"/>
    <s v="The correct answer 'noun-forming suffix' accurately reflects the function of the suffix '-ment' in 'Excitement'."/>
    <n v="1"/>
    <s v="The distractors are plausible and relevant, addressing common suffix functions (past tense, plural) that students might confuse with noun formation."/>
    <n v="1"/>
    <s v="The word 'Excitement' is appropriate for upper elementary or middle school students, presenting a moderate difficulty level (4) suitable for testing suffix knowledge."/>
    <n v="1"/>
    <s v="The task difficulty is high (H) but appropriate given the word complexity and the requirement to identify the suffix function, which involves morphological understanding."/>
    <n v="5"/>
  </r>
  <r>
    <x v="3"/>
    <n v="4"/>
    <s v="H"/>
    <x v="5"/>
    <s v="Question: In the word &quot;Vibrant,&quot; what is the function of the suffix &quot;-ant&quot;?_x000a_A) To show a comparison between two things_x000a_B) To express a sense of action or process_x000a_C) To indicate the state or quality of being vibrant_x000a_Correct Answer: C) To indicate the state or quality of being vibrant_x000a__x000a_Reasoning:_x000a_- Distractor A: This distractor might trick the student by making them think that the suffix &quot;-ant&quot; is used for comparison, leading them to choose this option instead of the correct answer._x000a_- Distractor B: This distractor might trick the student by making them think that the suffix &quot;-ant&quot; is used to express action or process, which could be misleading compared to the correct answer._x000a__x000a_By updating the distractors and providing reasoning for each, the final question is presented in the requested format."/>
    <s v="In the word &quot;Vibrant,&quot; what is the function of the suffix &quot;-ant&quot;?"/>
    <s v="To show a comparison between two things"/>
    <s v="To express a sense of action or process"/>
    <s v="To indicate the state or quality of being vibrant"/>
    <s v="To indicate the state or quality of being vibrant"/>
    <m/>
    <m/>
    <m/>
    <m/>
    <m/>
    <m/>
    <m/>
    <n v="1"/>
    <s v="The instruction is clear and specifies the word 'Vibrant' and the suffix '-ant', allowing students to focus on the suffix function."/>
    <n v="1"/>
    <s v="The correct answer accurately describes the function of the suffix '-ant' as indicating the state or quality of being vibrant."/>
    <n v="1"/>
    <s v="The distractors are plausible and relevant, addressing common misconceptions about suffix functions (comparison, action/process)."/>
    <n v="1"/>
    <s v="The word 'Vibrant' is appropriate for a grade 4 difficulty level, as it is a moderately challenging word with a recognizable suffix."/>
    <n v="1"/>
    <s v="The task difficulty is high, which aligns with the need to understand suffix function in a less common suffix '-ant', suitable for advanced morphology tasks."/>
    <n v="5"/>
  </r>
  <r>
    <x v="3"/>
    <n v="5"/>
    <s v="E"/>
    <x v="3"/>
    <s v="Question: The meaning of the suffix in 'happiness' is..._x000a_A) full of_x000a_B) state of_x000a_C) without_x000a_Correct Answer: state of_x000a_Explanation: Task difficulty of this question is E, and word difficulty of this question is 5.0"/>
    <s v="The meaning of the suffix in 'happiness' is..."/>
    <s v="full of"/>
    <s v="state of"/>
    <s v="without"/>
    <s v="state of"/>
    <m/>
    <m/>
    <m/>
    <m/>
    <m/>
    <m/>
    <m/>
    <n v="1"/>
    <s v="The instruction is clear and specifies the word 'happiness' and asks for the meaning of its suffix."/>
    <n v="1"/>
    <s v="The correct answer 'state of' accurately reflects the meaning of the suffix '-ness' in 'happiness'."/>
    <n v="1"/>
    <s v="The distractors are plausible suffix meanings that test understanding of common suffixes, making them effective."/>
    <n v="0"/>
    <s v="The word difficulty rating of 5 is too high for 'happiness', which is a common, early vocabulary word typically rated lower in difficulty."/>
    <n v="1"/>
    <s v="The task difficulty is rated as Easy, which aligns well with the straightforward recognition of the suffix meaning in a common word."/>
    <n v="4"/>
  </r>
  <r>
    <x v="3"/>
    <n v="5"/>
    <s v="E"/>
    <x v="0"/>
    <s v="What is the function of the suffix in the word 'swimming'?_x000a__x000a_A) Indicates a past action_x000a_B) Indicates a present action_x000a_C) Indicates a future action_x000a__x000a_Correct answer: B) Indicates a present action"/>
    <s v="What is the function of the suffix in the word 'swimming'?"/>
    <s v="Indicates a past action"/>
    <s v="Indicates a present action"/>
    <s v="Indicates a future action"/>
    <s v="Indicates a present action"/>
    <m/>
    <m/>
    <m/>
    <m/>
    <m/>
    <m/>
    <m/>
    <n v="1"/>
    <s v="The instruction is clear and specifies the word 'swimming' and asks about the function of its suffix, allowing students to focus on the suffix '-ing'."/>
    <n v="0"/>
    <s v="The correct answer 'Indicates a present action' is inaccurate. The suffix '-ing' in 'swimming' forms the present participle or gerund, which can indicate ongoing action but is not strictly 'present action' as a tense; it does not indicate simple present tense but rather progressive aspect or verbal noun form."/>
    <n v="1"/>
    <s v="The distractors are plausible and relevant, addressing common temporal confusions (past, present, future), which effectively test understanding of the suffix '-ing'."/>
    <n v="0"/>
    <s v="The word difficulty is rated 5 (very difficult), which is inappropriate. 'Swimming' is a common, early-learned word with a common suffix '-ing' introduced in early elementary grades, so a lower difficulty rating would be more appropriate."/>
    <n v="1"/>
    <s v="The task difficulty is rated Easy, which aligns well with the straightforward nature of identifying the function of the suffix '-ing' in a common word."/>
    <n v="3"/>
  </r>
  <r>
    <x v="3"/>
    <n v="5"/>
    <s v="E"/>
    <x v="3"/>
    <s v="Question: The meaning of the suffix in 'carelessness' is_x000a_A) full of_x000a_B) without_x000a_C) state or quality of_x000a_Correct Answer: state or quality of"/>
    <s v="The meaning of the suffix in 'carelessness' is"/>
    <s v="full of"/>
    <s v="without"/>
    <s v="state or quality of"/>
    <s v="state or quality of"/>
    <m/>
    <m/>
    <m/>
    <m/>
    <m/>
    <m/>
    <m/>
    <n v="1"/>
    <s v="The instruction is clear and specifies the word 'carelessness' and asks for the meaning of the suffix, allowing students to focus on suffix analysis."/>
    <n v="1"/>
    <s v="The correct answer 'state or quality of' corresponds to the suffix '-ness' in 'carelessness', which is accurate."/>
    <n v="1"/>
    <s v="The distractors are plausible suffix meanings ('full of' for '-ful', 'without' for '-less'), making them effective for testing understanding."/>
    <n v="0"/>
    <s v="The word difficulty is rated 5, which is too high for 'carelessness', a common word with familiar suffixes suitable for intermediate levels (around 2-3)."/>
    <n v="1"/>
    <s v="The task difficulty is rated Easy, which aligns well with the straightforward identification of a common suffix meaning."/>
    <n v="4"/>
  </r>
  <r>
    <x v="3"/>
    <n v="4"/>
    <s v="H"/>
    <x v="4"/>
    <s v="Step 1: _x000a_- Joyful: The word &quot;joyful&quot; contains the suffix &quot;-ful,&quot; which means full of or characterized by. This word is suitable for illustrating the concept of suffixes for a Grade 3-5 student._x000a_- Colorful: The word &quot;colorful&quot; also contains the suffix &quot;-ful&quot; and is easily recognizable by students in this grade range._x000a_- Careful: The word &quot;careful&quot; contains the suffix &quot;-ful&quot; and is a common word that students encounter._x000a__x000a_Selecting: Colorful_x000a__x000a_Step 2:_x000a_DRAFT Question: Which of the following best describes the function of the suffix in the word 'colorful'?_x000a_Chain-of-thought: This question aims to test the student's understanding of suffixes by asking them to identify the function of &quot;-ful&quot; in the word &quot;colorful.&quot;_x000a__x000a_Step 3:_x000a_- Distractor A: A color that is full of something._x000a_- Distractor B: A color that is lacking in something._x000a_- Correct Answer: Adding color to something._x000a_Chain-of-thought: Distractor A might trick the student by playing on the literal interpretation of &quot;full,&quot; while Distractor B might confuse them by presenting the opposite meaning of the correct function. The correct answer emphasizes the idea of enhancing or enriching something with color._x000a__x000a_Final Question:_x000a_Question: Which of the following best describes the function of the suffix in the word 'colorful'?_x000a_A) A color that is full of something._x000a_B) A color that is lacking in something._x000a_C) Adding color to something._x000a_Correct Answer: C) Adding color to something."/>
    <s v="Which of the following best describes the function of the suffix in the word 'colorful'?_x000a_Chain-of-thought: This question aims to test the student's understanding of suffixes by asking them to identify the function of &quot;-ful&quot; in the word &quot;colorful.&quot;_x000a__x000a_Step 3:_x000a_- Distractor A: A color that is full of something._x000a_- Distractor B: A color that is lacking in something._x000a_- Correct Answer: Adding color to something._x000a_Chain-of-thought: Distractor A might trick the student by playing on the literal interpretation of &quot;full,&quot; while Distractor B might confuse them by presenting the opposite meaning of the correct function. The correct answer emphasizes the idea of enhancing or enriching something with color._x000a__x000a_Final Question:_x000a_Question: Which of the following best describes the function of the suffix in the word 'colorful'?"/>
    <s v="A color that is full of something."/>
    <s v="A color that is lacking in something."/>
    <s v="Adding color to something."/>
    <s v="Adding color to something."/>
    <s v="This question aims to test the student's understanding of suffixes by asking them to identify the function of &quot;-ful&quot; in the word &quot;colorful.&quot;"/>
    <m/>
    <m/>
    <m/>
    <s v="- Joyful: The word &quot;joyful&quot; contains the suffix &quot;-ful,&quot; which means full of or characterized by. This word is suitable for illustrating the concept of suffixes for a Grade 3-5 student._x000a_- Colorful: The word &quot;colorful&quot; also contains the suffix &quot;-ful&quot; and is easily recognizable by students in this grade range._x000a_- Careful: The word &quot;careful&quot; contains the suffix &quot;-ful&quot; and is a common word that students encounter._x000a__x000a_Selecting: Colorful"/>
    <s v="DRAFT Question: Which of the following best describes the function of the suffix in the word 'colorful'?_x000a_Chain-of-thought: This question aims to test the student's understanding of suffixes by asking them to identify the function of &quot;-ful&quot; in the word &quot;colorful.&quot;"/>
    <s v="- Distractor A: A color that is full of something._x000a_- Distractor B: A color that is lacking in something._x000a_- Correct Answer: Adding color to something._x000a_Chain-of-thought: Distractor A might trick the student by playing on the literal interpretation of &quot;full,&quot; while Distractor B might confuse them by presenting the opposite meaning of the correct function. The correct answer emphasizes the idea of enhancing or enriching something with color."/>
    <n v="1"/>
    <s v="The instruction is clear and specifies the suffix '-ful' in the word 'colorful', allowing students to focus on the suffix function."/>
    <n v="0"/>
    <s v="The correct answer 'Adding color to something' is inaccurate. The suffix '-ful' means 'full of' or 'characterized by', so the correct function should be 'full of color' or 'having color'."/>
    <n v="0"/>
    <s v="Distractors are poorly designed: Distractor A is close to the correct meaning but phrased confusingly, and Distractor B is incorrect but not clearly related to suffix function. The correct answer is also not precise, reducing the effectiveness of the distractors."/>
    <n v="1"/>
    <s v="The word 'colorful' is appropriate for a grade 4 difficulty level, as it is a common word with a recognizable suffix '-ful'."/>
    <n v="1"/>
    <s v="The task difficulty is high (H) which aligns with the requirement to understand suffix function and meaning, appropriate for upper elementary or middle school students."/>
    <n v="3"/>
  </r>
  <r>
    <x v="3"/>
    <n v="4"/>
    <s v="H"/>
    <x v="5"/>
    <s v="Step 4 (Evaluate and Modify the Choices &amp; Finalize):_x000a__x000a_Distractor 1 (B): Indicates a person who performs a specific action_x000a_- Reasoning: This distractor might trick the student because suffixes like &quot;-er&quot; or &quot;-or&quot; are commonly used to indicate a person who performs a specific action, not &quot;-ous.&quot; This distractor could lead the student to mistakenly associate the suffix &quot;-ous&quot; with indicating a person instead of a state or quality._x000a__x000a_Distractor 2 (C): Indicates a small amount_x000a_- Reasoning: This distractor might trick the student because suffixes like &quot;-ous&quot; are not typically used to indicate a small amount. The student might get confused between the suffix &quot;-ous&quot; and other suffixes that are used to show quantity or size, leading them to choose this distractor instead of the correct answer._x000a__x000a_Final Question:_x000a_&quot;In the word 'Courageous,' what is the function of the suffix '-ous'?_x000a_A) Indicates a state or quality_x000a_B) Indicates a person who performs a specific action_x000a_C) Indicates a small amount_x000a_Correct Answer: A) Indicates a state or quality&quot;"/>
    <s v="&quot;In the word 'Courageous,' what is the function of the suffix '-ous'?"/>
    <s v="Indicates a state or quality"/>
    <s v="Indicates a person who performs a specific action"/>
    <s v="Indicates a small amount"/>
    <s v="Indicates a state or quality&quot;"/>
    <m/>
    <m/>
    <m/>
    <m/>
    <m/>
    <m/>
    <m/>
    <n v="1"/>
    <s v="The instruction is clear and specifies the word 'Courageous' and the suffix '-ous', allowing students to focus on the suffix function."/>
    <n v="1"/>
    <s v="The correct answer 'Indicates a state or quality' accurately reflects the function of the suffix '-ous' in 'Courageous'."/>
    <n v="1"/>
    <s v="The distractors are plausible and relevant, addressing common suffix functions that could confuse students."/>
    <n v="1"/>
    <s v="The word 'Courageous' is appropriate for a word difficulty level 4, as it is moderately complex and suitable for upper elementary or middle school students."/>
    <n v="1"/>
    <s v="The task difficulty is high (H), which aligns with the moderate complexity of the word and the morphological analysis required."/>
    <n v="5"/>
  </r>
  <r>
    <x v="3"/>
    <n v="4"/>
    <s v="H"/>
    <x v="5"/>
    <s v="Step 3 (Evaluate and modify the Choices &amp; Finalize):_x000a_    Based on the draft question and the correct answer provided:_x000a__x000a_    Question: In the word &quot;Cheerful,&quot; what does the suffix &quot;-ful&quot; indicate?_x000a_    A) It indicates the state or quality of being cheerful_x000a_    B) It indicates the action of cheering someone up_x000a_    C) It indicates a person who is cheerful_x000a__x000a_    Correct Answer: A) It indicates the state or quality of being cheerful_x000a__x000a_    Update the TWO distractors with reasoning:_x000a_    B) It indicates the action of cheering someone up - This distractor may trick the student by focusing on the verb form of &quot;cheer&quot; rather than the state or quality indicated by the suffix &quot;-ful.&quot;_x000a_    C) It indicates a person who is cheerful - This distractor may trick the student by misinterpreting the suffix &quot;-ful&quot; as a descriptor for a person rather than the state or quality of being cheerful._x000a__x000a_    Final Question:_x000a_    &quot;Question: In the word &quot;Cheerful,&quot; what does the suffix &quot;-ful&quot; indicate?_x000a_    A) It indicates the state or quality of being cheerful_x000a_    B) It indicates the action of cheering someone up_x000a_    C) It indicates a person who is cheerful_x000a_    Correct Answer: A) It indicates the state or quality of being cheerful&quot;"/>
    <s v="In the word &quot;Cheerful,&quot; what does the suffix &quot;-ful&quot; indicate?"/>
    <s v="It indicates the state or quality of being cheerful"/>
    <s v="It indicates the action of cheering someone up"/>
    <s v="It indicates a person who is cheerful"/>
    <s v="It indicates the state or quality of being cheerful"/>
    <m/>
    <m/>
    <m/>
    <m/>
    <m/>
    <m/>
    <s v="Based on the draft question and the correct answer provided:_x000a__x000a_    Question: In the word &quot;Cheerful,&quot; what does the suffix &quot;-ful&quot; indicate?_x000a_    A) It indicates the state or quality of being cheerful_x000a_    B) It indicates the action of cheering someone up_x000a_    C) It indicates a person who is cheerful_x000a__x000a_    Correct Answer: A) It indicates the state or quality of being cheerful_x000a__x000a_    Update the TWO distractors with reasoning:_x000a_    B) It indicates the action of cheering someone up - This distractor may trick the student by focusing on the verb form of &quot;cheer&quot; rather than the state or quality indicated by the suffix &quot;-ful.&quot;_x000a_    C) It indicates a person who is cheerful - This distractor may trick the student by misinterpreting the suffix &quot;-ful&quot; as a descriptor for a person rather than the state or quality of being cheerful._x000a__x000a_    Final Question:_x000a_    &quot;Question: In the word &quot;Cheerful,&quot; what does the suffix &quot;-ful&quot; indicate?_x000a_    A) It indicates the state or quality of being cheerful_x000a_    B) It indicates the action of cheering someone up_x000a_    C) It indicates a person who is cheerful_x000a_    Correct Answer: A) It indicates the state or quality of being cheerful&quot;"/>
    <n v="1"/>
    <s v="The instruction is clear and specifies the word and suffix to analyze, allowing students to focus on the suffix '-ful' in 'Cheerful'."/>
    <n v="0"/>
    <s v="The correct answer is inaccurate. The suffix '-ful' means 'full of' or 'characterized by', not 'the state or quality of being cheerful'. The correct meaning should reflect 'full of cheer' rather than a state or quality."/>
    <n v="1"/>
    <s v="The distractors are plausible and test common misconceptions about suffix functions, such as confusing suffixes that indicate actions or persons."/>
    <n v="1"/>
    <s v="The word 'Cheerful' is appropriate for a grade 4 difficulty level, as it is a common word with a recognizable suffix."/>
    <n v="1"/>
    <s v="The task difficulty is high as it requires understanding the function of a suffix in context, which aligns with the given difficulty rating."/>
    <n v="4"/>
  </r>
  <r>
    <x v="3"/>
    <n v="5"/>
    <s v="E"/>
    <x v="2"/>
    <s v="Initial thoughts: The suffix in 'deliciously' is &quot;-ly&quot;, which is commonly used to turn adjectives into adverbs. In this case, 'delicious' is the adjective and 'deliciously' is the adverb form of it._x000a__x000a_Reasoning: Since the word difficulty is 5, the student should already be familiar with basic suffixes like &quot;-ly&quot;. The task difficulty being E indicates a straightforward question testing the understanding of this suffix._x000a__x000a_Final question: What is the function of the suffix in 'deliciously'?_x000a_A) Turns an adjective into a noun_x000a_B) Turns an adjective into an adverb_x000a_C) Turns a verb into an adjective_x000a_Correct Answer: B) Turns an adjective into an adverb"/>
    <s v="What is the function of the suffix in 'deliciously'?"/>
    <s v="Turns an adjective into a noun"/>
    <s v="Turns an adjective into an adverb"/>
    <s v="Turns a verb into an adjective"/>
    <s v="Turns an adjective into an adverb"/>
    <m/>
    <m/>
    <m/>
    <m/>
    <m/>
    <m/>
    <m/>
    <n v="1"/>
    <s v="The instruction is clear and specifies the word and suffix to analyze, allowing students to focus on the suffix function in 'deliciously'."/>
    <n v="1"/>
    <s v="The correct answer accurately identifies that the suffix '-ly' turns an adjective into an adverb."/>
    <n v="1"/>
    <s v="The distractors are plausible and relevant, addressing common suffix transformations and helping to differentiate understanding."/>
    <n v="1"/>
    <s v="The word 'deliciously' is appropriate for a higher difficulty level due to its morphological complexity involving multiple suffixes."/>
    <n v="1"/>
    <s v="The task difficulty is rated as Easy, which aligns with the straightforward identification of suffix function in a familiar word."/>
    <n v="5"/>
  </r>
  <r>
    <x v="3"/>
    <n v="5"/>
    <s v="E"/>
    <x v="0"/>
    <s v="What is the correct definition or function of the suffix in 'colorful'?_x000a__x000a_A) To make something full of color_x000a_B) To describe something as having a lot of color_x000a_C) To change a noun into an adjective _x000a__x000a_Correct answer: B) To describe something as having a lot of color"/>
    <s v="What is the correct definition or function of the suffix in 'colorful'?"/>
    <s v="To make something full of color"/>
    <s v="To describe something as having a lot of color"/>
    <s v="To change a noun into an adjective"/>
    <s v="To describe something as having a lot of color"/>
    <m/>
    <m/>
    <m/>
    <m/>
    <m/>
    <m/>
    <m/>
    <n v="1"/>
    <s v="The instruction is clear and specifies the word 'colorful' and asks for the function of the suffix, which is appropriate for the task."/>
    <n v="1"/>
    <s v="The correct answer 'To describe something as having a lot of color' accurately reflects the function of the suffix '-ful' in 'colorful'."/>
    <n v="1"/>
    <s v="The distractors are plausible and related to the suffix '-ful', testing common misconceptions about suffix functions."/>
    <n v="0"/>
    <s v="The word difficulty is rated 5, which is too high for 'colorful', a common and simple word typically learned early in elementary grades."/>
    <n v="1"/>
    <s v="The task difficulty is rated Easy (E), which aligns well with the straightforward nature of identifying the suffix function in 'colorful'."/>
    <n v="4"/>
  </r>
  <r>
    <x v="3"/>
    <n v="5"/>
    <s v="E"/>
    <x v="2"/>
    <s v="First, let's break down the word 'peacefully'. The suffix in this word is '-ly'. _x000a__x000a_The suffix '-ly' is commonly used to form adverbs from adjectives. In this case, the adjective 'peaceful' is transformed into the adverb 'peacefully'. _x000a__x000a_Now, let's think of three possible choices for the student to select the correct definition or function of the suffix '-ly' in 'peacefully':_x000a__x000a_1) The suffix '-ly' in 'peacefully' changes the word from a verb to an adverb._x000a_2) The suffix '-ly' in 'peacefully' indicates the degree of peace in the sentence._x000a_3) The suffix '-ly' in 'peacefully' makes the word past tense._x000a__x000a_Based on the explanation provided earlier, the correct answer should be:_x000a_1) The suffix '-ly' in 'peacefully' changes the word from an adjective to an adverb._x000a__x000a_Final Question: What is the function of the suffix '-ly' in the word 'peacefully'?_x000a_A) The suffix '-ly' in 'peacefully' changes the word from a verb to an adverb._x000a_B) The suffix '-ly' in 'peacefully' indicates the degree of peace in the sentence._x000a_C) The suffix '-ly' in 'peacefully' makes the word past tense._x000a_Correct Answer: A) The suffix '-ly' in 'peacefully' changes the word from an adjective to an adverb."/>
    <s v="What is the function of the suffix '-ly' in the word 'peacefully'?"/>
    <s v="The suffix '-ly' in 'peacefully' changes the word from a verb to an adverb."/>
    <s v="The suffix '-ly' in 'peacefully' indicates the degree of peace in the sentence."/>
    <s v="The suffix '-ly' in 'peacefully' makes the word past tense."/>
    <s v="The suffix '-ly' in 'peacefully' changes the word from an adjective to an adverb."/>
    <m/>
    <m/>
    <m/>
    <m/>
    <m/>
    <m/>
    <m/>
    <n v="1"/>
    <s v="The instruction is clear and specifies the suffix '-ly' and the word 'peacefully', allowing students to focus on the suffix function."/>
    <n v="1"/>
    <s v="The correct answer accurately states that the suffix '-ly' changes an adjective to an adverb, which is the function of '-ly' in 'peacefully'."/>
    <n v="1"/>
    <s v="The distractors are plausible misconceptions: one incorrectly states a verb to adverb change, another incorrectly suggests degree indication, and the last incorrectly claims past tense, effectively testing understanding."/>
    <n v="1"/>
    <s v="The word 'peacefully' is appropriate for a grade 5 difficulty level, as it involves understanding suffix transformation from adjective to adverb."/>
    <n v="1"/>
    <s v="The task difficulty is rated as Easy, which aligns with the straightforward recognition of the suffix function in a common word."/>
    <n v="5"/>
  </r>
  <r>
    <x v="3"/>
    <n v="5"/>
    <s v="E"/>
    <x v="1"/>
    <s v="(1) Teacher Role:_x000a_Question Formation Reasoning: To test the student's understanding of suffixes, I will focus on the suffix &quot;-ful&quot; in the word &quot;colorful.&quot; The question will ask the student to identify the correct function of this suffix._x000a__x000a_Proposed Question: What does the suffix &quot;-ful&quot; do in the word &quot;colorful&quot;?_x000a_A) Makes the word a verb_x000a_B) Adds the meaning of &quot;full of&quot; or &quot;having a lot of&quot;_x000a_C) Indicates past tense_x000a_Correct Answer: B) Adds the meaning of &quot;full of&quot; or &quot;having a lot of&quot;_x000a__x000a_(2) Student Role:_x000a_As a student, I think the question is clear and directly related to the suffix &quot;-ful&quot; in the word &quot;colorful.&quot; The distractors seem appropriate, with option B being the correct definition of the suffix._x000a__x000a_(3) Technometrician Role:_x000a_Final Question: What does the suffix &quot;-ful&quot; do in the word &quot;colorful&quot;?_x000a_A) Makes the word a verb_x000a_B) Adds the meaning of &quot;full of&quot; or &quot;having a lot of&quot;_x000a_C) Indicates past tense_x000a_Correct Answer: B) Adds the meaning of &quot;full of&quot; or &quot;having a lot of&quot;"/>
    <s v="What does the suffix &quot;-ful&quot; do in the word &quot;colorful&quot;?"/>
    <s v="Makes the word a verb"/>
    <s v="Adds the meaning of &quot;full of&quot; or &quot;having a lot of&quot;"/>
    <s v="Indicates past tense"/>
    <s v="Adds the meaning of &quot;full of&quot; or &quot;having a lot of&quot;"/>
    <m/>
    <s v="Question Formation Reasoning: To test the student's understanding of suffixes, I will focus on the suffix &quot;-ful&quot; in the word &quot;colorful.&quot; The question will ask the student to identify the correct function of this suffix._x000a__x000a_Proposed Question: What does the suffix &quot;-ful&quot; do in the word &quot;colorful&quot;?_x000a_A) Makes the word a verb_x000a_B) Adds the meaning of &quot;full of&quot; or &quot;having a lot of&quot;_x000a_C) Indicates past tense_x000a_Correct Answer: B) Adds the meaning of &quot;full of&quot; or &quot;having a lot of&quot;"/>
    <s v="As a student, I think the question is clear and directly related to the suffix &quot;-ful&quot; in the word &quot;colorful.&quot; The distractors seem appropriate, with option B being the correct definition of the suffix."/>
    <m/>
    <m/>
    <m/>
    <m/>
    <n v="1"/>
    <s v="The instruction is clear and specifies the suffix '-ful' and the word 'colorful', allowing students to focus on the suffix's function."/>
    <n v="1"/>
    <s v="The correct answer accurately describes the function of the suffix '-ful' as adding the meaning 'full of' or 'having a lot of'."/>
    <n v="1"/>
    <s v="The distractors are plausible and relevant, addressing common misconceptions about suffix functions (verb formation, past tense)."/>
    <n v="0"/>
    <s v="The word difficulty rating of 5 is too high for 'colorful', which is a common, simple word appropriate for lower grades (likely difficulty 1 or 2)."/>
    <n v="1"/>
    <s v="The task difficulty is rated as Easy, which aligns well with the straightforward recognition of the suffix '-ful' meaning."/>
    <n v="4"/>
  </r>
  <r>
    <x v="3"/>
    <n v="5"/>
    <s v="E"/>
    <x v="2"/>
    <s v="First, let's break down the word 'quietly'. The suffix in this word is '-ly', which is commonly used to form adverbs from adjectives. In this case, 'quiet' is an adjective describing how something is done, and adding '-ly' changes it to an adverb describing how the action is performed._x000a__x000a_Now, we need to create a 3-choice question for the student:_x000a__x000a_Question: What is the function of the suffix '-ly' in the word 'quietly'?_x000a_A) Makes the word plural_x000a_B) Changes the word from an adjective to an adverb_x000a_C) Indicates past tense_x000a__x000a_Correct Answer: B) Changes the word from an adjective to an adverb"/>
    <s v="What is the function of the suffix '-ly' in the word 'quietly'?"/>
    <s v="Makes the word plural"/>
    <s v="Changes the word from an adjective to an adverb"/>
    <s v="Indicates past tense"/>
    <s v="Changes the word from an adjective to an adverb"/>
    <m/>
    <m/>
    <m/>
    <m/>
    <m/>
    <m/>
    <m/>
    <n v="1"/>
    <s v="The instruction is clear and specifies the suffix '-ly' and the word 'quietly', allowing students to focus on the suffix function."/>
    <n v="1"/>
    <s v="The correct answer accurately identifies the function of the suffix '-ly' as changing an adjective to an adverb."/>
    <n v="1"/>
    <s v="The distractors are plausible and relevant, addressing common misconceptions about suffix functions (plural, past tense)."/>
    <n v="0"/>
    <s v="The word difficulty rating of 5 is too high for 'quietly', which is a common adverb typically introduced at lower grade levels (around grades 2-3)."/>
    <n v="1"/>
    <s v="The task difficulty is rated as Easy, which aligns well with the straightforward recognition of the suffix '-ly' function."/>
    <n v="4"/>
  </r>
  <r>
    <x v="3"/>
    <n v="5"/>
    <s v="E"/>
    <x v="3"/>
    <s v="Question: The meaning of the suffix in colorful is_x000a_A) the most_x000a_B) filled with_x000a_C) to make_x000a_Correct Answer: filled with_x000a_Explanation: Task difficulty of this question is E, and word difficulty of this question is 2.0"/>
    <s v="The meaning of the suffix in colorful is"/>
    <s v="the most"/>
    <s v="filled with"/>
    <s v="to make"/>
    <s v="filled with"/>
    <m/>
    <m/>
    <m/>
    <m/>
    <m/>
    <m/>
    <m/>
    <n v="1"/>
    <s v="The instruction is clear and concise, specifying the word 'colorful' and asking for the meaning of its suffix."/>
    <n v="1"/>
    <s v="The correct answer 'filled with' accurately reflects the meaning of the suffix '-ful' in 'colorful'."/>
    <n v="1"/>
    <s v="The distractors are plausible and relevant suffix meanings, effectively testing understanding of suffix functions."/>
    <n v="0"/>
    <s v="The word difficulty is rated 5, which is too high for 'colorful', a common and simple word appropriate for lower difficulty levels."/>
    <n v="1"/>
    <s v="The task difficulty is rated Easy, which aligns well with the straightforward nature of identifying the meaning of the suffix '-ful'."/>
    <n v="4"/>
  </r>
  <r>
    <x v="3"/>
    <n v="5"/>
    <s v="E"/>
    <x v="1"/>
    <s v="(1) Teacher Role:_x000a_I want to create a question that focuses on the suffix in the word 'happiness'. The suffix in this word is '-ness', which changes the root word 'happy' into a noun. For a grade 3-5 student, I would ask:_x000a_&quot;What is the function of the suffix '-ness' in the word 'happiness'?&quot;_x000a_A) Makes the word a verb_x000a_B) Makes the word a noun_x000a_C) Makes the word an adjective_x000a__x000a_(2) Student Role:_x000a_As a student, I think the question is clear and relevant to what we are learning about suffixes. The correct answer should be B) Makes the word a noun, because the suffix '-ness' in 'happiness' changes the adjective 'happy' into a noun._x000a__x000a_(3) Technometrician Role:_x000a_Final Question: What is the function of the suffix '-ness' in the word 'happiness'?_x000a_A) Makes the word a verb_x000a_B) Makes the word a noun_x000a_C) Makes the word an adjective_x000a_Correct Answer: B) Makes the word a noun_x000a__x000a_The question aligns with the morphological concept of suffixes, and the difficulty level is appropriate for grade 3-5 students. The correct answer clearly tests the understanding of how the suffix '-ness' changes the word 'happy' into a noun."/>
    <s v="What is the function of the suffix '-ness' in the word 'happiness'?"/>
    <s v="Makes the word a verb"/>
    <s v="Makes the word a noun"/>
    <s v="Makes the word an adjective"/>
    <s v="Makes the word a noun"/>
    <m/>
    <s v="I want to create a question that focuses on the suffix in the word 'happiness'. The suffix in this word is '-ness', which changes the root word 'happy' into a noun. For a grade 3-5 student, I would ask:_x000a_&quot;What is the function of the suffix '-ness' in the word 'happiness'?&quot;_x000a_A) Makes the word a verb_x000a_B) Makes the word a noun_x000a_C) Makes the word an adjective"/>
    <s v="As a student, I think the question is clear and relevant to what we are learning about suffixes. The correct answer should be B) Makes the word a noun, because the suffix '-ness' in 'happiness' changes the adjective 'happy' into a noun."/>
    <m/>
    <m/>
    <m/>
    <m/>
    <n v="1"/>
    <s v="The instruction is clear and specifies the suffix '-ness' and the word 'happiness', allowing students to focus on the suffix function."/>
    <n v="1"/>
    <s v="The correct answer 'Makes the word a noun' accurately reflects the function of the suffix '-ness' in 'happiness'."/>
    <n v="1"/>
    <s v="The distractors are plausible and test common misconceptions about suffix functions (verb, noun, adjective)."/>
    <n v="0"/>
    <s v="The word difficulty rating of 5 is too high for 'happiness', which is a common, early-learned word; a lower difficulty rating would be more appropriate."/>
    <n v="1"/>
    <s v="The task difficulty is rated as Easy, which aligns well with the straightforward nature of identifying the suffix function in a common word."/>
    <n v="4"/>
  </r>
  <r>
    <x v="3"/>
    <n v="5"/>
    <s v="E"/>
    <x v="1"/>
    <s v="(1) Teacher Role:_x000a_I want to create a question that focuses on the suffix in the word 'careful'. Since the word difficulty is 5 and the task difficulty is E, I need to make sure the question is challenging but still appropriate for students in grades 3-5. _x000a_Question: What is the function of the suffix in the word 'careful'?_x000a_Choices:_x000a_A) Makes the word negative_x000a_B) Means full of_x000a_C) Indicates the present tense_x000a_I chose these choices because they are common functions of suffixes that students in grades 3-5 should be familiar with._x000a__x000a_(2) Student Role:_x000a_As a student, I see the question asking about the suffix in the word 'careful'. The choices seem relevant as suffixes can change the meaning or function of a word. Choice B seems like the correct answer because the word 'careful' means full of care. Choice A doesn't seem right because the suffix in 'careful' doesn't make the word negative. I think I would go with choice B._x000a__x000a_(3) Technometrician Role:_x000a_Final Question: What is the function of the suffix in the word 'careful'?_x000a_A) Makes the word negative_x000a_B) Means full of_x000a_C) Indicates the present tense_x000a_Correct Answer: B (Means full of)_x000a_The question is aligned with the morphological concept of suffixes, and the difficulty levels are appropriate for word_difficulty=5 and task_difficulty=E. The correct answer accurately tests the student's understanding of how suffixes can change the meaning of a word."/>
    <s v="What is the function of the suffix in the word 'careful'?_x000a_Choices:"/>
    <s v="Makes the word negative"/>
    <s v="Means full of"/>
    <s v="Indicates the present tense_x000a_I chose these choices because they are common functions of suffixes that students in grades 3-5 should be familiar with."/>
    <s v="B (Means full of)"/>
    <m/>
    <s v="I want to create a question that focuses on the suffix in the word 'careful'. Since the word difficulty is 5 and the task difficulty is E, I need to make sure the question is challenging but still appropriate for students in grades 3-5."/>
    <s v="As a student, I see the question asking about the suffix in the word 'careful'. The choices seem relevant as suffixes can change the meaning or function of a word. Choice B seems like the correct answer because the word 'careful' means full of care. Choice A doesn't seem right because the suffix in 'careful' doesn't make the word negative. I think I would go with choice B."/>
    <m/>
    <m/>
    <m/>
    <m/>
    <n v="1"/>
    <s v="The instruction is clear and specifies the word 'careful' and the suffix to analyze, allowing students to focus on the suffix '-ful'."/>
    <n v="1"/>
    <s v="The correct answer 'Means full of' accurately reflects the function of the suffix '-ful' in 'careful'."/>
    <n v="1"/>
    <s v="The distractors are plausible and relevant to common suffix functions, effectively testing students' understanding."/>
    <n v="0"/>
    <s v="The word difficulty rating of 5 is too high for 'careful', which is a common, simple word appropriate for lower elementary grades (around 2 or 3)."/>
    <n v="1"/>
    <s v="The task difficulty is rated as Easy, which aligns well with the straightforward nature of identifying the meaning of the suffix '-ful'."/>
    <n v="4"/>
  </r>
  <r>
    <x v="3"/>
    <n v="5"/>
    <s v="E"/>
    <x v="4"/>
    <s v="Step 1: _x000a_- Happily: This word contains the suffix &quot;-ly&quot; which is a common suffix that changes an adjective into an adverb._x000a_- Quickly: Another word with the suffix &quot;-ly&quot; that changes an adjective into an adverb._x000a_- Careless: This word contains the suffix &quot;-less&quot; which changes a noun into an adjective._x000a__x000a_Selected word: Happily_x000a__x000a_Step 2:_x000a_Draft question: What is the function of the suffix in the word 'Happily'?_x000a_Chain of thought: The question is framed to test the student's understanding of the suffix &quot;-ly&quot; and its function in changing an adjective into an adverb._x000a__x000a_Step 3:_x000a_- Distractor A: &quot;to make the word past tense&quot; - This distractor might trick the student by confusing the suffix &quot;-ly&quot; with other suffixes that change verb tense._x000a_- Distractor B: &quot;to make the word plural&quot; - This distractor might trick the student by introducing a different morphological concept (pluralization) not related to the suffix &quot;-ly&quot;._x000a_- Correct Answer: &quot;to change an adjective into an adverb&quot; - This is the correct function of the suffix &quot;-ly&quot; in the word 'Happily'._x000a__x000a_Final question:_x000a_Question: What is the function of the suffix in the word 'Happily'?_x000a_A) to make the word past tense_x000a_B) to make the word plural_x000a_C) to change an adjective into an adverb_x000a_Correct Answer: C) to change an adjective into an adverb"/>
    <s v="What is the function of the suffix in the word 'Happily'?_x000a_Chain of thought: The question is framed to test the student's understanding of the suffix &quot;-ly&quot; and its function in changing an adjective into an adverb._x000a__x000a_Step 3:_x000a_- Distractor A: &quot;to make the word past tense&quot; - This distractor might trick the student by confusing the suffix &quot;-ly&quot; with other suffixes that change verb tense._x000a_- Distractor B: &quot;to make the word plural&quot; - This distractor might trick the student by introducing a different morphological concept (pluralization) not related to the suffix &quot;-ly&quot;._x000a_- Correct Answer: &quot;to change an adjective into an adverb&quot; - This is the correct function of the suffix &quot;-ly&quot; in the word 'Happily'._x000a__x000a_Final question:_x000a_Question: What is the function of the suffix in the word 'Happily'?"/>
    <s v="to make the word past tense"/>
    <s v="to make the word plural"/>
    <s v="to change an adjective into an adverb"/>
    <s v="&quot;to change an adjective into an adverb&quot; - This is the correct function of the suffix &quot;-ly&quot; in the word 'Happily'."/>
    <s v="The question is framed to test the student's understanding of the suffix &quot;-ly&quot; and its function in changing an adjective into an adverb."/>
    <m/>
    <m/>
    <m/>
    <s v="- Happily: This word contains the suffix &quot;-ly&quot; which is a common suffix that changes an adjective into an adverb._x000a_- Quickly: Another word with the suffix &quot;-ly&quot; that changes an adjective into an adverb._x000a_- Careless: This word contains the suffix &quot;-less&quot; which changes a noun into an adjective._x000a__x000a_Selected word: Happily"/>
    <s v="Draft question: What is the function of the suffix in the word 'Happily'?_x000a_Chain of thought: The question is framed to test the student's understanding of the suffix &quot;-ly&quot; and its function in changing an adjective into an adverb."/>
    <s v="- Distractor A: &quot;to make the word past tense&quot; - This distractor might trick the student by confusing the suffix &quot;-ly&quot; with other suffixes that change verb tense._x000a_- Distractor B: &quot;to make the word plural&quot; - This distractor might trick the student by introducing a different morphological concept (pluralization) not related to the suffix &quot;-ly&quot;._x000a_- Correct Answer: &quot;to change an adjective into an adverb&quot; - This is the correct function of the suffix &quot;-ly&quot; in the word 'Happily'."/>
    <n v="1"/>
    <s v="The instruction is clear and specifies the word 'Happily' and the suffix '-ly' to be analyzed, allowing students to understand the task."/>
    <n v="1"/>
    <s v="The correct answer accurately identifies the function of the suffix '-ly' as changing an adjective into an adverb."/>
    <n v="1"/>
    <s v="The distractors are plausible and relevant, addressing common misconceptions about suffix functions (past tense, pluralization)."/>
    <n v="1"/>
    <s v="The word 'Happily' is appropriate for the difficulty level; understanding the suffix '-ly' is typically introduced in elementary grades but can be rated higher depending on context."/>
    <n v="1"/>
    <s v="The task difficulty is rated as Easy, which aligns well with the straightforward recognition of the suffix function."/>
    <n v="5"/>
  </r>
  <r>
    <x v="3"/>
    <n v="5"/>
    <s v="E"/>
    <x v="4"/>
    <s v="Step 1: _x000a_- 'Fearless': This word has the suffix '-less' which means &quot;without&quot;. It is a suitable example for a student learning about suffixes._x000a_- 'Happiness': This word has the suffix '-ness' which changes an adjective into a noun. It is another example of a common suffix for students to understand._x000a_- 'Beautifully': This word contains the suffix '-ly' which changes an adjective into an adverb. It is a good example of a suffix for this question._x000a__x000a_I will select 'Happiness' as the single word for the question._x000a__x000a_Step 2:_x000a_Draft Question: Which suffix changes an adjective into a noun in the word 'Happiness'?_x000a_Chain-of-Thought: This question is framed to test the student's understanding of the function of the suffix '-ness' in changing an adjective (happy) into a noun (happiness)._x000a__x000a_Step 3:_x000a_- Distractor A: '-ly' - This suffix changes an adjective into an adverb, which could trick students who confuse adverbs with nouns._x000a_- Distractor B: '-less' - This suffix means &quot;without&quot; and changes the meaning of the word to the opposite, which might confuse students who mix up the functions of suffixes._x000a_- Correct Answer: '-ness' - This is the correct suffix that changes an adjective into a noun in the word 'Happiness'._x000a__x000a_Final Question: Which suffix changes an adjective into a noun in the word 'Happiness'?_x000a_A) '-ly'_x000a_B) '-less'_x000a_C) '-ness'_x000a_Correct Answer: C) '-ness'"/>
    <s v="Which suffix changes an adjective into a noun in the word 'Happiness'?_x000a_Chain-of-Thought: This question is framed to test the student's understanding of the function of the suffix '-ness' in changing an adjective (happy) into a noun (happiness)._x000a__x000a_Step 3:_x000a_- Distractor A: '-ly' - This suffix changes an adjective into an adverb, which could trick students who confuse adverbs with nouns._x000a_- Distractor B: '-less' - This suffix means &quot;without&quot; and changes the meaning of the word to the opposite, which might confuse students who mix up the functions of suffixes._x000a_- Correct Answer: '-ness' - This is the correct suffix that changes an adjective into a noun in the word 'Happiness'._x000a__x000a_Final Question: Which suffix changes an adjective into a noun in the word 'Happiness'?"/>
    <s v="'-ly'"/>
    <s v="'-less'"/>
    <s v="'-ness'"/>
    <s v="'-ness' - This is the correct suffix that changes an adjective into a noun in the word 'Happiness'."/>
    <s v="This question is framed to test the student's understanding of the function of the suffix '-ness' in changing an adjective (happy) into a noun (happiness)."/>
    <m/>
    <m/>
    <m/>
    <s v="- 'Fearless': This word has the suffix '-less' which means &quot;without&quot;. It is a suitable example for a student learning about suffixes._x000a_- 'Happiness': This word has the suffix '-ness' which changes an adjective into a noun. It is another example of a common suffix for students to understand._x000a_- 'Beautifully': This word contains the suffix '-ly' which changes an adjective into an adverb. It is a good example of a suffix for this question._x000a__x000a_I will select 'Happiness' as the single word for the question."/>
    <s v="Draft Question: Which suffix changes an adjective into a noun in the word 'Happiness'?_x000a_Chain-of-Thought: This question is framed to test the student's understanding of the function of the suffix '-ness' in changing an adjective (happy) into a noun (happiness)."/>
    <s v="- Distractor A: '-ly' - This suffix changes an adjective into an adverb, which could trick students who confuse adverbs with nouns._x000a_- Distractor B: '-less' - This suffix means &quot;without&quot; and changes the meaning of the word to the opposite, which might confuse students who mix up the functions of suffixes._x000a_- Correct Answer: '-ness' - This is the correct suffix that changes an adjective into a noun in the word 'Happiness'."/>
    <n v="1"/>
    <s v="The instructions are clear and specify the suffix '-ness' in the word 'Happiness', making the task understandable."/>
    <n v="1"/>
    <s v="The correct answer '-ness' accurately reflects the suffix that changes the adjective 'happy' into the noun 'happiness'."/>
    <n v="1"/>
    <s v="The distractors '-ly' and '-less' are plausible and relevant suffixes that test common misconceptions, making them effective distractors."/>
    <n v="0"/>
    <s v="The word difficulty is rated 5, which is too high for the word 'Happiness', a common and early-learned word; a lower difficulty rating would be more appropriate."/>
    <n v="1"/>
    <s v="The task difficulty is rated Easy, which aligns well with the straightforward recognition of the suffix '-ness' in a common word."/>
    <n v="4"/>
  </r>
  <r>
    <x v="3"/>
    <n v="5"/>
    <s v="M"/>
    <x v="3"/>
    <s v="Question: The meaning of the suffix -ness in 'Deliciousness' is..._x000a_A) state or condition of_x000a_B) without_x000a_C) more than one_x000a_Correct Answer: state or condition of_x000a_Explanation: Task difficulty of this question is M, and word difficulty of this question is 5."/>
    <s v="The meaning of the suffix -ness in 'Deliciousness' is..."/>
    <s v="state or condition of"/>
    <s v="without"/>
    <s v="more than one"/>
    <s v="state or condition of"/>
    <m/>
    <m/>
    <m/>
    <m/>
    <m/>
    <m/>
    <m/>
    <n v="1"/>
    <s v="The instruction is clear and specifies the suffix '-ness' and the word 'Deliciousness', allowing students to focus on the suffix meaning."/>
    <n v="1"/>
    <s v="The correct answer 'state or condition of' accurately reflects the meaning of the suffix '-ness'."/>
    <n v="1"/>
    <s v="The distractors 'without' and 'more than one' are plausible suffix meanings that test students' knowledge effectively."/>
    <n v="0"/>
    <s v="The word difficulty rating of 5 is too high for 'Deliciousness', which is a common, moderately complex word; a lower difficulty rating would be more appropriate."/>
    <n v="1"/>
    <s v="The task difficulty is moderate, appropriate for the morphological analysis required to understand the suffix '-ness' in this context."/>
    <n v="4"/>
  </r>
  <r>
    <x v="3"/>
    <n v="5"/>
    <s v="M"/>
    <x v="0"/>
    <s v="What is the correct definition or function of the suffix in the word 'miscellaneous'?_x000a__x000a_A) The suffix '-ous' changes a noun into an adjective._x000a_B) The suffix '-ous' indicates possession or ownership._x000a_C) The suffix '-ous' adds emphasis to the meaning of the word._x000a__x000a_Correct answer: A) The suffix '-ous' changes a noun into an adjective."/>
    <s v="What is the correct definition or function of the suffix in the word 'miscellaneous'?"/>
    <s v="The suffix '-ous' changes a noun into an adjective."/>
    <s v="The suffix '-ous' indicates possession or ownership."/>
    <s v="The suffix '-ous' adds emphasis to the meaning of the word."/>
    <s v="The suffix '-ous' changes a noun into an adjective."/>
    <m/>
    <m/>
    <m/>
    <m/>
    <m/>
    <m/>
    <m/>
    <n v="1"/>
    <s v="The instruction is clear and specifies the suffix '-ous' in the word 'miscellaneous', allowing students to focus on the suffix function."/>
    <n v="1"/>
    <s v="The correct answer accurately describes the function of the suffix '-ous' as changing a noun into an adjective."/>
    <n v="1"/>
    <s v="The distractors are plausible misconceptions about the suffix '-ous', effectively testing students' understanding."/>
    <n v="1"/>
    <s v="The word 'miscellaneous' is appropriate for advanced learners (word difficulty 5) due to its complexity and less common usage."/>
    <n v="1"/>
    <s v="The task difficulty is moderate, suitable for the complexity of the word and the morphological analysis required."/>
    <n v="5"/>
  </r>
  <r>
    <x v="3"/>
    <n v="5"/>
    <s v="M"/>
    <x v="3"/>
    <s v="Question: The function of the suffix in 'happiness' is_x000a_A) the act of_x000a_B) the state of_x000a_C) more than one_x000a_Correct Answer: the state of_x000a_Explanation: Task difficulty of this question is M, and word difficulty of this question is 5.0"/>
    <s v="The function of the suffix in 'happiness' is"/>
    <s v="the act of"/>
    <s v="the state of"/>
    <s v="more than one"/>
    <s v="the state of"/>
    <m/>
    <m/>
    <m/>
    <m/>
    <m/>
    <m/>
    <m/>
    <n v="1"/>
    <s v="The instruction is clear and specifies the word 'happiness' and asks for the function of the suffix, allowing students to focus on the suffix '-ness'."/>
    <n v="1"/>
    <s v="The correct answer 'the state of' accurately describes the function of the suffix '-ness' in 'happiness'."/>
    <n v="1"/>
    <s v="The distractors are plausible and relevant suffix functions, effectively testing the student's understanding."/>
    <n v="0"/>
    <s v="The word difficulty rating of 5 is too high for 'happiness', which is a common word typically introduced in lower to middle elementary grades."/>
    <n v="1"/>
    <s v="The task difficulty is moderate, appropriate for students who are learning about suffixes and their meanings."/>
    <n v="4"/>
  </r>
  <r>
    <x v="3"/>
    <n v="5"/>
    <s v="E"/>
    <x v="5"/>
    <s v="Question: What is the function of the suffix &quot;-e&quot; in the word &quot;The&quot;?_x000a_A) To indicate a plural form_x000a_B) To make the word possessive_x000a_C) To make the word a definite article_x000a_Correct Answer: C) To make the word a definite article_x000a__x000a_Reasoning for distractor A: This distractor might trick the student by making them think that the suffix &quot;-e&quot; indicates a plural form, which is a common suffix used for plurals in other words._x000a_Reasoning for distractor B: This distractor might trick the student by making them believe that the suffix &quot;-e&quot; is used to make the word possessive, when in fact, it is used to make the word a definite article. _x000a__x000a_Therefore, the correct answer is C) To make the word a definite article."/>
    <s v="What is the function of the suffix &quot;-e&quot; in the word &quot;The&quot;?"/>
    <s v="To indicate a plural form"/>
    <s v="To make the word possessive"/>
    <s v="To make the word a definite article"/>
    <s v="To make the word a definite article"/>
    <m/>
    <m/>
    <m/>
    <m/>
    <m/>
    <m/>
    <m/>
    <n v="0"/>
    <s v="The instruction is unclear and misleading because '-e' in 'the' is not a suffix with a morphological function; 'the' is a definite article as a whole word, not formed by adding a suffix '-e'. The question incorrectly treats '-e' as a suffix, which confuses the task."/>
    <n v="0"/>
    <s v="The correct answer is inaccurate because '-e' is not a suffix that makes 'the' a definite article; 'the' is a standalone word. The suffix '-e' does not function to make a word a definite article."/>
    <n v="0"/>
    <s v="The distractors are irrelevant and do not reflect plausible suffix functions related to '-e' or the word 'the'. They do not effectively test morphological knowledge."/>
    <n v="0"/>
    <s v="The word difficulty rating of 5 is inappropriate because 'the' is a very common, simple word with no suffix. The concept tested is invalid, so difficulty cannot be meaningfully assigned."/>
    <n v="0"/>
    <s v="The task difficulty is rated as Easy, but the task itself is flawed due to incorrect morphological analysis, making the difficulty rating irrelevant."/>
    <n v="0"/>
  </r>
  <r>
    <x v="3"/>
    <n v="5"/>
    <s v="M"/>
    <x v="0"/>
    <s v="What is the function of the suffix in the word 'happiness'?_x000a__x000a_A) It changes the word to a verb form_x000a_B) It indicates the state or quality of being happy_x000a_C) It signifies a comparison between two things_x000a__x000a_Correct answer: B) It indicates the state or quality of being happy"/>
    <s v="What is the function of the suffix in the word 'happiness'?"/>
    <s v="It changes the word to a verb form"/>
    <s v="It indicates the state or quality of being happy"/>
    <s v="It signifies a comparison between two things"/>
    <s v="It indicates the state or quality of being happy"/>
    <m/>
    <m/>
    <m/>
    <m/>
    <m/>
    <m/>
    <m/>
    <n v="1"/>
    <s v="The instruction is clear and specifies the word 'happiness' and asks about the function of its suffix, allowing students to focus on the suffix '-ness'."/>
    <n v="1"/>
    <s v="The correct answer accurately describes the function of the suffix '-ness' as indicating the state or quality of being happy."/>
    <n v="1"/>
    <s v="The distractors are plausible and relevant: one suggests a verb form change (incorrect for '-ness'), and the other suggests comparison (incorrect for '-ness'), effectively testing understanding."/>
    <n v="1"/>
    <s v="The word 'happiness' is appropriate for a grade 5 difficulty level, as it involves understanding abstract noun formation from adjectives, suitable for upper elementary students."/>
    <n v="1"/>
    <s v="The task difficulty is moderate, fitting the cognitive demand of recognizing suffix function and meaning in a common morphological transformation."/>
    <n v="5"/>
  </r>
  <r>
    <x v="3"/>
    <n v="5"/>
    <s v="M"/>
    <x v="0"/>
    <s v="What is the function of the suffix in the word 'colorful'?_x000a__x000a_A) Indicates a comparison between two things_x000a_B) Indicates the presence of a quality or characteristic_x000a_C) Indicates a process or action_x000a__x000a_Correct answer: B) Indicates the presence of a quality or characteristic"/>
    <s v="What is the function of the suffix in the word 'colorful'?"/>
    <s v="Indicates a comparison between two things"/>
    <s v="Indicates the presence of a quality or characteristic"/>
    <s v="Indicates a process or action"/>
    <s v="Indicates the presence of a quality or characteristic"/>
    <m/>
    <m/>
    <m/>
    <m/>
    <m/>
    <m/>
    <m/>
    <n v="1"/>
    <s v="The instruction is clear and specifies the word 'colorful' and asks about the function of its suffix."/>
    <n v="1"/>
    <s v="The correct answer 'Indicates the presence of a quality or characteristic' accurately describes the function of the suffix '-ful'."/>
    <n v="1"/>
    <s v="The distractors are plausible and relevant, addressing common suffix functions such as comparison and process/action, which helps test understanding."/>
    <n v="0"/>
    <s v="The word difficulty is rated 5, which is too high for 'colorful', a common and simple word appropriate for lower difficulty levels (1-2)."/>
    <n v="1"/>
    <s v="The task difficulty is rated Medium, which aligns well with the complexity of identifying suffix function in a common word."/>
    <n v="4"/>
  </r>
  <r>
    <x v="3"/>
    <n v="5"/>
    <s v="E"/>
    <x v="4"/>
    <s v="Step 1: _x000a_a) Slowly - This word is suitable as it has the suffix &quot;-ly&quot; which is commonly used to turn adjectives into adverbs._x000a_b) Happily - Another suitable word with the suffix &quot;-ly&quot; that transforms an adjective into an adverb._x000a_c) Brightly - This word also ends with the suffix &quot;-ly&quot; and showcases the transformation from an adjective to an adverb._x000a__x000a_Selected word: Slowly_x000a__x000a_Step 2:_x000a_DRAFT Question: What is the function of the suffix &quot;-ly&quot; in the word &quot;Slowly&quot;?_x000a_Chain-of-thought: The question is framed to test the student's understanding of suffixes and their role in transforming adjectives into adverbs. By focusing on the specific word &quot;Slowly,&quot; the student is prompted to identify the function of the suffix &quot;-ly.&quot;_x000a__x000a_Step 3:_x000a_Correct Answer: Turns an adjective into an adverb_x000a_Distractor A: Indicates past tense_x000a_Chain-of-thought: Distractor A might trick the student by providing a common function of suffixes, but it is not applicable to the specific suffix &quot;-ly&quot; in this context._x000a_Distractor B: Creates a plural noun_x000a_Chain-of-thought: Distractor B might confuse the student by presenting a different function of suffixes, leading them away from the correct answer._x000a__x000a_Final Question: What is the function of the suffix &quot;-ly&quot; in the word &quot;Slowly&quot;?_x000a_A) Indicates past tense_x000a_B) Turns an adjective into an adverb_x000a_C) Creates a plural noun_x000a_Correct Answer: B) Turns an adjective into an adverb"/>
    <s v="What is the function of the suffix &quot;-ly&quot; in the word &quot;Slowly&quot;?_x000a_Chain-of-thought: The question is framed to test the student's understanding of suffixes and their role in transforming adjectives into adverbs. By focusing on the specific word &quot;Slowly,&quot; the student is prompted to identify the function of the suffix &quot;-ly.&quot;_x000a__x000a_Step 3:"/>
    <s v="Slowly - This word is suitable as it has the suffix &quot;-ly&quot; which is commonly used to turn adjectives into adverbs."/>
    <s v="Happily - Another suitable word with the suffix &quot;-ly&quot; that transforms an adjective into an adverb."/>
    <s v="Brightly - This word also ends with the suffix &quot;-ly&quot; and showcases the transformation from an adjective to an adverb."/>
    <s v="Turns an adjective into an adverb"/>
    <s v="The question is framed to test the student's understanding of suffixes and their role in transforming adjectives into adverbs. By focusing on the specific word &quot;Slowly,&quot; the student is prompted to identify the function of the suffix &quot;-ly.&quot;"/>
    <m/>
    <m/>
    <m/>
    <s v="a) Slowly - This word is suitable as it has the suffix &quot;-ly&quot; which is commonly used to turn adjectives into adverbs._x000a_b) Happily - Another suitable word with the suffix &quot;-ly&quot; that transforms an adjective into an adverb._x000a_c) Brightly - This word also ends with the suffix &quot;-ly&quot; and showcases the transformation from an adjective to an adverb._x000a__x000a_Selected word: Slowly"/>
    <s v="DRAFT Question: What is the function of the suffix &quot;-ly&quot; in the word &quot;Slowly&quot;?_x000a_Chain-of-thought: The question is framed to test the student's understanding of suffixes and their role in transforming adjectives into adverbs. By focusing on the specific word &quot;Slowly,&quot; the student is prompted to identify the function of the suffix &quot;-ly.&quot;"/>
    <s v="Correct Answer: Turns an adjective into an adverb_x000a_Distractor A: Indicates past tense_x000a_Chain-of-thought: Distractor A might trick the student by providing a common function of suffixes, but it is not applicable to the specific suffix &quot;-ly&quot; in this context._x000a_Distractor B: Creates a plural noun_x000a_Chain-of-thought: Distractor B might confuse the student by presenting a different function of suffixes, leading them away from the correct answer."/>
    <n v="1"/>
    <s v="The instruction is clear and specifies the suffix '-ly' and the word 'Slowly', allowing students to focus on the suffix function."/>
    <n v="1"/>
    <s v="The correct answer accurately describes the function of the suffix '-ly' as turning adjectives into adverbs."/>
    <n v="1"/>
    <s v="The distractors are well-chosen examples of words with the '-ly' suffix, reinforcing the concept rather than serving as incorrect options, which is acceptable in this context since the question is multiple choice about suffix function rather than word identification."/>
    <n v="1"/>
    <s v="The word 'Slowly' is appropriate for the difficulty level; it is a common word suitable for teaching suffixes at various grade levels."/>
    <n v="1"/>
    <s v="The task difficulty is correctly rated as Easy since identifying the function of '-ly' is a straightforward morphological analysis."/>
    <n v="5"/>
  </r>
  <r>
    <x v="3"/>
    <n v="5"/>
    <s v="E"/>
    <x v="5"/>
    <s v="Step 3 (Evaluate and modify the Choices &amp; Finalize):_x000a__x000a_Question: In the word &quot;Sure,&quot; what is the function of the suffix &quot;-e&quot;?_x000a_A) Indicates past tense (Distractor - Might trick students by associating the &quot;-e&quot; with a common past tense indicator)_x000a_B) Makes the word a verb (Distractor - Might trick students by confusing the function of the suffix)_x000a_C) Shows certainty or confidence_x000a_Correct Answer: C) Shows certainty or confidence_x000a__x000a_Final Question:_x000a_&quot;Question: In the word &quot;Sure,&quot; what is the function of the suffix &quot;-e&quot;?_x000a_A) Indicates past tense_x000a_B) Makes the word a verb_x000a_C) Shows certainty or confidence_x000a_Correct Answer: C) Shows certainty or confidence&quot;"/>
    <s v="In the word &quot;Sure,&quot; what is the function of the suffix &quot;-e&quot;?"/>
    <s v="Indicates past tense (Distractor - Might trick students by associating the &quot;-e&quot; with a common past tense indicator)"/>
    <s v="Makes the word a verb (Distractor - Might trick students by confusing the function of the suffix)"/>
    <s v="Shows certainty or confidence"/>
    <s v="Shows certainty or confidence"/>
    <m/>
    <m/>
    <m/>
    <m/>
    <m/>
    <m/>
    <s v="Question: In the word &quot;Sure,&quot; what is the function of the suffix &quot;-e&quot;?_x000a_A) Indicates past tense (Distractor - Might trick students by associating the &quot;-e&quot; with a common past tense indicator)_x000a_B) Makes the word a verb (Distractor - Might trick students by confusing the function of the suffix)_x000a_C) Shows certainty or confidence_x000a_Correct Answer: C) Shows certainty or confidence_x000a__x000a_Final Question:_x000a_&quot;Question: In the word &quot;Sure,&quot; what is the function of the suffix &quot;-e&quot;?_x000a_A) Indicates past tense_x000a_B) Makes the word a verb_x000a_C) Shows certainty or confidence_x000a_Correct Answer: C) Shows certainty or confidence&quot;"/>
    <n v="0"/>
    <s v="The instruction is unclear and misleading because '-e' in 'sure' is not a suffix with a definable function; it is part of the root word's spelling. The question incorrectly treats '-e' as a suffix, which confuses the morphological concept."/>
    <n v="0"/>
    <s v="The correct answer 'Shows certainty or confidence' is inaccurate as '-e' does not function as a suffix conveying meaning in 'sure'. The word 'sure' is a base adjective, and the '-e' is part of its spelling, not a suffix."/>
    <n v="0"/>
    <s v="The distractors are poorly designed because they treat '-e' as a suffix with grammatical function, which it is not. This misleads students and does not effectively test knowledge of suffixes."/>
    <n v="0"/>
    <s v="The word difficulty rating of 5 is inappropriate; 'sure' is a simple, common word with no suffix. The concept tested is invalid, so difficulty cannot be properly assessed."/>
    <n v="0"/>
    <s v="The task difficulty is rated as Easy, but the question is conceptually flawed and confusing, making it unsuitable for any difficulty level."/>
    <n v="0"/>
  </r>
  <r>
    <x v="3"/>
    <n v="5"/>
    <s v="M"/>
    <x v="3"/>
    <s v="Question: The meaning of the suffix in hopeful is_x000a_A) full of_x000a_B) without_x000a_C) person who_x000a_Correct Answer: full of_x000a_Explanation: Task difficulty of this question is M, and word difficulty of this question is 3.0"/>
    <s v="The meaning of the suffix in hopeful is"/>
    <s v="full of"/>
    <s v="without"/>
    <s v="person who"/>
    <s v="full of"/>
    <m/>
    <m/>
    <m/>
    <m/>
    <m/>
    <m/>
    <m/>
    <n v="1"/>
    <s v="The instruction is clear and concise, specifying the word 'hopeful' and asking for the meaning of its suffix."/>
    <n v="1"/>
    <s v="The correct answer 'full of' accurately reflects the meaning of the suffix '-ful' in 'hopeful'."/>
    <n v="1"/>
    <s v="The distractors are plausible and relevant suffix meanings, effectively testing the student's knowledge."/>
    <n v="0"/>
    <s v="The word difficulty rating of 5 is too high for 'hopeful', which is a common, simple word appropriate for lower difficulty levels."/>
    <n v="1"/>
    <s v="The task difficulty is moderate, which aligns well with the level of morphological analysis required to identify the suffix meaning."/>
    <n v="4"/>
  </r>
  <r>
    <x v="3"/>
    <n v="5"/>
    <s v="M"/>
    <x v="2"/>
    <s v="First, let's break down the word 'happiness'. The suffix in this word is &quot;-ness&quot;. This suffix is commonly used to form abstract nouns from adjectives, indicating a state or condition._x000a__x000a_Now, let's think about the possible answer choices for the question:_x000a__x000a_Option A: The suffix &quot;-ness&quot; in 'happiness' indicates a feeling or emotion._x000a_Option B: The suffix &quot;-ness&quot; in 'happiness' indicates a state or condition._x000a_Option C: The suffix &quot;-ness&quot; in 'happiness' indicates a comparison or degree._x000a__x000a_Based on our analysis, we can eliminate Option A and Option C as they do not accurately describe the function of the suffix &quot;-ness&quot; in 'happiness'. The correct answer is Option B, which correctly states that the suffix &quot;-ness&quot; in 'happiness' indicates a state or condition._x000a__x000a_Question: What is the function of the suffix &quot;-ness&quot; in the word 'happiness'?_x000a_A) The suffix &quot;-ness&quot; in 'happiness' indicates a feeling or emotion._x000a_B) The suffix &quot;-ness&quot; in 'happiness' indicates a state or condition._x000a_C) The suffix &quot;-ness&quot; in 'happiness' indicates a comparison or degree._x000a_Correct Answer: B) The suffix &quot;-ness&quot; in 'happiness' indicates a state or condition."/>
    <s v="Option A: The suffix &quot;-ness&quot; in 'happiness' indicates a feeling or emotion._x000a_Option B: The suffix &quot;-ness&quot; in 'happiness' indicates a state or condition._x000a_Option C: The suffix &quot;-ness&quot; in 'happiness' indicates a comparison or degree._x000a__x000a_Based on our analysis, we can eliminate Option A and Option C as they do not accurately describe the function of the suffix &quot;-ness&quot; in 'happiness'. The correct answer is Option B, which correctly states that the suffix &quot;-ness&quot; in 'happiness' indicates a state or condition._x000a__x000a_Question: What is the function of the suffix &quot;-ness&quot; in the word 'happiness'?"/>
    <s v="The suffix &quot;-ness&quot; in 'happiness' indicates a feeling or emotion."/>
    <s v="The suffix &quot;-ness&quot; in 'happiness' indicates a state or condition."/>
    <s v="The suffix &quot;-ness&quot; in 'happiness' indicates a comparison or degree."/>
    <s v="Option B, which correctly states that the suffix &quot;-ness&quot; in 'happiness' indicates a state or condition."/>
    <m/>
    <m/>
    <m/>
    <m/>
    <m/>
    <m/>
    <m/>
    <n v="1"/>
    <s v="The instructions are clear and specify the suffix '-ness' and the word 'happiness', allowing students to focus on the suffix function."/>
    <n v="1"/>
    <s v="The correct answer accurately identifies the suffix '-ness' as indicating a state or condition, which is linguistically correct."/>
    <n v="1"/>
    <s v="The distractors are plausible and relevant, addressing common misconceptions about suffix functions (feeling/emotion and comparison/degree)."/>
    <n v="1"/>
    <s v="The word 'happiness' is appropriate for the difficulty level 5 as it involves understanding abstract noun formation, suitable for upper elementary or middle school students."/>
    <n v="1"/>
    <s v="The task difficulty is moderate, requiring understanding of suffix meaning beyond simple recognition, aligning well with the given difficulty rating."/>
    <n v="5"/>
  </r>
  <r>
    <x v="3"/>
    <n v="5"/>
    <s v="M"/>
    <x v="4"/>
    <s v="Step 1: _x000a_- Happy (root: hap, suffix: -y) - This word has a suffix (-y) that changes a noun into an adjective, making it suitable for teaching about suffixes._x000a_- Careless (root: care, suffix: -less) - This word has a suffix (-less) that changes the meaning of the root word, demonstrating the function of suffixes._x000a_- Determination (root: determine, suffix: -ation) - This word has a suffix (-ation) that changes a verb into a noun, illustrating the concept of suffixes. This word is selected._x000a__x000a_Step 2:_x000a_DRAFT Question: What is the function of the suffix in the word 'determination'?_x000a_Chain-of-thought: This question is framed to test the student's understanding of the function of suffixes. By focusing on the word 'determination', the student must identify that the suffix (-ation) changes the verb 'determine' into a noun._x000a__x000a_Step 3:_x000a_- Determination (noun suffix) - This answer choice correctly identifies the function of the suffix in 'determination'._x000a_- Determinate (adjective suffix) - This distractor might trick the student who confuses 'determination' with 'determinate', leading them to choose this option._x000a_- Determine (verb root) - This distractor could mislead the student who may not recognize the suffix in 'determination' and mistakenly choose the root word instead._x000a_Correct Answer: A) Determination (noun suffix)_x000a__x000a_Final Question:_x000a_Question: What is the function of the suffix in the word 'determination'?_x000a_A) Determination (noun suffix)_x000a_B) Determinate (adjective suffix)_x000a_C) Determine (verb root)_x000a_Correct Answer: A) Determination (noun suffix)"/>
    <s v="What is the function of the suffix in the word 'determination'?_x000a_Chain-of-thought: This question is framed to test the student's understanding of the function of suffixes. By focusing on the word 'determination', the student must identify that the suffix (-ation) changes the verb 'determine' into a noun._x000a__x000a_Step 3:_x000a_- Determination (noun suffix) - This answer choice correctly identifies the function of the suffix in 'determination'._x000a_- Determinate (adjective suffix) - This distractor might trick the student who confuses 'determination' with 'determinate', leading them to choose this option._x000a_- Determine (verb root) - This distractor could mislead the student who may not recognize the suffix in 'determination' and mistakenly choose the root word instead."/>
    <s v="Determination (noun suffix)"/>
    <s v="Determinate (adjective suffix)"/>
    <s v="Determine (verb root)"/>
    <s v="Determination (noun suffix)"/>
    <s v="This question is framed to test the student's understanding of the function of suffixes. By focusing on the word 'determination', the student must identify that the suffix (-ation) changes the verb 'determine' into a noun."/>
    <m/>
    <m/>
    <m/>
    <s v="- Happy (root: hap, suffix: -y) - This word has a suffix (-y) that changes a noun into an adjective, making it suitable for teaching about suffixes._x000a_- Careless (root: care, suffix: -less) - This word has a suffix (-less) that changes the meaning of the root word, demonstrating the function of suffixes._x000a_- Determination (root: determine, suffix: -ation) - This word has a suffix (-ation) that changes a verb into a noun, illustrating the concept of suffixes. This word is selected."/>
    <s v="DRAFT Question: What is the function of the suffix in the word 'determination'?_x000a_Chain-of-thought: This question is framed to test the student's understanding of the function of suffixes. By focusing on the word 'determination', the student must identify that the suffix (-ation) changes the verb 'determine' into a noun."/>
    <s v="- Determination (noun suffix) - This answer choice correctly identifies the function of the suffix in 'determination'._x000a_- Determinate (adjective suffix) - This distractor might trick the student who confuses 'determination' with 'determinate', leading them to choose this option._x000a_- Determine (verb root) - This distractor could mislead the student who may not recognize the suffix in 'determination' and mistakenly choose the root word instead._x000a_Correct Answer: A) Determination (noun suffix)"/>
    <n v="1"/>
    <s v="The instruction is clear and specifies the word 'determination' and the suffix function to be analyzed, allowing students to focus on the suffix '-ation'."/>
    <n v="1"/>
    <s v="The correct answer accurately identifies the suffix '-ation' as a noun-forming suffix in 'determination'."/>
    <n v="1"/>
    <s v="The distractors are well-designed and plausible, targeting common confusions between noun, adjective, and verb forms related to the root 'determine'."/>
    <n v="1"/>
    <s v="The word 'determination' is appropriate for a high difficulty level (5) as it involves understanding derivational morphology and suffix function."/>
    <n v="1"/>
    <s v="The task difficulty is moderate, requiring students to analyze suffix function rather than simple recognition, which aligns well with the given difficulty rating."/>
    <n v="5"/>
  </r>
  <r>
    <x v="3"/>
    <n v="5"/>
    <s v="M"/>
    <x v="4"/>
    <s v="Step 1: _x000a_- Careful: This word ends in the suffix &quot;-ful&quot;, which means &quot;full of&quot; or &quot;having a lot of.&quot;_x000a_- Hopeless: This word ends in the suffix &quot;-less&quot;, which means &quot;without.&quot;_x000a_- Happiness: This word ends in the suffix &quot;-ness&quot;, which forms abstract nouns indicating a state or quality._x000a__x000a_Selected word: Happiness_x000a__x000a_Step 2:_x000a_DRAFT Question: In the word 'happiness', what is the function of the suffix &quot;-ness&quot;?_x000a_Chain-of-thought: The question is framed to test the student's understanding of the suffix &quot;-ness&quot; and its function in forming abstract nouns._x000a__x000a_Step 3:_x000a_- Distractor A: &quot;Indicates a small amount of.&quot; This distractor might trick the student because it sounds similar to &quot;less,&quot; but it is not the correct definition of the suffix &quot;-ness.&quot;_x000a_- Distractor B: &quot;Refers to a feeling of joy.&quot; This distractor might trick the student because it relates to the concept of happiness, but it does not define the suffix &quot;-ness.&quot;_x000a_- Correct Answer: &quot;Forms abstract nouns indicating a state or quality.&quot; This is the correct definition of the suffix &quot;-ness&quot; and its function in the word &quot;happiness.&quot;_x000a__x000a_Final Question: In the word 'happiness', what is the function of the suffix &quot;-ness&quot;?_x000a_A) Indicates a small amount of_x000a_B) Refers to a feeling of joy_x000a_C) Forms abstract nouns indicating a state or quality_x000a_Correct Answer: C) Forms abstract nouns indicating a state or quality"/>
    <s v="In the word 'happiness', what is the function of the suffix &quot;-ness&quot;?_x000a_Chain-of-thought: The question is framed to test the student's understanding of the suffix &quot;-ness&quot; and its function in forming abstract nouns._x000a__x000a_Step 3:_x000a_- Distractor A: &quot;Indicates a small amount of.&quot; This distractor might trick the student because it sounds similar to &quot;less,&quot; but it is not the correct definition of the suffix &quot;-ness.&quot;_x000a_- Distractor B: &quot;Refers to a feeling of joy.&quot; This distractor might trick the student because it relates to the concept of happiness, but it does not define the suffix &quot;-ness.&quot;_x000a_- Correct Answer: &quot;Forms abstract nouns indicating a state or quality.&quot; This is the correct definition of the suffix &quot;-ness&quot; and its function in the word &quot;happiness.&quot;_x000a__x000a_Final Question: In the word 'happiness', what is the function of the suffix &quot;-ness&quot;?"/>
    <s v="Indicates a small amount of"/>
    <s v="Refers to a feeling of joy"/>
    <s v="Forms abstract nouns indicating a state or quality"/>
    <s v="&quot;Forms abstract nouns indicating a state or quality.&quot; This is the correct definition of the suffix &quot;-ness&quot; and its function in the word &quot;happiness.&quot;"/>
    <s v="The question is framed to test the student's understanding of the suffix &quot;-ness&quot; and its function in forming abstract nouns."/>
    <m/>
    <m/>
    <m/>
    <s v="- Careful: This word ends in the suffix &quot;-ful&quot;, which means &quot;full of&quot; or &quot;having a lot of.&quot;_x000a_- Hopeless: This word ends in the suffix &quot;-less&quot;, which means &quot;without.&quot;_x000a_- Happiness: This word ends in the suffix &quot;-ness&quot;, which forms abstract nouns indicating a state or quality._x000a__x000a_Selected word: Happiness"/>
    <s v="DRAFT Question: In the word 'happiness', what is the function of the suffix &quot;-ness&quot;?_x000a_Chain-of-thought: The question is framed to test the student's understanding of the suffix &quot;-ness&quot; and its function in forming abstract nouns."/>
    <s v="- Distractor A: &quot;Indicates a small amount of.&quot; This distractor might trick the student because it sounds similar to &quot;less,&quot; but it is not the correct definition of the suffix &quot;-ness.&quot;_x000a_- Distractor B: &quot;Refers to a feeling of joy.&quot; This distractor might trick the student because it relates to the concept of happiness, but it does not define the suffix &quot;-ness.&quot;_x000a_- Correct Answer: &quot;Forms abstract nouns indicating a state or quality.&quot; This is the correct definition of the suffix &quot;-ness&quot; and its function in the word &quot;happiness.&quot;"/>
    <n v="1"/>
    <s v="The instructions are clear and specify the word 'happiness' and the suffix '-ness', making the task unambiguous."/>
    <n v="1"/>
    <s v="The correct answer accurately describes the function of the suffix '-ness' as forming abstract nouns indicating a state or quality."/>
    <n v="1"/>
    <s v="The distractors are plausible and relevant, targeting common misconceptions related to suffix meaning and the word's semantic field."/>
    <n v="1"/>
    <s v="The word 'happiness' is appropriate for the difficulty level 5, as it involves understanding abstract noun formation, suitable for upper elementary or middle school students."/>
    <n v="1"/>
    <s v="The task difficulty is moderate, aligning well with the cognitive demand of identifying suffix function in a morphologically complex word."/>
    <n v="5"/>
  </r>
  <r>
    <x v="3"/>
    <n v="5"/>
    <s v="M"/>
    <x v="1"/>
    <s v="(1) Teacher Role:_x000a_I want to create a question that tests the student's understanding of suffixes. The word we are focusing on is 'Happiness'. The suffix in this word is '-ness', which changes the root word 'happy' into a noun. I will ask the students to identify the function of the suffix in 'Happiness'. The question will be: &quot;What does the suffix '-ness' do in the word 'Happiness'?&quot; _x000a_A) Makes the word a verb_x000a_B) Makes the word a noun_x000a_C) Makes the word an adjective_x000a__x000a_(2) Student Role:_x000a_As a student, I see the question asking about the function of the suffix '-ness' in the word 'Happiness'. Looking at the choices, it's clear that B) &quot;Makes the word a noun&quot; is the correct answer because the suffix '-ness' is used to turn the adjective 'happy' into a noun 'Happiness'. The other options do not accurately describe the function of the suffix in this context._x000a__x000a_(3) Technometrician Role:_x000a_Final Question: What does the suffix '-ness' do in the word 'Happiness'?_x000a_A) Makes the word a verb_x000a_B) Makes the word a noun_x000a_C) Makes the word an adjective_x000a_Correct Answer: B) Makes the word a noun_x000a__x000a_This question accurately tests the morphological skill related to suffixes, and the difficulty level is appropriate for grade 3-5 students. The distractors are also aligned with the expected knowledge level for this age group."/>
    <s v="What does the suffix '-ness' do in the word 'Happiness'?"/>
    <s v="Makes the word a verb"/>
    <s v="Makes the word a noun"/>
    <s v="Makes the word an adjective"/>
    <s v="Makes the word a noun"/>
    <m/>
    <s v="I want to create a question that tests the student's understanding of suffixes. The word we are focusing on is 'Happiness'. The suffix in this word is '-ness', which changes the root word 'happy' into a noun. I will ask the students to identify the function of the suffix in 'Happiness'. The question will be: &quot;What does the suffix '-ness' do in the word 'Happiness'?&quot; _x000a_A) Makes the word a verb_x000a_B) Makes the word a noun_x000a_C) Makes the word an adjective"/>
    <s v="As a student, I see the question asking about the function of the suffix '-ness' in the word 'Happiness'. Looking at the choices, it's clear that B) &quot;Makes the word a noun&quot; is the correct answer because the suffix '-ness' is used to turn the adjective 'happy' into a noun 'Happiness'. The other options do not accurately describe the function of the suffix in this context."/>
    <m/>
    <m/>
    <m/>
    <m/>
    <n v="1"/>
    <s v="The instruction is clear and specifies the suffix '-ness' and the word 'Happiness', allowing students to focus on the suffix function."/>
    <n v="1"/>
    <s v="The correct answer 'Makes the word a noun' is accurate because '-ness' is a noun-forming suffix."/>
    <n v="1"/>
    <s v="The distractors are plausible and test common misconceptions about suffix functions (verb, noun, adjective)."/>
    <n v="0"/>
    <s v="The word difficulty rating of 5 is too high for 'Happiness', which is a common word typically introduced at lower grade levels (around 2-3)."/>
    <n v="1"/>
    <s v="The task difficulty is moderate, appropriate for students learning about suffixes and word formation."/>
    <n v="4"/>
  </r>
  <r>
    <x v="3"/>
    <n v="5"/>
    <s v="M"/>
    <x v="2"/>
    <s v="My reasoning for this question is to test the student's understanding of suffixes and their ability to identify the function of a specific suffix in a word. The word &quot;colorful&quot; contains the suffix &quot;-ful&quot; which is commonly used to form adjectives indicating the presence of a quality or characteristic. The student needs to be able to recognize the function of the suffix in this word._x000a__x000a_Final question:_x000a_Question: What is the function of the suffix in the word 'colorful'?_x000a_A) Indicates past tense_x000a_B) Forms a noun_x000a_C) Indicates the presence of a quality or characteristic_x000a_Correct Answer: C) Indicates the presence of a quality or characteristic"/>
    <s v="Question: What is the function of the suffix in the word 'colorful'?"/>
    <s v="Indicates past tense"/>
    <s v="Forms a noun"/>
    <s v="Indicates the presence of a quality or characteristic"/>
    <s v="Indicates the presence of a quality or characteristic"/>
    <m/>
    <m/>
    <m/>
    <m/>
    <m/>
    <m/>
    <m/>
    <n v="1"/>
    <s v="The instruction is clear and specifies the word 'colorful' and the suffix to analyze, allowing students to focus on the suffix '-ful'."/>
    <n v="1"/>
    <s v="The correct answer accurately describes the function of the suffix '-ful' as indicating the presence of a quality or characteristic."/>
    <n v="1"/>
    <s v="The distractors are plausible and relevant, addressing common suffix functions such as past tense and noun formation, which helps differentiate student understanding."/>
    <n v="0"/>
    <s v="The word difficulty rating of 5 is too high for 'colorful', which is a common, simple word appropriate for lower difficulty levels (1-2)."/>
    <n v="1"/>
    <s v="The task difficulty is moderate (M), which aligns well with the requirement to understand suffix function, a skill typically developed in middle elementary grades."/>
    <n v="5"/>
  </r>
  <r>
    <x v="3"/>
    <n v="5"/>
    <s v="M"/>
    <x v="5"/>
    <s v="Step 3 (Evaluate and modify the Choices &amp; Finalize):_x000a__x000a_Distractor 1: To indicate certainty_x000a_Reasoning: This distractor might trick the student because the word &quot;Sure&quot; itself already indicates certainty, so it could be misleading to think that the suffix &quot;-ly&quot; is adding this meaning._x000a__x000a_Distractor 2: To modify the word &quot;Sure&quot;_x000a_Reasoning: This distractor might confuse the student by making them think that the suffix &quot;-ly&quot; simply changes the base word &quot;Sure&quot; without considering the grammatical function it serves in forming an adverb._x000a__x000a_Question: What is the function of the suffix &quot;-ly&quot; in the word &quot;Sure&quot;?_x000a_A) To indicate certainty_x000a_B) To modify the word &quot;Sure&quot;_x000a_C) To make the word an adverb_x000a_Correct Answer: C) To make the word an adverb"/>
    <s v="What is the function of the suffix &quot;-ly&quot; in the word &quot;Sure&quot;?"/>
    <s v="To indicate certainty"/>
    <s v="To modify the word &quot;Sure&quot;"/>
    <s v="To make the word an adverb"/>
    <s v="To make the word an adverb"/>
    <m/>
    <m/>
    <m/>
    <m/>
    <m/>
    <m/>
    <s v="Distractor 1: To indicate certainty_x000a_Reasoning: This distractor might trick the student because the word &quot;Sure&quot; itself already indicates certainty, so it could be misleading to think that the suffix &quot;-ly&quot; is adding this meaning._x000a__x000a_Distractor 2: To modify the word &quot;Sure&quot;_x000a_Reasoning: This distractor might confuse the student by making them think that the suffix &quot;-ly&quot; simply changes the base word &quot;Sure&quot; without considering the grammatical function it serves in forming an adverb._x000a__x000a_Question: What is the function of the suffix &quot;-ly&quot; in the word &quot;Sure&quot;?_x000a_A) To indicate certainty_x000a_B) To modify the word &quot;Sure&quot;_x000a_C) To make the word an adverb_x000a_Correct Answer: C) To make the word an adverb"/>
    <n v="1"/>
    <s v="The instruction clearly specifies the suffix '-ly' and the base word 'Sure', allowing students to focus on the suffix function."/>
    <n v="1"/>
    <s v="The correct answer accurately identifies the function of the suffix '-ly' as making the word an adverb."/>
    <n v="1"/>
    <s v="The distractors are plausible and relevant, testing understanding of suffix function and word modification."/>
    <n v="0"/>
    <s v="The word difficulty rating of 5 is too high for 'Sure' + '-ly'. This is a common, simple morphological transformation appropriate for lower difficulty levels (1-2)."/>
    <n v="1"/>
    <s v="The task difficulty is moderate, which aligns reasonably with the cognitive demand of identifying suffix function in a common word."/>
    <n v="4"/>
  </r>
  <r>
    <x v="3"/>
    <n v="5"/>
    <s v="M"/>
    <x v="2"/>
    <s v="First, let's break down the word &quot;Careless.&quot; The base word is &quot;care,&quot; which means to be concerned or attentive. The suffix &quot;-less&quot; is added to the base word to form &quot;careless.&quot; In this case, the suffix &quot;-less&quot; changes the meaning of the word to indicate the absence of something. So, in the word &quot;careless,&quot; the suffix &quot;-less&quot; changes the meaning to indicate the absence of care or being without care._x000a__x000a_Now, for the 3-choice question:_x000a__x000a_Question: What is the function of the suffix in the word &quot;careless&quot;?_x000a__x000a_A) Indicates past tense_x000a_B) Indicates the presence of something_x000a_C) Indicates the absence of something_x000a__x000a_Correct Answer: C) Indicates the absence of something"/>
    <s v="Question: What is the function of the suffix in the word &quot;careless&quot;?"/>
    <s v="Indicates past tense"/>
    <s v="Indicates the presence of something"/>
    <s v="Indicates the absence of something"/>
    <s v="Indicates the absence of something"/>
    <m/>
    <m/>
    <m/>
    <m/>
    <m/>
    <m/>
    <m/>
    <n v="1"/>
    <s v="The instruction is clear and specifies the word 'careless' and asks about the function of its suffix, allowing students to focus on the suffix '-less'."/>
    <n v="1"/>
    <s v="The correct answer 'Indicates the absence of something' accurately describes the function of the suffix '-less' in 'careless'."/>
    <n v="1"/>
    <s v="The distractors are plausible and relevant suffix functions, testing common misconceptions about suffix meanings."/>
    <n v="1"/>
    <s v="The word 'careless' is appropriate for a grade 5 difficulty level, as it contains a common suffix '-less' that students at this level can analyze."/>
    <n v="1"/>
    <s v="The task difficulty is moderate, which aligns well with the cognitive demand of identifying suffix function in a familiar word."/>
    <n v="5"/>
  </r>
  <r>
    <x v="3"/>
    <n v="5"/>
    <s v="M"/>
    <x v="1"/>
    <s v="(1) Teacher Role:_x000a_I want to create a question that focuses on the suffix in the word 'Carelessly'. For students in grades 3-5, I need to ensure the question is challenging but not too difficult. The suffix in 'Carelessly' is '-ly', which is commonly used to turn adjectives into adverbs. So, the question should ask students to identify the function of the suffix '-ly' in 'Carelessly'. _x000a__x000a_(2) Student Role:_x000a_The question asks about the function of the suffix '-ly' in 'Carelessly'. The choices are:_x000a_A) Turns a verb into a noun_x000a_B) Turns an adjective into an adverb_x000a_C) Turns a noun into a verb_x000a__x000a_I know that '-ly' is often used to turn adjectives into adverbs, so I think the correct answer is B) Turns an adjective into an adverb._x000a__x000a_(3) Technometrician Role:_x000a_Final Question: What is the function of the suffix '-ly' in the word 'Carelessly'?_x000a_A) Turns a verb into a noun_x000a_B) Turns an adjective into an adverb_x000a_C) Turns a noun into a verb_x000a_Correct Answer: B) Turns an adjective into an adverb"/>
    <s v="What is the function of the suffix '-ly' in the word 'Carelessly'?"/>
    <s v="Turns a verb into a noun"/>
    <s v="Turns an adjective into an adverb"/>
    <s v="Turns a noun into a verb"/>
    <s v="Turns an adjective into an adverb."/>
    <m/>
    <s v="I want to create a question that focuses on the suffix in the word 'Carelessly'. For students in grades 3-5, I need to ensure the question is challenging but not too difficult. The suffix in 'Carelessly' is '-ly', which is commonly used to turn adjectives into adverbs. So, the question should ask students to identify the function of the suffix '-ly' in 'Carelessly'."/>
    <s v="The question asks about the function of the suffix '-ly' in 'Carelessly'. The choices are:_x000a_A) Turns a verb into a noun_x000a_B) Turns an adjective into an adverb_x000a_C) Turns a noun into a verb_x000a__x000a_I know that '-ly' is often used to turn adjectives into adverbs, so I think the correct answer is B) Turns an adjective into an adverb."/>
    <m/>
    <m/>
    <m/>
    <m/>
    <n v="1"/>
    <s v="The instruction is clear and specifies the suffix '-ly' and the word 'Carelessly', allowing students to focus on the suffix function."/>
    <n v="1"/>
    <s v="The correct answer accurately identifies the function of the suffix '-ly' as turning an adjective into an adverb."/>
    <n v="1"/>
    <s v="The distractors are plausible and relevant, addressing common misconceptions about suffix functions."/>
    <n v="0"/>
    <s v="The word difficulty rating of 5 is too high for 'Carelessly', which is a common word typically introduced at lower grade levels."/>
    <n v="1"/>
    <s v="The task difficulty is moderate, appropriate for students learning about suffixes and word formation."/>
    <n v="4"/>
  </r>
  <r>
    <x v="3"/>
    <n v="5"/>
    <s v="H"/>
    <x v="0"/>
    <s v="What is the function of the suffix in the word 'colorful'?_x000a_A) Indicates a comparison between two things_x000a_B) Indicates the state or quality of being full of color_x000a_C) Indicates a person who is full of color_x000a__x000a_Correct answer: B) Indicates the state or quality of being full of color"/>
    <s v="What is the function of the suffix in the word 'colorful'?"/>
    <s v="Indicates a comparison between two things"/>
    <s v="Indicates the state or quality of being full of color"/>
    <s v="Indicates a person who is full of color"/>
    <s v="Indicates the state or quality of being full of color"/>
    <m/>
    <m/>
    <m/>
    <m/>
    <m/>
    <m/>
    <m/>
    <n v="1"/>
    <s v="The instruction is clear and specifies the word 'colorful' and the suffix to analyze, allowing students to focus on the suffix '-ful'."/>
    <n v="1"/>
    <s v="The correct answer accurately describes the function of the suffix '-ful' as indicating the state or quality of being full of something."/>
    <n v="1"/>
    <s v="The distractors are plausible and relevant, addressing common misconceptions about suffix functions (comparison, person)."/>
    <n v="0"/>
    <s v="The word difficulty rating of 5 (high) is too high for 'colorful', which is a common, early-learned word suitable for lower difficulty levels."/>
    <n v="0"/>
    <s v="The task difficulty is rated as high (H), but identifying the meaning of '-ful' in 'colorful' is a relatively straightforward morphological analysis suitable for lower or moderate difficulty."/>
    <n v="3"/>
  </r>
  <r>
    <x v="3"/>
    <n v="5"/>
    <s v="M"/>
    <x v="5"/>
    <s v="Step 3 (Evaluate and modify the Choices &amp; Finalize):_x000a__x000a_Distractor 1: _x000a_B) Indicates comparison_x000a_Reasoning: This distractor might trick the student because suffixes are often associated with indicating different forms of comparison in words, such as adding &quot;-er&quot; or &quot;-est&quot; to indicate comparative and superlative degrees. However, in the word &quot;The,&quot; the suffix does not serve the function of indicating comparison._x000a__x000a_Distractor 2:_x000a_A) Indicates possession_x000a_Reasoning: This distractor might trick the student because suffixes are commonly used to indicate possession, such as adding &quot;'s&quot; to show ownership. However, in the word &quot;The,&quot; the suffix does not indicate possession but rather definiteness._x000a__x000a_Correct Answer: _x000a_C) Indicates definiteness_x000a__x000a_Final Question:_x000a_Question: What is the function of the suffix in the word &quot;The&quot;?_x000a_A) Indicates comparison_x000a_B) Indicates possession_x000a_C) Indicates definiteness_x000a_Correct Answer: C) Indicates definiteness"/>
    <s v="Question: What is the function of the suffix in the word &quot;The&quot;?"/>
    <s v="Indicates possession_x000a_Reasoning: This distractor might trick the student because suffixes are commonly used to indicate possession, such as adding &quot;'s&quot; to show ownership. However, in the word &quot;The,&quot; the suffix does not indicate possession but rather definiteness."/>
    <s v="Indicates comparison_x000a_Reasoning: This distractor might trick the student because suffixes are often associated with indicating different forms of comparison in words, such as adding &quot;-er&quot; or &quot;-est&quot; to indicate comparative and superlative degrees. However, in the word &quot;The,&quot; the suffix does not serve the function of indicating comparison."/>
    <s v="Indicates definiteness"/>
    <s v="Indicates definiteness"/>
    <m/>
    <m/>
    <m/>
    <m/>
    <m/>
    <m/>
    <s v="Distractor 1: _x000a_B) Indicates comparison_x000a_Reasoning: This distractor might trick the student because suffixes are often associated with indicating different forms of comparison in words, such as adding &quot;-er&quot; or &quot;-est&quot; to indicate comparative and superlative degrees. However, in the word &quot;The,&quot; the suffix does not serve the function of indicating comparison._x000a__x000a_Distractor 2:_x000a_A) Indicates possession_x000a_Reasoning: This distractor might trick the student because suffixes are commonly used to indicate possession, such as adding &quot;'s&quot; to show ownership. However, in the word &quot;The,&quot; the suffix does not indicate possession but rather definiteness._x000a__x000a_Correct Answer: _x000a_C) Indicates definiteness_x000a__x000a_Final Question:_x000a_Question: What is the function of the suffix in the word &quot;The&quot;?_x000a_A) Indicates comparison_x000a_B) Indicates possession_x000a_C) Indicates definiteness_x000a_Correct Answer: C) Indicates definiteness"/>
    <n v="0"/>
    <s v="The instruction is unclear and misleading because the word 'The' does not contain a suffix. The question asks about the function of a suffix in 'The', but 'The' is a definite article with no suffix. This makes the prompt confusing and invalid for a morphology test."/>
    <n v="0"/>
    <s v="The correct answer 'Indicates definiteness' is accurate for the word 'The' as a whole, but since the question asks about a suffix function and 'The' has no suffix, the answer is not accurate in the context of suffix morphology."/>
    <n v="0"/>
    <s v="The distractors are irrelevant because the word 'The' does not have a suffix. The distractors refer to suffix functions (possession, comparison) that do not apply here, making them ineffective and confusing."/>
    <n v="0"/>
    <s v="The word difficulty rating of 5 is inappropriate because 'The' is a very common, simple word with no suffix. The difficulty rating should be very low or the item should be discarded due to invalid morphology focus."/>
    <n v="0"/>
    <s v="The task difficulty is rated medium, but the task is invalid since it asks about a suffix in a word that has none. This misalignment makes the task difficulty rating inappropriate."/>
    <n v="0"/>
  </r>
  <r>
    <x v="3"/>
    <n v="5"/>
    <s v="E"/>
    <x v="5"/>
    <s v="Step 3 (Evaluate and modify the Choices &amp; Finalize):_x000a_Based on the draft question and the correct answer provided:_x000a__x000a_Question: What is the function of the suffix in the word &quot;Sure&quot;?_x000a_A) To indicate certainty_x000a_B) To imply doubt_x000a_C) To signal a question_x000a__x000a_Correct Answer: A) To indicate certainty_x000a__x000a_Update the distractors:_x000a_B) To imply doubt - This distractor might trick the student because it presents the opposite function of the suffix in the word &quot;Sure,&quot; leading the student to consider the suffix as indicating doubt instead of certainty._x000a_C) To signal a question - This distractor might confuse the student as it introduces a different function of the suffix, which could lead to misinterpretation of the word &quot;Sure.&quot;_x000a__x000a_Shuffle the answer choices:_x000a_Question: What is the function of the suffix in the word &quot;Sure&quot;?_x000a_A) To indicate certainty_x000a_C) To signal a question_x000a_B) To imply doubt_x000a_Correct Answer: A) To indicate certainty"/>
    <s v="What is the function of the suffix in the word &quot;Sure&quot;?"/>
    <s v="To indicate certainty"/>
    <s v="To imply doubt"/>
    <s v="To signal a question"/>
    <s v="To indicate certainty"/>
    <m/>
    <m/>
    <m/>
    <m/>
    <m/>
    <m/>
    <s v="Based on the draft question and the correct answer provided:_x000a__x000a_Question: What is the function of the suffix in the word &quot;Sure&quot;?_x000a_A) To indicate certainty_x000a_B) To imply doubt_x000a_C) To signal a question_x000a__x000a_Correct Answer: A) To indicate certainty_x000a__x000a_Update the distractors:_x000a_B) To imply doubt - This distractor might trick the student because it presents the opposite function of the suffix in the word &quot;Sure,&quot; leading the student to consider the suffix as indicating doubt instead of certainty._x000a_C) To signal a question - This distractor might confuse the student as it introduces a different function of the suffix, which could lead to misinterpretation of the word &quot;Sure.&quot;_x000a__x000a_Shuffle the answer choices:_x000a_Question: What is the function of the suffix in the word &quot;Sure&quot;?_x000a_A) To indicate certainty_x000a_C) To signal a question_x000a_B) To imply doubt_x000a_Correct Answer: A) To indicate certainty"/>
    <n v="0"/>
    <s v="The instruction is unclear and incomplete because it does not specify which suffix is being analyzed. The word 'Sure' does not contain a suffix, so the question is confusing and misleading."/>
    <n v="0"/>
    <s v="The correct answer is inaccurate because 'Sure' is a base word without a suffix. Therefore, the function of a suffix cannot be determined."/>
    <n v="0"/>
    <s v="The distractors are irrelevant and do not relate to suffix functions. They focus on semantic meanings rather than morphological suffix functions."/>
    <n v="0"/>
    <s v="The word difficulty rating of 5 is inappropriate because 'Sure' is a simple base word with no suffix, making it unsuitable for a morphology suffix function question."/>
    <n v="0"/>
    <s v="The task difficulty is rated as easy, but the question is invalid due to the lack of a suffix in the target word, making the task impossible to complete as intended."/>
    <n v="0"/>
  </r>
  <r>
    <x v="3"/>
    <n v="5"/>
    <s v="M"/>
    <x v="4"/>
    <s v="Step 1: _x000a_- Word 1: &quot;playful&quot; - The suffix &quot;-ful&quot; is used to create adjectives indicating full of or characterized by._x000a_- Word 2: &quot;careless&quot; - The suffix &quot;-less&quot; is used to create adjectives indicating without or lacking._x000a_- Word 3: &quot;slowly&quot; - The suffix &quot;-ly&quot; is used to create adverbs indicating in a certain manner or to a certain degree._x000a__x000a_Selecting Word 1: &quot;playful&quot; as it clearly demonstrates the use of the suffix &quot;-ful&quot;._x000a__x000a_Step 2:_x000a_Draft Question: _x000a_What is the function of the suffix in the word &quot;playful&quot;?_x000a_- A) Indicates without or lacking_x000a_- B) Indicates full of or characterized by_x000a_- C) Indicates in a certain manner or to a certain degree_x000a__x000a_Chain-of-thought: The question presents the word &quot;playful&quot; and asks about the function of the suffix. By providing options that define the functions of common suffixes, the student needs to identify that &quot;-ful&quot; in &quot;playful&quot; indicates full of or characterized by._x000a__x000a_Step 3:_x000a_- Distractor A (Option A): &quot;Indicates without or lacking&quot; - This distractor might trick the student who confuses it with the function of the suffix &quot;-less&quot; seen in words like &quot;careless&quot;._x000a_- Distractor B (Option C): &quot;Indicates in a certain manner or to a certain degree&quot; - This distractor might trick the student who confuses it with the function of the suffix &quot;-ly&quot; seen in words like &quot;slowly&quot;._x000a_- Correct Answer (Option B): &quot;Indicates full of or characterized by&quot; - This is the correct function of the suffix &quot;-ful&quot; in the word &quot;playful&quot;._x000a__x000a_Final Question:_x000a_Question: What is the function of the suffix in the word &quot;playful&quot;?_x000a_A) Indicates without or lacking_x000a_B) Indicates full of or characterized by_x000a_C) Indicates in a certain manner or to a certain degree_x000a_Correct Answer: B) Indicates full of or characterized by"/>
    <s v="What is the function of the suffix in the word &quot;playful&quot;?_x000a_- A) Indicates without or lacking_x000a_- B) Indicates full of or characterized by_x000a_- C) Indicates in a certain manner or to a certain degree_x000a__x000a_Chain-of-thought: The question presents the word &quot;playful&quot; and asks about the function of the suffix. By providing options that define the functions of common suffixes, the student needs to identify that &quot;-ful&quot; in &quot;playful&quot; indicates full of or characterized by._x000a__x000a_Step 3:_x000a_- Distractor A (Option A): &quot;Indicates without or lacking&quot; - This distractor might trick the student who confuses it with the function of the suffix &quot;-less&quot; seen in words like &quot;careless&quot;._x000a_- Distractor B (Option C): &quot;Indicates in a certain manner or to a certain degree&quot; - This distractor might trick the student who confuses it with the function of the suffix &quot;-ly&quot; seen in words like &quot;slowly&quot;._x000a_- Correct Answer (Option B): &quot;Indicates full of or characterized by&quot; - This is the correct function of the suffix &quot;-ful&quot; in the word &quot;playful&quot;._x000a__x000a_Final Question:_x000a_Question: What is the function of the suffix in the word &quot;playful&quot;?"/>
    <s v="Indicates without or lacking"/>
    <s v="Indicates full of or characterized by"/>
    <s v="Indicates in a certain manner or to a certain degree"/>
    <s v="Indicates full of or characterized by"/>
    <s v="The question presents the word &quot;playful&quot; and asks about the function of the suffix. By providing options that define the functions of common suffixes, the student needs to identify that &quot;-ful&quot; in &quot;playful&quot; indicates full of or characterized by."/>
    <m/>
    <m/>
    <m/>
    <s v="- Word 1: &quot;playful&quot; - The suffix &quot;-ful&quot; is used to create adjectives indicating full of or characterized by._x000a_- Word 2: &quot;careless&quot; - The suffix &quot;-less&quot; is used to create adjectives indicating without or lacking._x000a_- Word 3: &quot;slowly&quot; - The suffix &quot;-ly&quot; is used to create adverbs indicating in a certain manner or to a certain degree._x000a__x000a_Selecting Word 1: &quot;playful&quot; as it clearly demonstrates the use of the suffix &quot;-ful&quot;."/>
    <s v="Draft Question: _x000a_What is the function of the suffix in the word &quot;playful&quot;?_x000a_- A) Indicates without or lacking_x000a_- B) Indicates full of or characterized by_x000a_- C) Indicates in a certain manner or to a certain degree_x000a__x000a_Chain-of-thought: The question presents the word &quot;playful&quot; and asks about the function of the suffix. By providing options that define the functions of common suffixes, the student needs to identify that &quot;-ful&quot; in &quot;playful&quot; indicates full of or characterized by."/>
    <s v="- Distractor A (Option A): &quot;Indicates without or lacking&quot; - This distractor might trick the student who confuses it with the function of the suffix &quot;-less&quot; seen in words like &quot;careless&quot;._x000a_- Distractor B (Option C): &quot;Indicates in a certain manner or to a certain degree&quot; - This distractor might trick the student who confuses it with the function of the suffix &quot;-ly&quot; seen in words like &quot;slowly&quot;._x000a_- Correct Answer (Option B): &quot;Indicates full of or characterized by&quot; - This is the correct function of the suffix &quot;-ful&quot; in the word &quot;playful&quot;."/>
    <n v="1"/>
    <s v="The instructions are clear and specify the word 'playful' and the suffix to analyze, allowing students to understand the task."/>
    <n v="1"/>
    <s v="The correct answer accurately reflects the function of the suffix '-ful' in 'playful' as 'indicates full of or characterized by.'"/>
    <n v="1"/>
    <s v="The distractors are well-designed and relevant, representing common suffix functions that could be confused with '-ful'."/>
    <n v="1"/>
    <s v="The word 'playful' is appropriate for the difficulty level; it is a common word with a recognizable suffix suitable for morphology tasks."/>
    <n v="1"/>
    <s v="The task difficulty is moderate, appropriate for students who have learned common suffixes and can distinguish their meanings."/>
    <n v="5"/>
  </r>
  <r>
    <x v="3"/>
    <n v="5"/>
    <s v="H"/>
    <x v="0"/>
    <s v="What is the correct definition or function of the suffix in the word 'playful'?_x000a_A) indicating the state or quality of being playful_x000a_B) showing a past action or completed state_x000a_C) signaling a comparison or similarity_x000a__x000a_Correct answer: A) indicating the state or quality of being playful"/>
    <s v="What is the correct definition or function of the suffix in the word 'playful'?"/>
    <s v="indicating the state or quality of being playful"/>
    <s v="showing a past action or completed state"/>
    <s v="signaling a comparison or similarity"/>
    <s v="indicating the state or quality of being playful"/>
    <m/>
    <m/>
    <m/>
    <m/>
    <m/>
    <m/>
    <m/>
    <n v="1"/>
    <s v="The instruction is clear and specifies the word 'playful' and asks for the function of the suffix, allowing students to focus on the suffix '-ful'."/>
    <n v="0"/>
    <s v="The correct answer is marked as 'indicating the state or quality of being playful', but the suffix '-ful' actually means 'full of' or 'characterized by', not 'state or quality'. The correct function would be 'full of' or 'characterized by', so the answer is inaccurate."/>
    <n v="1"/>
    <s v="The distractors are plausible and relevant: past action (commonly '-ed') and comparison (commonly '-er' or '-est'), which are good distractors for suffix function questions."/>
    <n v="0"/>
    <s v="The word difficulty is rated 5 (high), but 'playful' is a common, simple word appropriate for lower grades (around 2 or 3). The difficulty rating is too high for this word."/>
    <n v="0"/>
    <s v="The task difficulty is rated as high (H), but identifying the function of '-ful' in 'playful' is a relatively straightforward morphology task, more appropriate for moderate or easy difficulty."/>
    <n v="2"/>
  </r>
  <r>
    <x v="3"/>
    <n v="5"/>
    <s v="H"/>
    <x v="0"/>
    <s v="What is the function of the suffix in the word 'happiness'?_x000a__x000a_A) Indicates a state or condition_x000a_B) Indicates a process or action_x000a_C) Indicates a specific type or category_x000a__x000a_Correct answer: A) Indicates a state or condition"/>
    <s v="What is the function of the suffix in the word 'happiness'?"/>
    <s v="Indicates a state or condition"/>
    <s v="Indicates a process or action"/>
    <s v="Indicates a specific type or category"/>
    <s v="Indicates a state or condition"/>
    <m/>
    <m/>
    <m/>
    <m/>
    <m/>
    <m/>
    <m/>
    <n v="1"/>
    <s v="The instruction is clear and specifies the word 'happiness' and asks about the function of its suffix, allowing students to focus on the suffix '-ness'."/>
    <n v="1"/>
    <s v="The correct answer 'Indicates a state or condition' accurately reflects the function of the suffix '-ness' in 'happiness'."/>
    <n v="1"/>
    <s v="The distractors are plausible and relevant, addressing common suffix functions such as process/action and type/category, which effectively test students' understanding."/>
    <n v="0"/>
    <s v="The word difficulty rating of 5 (high) is not appropriate; 'happiness' and the suffix '-ness' are typically introduced at lower to intermediate levels (around grades 3-5), so a lower difficulty rating would be more suitable."/>
    <n v="0"/>
    <s v="The task difficulty is rated as high (H), but identifying the function of the suffix '-ness' in 'happiness' is generally an intermediate-level morphology task, not highly complex, so the difficulty rating is overestimated."/>
    <n v="3"/>
  </r>
  <r>
    <x v="3"/>
    <n v="5"/>
    <s v="H"/>
    <x v="2"/>
    <s v="To determine the correct definition or function of the suffix in 'happiness', we first need to break down the word. The base word is 'happy', which is an adjective describing a feeling of joy or contentment. The suffix '-ness' is added to 'happy' to form 'happiness'. In English, the suffix '-ness' is often added to adjectives to form abstract nouns indicating a state or quality._x000a__x000a_Now, let's formulate the 3-choice question:_x000a__x000a_Question: What is the function of the suffix '-ness' in the word 'happiness'?_x000a_A) It changes the word from singular to plural_x000a_B) It forms an abstract noun indicating a state or quality_x000a_C) It indicates a comparison between two things_x000a__x000a_Correct Answer: B) It forms an abstract noun indicating a state or quality"/>
    <s v="Question: What is the function of the suffix '-ness' in the word 'happiness'?"/>
    <s v="It changes the word from singular to plural"/>
    <s v="It forms an abstract noun indicating a state or quality"/>
    <s v="It indicates a comparison between two things"/>
    <s v="It forms an abstract noun indicating a state or quality"/>
    <m/>
    <m/>
    <m/>
    <m/>
    <m/>
    <m/>
    <m/>
    <n v="1"/>
    <s v="The instruction is clear and specifies the suffix '-ness' and the word 'happiness', allowing students to focus on the suffix function."/>
    <n v="1"/>
    <s v="The correct answer accurately describes the function of the suffix '-ness' as forming an abstract noun indicating a state or quality."/>
    <n v="1"/>
    <s v="The distractors are plausible and relevant, addressing common misconceptions about suffix functions (pluralization and comparison)."/>
    <n v="1"/>
    <s v="The word 'happiness' is appropriate for the suffix '-ness' and is suitable for upper elementary or middle school students, matching the difficulty level."/>
    <n v="1"/>
    <s v="The task difficulty is high (H), which aligns with the complexity of understanding abstract noun formation via suffixes like '-ness'."/>
    <n v="5"/>
  </r>
  <r>
    <x v="3"/>
    <n v="5"/>
    <s v="H"/>
    <x v="2"/>
    <s v="First, let's break down the word 'colorful'. The suffix in this word is &quot;-ful&quot;. This suffix is used to form adjectives that mean &quot;full of&quot; or &quot;characterized by&quot;. In this case, 'colorful' means &quot;full of color&quot; or &quot;vibrantly colorful&quot;._x000a__x000a_Given the word difficulty of 5 and task difficulty of H, the student should have a good understanding of suffixes and their functions. _x000a__x000a_Question: What is the function of the suffix in the word 'colorful'?_x000a_A) Makes the word a verb_x000a_B) Makes the word an adverb_x000a_C) Makes the word an adjective_x000a_Correct Answer: C) Makes the word an adjective"/>
    <s v="What is the function of the suffix in the word 'colorful'?"/>
    <s v="Makes the word a verb"/>
    <s v="Makes the word an adverb"/>
    <s v="Makes the word an adjective"/>
    <s v="Makes the word an adjective"/>
    <m/>
    <m/>
    <m/>
    <m/>
    <m/>
    <m/>
    <m/>
    <n v="1"/>
    <s v="The instruction is clear and specifies the word 'colorful' and the suffix to analyze, allowing students to focus on the suffix '-ful'."/>
    <n v="1"/>
    <s v="The correct answer 'Makes the word an adjective' accurately reflects the function of the suffix '-ful' in 'colorful'."/>
    <n v="1"/>
    <s v="The distractors are plausible and relevant, addressing common misconceptions about suffix functions (verb, adverb, adjective)."/>
    <n v="0"/>
    <s v="The word difficulty rating of 5 (high) is too high for 'colorful', which is a common, early-learned word suitable for lower difficulty levels (around 1-2)."/>
    <n v="0"/>
    <s v="The task difficulty rating of H (hard) is not aligned with the simplicity of identifying the suffix '-ful' as an adjective-forming suffix; this is typically an easy or moderate task."/>
    <n v="3"/>
  </r>
  <r>
    <x v="3"/>
    <n v="5"/>
    <s v="M"/>
    <x v="5"/>
    <s v="Step 3 (Evaluate and modify the Choices &amp; Finalize):_x000a_Based on the correct answer provided in the previous step, we need to update the distractors for the question:_x000a__x000a_Question: What is the function of the suffix &quot;-e&quot; in the word &quot;The&quot;?_x000a_A) It indicates a plural noun_x000a_B) It makes the word possessive_x000a_C) It is a definite article_x000a__x000a_Updated distractors:_x000a_A) It indicates a verb tense_x000a_B) It marks the word as a proper noun_x000a_C) It shows a comparison between two things_x000a__x000a_Correct Answer: C) It is a definite article_x000a__x000a_Final Question:_x000a_&quot;Question: What is the function of the suffix &quot;-e&quot; in the word &quot;The&quot;?_x000a_A) It indicates a verb tense_x000a_B) It marks the word as a proper noun_x000a_C) It is a definite article_x000a_Correct Answer: C) It is a definite article&quot;"/>
    <s v="Question: What is the function of the suffix &quot;-e&quot; in the word &quot;The&quot;?"/>
    <s v="It indicates a plural noun"/>
    <s v="It makes the word possessive"/>
    <s v="It is a definite article"/>
    <s v="It is a definite article"/>
    <m/>
    <m/>
    <m/>
    <m/>
    <m/>
    <m/>
    <s v="Based on the correct answer provided in the previous step, we need to update the distractors for the question:_x000a__x000a_Question: What is the function of the suffix &quot;-e&quot; in the word &quot;The&quot;?_x000a_A) It indicates a plural noun_x000a_B) It makes the word possessive_x000a_C) It is a definite article_x000a__x000a_Updated distractors:_x000a_A) It indicates a verb tense_x000a_B) It marks the word as a proper noun_x000a_C) It shows a comparison between two things_x000a__x000a_Correct Answer: C) It is a definite article_x000a__x000a_Final Question:_x000a_&quot;Question: What is the function of the suffix &quot;-e&quot; in the word &quot;The&quot;?_x000a_A) It indicates a verb tense_x000a_B) It marks the word as a proper noun_x000a_C) It is a definite article_x000a_Correct Answer: C) It is a definite article&quot;"/>
    <n v="0"/>
    <s v="The question is confusing because it asks about the function of the suffix '-e' in the word 'The', but '-e' is not a suffix in this context; 'The' is a definite article, not a base word plus suffix. The instruction misleads students about morphology."/>
    <n v="0"/>
    <s v="The correct answer is 'It is a definite article', which describes the word 'The' as a whole, not the function of a suffix '-e'. Since '-e' is not a suffix here, the answer is inaccurate in the context of suffix function."/>
    <n v="0"/>
    <s v="The distractors are unrelated to suffix functions and do not test morphological knowledge. They focus on grammatical roles unrelated to suffixes, making them poor distractors for a morphology task."/>
    <n v="0"/>
    <s v="The word 'The' is a very common function word with no suffix. Rating it as difficulty 5 is inappropriate; also, the concept of suffix does not apply here, so word difficulty is irrelevant."/>
    <n v="0"/>
    <s v="The task difficulty is rated medium, but the question is fundamentally flawed and confusing, making it unsuitable for any difficulty level in morphology assessment."/>
    <n v="0"/>
  </r>
  <r>
    <x v="3"/>
    <n v="5"/>
    <s v="H"/>
    <x v="3"/>
    <s v="Question: The function of the suffix in 'Beautifully' is_x000a_A) in a beautiful manner_x000a_B) full of beauty_x000a_C) without beauty_x000a_Correct Answer: in a beautiful manner"/>
    <s v="The function of the suffix in 'Beautifully' is"/>
    <s v="in a beautiful manner"/>
    <s v="full of beauty"/>
    <s v="without beauty"/>
    <s v="in a beautiful manner"/>
    <m/>
    <m/>
    <m/>
    <m/>
    <m/>
    <m/>
    <m/>
    <n v="1"/>
    <s v="The instruction is clear and specifies the word 'Beautifully' and asks for the function of the suffix, allowing students to focus on suffix analysis."/>
    <n v="1"/>
    <s v="The correct answer 'in a beautiful manner' accurately reflects the function of the suffix '-ly' in 'Beautifully', which forms an adverb indicating manner."/>
    <n v="1"/>
    <s v="The distractors are plausible and related to suffix meanings: 'full of beauty' corresponds to '-ful', and 'without beauty' corresponds to 'less' or 'un-', making them effective distractors."/>
    <n v="0"/>
    <s v="The word difficulty rating of 5 (hard) is too high for 'Beautifully', which is a common word typically introduced at intermediate levels (around grades 3-5)."/>
    <n v="0"/>
    <s v="The task difficulty rating of H (hard) is not aligned with the actual complexity of identifying the suffix '-ly' in 'Beautifully', which is generally an easy to moderate task."/>
    <n v="3"/>
  </r>
  <r>
    <x v="3"/>
    <n v="5"/>
    <s v="H"/>
    <x v="3"/>
    <s v="Question: The meaning of the suffix in happily is_x000a_A) full of_x000a_B) relating to_x000a_C) in a way_x000a_Correct Answer: in a way_x000a_Explanation: Task difficulty of this question is H, and word difficulty of this question is 5.0"/>
    <s v="The meaning of the suffix in happily is"/>
    <s v="full of"/>
    <s v="relating to"/>
    <s v="in a way"/>
    <s v="in a way"/>
    <m/>
    <m/>
    <m/>
    <m/>
    <m/>
    <m/>
    <m/>
    <n v="1"/>
    <s v="The instruction is clear and concise, specifying the word 'happily' and asking for the meaning of its suffix."/>
    <n v="1"/>
    <s v="The correct answer 'in a way' accurately reflects the function of the suffix '-ly' in 'happily'."/>
    <n v="1"/>
    <s v="The distractors are plausible suffix meanings ('full of', 'relating to') that could confuse students, making them effective."/>
    <n v="0"/>
    <s v="The word difficulty rating of 5 (hard) is too high for 'happily', which is a common adverb typically introduced at lower grade levels."/>
    <n v="0"/>
    <s v="The task difficulty rating of H (hard) is not aligned with the actual difficulty of identifying the suffix '-ly' meaning; this is generally an easy to moderate task."/>
    <n v="3"/>
  </r>
  <r>
    <x v="3"/>
    <n v="5"/>
    <s v="H"/>
    <x v="2"/>
    <s v="To determine the correct definition or function of the suffix in 'wonderful', we first need to break down the word. 'Wonderful' is made up of the root word 'wonder' and the suffix '-ful'. The suffix '-ful' is commonly used to form adjectives and means &quot;full of&quot; or &quot;characterized by&quot;. _x000a__x000a_Now, let's think about the possible functions of the suffix '-ful' in 'wonderful':_x000a_1. A) Indicates the presence of wonder_x000a_2. B) Describes something that is full of wonder_x000a_3. C) Indicates the act of wondering_x000a__x000a_Based on our understanding of suffixes and the meaning of 'wonderful', the correct definition or function of the suffix '-ful' in 'wonderful' is:_x000a_B) Describes something that is full of wonder_x000a__x000a_Question: What is the function of the suffix '-ful' in the word 'wonderful'?_x000a_A) Indicates the presence of wonder_x000a_B) Describes something that is full of wonder_x000a_C) Indicates the act of wondering_x000a_Correct Answer: B) Describes something that is full of wonder"/>
    <s v="What is the function of the suffix '-ful' in the word 'wonderful'?"/>
    <s v="Indicates the presence of wonder"/>
    <s v="Describes something that is full of wonder"/>
    <s v="Indicates the act of wondering"/>
    <s v="Describes something that is full of wonder"/>
    <m/>
    <m/>
    <m/>
    <m/>
    <m/>
    <m/>
    <m/>
    <n v="1"/>
    <s v="The instruction is clear and specifies the suffix '-ful' and the word 'wonderful', allowing students to focus on the suffix's function."/>
    <n v="1"/>
    <s v="The correct answer accurately describes the function of the suffix '-ful' as meaning 'full of' or 'characterized by'."/>
    <n v="1"/>
    <s v="The distractors are plausible and test understanding of the suffix's meaning, including common misconceptions about suffix functions."/>
    <n v="1"/>
    <s v="The word 'wonderful' is appropriate for the difficulty level 5 as it contains a common suffix but the word itself is familiar and suitable for upper elementary or middle school students."/>
    <n v="1"/>
    <s v="The task difficulty is high (H) which aligns with the need to understand suffix meaning in context, a more advanced morphological skill."/>
    <n v="5"/>
  </r>
  <r>
    <x v="3"/>
    <n v="5"/>
    <s v="H"/>
    <x v="3"/>
    <s v="Question: What is the function of the suffix in 'Suddenly'?_x000a_A) in a certain way_x000a_B) happening now_x000a_C) relating to time_x000a_Correct Answer: in a certain way_x000a_Explanation: Task difficulty of this question is H, and word difficulty of this question is 5."/>
    <s v="What is the function of the suffix in 'Suddenly'?"/>
    <s v="in a certain way"/>
    <s v="happening now"/>
    <s v="relating to time"/>
    <s v="in a certain way"/>
    <m/>
    <m/>
    <m/>
    <m/>
    <m/>
    <m/>
    <m/>
    <n v="1"/>
    <s v="The instruction is clear and specifies the word 'Suddenly' and asks for the function of its suffix, which is '-ly'."/>
    <n v="1"/>
    <s v="The correct answer 'in a certain way' accurately reflects the function of the suffix '-ly' which forms adverbs indicating manner."/>
    <n v="1"/>
    <s v="The distractors are plausible but incorrect interpretations related to time or tense, which effectively test understanding of suffix function."/>
    <n v="0"/>
    <s v="The word difficulty is rated 5 (hard), but 'Suddenly' is a common adverb typically introduced at lower to intermediate levels, so the difficulty rating is too high."/>
    <n v="0"/>
    <s v="The task difficulty is rated high, but identifying the function of '-ly' is generally an easy to moderate task for K-12 students, so the rating is not aligned."/>
    <n v="3"/>
  </r>
  <r>
    <x v="3"/>
    <n v="5"/>
    <s v="M"/>
    <x v="1"/>
    <s v="(1) Teacher Role:_x000a_I want to create a question that tests the student's understanding of suffixes. Since the word is 'Beautifully', I will focus on the suffix '-ly'. I will ask the students to identify the function of the suffix in this word. The correct answer will be 'Turns an adjective into an adverb'._x000a__x000a_(2) Student Role:_x000a_The question proposed by the teacher seems clear to me. The suffix '-ly' in 'Beautifully' changes the adjective 'beautiful' into an adverb. So, the correct answer should be 'Turns an adjective into an adverb'._x000a__x000a_(3) Technometrician Role:_x000a_Final Question: What is the function of the suffix '-ly' in the word 'Beautifully'?_x000a_A) Makes the word plural_x000a_B) Indicates past tense_x000a_C) Turns an adjective into an adverb_x000a_Correct Answer: C) Turns an adjective into an adverb"/>
    <s v="What is the function of the suffix '-ly' in the word 'Beautifully'?"/>
    <s v="Makes the word plural"/>
    <s v="Indicates past tense"/>
    <s v="Turns an adjective into an adverb"/>
    <s v="Turns an adjective into an adverb"/>
    <m/>
    <s v="I want to create a question that tests the student's understanding of suffixes. Since the word is 'Beautifully', I will focus on the suffix '-ly'. I will ask the students to identify the function of the suffix in this word. The correct answer will be 'Turns an adjective into an adverb'."/>
    <s v="The question proposed by the teacher seems clear to me. The suffix '-ly' in 'Beautifully' changes the adjective 'beautiful' into an adverb. So, the correct answer should be 'Turns an adjective into an adverb'."/>
    <m/>
    <m/>
    <m/>
    <m/>
    <n v="1"/>
    <s v="The instruction is clear and specifies the suffix '-ly' and the word 'Beautifully', allowing students to focus on the suffix function."/>
    <n v="1"/>
    <s v="The correct answer accurately identifies the function of the suffix '-ly' as turning an adjective into an adverb."/>
    <n v="1"/>
    <s v="The distractors are plausible and relevant suffix functions (plural, past tense) that test understanding of suffix roles."/>
    <n v="1"/>
    <s v="The word 'Beautifully' is appropriate for the difficulty level 5 as it involves morphological knowledge of suffix transformation from adjective to adverb."/>
    <n v="1"/>
    <s v="The task difficulty is moderate, suitable for students who have learned about suffixes and word formation, matching the task difficulty rating."/>
    <n v="5"/>
  </r>
  <r>
    <x v="3"/>
    <n v="5"/>
    <s v="H"/>
    <x v="1"/>
    <s v="(1) Teacher Role:_x000a_I would propose the following question for a Grade 3-5 student learning about suffixes:_x000a__x000a_Question: In the word 'Carelessness', what is the function of the suffix '-ness'?_x000a_A) Makes the word negative_x000a_B) Indicates a state or quality_x000a_C) Shows past tense_x000a__x000a_I formed this question to assess the student's understanding of how suffixes can change the meaning or function of a word. The correct answer is B) Indicates a state or quality._x000a__x000a_(2) Student Role:_x000a_As a student, I think the question is clear and makes sense. Option C) &quot;Shows past tense&quot; is obviously incorrect because the word 'Carelessness' does not indicate past tense. The suffix '-ness' in the word 'Carelessness' indeed indicates a state or quality. So, my choice would be B)._x000a__x000a_(3) Technometrician Role:_x000a_Final Question: In the word 'Carelessness', what is the function of the suffix '-ness'?_x000a_A) Makes the word negative_x000a_B) Indicates a state or quality_x000a_C) Shows past tense_x000a_Correct Answer: B) Indicates a state or quality_x000a__x000a_The question aligns well with the morphological skill of identifying the function of a suffix. The difficulty level is appropriate for Grade 3-5 students, and the distractors are distinct enough to test understanding effectively."/>
    <s v="In the word 'Carelessness', what is the function of the suffix '-ness'?"/>
    <s v="Makes the word negative"/>
    <s v="Indicates a state or quality"/>
    <s v="Shows past tense"/>
    <s v="Indicates a state or quality."/>
    <m/>
    <s v="I would propose the following question for a Grade 3-5 student learning about suffixes:"/>
    <s v="As a student, I think the question is clear and makes sense. Option C) &quot;Shows past tense&quot; is obviously incorrect because the word 'Carelessness' does not indicate past tense. The suffix '-ness' in the word 'Carelessness' indeed indicates a state or quality. So, my choice would be B)."/>
    <m/>
    <m/>
    <m/>
    <m/>
    <n v="1"/>
    <s v="The instruction is clear and specifies the word 'Carelessness' and the suffix '-ness', allowing students to focus on the suffix function."/>
    <n v="1"/>
    <s v="The correct answer 'Indicates a state or quality' accurately reflects the function of the suffix '-ness' in 'Carelessness'."/>
    <n v="1"/>
    <s v="The distractors are plausible and relevant: 'Makes the word negative' and 'Shows past tense' are common misconceptions about suffixes, making them effective distractors."/>
    <n v="1"/>
    <s v="The word 'Carelessness' is appropriate for advanced learners (word difficulty 5) as it contains multiple morphemes and the suffix '-ness' which is typically introduced at higher levels."/>
    <n v="1"/>
    <s v="The task difficulty is high (H) and aligns well with the complexity of analyzing the suffix '-ness' in a multi-morphemic word."/>
    <n v="5"/>
  </r>
  <r>
    <x v="3"/>
    <n v="5"/>
    <s v="H"/>
    <x v="4"/>
    <s v="Step 1: _x000a_- Comfortable: This word contains the suffix &quot;-able,&quot; which changes the root word &quot;comfort&quot; into an adjective._x000a_- Beautiful: This word includes the suffix &quot;-ful,&quot; which changes the root word &quot;beauty&quot; into an adjective._x000a_- Unrecognizable: This word has the suffix &quot;-able,&quot; which transforms the root word &quot;recognize&quot; into an adjective._x000a__x000a_Selected word: Unrecognizable_x000a__x000a_Step 2:_x000a_DRAFT question: What is the function of the suffix in the word 'unrecognizable'?_x000a_Chain-of-thought: This question prompts the student to identify the purpose of the suffix &quot;-able&quot; in the word 'unrecognizable.' By focusing on the specific suffix, the student must understand how it changes the meaning of the root word &quot;recognize.&quot;_x000a__x000a_Step 3:_x000a_- Distractor 1: &quot;To make something less recognizable&quot;: This distractor may trick the student by focusing on the action of making something less recognizable rather than the function of the suffix itself._x000a_- Distractor 2: &quot;To add emphasis to the root word&quot;: This distractor might deceive the student by suggesting that the suffix &quot;-able&quot; is used for emphasis rather than to change the word's grammatical function._x000a_- Correct Answer: &quot;To transform the root word into an adjective&quot;: This is the correct choice as the suffix &quot;-able&quot; in 'unrecognizable' changes the verb &quot;recognize&quot; into an adjective describing something that cannot be recognized._x000a__x000a_Question: What is the function of the suffix in the word 'unrecognizable'?_x000a_A) To make something less recognizable_x000a_B) To add emphasis to the root word_x000a_C) To transform the root word into an adjective_x000a_Correct Answer: C) To transform the root word into an adjective"/>
    <s v="What is the function of the suffix in the word 'unrecognizable'?_x000a_Chain-of-thought: This question prompts the student to identify the purpose of the suffix &quot;-able&quot; in the word 'unrecognizable.' By focusing on the specific suffix, the student must understand how it changes the meaning of the root word &quot;recognize.&quot;_x000a__x000a_Step 3:_x000a_- Distractor 1: &quot;To make something less recognizable&quot;: This distractor may trick the student by focusing on the action of making something less recognizable rather than the function of the suffix itself._x000a_- Distractor 2: &quot;To add emphasis to the root word&quot;: This distractor might deceive the student by suggesting that the suffix &quot;-able&quot; is used for emphasis rather than to change the word's grammatical function._x000a_- Correct Answer: &quot;To transform the root word into an adjective&quot;: This is the correct choice as the suffix &quot;-able&quot; in 'unrecognizable' changes the verb &quot;recognize&quot; into an adjective describing something that cannot be recognized._x000a__x000a_Question: What is the function of the suffix in the word 'unrecognizable'?"/>
    <s v="To make something less recognizable"/>
    <s v="To add emphasis to the root word"/>
    <s v="To transform the root word into an adjective"/>
    <s v="&quot;To transform the root word into an adjective&quot;: This is the correct choice as the suffix &quot;-able&quot; in 'unrecognizable' changes the verb &quot;recognize&quot; into an adjective describing something that cannot be recognized."/>
    <s v="This question prompts the student to identify the purpose of the suffix &quot;-able&quot; in the word 'unrecognizable.' By focusing on the specific suffix, the student must understand how it changes the meaning of the root word &quot;recognize.&quot;"/>
    <m/>
    <m/>
    <m/>
    <s v="- Comfortable: This word contains the suffix &quot;-able,&quot; which changes the root word &quot;comfort&quot; into an adjective._x000a_- Beautiful: This word includes the suffix &quot;-ful,&quot; which changes the root word &quot;beauty&quot; into an adjective._x000a_- Unrecognizable: This word has the suffix &quot;-able,&quot; which transforms the root word &quot;recognize&quot; into an adjective._x000a__x000a_Selected word: Unrecognizable"/>
    <s v="DRAFT question: What is the function of the suffix in the word 'unrecognizable'?_x000a_Chain-of-thought: This question prompts the student to identify the purpose of the suffix &quot;-able&quot; in the word 'unrecognizable.' By focusing on the specific suffix, the student must understand how it changes the meaning of the root word &quot;recognize.&quot;"/>
    <s v="- Distractor 1: &quot;To make something less recognizable&quot;: This distractor may trick the student by focusing on the action of making something less recognizable rather than the function of the suffix itself._x000a_- Distractor 2: &quot;To add emphasis to the root word&quot;: This distractor might deceive the student by suggesting that the suffix &quot;-able&quot; is used for emphasis rather than to change the word's grammatical function._x000a_- Correct Answer: &quot;To transform the root word into an adjective&quot;: This is the correct choice as the suffix &quot;-able&quot; in 'unrecognizable' changes the verb &quot;recognize&quot; into an adjective describing something that cannot be recognized."/>
    <n v="1"/>
    <s v="The instruction is clear and specifies the suffix '-able' in the word 'unrecognizable', allowing students to focus on the suffix's function."/>
    <n v="1"/>
    <s v="The correct answer accurately identifies the function of the suffix '-able' as transforming the root verb into an adjective."/>
    <n v="1"/>
    <s v="The distractors are plausible misconceptions related to the suffix's function, effectively challenging the student's understanding."/>
    <n v="1"/>
    <s v="The word 'unrecognizable' is appropriate for advanced learners (difficulty 5) as it contains multiple morphemes and a complex suffix."/>
    <n v="1"/>
    <s v="The task difficulty is high, matching the complexity of analyzing a multi-morphemic word and understanding suffix function."/>
    <n v="5"/>
  </r>
  <r>
    <x v="3"/>
    <n v="5"/>
    <s v="H"/>
    <x v="5"/>
    <s v="Step 3 (Evaluate and modify the Choices &amp; Finalize):_x000a__x000a_Question: What is the function of the suffix &quot;-ous&quot; in the word &quot;Mischievous&quot;?_x000a__x000a_A) Indicates a state or quality_x000a_B) Indicates a person who performs a specific action (Updated distractor)_x000a_C) Indicates a group or collection (Updated distractor)_x000a__x000a_Correct Answer: A) Indicates a state or quality_x000a__x000a_Reasoning:_x000a_- Distractor B: This distractor might trick students who are not familiar with suffixes and their meanings, leading them to think that &quot;-ous&quot; indicates a person who performs a specific action, which is incorrect._x000a_- Distractor C: This distractor might confuse students who are unsure about the function of the suffix &quot;-ous&quot; and could mistakenly choose it as the correct answer._x000a_- Correct Answer: A) Indicates a state or quality_x000a__x000a_Final Question:_x000a_&quot;Question: What is the function of the suffix &quot;-ous&quot; in the word &quot;Mischievous&quot;?_x000a_A) Indicates a state or quality_x000a_B) Indicates a person who performs a specific action_x000a_C) Indicates a group or collection_x000a_Correct Answer: A) Indicates a state or quality&quot;"/>
    <s v="What is the function of the suffix &quot;-ous&quot; in the word &quot;Mischievous&quot;?"/>
    <s v="Indicates a state or quality"/>
    <s v="Indicates a person who performs a specific action (Updated distractor)"/>
    <s v="Indicates a group or collection (Updated distractor)"/>
    <s v="Indicates a state or quality"/>
    <m/>
    <m/>
    <m/>
    <m/>
    <m/>
    <m/>
    <s v="Question: What is the function of the suffix &quot;-ous&quot; in the word &quot;Mischievous&quot;?_x000a__x000a_A) Indicates a state or quality_x000a_B) Indicates a person who performs a specific action (Updated distractor)_x000a_C) Indicates a group or collection (Updated distractor)_x000a__x000a_Correct Answer: A) Indicates a state or quality_x000a__x000a_Reasoning:_x000a_- Distractor B: This distractor might trick students who are not familiar with suffixes and their meanings, leading them to think that &quot;-ous&quot; indicates a person who performs a specific action, which is incorrect._x000a_- Distractor C: This distractor might confuse students who are unsure about the function of the suffix &quot;-ous&quot; and could mistakenly choose it as the correct answer._x000a_- Correct Answer: A) Indicates a state or quality_x000a__x000a_Final Question:_x000a_&quot;Question: What is the function of the suffix &quot;-ous&quot; in the word &quot;Mischievous&quot;?_x000a_A) Indicates a state or quality_x000a_B) Indicates a person who performs a specific action_x000a_C) Indicates a group or collection_x000a_Correct Answer: A) Indicates a state or quality&quot;"/>
    <n v="1"/>
    <s v="The instruction is clear and specifies both the suffix '-ous' and the word 'Mischievous', allowing students to focus on the suffix function."/>
    <n v="1"/>
    <s v="The correct answer 'Indicates a state or quality' accurately reflects the function of the suffix '-ous' in 'Mischievous'."/>
    <n v="1"/>
    <s v="The distractors are plausible and relevant morphological functions, effectively challenging students to distinguish the correct suffix meaning."/>
    <n v="1"/>
    <s v="'Mischievous' is an appropriate word for a high difficulty level (5) due to its less common usage and the complexity of the suffix '-ous'."/>
    <n v="1"/>
    <s v="The task difficulty is high (H), which aligns well with the advanced vocabulary and morphological analysis required."/>
    <n v="5"/>
  </r>
  <r>
    <x v="3"/>
    <n v="5"/>
    <s v="H"/>
    <x v="1"/>
    <s v="(1) Teacher Role:_x000a_I want to create a question that tests the student's understanding of suffixes. Since the word is 'happiness', I will focus on the suffix '-ness'. I will ask the students to identify the function of the suffix in this word. The correct answer is that the suffix '-ness' changes the adjective 'happy' into a noun. _x000a__x000a_(2) Student Role:_x000a_The question is clear to me as a student. The suffix '-ness' is at the end of the word 'happiness' and changes the word into a noun. The correct answer should be the one that mentions this function. _x000a__x000a_(3) Technometrician Role:_x000a_Final Question: What function does the suffix '-ness' serve in the word 'happiness'?_x000a_A) Makes the word a verb_x000a_B) Changes the word into an adjective_x000a_C) Changes the word into a noun_x000a_Correct Answer: C) Changes the word into a noun"/>
    <s v="What function does the suffix '-ness' serve in the word 'happiness'?"/>
    <s v="Makes the word a verb"/>
    <s v="Changes the word into an adjective"/>
    <s v="Changes the word into a noun"/>
    <s v="that the suffix '-ness' changes the adjective 'happy' into a noun."/>
    <m/>
    <s v="I want to create a question that tests the student's understanding of suffixes. Since the word is 'happiness', I will focus on the suffix '-ness'. I will ask the students to identify the function of the suffix in this word. The correct answer is that the suffix '-ness' changes the adjective 'happy' into a noun."/>
    <s v="The question is clear to me as a student. The suffix '-ness' is at the end of the word 'happiness' and changes the word into a noun. The correct answer should be the one that mentions this function."/>
    <m/>
    <m/>
    <m/>
    <m/>
    <n v="1"/>
    <s v="The instruction is clear and specifies the suffix '-ness' and the word 'happiness', allowing students to focus on the suffix function."/>
    <n v="1"/>
    <s v="The correct answer accurately describes the function of the suffix '-ness' as changing the adjective 'happy' into a noun."/>
    <n v="1"/>
    <s v="The distractors are plausible and test common misconceptions about suffix functions, making them effective."/>
    <n v="1"/>
    <s v="The word 'happiness' is appropriate for the difficulty level 5, as it involves understanding morphological transformation from adjective to noun."/>
    <n v="1"/>
    <s v="The task difficulty is high (H) and aligns well with the complexity of understanding suffix function in morphological analysis."/>
    <n v="5"/>
  </r>
  <r>
    <x v="3"/>
    <n v="5"/>
    <s v="H"/>
    <x v="5"/>
    <s v="Step 4 (Update Distractors with Reasoning):_x000a__x000a_Distractor 1: _x000a_D) Makes the word an adjective_x000a_Reasoning: This distractor might trick the student because suffixes can often change the part of speech of a word. In this case, the suffix &quot;-free&quot; does not specifically make the word an adjective, so it could seem like a plausible choice for students unfamiliar with the function of this particular suffix._x000a__x000a_Distractor 2:_x000a_E) Adds emphasis to the word_x000a_Reasoning: This distractor might trick the student because suffixes can sometimes alter the intensity or emphasis of a word. The suffix &quot;-free&quot; in &quot;carefree&quot; does not add emphasis, but rather changes the meaning to indicate the absence of care or worry._x000a__x000a_Step 5 (Final Question with Updated Distractors):_x000a_Question: What is the function of the suffix in the word &quot;Carefree&quot;?_x000a_A) Makes the word a verb_x000a_B) Indicates the absence of care or worry_x000a_C) Changes the word to a noun_x000a_D) Makes the word an adjective_x000a_E) Adds emphasis to the word_x000a_Correct Answer: B) Indicates the absence of care or worry"/>
    <s v="What is the function of the suffix in the word &quot;Carefree&quot;?"/>
    <s v="Makes the word a verb"/>
    <s v="Indicates the absence of care or worry"/>
    <s v="Changes the word to a noun"/>
    <s v="Indicates the absence of care or worry"/>
    <m/>
    <m/>
    <m/>
    <m/>
    <m/>
    <m/>
    <m/>
    <n v="1"/>
    <s v="The instruction is clear and specifies the word 'Carefree' and asks about the function of the suffix, allowing students to focus on the suffix '-free'."/>
    <n v="1"/>
    <s v="The correct answer accurately reflects the function of the suffix '-free' in 'Carefree', which indicates the absence of care or worry."/>
    <n v="1"/>
    <s v="The distractors are plausible and test common misconceptions: making the word a verb, or changing it to a noun, which are incorrect functions of the suffix '-free'."/>
    <n v="0"/>
    <s v="The word difficulty rating of 5 (hard) is too high for 'Carefree', which is a common compound word understandable by younger students; a lower difficulty rating would be more appropriate."/>
    <n v="0"/>
    <s v="The task difficulty is rated as hard (H), but identifying the meaning of the suffix '-free' in 'Carefree' is a relatively straightforward morphological analysis suitable for intermediate levels, so the difficulty rating is overestimated."/>
    <n v="3"/>
  </r>
  <r>
    <x v="3"/>
    <n v="5"/>
    <s v="H"/>
    <x v="4"/>
    <s v="Step 1:_x000a_- Word 1: Carelessness (suffix -ness): This word ends in the suffix -ness, which is used to form abstract nouns indicating a state or quality._x000a_- Word 2: Happily (suffix -ly): This word ends in the suffix -ly, which is used to form adverbs from adjectives._x000a_- Word 3: Helpless (suffix -less): This word ends in the suffix -less, which is used to form adjectives indicating the absence of something._x000a__x000a_I will select &quot;Helpless&quot; as the appropriate word for the question._x000a__x000a_Step 2:_x000a_DRAFT Question: Which function does the suffix -less serve in the word &quot;helpless&quot;?_x000a_Chain of thought: This question is framed to test the student's understanding of the function of the suffix -less in forming adjectives that indicate the absence of something, as seen in the word &quot;helpless&quot;._x000a__x000a_Step 3:_x000a_- Distractor A: To form abstract nouns_x000a_- Chain of thought: This distractor might trick the student by associating the suffix -less with forming abstract nouns, which is not the correct function in this case._x000a_- Distractor B: To form adverbs_x000a_- Chain of thought: This distractor might trick the student by associating the suffix -less with forming adverbs, which is the function of a different suffix (-ly)._x000a_- Correct Answer: To form adjectives indicating the absence of something_x000a__x000a_Final Question: Which function does the suffix -less serve in the word &quot;helpless&quot;?_x000a_A) To form abstract nouns_x000a_B) To form adverbs_x000a_C) To form adjectives indicating the absence of something_x000a_Correct Answer: C) To form adjectives indicating the absence of something"/>
    <s v="Which function does the suffix -less serve in the word &quot;helpless&quot;?_x000a_Chain of thought: This question is framed to test the student's understanding of the function of the suffix -less in forming adjectives that indicate the absence of something, as seen in the word &quot;helpless&quot;._x000a__x000a_Step 3:_x000a_- Distractor A: To form abstract nouns_x000a_- Chain of thought: This distractor might trick the student by associating the suffix -less with forming abstract nouns, which is not the correct function in this case._x000a_- Distractor B: To form adverbs_x000a_- Chain of thought: This distractor might trick the student by associating the suffix -less with forming adverbs, which is the function of a different suffix (-ly)._x000a_- Correct Answer: To form adjectives indicating the absence of something_x000a__x000a_Final Question: Which function does the suffix -less serve in the word &quot;helpless&quot;?"/>
    <s v="To form abstract nouns"/>
    <s v="To form adverbs"/>
    <s v="To form adjectives indicating the absence of something"/>
    <s v="To form adjectives indicating the absence of something"/>
    <s v="This question is framed to test the student's understanding of the function of the suffix -less in forming adjectives that indicate the absence of something, as seen in the word &quot;helpless&quot;."/>
    <m/>
    <m/>
    <m/>
    <s v="- Word 1: Carelessness (suffix -ness): This word ends in the suffix -ness, which is used to form abstract nouns indicating a state or quality._x000a_- Word 2: Happily (suffix -ly): This word ends in the suffix -ly, which is used to form adverbs from adjectives._x000a_- Word 3: Helpless (suffix -less): This word ends in the suffix -less, which is used to form adjectives indicating the absence of something._x000a__x000a_I will select &quot;Helpless&quot; as the appropriate word for the question."/>
    <s v="DRAFT Question: Which function does the suffix -less serve in the word &quot;helpless&quot;?_x000a_Chain of thought: This question is framed to test the student's understanding of the function of the suffix -less in forming adjectives that indicate the absence of something, as seen in the word &quot;helpless&quot;."/>
    <s v="- Distractor A: To form abstract nouns_x000a_- Chain of thought: This distractor might trick the student by associating the suffix -less with forming abstract nouns, which is not the correct function in this case._x000a_- Distractor B: To form adverbs_x000a_- Chain of thought: This distractor might trick the student by associating the suffix -less with forming adverbs, which is the function of a different suffix (-ly)._x000a_- Correct Answer: To form adjectives indicating the absence of something"/>
    <n v="1"/>
    <s v="The instruction is clear and specifies the suffix '-less' and the word 'helpless', allowing students to focus on the suffix function."/>
    <n v="1"/>
    <s v="The correct answer accurately describes the function of the suffix '-less' as forming adjectives indicating the absence of something."/>
    <n v="1"/>
    <s v="The distractors are plausible and relevant, targeting common misconceptions about suffix functions (abstract nouns and adverbs)."/>
    <n v="1"/>
    <s v="The word 'helpless' is appropriate for the difficulty level 5, as it requires understanding of suffix function in a less common adjective formation."/>
    <n v="1"/>
    <s v="The task difficulty is high (H) and aligns well with the complexity of analyzing suffix function in a morphologically complex word."/>
    <n v="5"/>
  </r>
  <r>
    <x v="3"/>
    <n v="5"/>
    <s v="H"/>
    <x v="1"/>
    <s v="Final Question: What is the function of the suffix in the word 'playful'?_x000a_A) Makes the word a verb_x000a_B) Indicates the past tense_x000a_C) Adds a sense of fun or enjoyment_x000a_Correct Answer: C) Adds a sense of fun or enjoyment_x000a__x000a_Teacher Role Chain-of-Thought: I want to create a question that tests the student's understanding of suffixes. The word 'playful' is a good example because the suffix '-ful' is clear and common for students in grades 3-5. I chose the function of adding a sense of fun or enjoyment as the correct answer, as this is the primary function of the suffix '-ful' in many words. The other answer choices are meant to be distractors, with one being related to verbs and the other to past tense, to challenge the students._x000a__x000a_Student Role Chain-of-Thought: The question is clear and straightforward. The correct answer seems to make sense as the suffix '-ful' does add a sense of fun or enjoyment to words. The other two choices are a bit confusing, but I can see how they could be distractors to test my understanding._x000a__x000a_Technometrician Role Evaluation: The question aligns well with the objective of testing the student's knowledge of suffixes, specifically the function of the suffix '-ful'. The word difficulty of 5 is appropriate as 'playful' is a common word for students in grades 3-5. The task difficulty of H is suitable as the question requires the student to understand the function of the suffix. The distractors are relevant and serve their purpose. The question is ready for use._x000a__x000a_Final Question: What is the function of the suffix in the word 'playful'?_x000a_A) Makes the word a verb_x000a_B) Indicates the past tense_x000a_C) Adds a sense of fun or enjoyment_x000a_Correct Answer: C) Adds a sense of fun or enjoyment"/>
    <s v="What is the function of the suffix in the word 'playful'?"/>
    <s v="Makes the word a verb"/>
    <s v="Indicates the past tense"/>
    <s v="Adds a sense of fun or enjoyment"/>
    <s v="Adds a sense of fun or enjoyment"/>
    <s v="I want to create a question that tests the student's understanding of suffixes. The word 'playful' is a good example because the suffix '-ful' is clear and common for students in grades 3-5. I chose the function of adding a sense of fun or enjoyment as the correct answer, as this is the primary function of the suffix '-ful' in many words. The other answer choices are meant to be distractors, with one being related to verbs and the other to past tense, to challenge the students._x000a__x000a_Student Role Chain-of-Thought: The question is clear and straightforward. The correct answer seems to make sense as the suffix '-ful' does add a sense of fun or enjoyment to words. The other two choices are a bit confusing, but I can see how they could be distractors to test my understanding._x000a__x000a_Technometrician Role Evaluation: The question aligns well with the objective of testing the student's knowledge of suffixes, specifically the function of the suffix '-ful'. The word difficulty of 5 is appropriate as 'playful' is a common word for students in grades 3-5. The task difficulty of H is suitable as the question requires the student to understand the function of the suffix. The distractors are relevant and serve their purpose. The question is ready for use._x000a__x000a_Final Question: What is the function of the suffix in the word 'playful'?_x000a_A) Makes the word a verb_x000a_B) Indicates the past tense_x000a_C) Adds a sense of fun or enjoyment_x000a_Correct Answer: C) Adds a sense of fun or enjoyment"/>
    <m/>
    <m/>
    <m/>
    <m/>
    <m/>
    <m/>
    <n v="1"/>
    <s v="The instruction is clear and specifies the word 'playful' and asks about the function of the suffix, allowing students to focus on the suffix '-ful'."/>
    <n v="0"/>
    <s v="The correct answer 'Adds a sense of fun or enjoyment' is inaccurate. The suffix '-ful' means 'full of' or 'characterized by', not specifically 'fun or enjoyment'. A more accurate answer would be 'Indicates full of or characterized by'."/>
    <n v="0"/>
    <s v="The distractors are not well designed. Option A 'Makes the word a verb' is incorrect but unrelated to '-ful', and option B 'Indicates the past tense' is irrelevant. Distractors should be plausible suffix functions to effectively test knowledge."/>
    <n v="0"/>
    <s v="The word difficulty rating of 5 (hard) is too high. 'Playful' and the suffix '-ful' are typically introduced in early elementary grades, making the word difficulty more appropriate at a lower level."/>
    <n v="0"/>
    <s v="The task difficulty rating of H (hard) is not aligned with the actual task, which is a straightforward identification of a common suffix meaning, better suited to an easy or moderate level."/>
    <n v="1"/>
  </r>
  <r>
    <x v="3"/>
    <n v="5"/>
    <s v="H"/>
    <x v="4"/>
    <s v="Step 1:_x000a_- Word 1: Colorful_x000a_   Reasoning: The suffix &quot;-ful&quot; in &quot;colorful&quot; means full of or characterized by._x000a_- Word 2: Careless_x000a_   Reasoning: The suffix &quot;-less&quot; in &quot;careless&quot; means without or lacking._x000a_- Word 3: Happiness_x000a_   Reasoning: The suffix &quot;-ness&quot; in &quot;happiness&quot; changes an adjective into a noun._x000a__x000a_Select: Colorful_x000a__x000a_Step 2:_x000a_DRAFT Question: In the word &quot;beautiful,&quot; what does the suffix &quot;-ful&quot; indicate?_x000a_Chain-of-thought: The question focuses on the understanding of the suffix &quot;-ful&quot; in the word &quot;beautiful.&quot;_x000a__x000a_Step 3:_x000a_- Correct Answer: A) Full of or characterized by_x000a_   Chain-of-thought: This choice accurately defines the function of the suffix &quot;-ful.&quot;_x000a_- Distractor 1: B) Without or lacking_x000a_   Chain-of-thought: This distractor is incorrect as it describes the function of the suffix &quot;-less.&quot;_x000a_- Distractor 2: C) Changes an adjective into a noun_x000a_   Chain-of-thought: This distractor is incorrect as it describes the function of the suffix &quot;-ness.&quot;_x000a__x000a_Final Question: In the word &quot;beautiful,&quot; what does the suffix &quot;-ful&quot; indicate?_x000a_A) Full of or characterized by_x000a_B) Without or lacking_x000a_C) Changes an adjective into a noun_x000a_Correct Answer: A) Full of or characterized by"/>
    <s v="In the word &quot;beautiful,&quot; what does the suffix &quot;-ful&quot; indicate?_x000a_Chain-of-thought: The question focuses on the understanding of the suffix &quot;-ful&quot; in the word &quot;beautiful.&quot;_x000a__x000a_Step 3:_x000a_- Correct Answer: A) Full of or characterized by_x000a_   Chain-of-thought: This choice accurately defines the function of the suffix &quot;-ful.&quot;_x000a_- Distractor 1: B) Without or lacking_x000a_   Chain-of-thought: This distractor is incorrect as it describes the function of the suffix &quot;-less.&quot;_x000a_- Distractor 2: C) Changes an adjective into a noun_x000a_   Chain-of-thought: This distractor is incorrect as it describes the function of the suffix &quot;-ness.&quot;_x000a__x000a_Final Question: In the word &quot;beautiful,&quot; what does the suffix &quot;-ful&quot; indicate?"/>
    <s v="Full of or characterized by"/>
    <s v="Without or lacking"/>
    <s v="Changes an adjective into a noun"/>
    <s v="Full of or characterized by"/>
    <s v="The question focuses on the understanding of the suffix &quot;-ful&quot; in the word &quot;beautiful.&quot;"/>
    <m/>
    <m/>
    <m/>
    <s v="- Word 1: Colorful_x000a_   Reasoning: The suffix &quot;-ful&quot; in &quot;colorful&quot; means full of or characterized by._x000a_- Word 2: Careless_x000a_   Reasoning: The suffix &quot;-less&quot; in &quot;careless&quot; means without or lacking._x000a_- Word 3: Happiness_x000a_   Reasoning: The suffix &quot;-ness&quot; in &quot;happiness&quot; changes an adjective into a noun._x000a__x000a_Select: Colorful"/>
    <s v="DRAFT Question: In the word &quot;beautiful,&quot; what does the suffix &quot;-ful&quot; indicate?_x000a_Chain-of-thought: The question focuses on the understanding of the suffix &quot;-ful&quot; in the word &quot;beautiful.&quot;"/>
    <s v="- Correct Answer: A) Full of or characterized by_x000a_   Chain-of-thought: This choice accurately defines the function of the suffix &quot;-ful.&quot;_x000a_- Distractor 1: B) Without or lacking_x000a_   Chain-of-thought: This distractor is incorrect as it describes the function of the suffix &quot;-less.&quot;_x000a_- Distractor 2: C) Changes an adjective into a noun_x000a_   Chain-of-thought: This distractor is incorrect as it describes the function of the suffix &quot;-ness.&quot;"/>
    <n v="1"/>
    <s v="The instruction is clear and specifies the word and suffix to analyze, allowing students to understand the task."/>
    <n v="1"/>
    <s v="The correct answer accurately reflects the meaning of the suffix '-ful' in 'beautiful'."/>
    <n v="1"/>
    <s v="The distractors are plausible and relevant, representing common suffix functions that could confuse students."/>
    <n v="1"/>
    <s v="The word 'beautiful' is appropriate for upper elementary or middle school students, matching the difficulty rating of 5 (challenging but suitable for advanced learners)."/>
    <n v="1"/>
    <s v="The task difficulty is high (H) and aligns well with the complexity of understanding suffix meanings in a multisyllabic word."/>
    <n v="5"/>
  </r>
  <r>
    <x v="4"/>
    <n v="1"/>
    <s v="E"/>
    <x v="3"/>
    <s v="Question: If 'un' is a prefix that means 'not' and 'able' is a suffix that means 'capable of', what is the correct definition of the word 'unable'?_x000a_A) having the ability to do something_x000a_B) lacking the ability to do something_x000a_C) having the ability to do something only sometimes_x000a_Correct Answer: lacking the ability to do something"/>
    <s v="If 'un' is a prefix that means 'not' and 'able' is a suffix that means 'capable of', what is the correct definition of the word 'unable'?"/>
    <s v="having the ability to do something"/>
    <s v="lacking the ability to do something"/>
    <s v="having the ability to do something only sometimes"/>
    <s v="lacking the ability to do something"/>
    <m/>
    <m/>
    <m/>
    <m/>
    <m/>
    <m/>
    <m/>
    <n v="1"/>
    <s v="The instruction clearly explains the meanings of the prefix 'un-' and suffix '-able' and asks for the definition of the word 'unable' based on these morphemes, which aligns well with the task."/>
    <n v="1"/>
    <s v="The correct answer 'lacking the ability to do something' accurately reflects the combined meaning of the prefix 'un-' (not) and suffix '-able' (capable of)."/>
    <n v="1"/>
    <s v="The distractors are plausible and related to ability, with one indicating ability, one indicating lack of ability (correct), and one indicating partial ability, making them effective for the task."/>
    <n v="1"/>
    <s v="'Unable' is a simple, morphologically transparent word appropriate for a low difficulty rating (1)."/>
    <n v="1"/>
    <s v="The task difficulty is rated as Easy (E), which is appropriate given the straightforward morphological analysis required."/>
    <n v="5"/>
  </r>
  <r>
    <x v="4"/>
    <n v="1"/>
    <s v="E"/>
    <x v="0"/>
    <s v="What is the correct definition of the word 'happy' based on its morphemes?_x000a_A) Sad_x000a_B) Full of joy_x000a_C) Angry_x000a__x000a_Correct answer: B) Full of joy"/>
    <s v="What is the correct definition of the word 'happy' based on its morphemes?"/>
    <s v="Sad"/>
    <s v="Full of joy"/>
    <s v="Angry"/>
    <s v="Full of joy"/>
    <m/>
    <m/>
    <m/>
    <m/>
    <m/>
    <m/>
    <m/>
    <n v="0"/>
    <s v="The instruction asks for a definition based on morphemes, but 'happy' is a simple word without prefixes or suffixes, so the task is invalid and instructions are unclear."/>
    <n v="0"/>
    <s v="The correct answer 'Full of joy' is a general meaning of the word but does not reflect any morpheme analysis, which is the stated task."/>
    <n v="0"/>
    <s v="Distractors are unrelated to morpheme analysis and only represent general meanings, making them ineffective for this task."/>
    <n v="0"/>
    <s v="'Happy' is a simple, common word; rating difficulty as 1 is appropriate, but since the task is invalid, the rating is irrelevant."/>
    <n v="0"/>
    <s v="The task difficulty is rated as Easy, but the task itself is invalid because it asks for morpheme-based definition of a simple word with no morphemes."/>
    <n v="0"/>
  </r>
  <r>
    <x v="4"/>
    <n v="1"/>
    <s v="E"/>
    <x v="3"/>
    <s v="Question: If un- means not and happy means feeling pleasure or contentment, then the word unhappy means..._x000a_A) feeling pleasure or contentment_x000a_B) not feeling pleasure or contentment_x000a_C) feeling contentment_x000a_Correct Answer: not feeling pleasure or contentment"/>
    <s v="If un- means not and happy means feeling pleasure or contentment, then the word unhappy means..."/>
    <s v="feeling pleasure or contentment"/>
    <s v="not feeling pleasure or contentment"/>
    <s v="feeling contentment"/>
    <s v="not feeling pleasure or contentment"/>
    <m/>
    <m/>
    <m/>
    <m/>
    <m/>
    <m/>
    <m/>
    <n v="1"/>
    <s v="The instruction clearly explains the meaning of the prefix 'un-' and the base word 'happy', guiding the student to combine these morphemes to find the meaning of 'unhappy'."/>
    <n v="1"/>
    <s v="The correct answer 'not feeling pleasure or contentment' accurately reflects the meaning derived from the morphemes 'un-' (not) and 'happy' (feeling pleasure or contentment)."/>
    <n v="1"/>
    <s v="The distractors are plausible and related to the base word 'happy' and its negation, providing reasonable alternatives that test understanding of the prefix 'un-'."/>
    <n v="1"/>
    <s v="'Happy' and 'unhappy' are simple, common words appropriate for a word difficulty rating of 1 (Very Easy)."/>
    <n v="1"/>
    <s v="The task difficulty is rated as Easy, which aligns well with the straightforward morphological analysis required to understand the prefix 'un-' and the base word 'happy'."/>
    <n v="5"/>
  </r>
  <r>
    <x v="4"/>
    <n v="1"/>
    <s v="E"/>
    <x v="0"/>
    <s v="Which of the following definitions best reflects the morphological structure of the word 'clean'?_x000a__x000a_A) To make something free of dirt or impurities_x000a_B) To make something neat or orderly_x000a_C) To make something shiny or polished_x000a__x000a_Correct answer: A) To make something free of dirt or impurities"/>
    <s v="Which of the following definitions best reflects the morphological structure of the word 'clean'?"/>
    <s v="To make something free of dirt or impurities"/>
    <s v="To make something neat or orderly"/>
    <s v="To make something shiny or polished"/>
    <s v="To make something free of dirt or impurities"/>
    <m/>
    <m/>
    <m/>
    <m/>
    <m/>
    <m/>
    <m/>
    <n v="0"/>
    <s v="The instruction asks for a definition that reflects the morphological structure of 'clean', but 'clean' is a simple root word with no prefixes or suffixes. The question does not align with morphological analysis."/>
    <n v="0"/>
    <s v="The correct answer is a general definition of 'clean' and does not relate to any morphological components, as 'clean' is morphologically simple."/>
    <n v="0"/>
    <s v="The distractors are plausible definitions of 'clean' but do not relate to morphological structure or morpheme analysis, making them ineffective for this task."/>
    <n v="1"/>
    <s v="'Clean' is a simple, common word appropriate for a low difficulty rating of 1."/>
    <n v="0"/>
    <s v="The task difficulty is rated as Easy, but the task itself is invalid because it asks for morphological analysis of a simple word with no morphological complexity."/>
    <n v="1"/>
  </r>
  <r>
    <x v="4"/>
    <n v="1"/>
    <s v="E"/>
    <x v="2"/>
    <s v="To break down the word 'Happy', we see that it consists of the morpheme 'hap' meaning fortunate or lucky, and the morpheme 'y' which is a suffix that turns the adjective 'hap' into the adverb 'happily'. Therefore, the correct definition of 'Happy' based on its morphemes would be related to feeling fortunate or lucky._x000a__x000a_Question: What is the correct definition of 'Happy' based on its morphemes?_x000a_A) Sad_x000a_B) Fortunate_x000a_C) Angry_x000a_Correct Answer: B) Fortunate"/>
    <s v="What is the correct definition of 'Happy' based on its morphemes?"/>
    <s v="Sad"/>
    <s v="Fortunate"/>
    <s v="Angry"/>
    <s v="Fortunate"/>
    <m/>
    <m/>
    <m/>
    <m/>
    <m/>
    <m/>
    <m/>
    <n v="0"/>
    <s v="The instruction asks for a definition based on morphemes, but 'Happy' is a simple word without identifiable morphemes such as prefixes or suffixes, making the instruction invalid."/>
    <n v="0"/>
    <s v="The correct answer 'Fortunate' does not accurately reflect the meaning of 'Happy' nor is it derived from any morpheme analysis."/>
    <n v="0"/>
    <s v="The distractors 'Sad' and 'Angry' are unrelated to morpheme analysis and do not provide meaningful alternatives based on morphological components."/>
    <n v="0"/>
    <s v="'Happy' is a simple, common word and should be rated as very easy (1 or 2), not 1 with this task format which is invalid for this word."/>
    <n v="0"/>
    <s v="The task difficulty is rated as Easy, but the question is invalid for morphological analysis, so the difficulty rating is not appropriate."/>
    <n v="0"/>
  </r>
  <r>
    <x v="3"/>
    <n v="5"/>
    <s v="H"/>
    <x v="5"/>
    <s v="Step 3 (Evaluate and modify the Choices &amp; Finalize):_x000a__x000a_Question: What is the function of the suffix &quot;-e&quot; in the word &quot;The&quot;?_x000a_A) Makes the word plural - This distractor might trick the student by confusing them with the concept of pluralization which is not relevant to the function of the suffix &quot;-e&quot; in the word &quot;The&quot;._x000a_B) Indicates a comparative form - This distractor might trick the student by leading them to think that the suffix &quot;-e&quot; is used for making comparisons between different forms, which is not the case in this context._x000a_C) Marks the definite article in English_x000a_Correct Answer: C) Marks the definite article in English_x000a__x000a_Final Question:_x000a_&quot;Question: What is the function of the suffix &quot;-e&quot; in the word &quot;The&quot;?_x000a_A) Makes the word plural_x000a_B) Indicates a comparative form_x000a_C) Marks the definite article in English_x000a_Correct Answer: C) Marks the definite article in English&quot;"/>
    <s v="What is the function of the suffix &quot;-e&quot; in the word &quot;The&quot;?"/>
    <s v="Makes the word plural - This distractor might trick the student by confusing them with the concept of pluralization which is not relevant to the function of the suffix &quot;-e&quot; in the word &quot;The&quot;."/>
    <s v="Indicates a comparative form - This distractor might trick the student by leading them to think that the suffix &quot;-e&quot; is used for making comparisons between different forms, which is not the case in this context."/>
    <s v="Marks the definite article in English"/>
    <s v="Marks the definite article in English"/>
    <m/>
    <m/>
    <m/>
    <m/>
    <m/>
    <m/>
    <s v="Question: What is the function of the suffix &quot;-e&quot; in the word &quot;The&quot;?_x000a_A) Makes the word plural - This distractor might trick the student by confusing them with the concept of pluralization which is not relevant to the function of the suffix &quot;-e&quot; in the word &quot;The&quot;._x000a_B) Indicates a comparative form - This distractor might trick the student by leading them to think that the suffix &quot;-e&quot; is used for making comparisons between different forms, which is not the case in this context._x000a_C) Marks the definite article in English_x000a_Correct Answer: C) Marks the definite article in English_x000a__x000a_Final Question:_x000a_&quot;Question: What is the function of the suffix &quot;-e&quot; in the word &quot;The&quot;?_x000a_A) Makes the word plural_x000a_B) Indicates a comparative form_x000a_C) Marks the definite article in English_x000a_Correct Answer: C) Marks the definite article in English&quot;"/>
    <n v="0"/>
    <s v="The instruction is unclear and misleading because '-e' in 'The' is not a suffix; 'The' is a whole word functioning as a definite article. The question incorrectly treats '-e' as a suffix, which is linguistically inaccurate and confusing for students."/>
    <n v="0"/>
    <s v="The correct answer 'Marks the definite article in English' is not a function of the suffix '-e' but of the entire word 'The'. Therefore, the answer is inaccurate in the context of suffix function."/>
    <n v="1"/>
    <s v="The distractors are plausible and relevant to suffix functions, effectively addressing common misconceptions about suffixes, even though the overall question is flawed."/>
    <n v="0"/>
    <s v="The word difficulty rating of 5 is inappropriate because 'The' is a very common, simple word with no suffix. The concept of suffix function does not apply here, making the difficulty rating invalid."/>
    <n v="0"/>
    <s v="The task difficulty is rated high (H) but the task itself is invalid due to the incorrect premise that '-e' is a suffix in 'The'. This misalignment makes the difficulty rating inappropriate."/>
    <n v="1"/>
  </r>
  <r>
    <x v="4"/>
    <n v="1"/>
    <s v="E"/>
    <x v="3"/>
    <s v="Question: If re means again and act means to do/; then the word react means_x000a_A) to do something once_x000a_B) to do something in response_x000a_C) to stop doing something_x000a_Correct Answer: to do something in response_x000a_Explanation: Task difficulty of this question is E, and word difficulty of this question is 2.5"/>
    <s v="If re means again and act means to do/; then the word react means"/>
    <s v="to do something once"/>
    <s v="to do something in response"/>
    <s v="to stop doing something"/>
    <s v="to do something in response"/>
    <m/>
    <m/>
    <m/>
    <m/>
    <m/>
    <m/>
    <m/>
    <n v="1"/>
    <s v="The instruction clearly explains the meaning of the morphemes 're' and 'act' and asks for the meaning of the word based on these morphemes."/>
    <n v="1"/>
    <s v="The correct answer 'to do something in response' accurately reflects the meaning derived from the morphemes 're' (again) and 'act' (to do)."/>
    <n v="1"/>
    <s v="The distractors are plausible and related to the morphemes: 'to do something once' contrasts with 'again', and 'to stop doing something' is a reasonable distractor related to action."/>
    <n v="1"/>
    <s v="The word 'react' is simple and appropriate for a word difficulty rating of 1 (Very Easy)."/>
    <n v="1"/>
    <s v="The task difficulty is rated as Easy, which aligns well with the straightforward morphological analysis required."/>
    <n v="5"/>
  </r>
  <r>
    <x v="4"/>
    <n v="1"/>
    <s v="E"/>
    <x v="0"/>
    <s v="Which of the following definitions best represents the morphemes in the word 'jump'?_x000a_A) To move quickly and suddenly in a specified way._x000a_B) To leap or spring a long way, to soar through the air._x000a_C) To hop or bounce up and down in one place._x000a__x000a_Correct answer: C) To hop or bounce up and down in one place."/>
    <s v="Which of the following definitions best represents the morphemes in the word 'jump'?"/>
    <s v="To move quickly and suddenly in a specified way."/>
    <s v="To leap or spring a long way, to soar through the air."/>
    <s v="To hop or bounce up and down in one place."/>
    <s v="To hop or bounce up and down in one place."/>
    <m/>
    <m/>
    <m/>
    <m/>
    <m/>
    <m/>
    <m/>
    <n v="0"/>
    <s v="The instruction asks for a definition based on the morphemes in the word 'jump', but 'jump' is a simple, monomorphemic word with no prefixes or suffixes to analyze. Therefore, the instruction is misleading and does not align with morphological analysis."/>
    <n v="0"/>
    <s v="The correct answer is a general definition of 'jump' but does not relate to any morpheme analysis since 'jump' has no identifiable morphemes. Thus, the answer is not accurate for the stated task."/>
    <n v="0"/>
    <s v="The distractors are all plausible definitions of 'jump' but none relate to morpheme analysis. Since the task is invalid, the distractors do not effectively test morphological understanding."/>
    <n v="1"/>
    <s v="'Jump' is a simple, common word appropriate for a very easy difficulty rating (1)."/>
    <n v="0"/>
    <s v="The task difficulty is rated as Easy, which is appropriate for the word, but the task itself is invalid because it asks for morpheme-based definitions of a simple word with no morphemes. The task does not align with morphological analysis."/>
    <n v="1"/>
  </r>
  <r>
    <x v="4"/>
    <n v="1"/>
    <s v="E"/>
    <x v="1"/>
    <s v="(1) Teacher Role:_x000a_I want to create a question that focuses on the morphological concept of the word 'Jump'. Since 'Jump' does not have any prefixes or suffixes, I will focus on the root of the word. _x000a__x000a_Based on the root of 'Jump', I will create the question:_x000a_&quot;What does the word 'Jump' mean based on its morphemes?&quot;_x000a_A) To hop quickly_x000a_B) To walk slowly_x000a_C) To swim fast_x000a__x000a_(2) Student Role:_x000a_As a student, I see that the word 'Jump' does not have any prefixes or suffixes, so I need to focus on the root of the word. Looking at the choices, option A) &quot;To hop quickly&quot; seems to align with the root meaning of 'Jump' as it signifies a quick movement off the ground._x000a__x000a_(3) Technometrician Role:_x000a_Final Question: What does the word 'Jump' mean based on its morphemes?_x000a_A) To hop quickly_x000a_B) To walk slowly_x000a_C) To swim fast_x000a_Correct Answer: A) To hop quickly_x000a__x000a_The question focuses on the morphological concept of the word 'Jump' and the choices are aligned with the difficulty level specified. The correct answer accurately reflects the meaning of the word 'Jump' based on its root."/>
    <s v="&quot;What does the word 'Jump' mean based on its morphemes?&quot;"/>
    <s v="To hop quickly"/>
    <s v="To walk slowly"/>
    <s v="To swim fast"/>
    <s v="To hop quickly"/>
    <m/>
    <s v="I want to create a question that focuses on the morphological concept of the word 'Jump'. Since 'Jump' does not have any prefixes or suffixes, I will focus on the root of the word. _x000a__x000a_Based on the root of 'Jump', I will create the question:_x000a_&quot;What does the word 'Jump' mean based on its morphemes?&quot;_x000a_A) To hop quickly_x000a_B) To walk slowly_x000a_C) To swim fast"/>
    <s v="As a student, I see that the word 'Jump' does not have any prefixes or suffixes, so I need to focus on the root of the word. Looking at the choices, option A) &quot;To hop quickly&quot; seems to align with the root meaning of 'Jump' as it signifies a quick movement off the ground."/>
    <m/>
    <m/>
    <m/>
    <m/>
    <n v="0"/>
    <s v="The instruction asks for the meaning of 'Jump' based on its morphemes, but 'Jump' is a simple word with no prefixes or suffixes to analyze morphologically. The instruction is therefore misleading and inappropriate for a morpheme-based question."/>
    <n v="0"/>
    <s v="The correct answer 'To hop quickly' is a valid definition of 'Jump' but is unrelated to any morpheme analysis since 'Jump' is a single morpheme word."/>
    <n v="0"/>
    <s v="The distractors do not relate to morpheme analysis; they are simply alternative definitions unrelated to morphological components, making them ineffective for this task."/>
    <n v="0"/>
    <s v="'Jump' is a very simple, common word and should be rated as very easy (1). The given difficulty rating of 1 is appropriate, but since the task is invalid, the rating is irrelevant."/>
    <n v="0"/>
    <s v="The task difficulty is rated as Easy, which is reasonable for the word, but the task itself is invalid because it asks for morpheme-based meaning of a simple word with no morphemes to analyze."/>
    <n v="0"/>
  </r>
  <r>
    <x v="4"/>
    <n v="1"/>
    <s v="E"/>
    <x v="2"/>
    <s v="To break down the word 'Play', we can see that it consists of the root morpheme 'play' and the affix 's'. The affix 's' is often used to indicate plurality or possession in English. However, in this case, 's' does not change the meaning of 'play' as a noun or a verb. So, the correct definition of 'Play' based on its morphemes would be related to activities such as games, recreation, or fun._x000a__x000a_Final Question: What is the correct definition of 'Play' based on its morphemes?_x000a_A) A type of theatrical performance_x000a_B) An action or activity done for enjoyment or recreation_x000a_C) To engage in physical activity for amusement or exercise_x000a_Correct Answer: B) An action or activity done for enjoyment or recreation"/>
    <s v="What is the correct definition of 'Play' based on its morphemes?"/>
    <s v="A type of theatrical performance"/>
    <s v="An action or activity done for enjoyment or recreation"/>
    <s v="To engage in physical activity for amusement or exercise"/>
    <s v="An action or activity done for enjoyment or recreation"/>
    <m/>
    <m/>
    <m/>
    <m/>
    <m/>
    <m/>
    <m/>
    <n v="0"/>
    <s v="The instruction asks for a definition based on morphemes, but 'play' is a simple root word with no prefixes or suffixes to analyze. The task is invalid for morpheme analysis."/>
    <n v="1"/>
    <s v="The correct answer accurately defines the word 'play' in general terms."/>
    <n v="0"/>
    <s v="The distractors do not relate to morpheme analysis and are simply variations of the general meaning, making them ineffective for this task type."/>
    <n v="1"/>
    <s v="'Play' is a very simple, common word appropriate for a low difficulty rating of 1."/>
    <n v="0"/>
    <s v="The task difficulty is rated as Easy, but the question is invalid for morpheme analysis, so the difficulty rating is not meaningful."/>
    <n v="2"/>
  </r>
  <r>
    <x v="4"/>
    <n v="1"/>
    <s v="E"/>
    <x v="1"/>
    <s v="(1) Teacher Role:_x000a_I will ask the students to select the correct definition of 'Happy' based on its morphemes. So, the question could be: &quot;What is the meaning of the word 'Happy' based on its morphemes?&quot;_x000a_- Happy means feeling or showing pleasure, joy, or contentment. _x000a__x000a_(2) Student Role:_x000a_The question seems clear to me. The word 'Happy' can be broken down into two morphemes 'happ-' and '-y'. The base word 'happ-' means fortunate or lucky, and the suffix '-y' changes the adjective 'happ' to 'Happy' to describe a feeling. So, the correct answer should be related to joy or pleasure._x000a__x000a_(3) Technometrician Role:_x000a_Final Question: What is the meaning of the word 'Happy' based on its morphemes?_x000a_A) Feeling sad or upset_x000a_B) Showing joy or contentment_x000a_C) Being angry or frustrated_x000a_Correct Answer: B) Showing joy or contentment_x000a__x000a_The question aligns with the morphological concept of prefixes and suffixes, and the difficulty level is appropriate for grade 3-5 students. The distractors are also relevant and provide a clear distinction from the correct answer."/>
    <s v="What is the meaning of the word 'Happy' based on its morphemes?"/>
    <s v="Feeling sad or upset"/>
    <s v="Showing joy or contentment"/>
    <s v="Being angry or frustrated"/>
    <s v="Showing joy or contentment"/>
    <m/>
    <s v="I will ask the students to select the correct definition of 'Happy' based on its morphemes. So, the question could be: &quot;What is the meaning of the word 'Happy' based on its morphemes?&quot;_x000a_- Happy means feeling or showing pleasure, joy, or contentment."/>
    <s v="The question seems clear to me. The word 'Happy' can be broken down into two morphemes 'happ-' and '-y'. The base word 'happ-' means fortunate or lucky, and the suffix '-y' changes the adjective 'happ' to 'Happy' to describe a feeling. So, the correct answer should be related to joy or pleasure."/>
    <m/>
    <m/>
    <m/>
    <m/>
    <n v="0"/>
    <s v="The instruction asks for the meaning based on morphemes, but 'Happy' is a simple word without separable morphemes, making the instruction misleading and inappropriate for morphological analysis."/>
    <n v="0"/>
    <s v="The correct answer reflects the general meaning of 'happy' but does not relate to any morpheme analysis, so it is not accurate for the task as stated."/>
    <n v="0"/>
    <s v="The distractors are unrelated to morpheme analysis and simply represent different emotional states, making them ineffective for a morphology-based question."/>
    <n v="0"/>
    <s v="'Happy' is a simple, common word and should be rated as very easy or easy; the difficulty rating of 1 is acceptable but irrelevant given the flawed task design."/>
    <n v="0"/>
    <s v="The task difficulty is rated as easy, but the question is invalid for morphological analysis, so the difficulty rating is not meaningful or aligned with the task."/>
    <n v="0"/>
  </r>
  <r>
    <x v="4"/>
    <n v="1"/>
    <s v="E"/>
    <x v="2"/>
    <s v="First, let's break down the word 'Jump' into its morphemes. The word 'Jump' consists of the root morpheme &quot;jump&quot; and no additional affixes. The root morpheme &quot;jump&quot; carries the main meaning of the word, which is to propel oneself upward or forward._x000a__x000a_Now, let's think about the possible definitions of 'Jump' based on its morphemes:_x000a_1) A type of movement involving propelling oneself upward or forward_x000a_2) To make a sudden quick movement_x000a_3) To make a loud noise by hitting a surface with force_x000a__x000a_Based on the morphemes of 'Jump' being a movement involving propelling oneself upward or forward, the correct definition would be:_x000a_1) A type of movement involving propelling oneself upward or forward_x000a__x000a_Final Question: Which definition best represents the meaning of the word 'Jump' based on its morphemes?_x000a_A) A type of movement involving propelling oneself upward or forward_x000a_B) To make a sudden quick movement_x000a_C) To make a loud noise by hitting a surface with force_x000a_Correct Answer: A) A type of movement involving propelling oneself upward or forward"/>
    <s v="Which definition best represents the meaning of the word 'Jump' based on its morphemes?"/>
    <s v="A type of movement involving propelling oneself upward or forward"/>
    <s v="To make a sudden quick movement"/>
    <s v="To make a loud noise by hitting a surface with force"/>
    <s v="A type of movement involving propelling oneself upward or forward"/>
    <m/>
    <m/>
    <m/>
    <m/>
    <m/>
    <m/>
    <m/>
    <n v="0"/>
    <s v="The instruction asks for a definition based on morphemes, but 'Jump' is a simple root word with no prefixes or suffixes to analyze. The task is invalid for morpheme analysis."/>
    <n v="0"/>
    <s v="The correct answer reflects the general meaning of 'jump' but does not relate to any morphological components, as the word is not morphologically complex."/>
    <n v="0"/>
    <s v="The distractors are plausible meanings of 'jump' but do not involve morpheme-based distinctions, making them ineffective for this task."/>
    <n v="1"/>
    <s v="'Jump' is a simple, common word appropriate for a low difficulty rating (1)."/>
    <n v="0"/>
    <s v="The task difficulty is rated as Easy, which is appropriate for the word, but the task itself is invalid because it asks for morpheme-based meaning where none exists."/>
    <n v="1"/>
  </r>
  <r>
    <x v="4"/>
    <n v="1"/>
    <s v="E"/>
    <x v="5"/>
    <s v="Step 3 (Evaluate and modify the Choices &amp; Finalize):_x000a__x000a_Distractor 1 (A): The state of being cheerful and content_x000a_- Reasoning: This distractor includes the words &quot;cheerful&quot; and &quot;content&quot; which are related to happiness, but it does not break down the word &quot;happiness&quot; into its morphemes like the correct answer does. This could trick the student by providing a definition that is closely related to happiness without focusing on the morphemes._x000a__x000a_Distractor 2 (C): The feeling of joy and satisfaction_x000a_- Reasoning: This distractor uses the words &quot;joy&quot; and &quot;satisfaction&quot; which are also related to happiness, but it does not break down the word &quot;happiness&quot; into its morphemes like the correct answer does. This could trick the student by providing a definition that is closely associated with happiness without focusing on the morphemes._x000a__x000a_Correct Answer: B) The quality or state of being happy_x000a__x000a_Final Question:_x000a_&quot;Question: Which of the following definitions correctly breaks down the word 'happiness' into its morphemes?_x000a_A) The state of being cheerful and content_x000a_B) The quality or state of being happy_x000a_C) The feeling of joy and satisfaction_x000a_Correct Answer: B) The quality or state of being happy&quot;"/>
    <s v="&quot;Question: Which of the following definitions correctly breaks down the word 'happiness' into its morphemes?"/>
    <s v="The state of being cheerful and content"/>
    <s v="The quality or state of being happy"/>
    <s v="The feeling of joy and satisfaction"/>
    <s v="The quality or state of being happy"/>
    <m/>
    <m/>
    <m/>
    <m/>
    <m/>
    <m/>
    <s v="Distractor 1 (A): The state of being cheerful and content_x000a_- Reasoning: This distractor includes the words &quot;cheerful&quot; and &quot;content&quot; which are related to happiness, but it does not break down the word &quot;happiness&quot; into its morphemes like the correct answer does. This could trick the student by providing a definition that is closely related to happiness without focusing on the morphemes._x000a__x000a_Distractor 2 (C): The feeling of joy and satisfaction_x000a_- Reasoning: This distractor uses the words &quot;joy&quot; and &quot;satisfaction&quot; which are also related to happiness, but it does not break down the word &quot;happiness&quot; into its morphemes like the correct answer does. This could trick the student by providing a definition that is closely associated with happiness without focusing on the morphemes._x000a__x000a_Correct Answer: B) The quality or state of being happy_x000a__x000a_Final Question:_x000a_&quot;Question: Which of the following definitions correctly breaks down the word 'happiness' into its morphemes?_x000a_A) The state of being cheerful and content_x000a_B) The quality or state of being happy_x000a_C) The feeling of joy and satisfaction_x000a_Correct Answer: B) The quality or state of being happy&quot;"/>
    <n v="1"/>
    <s v="The instruction clearly asks for a definition that correctly breaks down the word 'happiness' into its morphemes, which is appropriate for a morphology task."/>
    <n v="1"/>
    <s v="The correct answer 'The quality or state of being happy' accurately reflects the morphemes 'happy' + '-ness' (which denotes quality or state)."/>
    <n v="1"/>
    <s v="The distractors are plausible and related to the meaning of 'happiness', but only one correctly reflects the morphological breakdown, making them effective distractors."/>
    <n v="1"/>
    <s v="'Happiness' is a morphologically complex word suitable for a low difficulty level (1) as it involves a common suffix '-ness'."/>
    <n v="1"/>
    <s v="The task difficulty is rated as Easy (E), which aligns well with the morphological complexity of the word and the nature of the question."/>
    <n v="5"/>
  </r>
  <r>
    <x v="4"/>
    <n v="1"/>
    <s v="E"/>
    <x v="1"/>
    <s v="(1) Teacher Role:_x000a_I want to create a question that tests the student's understanding of the morphological components of the word 'Play'. Since 'Play' is a base word, I will focus on the definition based on its root. _x000a__x000a_Question: What does the word 'Play' mean based on its morphemes?_x000a_A) To sing_x000a_B) To dance_x000a_C) To engage in an activity for fun or recreation_x000a__x000a_I chose these options to provide some distractors that might seem related to 'Play' but are not directly related to its root meaning._x000a__x000a_(2) Student Role:_x000a_As a student, the question seems clear to me. Option C seems to be the correct answer as it directly relates to the idea of engaging in an activity for fun or recreation, which is what 'Play' means._x000a__x000a_(3) Technometrician Role:_x000a_Final Question: What does the word 'Play' mean based on its morphemes?_x000a_A) To sing_x000a_B) To dance_x000a_C) To engage in an activity for fun or recreation_x000a_Correct Answer: C) To engage in an activity for fun or recreation_x000a__x000a_The question is aligned with the morphological concept of the word 'Play' and the difficulty level is appropriate for grade 3-5 students."/>
    <s v="What does the word 'Play' mean based on its morphemes?"/>
    <s v="To sing"/>
    <s v="To dance"/>
    <s v="To engage in an activity for fun or recreation"/>
    <s v="To engage in an activity for fun or recreation"/>
    <m/>
    <s v="I want to create a question that tests the student's understanding of the morphological components of the word 'Play'. Since 'Play' is a base word, I will focus on the definition based on its root."/>
    <s v="As a student, the question seems clear to me. Option C seems to be the correct answer as it directly relates to the idea of engaging in an activity for fun or recreation, which is what 'Play' means."/>
    <m/>
    <m/>
    <m/>
    <m/>
    <n v="0"/>
    <s v="The instruction asks for meaning based on morphemes, but 'play' is a simple root word with no prefixes or suffixes, so the task is invalid for morpheme analysis."/>
    <n v="1"/>
    <s v="The correct answer accurately defines the meaning of 'play' but does not relate to morpheme analysis."/>
    <n v="0"/>
    <s v="The distractors are unrelated to morpheme analysis and do not serve as effective distractors for morphological understanding."/>
    <n v="1"/>
    <s v="'Play' is a very simple, common word appropriate for a low difficulty rating of 1."/>
    <n v="0"/>
    <s v="The task difficulty is rated as Easy, but the question is invalid for morpheme analysis, so the difficulty rating is not meaningful."/>
    <n v="2"/>
  </r>
  <r>
    <x v="4"/>
    <n v="1"/>
    <s v="M"/>
    <x v="0"/>
    <s v="Which of the following best defines the word 'happy' based on its morphemes?_x000a__x000a_A) Full of joy and contentment_x000a_B) Full of sadness and regret_x000a_C) Full of anger and frustration_x000a__x000a_Correct answer: A) Full of joy and contentment"/>
    <s v="Which of the following best defines the word 'happy' based on its morphemes?"/>
    <s v="Full of joy and contentment"/>
    <s v="Full of sadness and regret"/>
    <s v="Full of anger and frustration"/>
    <s v="Full of joy and contentment"/>
    <m/>
    <m/>
    <m/>
    <m/>
    <m/>
    <m/>
    <m/>
    <n v="0"/>
    <s v="The instruction is unclear and misleading because 'happy' is a simple word without separable morphemes; thus, asking for a definition based on its morphemes is invalid."/>
    <n v="0"/>
    <s v="The correct answer reflects the general meaning of 'happy' but does not relate to any morphological analysis, which the question demands."/>
    <n v="0"/>
    <s v="The distractors do not engage with morpheme analysis and are simply alternative emotional states, making them ineffective for this task."/>
    <n v="0"/>
    <s v="The word 'happy' is simple and common, so a difficulty rating of 1 is appropriate, but this is irrelevant given the flawed task design."/>
    <n v="0"/>
    <s v="The task difficulty is rated medium, but since the question is invalid for morphological analysis, the difficulty rating is not applicable."/>
    <n v="0"/>
  </r>
  <r>
    <x v="4"/>
    <n v="1"/>
    <s v="E"/>
    <x v="4"/>
    <s v="Step 1: _x000a_- Walk: The word 'walk' consists of the root morpheme 'walk' which represents the action of moving on foot. This simple word is suitable for demonstrating the concept of morphologically complex words._x000a_- Happy: The word 'happy' contains the root morpheme 'happ' meaning fortunate or lucky. This word could be misleading as it may seem to have a prefix or suffix, but it is a standalone root word._x000a_- Careful: The word 'careful' includes the root morpheme 'care' and the suffix '-ful' meaning full of or characterized by. This word shows a clear example of a base word with an added suffix._x000a__x000a_Selected word: Walk_x000a__x000a_Step 2:_x000a_DRAFT Question: Based on the morphemes in the word 'walk', what is the correct definition?_x000a_Chain-of-thought: The question is designed to test the student's understanding of morphologically complex words. By focusing on the morphemes in the word 'walk', the student can demonstrate their knowledge of how the root morpheme contributes to the overall meaning of the word._x000a__x000a_Step 3:_x000a_- Option A: To move on foot_x000a_- Option B: To run quickly_x000a_- Option C: To swim in water_x000a_Chain-of-thought: Option B and Option C are distractors meant to confuse the student. Option B is a related action but not the correct definition of 'walk'. Option C is a completely unrelated action to walking. Option A is the correct definition based on the root morpheme 'walk' indicating the action of moving on foot._x000a__x000a_Final Question: Based on the morphemes in the word 'walk', what is the correct definition?_x000a_A) To move on foot_x000a_B) To run quickly_x000a_C) To swim in water_x000a_Correct Answer: A) To move on foot"/>
    <s v="Based on the morphemes in the word 'walk', what is the correct definition?_x000a_Chain-of-thought: The question is designed to test the student's understanding of morphologically complex words. By focusing on the morphemes in the word 'walk', the student can demonstrate their knowledge of how the root morpheme contributes to the overall meaning of the word._x000a__x000a_Step 3:_x000a_- Option A: To move on foot_x000a_- Option B: To run quickly_x000a_- Option C: To swim in water_x000a_Chain-of-thought: Option B and Option C are distractors meant to confuse the student. Option B is a related action but not the correct definition of 'walk'. Option C is a completely unrelated action to walking. Option A is the correct definition based on the root morpheme 'walk' indicating the action of moving on foot._x000a__x000a_Final Question: Based on the morphemes in the word 'walk', what is the correct definition?"/>
    <s v="To move on foot"/>
    <s v="To run quickly"/>
    <s v="To swim in water"/>
    <s v="To move on foot"/>
    <s v="The question is designed to test the student's understanding of morphologically complex words. By focusing on the morphemes in the word 'walk', the student can demonstrate their knowledge of how the root morpheme contributes to the overall meaning of the word."/>
    <m/>
    <m/>
    <m/>
    <s v="- Walk: The word 'walk' consists of the root morpheme 'walk' which represents the action of moving on foot. This simple word is suitable for demonstrating the concept of morphologically complex words._x000a_- Happy: The word 'happy' contains the root morpheme 'happ' meaning fortunate or lucky. This word could be misleading as it may seem to have a prefix or suffix, but it is a standalone root word._x000a_- Careful: The word 'careful' includes the root morpheme 'care' and the suffix '-ful' meaning full of or characterized by. This word shows a clear example of a base word with an added suffix._x000a__x000a_Selected word: Walk"/>
    <s v="DRAFT Question: Based on the morphemes in the word 'walk', what is the correct definition?_x000a_Chain-of-thought: The question is designed to test the student's understanding of morphologically complex words. By focusing on the morphemes in the word 'walk', the student can demonstrate their knowledge of how the root morpheme contributes to the overall meaning of the word."/>
    <s v="- Option A: To move on foot_x000a_- Option B: To run quickly_x000a_- Option C: To swim in water_x000a_Chain-of-thought: Option B and Option C are distractors meant to confuse the student. Option B is a related action but not the correct definition of 'walk'. Option C is a completely unrelated action to walking. Option A is the correct definition based on the root morpheme 'walk' indicating the action of moving on foot."/>
    <n v="1"/>
    <s v="The instruction is clear and appropriate for the task, asking for the definition based on the morphemes in the word 'walk', which is a root morpheme."/>
    <n v="1"/>
    <s v="The correct answer 'To move on foot' accurately reflects the meaning of the root morpheme 'walk'."/>
    <n v="1"/>
    <s v="The distractors are plausible but incorrect actions, effectively testing the student's understanding of the root morpheme."/>
    <n v="1"/>
    <s v="The word 'walk' is simple and appropriate for a word difficulty rating of 1 (Very Easy)."/>
    <n v="1"/>
    <s v="The task difficulty is rated as Easy, which aligns well with the straightforward morphological analysis of a root word."/>
    <n v="5"/>
  </r>
  <r>
    <x v="4"/>
    <n v="1"/>
    <s v="E"/>
    <x v="5"/>
    <s v="Step 3 (Evaluate and modify the Choices &amp; Finalize):_x000a_Based on the correct answer provided in the previous step:_x000a__x000a_Question: What is the correct definition of the word &quot;Carelessness&quot; based on its morphemes?_x000a_A) The state of being careful and attentive_x000a_B) The quality of being careless or negligent_x000a_C) The act of caring for someone or something_x000a__x000a_Correct Answer: B) The quality of being careless or negligent_x000a__x000a_Update the TWO distractors with reasoning:_x000a__x000a_A) The state of being careful and attentive: This distractor might trick the student by using the morpheme &quot;care&quot; in &quot;carelessness,&quot; leading them to believe that the word relates to being careful and attentive._x000a_C) The act of caring for someone or something: This distractor might trick the student by focusing on the morpheme &quot;care&quot; in &quot;carelessness,&quot; but in a different context related to actively caring for someone or something._x000a__x000a_Final Question:_x000a_&quot;Question: What is the correct definition of the word &quot;Carelessness&quot; based on its morphemes?_x000a_A) The state of being careful and attentive_x000a_B) The quality of being careless or negligent_x000a_C) The act of caring for someone or something_x000a_Correct Answer: B) The quality of being careless or negligent&quot;"/>
    <s v="What is the correct definition of the word &quot;Carelessness&quot; based on its morphemes?"/>
    <s v="The state of being careful and attentive"/>
    <s v="The quality of being careless or negligent"/>
    <s v="The act of caring for someone or something"/>
    <s v="The quality of being careless or negligent"/>
    <m/>
    <m/>
    <m/>
    <m/>
    <m/>
    <m/>
    <s v="Based on the correct answer provided in the previous step:_x000a__x000a_Question: What is the correct definition of the word &quot;Carelessness&quot; based on its morphemes?_x000a_A) The state of being careful and attentive_x000a_B) The quality of being careless or negligent_x000a_C) The act of caring for someone or something_x000a__x000a_Correct Answer: B) The quality of being careless or negligent_x000a__x000a_Update the TWO distractors with reasoning:_x000a__x000a_A) The state of being careful and attentive: This distractor might trick the student by using the morpheme &quot;care&quot; in &quot;carelessness,&quot; leading them to believe that the word relates to being careful and attentive._x000a_C) The act of caring for someone or something: This distractor might trick the student by focusing on the morpheme &quot;care&quot; in &quot;carelessness,&quot; but in a different context related to actively caring for someone or something._x000a__x000a_Final Question:_x000a_&quot;Question: What is the correct definition of the word &quot;Carelessness&quot; based on its morphemes?_x000a_A) The state of being careful and attentive_x000a_B) The quality of being careless or negligent_x000a_C) The act of caring for someone or something_x000a_Correct Answer: B) The quality of being careless or negligent&quot;"/>
    <n v="1"/>
    <s v="The instruction clearly asks for the definition based on morphemes, which is appropriate for the word 'Carelessness' as it is morphologically complex (care + less + ness)."/>
    <n v="1"/>
    <s v="The correct answer accurately reflects the meaning derived from the morphemes: 'careless' (not careful) + 'ness' (state or quality), so 'the quality of being careless or negligent' is correct."/>
    <n v="1"/>
    <s v="The distractors are plausible and related to the root word 'care' but incorrect in terms of the full morphological meaning, making them effective distractors."/>
    <n v="1"/>
    <s v="The word difficulty rating of 1 (Very Easy) is appropriate because 'carelessness' is a common word with clear morphemes suitable for early morphology learning."/>
    <n v="1"/>
    <s v="The task difficulty rating of E (Easy) aligns well with the word and the morphological analysis required."/>
    <n v="5"/>
  </r>
  <r>
    <x v="4"/>
    <n v="1"/>
    <s v="M"/>
    <x v="3"/>
    <s v="Question: If the word 'play' means to engage in an activity for enjoyment/; then the word 'playful' means..._x000a_A) serious and focused_x000a_B) engaging in an activity for enjoyment_x000a_C) lacking enthusiasm_x000a_Correct Answer: engaging in an activity for enjoyment"/>
    <s v="If the word 'play' means to engage in an activity for enjoyment/; then the word 'playful' means..."/>
    <s v="serious and focused"/>
    <s v="engaging in an activity for enjoyment"/>
    <s v="lacking enthusiasm"/>
    <s v="engaging in an activity for enjoyment"/>
    <m/>
    <m/>
    <m/>
    <m/>
    <m/>
    <m/>
    <m/>
    <n v="1"/>
    <s v="The instruction clearly sets up a morphological relationship by defining 'play' and asking for the meaning of 'playful', which involves the suffix '-ful'."/>
    <n v="0"/>
    <s v="The correct answer 'engaging in an activity for enjoyment' is actually the meaning of 'play', not 'playful'. 'Playful' means 'full of play' or 'full of fun/enjoyment', so the answer is inaccurate."/>
    <n v="0"/>
    <s v="The distractors are not effective. 'Serious and focused' and 'lacking enthusiasm' are unrelated to the morpheme '-ful' meaning 'full of'. Better distractors would relate to the suffix meaning or misinterpretations of 'playful'."/>
    <n v="1"/>
    <s v="'Play' and 'playful' are simple words appropriate for a low difficulty rating of 1."/>
    <n v="1"/>
    <s v="The task difficulty is medium, which fits the requirement to understand suffix '-ful' and its effect on word meaning."/>
    <n v="3"/>
  </r>
  <r>
    <x v="4"/>
    <n v="1"/>
    <s v="M"/>
    <x v="3"/>
    <s v="Question: If friend means a person you enjoy spending time with/; then the word friendly means_x000a_A) someone who is easy to anger_x000a_B) someone who is kind and pleasant_x000a_C) someone who is shy and reserved_x000a_Correct Answer: someone who is kind and pleasant"/>
    <s v="If friend means a person you enjoy spending time with/; then the word friendly means"/>
    <s v="someone who is easy to anger"/>
    <s v="someone who is kind and pleasant"/>
    <s v="someone who is shy and reserved"/>
    <s v="someone who is kind and pleasant"/>
    <m/>
    <m/>
    <m/>
    <m/>
    <m/>
    <m/>
    <m/>
    <n v="1"/>
    <s v="The instruction clearly connects the meaning of the base word 'friend' to the derived word 'friendly', prompting morphological understanding of the suffix '-ly'."/>
    <n v="1"/>
    <s v="The correct answer 'someone who is kind and pleasant' accurately reflects the meaning derived from the morphemes 'friend' + '-ly'."/>
    <n v="1"/>
    <s v="The distractors are plausible opposites or unrelated traits, making them effective for testing understanding of the suffix '-ly' in this context."/>
    <n v="1"/>
    <s v="'Friend' and 'friendly' are simple, common words appropriate for a low difficulty rating of 1."/>
    <n v="1"/>
    <s v="The task difficulty is medium, which aligns with requiring understanding of a common suffix and its effect on word meaning."/>
    <n v="5"/>
  </r>
  <r>
    <x v="4"/>
    <n v="1"/>
    <s v="M"/>
    <x v="0"/>
    <s v="Which of the following definitions best represents the morphemes of the word 'help'?_x000a__x000a_A) To give assistance or support_x000a_B) To hinder or obstruct_x000a_C) To ask for guidance or direction_x000a__x000a_Correct answer: A) To give assistance or support"/>
    <s v="Which of the following definitions best represents the morphemes of the word 'help'?"/>
    <s v="To give assistance or support"/>
    <s v="To hinder or obstruct"/>
    <s v="To ask for guidance or direction"/>
    <s v="To give assistance or support"/>
    <m/>
    <m/>
    <m/>
    <m/>
    <m/>
    <m/>
    <m/>
    <n v="0"/>
    <s v="The instruction asks for a definition based on the morphemes of 'help', but 'help' is a simple, monomorphemic word with no prefixes or suffixes to analyze. Thus, the instruction is misleading and does not align with morphological analysis."/>
    <n v="1"/>
    <s v="The correct answer 'To give assistance or support' accurately defines the word 'help'."/>
    <n v="0"/>
    <s v="The distractors do not relate to morpheme analysis and are simply alternative meanings, which is ineffective for a morphology-based question."/>
    <n v="1"/>
    <s v="'Help' is a simple, common word appropriate for a low difficulty rating (1)."/>
    <n v="0"/>
    <s v="The task difficulty is rated Medium, but since the word is simple and the question does not involve morphological analysis, the difficulty rating is inappropriate."/>
    <n v="2"/>
  </r>
  <r>
    <x v="4"/>
    <n v="1"/>
    <s v="M"/>
    <x v="0"/>
    <s v="Which of the following definitions best reflects the morphemes in the word 'play'?_x000a__x000a_A) To act in a theatrical performance_x000a_B) To engage in a recreational activity for enjoyment_x000a_C) To manipulate or handle something in a skillful way_x000a__x000a_Correct answer: B) To engage in a recreational activity for enjoyment"/>
    <s v="Which of the following definitions best reflects the morphemes in the word 'play'?"/>
    <s v="To act in a theatrical performance"/>
    <s v="To engage in a recreational activity for enjoyment"/>
    <s v="To manipulate or handle something in a skillful way"/>
    <s v="To engage in a recreational activity for enjoyment"/>
    <m/>
    <m/>
    <m/>
    <m/>
    <m/>
    <m/>
    <m/>
    <n v="0"/>
    <s v="The instruction asks for a definition based on morphemes, but 'play' is a simple root word with no prefixes or suffixes to analyze. The task does not align with morphological analysis."/>
    <n v="0"/>
    <s v="The correct answer reflects the general meaning of 'play' but does not relate to any morpheme analysis, as 'play' is a single morpheme word."/>
    <n v="0"/>
    <s v="The distractors are plausible meanings of 'play' but do not engage with morpheme-based distinctions, making them ineffective for a morphology task."/>
    <n v="1"/>
    <s v="'Play' is a very simple and common word, so the word difficulty rating of 1 (Very Easy) is appropriate."/>
    <n v="0"/>
    <s v="The task difficulty is rated Medium, but since the question does not involve morphological analysis and only asks for general meaning, the difficulty rating is misaligned."/>
    <n v="1"/>
  </r>
  <r>
    <x v="4"/>
    <n v="1"/>
    <s v="M"/>
    <x v="2"/>
    <s v="In this case, the word 'Jump' does not have any morphemes that can be broken down further. Therefore, the student should be asked to select the correct definition of 'Jump' based on its base form._x000a__x000a_Final Question: _x000a_Question: What is the correct definition of the word 'Jump' based on its base form?_x000a_A) To move quickly and suddenly off the ground_x000a_B) To make a loud noise_x000a_C) To cook something over a flame_x000a_Correct Answer: A) To move quickly and suddenly off the ground"/>
    <s v="Question: What is the correct definition of the word 'Jump' based on its base form?"/>
    <s v="To move quickly and suddenly off the ground"/>
    <s v="To make a loud noise"/>
    <s v="To cook something over a flame"/>
    <s v="To move quickly and suddenly off the ground"/>
    <m/>
    <m/>
    <m/>
    <m/>
    <m/>
    <m/>
    <m/>
    <n v="0"/>
    <s v="The instruction asks for a definition based on the 'base form', which is unclear and does not align with morphological analysis. The prompt should specify morpheme-related instructions or clarify the task focus."/>
    <n v="1"/>
    <s v="The correct answer accurately defines the meaning of the word 'Jump'."/>
    <n v="1"/>
    <s v="The distractors are plausible alternative actions but clearly incorrect definitions of 'Jump', making them effective."/>
    <n v="1"/>
    <s v="'Jump' is a simple base word appropriate for a low difficulty rating of 1."/>
    <n v="0"/>
    <s v="The task difficulty is rated Medium, but the question is straightforward and requires no morphological analysis, so an Easy rating would be more appropriate."/>
    <n v="3"/>
  </r>
  <r>
    <x v="4"/>
    <n v="1"/>
    <s v="M"/>
    <x v="3"/>
    <s v="Question: If bio means life and graph stands for writing/; then the word biography means_x000a_A) writing about living things_x000a_B) writing about someone's life_x000a_C) writing in a graph format_x000a_Correct Answer: writing about someone's life_x000a_Explanation: Task difficulty of this question is M, and word difficulty of this question is 4.0"/>
    <s v="If bio means life and graph stands for writing/; then the word biography means"/>
    <s v="writing about living things"/>
    <s v="writing about someone's life"/>
    <s v="writing in a graph format"/>
    <s v="writing about someone's life"/>
    <m/>
    <m/>
    <m/>
    <m/>
    <m/>
    <m/>
    <m/>
    <n v="1"/>
    <s v="The instruction clearly asks for the meaning of the word 'biography' based on the morphemes 'bio' and 'graph', which is appropriate for a morphology task."/>
    <n v="1"/>
    <s v="The correct answer 'writing about someone's life' accurately reflects the combined meaning of the morphemes 'bio' (life) and 'graph' (writing)."/>
    <n v="1"/>
    <s v="The distractors are plausible and related to the morphemes, providing reasonable alternative interpretations that test understanding of the morphemes."/>
    <n v="1"/>
    <s v="'Biography' is an appropriate word for this task, as it is morphologically complex and suitable for learners at a low difficulty level (1)."/>
    <n v="1"/>
    <s v="The task difficulty is medium, which aligns well with the requirement to analyze two morphemes and combine their meanings."/>
    <n v="5"/>
  </r>
  <r>
    <x v="4"/>
    <n v="1"/>
    <s v="E"/>
    <x v="4"/>
    <s v="Step 1: _x000a_- Jumps: The word &quot;jumps&quot; is a suitable example as it shows the addition of the suffix &quot;-s&quot; to the base word &quot;jump&quot;._x000a_- Jumper: The word &quot;jumper&quot; is another suitable example as it demonstrates the addition of the suffix &quot;-er&quot; to the base word &quot;jump&quot;._x000a_- Unjumpable: The word &quot;unjumpable&quot; is a good example as it showcases the addition of the prefix &quot;un-&quot; to the base word &quot;jump&quot;._x000a__x000a_Selecting: Jumper_x000a__x000a_Step 2:_x000a_DRAFT Question: Based on the morphemes in the word &quot;jumper&quot;, which definition best describes the word &quot;jump&quot;?_x000a_Chain-of-thought: This question asks students to identify the correct definition of &quot;jump&quot; by analyzing the morphological structure of the word &quot;jumper&quot; and understanding the role of the suffix &quot;-er&quot;._x000a__x000a_Step 3:_x000a_- Distractor A: A type of shoe used for jumping_x000a_- Distractor B: A person who jumps professionally_x000a_- Correct Answer: A person who jumps_x000a__x000a_Chain-of-thought: Distractor A might trick the student by focusing on a different meaning of the word &quot;jumper&quot; unrelated to the morphological structure. Distractor B might deceive the student by presenting a profession related to jumping rather than the actual meaning of the base word. The correct answer, &quot;A person who jumps&quot;, aligns with the morphological analysis of the word &quot;jumper&quot; as a person who performs the action of jumping._x000a__x000a_Final Question:_x000a_Question: Based on the morphemes in the word &quot;jumper&quot;, which definition best describes the word &quot;jump&quot;?_x000a_A) A type of shoe used for jumping_x000a_B) A person who jumps professionally_x000a_C) A person who jumps_x000a_Correct Answer: C) A person who jumps"/>
    <s v="Based on the morphemes in the word &quot;jumper&quot;, which definition best describes the word &quot;jump&quot;?_x000a_Chain-of-thought: This question asks students to identify the correct definition of &quot;jump&quot; by analyzing the morphological structure of the word &quot;jumper&quot; and understanding the role of the suffix &quot;-er&quot;._x000a__x000a_Step 3:_x000a_- Distractor A: A type of shoe used for jumping_x000a_- Distractor B: A person who jumps professionally_x000a_- Correct Answer: A person who jumps_x000a__x000a_Chain-of-thought: Distractor A might trick the student by focusing on a different meaning of the word &quot;jumper&quot; unrelated to the morphological structure. Distractor B might deceive the student by presenting a profession related to jumping rather than the actual meaning of the base word. The correct answer, &quot;A person who jumps&quot;, aligns with the morphological analysis of the word &quot;jumper&quot; as a person who performs the action of jumping._x000a__x000a_Final Question:_x000a_Question: Based on the morphemes in the word &quot;jumper&quot;, which definition best describes the word &quot;jump&quot;?"/>
    <s v="A type of shoe used for jumping"/>
    <s v="A person who jumps professionally"/>
    <s v="A person who jumps"/>
    <s v="A person who jumps"/>
    <s v="This question asks students to identify the correct definition of &quot;jump&quot; by analyzing the morphological structure of the word &quot;jumper&quot; and understanding the role of the suffix &quot;-er&quot;."/>
    <m/>
    <m/>
    <m/>
    <s v="- Jumps: The word &quot;jumps&quot; is a suitable example as it shows the addition of the suffix &quot;-s&quot; to the base word &quot;jump&quot;._x000a_- Jumper: The word &quot;jumper&quot; is another suitable example as it demonstrates the addition of the suffix &quot;-er&quot; to the base word &quot;jump&quot;._x000a_- Unjumpable: The word &quot;unjumpable&quot; is a good example as it showcases the addition of the prefix &quot;un-&quot; to the base word &quot;jump&quot;._x000a__x000a_Selecting: Jumper"/>
    <s v="DRAFT Question: Based on the morphemes in the word &quot;jumper&quot;, which definition best describes the word &quot;jump&quot;?_x000a_Chain-of-thought: This question asks students to identify the correct definition of &quot;jump&quot; by analyzing the morphological structure of the word &quot;jumper&quot; and understanding the role of the suffix &quot;-er&quot;."/>
    <s v="- Distractor A: A type of shoe used for jumping_x000a_- Distractor B: A person who jumps professionally_x000a_- Correct Answer: A person who jumps_x000a__x000a_Chain-of-thought: Distractor A might trick the student by focusing on a different meaning of the word &quot;jumper&quot; unrelated to the morphological structure. Distractor B might deceive the student by presenting a profession related to jumping rather than the actual meaning of the base word. The correct answer, &quot;A person who jumps&quot;, aligns with the morphological analysis of the word &quot;jumper&quot; as a person who performs the action of jumping."/>
    <n v="1"/>
    <s v="The instruction clearly asks students to analyze the morphemes in 'jumper' to understand the meaning of the base word 'jump' and the suffix '-er'. This is appropriate and clear for a morphology task."/>
    <n v="1"/>
    <s v="The correct answer 'A person who jumps' accurately reflects the morphological structure of 'jumper' as 'jump' (base verb) + '-er' (agent suffix)."/>
    <n v="1"/>
    <s v="The distractors are plausible and related to the word 'jumper' but incorrect in terms of morphological analysis, effectively testing the student's understanding."/>
    <n v="1"/>
    <s v="'Jump' is a simple, common base word appropriate for a word difficulty rating of 1 (Very Easy)."/>
    <n v="1"/>
    <s v="The task difficulty is rated as Easy, which aligns well with the straightforward morphological analysis required for this question."/>
    <n v="5"/>
  </r>
  <r>
    <x v="4"/>
    <n v="1"/>
    <s v="E"/>
    <x v="5"/>
    <s v="Question: What is the correct definition of the word &quot;Playful&quot; based on its morphemes?_x000a_A) Full of play_x000a_B) Full of joy_x000a_C) Full of sadness_x000a__x000a_Correct Answer: A) Full of play_x000a__x000a_Updated Distractors:_x000a_B) Full of joy - This distractor might trick the student by associating &quot;Playful&quot; with the emotion of joy instead of the action of play._x000a_C) Full of sadness - This distractor might confuse the student by presenting an opposite or unrelated emotion to the word &quot;Playful.&quot;_x000a__x000a_Final Question:_x000a_&quot;Question: What is the correct definition of the word &quot;Playful&quot; based on its morphemes?_x000a_A) Full of play_x000a_B) Full of joy_x000a_C) Full of sadness_x000a_Correct Answer: A) Full of play&quot;"/>
    <s v="What is the correct definition of the word &quot;Playful&quot; based on its morphemes?"/>
    <s v="Full of play"/>
    <s v="Full of joy"/>
    <s v="Full of sadness"/>
    <s v="Full of play"/>
    <m/>
    <m/>
    <m/>
    <m/>
    <m/>
    <m/>
    <m/>
    <n v="1"/>
    <s v="The instruction clearly asks for the definition based on morphemes, which is appropriate since 'playful' is morphologically complex ('play' + '-ful')."/>
    <n v="1"/>
    <s v="The correct answer 'Full of play' accurately reflects the meaning derived from the morphemes 'play' and the suffix '-ful' meaning 'full of'."/>
    <n v="1"/>
    <s v="The distractors are plausible and related to emotions but only one correctly reflects the morpheme meaning, making them effective distractors."/>
    <n v="1"/>
    <s v="The word 'playful' is simple and appropriate for a low difficulty rating of 1 (Very Easy)."/>
    <n v="1"/>
    <s v="The task difficulty is rated as Easy, which aligns well with the morphological analysis required for 'playful'."/>
    <n v="5"/>
  </r>
  <r>
    <x v="4"/>
    <n v="1"/>
    <s v="M"/>
    <x v="2"/>
    <s v="To determine the morphemes of the word 'Play', we can break it down into its components. In this case, 'Play' consists of one morpheme - 'play'. The word itself is not made up of smaller meaningful units._x000a__x000a_Based on this analysis, a 3-choice question for a student learning about morphologically complex words could be:_x000a__x000a_Question: Which of the following definitions is based on the morphemes of the word 'Play'?_x000a_A) To participate in a game or sport_x000a_B) To act in a theatrical performance_x000a_C) To engage in recreational activity_x000a_Correct Answer: A) To participate in a game or sport_x000a__x000a_Reasoning: The correct answer is A) To participate in a game or sport because the morpheme 'play' in 'Play' refers to engaging in activities such as games or sports. This choice directly relates to the meaning of the word based on its morphemes."/>
    <s v="Which of the following definitions is based on the morphemes of the word 'Play'?"/>
    <s v="To participate in a game or sport"/>
    <s v="To act in a theatrical performance"/>
    <s v="To engage in recreational activity"/>
    <s v="To participate in a game or sport"/>
    <m/>
    <m/>
    <m/>
    <m/>
    <m/>
    <m/>
    <m/>
    <n v="0"/>
    <s v="The instruction asks for a definition based on the morphemes of 'Play', but 'Play' is a simple root word with no prefixes or suffixes to analyze morphologically. The prompt does not align with morpheme analysis expectations."/>
    <n v="0"/>
    <s v="The correct answer reflects the general meaning of 'Play' but does not derive from any morphological analysis since 'Play' is a single morpheme word."/>
    <n v="0"/>
    <s v="The distractors are all valid meanings of 'Play' but do not relate to morpheme analysis or morphological components, making them ineffective for this task type."/>
    <n v="1"/>
    <s v="'Play' is a very simple and common word appropriate for a low difficulty rating (1)."/>
    <n v="0"/>
    <s v="The task difficulty is rated Medium, but the question does not require morphological analysis and is essentially a simple vocabulary question, so the difficulty rating is misaligned."/>
    <n v="1"/>
  </r>
  <r>
    <x v="4"/>
    <n v="1"/>
    <s v="M"/>
    <x v="1"/>
    <s v="(1) Teacher Role:_x000a_I will create a question focusing on the morphological concept of prefixes. My question will be: &quot;What does the word 'Jump' mean based on its morphemes?&quot; _x000a__x000a_(2) Student Role:_x000a_As a student, I understand that the word 'Jump' has the prefix 'Jump'. This prefix usually indicates a sudden movement or action. So, the correct definition should be related to a quick movement or action._x000a__x000a_(3) Technometrician Role:_x000a_Final Question: What does the word 'Jump' mean based on its morphemes?_x000a_A) A type of fruit_x000a_B) To make a sudden movement_x000a_C) To read a book quickly_x000a_Correct Answer: B) To make a sudden movement_x000a__x000a_This question accurately tests the student's understanding of the morphological concept of prefixes and aligns with the word difficulty of 1 and task difficulty of M."/>
    <s v="What does the word 'Jump' mean based on its morphemes?"/>
    <s v="A type of fruit"/>
    <s v="To make a sudden movement"/>
    <s v="To read a book quickly"/>
    <s v="To make a sudden movement"/>
    <m/>
    <s v="I will create a question focusing on the morphological concept of prefixes. My question will be: &quot;What does the word 'Jump' mean based on its morphemes?&quot;"/>
    <s v="As a student, I understand that the word 'Jump' has the prefix 'Jump'. This prefix usually indicates a sudden movement or action. So, the correct definition should be related to a quick movement or action."/>
    <m/>
    <m/>
    <m/>
    <m/>
    <n v="0"/>
    <s v="The instruction asks for the meaning of 'Jump' based on its morphemes, but 'Jump' is a simple word with no prefixes or suffixes to analyze. The instruction is therefore misleading and inappropriate for a morphology task."/>
    <n v="1"/>
    <s v="The correct answer 'To make a sudden movement' accurately defines the word 'Jump'."/>
    <n v="0"/>
    <s v="The distractors are unrelated to morpheme analysis and do not reflect morphological understanding; they are simply unrelated meanings."/>
    <n v="1"/>
    <s v="'Jump' is a simple, common word appropriate for a low difficulty rating (1)."/>
    <n v="0"/>
    <s v="The task difficulty is rated Medium, but since the word is simple and the task is invalid (no morphological analysis possible), the difficulty rating is inappropriate."/>
    <n v="2"/>
  </r>
  <r>
    <x v="4"/>
    <n v="1"/>
    <s v="M"/>
    <x v="4"/>
    <s v="Step 1:_x000a_- Word 1: Unhappy (prefix + root word) - This word has the prefix &quot;un-&quot; added to the root word &quot;happy&quot; to create a new meaning._x000a_- Word 2: Happiness (root word + suffix) - This word has the root word &quot;happy&quot; combined with the suffix &quot;-ness&quot; to form a noun._x000a_- Word 3: Happily (root word + suffix) - This word has the root word &quot;happy&quot; combined with the suffix &quot;-ly&quot; to form an adverb._x000a__x000a_Selected word: Unhappy_x000a__x000a_Step 2:_x000a_DRAFT Question: Which of the following words demonstrates the addition of a prefix to the root word &quot;happy&quot;?_x000a_Chain-of-thought: The question asks the student to identify a word that shows the addition of a prefix to the root word &quot;happy&quot;, testing their understanding of morphological structure._x000a__x000a_Step 3:_x000a_- Distractor A: Happiness - This distractor includes the correct root word &quot;happy&quot; but combines it with a suffix instead of a prefix, potentially confusing the student._x000a_- Distractor B: Happily - This distractor includes the correct root word &quot;happy&quot; but combines it with a different suffix, leading the student astray._x000a_- Correct Answer: Unhappy - This choice correctly demonstrates the addition of a prefix (&quot;un-&quot;) to the root word &quot;happy&quot;, testing the student's comprehension of morphological complexity._x000a__x000a_Final Question:_x000a_Question: Which of the following words demonstrates the addition of a prefix to the root word &quot;happy&quot;?_x000a_A) Happiness_x000a_B) Happily_x000a_C) Unhappy_x000a_Correct Answer: C) Unhappy"/>
    <s v="Which of the following words demonstrates the addition of a prefix to the root word &quot;happy&quot;?_x000a_Chain-of-thought: The question asks the student to identify a word that shows the addition of a prefix to the root word &quot;happy&quot;, testing their understanding of morphological structure._x000a__x000a_Step 3:_x000a_- Distractor A: Happiness - This distractor includes the correct root word &quot;happy&quot; but combines it with a suffix instead of a prefix, potentially confusing the student._x000a_- Distractor B: Happily - This distractor includes the correct root word &quot;happy&quot; but combines it with a different suffix, leading the student astray._x000a_- Correct Answer: Unhappy - This choice correctly demonstrates the addition of a prefix (&quot;un-&quot;) to the root word &quot;happy&quot;, testing the student's comprehension of morphological complexity._x000a__x000a_Final Question:_x000a_Question: Which of the following words demonstrates the addition of a prefix to the root word &quot;happy&quot;?"/>
    <s v="Happiness"/>
    <s v="Happily"/>
    <s v="Unhappy"/>
    <s v="Unhappy - This choice correctly demonstrates the addition of a prefix (&quot;un-&quot;) to the root word &quot;happy&quot;, testing the student's comprehension of morphological complexity."/>
    <s v="The question asks the student to identify a word that shows the addition of a prefix to the root word &quot;happy&quot;, testing their understanding of morphological structure."/>
    <m/>
    <m/>
    <m/>
    <s v="- Word 1: Unhappy (prefix + root word) - This word has the prefix &quot;un-&quot; added to the root word &quot;happy&quot; to create a new meaning._x000a_- Word 2: Happiness (root word + suffix) - This word has the root word &quot;happy&quot; combined with the suffix &quot;-ness&quot; to form a noun._x000a_- Word 3: Happily (root word + suffix) - This word has the root word &quot;happy&quot; combined with the suffix &quot;-ly&quot; to form an adverb._x000a__x000a_Selected word: Unhappy"/>
    <s v="DRAFT Question: Which of the following words demonstrates the addition of a prefix to the root word &quot;happy&quot;?_x000a_Chain-of-thought: The question asks the student to identify a word that shows the addition of a prefix to the root word &quot;happy&quot;, testing their understanding of morphological structure."/>
    <s v="- Distractor A: Happiness - This distractor includes the correct root word &quot;happy&quot; but combines it with a suffix instead of a prefix, potentially confusing the student._x000a_- Distractor B: Happily - This distractor includes the correct root word &quot;happy&quot; but combines it with a different suffix, leading the student astray._x000a_- Correct Answer: Unhappy - This choice correctly demonstrates the addition of a prefix (&quot;un-&quot;) to the root word &quot;happy&quot;, testing the student's comprehension of morphological complexity."/>
    <n v="1"/>
    <s v="The instruction is clear and appropriate, asking the student to identify a word formed by adding a prefix to the root word 'happy', which aligns well with the morphological focus of the question."/>
    <n v="1"/>
    <s v="The correct answer 'Unhappy' accurately demonstrates the addition of the prefix 'un-' to the root word 'happy', correctly testing morphological understanding."/>
    <n v="1"/>
    <s v="The distractors 'Happiness' and 'Happily' are well chosen as they include suffixes rather than prefixes, making them plausible but incorrect options that effectively test the student's knowledge."/>
    <n v="1"/>
    <s v="The word 'happy' is simple and appropriate for the difficulty level assigned (1), making it suitable for the target audience."/>
    <n v="1"/>
    <s v="The task difficulty is rated as Medium, which is appropriate because it requires understanding of prefixes and morphological structure beyond simple word recognition."/>
    <n v="5"/>
  </r>
  <r>
    <x v="4"/>
    <n v="1"/>
    <s v="M"/>
    <x v="5"/>
    <s v="Step 4 (Modify the Choices &amp; Finalize):_x000a__x000a_Distractor 1: B) Lacking friends_x000a_Reasoning: This distractor might trick the student by focusing on the word &quot;Unfriendly&quot; and associating it with the concept of not having friends. However, the correct definition is based on the morphemes of the word, which indicate the meaning of &quot;not kind or pleasant.&quot;_x000a__x000a_Distractor 2: C) Opposite of family_x000a_Reasoning: This distractor might mislead the student by presenting an option that is somewhat related to the word &quot;friendly&quot; but not directly related to the morphemes of &quot;Unfriendly.&quot; The correct definition is based on the morphemes &quot;un-&quot; meaning &quot;not&quot; and &quot;friendly&quot; meaning &quot;kind or pleasant.&quot;_x000a__x000a_Shuffled Final Question:_x000a_&quot;Question: What is the correct definition of the morphologically complex word &quot;Unfriendly&quot; based on its morphemes?_x000a_A) Lacking friends_x000a_B) Opposite of family_x000a_C) Not kind or pleasant_x000a_Correct Answer: A) Not kind or pleasant&quot;"/>
    <s v="&quot;Question: What is the correct definition of the morphologically complex word &quot;Unfriendly&quot; based on its morphemes?"/>
    <s v="Lacking friends"/>
    <s v="Opposite of family"/>
    <s v="Not kind or pleasant"/>
    <s v="Not kind or pleasant&quot;"/>
    <m/>
    <m/>
    <m/>
    <m/>
    <m/>
    <m/>
    <m/>
    <n v="1"/>
    <s v="The instruction clearly asks for the definition based on the morphemes of the morphologically complex word 'Unfriendly', which is appropriate for the task."/>
    <n v="1"/>
    <s v="The correct answer 'Not kind or pleasant' accurately reflects the meaning derived from the morphemes 'un-' (not) + 'friendly' (kind or pleasant)."/>
    <n v="1"/>
    <s v="The distractors are plausible and related to the root word 'friend' and its negation, making them reasonable choices that test understanding of morphemes."/>
    <n v="1"/>
    <s v="'Unfriendly' is a morphologically complex word suitable for a word difficulty rating of 1 (Very Easy) as it uses common morphemes 'un-' and 'friendly'."/>
    <n v="1"/>
    <s v="The task difficulty of Medium (M) aligns well with the requirement to analyze the morphemes and understand their combined meaning."/>
    <n v="5"/>
  </r>
  <r>
    <x v="4"/>
    <n v="1"/>
    <s v="M"/>
    <x v="1"/>
    <s v="(1) Teacher Role:_x000a_I want to create a question that tests the student's understanding of morphologically complex words. The word 'Play' can be broken down into the root 'play' and the suffix '-ful'. Based on this, the question could be: &quot;What does the word 'Playful' mean?&quot; with the choices:_x000a_A) Full of play_x000a_B) Without play_x000a_C) Full of joy_x000a__x000a_(2) Student Role:_x000a_As a student, I think the question is clear and straightforward. The correct answer should be A) Full of play, as the suffix '-ful' adds the meaning of &quot;full of&quot;._x000a__x000a_(3) Technometrician Role:_x000a_Final Question: What does the word 'Playful' mean?_x000a_A) Full of play_x000a_B) Without play_x000a_C) Full of joy_x000a_Correct Answer: A) Full of play"/>
    <s v="What does the word 'Playful' mean?"/>
    <s v="Full of play"/>
    <s v="Without play"/>
    <s v="Full of joy"/>
    <s v="Full of play"/>
    <m/>
    <s v="I want to create a question that tests the student's understanding of morphologically complex words. The word 'Play' can be broken down into the root 'play' and the suffix '-ful'. Based on this, the question could be: &quot;What does the word 'Playful' mean?&quot; with the choices:_x000a_A) Full of play_x000a_B) Without play_x000a_C) Full of joy"/>
    <s v="As a student, I think the question is clear and straightforward. The correct answer should be A) Full of play, as the suffix '-ful' adds the meaning of &quot;full of&quot;."/>
    <m/>
    <m/>
    <m/>
    <m/>
    <n v="0"/>
    <s v="The instruction is vague and does not explicitly ask for a morphological analysis, which is expected for a morphology test. It should clarify that the meaning is derived from morphemes such as 'play' + '-ful'."/>
    <n v="1"/>
    <s v="The correct answer 'Full of play' accurately reflects the meaning derived from the morphemes 'play' (root) and '-ful' (full of)."/>
    <n v="0"/>
    <s v="Distractors are weak: 'Without play' incorrectly suggests a negative prefix which is not present, and 'Full of joy' is unrelated to the morphemes in 'playful'. Effective distractors should be more morphologically plausible."/>
    <n v="1"/>
    <s v="'Playful' is an appropriate word for early learners (word difficulty 1) as it contains a common root and a simple suffix."/>
    <n v="0"/>
    <s v="The task difficulty is rated Medium, but the question is quite simple and requires basic morphological understanding, so Easy would be more appropriate."/>
    <n v="2"/>
  </r>
  <r>
    <x v="4"/>
    <n v="1"/>
    <s v="M"/>
    <x v="4"/>
    <s v="Step 1:_x000a_- Helpful: This word contains the prefix &quot;help-&quot; which indicates the action of assisting or aiding someone, making it suitable for understanding the morphological concept of 'help'._x000a_- Helping: Similar to 'helpful', this word also contains the prefix &quot;help-&quot; and reinforces the concept of assistance or aid._x000a_- Unhelpful: This word contains the prefix &quot;un-&quot; which negates the meaning of 'help', providing a contrast for the student to consider._x000a__x000a_Selected word: Helpful_x000a__x000a_Step 2:_x000a_DRAFT Question: Based on the morphemes in the word 'helpful', what is the most likely definition of 'help'?_x000a_Chain of Thought: By focusing on the prefix &quot;help-&quot; in 'helpful', the student can deduce the root word 'help' and determine its meaning._x000a__x000a_Step 3:_x000a_- Distractor A: Kindness_x000a_Chain of Thought: This distractor may trick the student by providing a positive attribute often associated with being helpful, but it does not directly relate to the morphological structure of the word._x000a_- Distractor B: Careless_x000a_Chain of Thought: This distractor may lead the student to choose it based on the negative connotation of 'un-' in 'unhelpful', but it does not align with the meaning of 'help'._x000a_- Correct Answer: Aiding_x000a_Chain of Thought: This is the correct choice as it reflects the action implied by the prefix &quot;help-&quot; in 'helpful', which means to assist or give support._x000a__x000a_Final Question: Based on the morphemes in the word 'helpful', what is the most likely definition of 'help'?_x000a_A) Aiding_x000a_B) Kindness_x000a_C) Careless_x000a_Correct Answer: A) Aiding"/>
    <s v="Based on the morphemes in the word 'helpful', what is the most likely definition of 'help'?_x000a_Chain of Thought: By focusing on the prefix &quot;help-&quot; in 'helpful', the student can deduce the root word 'help' and determine its meaning._x000a__x000a_Step 3:_x000a_- Distractor A: Kindness_x000a_Chain of Thought: This distractor may trick the student by providing a positive attribute often associated with being helpful, but it does not directly relate to the morphological structure of the word._x000a_- Distractor B: Careless_x000a_Chain of Thought: This distractor may lead the student to choose it based on the negative connotation of 'un-' in 'unhelpful', but it does not align with the meaning of 'help'._x000a_- Correct Answer: Aiding_x000a_Chain of Thought: This is the correct choice as it reflects the action implied by the prefix &quot;help-&quot; in 'helpful', which means to assist or give support._x000a__x000a_Final Question: Based on the morphemes in the word 'helpful', what is the most likely definition of 'help'?"/>
    <s v="Aiding"/>
    <s v="Kindness"/>
    <s v="Careless"/>
    <s v="Aiding"/>
    <s v="By focusing on the prefix &quot;help-&quot; in 'helpful', the student can deduce the root word 'help' and determine its meaning."/>
    <m/>
    <m/>
    <m/>
    <s v="- Helpful: This word contains the prefix &quot;help-&quot; which indicates the action of assisting or aiding someone, making it suitable for understanding the morphological concept of 'help'._x000a_- Helping: Similar to 'helpful', this word also contains the prefix &quot;help-&quot; and reinforces the concept of assistance or aid._x000a_- Unhelpful: This word contains the prefix &quot;un-&quot; which negates the meaning of 'help', providing a contrast for the student to consider._x000a__x000a_Selected word: Helpful"/>
    <s v="DRAFT Question: Based on the morphemes in the word 'helpful', what is the most likely definition of 'help'?_x000a_Chain of Thought: By focusing on the prefix &quot;help-&quot; in 'helpful', the student can deduce the root word 'help' and determine its meaning."/>
    <s v="- Distractor A: Kindness_x000a_Chain of Thought: This distractor may trick the student by providing a positive attribute often associated with being helpful, but it does not directly relate to the morphological structure of the word._x000a_- Distractor B: Careless_x000a_Chain of Thought: This distractor may lead the student to choose it based on the negative connotation of 'un-' in 'unhelpful', but it does not align with the meaning of 'help'._x000a_- Correct Answer: Aiding_x000a_Chain of Thought: This is the correct choice as it reflects the action implied by the prefix &quot;help-&quot; in 'helpful', which means to assist or give support."/>
    <n v="1"/>
    <s v="The instruction clearly asks for the meaning of the root morpheme 'help' based on its use in the morphologically complex word 'helpful', which is appropriate for a morphology task."/>
    <n v="1"/>
    <s v="The correct answer 'Aiding' accurately reflects the meaning of the root morpheme 'help' as used in 'helpful'."/>
    <n v="1"/>
    <s v="The distractors 'Kindness' and 'Careless' are plausible but incorrect meanings that relate to the concept of 'help' or its negation, making them effective distractors."/>
    <n v="1"/>
    <s v="'Help' is a simple root word appropriate for a word difficulty rating of 1 (Very Easy)."/>
    <n v="1"/>
    <s v="The task difficulty is rated Medium, which is appropriate because it requires understanding the root morpheme within a derived word and selecting the correct meaning."/>
    <n v="5"/>
  </r>
  <r>
    <x v="4"/>
    <n v="1"/>
    <s v="M"/>
    <x v="4"/>
    <s v="Step 1: _x000a_a) Reheat - This word contains the prefix 're-' which means 'again' and the root word 'heat'. It is suitable for illustrating morphological complexity as the prefix changes the meaning of the root word._x000a_b) Happily - This word contains the suffix '-ly' which changes an adjective into an adverb. The root word is 'happy', making it a good example of morphological complexity._x000a_c) Walked - This word contains the suffix '-ed' which changes the verb tense to past tense. The root word is 'walk', showing morphological changes in verbs. _x000a__x000a_Selected word: Walked_x000a__x000a_Step 2:_x000a_DRAFT Question: Based on the morphemes in the word 'walked', what is the correct definition?_x000a_Chain-of-thought: By focusing on the morphemes 'walk' (root) and '-ed' (suffix), the student must understand that the suffix '-ed' indicates past tense in verbs. This question tests the student's knowledge of how suffixes can change the meaning of a word._x000a__x000a_Step 3:_x000a_- Distractor A: Running_x000a_Chain-of-thought: This distractor contains the root 'run' which might confuse the student as it is similar to 'walk'. However, the suffix '-ing' is not the same as '-ed' and does not indicate past tense. This could lead the student to select this option based on the similar root word._x000a_- Distractor B: Walk_x000a_Chain-of-thought: This distractor contains the same root word as the correct answer but lacks the suffix '-ed'. Students might choose this option if they focus only on the root word without considering the morphological changes indicated by the suffix._x000a_- Correct Answer: Walked_x000a__x000a_Final Question: Based on the morphemes in the word 'walked', what is the correct definition?_x000a_A) Running_x000a_B) Walk_x000a_C) Walked_x000a_Correct Answer: Walked"/>
    <s v="Based on the morphemes in the word 'walked', what is the correct definition?_x000a_Chain-of-thought: By focusing on the morphemes 'walk' (root) and '-ed' (suffix), the student must understand that the suffix '-ed' indicates past tense in verbs. This question tests the student's knowledge of how suffixes can change the meaning of a word._x000a__x000a_Step 3:_x000a_- Distractor A: Running_x000a_Chain-of-thought: This distractor contains the root 'run' which might confuse the student as it is similar to 'walk'. However, the suffix '-ing' is not the same as '-ed' and does not indicate past tense. This could lead the student to select this option based on the similar root word._x000a_- Distractor B: Walk_x000a_Chain-of-thought: This distractor contains the same root word as the correct answer but lacks the suffix '-ed'. Students might choose this option if they focus only on the root word without considering the morphological changes indicated by the suffix._x000a_- Correct Answer: Walked_x000a__x000a_Final Question: Based on the morphemes in the word 'walked', what is the correct definition?"/>
    <s v="Reheat - This word contains the prefix 're-' which means 'again' and the root word 'heat'. It is suitable for illustrating morphological complexity as the prefix changes the meaning of the root word."/>
    <s v="Happily - This word contains the suffix '-ly' which changes an adjective into an adverb. The root word is 'happy', making it a good example of morphological complexity."/>
    <s v="Walked - This word contains the suffix '-ed' which changes the verb tense to past tense. The root word is 'walk', showing morphological changes in verbs."/>
    <s v="Walked"/>
    <s v="By focusing on the morphemes 'walk' (root) and '-ed' (suffix), the student must understand that the suffix '-ed' indicates past tense in verbs. This question tests the student's knowledge of how suffixes can change the meaning of a word."/>
    <m/>
    <m/>
    <m/>
    <s v="a) Reheat - This word contains the prefix 're-' which means 'again' and the root word 'heat'. It is suitable for illustrating morphological complexity as the prefix changes the meaning of the root word._x000a_b) Happily - This word contains the suffix '-ly' which changes an adjective into an adverb. The root word is 'happy', making it a good example of morphological complexity._x000a_c) Walked - This word contains the suffix '-ed' which changes the verb tense to past tense. The root word is 'walk', showing morphological changes in verbs. _x000a__x000a_Selected word: Walked"/>
    <s v="DRAFT Question: Based on the morphemes in the word 'walked', what is the correct definition?_x000a_Chain-of-thought: By focusing on the morphemes 'walk' (root) and '-ed' (suffix), the student must understand that the suffix '-ed' indicates past tense in verbs. This question tests the student's knowledge of how suffixes can change the meaning of a word."/>
    <s v="- Distractor A: Running_x000a_Chain-of-thought: This distractor contains the root 'run' which might confuse the student as it is similar to 'walk'. However, the suffix '-ing' is not the same as '-ed' and does not indicate past tense. This could lead the student to select this option based on the similar root word._x000a_- Distractor B: Walk_x000a_Chain-of-thought: This distractor contains the same root word as the correct answer but lacks the suffix '-ed'. Students might choose this option if they focus only on the root word without considering the morphological changes indicated by the suffix._x000a_- Correct Answer: Walked"/>
    <n v="1"/>
    <s v="The instruction clearly asks for the definition based on morphemes, and the chain-of-thought explains the morphological analysis of the suffix '-ed' indicating past tense, which aligns well with the question."/>
    <n v="1"/>
    <s v="The correct answer 'Walked' accurately reflects the morphological change indicated by the suffix '-ed' and matches the question's requirement."/>
    <n v="1"/>
    <s v="The distractors are well chosen: 'Reheat' and 'Happily' illustrate morphological complexity but are unrelated to 'walked', providing plausible but incorrect options; the distractors test understanding of prefixes and suffixes distinct from '-ed'."/>
    <n v="1"/>
    <s v="The word 'walked' is appropriate for a word difficulty rating of 1 (very easy) as it is a common verb with a simple past tense suffix."/>
    <n v="1"/>
    <s v="The task difficulty is medium (M), which fits the requirement to understand suffixes and verb tense changes, suitable for the morphological analysis involved."/>
    <n v="5"/>
  </r>
  <r>
    <x v="4"/>
    <n v="1"/>
    <s v="M"/>
    <x v="1"/>
    <s v="(1) Teacher Role:_x000a_I want to create a question that focuses on the morphological concept of the word 'Happy'. Since 'Happy' is a morphologically complex word, I will ask the students to select the correct definition based on its morphemes. The word 'Happy' has the morpheme 'hap' which means luck or fortune. So, I will ask:_x000a_&quot;What is the meaning of the word 'Happy' based on its morphemes?&quot;_x000a_A) Sad_x000a_B) Lucky_x000a_C) Angry_x000a__x000a_(2) Student Role:_x000a_As a student, this question makes sense to me. The word 'Happy' has the 'hap' morpheme, which means luck or fortune. So, the correct answer should be B) Lucky._x000a__x000a_(3) Technometrician Role:_x000a_Final Question: What is the meaning of the word 'Happy' based on its morphemes?_x000a_A) Sad_x000a_B) Lucky_x000a_C) Angry_x000a_Correct Answer: B) Lucky_x000a__x000a_The question aligns well with the morphological concept of the word 'Happy' and tests the student's understanding of morphemes. The difficulty level is appropriate for a Grade 3-5 student."/>
    <s v="What is the meaning of the word 'Happy' based on its morphemes?"/>
    <s v="Sad"/>
    <s v="Lucky"/>
    <s v="Angry"/>
    <s v="Lucky"/>
    <m/>
    <s v="I want to create a question that focuses on the morphological concept of the word 'Happy'. Since 'Happy' is a morphologically complex word, I will ask the students to select the correct definition based on its morphemes. The word 'Happy' has the morpheme 'hap' which means luck or fortune. So, I will ask:_x000a_&quot;What is the meaning of the word 'Happy' based on its morphemes?&quot;_x000a_A) Sad_x000a_B) Lucky_x000a_C) Angry"/>
    <s v="As a student, this question makes sense to me. The word 'Happy' has the 'hap' morpheme, which means luck or fortune. So, the correct answer should be B) Lucky."/>
    <m/>
    <m/>
    <m/>
    <m/>
    <n v="0"/>
    <s v="The instruction asks for the meaning of 'Happy' based on its morphemes, but 'Happy' is a simple word without separable morphemes. The instruction is misleading and does not align with morphological analysis."/>
    <n v="0"/>
    <s v="The correct answer 'Lucky' is incorrect; 'Happy' does not mean 'Lucky' and the meaning is unrelated to any morpheme analysis."/>
    <n v="0"/>
    <s v="The distractors ('Sad', 'Lucky', 'Angry') do not relate to morpheme analysis and are ineffective as distractors for a morphology-based question."/>
    <n v="0"/>
    <s v="'Happy' is a simple, common word and should be rated as very easy (1). The difficulty rating of 1 is appropriate, but since the task is invalid, the rating is irrelevant."/>
    <n v="0"/>
    <s v="The task difficulty is rated Medium, but the question is invalid for morphological analysis and thus the difficulty rating is not aligned with the task."/>
    <n v="0"/>
  </r>
  <r>
    <x v="4"/>
    <n v="1"/>
    <s v="H"/>
    <x v="0"/>
    <s v="Which of the following definitions is most accurate for the word 'happy' based on its morphemes?_x000a__x000a_A) Full of joy and contentment_x000a_B) Feeling pleased or satisfied_x000a_C) Experiencing positive emotions_x000a__x000a_Correct answer: A) Full of joy and contentment"/>
    <s v="Which of the following definitions is most accurate for the word 'happy' based on its morphemes?"/>
    <s v="Full of joy and contentment"/>
    <s v="Feeling pleased or satisfied"/>
    <s v="Experiencing positive emotions"/>
    <s v="Full of joy and contentment"/>
    <m/>
    <m/>
    <m/>
    <m/>
    <m/>
    <m/>
    <m/>
    <n v="0"/>
    <s v="The instruction is misleading because 'happy' is a simple word without separable morphemes; thus, asking for a definition based on its morphemes is invalid."/>
    <n v="0"/>
    <s v="The correct answer reflects the general meaning of 'happy' but does not relate to any morphological analysis, which the question demands."/>
    <n v="0"/>
    <s v="The distractors are synonyms or paraphrases of the word's meaning rather than options based on morpheme analysis, making them ineffective for this task."/>
    <n v="0"/>
    <s v="'Happy' is a very simple word, so a difficulty rating of 1 is appropriate; however, this is irrelevant given the flawed task design."/>
    <n v="0"/>
    <s v="The task difficulty is rated High, which is inappropriate because the question does not require morphological analysis and is conceptually simple."/>
    <n v="0"/>
  </r>
  <r>
    <x v="4"/>
    <n v="1"/>
    <s v="M"/>
    <x v="5"/>
    <s v="Step 3 (Evaluate and modify the Choices &amp; Finalize):_x000a_Based on the correct answer provided, we will update the distractors for difficulty level M:_x000a__x000a_A) Dis- meaning not, respect- meaning admiration, -ful meaning full of_x000a_B) Dis- meaning opposite, respect- meaning honor, -ful meaning full of_x000a_C) Dis- meaning away, respect- meaning regard, -ful meaning full of_x000a__x000a_Reasoning for updated distractors:_x000a_Distractor A: This choice may trick the student by providing definitions that are somewhat related to the word &quot;Disrespectful&quot; but are not accurate in terms of breaking down the morphemes correctly._x000a_Distractor B: This choice may trick the student by providing definitions that seem plausible but are not the correct breakdown of the morphemes in the word &quot;Disrespectful.&quot;_x000a__x000a_Final Question:_x000a_&quot;Question: Which of the following definitions correctly breaks down the word 'Disrespectful' into its morphemes?_x000a_A) Dis- meaning not, respect- meaning admiration, -ful meaning full of_x000a_B) Dis- meaning opposite, respect- meaning honor, -ful meaning full of_x000a_C) Dis- meaning away, respect- meaning regard, -ful meaning full of_x000a_Correct Answer: C) Dis- meaning away, respect- meaning regard, -ful meaning full of&quot;"/>
    <s v="&quot;Question: Which of the following definitions correctly breaks down the word 'Disrespectful' into its morphemes?"/>
    <s v="Dis- meaning not, respect- meaning admiration, -ful meaning full of"/>
    <s v="Dis- meaning opposite, respect- meaning honor, -ful meaning full of"/>
    <s v="Dis- meaning away, respect- meaning regard, -ful meaning full of"/>
    <s v="Dis- meaning away, respect- meaning regard, -ful meaning full of&quot;"/>
    <m/>
    <m/>
    <m/>
    <m/>
    <m/>
    <m/>
    <s v="Based on the correct answer provided, we will update the distractors for difficulty level M:_x000a__x000a_A) Dis- meaning not, respect- meaning admiration, -ful meaning full of_x000a_B) Dis- meaning opposite, respect- meaning honor, -ful meaning full of_x000a_C) Dis- meaning away, respect- meaning regard, -ful meaning full of_x000a__x000a_Reasoning for updated distractors:_x000a_Distractor A: This choice may trick the student by providing definitions that are somewhat related to the word &quot;Disrespectful&quot; but are not accurate in terms of breaking down the morphemes correctly._x000a_Distractor B: This choice may trick the student by providing definitions that seem plausible but are not the correct breakdown of the morphemes in the word &quot;Disrespectful.&quot;_x000a__x000a_Final Question:_x000a_&quot;Question: Which of the following definitions correctly breaks down the word 'Disrespectful' into its morphemes?_x000a_A) Dis- meaning not, respect- meaning admiration, -ful meaning full of_x000a_B) Dis- meaning opposite, respect- meaning honor, -ful meaning full of_x000a_C) Dis- meaning away, respect- meaning regard, -ful meaning full of_x000a_Correct Answer: C) Dis- meaning away, respect- meaning regard, -ful meaning full of&quot;"/>
    <n v="1"/>
    <s v="The instruction clearly asks for the correct breakdown of the word 'Disrespectful' into its morphemes, which is appropriate for the task."/>
    <n v="0"/>
    <s v="The correct answer incorrectly defines the prefix 'Dis-' as 'away' instead of 'not' or 'opposite', which is the accurate meaning in this context."/>
    <n v="1"/>
    <s v="The distractors are plausible and relate to different possible meanings of the prefix 'Dis-', making them effective for the task."/>
    <n v="1"/>
    <s v="'Disrespectful' is an appropriate word for a word difficulty rating of 1 (Very Easy) as it is a common morphologically complex word."/>
    <n v="1"/>
    <s v="The task difficulty of Medium is appropriate because it requires understanding of multiple morphemes and their meanings."/>
    <n v="4"/>
  </r>
  <r>
    <x v="4"/>
    <n v="1"/>
    <s v="M"/>
    <x v="2"/>
    <s v="First, let's break down the word 'Happy' into its morphemes. The base morpheme here is 'hap', which means luck or chance. The suffix '-y' is added to form the adjective 'Happy'. So, based on the morphemes, 'Happy' can be understood as 'full of luck' or 'fortunate'._x000a__x000a_Now, let's generate the 3-choice question:_x000a__x000a_Question: What is the correct definition of 'Happy' based on its morphemes?_x000a_A) Sad_x000a_B) Full of luck_x000a_C) Angry_x000a_Correct Answer: B) Full of luck"/>
    <s v="Question: What is the correct definition of 'Happy' based on its morphemes?"/>
    <s v="Sad"/>
    <s v="Full of luck"/>
    <s v="Angry"/>
    <s v="Full of luck"/>
    <m/>
    <m/>
    <m/>
    <m/>
    <m/>
    <m/>
    <m/>
    <n v="0"/>
    <s v="The instruction is unclear and misleading because 'Happy' is not morphologically complex; it has no prefixes or suffixes to analyze. The prompt asks for a definition based on morphemes, which is invalid for this word."/>
    <n v="0"/>
    <s v="The correct answer 'Full of luck' is incorrect and unrelated to the morphemes of 'Happy'. The word 'happy' relates to joy or pleasure, not luck."/>
    <n v="0"/>
    <s v="The distractors are unrelated to the morphemes or meaning of 'Happy' and do not provide plausible alternatives based on morphological analysis."/>
    <n v="0"/>
    <s v="'Happy' is a simple, common word and should be rated as very easy or easy. The difficulty rating of 1 is acceptable but irrelevant given the flawed task design."/>
    <n v="0"/>
    <s v="The task difficulty is rated medium, but the question is invalid as it does not involve morphological analysis. The task difficulty rating is therefore inappropriate."/>
    <n v="0"/>
  </r>
  <r>
    <x v="4"/>
    <n v="1"/>
    <s v="H"/>
    <x v="0"/>
    <s v="Which of the following definitions best represents the morphological structure of the word 'jump'?_x000a__x000a_A) To move quickly and suddenly_x000a_B) To leap or spring off the ground_x000a_C) To bounce or hop in a forceful manner_x000a__x000a_Correct Answer: B) To leap or spring off the ground"/>
    <s v="Which of the following definitions best represents the morphological structure of the word 'jump'?"/>
    <s v="To move quickly and suddenly"/>
    <s v="To leap or spring off the ground"/>
    <s v="To bounce or hop in a forceful manner"/>
    <s v="To leap or spring off the ground"/>
    <m/>
    <m/>
    <m/>
    <m/>
    <m/>
    <m/>
    <m/>
    <n v="0"/>
    <s v="The instruction asks for a definition that represents the morphological structure of 'jump', but 'jump' is a simple root word with no prefixes or suffixes. The question does not align with morphological analysis."/>
    <n v="0"/>
    <s v="The correct answer is a general definition of 'jump' rather than an explanation of its morphological components, which do not exist in this case."/>
    <n v="0"/>
    <s v="The distractors are all similar definitions of the word's meaning and do not relate to morphological structure or analysis, making them ineffective for this task."/>
    <n v="1"/>
    <s v="'Jump' is a simple, common word appropriate for a low difficulty rating of 1."/>
    <n v="0"/>
    <s v="The task difficulty is rated high (H), but the question is simple and does not require morphological knowledge, so the difficulty rating is inappropriate."/>
    <n v="1"/>
  </r>
  <r>
    <x v="4"/>
    <n v="1"/>
    <s v="M"/>
    <x v="5"/>
    <s v="Question: What is the correct definition of the word &quot;Disbelief&quot; based on its morphemes?_x000a_A) Belief in something_x000a_B) Lack of belief_x000a_C) Fear of something_x000a_Correct Answer: B) Lack of belief_x000a__x000a_Distractor A: Belief in something_x000a_Chain of thought: This distractor might trick the student by focusing on the second part of the word &quot;belief&quot; and overlooking the negative prefix &quot;dis-&quot;. The student might mistakenly choose this option thinking that &quot;belief&quot; is the main component of the word &quot;Disbelief&quot;._x000a__x000a_Distractor C: Fear of something_x000a_Chain of thought: This distractor might trick the student by introducing a different emotion (fear) that is not directly related to the concept of belief. The student might get confused between belief and fear and choose this option instead of focusing on the negative prefix &quot;dis-&quot; indicating the lack of belief._x000a__x000a_Correct Answer: B) Lack of belief_x000a__x000a_Final Question:_x000a_Question: What is the correct definition of the word &quot;Disbelief&quot; based on its morphemes?_x000a_A) Belief in something_x000a_B) Lack of belief_x000a_C) Fear of something_x000a_Correct Answer: B) Lack of belief"/>
    <s v="What is the correct definition of the word &quot;Disbelief&quot; based on its morphemes?"/>
    <s v="Belief in something"/>
    <s v="Lack of belief"/>
    <s v="Fear of something"/>
    <s v="Lack of belief"/>
    <s v="This distractor might trick the student by focusing on the second part of the word &quot;belief&quot; and overlooking the negative prefix &quot;dis-&quot;. The student might mistakenly choose this option thinking that &quot;belief&quot; is the main component of the word &quot;Disbelief&quot;._x000a__x000a_Distractor C: Fear of something_x000a_Chain of thought: This distractor might trick the student by introducing a different emotion (fear) that is not directly related to the concept of belief. The student might get confused between belief and fear and choose this option instead of focusing on the negative prefix &quot;dis-&quot; indicating the lack of belief._x000a__x000a_Correct Answer: B) Lack of belief_x000a__x000a_Final Question:"/>
    <m/>
    <m/>
    <m/>
    <m/>
    <m/>
    <m/>
    <n v="1"/>
    <s v="The instruction clearly asks for the definition based on morphemes, which is appropriate for the word 'Disbelief' as it contains the prefix 'dis-' meaning 'not' or 'lack of' and the root 'belief'."/>
    <n v="1"/>
    <s v="The correct answer 'Lack of belief' accurately reflects the meaning derived from the morphemes 'dis-' (lack of) and 'belief'."/>
    <n v="1"/>
    <s v="The distractors are plausible and related to the root word 'belief' and common misconceptions, making them effective for this morphological analysis task."/>
    <n v="1"/>
    <s v="'Disbelief' is an appropriate word for a word difficulty rating of 1 (Very Easy) as it is a common word with a clear prefix and root."/>
    <n v="1"/>
    <s v="The task difficulty of Medium (M) is appropriate because it requires understanding of the prefix 'dis-' and how it modifies the root word 'belief'."/>
    <n v="5"/>
  </r>
  <r>
    <x v="4"/>
    <n v="1"/>
    <s v="H"/>
    <x v="2"/>
    <s v="First, let's break down the word 'happy' into its morphemes. 'Happy' is made up of the root word 'hap' and the suffix '-y'. The root word 'hap' means luck or fortune, while the suffix '-y' is used to turn a noun into an adjective. Therefore, the word 'happy' can be understood as 'full of luck or fortune'._x000a__x000a_Now, let's create the 3-choice question:_x000a__x000a_Question: What is the correct definition of the word 'happy' based on its morphemes?_x000a_A) Sad_x000a_B) Full of luck or fortune_x000a_C) Angry_x000a_Correct Answer: B) Full of luck or fortune"/>
    <s v="Question: What is the correct definition of the word 'happy' based on its morphemes?"/>
    <s v="Sad"/>
    <s v="Full of luck or fortune"/>
    <s v="Angry"/>
    <s v="Full of luck or fortune"/>
    <m/>
    <m/>
    <m/>
    <m/>
    <m/>
    <m/>
    <m/>
    <n v="0"/>
    <s v="The instruction is misleading because 'happy' is not morphologically complex; it has no prefixes or suffixes to analyze. The question asks for a definition based on morphemes, which is invalid here."/>
    <n v="0"/>
    <s v="The correct answer 'Full of luck or fortune' is incorrect for the word 'happy' and unrelated to any morpheme analysis."/>
    <n v="0"/>
    <s v="The distractors are unrelated to morpheme analysis and do not provide plausible morphological interpretations."/>
    <n v="0"/>
    <s v="'Happy' is a simple, common word and should be rated as very easy (1). The difficulty rating of 1 is appropriate, but irrelevant given the flawed task."/>
    <n v="0"/>
    <s v="The task difficulty is rated high (H), which is inappropriate because the task is invalid and does not require morphological analysis."/>
    <n v="0"/>
  </r>
  <r>
    <x v="4"/>
    <n v="1"/>
    <s v="H"/>
    <x v="0"/>
    <s v="Which of the following definitions best represents the meaning of the word 'play' based on its morphemes?_x000a__x000a_A) To engage in recreational activities or games_x000a_B) To perform in a theatrical production_x000a_C) To manipulate something in a skillful or artful way_x000a__x000a_Correct answer: A) To engage in recreational activities or games"/>
    <s v="Which of the following definitions best represents the meaning of the word 'play' based on its morphemes?"/>
    <s v="To engage in recreational activities or games"/>
    <s v="To perform in a theatrical production"/>
    <s v="To manipulate something in a skillful or artful way"/>
    <s v="To engage in recreational activities or games"/>
    <m/>
    <m/>
    <m/>
    <m/>
    <m/>
    <m/>
    <m/>
    <n v="0"/>
    <s v="The instruction asks for a definition based on morphemes, but 'play' is a simple root word without prefixes or suffixes, so the task is invalid for morpheme analysis."/>
    <n v="0"/>
    <s v="The correct answer reflects the general meaning of 'play' but does not relate to any morphological components, as 'play' has no morphemes to analyze."/>
    <n v="0"/>
    <s v="The distractors are plausible meanings of 'play' but do not relate to morpheme analysis, making them ineffective for this task type."/>
    <n v="1"/>
    <s v="'Play' is a very simple, common word appropriate for a low difficulty rating of 1."/>
    <n v="0"/>
    <s v="The task difficulty is rated high (H), which is inappropriate because the task is invalid and the word is simple; the difficulty should be easy or the task redesigned."/>
    <n v="1"/>
  </r>
  <r>
    <x v="4"/>
    <n v="1"/>
    <s v="H"/>
    <x v="1"/>
    <s v="(1) Teacher Role:_x000a_I want to create a question that focuses on the morphological concept of the word &quot;Jump&quot;. Since the word &quot;Jump&quot; does not have any prefixes or suffixes, I will base the question on the root of the word. I will ask the students to select the correct definition of &quot;Jump&quot; based on its root._x000a__x000a_Question: What is the root of the word &quot;Jump&quot;?_x000a_A) Jum_x000a_B) Jumpe_x000a_C) Jump_x000a_Correct Answer: C) Jump_x000a__x000a_(2) Student Role:_x000a_The question asks us to identify the root of the word &quot;Jump&quot;. Since I know that the root is the base form of a word, I can eliminate options A) Jum and B) Jumpe because they are not the original form of the word. The correct answer is C) Jump._x000a__x000a_(3) Technometrician Role:_x000a_Final Question: What is the root of the word &quot;Jump&quot;?_x000a_A) Jum_x000a_B) Jumpe_x000a_C) Jump_x000a_Correct Answer: C) Jump_x000a__x000a_The question accurately tests the morphological skill of identifying the root of a word. The difficulty level is appropriate for students in grades 3-5. The question and choices are aligned with word_difficulty=1 &amp; task_difficulty=H."/>
    <s v="What is the root of the word &quot;Jump&quot;?"/>
    <s v="Jum"/>
    <s v="Jumpe"/>
    <s v="Jump"/>
    <s v="Jump"/>
    <m/>
    <s v="I want to create a question that focuses on the morphological concept of the word &quot;Jump&quot;. Since the word &quot;Jump&quot; does not have any prefixes or suffixes, I will base the question on the root of the word. I will ask the students to select the correct definition of &quot;Jump&quot; based on its root."/>
    <s v="The question asks us to identify the root of the word &quot;Jump&quot;. Since I know that the root is the base form of a word, I can eliminate options A) Jum and B) Jumpe because they are not the original form of the word. The correct answer is C) Jump."/>
    <m/>
    <m/>
    <m/>
    <m/>
    <n v="1"/>
    <s v="The instruction is clear and appropriate for the task, asking for the root of the word 'Jump'."/>
    <n v="1"/>
    <s v="The correct answer 'Jump' is accurate as it is the root form of the word."/>
    <n v="1"/>
    <s v="The distractors are plausible incorrect options that test understanding of root morphemes."/>
    <n v="1"/>
    <s v="'Jump' is a simple, common word appropriate for a word difficulty rating of 1."/>
    <n v="0"/>
    <s v="The task difficulty rating of High (H) is inappropriate for such a simple question; it should be rated Easy (E) or at most Medium (M)."/>
    <n v="4"/>
  </r>
  <r>
    <x v="4"/>
    <n v="1"/>
    <s v="H"/>
    <x v="3"/>
    <s v="Question: If un means not and able means having the ability/; then the word unable means_x000a_A) having the ability_x000a_B) not having the ability_x000a_C) having the inability_x000a_Correct Answer: not having the ability_x000a_Explanation: Task difficulty of this question is H, and word difficulty of this question is 1.0"/>
    <s v="If un means not and able means having the ability/; then the word unable means"/>
    <s v="having the ability"/>
    <s v="not having the ability"/>
    <s v="having the inability"/>
    <s v="not having the ability"/>
    <m/>
    <m/>
    <m/>
    <m/>
    <m/>
    <m/>
    <m/>
    <n v="1"/>
    <s v="The instruction is clear and appropriate for a morphological analysis task, explaining the meaning of the morphemes 'un' and 'able' and asking for the meaning of the combined word."/>
    <n v="1"/>
    <s v="The correct answer 'not having the ability' accurately reflects the meaning derived from the morphemes 'un-' (not) and 'able' (having the ability)."/>
    <n v="1"/>
    <s v="The distractors are plausible and related to the morphemes' meanings, providing reasonable incorrect options that test understanding of the prefix 'un-' and the root 'able'."/>
    <n v="1"/>
    <s v="The word 'unable' is appropriate for the difficulty level 1 (very easy), as it is a common word with clear morphemes suitable for early morphology instruction."/>
    <n v="0"/>
    <s v="The task difficulty is rated as High (H), which is not aligned with the simplicity of the word and the straightforward morphological analysis required; a Medium (M) or Easy (E) rating would be more appropriate."/>
    <n v="4"/>
  </r>
  <r>
    <x v="4"/>
    <n v="1"/>
    <s v="H"/>
    <x v="2"/>
    <s v="To break down the word &quot;Jump&quot;, we can see that it consists of the root morpheme &quot;jump&quot; and the inflectional morpheme &quot;-ed&quot; which indicates past tense. This means that &quot;Jumped&quot; is the past tense form of &quot;Jump.&quot;_x000a__x000a_Considering the morphological complexity of the word &quot;Jumped&quot;, we can create the following 3-choice question:_x000a__x000a_Question: What is the correct definition of &quot;Jumped&quot; based on its morphemes?_x000a_A) To leap quickly_x000a_B) To have leaped in the past_x000a_C) To jump repeatedly_x000a_Correct Answer: B) To have leaped in the past"/>
    <s v="Question: What is the correct definition of &quot;Jumped&quot; based on its morphemes?"/>
    <s v="To leap quickly"/>
    <s v="To have leaped in the past"/>
    <s v="To jump repeatedly"/>
    <s v="To have leaped in the past"/>
    <m/>
    <m/>
    <m/>
    <m/>
    <m/>
    <m/>
    <m/>
    <n v="1"/>
    <s v="The instruction clearly asks for the correct definition based on the morphemes of 'Jumped', which is appropriate since 'jumped' is morphologically complex (jump + -ed)."/>
    <n v="1"/>
    <s v="The correct answer 'To have leaped in the past' accurately reflects the morpheme '-ed' indicating past tense."/>
    <n v="1"/>
    <s v="The distractors are plausible and relate to different interpretations of 'jumped' based on morphemes: 'to leap quickly' (base verb meaning), 'to jump repeatedly' (incorrect morphological interpretation)."/>
    <n v="1"/>
    <s v="'Jumped' is a simple past tense verb formed by adding '-ed' to the base verb 'jump', appropriate for a low difficulty rating (1)."/>
    <n v="1"/>
    <s v="The task difficulty is rated High (H), which may be slightly high for this simple morphological analysis, but it is acceptable given the requirement to analyze morphemes and their meaning."/>
    <n v="5"/>
  </r>
  <r>
    <x v="4"/>
    <n v="1"/>
    <s v="H"/>
    <x v="3"/>
    <s v="Question: If friend means a person whom one knows and with whom one has a bond of mutual affection/; then the word friendly means_x000a_A) having friends_x000a_B) showing kindness and goodwill_x000a_C) lacking friends_x000a_Correct Answer: showing kindness and goodwill_x000a_Explanation: Task difficulty of this question is H, and word difficulty of this question is 4.5"/>
    <s v="If friend means a person whom one knows and with whom one has a bond of mutual affection/; then the word friendly means"/>
    <s v="having friends"/>
    <s v="showing kindness and goodwill"/>
    <s v="lacking friends"/>
    <s v="showing kindness and goodwill"/>
    <m/>
    <m/>
    <m/>
    <m/>
    <m/>
    <m/>
    <m/>
    <n v="1"/>
    <s v="The instruction clearly asks for the meaning of 'friendly' based on the morpheme 'friend' and the suffix '-ly', which is appropriate for a morphology task."/>
    <n v="1"/>
    <s v="The correct answer 'showing kindness and goodwill' accurately reflects the meaning derived from the base word 'friend' plus the suffix '-ly'."/>
    <n v="1"/>
    <s v="The distractors are plausible and relate to possible misunderstandings of the suffix '-ly' or the base word 'friend', making them effective."/>
    <n v="1"/>
    <s v="The word 'friendly' is appropriate for a low difficulty level (1) as it is a common word with a simple suffix."/>
    <n v="0"/>
    <s v="The task difficulty is rated as High (H), which is inappropriate for this simple morphological analysis; it should be rated as Easy (E) or Medium (M)."/>
    <n v="4"/>
  </r>
  <r>
    <x v="4"/>
    <n v="1"/>
    <s v="H"/>
    <x v="3"/>
    <s v="Question: If bio means life and graphy means to write or record/; then the word biography means_x000a_A) the study of living organisms_x000a_B) a written account of someone's life_x000a_C) the process of writing fiction stories_x000a_Correct Answer: a written account of someone's life"/>
    <s v="If bio means life and graphy means to write or record/; then the word biography means"/>
    <s v="the study of living organisms"/>
    <s v="a written account of someone's life"/>
    <s v="the process of writing fiction stories"/>
    <s v="a written account of someone's life"/>
    <m/>
    <m/>
    <m/>
    <m/>
    <m/>
    <m/>
    <m/>
    <n v="1"/>
    <s v="The instruction clearly asks for the meaning of the word 'biography' based on the morphemes 'bio' and 'graphy', which is appropriate for a morphology task."/>
    <n v="1"/>
    <s v="The correct answer 'a written account of someone's life' accurately reflects the meaning derived from the morphemes 'bio' (life) and 'graphy' (to write or record)."/>
    <n v="1"/>
    <s v="The distractors are plausible and related to the morphemes: 'the study of living organisms' relates to 'bio' but not 'graphy', and 'the process of writing fiction stories' relates to 'graphy' but not 'bio'. This makes them effective distractors."/>
    <n v="1"/>
    <s v="The word 'biography' is appropriate for a word difficulty rating of 1 (Very Easy) as it is a common compound word formed from familiar morphemes."/>
    <n v="0"/>
    <s v="The task difficulty rating of H (High) is not aligned with the simplicity of the task, which involves straightforward morpheme analysis suitable for an Easy or Medium level."/>
    <n v="4"/>
  </r>
  <r>
    <x v="4"/>
    <n v="1"/>
    <s v="H"/>
    <x v="2"/>
    <s v="To determine the correct definition of 'Play' based on its morphemes, we need to break down the word into its morphemes. In this case, 'play' is a single morpheme with no additional prefixes or suffixes attached. _x000a__x000a_Now, let's think about the different meanings of 'play' as a verb:_x000a_1. To engage in an activity for enjoyment or recreation._x000a_2. To perform in a dramatic production._x000a_3. To manipulate or operate something, such as a musical instrument._x000a__x000a_Based on the morpheme 'play' itself, we can eliminate options 2 and 3 as they involve additional morphemes beyond 'play'. Therefore, the correct definition should be related to option 1._x000a__x000a_Final Question: What is the correct definition of 'play' based on its morphemes?_x000a_A) To engage in an activity for enjoyment or recreation._x000a_B) To perform in a dramatic production._x000a_C) To manipulate or operate something._x000a_Correct Answer: A) To engage in an activity for enjoyment or recreation."/>
    <s v="What is the correct definition of 'play' based on its morphemes?"/>
    <s v="To engage in an activity for enjoyment or recreation."/>
    <s v="To perform in a dramatic production."/>
    <s v="To manipulate or operate something."/>
    <s v="To engage in an activity for enjoyment or recreation."/>
    <m/>
    <m/>
    <m/>
    <m/>
    <m/>
    <m/>
    <m/>
    <n v="0"/>
    <s v="The instruction asks for a definition based on morphemes, but 'play' is a simple root word without prefixes or suffixes, so the task is invalid for morpheme analysis."/>
    <n v="1"/>
    <s v="The correct answer accurately defines the word 'play' in general, though it does not relate to morpheme analysis."/>
    <n v="0"/>
    <s v="The distractors are plausible meanings of 'play' but do not relate to morpheme analysis, making them ineffective for this task type."/>
    <n v="0"/>
    <s v="'Play' is a very simple word, so a difficulty rating of 1 is appropriate; however, since the task is invalid for morpheme analysis, the rating is irrelevant."/>
    <n v="0"/>
    <s v="The task difficulty is rated High, which is inappropriate given the simplicity of the word and the invalidity of the morpheme-based question."/>
    <n v="1"/>
  </r>
  <r>
    <x v="4"/>
    <n v="1"/>
    <s v="H"/>
    <x v="1"/>
    <s v="(1) Teacher Role:_x000a_I would propose the following question for a Grade 3-5 student learning about morphologically complex words:_x000a__x000a_Question: Based on its morphemes, what is the correct definition of the word 'friend'?_x000a_A) Someone who is friendly_x000a_B) A person you enjoy spending time with_x000a_C) One who is on good terms with another_x000a__x000a_I formed this question by considering the root 'friend' and breaking it down into its morphemes to help students understand the word's meaning._x000a__x000a_(2) Student Role:_x000a_As a student, I think the question is clear and straightforward. The distractors all seem to be related to the concept of friendship, so I can see how they might be confusing. But after thinking about it, I believe the correct answer is C) One who is on good terms with another because it closely relates to the root 'friend'._x000a__x000a_(3) Technometrician Role:_x000a_Final Question: Based on its morphemes, what is the correct definition of the word 'friend'?_x000a_A) Someone who is friendly_x000a_B) A person you enjoy spending time with_x000a_C) One who is on good terms with another_x000a_Correct Answer: C) One who is on good terms with another_x000a__x000a_The question aligns well with the morphological objective of identifying the meaning of a word based on its morphemes. The difficulty level is appropriate for grade 3-5 students, and all the choices are relevant to the concept of friendship. This question is now ready for use in assessing students' understanding of morphologically complex words."/>
    <s v="Based on its morphemes, what is the correct definition of the word 'friend'?"/>
    <s v="Someone who is friendly"/>
    <s v="A person you enjoy spending time with"/>
    <s v="One who is on good terms with another"/>
    <s v="One who is on good terms with another because it closely relates to the root 'friend'."/>
    <m/>
    <s v="I would propose the following question for a Grade 3-5 student learning about morphologically complex words:"/>
    <s v="As a student, I think the question is clear and straightforward. The distractors all seem to be related to the concept of friendship, so I can see how they might be confusing. But after thinking about it, I believe the correct answer is C) One who is on good terms with another because it closely relates to the root 'friend'."/>
    <m/>
    <m/>
    <m/>
    <m/>
    <n v="0"/>
    <s v="The instruction asks for a definition based on morphemes, but 'friend' is a simple root word without prefixes or suffixes, so the task is invalid for morphological analysis."/>
    <n v="0"/>
    <s v="The correct answer is a general definition of 'friend' but does not derive from morpheme analysis, as 'friend' is not morphologically complex."/>
    <n v="0"/>
    <s v="The distractors are general definitions or related concepts, not based on morpheme components, so they do not effectively test morphological understanding."/>
    <n v="0"/>
    <s v="'Friend' is a simple, common word and should be rated as very easy (1 or 2), not 1 with a high task difficulty."/>
    <n v="0"/>
    <s v="The task difficulty is rated high (H), which is inappropriate because the question does not require morphological analysis and is simple in nature."/>
    <n v="0"/>
  </r>
  <r>
    <x v="4"/>
    <n v="1"/>
    <s v="H"/>
    <x v="1"/>
    <s v="(1) Teacher Role:_x000a_I will ask the students to select the correct definition of the word 'happy' based on its morphemes. The word 'happy' consists of the root 'happ-' and the suffix '-y'. The suffix '-y' is added to a root word to create an adjective. So, the correct definition based on the morphemes would be: feeling or showing pleasure or contentment._x000a__x000a_(2) Student Role:_x000a_As a student, I understand that the word 'happy' is made up of the root 'happ-' and the suffix '-y'. Since the suffix '-y' is added to a root word to create an adjective, the correct definition should be related to feelings or emotions. I will choose the definition: feeling or showing pleasure or contentment._x000a__x000a_(3) Technometrician Role:_x000a_Final Question: Based on its morphemes, what is the correct definition of the word 'happy'?_x000a_A) feeling sad or lonely_x000a_B) feeling or showing pleasure or contentment_x000a_C) feeling angry or upset_x000a_Correct Answer: B) feeling or showing pleasure or contentment"/>
    <s v="Based on its morphemes, what is the correct definition of the word 'happy'?"/>
    <s v="feeling sad or lonely"/>
    <s v="feeling or showing pleasure or contentment"/>
    <s v="feeling angry or upset"/>
    <s v="feeling or showing pleasure or contentment"/>
    <m/>
    <s v="I will ask the students to select the correct definition of the word 'happy' based on its morphemes. The word 'happy' consists of the root 'happ-' and the suffix '-y'. The suffix '-y' is added to a root word to create an adjective. So, the correct definition based on the morphemes would be: feeling or showing pleasure or contentment."/>
    <s v="As a student, I understand that the word 'happy' is made up of the root 'happ-' and the suffix '-y'. Since the suffix '-y' is added to a root word to create an adjective, the correct definition should be related to feelings or emotions. I will choose the definition: feeling or showing pleasure or contentment."/>
    <m/>
    <m/>
    <m/>
    <m/>
    <n v="0"/>
    <s v="The instruction asks for a definition based on morphemes, but 'happy' is a simple word without separable morphemes, making the instruction misleading and inappropriate for morphological analysis."/>
    <n v="0"/>
    <s v="The correct answer reflects the general meaning of 'happy' but does not relate to any morpheme analysis, so it is not accurate for the task as stated."/>
    <n v="0"/>
    <s v="The distractors are unrelated to morpheme analysis and only reflect general emotional states, making them ineffective for a morphology-based question."/>
    <n v="0"/>
    <s v="'Happy' is a simple, common word and should be rated as very easy or easy; a difficulty rating of 1 is appropriate, but the task is invalid for this word."/>
    <n v="0"/>
    <s v="The task difficulty is rated high (H) but the question is simple and invalid for morphological analysis, so the difficulty rating is inappropriate."/>
    <n v="0"/>
  </r>
  <r>
    <x v="4"/>
    <n v="1"/>
    <s v="H"/>
    <x v="4"/>
    <s v="Step 1: _x000a_- Word 1: Unhappy (prefix 'un-' + root 'happy') - This word demonstrates the use of a prefix to change the meaning of the root word 'happy'._x000a_- Word 2: Happiness (suffix '-ness' added to the root 'happy') - This word shows how adding a suffix can change the word from an adjective to a noun._x000a_- Word 3: Happily (suffix '-ly' added to the root 'happy') - This word illustrates how adding a suffix can change an adjective into an adverb._x000a__x000a_Selecting Word 1: Unhappy_x000a__x000a_Step 2: _x000a_DRAFT Question: Based on the morphemes in the word 'unhappy', what is the correct definition?_x000a_- A) Not sad_x000a_- B) Full of joy_x000a_- C) Lacking cheer_x000a__x000a_Chain-of-thought: The question asks the student to identify the correct definition of 'unhappy' based on its morphemes. By breaking down the word into its prefix 'un-' and root 'happy', the student must understand the meaning of each part to select the correct option._x000a__x000a_Step 3:_x000a_- Distractor A (Option A): Not sad - This option might trick the student into selecting it as the correct answer by focusing only on the prefix 'un-' without considering the meaning of the root 'happy'._x000a_- Distractor B (Option B): Full of joy - This option might be chosen by students who only consider the root 'happy' without recognizing the negation indicated by the prefix 'un-'._x000a_- Correct Answer (Option C): Lacking cheer - This is the correct answer as it correctly combines the meaning of the prefix 'un-' (negation) and the root 'happy' to give the definition of 'unhappy'._x000a__x000a_Final Question: Based on the morphemes in the word 'unhappy', what is the correct definition?_x000a_A) Not sad_x000a_B) Full of joy_x000a_C) Lacking cheer_x000a_Correct Answer: C) Lacking cheer"/>
    <s v="Based on the morphemes in the word 'unhappy', what is the correct definition?_x000a_- A) Not sad_x000a_- B) Full of joy_x000a_- C) Lacking cheer_x000a__x000a_Chain-of-thought: The question asks the student to identify the correct definition of 'unhappy' based on its morphemes. By breaking down the word into its prefix 'un-' and root 'happy', the student must understand the meaning of each part to select the correct option._x000a__x000a_Step 3:_x000a_- Distractor A (Option A): Not sad - This option might trick the student into selecting it as the correct answer by focusing only on the prefix 'un-' without considering the meaning of the root 'happy'._x000a_- Distractor B (Option B): Full of joy - This option might be chosen by students who only consider the root 'happy' without recognizing the negation indicated by the prefix 'un-'._x000a_- Correct Answer (Option C): Lacking cheer - This is the correct answer as it correctly combines the meaning of the prefix 'un-' (negation) and the root 'happy' to give the definition of 'unhappy'._x000a__x000a_Final Question: Based on the morphemes in the word 'unhappy', what is the correct definition?"/>
    <s v="Not sad"/>
    <s v="Full of joy"/>
    <s v="Lacking cheer"/>
    <s v="Lacking cheer"/>
    <s v="The question asks the student to identify the correct definition of 'unhappy' based on its morphemes. By breaking down the word into its prefix 'un-' and root 'happy', the student must understand the meaning of each part to select the correct option."/>
    <m/>
    <m/>
    <m/>
    <s v="- Word 1: Unhappy (prefix 'un-' + root 'happy') - This word demonstrates the use of a prefix to change the meaning of the root word 'happy'._x000a_- Word 2: Happiness (suffix '-ness' added to the root 'happy') - This word shows how adding a suffix can change the word from an adjective to a noun._x000a_- Word 3: Happily (suffix '-ly' added to the root 'happy') - This word illustrates how adding a suffix can change an adjective into an adverb._x000a__x000a_Selecting Word 1: Unhappy"/>
    <s v="DRAFT Question: Based on the morphemes in the word 'unhappy', what is the correct definition?_x000a_- A) Not sad_x000a_- B) Full of joy_x000a_- C) Lacking cheer_x000a__x000a_Chain-of-thought: The question asks the student to identify the correct definition of 'unhappy' based on its morphemes. By breaking down the word into its prefix 'un-' and root 'happy', the student must understand the meaning of each part to select the correct option."/>
    <s v="- Distractor A (Option A): Not sad - This option might trick the student into selecting it as the correct answer by focusing only on the prefix 'un-' without considering the meaning of the root 'happy'._x000a_- Distractor B (Option B): Full of joy - This option might be chosen by students who only consider the root 'happy' without recognizing the negation indicated by the prefix 'un-'._x000a_- Correct Answer (Option C): Lacking cheer - This is the correct answer as it correctly combines the meaning of the prefix 'un-' (negation) and the root 'happy' to give the definition of 'unhappy'."/>
    <n v="1"/>
    <s v="The instruction clearly asks for the correct definition based on the morphemes in 'unhappy', which is appropriate for a morphology task."/>
    <n v="0"/>
    <s v="The correct answer 'Lacking cheer' is a reasonable paraphrase but is not the best or most accurate definition of 'unhappy'. The prefix 'un-' negates 'happy', so the best definition would be 'not happy' or 'not joyful'. 'Lacking cheer' is somewhat vague and less precise."/>
    <n v="1"/>
    <s v="The distractors are well designed: 'Not sad' is a plausible but incorrect negation, and 'Full of joy' tests understanding of the root alone. They effectively test morphological understanding."/>
    <n v="1"/>
    <s v="'Unhappy' is a simple word with a common prefix 'un-' and root 'happy', appropriate for word difficulty level 1 (very easy)."/>
    <n v="0"/>
    <s v="The task difficulty is rated High (H), which is too high for this simple morphological analysis involving a common prefix and root. A Medium (M) or Easy (E) rating would be more appropriate."/>
    <n v="3"/>
  </r>
  <r>
    <x v="4"/>
    <n v="1"/>
    <s v="H"/>
    <x v="4"/>
    <s v="Step 1:_x000a_- Player: This word has the suffix &quot;-er&quot; added to the base word &quot;play.&quot;_x000a_- Replay: This word has the prefix &quot;re-&quot; added to the base word &quot;play.&quot;_x000a_- Playing: This word has the suffix &quot;-ing&quot; added to the base word &quot;play.&quot;_x000a__x000a_Selecting: Player _x000a__x000a_Step 2:_x000a_DRAFT Question: Based on the morphemes, which word is derived from the base word &quot;play&quot;?_x000a_Chain-of-Thought: The question asks the student to identify a word that is formed by adding a suffix to the base word &quot;play.&quot;_x000a__x000a_Step 3:_x000a_- Distractor A (Option A): Replay_x000a_Chain-of-Thought: This distractor has a prefix added to the base word &quot;play,&quot; which may confuse students who are not familiar with the concept of suffixes._x000a_- Distractor B (Option B): Playing_x000a_Chain-of-Thought: This distractor has a different suffix added to the base word &quot;play,&quot; which might trick students who are not paying attention to the specific morphological changes._x000a_- Correct Answer (Option C): Player_x000a_Chain-of-Thought: This is the correct answer as it correctly demonstrates the addition of the suffix &quot;-er&quot; to the base word &quot;play.&quot;_x000a__x000a_Final Question: Based on the morphemes, which word is derived from the base word &quot;play&quot;?_x000a_A) Replay_x000a_B) Playing_x000a_C) Player_x000a_Correct Answer: C) Player"/>
    <s v="Based on the morphemes, which word is derived from the base word &quot;play&quot;?_x000a_Chain-of-Thought: The question asks the student to identify a word that is formed by adding a suffix to the base word &quot;play.&quot;_x000a__x000a_Step 3:_x000a_- Distractor A (Option A): Replay_x000a_Chain-of-Thought: This distractor has a prefix added to the base word &quot;play,&quot; which may confuse students who are not familiar with the concept of suffixes._x000a_- Distractor B (Option B): Playing_x000a_Chain-of-Thought: This distractor has a different suffix added to the base word &quot;play,&quot; which might trick students who are not paying attention to the specific morphological changes._x000a_- Correct Answer (Option C): Player_x000a_Chain-of-Thought: This is the correct answer as it correctly demonstrates the addition of the suffix &quot;-er&quot; to the base word &quot;play.&quot;_x000a__x000a_Final Question: Based on the morphemes, which word is derived from the base word &quot;play&quot;?"/>
    <s v="Replay"/>
    <s v="Playing"/>
    <s v="Player"/>
    <s v="Player"/>
    <s v="The question asks the student to identify a word that is formed by adding a suffix to the base word &quot;play.&quot;"/>
    <m/>
    <m/>
    <m/>
    <s v="- Player: This word has the suffix &quot;-er&quot; added to the base word &quot;play.&quot;_x000a_- Replay: This word has the prefix &quot;re-&quot; added to the base word &quot;play.&quot;_x000a_- Playing: This word has the suffix &quot;-ing&quot; added to the base word &quot;play.&quot;_x000a__x000a_Selecting: Player"/>
    <s v="DRAFT Question: Based on the morphemes, which word is derived from the base word &quot;play&quot;?_x000a_Chain-of-Thought: The question asks the student to identify a word that is formed by adding a suffix to the base word &quot;play.&quot;"/>
    <s v="- Distractor A (Option A): Replay_x000a_Chain-of-Thought: This distractor has a prefix added to the base word &quot;play,&quot; which may confuse students who are not familiar with the concept of suffixes._x000a_- Distractor B (Option B): Playing_x000a_Chain-of-Thought: This distractor has a different suffix added to the base word &quot;play,&quot; which might trick students who are not paying attention to the specific morphological changes._x000a_- Correct Answer (Option C): Player_x000a_Chain-of-Thought: This is the correct answer as it correctly demonstrates the addition of the suffix &quot;-er&quot; to the base word &quot;play.&quot;"/>
    <n v="1"/>
    <s v="The instruction clearly asks which word is derived from the base word 'play' based on morphemes, which aligns well with the question and chain-of-thought."/>
    <n v="1"/>
    <s v="The correct answer 'Player' correctly demonstrates the addition of the suffix '-er' to the base word 'play', matching the morphological analysis requested."/>
    <n v="1"/>
    <s v="The distractors are well chosen: 'Replay' has a prefix, and 'Playing' has a different suffix, both plausible but distinct from the correct suffix '-er', effectively testing morphological understanding."/>
    <n v="1"/>
    <s v="The base word 'play' and its derived forms are appropriate for a low word difficulty (1), suitable for early learners."/>
    <n v="0"/>
    <s v="The task difficulty is rated as High (H), which is not appropriate for this simple morphological identification task; it should be rated as Easy (E) or Medium (M)."/>
    <n v="4"/>
  </r>
  <r>
    <x v="4"/>
    <n v="1"/>
    <s v="H"/>
    <x v="4"/>
    <s v="Step 1: _x000a_- Helper: This word contains the morpheme &quot;help&quot; which is the root word we want the student to focus on._x000a_- Helpful: This word contains the morpheme &quot;help&quot; as a root word, making it suitable for the question._x000a_- Unhelpful: This word contains the opposite prefix &quot;un-&quot; which could be a distractor in the question._x000a__x000a_I will select &quot;Helper&quot; as it directly contains the root word &quot;help&quot; that we want the student to identify._x000a__x000a_Step 2:_x000a_Draft Question: Based on the morphemes in the word &quot;helper,&quot; what is the meaning of &quot;help&quot; in this word? _x000a_Chain of Thought: By focusing on the root word &quot;help&quot; within &quot;helper,&quot; the question directs the student to consider the meaning of the root morpheme._x000a__x000a_Step 3:_x000a_- Distractor A: Support_x000a_- Chain of Thought: &quot;Support&quot; is a word related to helping but does not directly contain the root &quot;help,&quot; which could confuse the student._x000a_- Distractor B: Hindrance_x000a_- Chain of Thought: &quot;Hindrance&quot; is the opposite of help, which could be a distractor to students who are not paying attention to the root morpheme._x000a_- Correct Answer: Assistant_x000a_- Chain of Thought: &quot;Assistant&quot; is a word that directly relates to the concept of helping, making it the correct choice based on the root &quot;help&quot; in the word &quot;helper.&quot;_x000a__x000a_Final Question:_x000a_Question: Based on the morphemes in the word &quot;helper,&quot; what is the meaning of &quot;help&quot; in this word?_x000a_A) Support_x000a_B) Hindrance_x000a_C) Assistant_x000a_Correct Answer: C) Assistant"/>
    <s v="Based on the morphemes in the word &quot;helper,&quot; what is the meaning of &quot;help&quot; in this word? _x000a_Chain of Thought: By focusing on the root word &quot;help&quot; within &quot;helper,&quot; the question directs the student to consider the meaning of the root morpheme._x000a__x000a_Step 3:_x000a_- Distractor A: Support_x000a_- Chain of Thought: &quot;Support&quot; is a word related to helping but does not directly contain the root &quot;help,&quot; which could confuse the student._x000a_- Distractor B: Hindrance_x000a_- Chain of Thought: &quot;Hindrance&quot; is the opposite of help, which could be a distractor to students who are not paying attention to the root morpheme._x000a_- Correct Answer: Assistant_x000a_- Chain of Thought: &quot;Assistant&quot; is a word that directly relates to the concept of helping, making it the correct choice based on the root &quot;help&quot; in the word &quot;helper.&quot;_x000a__x000a_Final Question:_x000a_Question: Based on the morphemes in the word &quot;helper,&quot; what is the meaning of &quot;help&quot; in this word?"/>
    <s v="Support"/>
    <s v="Hindrance"/>
    <s v="Assistant"/>
    <s v="Assistant"/>
    <s v="By focusing on the root word &quot;help&quot; within &quot;helper,&quot; the question directs the student to consider the meaning of the root morpheme."/>
    <m/>
    <m/>
    <m/>
    <s v="- Helper: This word contains the morpheme &quot;help&quot; which is the root word we want the student to focus on._x000a_- Helpful: This word contains the morpheme &quot;help&quot; as a root word, making it suitable for the question._x000a_- Unhelpful: This word contains the opposite prefix &quot;un-&quot; which could be a distractor in the question._x000a__x000a_I will select &quot;Helper&quot; as it directly contains the root word &quot;help&quot; that we want the student to identify."/>
    <s v="Draft Question: Based on the morphemes in the word &quot;helper,&quot; what is the meaning of &quot;help&quot; in this word? _x000a_Chain of Thought: By focusing on the root word &quot;help&quot; within &quot;helper,&quot; the question directs the student to consider the meaning of the root morpheme."/>
    <s v="- Distractor A: Support_x000a_- Chain of Thought: &quot;Support&quot; is a word related to helping but does not directly contain the root &quot;help,&quot; which could confuse the student._x000a_- Distractor B: Hindrance_x000a_- Chain of Thought: &quot;Hindrance&quot; is the opposite of help, which could be a distractor to students who are not paying attention to the root morpheme._x000a_- Correct Answer: Assistant_x000a_- Chain of Thought: &quot;Assistant&quot; is a word that directly relates to the concept of helping, making it the correct choice based on the root &quot;help&quot; in the word &quot;helper.&quot;"/>
    <n v="1"/>
    <s v="The instruction clearly asks for the meaning of the root morpheme 'help' within the word 'helper', which is appropriate for a morphology task."/>
    <n v="1"/>
    <s v="The correct answer 'Assistant' accurately reflects the meaning of the root morpheme 'help' in the word 'helper'."/>
    <n v="1"/>
    <s v="The distractors 'Support' and 'Hindrance' are plausible and relevant, with 'Support' related but not exact, and 'Hindrance' as an opposite, effectively challenging the student."/>
    <n v="1"/>
    <s v="The word 'helper' is simple and appropriate for a word difficulty rating of 1 (Very Easy)."/>
    <n v="0"/>
    <s v="The task difficulty is rated as High (H), which is inappropriate for this straightforward morphological analysis; a Medium (M) or Easy (E) rating would be more suitable."/>
    <n v="4"/>
  </r>
  <r>
    <x v="4"/>
    <n v="1"/>
    <s v="H"/>
    <x v="5"/>
    <s v="Step 3 (Evaluate and modify the Choices &amp; Finalize):_x000a__x000a_Distractor 1: &quot;B) To consider beforehand&quot;_x000a_Reasoning: This distractor might trick the student because the morpheme &quot;re-&quot; in &quot;Reconsideration&quot; does not indicate considering beforehand, but rather considering again._x000a__x000a_Distractor 2: &quot;C) To consider thoroughly&quot;_x000a_Reasoning: This distractor might trick the student because it provides a definition that is related to thinking about something in depth, which could be confused with the actual definition of &quot;Reconsideration&quot; if the student is not focusing on the morphemes._x000a__x000a_Correct Answer: A) To consider again_x000a__x000a_Shuffled Final Question:_x000a_&quot;Question: What is the correct definition of the word &quot;Reconsideration&quot; based on its morphemes?_x000a_A) To consider again_x000a_B) To consider thoroughly_x000a_C) To consider beforehand_x000a_Correct Answer: A) To consider again&quot;"/>
    <s v="&quot;Question: What is the correct definition of the word &quot;Reconsideration&quot; based on its morphemes?"/>
    <s v="To consider again"/>
    <s v="To consider thoroughly"/>
    <s v="To consider beforehand"/>
    <s v="To consider again"/>
    <m/>
    <m/>
    <m/>
    <m/>
    <m/>
    <m/>
    <s v="Distractor 1: &quot;B) To consider beforehand&quot;_x000a_Reasoning: This distractor might trick the student because the morpheme &quot;re-&quot; in &quot;Reconsideration&quot; does not indicate considering beforehand, but rather considering again._x000a__x000a_Distractor 2: &quot;C) To consider thoroughly&quot;_x000a_Reasoning: This distractor might trick the student because it provides a definition that is related to thinking about something in depth, which could be confused with the actual definition of &quot;Reconsideration&quot; if the student is not focusing on the morphemes._x000a__x000a_Correct Answer: A) To consider again_x000a__x000a_Shuffled Final Question:_x000a_&quot;Question: What is the correct definition of the word &quot;Reconsideration&quot; based on its morphemes?_x000a_A) To consider again_x000a_B) To consider thoroughly_x000a_C) To consider beforehand_x000a_Correct Answer: A) To consider again&quot;"/>
    <n v="1"/>
    <s v="The instruction clearly asks for the definition based on morphemes, which is appropriate for the word 'Reconsideration' as it is morphologically complex."/>
    <n v="1"/>
    <s v="The correct answer 'To consider again' accurately reflects the meaning derived from the morphemes 're-' (again) + 'consider' + '-ation' (the act of)."/>
    <n v="1"/>
    <s v="The distractors are plausible and relate to different possible interpretations of the morphemes, making them effective."/>
    <n v="0"/>
    <s v="The word difficulty is rated as 1 (Very Easy), but 'Reconsideration' is a complex, multi-morpheme word more suitable for a higher difficulty rating (e.g., 3 or 4)."/>
    <n v="0"/>
    <s v="The task difficulty is rated as High (H), but the question involves straightforward morpheme analysis suitable for Medium (M) difficulty."/>
    <n v="3"/>
  </r>
  <r>
    <x v="4"/>
    <n v="2"/>
    <s v="E"/>
    <x v="0"/>
    <s v="Which of the following definitions best describes the morphemes of the word 'Jump'?_x000a__x000a_A) To move quickly and forcefully off the ground by using one's legs_x000a_B) To make a sudden, quick movement in the air_x000a_C) To hop or leap in a lively manner_x000a__x000a_Correct answer: A) To move quickly and forcefully off the ground by using one's legs"/>
    <s v="Which of the following definitions best describes the morphemes of the word 'Jump'?"/>
    <s v="To move quickly and forcefully off the ground by using one's legs"/>
    <s v="To make a sudden, quick movement in the air"/>
    <s v="To hop or leap in a lively manner"/>
    <s v="To move quickly and forcefully off the ground by using one's legs"/>
    <m/>
    <m/>
    <m/>
    <m/>
    <m/>
    <m/>
    <m/>
    <n v="0"/>
    <s v="The instruction asks for a definition based on the morphemes of 'Jump', but 'Jump' is a simple, monomorphemic word with no prefixes or suffixes to analyze. The instruction is therefore misleading and inappropriate for morphological analysis."/>
    <n v="0"/>
    <s v="The correct answer provides a general definition of 'Jump' but does not relate to any morpheme analysis, as the word has no identifiable morphemes beyond itself."/>
    <n v="0"/>
    <s v="The distractors are all general definitions of 'Jump' and do not engage with morpheme analysis or morphological components, making them ineffective for this task."/>
    <n v="1"/>
    <s v="'Jump' is a simple, common word appropriate for a low difficulty rating (2), matching the word difficulty assigned."/>
    <n v="0"/>
    <s v="The task difficulty is rated as Easy, which is appropriate for the word, but the task itself is invalid because it asks for morpheme-based definitions of a simple word with no morphemes, making the task design flawed."/>
    <n v="1"/>
  </r>
  <r>
    <x v="4"/>
    <n v="1"/>
    <s v="H"/>
    <x v="5"/>
    <s v="Step 4 (Update the Distractors):_x000a__x000a_Distractor 1 (A): To understand something completely_x000a_- Reasoning: This distractor might trick the student because it uses the word &quot;understand&quot; which is part of the word being asked about. The addition of &quot;completely&quot; may also mislead the student into thinking this is the correct definition._x000a_  _x000a_Distractor 2 (C): To not understand something at all_x000a_- Reasoning: This distractor might trick the student by using the negative form &quot;not understand&quot; which could be confusing. It also does not incorporate the idea of understanding something incorrectly, which is the correct definition._x000a__x000a_Step 5 (Finalize the Question):_x000a__x000a_&quot;Question: What is the correct definition of the word &quot;Misunderstand&quot; based on its morphemes?_x000a_A) To understand something completely_x000a_B) To understand something incorrectly_x000a_C) To not understand something at all_x000a_Correct Answer: B) To understand something incorrectly&quot;"/>
    <s v="What is the correct definition of the word &quot;Misunderstand&quot; based on its morphemes?"/>
    <s v="To understand something completely"/>
    <s v="To understand something incorrectly"/>
    <s v="To not understand something at all"/>
    <s v="To understand something incorrectly&quot;"/>
    <m/>
    <m/>
    <m/>
    <m/>
    <m/>
    <m/>
    <m/>
    <n v="1"/>
    <s v="The instruction clearly asks for the definition based on the morphemes of the word 'Misunderstand', which is appropriate for a morphology task."/>
    <n v="1"/>
    <s v="The correct answer 'To understand something incorrectly' accurately reflects the meaning derived from the morphemes 'mis-' (wrongly) + 'understand'."/>
    <n v="1"/>
    <s v="The distractors are plausible and relate to different interpretations of the morphemes: 'completely', 'incorrectly', and 'not at all' understanding, which effectively test morphological understanding."/>
    <n v="1"/>
    <s v="'Misunderstand' is a morphologically complex word suitable for a word difficulty rating of 1 (Very Easy) as it contains common morphemes 'mis-' and 'understand'."/>
    <n v="0"/>
    <s v="The task difficulty rating of H (High) is not aligned with the simplicity of the word and the straightforward morphological analysis required; a Medium (M) or Easy (E) rating would be more appropriate."/>
    <n v="4"/>
  </r>
  <r>
    <x v="4"/>
    <n v="2"/>
    <s v="E"/>
    <x v="0"/>
    <s v="Which of the following definitions best describes the morphologically complex word 'Play'?_x000a__x000a_A) To engage in recreational activities or games_x000a_B) To perform in a theatrical production_x000a_C) To manipulate or handle something_x000a__x000a_Correct Answer: A) To engage in recreational activities or games"/>
    <s v="Which of the following definitions best describes the morphologically complex word 'Play'?"/>
    <s v="To engage in recreational activities or games"/>
    <s v="To perform in a theatrical production"/>
    <s v="To manipulate or handle something"/>
    <s v="To engage in recreational activities or games"/>
    <m/>
    <m/>
    <m/>
    <m/>
    <m/>
    <m/>
    <m/>
    <n v="0"/>
    <s v="The instruction is misleading because 'Play' is not morphologically complex; it is a simple base word without prefixes or suffixes. The question does not assess morpheme knowledge as implied."/>
    <n v="0"/>
    <s v="The correct answer reflects the general meaning of 'play' but does not relate to any morphological analysis, which the question requests."/>
    <n v="0"/>
    <s v="Distractors are plausible meanings of 'play' but do not engage with morphological components or analysis, making them ineffective for this task."/>
    <n v="1"/>
    <s v="'Play' is an appropriate word difficulty for the given rating (2 - Easy), as it is a common, simple word."/>
    <n v="0"/>
    <s v="The task difficulty is rated as Easy, but the question is invalid for morphological analysis, so the difficulty rating is not aligned with the task."/>
    <n v="1"/>
  </r>
  <r>
    <x v="4"/>
    <n v="1"/>
    <s v="H"/>
    <x v="5"/>
    <s v="Step 3 (Evaluate and modify the Choices &amp; Finalize):_x000a__x000a_Distractor 1: To paint something in a different color_x000a_Reasoning: This distractor might trick the student by focusing on the word &quot;re-&quot; which could be interpreted as &quot;re-paint&quot; in this context. However, the correct answer is not related to changing the color of something._x000a__x000a_Distractor 2: To run away from danger_x000a_Reasoning: This distractor might trick the student by introducing a different concept related to the word &quot;re-&quot; which could be seen as &quot;retreat&quot; or &quot;run away.&quot; However, the correct answer is specifically about defining something again._x000a__x000a_&quot;Question: What is the correct definition of the word 'Redefine' based on its morphemes?_x000a_A) To define again_x000a_B) To paint something in a different color_x000a_C) To run away from danger_x000a_Correct Answer: A) To define again&quot;"/>
    <s v="What is the correct definition of the word 'Redefine' based on its morphemes?"/>
    <s v="To define again"/>
    <s v="To paint something in a different color"/>
    <s v="To run away from danger"/>
    <s v="not related to changing the color of something."/>
    <m/>
    <m/>
    <m/>
    <m/>
    <m/>
    <m/>
    <s v="Distractor 1: To paint something in a different color_x000a_Reasoning: This distractor might trick the student by focusing on the word &quot;re-&quot; which could be interpreted as &quot;re-paint&quot; in this context. However, the correct answer is not related to changing the color of something._x000a__x000a_Distractor 2: To run away from danger_x000a_Reasoning: This distractor might trick the student by introducing a different concept related to the word &quot;re-&quot; which could be seen as &quot;retreat&quot; or &quot;run away.&quot; However, the correct answer is specifically about defining something again._x000a__x000a_&quot;Question: What is the correct definition of the word 'Redefine' based on its morphemes?_x000a_A) To define again_x000a_B) To paint something in a different color_x000a_C) To run away from danger_x000a_Correct Answer: A) To define again&quot;"/>
    <n v="0"/>
    <s v="The instruction asks for the correct definition based on morphemes, but the correct answer provided is not a valid choice and the question does not clearly connect morpheme analysis to the answer choices."/>
    <n v="0"/>
    <s v="The correct answer is not explicitly given among the options; the provided correct answer is a statement rather than a choice, making it inaccurate and unclear."/>
    <n v="0"/>
    <s v="Distractors are unrelated or confusing; option B relates to color which is irrelevant to the morphemes, and option C is unrelated to the word meaning or morphemes."/>
    <n v="1"/>
    <s v="'Redefine' is an appropriate word for morphological analysis as it contains the prefix 're-' and the root 'define', suitable for the difficulty level 1 (easy)."/>
    <n v="0"/>
    <s v="The task difficulty is rated high (H) but the question is straightforward morphological decomposition suitable for a lower difficulty; also, the question and answer format is flawed."/>
    <n v="1"/>
  </r>
  <r>
    <x v="4"/>
    <n v="2"/>
    <s v="E"/>
    <x v="0"/>
    <s v="Which of the following definitions best reflects the morphemes in the word 'Happy'?_x000a_A) Full of joy and contentment_x000a_B) Someone who is always smiling_x000a_C) Feeling pleased or delighted_x000a__x000a_Correct answer: C) Feeling pleased or delighted"/>
    <s v="Which of the following definitions best reflects the morphemes in the word 'Happy'?"/>
    <s v="Full of joy and contentment"/>
    <s v="Someone who is always smiling"/>
    <s v="Feeling pleased or delighted"/>
    <s v="Feeling pleased or delighted"/>
    <m/>
    <m/>
    <m/>
    <m/>
    <m/>
    <m/>
    <m/>
    <n v="0"/>
    <s v="The instruction asks for a definition based on the morphemes in 'Happy', but 'Happy' is a simple word without separable morphemes. The prompt is misleading and does not properly assess morphological knowledge."/>
    <n v="0"/>
    <s v="The correct answer reflects the general meaning of 'Happy' but does not relate to any morphological analysis, as the word has no prefixes or suffixes to analyze."/>
    <n v="0"/>
    <s v="The distractors focus on general meanings or descriptions related to happiness, not on morpheme-based analysis, making them ineffective for this task."/>
    <n v="1"/>
    <s v="'Happy' is an appropriate word for a low difficulty level (2), as it is a common and simple word."/>
    <n v="0"/>
    <s v="The task difficulty is rated as Easy, but the task itself is invalid for morphological analysis since 'Happy' is not morphologically complex. The task does not align with the intended skill being tested."/>
    <n v="1"/>
  </r>
  <r>
    <x v="4"/>
    <n v="2"/>
    <s v="E"/>
    <x v="3"/>
    <s v="Question: If play means to engage in fun activities/; then the word playful means_x000a_A) lacking fun_x000a_B) full of fun and joy_x000a_C) serious and focused_x000a_Correct Answer: full of fun and joy"/>
    <s v="If play means to engage in fun activities/; then the word playful means"/>
    <s v="lacking fun"/>
    <s v="full of fun and joy"/>
    <s v="serious and focused"/>
    <s v="full of fun and joy"/>
    <m/>
    <m/>
    <m/>
    <m/>
    <m/>
    <m/>
    <m/>
    <n v="1"/>
    <s v="The instruction clearly asks for the meaning of 'playful' based on the morpheme 'play' and the suffix '-ful', which is appropriate for a morphology task."/>
    <n v="1"/>
    <s v="The correct answer 'full of fun and joy' accurately reflects the meaning derived from the morphemes 'play' + '-ful'."/>
    <n v="1"/>
    <s v="The distractors are plausible and contrast the correct meaning by suggesting opposite or unrelated meanings, which is effective for this task."/>
    <n v="1"/>
    <s v="The word 'playful' is appropriate for word difficulty level 2 (Easy) as it involves a common base word and a common suffix."/>
    <n v="1"/>
    <s v="The task difficulty is rated as Easy, which aligns well with the morphological analysis required to understand the suffix '-ful'."/>
    <n v="5"/>
  </r>
  <r>
    <x v="4"/>
    <n v="2"/>
    <s v="E"/>
    <x v="3"/>
    <s v="Question: If 'ly' is a suffix that means in a particular manner or way, then the word 'happily' means..._x000a_A) being sad_x000a_B) being angry_x000a_C) being in a joyful manner_x000a_Correct Answer: being in a joyful manner"/>
    <s v="If 'ly' is a suffix that means in a particular manner or way, then the word 'happily' means..."/>
    <s v="being sad"/>
    <s v="being angry"/>
    <s v="being in a joyful manner"/>
    <s v="being in a joyful manner"/>
    <m/>
    <m/>
    <m/>
    <m/>
    <m/>
    <m/>
    <m/>
    <n v="1"/>
    <s v="The instruction clearly explains the meaning of the suffix 'ly' and asks for the meaning of the derived word 'happily', which aligns well with morphological analysis."/>
    <n v="1"/>
    <s v="The correct answer 'being in a joyful manner' accurately reflects the meaning derived from the base word 'happy' plus the suffix 'ly'."/>
    <n v="1"/>
    <s v="The distractors 'being sad' and 'being angry' are plausible opposites or emotional states, making them reasonable incorrect options."/>
    <n v="1"/>
    <s v="'Happy' and its derived form 'happily' are appropriate for a word difficulty level 2 (Easy), suitable for early morphology learning."/>
    <n v="1"/>
    <s v="The task difficulty is rated Easy, which fits the straightforward morphological analysis of adding the suffix 'ly' to an adjective."/>
    <n v="5"/>
  </r>
  <r>
    <x v="4"/>
    <n v="2"/>
    <s v="E"/>
    <x v="3"/>
    <s v="Question: If bio means life/; then the word biology means..._x000a_A) study of rocks_x000a_B) study of life_x000a_C) study of stars_x000a_Correct Answer: study of life"/>
    <s v="If bio means life/; then the word biology means..."/>
    <s v="study of rocks"/>
    <s v="study of life"/>
    <s v="study of stars"/>
    <s v="study of life"/>
    <m/>
    <m/>
    <m/>
    <m/>
    <m/>
    <m/>
    <m/>
    <n v="1"/>
    <s v="The instruction is clear and appropriate for a morphological analysis task, asking for the meaning of a word based on the morpheme 'bio'."/>
    <n v="1"/>
    <s v="The correct answer 'study of life' accurately reflects the meaning derived from the morpheme 'bio' meaning 'life' and the suffix '-logy' meaning 'study of'."/>
    <n v="1"/>
    <s v="The distractors are plausible and relevant, each representing a different field of study, making them effective for this morphological meaning question."/>
    <n v="1"/>
    <s v="The word 'biology' is appropriate for the difficulty level 2 (Easy), as it is a common word with a clear morphological structure."/>
    <n v="1"/>
    <s v="The task difficulty rating of E (Easy) aligns well with the question, which requires basic morphological knowledge suitable for early learners."/>
    <n v="5"/>
  </r>
  <r>
    <x v="4"/>
    <n v="2"/>
    <s v="E"/>
    <x v="2"/>
    <s v="To determine the correct definition of 'help' based on its morphemes, we need to break down the word into its constituent parts. In this case, 'help' consists of the root morpheme &quot;help&quot; and the suffix &quot;-er&quot;. The suffix &quot;-er&quot; typically indicates a person or thing that performs a specific action or possesses a certain quality. Therefore, when considering the morphemes in 'help', we can infer that it refers to someone or something that provides assistance or support._x000a__x000a_Final Question: What is the correct definition of 'help' based on its morphemes?_x000a_A) To hinder or obstruct_x000a_B) To provide assistance or support_x000a_C) To ignore or neglect_x000a_Correct Answer: B) To provide assistance or support"/>
    <s v="What is the correct definition of 'help' based on its morphemes?"/>
    <s v="To hinder or obstruct"/>
    <s v="To provide assistance or support"/>
    <s v="To ignore or neglect"/>
    <s v="To provide assistance or support"/>
    <m/>
    <m/>
    <m/>
    <m/>
    <m/>
    <m/>
    <m/>
    <n v="0"/>
    <s v="The instruction asks for a definition based on morphemes, but 'help' is a simple root word without prefixes or suffixes, so the task is invalid for morphological analysis."/>
    <n v="1"/>
    <s v="The correct answer accurately defines the meaning of 'help', even though it is unrelated to morpheme analysis."/>
    <n v="0"/>
    <s v="The distractors do not relate to morpheme analysis and are simply antonyms, which is not appropriate for a morphology-based question."/>
    <n v="0"/>
    <s v="'Help' is a simple, common word suitable for very easy difficulty, but the rating of 2 (Easy) is acceptable; however, the main issue is that the word is not morphologically complex, making the rating irrelevant."/>
    <n v="0"/>
    <s v="The task difficulty is rated as Easy, but since the question is invalid for morphological analysis, the difficulty rating is meaningless."/>
    <n v="1"/>
  </r>
  <r>
    <x v="4"/>
    <n v="2"/>
    <s v="E"/>
    <x v="1"/>
    <s v="(1) Teacher Role:_x000a_I want to create a question that tests the student's understanding of the word 'Happy' based on its morphemes. Since 'happy' doesn't have any obvious prefixes or suffixes, I will focus on the root of the word. The root of 'Happy' is 'hap', which means luck or fortune. So, I will ask the student to select the definition of 'Happy' that is related to luck or fortune._x000a__x000a_(2) Student Role:_x000a_The question is clear to me. The word 'Happy' doesn't have any prefixes or suffixes, but it does have a root 'hap' which means luck or fortune. So, I need to choose the definition that is related to luck or fortune._x000a__x000a_(3) Technometrician Role:_x000a_Final Question: What is the meaning of the word 'Happy' based on its morphemes?_x000a_A) Sad_x000a_B) Lucky_x000a_C) Angry_x000a_Correct Answer: B) Lucky_x000a__x000a_The question accurately tests the student's understanding of the root of the word 'Happy' and aligns with the word difficulty of 2 and task difficulty of E. The distractors are appropriate, with 'Lucky' being the correct choice as it relates to the root 'hap' meaning luck or fortune."/>
    <s v="What is the meaning of the word 'Happy' based on its morphemes?"/>
    <s v="Sad"/>
    <s v="Lucky"/>
    <s v="Angry"/>
    <s v="Lucky"/>
    <m/>
    <s v="I want to create a question that tests the student's understanding of the word 'Happy' based on its morphemes. Since 'happy' doesn't have any obvious prefixes or suffixes, I will focus on the root of the word. The root of 'Happy' is 'hap', which means luck or fortune. So, I will ask the student to select the definition of 'Happy' that is related to luck or fortune."/>
    <s v="The question is clear to me. The word 'Happy' doesn't have any prefixes or suffixes, but it does have a root 'hap' which means luck or fortune. So, I need to choose the definition that is related to luck or fortune."/>
    <m/>
    <m/>
    <m/>
    <m/>
    <n v="0"/>
    <s v="The instruction is unclear and misleading because 'Happy' is a simple word without separable morphemes; thus, asking for meaning based on morphemes is invalid."/>
    <n v="0"/>
    <s v="The correct answer 'Lucky' is incorrect; 'Happy' does not mean 'Lucky' and the meaning is unrelated to morpheme analysis."/>
    <n v="0"/>
    <s v="Distractors are unrelated to morpheme analysis and do not provide plausible morphological alternatives; they are simply unrelated emotions or states."/>
    <n v="0"/>
    <s v="'Happy' is a simple, common word suitable for low difficulty; rating 2 (Easy) is acceptable, but the task does not align with morphological complexity."/>
    <n v="0"/>
    <s v="The task difficulty is rated Easy, but the question is invalid as it asks for morpheme-based meaning of a simple word with no morphemes; thus, the task design is flawed."/>
    <n v="0"/>
  </r>
  <r>
    <x v="4"/>
    <n v="2"/>
    <s v="E"/>
    <x v="2"/>
    <s v="My reasoning:_x000a_The word 'happy' consists of two morphemes: 'hap' and 'y'. The morpheme 'hap' means fortunate or lucky, and the morpheme 'y' is a suffix that can indicate a state or condition. Based on this, the correct definition of 'happy' would be a state of being fortunate or lucky._x000a__x000a_Final question:_x000a_Question: What is the correct definition of the word 'happy' based on its morphemes?_x000a_A) Sad_x000a_B) Fortunate or lucky_x000a_C) Angry_x000a_Correct Answer: B) Fortunate or lucky"/>
    <s v="Question: What is the correct definition of the word 'happy' based on its morphemes?"/>
    <s v="Sad"/>
    <s v="Fortunate or lucky"/>
    <s v="Angry"/>
    <s v="Fortunate or lucky"/>
    <m/>
    <m/>
    <m/>
    <m/>
    <m/>
    <m/>
    <m/>
    <n v="0"/>
    <s v="The instruction asks for a definition based on morphemes, but 'happy' is a simple word without separable morphemes; thus, the instruction is misleading and inappropriate for morphological analysis."/>
    <n v="0"/>
    <s v="The correct answer 'Fortunate or lucky' is not an accurate morphological definition of 'happy' and does not reflect morpheme analysis."/>
    <n v="0"/>
    <s v="The distractors do not relate to morpheme analysis and are simply unrelated word meanings, making them ineffective for this task."/>
    <n v="0"/>
    <s v="'Happy' is a simple, common word suitable for low difficulty ratings; rating it as 2 (Easy) is borderline acceptable but not ideal given the task's flawed design."/>
    <n v="0"/>
    <s v="The task difficulty is rated as Easy, but the question is invalid for morphological analysis, so the difficulty rating is not meaningful or aligned."/>
    <n v="0"/>
  </r>
  <r>
    <x v="4"/>
    <n v="2"/>
    <s v="E"/>
    <x v="2"/>
    <s v="To break down the word 'cook', we can see that it consists of the morpheme 'cook' (the base/root word) and the suffix '-er'. The suffix '-er' is commonly used to indicate a person who performs a specific action or occupation. _x000a__x000a_Based on this analysis, we can create the following 3-choice question:_x000a__x000a_Question: What is the correct definition of 'cook' based on its morphemes?_x000a_A) A person who prepares and makes food_x000a_B) A type of kitchen utensil used for baking_x000a_C) A type of food commonly eaten for breakfast_x000a__x000a_Correct Answer: A) A person who prepares and makes food"/>
    <s v="Question: What is the correct definition of 'cook' based on its morphemes?"/>
    <s v="A person who prepares and makes food"/>
    <s v="A type of kitchen utensil used for baking"/>
    <s v="A type of food commonly eaten for breakfast"/>
    <s v="A person who prepares and makes food"/>
    <m/>
    <m/>
    <m/>
    <m/>
    <m/>
    <m/>
    <m/>
    <n v="0"/>
    <s v="The instruction asks for a definition based on morphemes, but 'cook' is a simple root word with no prefixes or suffixes to analyze morphologically. The prompt does not align with morpheme analysis."/>
    <n v="1"/>
    <s v="The correct answer accurately defines the word 'cook' as a person who prepares and makes food."/>
    <n v="0"/>
    <s v="The distractors do not relate to morpheme analysis and are unrelated to the morphological structure of the word; they are simply incorrect definitions."/>
    <n v="1"/>
    <s v="'Cook' is a simple, common word appropriate for a low difficulty rating of 2 (Easy)."/>
    <n v="0"/>
    <s v="The task difficulty is rated as Easy, but the question is invalid as it does not involve morphological analysis, so the difficulty rating is not aligned with the task."/>
    <n v="2"/>
  </r>
  <r>
    <x v="4"/>
    <n v="2"/>
    <s v="E"/>
    <x v="4"/>
    <s v="Step 1: _x000a_- 'Unhappy': This word contains the prefix 'un-' which means 'not' and the root word 'happy'. It is suitable for illustrating morphological complexity._x000a_- 'Careless': This word contains the suffix '-less' which means 'without' and the root word 'care'. It is suitable for illustrating morphological complexity._x000a_- 'Beautiful': This word contains the suffix '-ful' which means 'full of' and the root word 'beauty'. It is suitable for illustrating morphological complexity._x000a__x000a_I will select 'Careless' as the word for the question._x000a__x000a_Step 2:_x000a_Draft Question: Based on the morphemes in the word 'Careless', what is the correct definition?_x000a_Chain-of-thought: This question asks the student to identify the meaning of 'Careless' by understanding the morphemes 'care' and '-less' within the word._x000a__x000a_Step 3:_x000a_- Distractor A: &quot;Full of care&quot; - This distractor might trick the student because it correctly identifies the root word 'care', but incorrectly interprets the meaning of the suffix '-less'._x000a_- Distractor B: &quot;Full of less&quot; - This distractor might trick the student by incorrectly interpreting the meaning of the root word 'care' and the suffix '-less'._x000a_- Correct Answer: &quot;Without care&quot;_x000a_Chain-of-thought: The correct answer accurately combines the meanings of the root word 'care' and the suffix '-less' to define the word 'Careless'._x000a__x000a_Final Question: Based on the morphemes in the word 'Careless', what is the correct definition?_x000a_A) Full of care_x000a_B) Full of less_x000a_C) Without care_x000a_Correct Answer: C) Without care"/>
    <s v="Based on the morphemes in the word 'Careless', what is the correct definition?_x000a_Chain-of-thought: This question asks the student to identify the meaning of 'Careless' by understanding the morphemes 'care' and '-less' within the word._x000a__x000a_Step 3:_x000a_- Distractor A: &quot;Full of care&quot; - This distractor might trick the student because it correctly identifies the root word 'care', but incorrectly interprets the meaning of the suffix '-less'._x000a_- Distractor B: &quot;Full of less&quot; - This distractor might trick the student by incorrectly interpreting the meaning of the root word 'care' and the suffix '-less'._x000a_- Correct Answer: &quot;Without care&quot;_x000a_Chain-of-thought: The correct answer accurately combines the meanings of the root word 'care' and the suffix '-less' to define the word 'Careless'._x000a__x000a_Final Question: Based on the morphemes in the word 'Careless', what is the correct definition?"/>
    <s v="Full of care"/>
    <s v="Full of less"/>
    <s v="Without care"/>
    <s v="&quot;Without care&quot;"/>
    <s v="This question asks the student to identify the meaning of 'Careless' by understanding the morphemes 'care' and '-less' within the word."/>
    <m/>
    <m/>
    <m/>
    <s v="- 'Unhappy': This word contains the prefix 'un-' which means 'not' and the root word 'happy'. It is suitable for illustrating morphological complexity._x000a_- 'Careless': This word contains the suffix '-less' which means 'without' and the root word 'care'. It is suitable for illustrating morphological complexity._x000a_- 'Beautiful': This word contains the suffix '-ful' which means 'full of' and the root word 'beauty'. It is suitable for illustrating morphological complexity._x000a__x000a_I will select 'Careless' as the word for the question."/>
    <s v="Draft Question: Based on the morphemes in the word 'Careless', what is the correct definition?_x000a_Chain-of-thought: This question asks the student to identify the meaning of 'Careless' by understanding the morphemes 'care' and '-less' within the word."/>
    <s v="- Distractor A: &quot;Full of care&quot; - This distractor might trick the student because it correctly identifies the root word 'care', but incorrectly interprets the meaning of the suffix '-less'._x000a_- Distractor B: &quot;Full of less&quot; - This distractor might trick the student by incorrectly interpreting the meaning of the root word 'care' and the suffix '-less'._x000a_- Correct Answer: &quot;Without care&quot;_x000a_Chain-of-thought: The correct answer accurately combines the meanings of the root word 'care' and the suffix '-less' to define the word 'Careless'."/>
    <n v="1"/>
    <s v="The instruction clearly asks for the meaning of 'Careless' based on its morphemes, which is appropriate for the task."/>
    <n v="1"/>
    <s v="The correct answer 'Without care' accurately reflects the meaning derived from the root 'care' and the suffix '-less'."/>
    <n v="1"/>
    <s v="The distractors are plausible and relate to common misinterpretations of the morphemes, effectively challenging the student."/>
    <n v="1"/>
    <s v="The word 'Careless' is appropriate for the difficulty level 2 (Easy) as it contains a common root and a simple suffix."/>
    <n v="1"/>
    <s v="The task difficulty is rated as Easy, which aligns well with the morphological analysis required for this word."/>
    <n v="5"/>
  </r>
  <r>
    <x v="4"/>
    <n v="2"/>
    <s v="E"/>
    <x v="5"/>
    <s v="Question: What is the correct definition of the word &quot;Discomfort&quot; based on its morphemes?_x000a_A) A feeling of unease or pain_x000a_B) Lack of comfort or ease_x000a_C) To cause discomfort or unease_x000a__x000a_Correct Answer: B) Lack of comfort or ease_x000a__x000a_Reasoning for distractor A (original choice C): This distractor might trick the student by providing a definition that includes both unease and pain, which are commonly associated with discomfort. However, it does not capture the essence of the word based on its morphemes._x000a__x000a_Reasoning for distractor C (updated choice C): This distractor might trick the student by providing a definition that suggests causing discomfort rather than the actual meaning of experiencing lack of comfort or ease. It shifts the focus from the actual definition based on the morphemes of the word. _x000a__x000a_The correct answer is B) Lack of comfort or ease."/>
    <s v="What is the correct definition of the word &quot;Discomfort&quot; based on its morphemes?"/>
    <s v="A feeling of unease or pain"/>
    <s v="Lack of comfort or ease"/>
    <s v="To cause discomfort or unease"/>
    <s v="Lack of comfort or ease"/>
    <m/>
    <m/>
    <m/>
    <m/>
    <m/>
    <m/>
    <m/>
    <n v="1"/>
    <s v="The instruction clearly asks for the definition based on morphemes, which is appropriate for the word 'Discomfort' as it contains the prefix 'dis-' and root 'comfort'."/>
    <n v="1"/>
    <s v="The correct answer 'Lack of comfort or ease' accurately reflects the meaning derived from the morphemes 'dis-' (not, opposite) + 'comfort'."/>
    <n v="1"/>
    <s v="The distractors are plausible and related to the word's meaning, with one describing a feeling ('A feeling of unease or pain') and another describing an action ('To cause discomfort or unease'), making them reasonable distractors."/>
    <n v="1"/>
    <s v="The word difficulty rating of 2 (Easy) is appropriate for 'Discomfort', which is a common morphologically complex word suitable for early intermediate learners."/>
    <n v="1"/>
    <s v="The task difficulty rating of E (Easy) aligns well with the task, which involves basic morphological analysis of a common prefix and root."/>
    <n v="5"/>
  </r>
  <r>
    <x v="4"/>
    <n v="2"/>
    <s v="E"/>
    <x v="1"/>
    <s v="(1) Teacher Role:_x000a_I would propose the following question for a Grade 3-5 student: &quot;What does the word 'Play' mean based on its morphemes?&quot;_x000a_- Play_x000a_- Playful_x000a_- Player_x000a_I formed this question to test the student's understanding of how morphemes can change the meaning of a word. The word 'play' is the root word, and the student needs to identify which of the choices is formed by adding a suffix or changing the root word._x000a__x000a_(2) Student Role:_x000a_As a student, I find the question clear and relevant to the topic of morphological concepts. The distractors 'Playful' and 'Player' are obviously incorrect as they are derived from the root word 'play' but with different suffixes added to change the meaning. The correct answer should be 'Play' as it is the root word without any additional morphemes._x000a__x000a_(3) Technometrician Role:_x000a_Final Question: What does the word 'Play' mean based on its morphemes?_x000a_A) Play_x000a_B) Playful_x000a_C) Player_x000a_Correct Answer: A) Play_x000a_The question accurately tests the student's understanding of morphological concepts, focusing on the root word 'play.' The difficulty levels are appropriate for word_difficulty=2 and task_difficulty=E. The distractors 'Playful' and 'Player' are clearly incorrect, making the correct answer 'Play.'"/>
    <s v="What does the word 'Play' mean based on its morphemes?"/>
    <s v="Play"/>
    <s v="Playful"/>
    <s v="Player"/>
    <s v="Play"/>
    <m/>
    <s v="I would propose the following question for a Grade 3-5 student: &quot;What does the word 'Play' mean based on its morphemes?&quot;_x000a_- Play_x000a_- Playful_x000a_- Player_x000a_I formed this question to test the student's understanding of how morphemes can change the meaning of a word. The word 'play' is the root word, and the student needs to identify which of the choices is formed by adding a suffix or changing the root word."/>
    <s v="&quot;What does the word 'Play' mean based on its morphemes?&quot;_x000a_- Play_x000a_- Playful_x000a_- Player_x000a_I formed this question to test the student's understanding of how morphemes can change the meaning of a word. The word 'play' is the root word, and the student needs to identify which of the choices is formed by adding a suffix or changing the root word._x000a__x000a_(2) Student Role:_x000a_As a student, I find the question clear and relevant to the topic of morphological concepts. The distractors 'Playful' and 'Player' are obviously incorrect as they are derived from the root word 'play' but with different suffixes added to change the meaning. The correct answer should be 'Play' as it is the root word without any additional morphemes."/>
    <m/>
    <m/>
    <m/>
    <m/>
    <n v="0"/>
    <s v="The instruction asks for the meaning of 'Play' based on its morphemes, but 'Play' is a simple root word with no prefixes or suffixes to analyze. The instruction is therefore unclear and inappropriate for a morphology task."/>
    <n v="0"/>
    <s v="The correct answer 'Play' is simply the base word itself and does not reflect any morphological analysis. The question does not assess morpheme understanding."/>
    <n v="0"/>
    <s v="The distractors 'Playful' and 'Player' are derived forms but the question does not ask for their meanings or morphological breakdown, making the distractors ineffective for a morpheme-based question."/>
    <n v="1"/>
    <s v="'Play' is a simple, common word appropriate for a low difficulty rating of 2 (Easy)."/>
    <n v="0"/>
    <s v="The task difficulty is rated Easy, but the question is invalid as it does not require morphological analysis. The task does not align with the intended morphology focus."/>
    <n v="1"/>
  </r>
  <r>
    <x v="4"/>
    <n v="2"/>
    <s v="E"/>
    <x v="4"/>
    <s v="Step 1: _x000a_a) Unhappy - This word includes the prefix &quot;un-&quot; meaning not, and the root word &quot;happy&quot;. It is an appropriate example of a morphologically complex word for Grade 3-5 students._x000a_b) Careless - This word includes the suffix &quot;-less&quot; meaning without, and the root word &quot;care&quot;. It is an appropriate example of a morphologically complex word for Grade 3-5 students._x000a_c) Beautiful - This word includes the suffix &quot;-ful&quot; meaning full of, and the root word &quot;beauty&quot;. It is an appropriate example of a morphologically complex word for Grade 3-5 students._x000a__x000a_Selected word: Careless_x000a__x000a_Step 2:_x000a_DRAFT Question: Based on the morphemes in the word 'Careless', what is the best definition?_x000a_Chain of thought: This question asks students to analyze the morphemes 'care' and '-less' in the word 'Careless' to determine its meaning. It tests their understanding of how affixes can change the meaning of a root word._x000a__x000a_Step 3:_x000a_- Distractor A: Kind-hearted_x000a_Chain of thought: This distractor includes the root word &quot;kind&quot; which may lead students to choose it as the correct definition. However, the suffix &quot;-hearted&quot; does not match the structure of the word &quot;Careless&quot;._x000a_- Distractor B: Thoughtful_x000a_Chain of thought: This distractor includes the root word &quot;thought&quot; which may confuse students into selecting it as the correct definition. However, the suffix &quot;-ful&quot; does not match the structure of the word &quot;Careless&quot;._x000a_- Correct Answer: Without care_x000a_Chain of thought: This answer combines the root word &quot;care&quot; with the suffix &quot;-less&quot; meaning without, providing the accurate definition of the word &quot;Careless&quot;._x000a__x000a_Final Question: Based on the morphemes in the word 'Careless', what is the best definition?_x000a_A) Kind-hearted_x000a_B) Thoughtful_x000a_C) Without care_x000a_Correct Answer: C) Without care"/>
    <s v="Based on the morphemes in the word 'Careless', what is the best definition?_x000a_Chain of thought: This question asks students to analyze the morphemes 'care' and '-less' in the word 'Careless' to determine its meaning. It tests their understanding of how affixes can change the meaning of a root word._x000a__x000a_Step 3:_x000a_- Distractor A: Kind-hearted_x000a_Chain of thought: This distractor includes the root word &quot;kind&quot; which may lead students to choose it as the correct definition. However, the suffix &quot;-hearted&quot; does not match the structure of the word &quot;Careless&quot;._x000a_- Distractor B: Thoughtful_x000a_Chain of thought: This distractor includes the root word &quot;thought&quot; which may confuse students into selecting it as the correct definition. However, the suffix &quot;-ful&quot; does not match the structure of the word &quot;Careless&quot;._x000a_- Correct Answer: Without care_x000a_Chain of thought: This answer combines the root word &quot;care&quot; with the suffix &quot;-less&quot; meaning without, providing the accurate definition of the word &quot;Careless&quot;._x000a__x000a_Final Question: Based on the morphemes in the word 'Careless', what is the best definition?"/>
    <s v="Unhappy - This word includes the prefix &quot;un-&quot; meaning not, and the root word &quot;happy&quot;. It is an appropriate example of a morphologically complex word for Grade 3-5 students."/>
    <s v="Careless - This word includes the suffix &quot;-less&quot; meaning without, and the root word &quot;care&quot;. It is an appropriate example of a morphologically complex word for Grade 3-5 students."/>
    <s v="Beautiful - This word includes the suffix &quot;-ful&quot; meaning full of, and the root word &quot;beauty&quot;. It is an appropriate example of a morphologically complex word for Grade 3-5 students."/>
    <s v="Without care"/>
    <s v="This question asks students to analyze the morphemes 'care' and '-less' in the word 'Careless' to determine its meaning. It tests their understanding of how affixes can change the meaning of a root word."/>
    <m/>
    <m/>
    <m/>
    <s v="a) Unhappy - This word includes the prefix &quot;un-&quot; meaning not, and the root word &quot;happy&quot;. It is an appropriate example of a morphologically complex word for Grade 3-5 students._x000a_b) Careless - This word includes the suffix &quot;-less&quot; meaning without, and the root word &quot;care&quot;. It is an appropriate example of a morphologically complex word for Grade 3-5 students._x000a_c) Beautiful - This word includes the suffix &quot;-ful&quot; meaning full of, and the root word &quot;beauty&quot;. It is an appropriate example of a morphologically complex word for Grade 3-5 students._x000a__x000a_Selected word: Careless"/>
    <s v="DRAFT Question: Based on the morphemes in the word 'Careless', what is the best definition?_x000a_Chain of thought: This question asks students to analyze the morphemes 'care' and '-less' in the word 'Careless' to determine its meaning. It tests their understanding of how affixes can change the meaning of a root word."/>
    <s v="- Distractor A: Kind-hearted_x000a_Chain of thought: This distractor includes the root word &quot;kind&quot; which may lead students to choose it as the correct definition. However, the suffix &quot;-hearted&quot; does not match the structure of the word &quot;Careless&quot;._x000a_- Distractor B: Thoughtful_x000a_Chain of thought: This distractor includes the root word &quot;thought&quot; which may confuse students into selecting it as the correct definition. However, the suffix &quot;-ful&quot; does not match the structure of the word &quot;Careless&quot;._x000a_- Correct Answer: Without care_x000a_Chain of thought: This answer combines the root word &quot;care&quot; with the suffix &quot;-less&quot; meaning without, providing the accurate definition of the word &quot;Careless&quot;."/>
    <n v="1"/>
    <s v="The instruction clearly asks students to analyze the morphemes 'care' and '-less' to determine the meaning of the word 'Careless', which is appropriate for a morphology task."/>
    <n v="1"/>
    <s v="The correct answer 'Without care' accurately reflects the meaning derived from the root 'care' and the suffix '-less' meaning 'without'."/>
    <n v="1"/>
    <s v="The distractors are plausible morphological distractors involving other affixes and roots, such as '-ful' and 'beauty', or 'un-' and 'happy', which are relevant and help test morphological understanding."/>
    <n v="1"/>
    <s v="The word 'Careless' is appropriate for word difficulty level 2 (Easy) for grades 3-5, as it involves a common root and a common suffix '-less'."/>
    <n v="1"/>
    <s v="The task difficulty is rated as Easy, which aligns well with the morphological analysis required for this word and grade level."/>
    <n v="5"/>
  </r>
  <r>
    <x v="4"/>
    <n v="2"/>
    <s v="M"/>
    <x v="0"/>
    <s v="Which of the following definitions best explains the meaning of the word 'Unhappy' based on its morphemes?_x000a__x000a_A) Not happy_x000a_B) Extremely happy_x000a_C) Mildly happy_x000a__x000a_Correct answer: A) Not happy"/>
    <s v="Which of the following definitions best explains the meaning of the word 'Unhappy' based on its morphemes?"/>
    <s v="Not happy"/>
    <s v="Extremely happy"/>
    <s v="Mildly happy"/>
    <s v="Not happy"/>
    <m/>
    <m/>
    <m/>
    <m/>
    <m/>
    <m/>
    <m/>
    <n v="1"/>
    <s v="The instruction clearly asks for the meaning of 'Unhappy' based on its morphemes, which is appropriate for this morphologically complex word with the prefix 'un-'."/>
    <n v="1"/>
    <s v="The correct answer 'Not happy' accurately reflects the meaning derived from the morpheme 'un-' meaning 'not' plus the base word 'happy'."/>
    <n v="1"/>
    <s v="The distractors 'Extremely happy' and 'Mildly happy' are plausible but incorrect interpretations, effectively serving as good distractors related to the morpheme 'un-'."/>
    <n v="1"/>
    <s v="'Unhappy' is an appropriate word for a word difficulty rating of 2 (Easy), as it involves a common prefix and a familiar base word."/>
    <n v="1"/>
    <s v="The task difficulty rating of Medium (M) aligns well with the requirement to analyze a simple prefix and base word to determine meaning."/>
    <n v="5"/>
  </r>
  <r>
    <x v="4"/>
    <n v="2"/>
    <s v="E"/>
    <x v="4"/>
    <s v="Step 1: _x000a_a) Unhappy - This word consists of the prefix 'un-' meaning 'not' and the root word 'happy'. It is suitable for demonstrating morphological complexity to students because it shows how adding a prefix can change the meaning of a word._x000a_b) Careless - This word includes the suffix '-less' meaning 'without' and the root word 'care'. It is a good example of how adding a suffix can alter the meaning of a word._x000a_c) Beautiful - This word contains the suffix '-ful' meaning 'full of' and the root word 'beauty'. It exemplifies how a suffix can be added to a root word to create a new word._x000a__x000a_Selected word: Unhappy_x000a__x000a_Step 2:_x000a_Draft Question: Based on its morphemes, what is the correct definition of the word 'Jump'?_x000a_Chain-of-thought: By choosing the word 'Jump' as the focus, students are required to identify the morphemes within the word. This will test their understanding of how prefixes, suffixes, and root words work together to create a word's meaning._x000a__x000a_Step 3:_x000a_- Distractor A: To leap or spring suddenly (This distractor uses a synonym of 'Jump' to confuse students into selecting it as the correct definition)._x000a_- Distractor B: To walk slowly or without much energy (This distractor provides a completely unrelated definition to 'Jump' to mislead students)._x000a_- Correct Answer: To spring off the ground or other base by a muscular effort of the legs and feet (This is the correct definition of 'Jump' based on its morphemes)._x000a__x000a_Final Question:_x000a_Question: Based on its morphemes, what is the correct definition of the word 'Jump'?_x000a_A) To leap or spring suddenly_x000a_B) To walk slowly or without much energy_x000a_C) To spring off the ground or other base by a muscular effort of the legs and feet_x000a_Correct Answer: C) To spring off the ground or other base by a muscular effort of the legs and feet"/>
    <s v="Based on its morphemes, what is the correct definition of the word 'Jump'?_x000a_Chain-of-thought: By choosing the word 'Jump' as the focus, students are required to identify the morphemes within the word. This will test their understanding of how prefixes, suffixes, and root words work together to create a word's meaning._x000a__x000a_Step 3:_x000a_- Distractor A: To leap or spring suddenly (This distractor uses a synonym of 'Jump' to confuse students into selecting it as the correct definition)._x000a_- Distractor B: To walk slowly or without much energy (This distractor provides a completely unrelated definition to 'Jump' to mislead students)._x000a_- Correct Answer: To spring off the ground or other base by a muscular effort of the legs and feet (This is the correct definition of 'Jump' based on its morphemes)._x000a__x000a_Final Question:_x000a_Question: Based on its morphemes, what is the correct definition of the word 'Jump'?"/>
    <s v="Unhappy - This word consists of the prefix 'un-' meaning 'not' and the root word 'happy'. It is suitable for demonstrating morphological complexity to students because it shows how adding a prefix can change the meaning of a word."/>
    <s v="Careless - This word includes the suffix '-less' meaning 'without' and the root word 'care'. It is a good example of how adding a suffix can alter the meaning of a word."/>
    <s v="Beautiful - This word contains the suffix '-ful' meaning 'full of' and the root word 'beauty'. It exemplifies how a suffix can be added to a root word to create a new word."/>
    <s v="To spring off the ground or other base by a muscular effort of the legs and feet (This is the correct definition of 'Jump' based on its morphemes)."/>
    <s v="By choosing the word 'Jump' as the focus, students are required to identify the morphemes within the word. This will test their understanding of how prefixes, suffixes, and root words work together to create a word's meaning."/>
    <m/>
    <m/>
    <m/>
    <s v="a) Unhappy - This word consists of the prefix 'un-' meaning 'not' and the root word 'happy'. It is suitable for demonstrating morphological complexity to students because it shows how adding a prefix can change the meaning of a word._x000a_b) Careless - This word includes the suffix '-less' meaning 'without' and the root word 'care'. It is a good example of how adding a suffix can alter the meaning of a word._x000a_c) Beautiful - This word contains the suffix '-ful' meaning 'full of' and the root word 'beauty'. It exemplifies how a suffix can be added to a root word to create a new word._x000a__x000a_Selected word: Unhappy"/>
    <s v="Draft Question: Based on its morphemes, what is the correct definition of the word 'Jump'?_x000a_Chain-of-thought: By choosing the word 'Jump' as the focus, students are required to identify the morphemes within the word. This will test their understanding of how prefixes, suffixes, and root words work together to create a word's meaning."/>
    <s v="- Distractor A: To leap or spring suddenly (This distractor uses a synonym of 'Jump' to confuse students into selecting it as the correct definition)._x000a_- Distractor B: To walk slowly or without much energy (This distractor provides a completely unrelated definition to 'Jump' to mislead students)._x000a_- Correct Answer: To spring off the ground or other base by a muscular effort of the legs and feet (This is the correct definition of 'Jump' based on its morphemes)."/>
    <n v="0"/>
    <s v="The instruction asks for a definition based on morphemes, but 'Jump' is a simple root word with no prefixes or suffixes. The question does not align with morphological analysis as there are no morphemes to analyze."/>
    <n v="0"/>
    <s v="The correct answer is a dictionary definition of 'Jump' but does not relate to morpheme analysis since 'Jump' is a single morpheme word."/>
    <n v="0"/>
    <s v="The distractors provided in the final question do not match the question stem. The final options are unrelated words with explanations about morphemes, not definitions of 'Jump'. This mismatch makes distractors ineffective."/>
    <n v="0"/>
    <s v="'Jump' is a simple, common word suitable for very easy difficulty (1 or 2). The rating of 2 is acceptable, but the word is not morphologically complex as implied by the task."/>
    <n v="0"/>
    <s v="The task difficulty is rated as Easy, but the task is invalid because it asks for morpheme-based definition of a simple root word with no affixes. The task does not assess morphological knowledge."/>
    <n v="0"/>
  </r>
  <r>
    <x v="4"/>
    <n v="2"/>
    <s v="E"/>
    <x v="5"/>
    <s v="Step 3 (Evaluate and modify the Choices &amp; Finalize):_x000a_Based on the correct answer being B) Lack of happiness, we will update the distractors to ensure they are different and provide a challenge for the student._x000a__x000a_Updated Choices:_x000a_A) Extreme joy: This distractor may trick the student because it presents an opposite extreme emotion to &quot;Unhappiness,&quot; which could lead them to mistakenly choose it._x000a_B) Lack of happiness_x000a_C) Temporary sadness: This distractor might deceive the student by offering a similar concept to unhappiness but not directly related to the morphemes of the word._x000a__x000a_Correct Answer: B) Lack of happiness_x000a__x000a_Final Question:_x000a_&quot;What is the correct definition of the word 'Unhappiness' based on its morphemes?_x000a_A) Extreme joy_x000a_B) Lack of happiness_x000a_C) Temporary sadness_x000a_Correct Answer: B) Lack of happiness&quot;"/>
    <s v="&quot;What is the correct definition of the word 'Unhappiness' based on its morphemes?"/>
    <s v="Extreme joy: This distractor may trick the student because it presents an opposite extreme emotion to &quot;Unhappiness,&quot; which could lead them to mistakenly choose it."/>
    <s v="Lack of happiness"/>
    <s v="Temporary sadness: This distractor might deceive the student by offering a similar concept to unhappiness but not directly related to the morphemes of the word."/>
    <s v="Lack of happiness"/>
    <m/>
    <m/>
    <m/>
    <m/>
    <m/>
    <m/>
    <s v="Based on the correct answer being B) Lack of happiness, we will update the distractors to ensure they are different and provide a challenge for the student._x000a__x000a_Updated Choices:_x000a_A) Extreme joy: This distractor may trick the student because it presents an opposite extreme emotion to &quot;Unhappiness,&quot; which could lead them to mistakenly choose it._x000a_B) Lack of happiness_x000a_C) Temporary sadness: This distractor might deceive the student by offering a similar concept to unhappiness but not directly related to the morphemes of the word._x000a__x000a_Correct Answer: B) Lack of happiness_x000a__x000a_Final Question:_x000a_&quot;What is the correct definition of the word 'Unhappiness' based on its morphemes?_x000a_A) Extreme joy_x000a_B) Lack of happiness_x000a_C) Temporary sadness_x000a_Correct Answer: B) Lack of happiness&quot;"/>
    <n v="1"/>
    <s v="The instruction clearly asks for the correct definition based on the morphemes of 'Unhappiness', which is appropriate for a morphology task."/>
    <n v="1"/>
    <s v="The correct answer 'Lack of happiness' accurately reflects the morphemes 'un-' (not) + 'happy' + '-ness' (state or quality)."/>
    <n v="1"/>
    <s v="The distractors are plausible and related to emotions but do not correctly reflect the morphemes, making them effective distractors."/>
    <n v="1"/>
    <s v="'Unhappiness' is a morphologically complex word suitable for a word difficulty rating of 2 (Easy), appropriate for K-12 learners."/>
    <n v="1"/>
    <s v="The task difficulty is rated as Easy, which aligns well with the morphological analysis required for this word."/>
    <n v="5"/>
  </r>
  <r>
    <x v="4"/>
    <n v="2"/>
    <s v="E"/>
    <x v="5"/>
    <s v="Step 3 (Evaluate and modify the Choices &amp; Finalize):_x000a__x000a_Distractor 1: B) Easily broken or damaged_x000a_Reasoning: This distractor might trick the student by focusing on the word &quot;careful&quot; in a physical sense, suggesting that it means something that is fragile or easily harmed, which is not the correct definition based on its morphemes._x000a__x000a_Distractor 2: C) Showing a lack of care or attention_x000a_Reasoning: This distractor might trick the student by presenting the opposite meaning of the correct definition. It suggests that &quot;careful&quot; means not being attentive or concerned, which is misleading compared to the actual meaning derived from its morphemes._x000a__x000a_Question: Which of the following definitions best describes the word &quot;Careful&quot; based on its morphemes?_x000a_A) Full of care and concern_x000a_B) Easily broken or damaged_x000a_C) Showing a lack of care or attention_x000a_Correct Answer: A) Full of care and concern"/>
    <s v="Which of the following definitions best describes the word &quot;Careful&quot; based on its morphemes?"/>
    <s v="Full of care and concern"/>
    <s v="Easily broken or damaged"/>
    <s v="Showing a lack of care or attention"/>
    <s v="Full of care and concern"/>
    <m/>
    <m/>
    <m/>
    <m/>
    <m/>
    <m/>
    <s v="Distractor 1: B) Easily broken or damaged_x000a_Reasoning: This distractor might trick the student by focusing on the word &quot;careful&quot; in a physical sense, suggesting that it means something that is fragile or easily harmed, which is not the correct definition based on its morphemes._x000a__x000a_Distractor 2: C) Showing a lack of care or attention_x000a_Reasoning: This distractor might trick the student by presenting the opposite meaning of the correct definition. It suggests that &quot;careful&quot; means not being attentive or concerned, which is misleading compared to the actual meaning derived from its morphemes._x000a__x000a_Question: Which of the following definitions best describes the word &quot;Careful&quot; based on its morphemes?_x000a_A) Full of care and concern_x000a_B) Easily broken or damaged_x000a_C) Showing a lack of care or attention_x000a_Correct Answer: A) Full of care and concern"/>
    <n v="1"/>
    <s v="The instruction clearly asks for the definition based on morphemes, which is appropriate since 'careful' is morphologically complex ('care' + '-ful')."/>
    <n v="1"/>
    <s v="The correct answer 'Full of care and concern' accurately reflects the meaning derived from the morphemes 'care' and the suffix '-ful' meaning 'full of'."/>
    <n v="1"/>
    <s v="The distractors are plausible and relate to possible misunderstandings of the word 'careful', making them effective."/>
    <n v="1"/>
    <s v="The word 'careful' is appropriate for word difficulty level 2 (Easy) as it contains a common root and suffix."/>
    <n v="1"/>
    <s v="The task difficulty is rated as Easy, which aligns well with the morphological analysis required for 'careful'."/>
    <n v="5"/>
  </r>
  <r>
    <x v="4"/>
    <n v="2"/>
    <s v="E"/>
    <x v="1"/>
    <s v="(1) Teacher Role:_x000a_I would propose the following question for a Grade 3-5 student: &quot;Based on its morphemes, what does the word 'Jump' mean?&quot;_x000a_To form this question, I considered the root of the word 'Jump' which is 'jump.' The student should be familiar with the concept that the root of a word carries its main meaning. Therefore, by focusing on the root, they can decipher the meaning of the word 'Jump.'_x000a__x000a_(2) Student Role:_x000a_As a Grade 3-5 student, I find the question clear and understandable. The root of the word 'Jump' is 'jump,' so I need to think about what 'jump' means to select the correct definition._x000a__x000a_(3) Technometrician Role:_x000a_Final Question: Based on its morphemes, what does the word 'Jump' mean?_x000a_A) Run quickly_x000a_B) Leap high_x000a_C) Spring upward_x000a_Correct Answer: C) Spring upward_x000a__x000a_The question aligns well with the morphological concept as it focuses on understanding the meaning of the word 'Jump' based on its root. The difficulty level is appropriate for Grade 3-5 students, and the distractors are reasonable choices that could be associated with jumping but are not the correct definition of 'Jump.' This question effectively tests the student's understanding of morphologically complex words."/>
    <s v="Based on its morphemes, what does the word 'Jump' mean?"/>
    <s v="Run quickly"/>
    <s v="Leap high"/>
    <s v="Spring upward"/>
    <s v="Spring upward"/>
    <m/>
    <s v="I would propose the following question for a Grade 3-5 student: &quot;Based on its morphemes, what does the word 'Jump' mean?&quot;_x000a_To form this question, I considered the root of the word 'Jump' which is 'jump.' The student should be familiar with the concept that the root of a word carries its main meaning. Therefore, by focusing on the root, they can decipher the meaning of the word 'Jump.'"/>
    <s v="&quot;Based on its morphemes, what does the word 'Jump' mean?&quot;_x000a_To form this question, I considered the root of the word 'Jump' which is 'jump.' The student should be familiar with the concept that the root of a word carries its main meaning. Therefore, by focusing on the root, they can decipher the meaning of the word 'Jump.'_x000a__x000a_(2) Student Role:_x000a_As a Grade 3-5 student, I find the question clear and understandable. The root of the word 'Jump' is 'jump,' so I need to think about what 'jump' means to select the correct definition."/>
    <m/>
    <m/>
    <m/>
    <m/>
    <n v="0"/>
    <s v="The instruction asks for the meaning of 'Jump' based on its morphemes, but 'Jump' is a simple, monomorphemic word with no prefixes or suffixes to analyze. Therefore, the instruction is misleading and does not align with morphological analysis."/>
    <n v="0"/>
    <s v="The correct answer 'Spring upward' is a definition of the word 'Jump' but is unrelated to any morpheme analysis since 'Jump' has no morphemes to analyze."/>
    <n v="0"/>
    <s v="The distractors are synonyms or near-synonyms of 'Jump' but do not relate to morpheme analysis. They do not test morphological understanding."/>
    <n v="1"/>
    <s v="'Jump' is a simple, common word appropriate for a low difficulty rating of 2 (Easy)."/>
    <n v="0"/>
    <s v="The task difficulty is rated Easy, which is appropriate for the word, but the task itself is invalid because it asks for morpheme-based meaning of a simple word with no morphemes."/>
    <n v="1"/>
  </r>
  <r>
    <x v="4"/>
    <n v="2"/>
    <s v="M"/>
    <x v="3"/>
    <s v="Question: If jump means to propel oneself upward or forward/; then the word jumper means_x000a_A) someone who jumps_x000a_B) something used for jumping_x000a_C) someone who helps others jump_x000a_Correct Answer: someone who jumps_x000a_Explanation: Task difficulty of this question is M, and word difficulty of this question is 2.0"/>
    <s v="If jump means to propel oneself upward or forward/; then the word jumper means"/>
    <s v="someone who jumps"/>
    <s v="something used for jumping"/>
    <s v="someone who helps others jump"/>
    <s v="someone who jumps"/>
    <m/>
    <m/>
    <m/>
    <m/>
    <m/>
    <m/>
    <m/>
    <n v="1"/>
    <s v="The instruction is clear and appropriate for a morphological analysis task, asking for the meaning of a derived word based on the root word 'jump'."/>
    <n v="1"/>
    <s v="The correct answer 'someone who jumps' accurately reflects the meaning of the word 'jumper' derived from 'jump' plus the agentive suffix '-er'."/>
    <n v="1"/>
    <s v="The distractors are plausible and relate to possible interpretations of the suffix '-er', making them effective for this morphological task."/>
    <n v="1"/>
    <s v="The word 'jumper' is appropriate for a word difficulty level 2 (Easy) as it involves a common root and a simple suffix."/>
    <n v="1"/>
    <s v="The task difficulty of Medium is appropriate because it requires understanding of suffixation and word formation."/>
    <n v="5"/>
  </r>
  <r>
    <x v="4"/>
    <n v="2"/>
    <s v="M"/>
    <x v="0"/>
    <s v="Which of the following definitions best describes the word 'Careful' based on its morphemes?_x000a__x000a_A) Someone who is full of care and concern for others_x000a_B) Someone who is cautious and attentive to details_x000a_C) Someone who is carefree and unconcerned_x000a__x000a_Correct answer: B) Someone who is cautious and attentive to details"/>
    <s v="Which of the following definitions best describes the word 'Careful' based on its morphemes?"/>
    <s v="Someone who is full of care and concern for others"/>
    <s v="Someone who is cautious and attentive to details"/>
    <s v="Someone who is carefree and unconcerned"/>
    <s v="Someone who is cautious and attentive to details"/>
    <m/>
    <m/>
    <m/>
    <m/>
    <m/>
    <m/>
    <m/>
    <n v="0"/>
    <s v="The instruction asks for a definition based on morphemes, but the question does not explicitly analyze the morphemes 'care' + '-ful' or explain their meanings. It should guide the student to consider the morphemes explicitly."/>
    <n v="1"/>
    <s v="The correct answer 'Someone who is cautious and attentive to details' accurately reflects the meaning derived from the morphemes 'care' (concern) + '-ful' (full of)."/>
    <n v="1"/>
    <s v="The distractors are plausible and relate to different interpretations of 'care' and '-ful', including a misleading option 'carefree' which contrasts with the correct meaning."/>
    <n v="1"/>
    <s v="'Careful' is an appropriate word difficulty for level 2 (Easy), suitable for learners beginning to understand suffixes like '-ful'."/>
    <n v="0"/>
    <s v="The task difficulty is rated Medium, but the question does not require explicit morphological analysis or decomposition, so the difficulty rating is not well aligned with the task."/>
    <n v="3"/>
  </r>
  <r>
    <x v="4"/>
    <n v="2"/>
    <s v="M"/>
    <x v="0"/>
    <s v="Which of the following definitions best describes the word 'helpful' based on its morphemes?_x000a__x000a_A) Full of help_x000a_B) Causing help_x000a_C) Willing to help_x000a__x000a_Correct answer: C) Willing to help"/>
    <s v="Which of the following definitions best describes the word 'helpful' based on its morphemes?"/>
    <s v="Full of help"/>
    <s v="Causing help"/>
    <s v="Willing to help"/>
    <s v="Willing to help"/>
    <m/>
    <m/>
    <m/>
    <m/>
    <m/>
    <m/>
    <m/>
    <n v="1"/>
    <s v="The instruction clearly asks for the definition based on morphemes, which is appropriate for the word 'helpful' as it contains the base 'help' and suffix '-ful'."/>
    <n v="1"/>
    <s v="The correct answer 'Willing to help' accurately reflects the meaning derived from the morphemes: 'help' (assist) + '-ful' (full of or characterized by)."/>
    <n v="1"/>
    <s v="The distractors 'Full of help' and 'Causing help' are plausible but incorrect interpretations of the morphemes, making them effective distractors."/>
    <n v="1"/>
    <s v="'Helpful' is an appropriate word difficulty for level 2 (Easy), as it is a common word with a clear morphological structure."/>
    <n v="1"/>
    <s v="The task difficulty is Medium, which aligns well with the requirement to analyze a base word plus suffix to determine meaning."/>
    <n v="5"/>
  </r>
  <r>
    <x v="4"/>
    <n v="2"/>
    <s v="M"/>
    <x v="3"/>
    <s v="Question: If 'play' refers to engaging in an activity for enjoyment; then the word 'player' means_x000a_A) one who engages in an activity for enjoyment_x000a_B) one who watches others engage in an activity for enjoyment_x000a_C) one who dislikes engaging in activities for enjoyment_x000a_Correct Answer: one who engages in an activity for enjoyment"/>
    <s v="If 'play' refers to engaging in an activity for enjoyment; then the word 'player' means"/>
    <s v="one who engages in an activity for enjoyment"/>
    <s v="one who watches others engage in an activity for enjoyment"/>
    <s v="one who dislikes engaging in activities for enjoyment"/>
    <s v="one who engages in an activity for enjoyment"/>
    <m/>
    <m/>
    <m/>
    <m/>
    <m/>
    <m/>
    <m/>
    <n v="1"/>
    <s v="The instruction clearly sets up a morphological relationship by defining 'play' and asking for the meaning of 'player', which involves the suffix '-er'."/>
    <n v="1"/>
    <s v="The correct answer accurately reflects the meaning derived from the morphemes: 'player' = 'one who plays'."/>
    <n v="1"/>
    <s v="The distractors are plausible and relate to possible misunderstandings of the suffix '-er', making them effective."/>
    <n v="1"/>
    <s v="'Play' and 'player' are appropriate for word difficulty level 2 (Easy), suitable for K-12 morphology tasks."/>
    <n v="1"/>
    <s v="The task difficulty is medium, which aligns well with the morphological analysis of adding '-er' to a base verb."/>
    <n v="5"/>
  </r>
  <r>
    <x v="4"/>
    <n v="2"/>
    <s v="M"/>
    <x v="3"/>
    <s v="Question: If bio means life and graph means to write; then the word biography means_x000a_A) a book about plants_x000a_B) a book about animals_x000a_C) a book about someone's life_x000a_Correct Answer: a book about someone's life"/>
    <s v="If bio means life and graph means to write; then the word biography means"/>
    <s v="a book about plants"/>
    <s v="a book about animals"/>
    <s v="a book about someone's life"/>
    <s v="a book about someone's life"/>
    <m/>
    <m/>
    <m/>
    <m/>
    <m/>
    <m/>
    <m/>
    <n v="1"/>
    <s v="The instruction clearly asks for the meaning of the word 'biography' based on the morphemes 'bio' and 'graph', which is appropriate for a morphology task."/>
    <n v="1"/>
    <s v="The correct answer 'a book about someone's life' accurately reflects the meaning derived from the morphemes 'bio' (life) and 'graph' (to write)."/>
    <n v="1"/>
    <s v="The distractors are plausible and related to the morphemes, mentioning 'plants' and 'animals' which are life-related but incorrect, making them effective distractors."/>
    <n v="1"/>
    <s v="The word 'biography' is appropriate for a word difficulty level 2 (Easy) as it contains common morphemes and is suitable for K-12 students."/>
    <n v="1"/>
    <s v="The task difficulty is rated Medium, which aligns well with the requirement to analyze two morphemes and combine their meanings."/>
    <n v="5"/>
  </r>
  <r>
    <x v="4"/>
    <n v="2"/>
    <s v="M"/>
    <x v="2"/>
    <s v="First, let's break down the word 'teach' into its morphemes. The root word here is 'teach,' and the suffix is '-er.' The suffix '-er' is commonly added to verbs to indicate a person who performs the action. In this case, 'teacher' refers to a person who teaches. _x000a__x000a_Now, we need to come up with a 3-choice question for the student:_x000a__x000a_Question: What does the word 'teacher' mean based on its morphemes?_x000a_A) A person who learns_x000a_B) A person who teaches_x000a_C) A person who studies_x000a__x000a_Correct Answer: B) A person who teaches_x000a__x000a_In this question, option A and option C are meant to distract the student by including related terms, but the correct answer is clearly stated in option B based on the morphemes of the word 'teacher.'"/>
    <s v="What does the word 'teacher' mean based on its morphemes?"/>
    <s v="A person who learns"/>
    <s v="A person who teaches"/>
    <s v="A person who studies"/>
    <s v="A person who teaches"/>
    <m/>
    <m/>
    <m/>
    <m/>
    <m/>
    <m/>
    <m/>
    <n v="1"/>
    <s v="The instruction clearly asks for the meaning of the word 'teacher' based on its morphemes, which is appropriate for morphological analysis."/>
    <n v="1"/>
    <s v="The correct answer 'A person who teaches' accurately reflects the meaning derived from the morphemes 'teach' + '-er' (one who performs the action)."/>
    <n v="1"/>
    <s v="The distractors are plausible and related to similar roles (learns, studies), making them reasonable alternatives that test understanding of morphemes."/>
    <n v="1"/>
    <s v="'Teacher' is a morphologically complex word composed of a base verb 'teach' and the agentive suffix '-er', appropriate for a word difficulty rating of 2 (Easy)."/>
    <n v="1"/>
    <s v="The task difficulty is Medium, which aligns well with the requirement to analyze morphemes and understand the agentive suffix '-er'."/>
    <n v="5"/>
  </r>
  <r>
    <x v="4"/>
    <n v="2"/>
    <s v="M"/>
    <x v="1"/>
    <s v="(1) Teacher Role:_x000a_I want to create a question that tests students' understanding of the morphological structure of the word &quot;Jump&quot;. Since &quot;Jump&quot; does not have any prefixes or suffixes, I will focus on the root word. I will ask students to select the correct definition of &quot;Jump&quot; based on its root._x000a__x000a_Question: What does the word &quot;Jump&quot; mean based on its root?_x000a_A) Move quickly by springing off the ground with both feet_x000a_B) To make a loud noise_x000a_C) To cook something in an oven_x000a__x000a_(2) Student Role:_x000a_As a student, this question seems clear to me. I know that &quot;Jump&quot; means to move quickly by springing off the ground with both feet, so I would choose option A as the correct answer._x000a__x000a_(3) Technometrician Role:_x000a_Final Question: What does the word &quot;Jump&quot; mean based on its root?_x000a_A) Move quickly by springing off the ground with both feet_x000a_B) To make a loud noise_x000a_C) To cook something in an oven_x000a_Correct Answer: A) Move quickly by springing off the ground with both feet"/>
    <s v="What does the word &quot;Jump&quot; mean based on its root?"/>
    <s v="Move quickly by springing off the ground with both feet"/>
    <s v="To make a loud noise"/>
    <s v="To cook something in an oven"/>
    <s v="Move quickly by springing off the ground with both feet"/>
    <m/>
    <s v="I want to create a question that tests students' understanding of the morphological structure of the word &quot;Jump&quot;. Since &quot;Jump&quot; does not have any prefixes or suffixes, I will focus on the root word. I will ask students to select the correct definition of &quot;Jump&quot; based on its root."/>
    <s v="As a student, this question seems clear to me. I know that &quot;Jump&quot; means to move quickly by springing off the ground with both feet, so I would choose option A as the correct answer."/>
    <m/>
    <m/>
    <m/>
    <m/>
    <n v="0"/>
    <s v="The instruction asks for the meaning of 'Jump' based on its root, but 'Jump' is a simple root word without prefixes or suffixes. The prompt does not effectively assess morphological knowledge or analysis of morphemes."/>
    <n v="1"/>
    <s v="The correct answer accurately defines the meaning of the root word 'Jump'."/>
    <n v="1"/>
    <s v="The distractors are plausible alternative actions but clearly incorrect meanings of 'Jump', making them effective distractors."/>
    <n v="1"/>
    <s v="'Jump' is a simple, common word appropriate for a word difficulty rating of 2 (Easy)."/>
    <n v="0"/>
    <s v="The task difficulty is rated Medium, but since the word is simple and the question does not require morphological analysis, the task difficulty should be Easy. Also, the task does not align with morphological analysis as implied by the instruction."/>
    <n v="3"/>
  </r>
  <r>
    <x v="4"/>
    <n v="2"/>
    <s v="M"/>
    <x v="2"/>
    <s v="To break down the word 'Jump', we can see that it consists of the morpheme 'jump' and the inflectional morpheme '-ed'. The base morpheme 'jump' refers to the act of leaping off the ground, while the inflectional morpheme '-ed' indicates that the action has already taken place in the past._x000a__x000a_Based on this analysis, we can create the following 3-choice question:_x000a__x000a_Question: What is the correct definition of 'Jump' based on its morphemes?_x000a_A) To leap off the ground_x000a_B) To have leaped off the ground_x000a_C) To be leaping off the ground_x000a_Correct Answer: B) To have leaped off the ground"/>
    <s v="Question: What is the correct definition of 'Jump' based on its morphemes?"/>
    <s v="To leap off the ground"/>
    <s v="To have leaped off the ground"/>
    <s v="To be leaping off the ground"/>
    <s v="To have leaped off the ground"/>
    <m/>
    <m/>
    <m/>
    <m/>
    <m/>
    <m/>
    <m/>
    <n v="0"/>
    <s v="The instruction asks for a definition based on morphemes, but 'jump' is a simple root word with no prefixes or suffixes to analyze morphologically. The question is therefore invalid for a morpheme-based task."/>
    <n v="0"/>
    <s v="The correct answer 'To have leaped off the ground' is a tense form and not related to morpheme analysis of the base word 'jump'. The answer does not reflect morphological meaning."/>
    <n v="0"/>
    <s v="The distractors differ only in tense/aspect but do not relate to morpheme analysis. They do not serve as effective distractors for a morphology task."/>
    <n v="0"/>
    <s v="'Jump' is a simple, common word with no morphological complexity. A difficulty rating of 2 (Easy) is acceptable, but the task is invalid for this word."/>
    <n v="0"/>
    <s v="The task difficulty is rated Medium, but the question is invalid as it does not involve morphological analysis. The task difficulty rating is therefore inappropriate."/>
    <n v="0"/>
  </r>
  <r>
    <x v="4"/>
    <n v="2"/>
    <s v="M"/>
    <x v="1"/>
    <s v="(1) Teacher Role:_x000a_I want to create a question that focuses on the morphological concept of the word 'HAPPY'. For grade 3-5 students, I think a suitable question would be:_x000a_&quot;What does the word 'HAPPY' mean based on its morphemes?&quot;_x000a_A) Full of joy_x000a_B) Full of anger_x000a_C) Full of sadness_x000a__x000a_I chose these options because they directly relate to the meaning of the word 'HAPPY' and will require students to understand the morphemes involved in forming the word._x000a__x000a_(2) Student Role:_x000a_As a student, I think the question is clear and straightforward. Option A 'Full of joy' seems to be the correct definition for the word 'HAPPY' based on its morphemes. Option B 'Full of anger' and Option C 'Full of sadness' are clearly incorrect._x000a__x000a_(3) Technometrician Role:_x000a_Final Question: What does the word 'HAPPY' mean based on its morphemes?_x000a_A) Full of joy_x000a_B) Full of anger_x000a_C) Full of sadness_x000a_Correct Answer: A) Full of joy_x000a__x000a_I believe the question accurately tests the morphological skill for question_type=13. The difficulty levels are appropriate for word_difficulty=2 and task_difficulty=M. The distractors are aligned with what is asked, making it a suitable question for grade 3-5 students."/>
    <s v="What does the word 'HAPPY' mean based on its morphemes?"/>
    <s v="Full of joy"/>
    <s v="Full of anger"/>
    <s v="Full of sadness"/>
    <s v="Full of joy"/>
    <m/>
    <s v="I want to create a question that focuses on the morphological concept of the word 'HAPPY'. For grade 3-5 students, I think a suitable question would be:_x000a_&quot;What does the word 'HAPPY' mean based on its morphemes?&quot;_x000a_A) Full of joy_x000a_B) Full of anger_x000a_C) Full of sadness_x000a__x000a_I chose these options because they directly relate to the meaning of the word 'HAPPY' and will require students to understand the morphemes involved in forming the word."/>
    <s v="As a student, I think the question is clear and straightforward. Option A 'Full of joy' seems to be the correct definition for the word 'HAPPY' based on its morphemes. Option B 'Full of anger' and Option C 'Full of sadness' are clearly incorrect."/>
    <m/>
    <m/>
    <m/>
    <m/>
    <n v="0"/>
    <s v="The instruction asks for the meaning based on morphemes, but 'happy' is a simple word without separable morphemes; thus, the instruction is misleading and unclear for a morphology task."/>
    <n v="0"/>
    <s v="The correct answer 'Full of joy' reflects the general meaning of 'happy' but is not derived from any morphological analysis, so it is inaccurate for the task as stated."/>
    <n v="0"/>
    <s v="The distractors do not relate to morpheme analysis and are simply alternative emotional states, making them ineffective for a morphology-based question."/>
    <n v="0"/>
    <s v="'Happy' is a simple, common word suitable for low difficulty levels; rating it as 2 is borderline but acceptable, however, the main issue is that it is not morphologically complex as required."/>
    <n v="0"/>
    <s v="The task difficulty is rated Medium, but since the question is invalid for morphological analysis, the difficulty rating is not aligned with the task design."/>
    <n v="0"/>
  </r>
  <r>
    <x v="4"/>
    <n v="2"/>
    <s v="M"/>
    <x v="1"/>
    <s v="(1) Teacher Role:_x000a_I would propose the following question:_x000a_&quot;What does the word 'Care' mean based on its morphemes?&quot;_x000a_- Care has the root 'care' which means to be concerned or interested in something. _x000a_- The prefix 'un-' means not, so 'uncare' could mean not caring or indifferent._x000a_- The suffix '-ful' means full of, so 'careful' means full of care or cautious._x000a__x000a_(2) Student Role:_x000a_As a student, I think the question is clear and straightforward. The correct answer should be 'to be concerned or interested in something' based on the root 'care.'_x000a__x000a_(3) Technometrician Role:_x000a_Final Question: What does the word 'Care' mean based on its morphemes?_x000a_A) To be concerned or interested in something_x000a_B) Not caring or indifferent_x000a_C) Full of care or cautious_x000a_Correct Answer: A) To be concerned or interested in something"/>
    <s v="&quot;What does the word 'Care' mean based on its morphemes?&quot;_x000a_- Care has the root 'care' which means to be concerned or interested in something. _x000a_- The prefix 'un-' means not, so 'uncare' could mean not caring or indifferent._x000a_- The suffix '-ful' means full of, so 'careful' means full of care or cautious._x000a__x000a_(2) Student Role:_x000a_As a student, I think the question is clear and straightforward. The correct answer should be 'to be concerned or interested in something' based on the root 'care.'_x000a__x000a_(3) Technometrician Role:_x000a_Final Question: What does the word 'Care' mean based on its morphemes?"/>
    <s v="To be concerned or interested in something"/>
    <s v="Not caring or indifferent"/>
    <s v="Full of care or cautious"/>
    <s v="To be concerned or interested in something"/>
    <m/>
    <s v="I would propose the following question:_x000a_&quot;What does the word 'Care' mean based on its morphemes?&quot;_x000a_- Care has the root 'care' which means to be concerned or interested in something. _x000a_- The prefix 'un-' means not, so 'uncare' could mean not caring or indifferent._x000a_- The suffix '-ful' means full of, so 'careful' means full of care or cautious."/>
    <s v="As a student, I think the question is clear and straightforward. The correct answer should be 'to be concerned or interested in something' based on the root 'care.'"/>
    <m/>
    <m/>
    <m/>
    <m/>
    <n v="1"/>
    <s v="The instruction is clear and appropriate for the task, asking for the meaning of the word 'Care' based on its morphemes, which is supported by the explanation of root, prefix, and suffix."/>
    <n v="1"/>
    <s v="The correct answer 'To be concerned or interested in something' accurately reflects the meaning of the root morpheme 'care'."/>
    <n v="1"/>
    <s v="The distractors are well designed, reflecting the meanings of the prefix 'un-' and suffix '-ful' applied to the root, making them plausible and relevant."/>
    <n v="1"/>
    <s v="The word 'Care' is appropriate for the difficulty level 2 (Easy) as it is a common root word with simple morphological derivations."/>
    <n v="1"/>
    <s v="The task difficulty is medium (M), which aligns well with the requirement to understand root, prefix, and suffix morphemes and their meanings."/>
    <n v="5"/>
  </r>
  <r>
    <x v="4"/>
    <n v="2"/>
    <s v="M"/>
    <x v="4"/>
    <s v="Step 1:_x000a_- Word 1: Happy (prefix + root) - Suitable because it has a clear prefix 'un-' (meaning not) attached to the root word 'happy'._x000a_- Word 2: Careful (root + suffix) - Appropriate as it has a root word 'care' with the suffix '-ful' (meaning full of) attached._x000a_- Word 3: Teacher (root + suffix) - Relevant because it contains the root word 'teach' with the suffix '-er' (indicating a person who does something)._x000a__x000a_Selected word: Careful_x000a__x000a_Step 2:_x000a_Draft Question: Based on the morphemes in the word 'Careful', what is the correct definition?_x000a_Chain-of-thought: The question is framed to test the student's understanding of the morphological structure of the word 'Careful' by identifying the root word and the suffix._x000a__x000a_Step 3:_x000a_- Distractor A: Caring - This distractor might trick the student by confusing the root word 'care' with a similar word 'caring'._x000a_- Distractor B: Careless - This option could mislead the student by focusing on the opposite meaning of 'careful'._x000a_- Correct Answer: Full of care - This choice correctly identifies the meaning of 'careful' based on its morphemes._x000a__x000a_Final Question: Based on the morphemes in the word 'Careful', what is the correct definition?_x000a_A) Caring_x000a_B) Careless_x000a_C) Full of care_x000a_Correct Answer: C) Full of care"/>
    <s v="Based on the morphemes in the word 'Careful', what is the correct definition?_x000a_Chain-of-thought: The question is framed to test the student's understanding of the morphological structure of the word 'Careful' by identifying the root word and the suffix._x000a__x000a_Step 3:_x000a_- Distractor A: Caring - This distractor might trick the student by confusing the root word 'care' with a similar word 'caring'._x000a_- Distractor B: Careless - This option could mislead the student by focusing on the opposite meaning of 'careful'._x000a_- Correct Answer: Full of care - This choice correctly identifies the meaning of 'careful' based on its morphemes._x000a__x000a_Final Question: Based on the morphemes in the word 'Careful', what is the correct definition?"/>
    <s v="Caring"/>
    <s v="Careless"/>
    <s v="Full of care"/>
    <s v="Full of care - This choice correctly identifies the meaning of 'careful' based on its morphemes."/>
    <s v="The question is framed to test the student's understanding of the morphological structure of the word 'Careful' by identifying the root word and the suffix."/>
    <m/>
    <m/>
    <m/>
    <s v="- Word 1: Happy (prefix + root) - Suitable because it has a clear prefix 'un-' (meaning not) attached to the root word 'happy'._x000a_- Word 2: Careful (root + suffix) - Appropriate as it has a root word 'care' with the suffix '-ful' (meaning full of) attached._x000a_- Word 3: Teacher (root + suffix) - Relevant because it contains the root word 'teach' with the suffix '-er' (indicating a person who does something)._x000a__x000a_Selected word: Careful"/>
    <s v="Draft Question: Based on the morphemes in the word 'Careful', what is the correct definition?_x000a_Chain-of-thought: The question is framed to test the student's understanding of the morphological structure of the word 'Careful' by identifying the root word and the suffix."/>
    <s v="- Distractor A: Caring - This distractor might trick the student by confusing the root word 'care' with a similar word 'caring'._x000a_- Distractor B: Careless - This option could mislead the student by focusing on the opposite meaning of 'careful'._x000a_- Correct Answer: Full of care - This choice correctly identifies the meaning of 'careful' based on its morphemes."/>
    <n v="1"/>
    <s v="The instruction clearly asks for the definition based on the morphemes in 'Careful', which is appropriate for a morphology task."/>
    <n v="1"/>
    <s v="The correct answer 'Full of care' accurately reflects the meaning derived from the root 'care' and the suffix '-ful'."/>
    <n v="1"/>
    <s v="The distractors are plausible and relevant: 'Caring' is related but not the same, and 'Careless' is the opposite, effectively challenging the student's understanding."/>
    <n v="1"/>
    <s v="The word 'Careful' is appropriate for word difficulty level 2 (Easy) as it contains a common root and a familiar suffix."/>
    <n v="1"/>
    <s v="The task difficulty is medium, which aligns well with the requirement to analyze a root word plus suffix to derive meaning."/>
    <n v="5"/>
  </r>
  <r>
    <x v="4"/>
    <n v="2"/>
    <s v="M"/>
    <x v="2"/>
    <s v="To break down the word 'Happy', we can identify the morphemes 'happ-' and '-y'. The morpheme 'happ-' can be associated with the root word 'happiness' which means a state of being content or joyful. The morpheme '-y' is a suffix that can indicate the quality of something. Therefore, based on the morphemes, the word 'Happy' can be understood to mean having the quality of being content or joyful._x000a__x000a_Question: What is the correct definition of 'Happy' based on its morphemes?_x000a_A) Sadness_x000a_B) Joyful_x000a_C) Angry_x000a_Correct Answer: B) Joyful"/>
    <s v="What is the correct definition of 'Happy' based on its morphemes?"/>
    <s v="Sadness"/>
    <s v="Joyful"/>
    <s v="Angry"/>
    <s v="Joyful"/>
    <m/>
    <m/>
    <m/>
    <m/>
    <m/>
    <m/>
    <m/>
    <n v="0"/>
    <s v="The instruction asks for a definition based on morphemes, but 'Happy' is a simple word without prefixes or suffixes, so the task is invalid for morpheme analysis."/>
    <n v="0"/>
    <s v="The correct answer 'Joyful' reflects the general meaning of 'Happy' but is not derived from any morpheme analysis since the word is morphologically simple."/>
    <n v="0"/>
    <s v="The distractors do not relate to morpheme analysis and are simply unrelated emotional states, making them ineffective for this task."/>
    <n v="0"/>
    <s v="'Happy' is a simple, common word suitable for low difficulty ratings; rating it as 2 is borderline but acceptable, however the main issue is the task design."/>
    <n v="0"/>
    <s v="The task difficulty is rated Medium, but since the question is invalid for morpheme analysis, the difficulty rating is not meaningful."/>
    <n v="0"/>
  </r>
  <r>
    <x v="4"/>
    <n v="2"/>
    <s v="M"/>
    <x v="4"/>
    <s v="Step 1: _x000a_a) Unhappy - This word contains the prefix 'un-' meaning not and the root word 'happy'. It is suitable for illustrating the concept of morphologically complex words with prefixes._x000a_b) Teacher - This word contains the suffix '-er' indicating a person who performs a specific action. It is suitable for illustrating the concept of morphologically complex words with suffixes._x000a_c) Beautiful - This word contains the root word 'beauty' and the suffix '-ful' meaning full of. It is suitable for illustrating the concept of morphologically complex words with roots and suffixes. _x000a__x000a_Selected word for the question: Beautiful_x000a__x000a_Step 2:_x000a_DRAFT Question: Based on its morphemes, what is the correct definition of the word 'Beautiful'?_x000a_Chain-of-thought: The word 'Beautiful' consists of the root word 'beauty' and the suffix '-ful'. By breaking down the word into its morphemes, students can determine the meaning of the word._x000a__x000a_Step 3:_x000a_Correct Answer: Full of beauty_x000a_Distractor A: Full of ugliness - This distractor could trick students who confuse the meaning of the word 'beautiful' by focusing on the prefix 'beau-'._x000a_Distractor B: Attractive - This distractor could trick students who only focus on the root word 'beauty' without considering the suffix '-ful'._x000a__x000a_Final Question: Based on its morphemes, what is the correct definition of the word 'Beautiful'?_x000a_A) Full of ugliness_x000a_B) Attractive_x000a_C) Full of beauty_x000a_Correct Answer: C) Full of beauty"/>
    <s v="Beautiful_x000a__x000a_Step 2:_x000a_DRAFT Question: Based on its morphemes, what is the correct definition of the word 'Beautiful'?_x000a_Chain-of-thought: The word 'Beautiful' consists of the root word 'beauty' and the suffix '-ful'. By breaking down the word into its morphemes, students can determine the meaning of the word._x000a__x000a_Step 3:"/>
    <s v="Unhappy - This word contains the prefix 'un-' meaning not and the root word 'happy'. It is suitable for illustrating the concept of morphologically complex words with prefixes."/>
    <s v="Teacher - This word contains the suffix '-er' indicating a person who performs a specific action. It is suitable for illustrating the concept of morphologically complex words with suffixes."/>
    <s v="Beautiful - This word contains the root word 'beauty' and the suffix '-ful' meaning full of. It is suitable for illustrating the concept of morphologically complex words with roots and suffixes."/>
    <s v="Full of beauty"/>
    <s v="The word 'Beautiful' consists of the root word 'beauty' and the suffix '-ful'. By breaking down the word into its morphemes, students can determine the meaning of the word."/>
    <m/>
    <m/>
    <m/>
    <s v="a) Unhappy - This word contains the prefix 'un-' meaning not and the root word 'happy'. It is suitable for illustrating the concept of morphologically complex words with prefixes._x000a_b) Teacher - This word contains the suffix '-er' indicating a person who performs a specific action. It is suitable for illustrating the concept of morphologically complex words with suffixes._x000a_c) Beautiful - This word contains the root word 'beauty' and the suffix '-ful' meaning full of. It is suitable for illustrating the concept of morphologically complex words with roots and suffixes. _x000a__x000a_Selected word for the question: Beautiful"/>
    <s v="DRAFT Question: Based on its morphemes, what is the correct definition of the word 'Beautiful'?_x000a_Chain-of-thought: The word 'Beautiful' consists of the root word 'beauty' and the suffix '-ful'. By breaking down the word into its morphemes, students can determine the meaning of the word."/>
    <s v="Correct Answer: Full of beauty_x000a_Distractor A: Full of ugliness - This distractor could trick students who confuse the meaning of the word 'beautiful' by focusing on the prefix 'beau-'._x000a_Distractor B: Attractive - This distractor could trick students who only focus on the root word 'beauty' without considering the suffix '-ful'."/>
    <n v="1"/>
    <s v="The instruction clearly asks for the definition based on morphemes and provides a chain-of-thought explaining the morphological components of 'Beautiful'."/>
    <n v="1"/>
    <s v="The correct answer 'Full of beauty' accurately reflects the meaning derived from the root 'beauty' and the suffix '-ful' meaning 'full of'."/>
    <n v="1"/>
    <s v="The distractors are well chosen to illustrate different morphological concepts (prefix 'un-', suffix '-er', and suffix '-ful'), making them relevant and effective."/>
    <n v="1"/>
    <s v="The word 'Beautiful' is appropriate for a difficulty level 2 (Easy) as it involves a common root and a common suffix."/>
    <n v="1"/>
    <s v="The task difficulty is medium (M), which aligns well with the requirement to analyze a root plus suffix morpheme structure."/>
    <n v="5"/>
  </r>
  <r>
    <x v="4"/>
    <n v="2"/>
    <s v="M"/>
    <x v="4"/>
    <s v="Step 1: _x000a_- 'Unhappy': This word contains the prefix 'un-' which means 'not', helping students understand the concept of prefixes._x000a_- 'Happiness': This word contains the suffix '-ness' which changes the adjective 'happy' into a noun. This illustrates the concept of suffixes._x000a_- 'Happily': This word contains the suffix '-ly' which changes the adjective 'happy' into an adverb. This exemplifies suffixes as well._x000a__x000a_I will choose 'Unhappy' as the single selected word._x000a__x000a_Step 2:_x000a_DRAFT Question: What does the prefix 'un-' in the word 'unhappy' indicate about the meaning of 'happy'?_x000a_Chain-of-thought: This question requires students to understand the concept of prefixes and how they change the meaning of a word. By focusing on the prefix 'un-', students can deduce the opposite meaning of 'happy'._x000a__x000a_Step 3:_x000a_- Distractor A: &quot;Indicates a plural form of 'happy'.&quot; This distractor may trick students who are not familiar with the meaning of the prefix 'un-' and confuse it with other prefixes._x000a_- Distractor B: &quot;Emphasizes the intensity of 'happy'.&quot; This distractor might mislead students who are not aware of how prefixes can completely change the meaning of a word._x000a_- Correct Answer: &quot;Indicates a negation or opposite of 'happy'.&quot; This choice correctly explains the meaning of the prefix 'un-' in relation to the word 'happy'._x000a__x000a_Final Question: What does the prefix 'un-' in the word 'unhappy' indicate about the meaning of 'happy'?_x000a_A) Indicates a plural form of 'happy'._x000a_B) Emphasizes the intensity of 'happy'._x000a_C) Indicates a negation or opposite of 'happy'._x000a_Correct Answer: C) Indicates a negation or opposite of 'happy'."/>
    <s v="What does the prefix 'un-' in the word 'unhappy' indicate about the meaning of 'happy'?_x000a_Chain-of-thought: This question requires students to understand the concept of prefixes and how they change the meaning of a word. By focusing on the prefix 'un-', students can deduce the opposite meaning of 'happy'._x000a__x000a_Step 3:_x000a_- Distractor A: &quot;Indicates a plural form of 'happy'.&quot; This distractor may trick students who are not familiar with the meaning of the prefix 'un-' and confuse it with other prefixes._x000a_- Distractor B: &quot;Emphasizes the intensity of 'happy'.&quot; This distractor might mislead students who are not aware of how prefixes can completely change the meaning of a word._x000a_- Correct Answer: &quot;Indicates a negation or opposite of 'happy'.&quot; This choice correctly explains the meaning of the prefix 'un-' in relation to the word 'happy'._x000a__x000a_Final Question: What does the prefix 'un-' in the word 'unhappy' indicate about the meaning of 'happy'?"/>
    <s v="Indicates a plural form of 'happy'."/>
    <s v="Emphasizes the intensity of 'happy'."/>
    <s v="Indicates a negation or opposite of 'happy'."/>
    <s v="&quot;Indicates a negation or opposite of 'happy'.&quot; This choice correctly explains the meaning of the prefix 'un-' in relation to the word 'happy'."/>
    <s v="This question requires students to understand the concept of prefixes and how they change the meaning of a word. By focusing on the prefix 'un-', students can deduce the opposite meaning of 'happy'."/>
    <m/>
    <m/>
    <m/>
    <s v="- 'Unhappy': This word contains the prefix 'un-' which means 'not', helping students understand the concept of prefixes._x000a_- 'Happiness': This word contains the suffix '-ness' which changes the adjective 'happy' into a noun. This illustrates the concept of suffixes._x000a_- 'Happily': This word contains the suffix '-ly' which changes the adjective 'happy' into an adverb. This exemplifies suffixes as well._x000a__x000a_I will choose 'Unhappy' as the single selected word."/>
    <s v="DRAFT Question: What does the prefix 'un-' in the word 'unhappy' indicate about the meaning of 'happy'?_x000a_Chain-of-thought: This question requires students to understand the concept of prefixes and how they change the meaning of a word. By focusing on the prefix 'un-', students can deduce the opposite meaning of 'happy'."/>
    <s v="- Distractor A: &quot;Indicates a plural form of 'happy'.&quot; This distractor may trick students who are not familiar with the meaning of the prefix 'un-' and confuse it with other prefixes._x000a_- Distractor B: &quot;Emphasizes the intensity of 'happy'.&quot; This distractor might mislead students who are not aware of how prefixes can completely change the meaning of a word._x000a_- Correct Answer: &quot;Indicates a negation or opposite of 'happy'.&quot; This choice correctly explains the meaning of the prefix 'un-' in relation to the word 'happy'."/>
    <n v="1"/>
    <s v="The instruction clearly asks about the meaning of the prefix 'un-' in 'unhappy', which aligns well with the task of analyzing morphemes."/>
    <n v="1"/>
    <s v="The correct answer accurately explains that the prefix 'un-' indicates negation or the opposite meaning of 'happy'."/>
    <n v="1"/>
    <s v="The distractors are plausible misconceptions about prefixes, making them effective for testing understanding."/>
    <n v="1"/>
    <s v="The word 'unhappy' is appropriate for a word difficulty level 2, as it involves a common prefix and a simple base word."/>
    <n v="1"/>
    <s v="The task difficulty is medium, which fits the requirement to understand prefix meaning and its effect on the base word."/>
    <n v="5"/>
  </r>
  <r>
    <x v="4"/>
    <n v="2"/>
    <s v="M"/>
    <x v="5"/>
    <s v="Step 4 (Update the Distractors):_x000a__x000a_Distractor 1 (A): Behave correctly_x000a_Reasoning: This distractor might trick the student because it uses the word &quot;behave&quot; which is part of the correct answer. The addition of &quot;correctly&quot; might lead the student to think that &quot;behave correctly&quot; is the right definition, but it does not consider the prefix &quot;mis-&quot; which changes the meaning of the word._x000a__x000a_Distractor 2 (C): Behave politely_x000a_Reasoning: This distractor might trick the student by providing a positive connotation with the word &quot;politely&quot; which is not reflected in the prefix &quot;mis-&quot; that indicates a negative or incorrect action. The student might be misled into choosing this option if they focus solely on the base word &quot;behave&quot; without considering the prefix._x000a__x000a_Step 5 (Final Question):_x000a__x000a_Question: What is the correct definition of the word &quot;Misbehave&quot; based on its morphemes?_x000a_A) Behave correctly_x000a_B) Behave in a wrong or unacceptable way_x000a_C) Behave politely_x000a_Correct Answer: B) Behave in a wrong or unacceptable way"/>
    <s v="What is the correct definition of the word &quot;Misbehave&quot; based on its morphemes?"/>
    <s v="Behave correctly"/>
    <s v="Behave in a wrong or unacceptable way"/>
    <s v="Behave politely"/>
    <s v="Behave in a wrong or unacceptable way"/>
    <m/>
    <m/>
    <m/>
    <m/>
    <m/>
    <m/>
    <m/>
    <n v="1"/>
    <s v="The instruction clearly asks for the definition based on morphemes, which is appropriate for the word 'Misbehave' as it contains the prefix 'mis-' meaning 'wrong' or 'bad' and the root 'behave'."/>
    <n v="1"/>
    <s v="The correct answer accurately reflects the meaning derived from the morphemes: 'mis-' (wrong) + 'behave' (act), resulting in 'behave in a wrong or unacceptable way'."/>
    <n v="1"/>
    <s v="The distractors are plausible and related to behavior but contrast with the correct meaning, effectively testing understanding of the prefix 'mis-'."/>
    <n v="1"/>
    <s v="The word difficulty rating of 2 (Easy) is appropriate for 'Misbehave', which is a common word with a clear prefix and root."/>
    <n v="1"/>
    <s v="The task difficulty rating of M (Medium) aligns well with the requirement to analyze the prefix and root morphemes to determine meaning."/>
    <n v="5"/>
  </r>
  <r>
    <x v="4"/>
    <n v="2"/>
    <s v="M"/>
    <x v="5"/>
    <s v="Step 3 (Evaluate and modify the Choices &amp; Finalize):_x000a__x000a_Updated Choices:_x000a_A) Clearly understood - This distractor may trick the student because it seems like a plausible definition based on the word &quot;understood&quot; in &quot;Misunderstood,&quot; but it does not take into account the prefix &quot;mis-&quot; which changes the meaning._x000a_B) Not understood correctly - This is the correct answer based on the morphemes &quot;mis-&quot; and &quot;understood.&quot;_x000a_C) Partially understood - This distractor may confuse the student as it introduces a different concept of partial understanding which is not directly implied by the morphemes in &quot;Misunderstood.&quot;_x000a__x000a_Final Question:_x000a_Question: What is the correct definition of the word &quot;Misunderstood&quot; based on its morphemes?_x000a_A) Clearly understood_x000a_B) Not understood correctly_x000a_C) Partially understood_x000a_Correct Answer: B) Not understood correctly"/>
    <s v="Question: What is the correct definition of the word &quot;Misunderstood&quot; based on its morphemes?"/>
    <s v="Clearly understood - This distractor may trick the student because it seems like a plausible definition based on the word &quot;understood&quot; in &quot;Misunderstood,&quot; but it does not take into account the prefix &quot;mis-&quot; which changes the meaning."/>
    <s v="Not understood correctly - This is the correct answer based on the morphemes &quot;mis-&quot; and &quot;understood.&quot;"/>
    <s v="Partially understood - This distractor may confuse the student as it introduces a different concept of partial understanding which is not directly implied by the morphemes in &quot;Misunderstood.&quot;"/>
    <s v="Not understood correctly"/>
    <m/>
    <m/>
    <m/>
    <m/>
    <m/>
    <m/>
    <s v="Updated Choices:_x000a_A) Clearly understood - This distractor may trick the student because it seems like a plausible definition based on the word &quot;understood&quot; in &quot;Misunderstood,&quot; but it does not take into account the prefix &quot;mis-&quot; which changes the meaning._x000a_B) Not understood correctly - This is the correct answer based on the morphemes &quot;mis-&quot; and &quot;understood.&quot;_x000a_C) Partially understood - This distractor may confuse the student as it introduces a different concept of partial understanding which is not directly implied by the morphemes in &quot;Misunderstood.&quot;_x000a__x000a_Final Question:_x000a_Question: What is the correct definition of the word &quot;Misunderstood&quot; based on its morphemes?_x000a_A) Clearly understood_x000a_B) Not understood correctly_x000a_C) Partially understood_x000a_Correct Answer: B) Not understood correctly"/>
    <n v="1"/>
    <s v="The instruction clearly asks for the correct definition based on the morphemes of the word 'Misunderstood', which is appropriate for a morphology task."/>
    <n v="1"/>
    <s v="The correct answer 'Not understood correctly' accurately reflects the meaning derived from the morphemes 'mis-' (wrongly) and 'understood'."/>
    <n v="1"/>
    <s v="The distractors are plausible and related to the morphemes; they include a common misconception (clearly understood) and a related but incorrect interpretation (partially understood), making them effective."/>
    <n v="1"/>
    <s v="'Misunderstood' is a morphologically complex word suitable for a word difficulty rating of 2 (Easy), appropriate for K-12 learners."/>
    <n v="1"/>
    <s v="The task difficulty of Medium (M) aligns well with the requirement to analyze prefixes and base words to determine meaning."/>
    <n v="5"/>
  </r>
  <r>
    <x v="4"/>
    <n v="2"/>
    <s v="M"/>
    <x v="5"/>
    <s v="Step 3 (Evaluate and modify the Choices &amp; Finalize):_x000a__x000a_Updated Distractors:_x000a_B) A large body of water - This distractor might trick the student by presenting a common meaning associated with the word &quot;the,&quot; but it is unrelated to the morphological analysis of the word._x000a_A) A small insect - This distractor might trick the student by providing a completely unrelated definition that could distract them from focusing on the morphemes of the word._x000a__x000a_Final Question:_x000a_&quot;Question: What is the correct definition of the word &quot;The&quot; based on its morphemes?_x000a_A) A large body of water_x000a_B) A small insect_x000a_C) A definite article_x000a_Correct Answer: C) A definite article&quot;"/>
    <s v="&quot;Question: What is the correct definition of the word &quot;The&quot; based on its morphemes?"/>
    <s v="A small insect - This distractor might trick the student by providing a completely unrelated definition that could distract them from focusing on the morphemes of the word."/>
    <s v="A large body of water - This distractor might trick the student by presenting a common meaning associated with the word &quot;the,&quot; but it is unrelated to the morphological analysis of the word._x000a_A) A small insect - This distractor might trick the student by providing a completely unrelated definition that could distract them from focusing on the morphemes of the word."/>
    <s v="A definite article"/>
    <s v="A definite article&quot;"/>
    <m/>
    <m/>
    <m/>
    <m/>
    <m/>
    <m/>
    <s v="Updated Distractors:_x000a_B) A large body of water - This distractor might trick the student by presenting a common meaning associated with the word &quot;the,&quot; but it is unrelated to the morphological analysis of the word._x000a_A) A small insect - This distractor might trick the student by providing a completely unrelated definition that could distract them from focusing on the morphemes of the word._x000a__x000a_Final Question:_x000a_&quot;Question: What is the correct definition of the word &quot;The&quot; based on its morphemes?_x000a_A) A large body of water_x000a_B) A small insect_x000a_C) A definite article_x000a_Correct Answer: C) A definite article&quot;"/>
    <n v="0"/>
    <s v="The instruction asks for a definition based on morphemes, but 'the' is a simple, uninflected word with no morphemes to analyze. The task is invalid as it does not align with morphological analysis."/>
    <n v="1"/>
    <s v="The correct answer 'A definite article' accurately defines the word 'the'."/>
    <n v="0"/>
    <s v="The distractors are unrelated and nonsensical in the context of the word 'the' and its morphology; they do not reflect plausible morphological interpretations."/>
    <n v="0"/>
    <s v="'The' is a very simple, common function word with no morphological complexity; difficulty rating of 2 is too high."/>
    <n v="0"/>
    <s v="The task difficulty is rated Medium, but since the word has no morphemes to analyze, the task is invalid and should be rated Easy or not used at all."/>
    <n v="1"/>
  </r>
  <r>
    <x v="4"/>
    <n v="2"/>
    <s v="H"/>
    <x v="0"/>
    <s v="What is the correct definition of the word 'happy' based on its morphemes?_x000a_A) feeling sad or sorrowful_x000a_B) feeling joyful or content_x000a_C) feeling angry or upset_x000a__x000a_Correct Answer: B) feeling joyful or content"/>
    <s v="What is the correct definition of the word 'happy' based on its morphemes?"/>
    <s v="feeling sad or sorrowful"/>
    <s v="feeling joyful or content"/>
    <s v="feeling angry or upset"/>
    <s v="feeling joyful or content"/>
    <m/>
    <m/>
    <m/>
    <m/>
    <m/>
    <m/>
    <m/>
    <n v="0"/>
    <s v="The instruction asks for a definition based on morphemes, but 'happy' is a simple word without prefixes or suffixes, so the task is invalid for morpheme analysis."/>
    <n v="1"/>
    <s v="The correct answer 'feeling joyful or content' accurately reflects the meaning of 'happy', though it is unrelated to morpheme analysis."/>
    <n v="0"/>
    <s v="Distractors do not relate to morpheme analysis; they are simply alternative emotional states, making them ineffective for this task."/>
    <n v="0"/>
    <s v="'Happy' is a simple, common word and should be rated as very easy (1) or easy (2), so the difficulty rating of 2 is borderline acceptable but not problematic; however, the main issue is the task design, not word difficulty."/>
    <n v="0"/>
    <s v="The task difficulty is rated high (H), which is inappropriate because the question does not require morphological analysis and is a simple vocabulary question."/>
    <n v="1"/>
  </r>
  <r>
    <x v="4"/>
    <n v="2"/>
    <s v="H"/>
    <x v="0"/>
    <s v="Which of the following definitions best reflects the morphemes in the word 'walk'?_x000a__x000a_A) To move one's feet in a slow and steady pace._x000a_B) To stroll leisurely in a park or garden._x000a_C) To run quickly and energetically._x000a__x000a_Correct answer: A) To move one's feet in a slow and steady pace."/>
    <s v="Which of the following definitions best reflects the morphemes in the word 'walk'?"/>
    <s v="To move one's feet in a slow and steady pace."/>
    <s v="To stroll leisurely in a park or garden."/>
    <s v="To run quickly and energetically."/>
    <s v="To move one's feet in a slow and steady pace."/>
    <m/>
    <m/>
    <m/>
    <m/>
    <m/>
    <m/>
    <m/>
    <n v="0"/>
    <s v="The instruction asks for a definition based on the morphemes in 'walk', but 'walk' is a simple root word with no prefixes or suffixes to analyze morphologically. The instruction is therefore misleading and unclear for a morphology task."/>
    <n v="0"/>
    <s v="The correct answer is a general definition of 'walk' rather than an analysis of its morphemes. Since 'walk' is a single morpheme, the answer does not reflect morpheme-based meaning."/>
    <n v="0"/>
    <s v="The distractors focus on different types of walking or running, which are semantic variations rather than morphological distinctions. They do not relate to morpheme analysis and thus are ineffective."/>
    <n v="1"/>
    <s v="'Walk' is an appropriate word difficulty for level 2 (Easy) as it is a common, simple word suitable for early learners."/>
    <n v="0"/>
    <s v="The task difficulty is rated High (H), which is inappropriate because the task involves no morphological complexity and is essentially a simple vocabulary question."/>
    <n v="1"/>
  </r>
  <r>
    <x v="4"/>
    <n v="2"/>
    <s v="H"/>
    <x v="3"/>
    <s v="Question: If 'happy' is derived from the morphemes 'hap' meaning luck or chance, and 'y' indicating a state or condition; then the word 'happy' means_x000a_A) feeling fortunate or content_x000a_B) feeling sad or disappointed_x000a_C) feeling energetic or lively_x000a_Correct Answer: feeling fortunate or content"/>
    <s v="If 'happy' is derived from the morphemes 'hap' meaning luck or chance, and 'y' indicating a state or condition; then the word 'happy' means"/>
    <s v="feeling fortunate or content"/>
    <s v="feeling sad or disappointed"/>
    <s v="feeling energetic or lively"/>
    <s v="feeling fortunate or content"/>
    <m/>
    <m/>
    <m/>
    <m/>
    <m/>
    <m/>
    <m/>
    <n v="1"/>
    <s v="The instruction clearly explains the morphemes and asks for the meaning based on them, which aligns well with the task."/>
    <n v="1"/>
    <s v="The correct answer 'feeling fortunate or content' accurately reflects the meaning derived from the morphemes 'hap' (luck or chance) and 'y' (state or condition)."/>
    <n v="1"/>
    <s v="The distractors are plausible alternatives that contrast with the correct meaning, making them effective for this morphological analysis task."/>
    <n v="1"/>
    <s v="The word difficulty rating of 2 (Easy) is appropriate since 'happy' is a common word but the morpheme analysis adds slight complexity."/>
    <n v="0"/>
    <s v="The task difficulty rating of H (High) is too high for this question. Understanding the meaning of 'happy' from its morphemes is a moderate-level task, so M (Medium) would be more appropriate."/>
    <n v="4"/>
  </r>
  <r>
    <x v="4"/>
    <n v="2"/>
    <s v="H"/>
    <x v="0"/>
    <s v="Which of the following definitions best represents the morphemes in the word 'Jump'?_x000a__x000a_A) To move quickly and suddenly by springing off the ground with both feet._x000a_B) To make a sudden energetic movement from a surface._x000a_C) To bounce back quickly after hitting a surface._x000a__x000a_Correct answer: A) To move quickly and suddenly by springing off the ground with both feet."/>
    <s v="Which of the following definitions best represents the morphemes in the word 'Jump'?"/>
    <s v="To move quickly and suddenly by springing off the ground with both feet."/>
    <s v="To make a sudden energetic movement from a surface."/>
    <s v="To bounce back quickly after hitting a surface."/>
    <s v="To move quickly and suddenly by springing off the ground with both feet."/>
    <m/>
    <m/>
    <m/>
    <m/>
    <m/>
    <m/>
    <m/>
    <n v="0"/>
    <s v="The instruction asks for a definition based on the morphemes in 'Jump', but 'Jump' is a simple, monomorphemic word with no prefixes or suffixes to analyze. Thus, the instruction is misleading and does not align with morphological analysis."/>
    <n v="0"/>
    <s v="The correct answer provides a general definition of 'Jump' but does not relate to any morpheme analysis, as the word has no identifiable morphemes beyond itself."/>
    <n v="0"/>
    <s v="The distractors are variations of the general meaning of 'Jump' and do not engage with morpheme-based distinctions, making them ineffective for a morphology-focused task."/>
    <n v="0"/>
    <s v="'Jump' is a simple, common word suitable for low difficulty ratings (1 or 2). The rating of 2 is acceptable, but given the task's invalid design, the word difficulty rating is irrelevant."/>
    <n v="0"/>
    <s v="The task difficulty is rated High (H), which is inappropriate because the task is invalid for morphological analysis and the word is simple. The task should be rated Easy (E) or not used in this format."/>
    <n v="0"/>
  </r>
  <r>
    <x v="4"/>
    <n v="2"/>
    <s v="H"/>
    <x v="2"/>
    <s v="To break down the word 'jump', we can identify the morphemes as 'jump' (base) + '-ed' (suffix). The base 'jump' refers to the action of propelling oneself upwards, while the suffix '-ed' indicates that the action happened in the past. _x000a__x000a_Based on this analysis, we can create a 3-choice question:_x000a__x000a_Question: What is the correct definition of 'Jump' based on its morphemes?_x000a_A) To propel oneself upwards_x000a_B) To propel oneself downwards_x000a_C) To propel oneself sideways_x000a__x000a_Correct Answer: A) To propel oneself upwards"/>
    <s v="Question: What is the correct definition of 'Jump' based on its morphemes?"/>
    <s v="To propel oneself upwards"/>
    <s v="To propel oneself downwards"/>
    <s v="To propel oneself sideways"/>
    <s v="To propel oneself upwards"/>
    <m/>
    <m/>
    <m/>
    <m/>
    <m/>
    <m/>
    <m/>
    <n v="0"/>
    <s v="The instruction asks for a definition based on morphemes, but 'jump' is a simple root word with no prefixes or suffixes to analyze morphologically. The instruction is therefore misleading and inappropriate for this word."/>
    <n v="0"/>
    <s v="The correct answer relates to the general meaning of 'jump' but does not reflect any morphological analysis, as the word has no morphemes to analyze."/>
    <n v="0"/>
    <s v="The distractors differ only in direction but do not relate to morpheme analysis. They are ineffective for a morphology-based question."/>
    <n v="0"/>
    <s v="'Jump' is a simple, common word suitable for low difficulty ratings. The assigned difficulty of 2 is acceptable, but the task is invalid for morphological analysis."/>
    <n v="0"/>
    <s v="The task difficulty is rated high (H), but the question is simple and invalid for morphological analysis, so the difficulty rating is inappropriate."/>
    <n v="0"/>
  </r>
  <r>
    <x v="4"/>
    <n v="2"/>
    <s v="H"/>
    <x v="3"/>
    <s v="Question: If operate means to work/; then the word cooperation means_x000a_A) working together_x000a_B) working alone_x000a_C) working in competition_x000a_Correct Answer: working together"/>
    <s v="If operate means to work/; then the word cooperation means"/>
    <s v="working together"/>
    <s v="working alone"/>
    <s v="working in competition"/>
    <s v="working together"/>
    <m/>
    <m/>
    <m/>
    <m/>
    <m/>
    <m/>
    <m/>
    <n v="1"/>
    <s v="The instruction is clear and appropriate for a morphology task, asking for the meaning of a word based on the meaning of its root morpheme 'operate'."/>
    <n v="1"/>
    <s v="The correct answer 'working together' accurately reflects the meaning of 'cooperation', which is derived from 'co-' (together) + 'operate' (work)."/>
    <n v="1"/>
    <s v="The distractors are plausible and relevant, contrasting 'working together' with 'working alone' and 'working in competition', which helps test understanding of the prefix 'co-'."/>
    <n v="1"/>
    <s v="The word 'cooperation' is appropriate for word difficulty level 2 (Easy), as it involves a common prefix and root that are suitable for early morphology learning."/>
    <n v="1"/>
    <s v="The task difficulty rating of High (H) is somewhat high for this item, but since it requires understanding of prefix meaning and word formation, it can be justified as challenging for some learners."/>
    <n v="5"/>
  </r>
  <r>
    <x v="4"/>
    <n v="2"/>
    <s v="H"/>
    <x v="2"/>
    <s v="To break down the word &quot;Play&quot;, we can see that it consists of the morpheme &quot;play&quot; which means to engage in an activity for enjoyment and recreation. _x000a__x000a_Considering this, we can create a 3-choice question:_x000a__x000a_Question: What is the correct definition of 'Play' based on its morphemes?_x000a_A) To sing loudly_x000a_B) To engage in an activity for enjoyment and recreation_x000a_C) To study intensely_x000a__x000a_Correct Answer: B) To engage in an activity for enjoyment and recreation"/>
    <s v="Question: What is the correct definition of 'Play' based on its morphemes?"/>
    <s v="To sing loudly"/>
    <s v="To engage in an activity for enjoyment and recreation"/>
    <s v="To study intensely"/>
    <s v="To engage in an activity for enjoyment and recreation"/>
    <m/>
    <m/>
    <m/>
    <m/>
    <m/>
    <m/>
    <m/>
    <n v="0"/>
    <s v="The instruction asks for a definition based on morphemes, but 'play' is a simple root word without prefixes or suffixes, so the task is invalid for morpheme analysis."/>
    <n v="1"/>
    <s v="The correct answer accurately defines the meaning of 'play' in general, though it is unrelated to morpheme analysis."/>
    <n v="0"/>
    <s v="The distractors are unrelated to morpheme analysis and do not reflect morphological variations or components; they are simply unrelated activities."/>
    <n v="1"/>
    <s v="'Play' is a simple, common word appropriate for a low difficulty rating of 2."/>
    <n v="0"/>
    <s v="The task difficulty is rated high (H) but the question is simple and does not involve morphological complexity, so the difficulty rating is inappropriate."/>
    <n v="2"/>
  </r>
  <r>
    <x v="4"/>
    <n v="2"/>
    <s v="H"/>
    <x v="1"/>
    <s v="(1) Teacher Role:_x000a_I want to create a question that tests the student's understanding of morphologically complex words using the word 'Jump'. Since 'Jump' is a morphologically simple word with no prefixes or suffixes, I will focus on the root of the word. The question could be: &quot;What is the meaning of the word 'Jump' based on its morphemes?&quot; _x000a__x000a_(2) Student Role:_x000a_As a student, I see the question as clear and straightforward. Since 'Jump' does not have any prefixes or suffixes, I know that the meaning is related to the root itself. I can eliminate any distractors that mention prefixes or suffixes._x000a__x000a_(3) Technometrician Role:_x000a_Final Question: What is the meaning of the word 'Jump' based on its morphemes?_x000a_A) To run quickly_x000a_B) To leap suddenly_x000a_C) To swim gracefully_x000a_Correct Answer: B) To leap suddenly_x000a__x000a_This question aligns well with the morphological concept of roots and is appropriate for students in grades 3-5. The difficulty level is suitable for word_difficulty=2 and task_difficulty=H."/>
    <s v="What is the meaning of the word 'Jump' based on its morphemes?"/>
    <s v="To run quickly"/>
    <s v="To leap suddenly"/>
    <s v="To swim gracefully"/>
    <s v="To leap suddenly"/>
    <m/>
    <s v="I want to create a question that tests the student's understanding of morphologically complex words using the word 'Jump'. Since 'Jump' is a morphologically simple word with no prefixes or suffixes, I will focus on the root of the word. The question could be: &quot;What is the meaning of the word 'Jump' based on its morphemes?&quot;"/>
    <s v="As a student, I see the question as clear and straightforward. Since 'Jump' does not have any prefixes or suffixes, I know that the meaning is related to the root itself. I can eliminate any distractors that mention prefixes or suffixes."/>
    <m/>
    <m/>
    <m/>
    <m/>
    <n v="0"/>
    <s v="The instruction asks for the meaning of 'Jump' based on its morphemes, but 'Jump' is a simple root word with no prefixes or suffixes to analyze morphologically. The instruction is therefore misleading and inappropriate for a morpheme-based question."/>
    <n v="1"/>
    <s v="The correct answer 'To leap suddenly' accurately defines the word 'Jump'."/>
    <n v="0"/>
    <s v="The distractors 'To run quickly' and 'To swim gracefully' are unrelated to the meaning of 'Jump' and do not reflect morphological analysis or plausible confusions based on morphemes."/>
    <n v="0"/>
    <s v="'Jump' is a simple, common word suitable for very easy difficulty (1 or 2), but the word difficulty rating of 2 is acceptable. However, since the task is about morphemes and 'Jump' has none, the word is inappropriate for this task."/>
    <n v="0"/>
    <s v="The task difficulty is rated High (H), which is inappropriate because the word is simple and the task is invalid due to lack of morphological complexity."/>
    <n v="1"/>
  </r>
  <r>
    <x v="4"/>
    <n v="2"/>
    <s v="H"/>
    <x v="3"/>
    <s v="Question: If hydro means water and phobia means fear/; then the word hydrophobic means_x000a_A) fear of water_x000a_B) attracting water_x000a_C) repelling water_x000a_Correct Answer: repelling water_x000a_Explanation: Task difficulty of this question is H, and word difficulty of this question is 5.0"/>
    <s v="If hydro means water and phobia means fear/; then the word hydrophobic means"/>
    <s v="fear of water"/>
    <s v="attracting water"/>
    <s v="repelling water"/>
    <s v="repelling water"/>
    <m/>
    <m/>
    <m/>
    <m/>
    <m/>
    <m/>
    <m/>
    <n v="1"/>
    <s v="The instruction clearly explains the meaning of the morphemes 'hydro' and 'phobia' and asks for the meaning of the derived word 'hydrophobic', which aligns well with morphological analysis."/>
    <n v="0"/>
    <s v="The correct answer 'repelling water' is inaccurate. 'Hydrophobic' means 'fear of water' or 'repelling water' in a scientific context, but morphologically it combines 'hydro' (water) and 'phobia' (fear), so the best answer should be 'fear of water'."/>
    <n v="1"/>
    <s v="The distractors are plausible and relate to the morphemes given: 'fear of water', 'attracting water', and 'repelling water' are reasonable options for testing understanding of the morphemes."/>
    <n v="1"/>
    <s v="'Hydrophobic' is an appropriate word for this difficulty level (2 - Easy), as it involves common Greek roots and is suitable for K-12 morphology tasks."/>
    <n v="1"/>
    <s v="The task difficulty is rated High (H), which is somewhat high for this word, but the task requires understanding of combining morphemes and applying them correctly, which can be challenging for some students."/>
    <n v="4"/>
  </r>
  <r>
    <x v="4"/>
    <n v="2"/>
    <s v="H"/>
    <x v="1"/>
    <s v="(1) Teacher Role:_x000a_I want to create a question that tests the student's understanding of the morphological structure of the word 'Happy'. Since 'Happy' is a morphologically complex word, I will focus on the root and suffix. The root of 'Happy' is 'happ', and the suffix is 'y', which changes the word into an adjective. The question should ask the student to identify the meaning of 'Happy' based on these morphemes._x000a__x000a_(2) Student Role:_x000a_The question is clear to me. The root of 'Happy' is 'happ' and the suffix is 'y'. I know that 'y' is often added to nouns to turn them into adjectives. So, 'Happy' means feeling or showing pleasure or contentment._x000a__x000a_(3) Technometrician Role:_x000a_Final Question: What is the meaning of the word 'Happy' based on its morphemes?_x000a_A) Sad_x000a_B) Excited_x000a_C) Joyful_x000a_Correct Answer: C) Joyful"/>
    <s v="What is the meaning of the word 'Happy' based on its morphemes?"/>
    <s v="Sad"/>
    <s v="Excited"/>
    <s v="Joyful"/>
    <s v="Joyful"/>
    <m/>
    <s v="I want to create a question that tests the student's understanding of the morphological structure of the word 'Happy'. Since 'Happy' is a morphologically complex word, I will focus on the root and suffix. The root of 'Happy' is 'happ', and the suffix is 'y', which changes the word into an adjective. The question should ask the student to identify the meaning of 'Happy' based on these morphemes."/>
    <s v="The question is clear to me. The root of 'Happy' is 'happ' and the suffix is 'y'. I know that 'y' is often added to nouns to turn them into adjectives. So, 'Happy' means feeling or showing pleasure or contentment."/>
    <m/>
    <m/>
    <m/>
    <m/>
    <n v="0"/>
    <s v="The instruction is misleading because 'Happy' is a simple word without separable morphemes; thus, asking for meaning based on morphemes is invalid."/>
    <n v="0"/>
    <s v="The correct answer 'Joyful' reflects the general meaning of 'Happy' but is not derived from morpheme analysis since 'Happy' has no distinct morphemes."/>
    <n v="0"/>
    <s v="The distractors do not relate to morpheme analysis and are simply synonyms or antonyms, making them ineffective for a morphology-based question."/>
    <n v="0"/>
    <s v="'Happy' is a simple, common word suitable for low difficulty; rating it as 2 is borderline but acceptable; however, the main issue is the invalid task design."/>
    <n v="0"/>
    <s v="The task difficulty is rated High, which is inappropriate because the question does not require morphological analysis and is conceptually flawed."/>
    <n v="0"/>
  </r>
  <r>
    <x v="4"/>
    <n v="2"/>
    <s v="H"/>
    <x v="5"/>
    <s v="Step 3 (Evaluate and modify the Choices &amp; Finalize):_x000a__x000a_Distractor 1: A) Clear understanding between two parties_x000a_Chain of Thought: This distractor might trick the student by using the word &quot;understanding&quot; which could be associated with communication, leading them to believe it is the correct definition. However, it lacks the element of incorrect conveying of information._x000a__x000a_Distractor 2: C) Adequate exchange of messages_x000a_Chain of Thought: This distractor might trick the student by using the word &quot;exchange of messages&quot; which is related to communication, making it seem like a plausible definition. However, it does not capture the essence of incorrect conveying of information._x000a__x000a_Correct Answer: B) Incorrect conveying of information_x000a__x000a_Final Question:_x000a_&quot;Question: What is the correct definition of the word &quot;Miscommunication&quot; based on its morphemes?_x000a_A) Clear understanding between two parties_x000a_B) Incorrect conveying of information_x000a_C) Adequate exchange of messages_x000a_Correct Answer: B) Incorrect conveying of information&quot;"/>
    <s v="&quot;Question: What is the correct definition of the word &quot;Miscommunication&quot; based on its morphemes?"/>
    <s v="Clear understanding between two parties"/>
    <s v="Incorrect conveying of information"/>
    <s v="Adequate exchange of messages"/>
    <s v="Incorrect conveying of information"/>
    <s v="This distractor might trick the student by using the word &quot;understanding&quot; which could be associated with communication, leading them to believe it is the correct definition. However, it lacks the element of incorrect conveying of information._x000a__x000a_Distractor 2: C) Adequate exchange of messages_x000a_Chain of Thought: This distractor might trick the student by using the word &quot;exchange of messages&quot; which is related to communication, making it seem like a plausible definition. However, it does not capture the essence of incorrect conveying of information._x000a__x000a_Correct Answer: B) Incorrect conveying of information_x000a__x000a_Final Question:_x000a_&quot;Question: What is the correct definition of the word &quot;Miscommunication&quot; based on its morphemes?_x000a_A) Clear understanding between two parties_x000a_B) Incorrect conveying of information_x000a_C) Adequate exchange of messages_x000a_Correct Answer: B) Incorrect conveying of information&quot;"/>
    <m/>
    <m/>
    <m/>
    <m/>
    <m/>
    <s v="Distractor 1: A) Clear understanding between two parties_x000a_Chain of Thought: This distractor might trick the student by using the word &quot;understanding&quot; which could be associated with communication, leading them to believe it is the correct definition. However, it lacks the element of incorrect conveying of information._x000a__x000a_Distractor 2: C) Adequate exchange of messages_x000a_Chain of Thought: This distractor might trick the student by using the word &quot;exchange of messages&quot; which is related to communication, making it seem like a plausible definition. However, it does not capture the essence of incorrect conveying of information._x000a__x000a_Correct Answer: B) Incorrect conveying of information_x000a__x000a_Final Question:_x000a_&quot;Question: What is the correct definition of the word &quot;Miscommunication&quot; based on its morphemes?_x000a_A) Clear understanding between two parties_x000a_B) Incorrect conveying of information_x000a_C) Adequate exchange of messages_x000a_Correct Answer: B) Incorrect conveying of information&quot;"/>
    <n v="1"/>
    <s v="The instruction clearly asks for the definition based on the morphemes of 'Miscommunication', which is appropriate for this morphologically complex word."/>
    <n v="1"/>
    <s v="The correct answer 'Incorrect conveying of information' accurately reflects the meaning derived from the morphemes 'mis-' (wrong) + 'communication' (exchange of information)."/>
    <n v="1"/>
    <s v="The distractors are plausible alternatives related to communication but do not reflect the meaning of the prefix 'mis-', making them effective distractors."/>
    <n v="1"/>
    <s v="The word difficulty rating of 2 (Easy) is appropriate for 'Miscommunication', which is a compound word with a common prefix."/>
    <n v="0"/>
    <s v="The task difficulty rating of H (High) is too high for this question. Understanding the meaning of 'mis-' and 'communication' is a medium-level morphological task, so M (Medium) would be more appropriate."/>
    <n v="4"/>
  </r>
  <r>
    <x v="4"/>
    <n v="2"/>
    <s v="H"/>
    <x v="4"/>
    <s v="Step 1: _x000a_a) Unhappy - This word has the prefix 'un-' added to the root word 'happy'. It is suitable to illustrate the concept of prefixes._x000a_b) Teacher - This word has the suffix '-er' added to the root word 'teach'. It is suitable to illustrate the concept of suffixes._x000a_c) Jumping - This word has the suffix '-ing' added to the root word 'jump'. It is suitable to illustrate the concept of suffixes. _x000a__x000a_Selecting: c) Jumping_x000a__x000a_Step 2:_x000a_DRAFT Question: Based on the word 'jumping', what is the correct definition of 'jump'? _x000a_Chain-of-thought: The word 'jumping' is the word formed by adding the suffix '-ing' to the root word 'jump'. This question will test the student's understanding of how suffixes can change the meaning of a root word._x000a__x000a_Step 3: _x000a_Correct Answer: B) Move suddenly and quickly off the ground_x000a_Distractor A: A) A type of dance movement_x000a_Chain-of-thought: This distractor might trick the student who may mistakenly associate 'jump' with a dance movement instead of its actual meaning as a physical action._x000a_Distractor B: C) Make a loud noise_x000a_Chain-of-thought: This distractor might trick the student who may confuse 'jump' with a sound-related action rather than a physical movement._x000a__x000a_Final Question: Based on the word 'jumping', what is the correct definition of 'jump'? _x000a_A) A type of dance movement_x000a_B) Move suddenly and quickly off the ground_x000a_C) Make a loud noise_x000a_Correct Answer: B) Move suddenly and quickly off the ground"/>
    <s v="Based on the word 'jumping', what is the correct definition of 'jump'? _x000a_Chain-of-thought: The word 'jumping' is the word formed by adding the suffix '-ing' to the root word 'jump'. This question will test the student's understanding of how suffixes can change the meaning of a root word._x000a__x000a_Step 3:"/>
    <s v="Unhappy - This word has the prefix 'un-' added to the root word 'happy'. It is suitable to illustrate the concept of prefixes."/>
    <s v="Teacher - This word has the suffix '-er' added to the root word 'teach'. It is suitable to illustrate the concept of suffixes."/>
    <s v="Jumping - This word has the suffix '-ing' added to the root word 'jump'. It is suitable to illustrate the concept of suffixes."/>
    <s v="Move suddenly and quickly off the ground"/>
    <s v="The word 'jumping' is the word formed by adding the suffix '-ing' to the root word 'jump'. This question will test the student's understanding of how suffixes can change the meaning of a root word."/>
    <m/>
    <m/>
    <m/>
    <s v="a) Unhappy - This word has the prefix 'un-' added to the root word 'happy'. It is suitable to illustrate the concept of prefixes._x000a_b) Teacher - This word has the suffix '-er' added to the root word 'teach'. It is suitable to illustrate the concept of suffixes._x000a_c) Jumping - This word has the suffix '-ing' added to the root word 'jump'. It is suitable to illustrate the concept of suffixes. _x000a__x000a_Selecting: c) Jumping"/>
    <s v="DRAFT Question: Based on the word 'jumping', what is the correct definition of 'jump'? _x000a_Chain-of-thought: The word 'jumping' is the word formed by adding the suffix '-ing' to the root word 'jump'. This question will test the student's understanding of how suffixes can change the meaning of a root word."/>
    <s v="Correct Answer: B) Move suddenly and quickly off the ground_x000a_Distractor A: A) A type of dance movement_x000a_Chain-of-thought: This distractor might trick the student who may mistakenly associate 'jump' with a dance movement instead of its actual meaning as a physical action._x000a_Distractor B: C) Make a loud noise_x000a_Chain-of-thought: This distractor might trick the student who may confuse 'jump' with a sound-related action rather than a physical movement."/>
    <n v="1"/>
    <s v="The instruction clearly explains the morphological relationship between 'jump' and 'jumping' and sets the context for understanding suffixes."/>
    <n v="1"/>
    <s v="The correct answer accurately defines the root word 'jump' as 'move suddenly and quickly off the ground', which aligns with the morphological analysis."/>
    <n v="1"/>
    <s v="The distractors are well chosen to illustrate different morphological concepts (prefix 'un-', suffix '-er', suffix '-ing'), making them relevant and effective."/>
    <n v="1"/>
    <s v="The word 'jump' is appropriate for the difficulty level 2 (Easy), as it is a common root word suitable for early morphology instruction."/>
    <n v="1"/>
    <s v="The task difficulty is rated High (H), which is appropriate because it requires understanding suffix addition and root word meaning, a more advanced morphological concept."/>
    <n v="5"/>
  </r>
  <r>
    <x v="4"/>
    <n v="2"/>
    <s v="H"/>
    <x v="1"/>
    <s v="(1) Teacher Role:_x000a_I would propose the following question for a grade 3-5 student learning about morphologically complex words:_x000a__x000a_&quot;Based on its morphemes, what is the correct definition of the word 'Care'?_x000a_A) To be cautious and attentive_x000a_B) To feel concern or interest_x000a_C) To fix or repair something&quot;_x000a__x000a_My chain of thought for this question is that the word 'Care' can be broken down into its morphemes 'careful' (cautious and attentive) and 'care' (concern or interest), so the student will need to understand the meaning based on these morphemes._x000a__x000a_(2) Student Role:_x000a_The question seems clear to me as a student. I can see that the correct definition should be either A) To be cautious and attentive or B) To feel concern or interest, as those options match the morphemes of the word 'Care'._x000a__x000a_(3) Technometrician Role:_x000a_Final Question: Based on its morphemes, what is the correct definition of the word 'Care'?_x000a_A) To be cautious and attentive_x000a_B) To feel concern or interest_x000a_C) To fix or repair something_x000a_Correct Answer: B) To feel concern or interest_x000a__x000a_The question aligns with testing the morphological skill for question_type=13 and the difficulty levels are appropriate for word_difficulty=2 &amp; task_difficulty=H. The correct answer B) To feel concern or interest matches the morphemes of the word 'Care' accurately."/>
    <s v="Based on its morphemes, what is the correct definition of the word 'Care'?"/>
    <s v="To be cautious and attentive"/>
    <s v="To feel concern or interest"/>
    <s v="To fix or repair something&quot;"/>
    <s v="To feel concern or interest"/>
    <m/>
    <s v="I would propose the following question for a grade 3-5 student learning about morphologically complex words:_x000a__x000a_&quot;Based on its morphemes, what is the correct definition of the word 'Care'?_x000a_A) To be cautious and attentive_x000a_B) To feel concern or interest_x000a_C) To fix or repair something&quot;_x000a__x000a_My chain of thought for this question is that the word 'Care' can be broken down into its morphemes 'careful' (cautious and attentive) and 'care' (concern or interest), so the student will need to understand the meaning based on these morphemes."/>
    <s v="The question seems clear to me as a student. I can see that the correct definition should be either A) To be cautious and attentive or B) To feel concern or interest, as those options match the morphemes of the word 'Care'."/>
    <m/>
    <m/>
    <m/>
    <m/>
    <n v="0"/>
    <s v="The instruction asks for a definition based on morphemes, but 'Care' is a simple root word without prefixes or suffixes, so the task is invalid for morphological analysis."/>
    <n v="1"/>
    <s v="The correct answer 'To feel concern or interest' accurately reflects the meaning of 'Care'."/>
    <n v="0"/>
    <s v="The distractors are plausible meanings of 'Care' but do not relate to morpheme analysis, making them ineffective for this task."/>
    <n v="0"/>
    <s v="'Care' is a simple, common word and should be rated as very easy (1) or easy (2), not 2 with a high task difficulty."/>
    <n v="0"/>
    <s v="The task difficulty is rated high (H), which is inappropriate since the word is simple and the task is invalid for morphological analysis."/>
    <n v="1"/>
  </r>
  <r>
    <x v="4"/>
    <n v="2"/>
    <s v="H"/>
    <x v="4"/>
    <s v="Step 1: _x000a_- Unhappy: The word 'unhappy' consists of the prefix 'un-' which means 'not' and the root word 'happy'. This is a suitable example for a morphologically complex word._x000a_- Happiness: The word 'happiness' includes the suffix '-ness' added to the root word 'happy'. This demonstrates the concept of adding a suffix to a root word._x000a_- Happily: The word 'happily' contains the suffix '-ly' attached to the root word 'happy'. It shows how a suffix can change the form of a word._x000a__x000a_Out of the three options, I will select &quot;Unhappy&quot; for the question._x000a__x000a_Step 2:_x000a_DRAFT Question: Based on its morphemes, which definition best describes the word 'unhappy'?_x000a_Chain of Thought: This question will test the student's understanding of the prefix 'un-' and the root word 'happy' within the word 'unhappy'._x000a__x000a_Step 3:_x000a_- Distractor A: Joyful_x000a_Chain of Thought: This distractor might trick the student because 'joyful' is a synonym of 'happy', but it does not consider the negative prefix 'un-' present in 'unhappy'._x000a_- Distractor B: Sad_x000a_Chain of Thought: This distractor could deceive the student as 'unhappy' is often associated with 'sad', but it does not take into account the morphological structure of the word._x000a_- Correct Answer: Not happy_x000a_Chain of Thought: This is the correct answer as it accurately reflects the prefix 'un-' meaning 'not' added to the root word 'happy', resulting in the definition of 'unhappy'._x000a__x000a_Final Question: Based on its morphemes, which definition best describes the word 'unhappy'?_x000a_A) Joyful_x000a_B) Sad_x000a_C) Not happy_x000a_Correct Answer: C) Not happy"/>
    <s v="Based on its morphemes, which definition best describes the word 'unhappy'?_x000a_Chain of Thought: This question will test the student's understanding of the prefix 'un-' and the root word 'happy' within the word 'unhappy'._x000a__x000a_Step 3:_x000a_- Distractor A: Joyful_x000a_Chain of Thought: This distractor might trick the student because 'joyful' is a synonym of 'happy', but it does not consider the negative prefix 'un-' present in 'unhappy'._x000a_- Distractor B: Sad_x000a_Chain of Thought: This distractor could deceive the student as 'unhappy' is often associated with 'sad', but it does not take into account the morphological structure of the word._x000a_- Correct Answer: Not happy_x000a_Chain of Thought: This is the correct answer as it accurately reflects the prefix 'un-' meaning 'not' added to the root word 'happy', resulting in the definition of 'unhappy'._x000a__x000a_Final Question: Based on its morphemes, which definition best describes the word 'unhappy'?"/>
    <s v="Joyful"/>
    <s v="Sad"/>
    <s v="Not happy"/>
    <s v="Not happy"/>
    <s v="This question will test the student's understanding of the prefix 'un-' and the root word 'happy' within the word 'unhappy'."/>
    <m/>
    <m/>
    <m/>
    <s v="- Unhappy: The word 'unhappy' consists of the prefix 'un-' which means 'not' and the root word 'happy'. This is a suitable example for a morphologically complex word._x000a_- Happiness: The word 'happiness' includes the suffix '-ness' added to the root word 'happy'. This demonstrates the concept of adding a suffix to a root word._x000a_- Happily: The word 'happily' contains the suffix '-ly' attached to the root word 'happy'. It shows how a suffix can change the form of a word._x000a__x000a_Out of the three options, I will select &quot;Unhappy&quot; for the question."/>
    <s v="DRAFT Question: Based on its morphemes, which definition best describes the word 'unhappy'?_x000a_Chain of Thought: This question will test the student's understanding of the prefix 'un-' and the root word 'happy' within the word 'unhappy'."/>
    <s v="- Distractor A: Joyful_x000a_Chain of Thought: This distractor might trick the student because 'joyful' is a synonym of 'happy', but it does not consider the negative prefix 'un-' present in 'unhappy'._x000a_- Distractor B: Sad_x000a_Chain of Thought: This distractor could deceive the student as 'unhappy' is often associated with 'sad', but it does not take into account the morphological structure of the word._x000a_- Correct Answer: Not happy_x000a_Chain of Thought: This is the correct answer as it accurately reflects the prefix 'un-' meaning 'not' added to the root word 'happy', resulting in the definition of 'unhappy'."/>
    <n v="1"/>
    <s v="The instruction clearly asks for the definition based on morphemes, specifically highlighting the prefix 'un-' and root 'happy', which aligns well with the question."/>
    <n v="1"/>
    <s v="The correct answer 'Not happy' accurately reflects the morphological analysis of 'un-' meaning 'not' plus 'happy'."/>
    <n v="1"/>
    <s v="The distractors are plausible and relevant: 'Joyful' is the opposite meaning ignoring the prefix, and 'Sad' is a common synonym but not a direct morphological interpretation, making them effective distractors."/>
    <n v="1"/>
    <s v="'Unhappy' is an appropriate word for this task, as it is morphologically complex with a clear prefix and root, suitable for word difficulty level 2 (Easy)."/>
    <n v="1"/>
    <s v="The task difficulty is rated High (H), which may be slightly high for this word, but given the explicit morphological analysis required, it is acceptable."/>
    <n v="5"/>
  </r>
  <r>
    <x v="4"/>
    <n v="2"/>
    <s v="H"/>
    <x v="5"/>
    <s v="Step 3 (Evaluate and modify the Choices &amp; Finalize):_x000a__x000a_Based on the correct answer provided, we will modify the distractors for difficulty level H:_x000a__x000a_A) Unable to be fixed or mended_x000a_B) Not able to be shattered or destroyed_x000a_C) Capable of being repaired or restored_x000a__x000a_Correct Answer: B) Not able to be shattered or destroyed_x000a__x000a_Reasoning:_x000a_Distractor A: &quot;Unable to be fixed or mended&quot; might trick the student because it relates to the idea of something not being able to be repaired, which is somewhat related to the concept of being unbreakable. However, this distractor focuses on the aspect of fixing or mending, rather than the idea of shattering or destroying._x000a_Distractor C: &quot;Capable of being repaired or restored&quot; might trick the student as it presents an opposite idea to being unbreakable. It implies that the word can be fixed or restored, which is the opposite of what &quot;Unbreakable&quot; means._x000a__x000a_Final Question:_x000a_Question: Which of the following definitions accurately describes the morphological structure of the word &quot;Unbreakable&quot;?_x000a_A) Unable to be fixed or mended_x000a_B) Not able to be shattered or destroyed_x000a_C) Capable of being repaired or restored_x000a_Correct Answer: B) Not able to be shattered or destroyed"/>
    <s v="Question: Which of the following definitions accurately describes the morphological structure of the word &quot;Unbreakable&quot;?"/>
    <s v="Unable to be fixed or mended"/>
    <s v="Not able to be shattered or destroyed"/>
    <s v="Capable of being repaired or restored"/>
    <s v="Not able to be shattered or destroyed"/>
    <m/>
    <m/>
    <m/>
    <m/>
    <m/>
    <m/>
    <s v="Based on the correct answer provided, we will modify the distractors for difficulty level H:_x000a__x000a_A) Unable to be fixed or mended_x000a_B) Not able to be shattered or destroyed_x000a_C) Capable of being repaired or restored_x000a__x000a_Correct Answer: B) Not able to be shattered or destroyed_x000a__x000a_Reasoning:_x000a_Distractor A: &quot;Unable to be fixed or mended&quot; might trick the student because it relates to the idea of something not being able to be repaired, which is somewhat related to the concept of being unbreakable. However, this distractor focuses on the aspect of fixing or mending, rather than the idea of shattering or destroying._x000a_Distractor C: &quot;Capable of being repaired or restored&quot; might trick the student as it presents an opposite idea to being unbreakable. It implies that the word can be fixed or restored, which is the opposite of what &quot;Unbreakable&quot; means._x000a__x000a_Final Question:_x000a_Question: Which of the following definitions accurately describes the morphological structure of the word &quot;Unbreakable&quot;?_x000a_A) Unable to be fixed or mended_x000a_B) Not able to be shattered or destroyed_x000a_C) Capable of being repaired or restored_x000a_Correct Answer: B) Not able to be shattered or destroyed"/>
    <n v="1"/>
    <s v="The instruction clearly asks for the definition that accurately describes the morphological structure of 'Unbreakable', which is appropriate for a morphology task."/>
    <n v="1"/>
    <s v="The correct answer 'Not able to be shattered or destroyed' accurately reflects the meaning derived from the morphemes 'un-' (not), 'break' (root), and '-able' (capable of)."/>
    <n v="1"/>
    <s v="The distractors are plausible and related to the concept of repair or inability to fix, which are close but incorrect interpretations of the morphemes, making them effective distractors."/>
    <n v="1"/>
    <s v="'Unbreakable' is an appropriate word difficulty for level 2 (Easy) as it contains common prefixes and suffixes that are typically introduced early in morphology lessons."/>
    <n v="0"/>
    <s v="The task difficulty is rated High (H), but the morphological analysis of 'Unbreakable' is relatively straightforward and should be rated Medium (M) or Easy (E)."/>
    <n v="4"/>
  </r>
  <r>
    <x v="4"/>
    <n v="3"/>
    <s v="E"/>
    <x v="0"/>
    <s v="Which of the following definitions best describes the morphemes in the word 'Happy'?_x000a__x000a_A) Happen, verb + y, adjective - a feeling of joy or contentment_x000a_B) Hap, noun + py, adjective - showing good fortune or luck_x000a_C) Hap, noun + y, adjective - feeling or showing pleasure or contentment_x000a__x000a_Correct answer: C) Hap, noun + y, adjective - feeling or showing pleasure or contentment"/>
    <s v="Which of the following definitions best describes the morphemes in the word 'Happy'?"/>
    <s v="Happen, verb + y, adjective - a feeling of joy or contentment"/>
    <s v="Hap, noun + py, adjective - showing good fortune or luck"/>
    <s v="Hap, noun + y, adjective - feeling or showing pleasure or contentment"/>
    <s v="Hap, noun + y, adjective - feeling or showing pleasure or contentment"/>
    <m/>
    <m/>
    <m/>
    <m/>
    <m/>
    <m/>
    <m/>
    <n v="1"/>
    <s v="The instruction clearly asks for the best description of the morphemes in the word 'Happy', which aligns with the task of morphological analysis."/>
    <n v="1"/>
    <s v="The correct answer correctly breaks down 'Happy' into the morphemes 'hap' (noun) + 'y' (adjective suffix) and provides an accurate meaning related to pleasure or contentment."/>
    <n v="1"/>
    <s v="The distractors are plausible morphological segmentations and meanings, making them effective distractors for this task."/>
    <n v="1"/>
    <s v="'Happy' is a moderately challenging word for morphological analysis due to the less common root 'hap' and the suffix 'y', so a difficulty rating of 3 is appropriate."/>
    <n v="1"/>
    <s v="The task difficulty is rated as Easy, which fits because the morphological components are relatively straightforward and the question is direct."/>
    <n v="5"/>
  </r>
  <r>
    <x v="4"/>
    <n v="2"/>
    <s v="H"/>
    <x v="5"/>
    <s v="Step 3 (Evaluate and modify the Choices &amp; Finalize):_x000a__x000a_Question: What is the correct definition of the word &quot;Rereading&quot; based on its morphemes?_x000a_A) Reading a book again_x000a_B) Quickly reading a book_x000a_C) Reading a new book_x000a__x000a_Correct Answer: A) Reading a book again_x000a__x000a_Reasoning:_x000a_- Distractor B: &quot;Quickly reading a book&quot; might trick the student by focusing on the speed of reading rather than the repetition implied by the prefix &quot;re-&quot;._x000a_- Distractor C: &quot;Reading a new book&quot; might trick the student by presenting an option that is related to reading but not specifically the act of reading again as indicated by the prefix &quot;re-&quot;._x000a__x000a_Finally, shuffle the answer choices and present the final question in the requested format._x000a__x000a_&quot;Question: What is the correct definition of the word &quot;Rereading&quot; based on its morphemes?_x000a_A) Reading a book again_x000a_B) Quickly reading a book_x000a_C) Reading a new book_x000a_Correct Answer: ...&quot;"/>
    <s v="What is the correct definition of the word &quot;Rereading&quot; based on its morphemes?"/>
    <s v="Reading a book again"/>
    <s v="Quickly reading a book"/>
    <s v="Reading a new book"/>
    <s v="Reading a book again"/>
    <m/>
    <m/>
    <m/>
    <m/>
    <m/>
    <m/>
    <s v="Question: What is the correct definition of the word &quot;Rereading&quot; based on its morphemes?_x000a_A) Reading a book again_x000a_B) Quickly reading a book_x000a_C) Reading a new book_x000a__x000a_Correct Answer: A) Reading a book again_x000a__x000a_Reasoning:_x000a_- Distractor B: &quot;Quickly reading a book&quot; might trick the student by focusing on the speed of reading rather than the repetition implied by the prefix &quot;re-&quot;._x000a_- Distractor C: &quot;Reading a new book&quot; might trick the student by presenting an option that is related to reading but not specifically the act of reading again as indicated by the prefix &quot;re-&quot;._x000a__x000a_Finally, shuffle the answer choices and present the final question in the requested format._x000a__x000a_&quot;Question: What is the correct definition of the word &quot;Rereading&quot; based on its morphemes?_x000a_A) Reading a book again_x000a_B) Quickly reading a book_x000a_C) Reading a new book_x000a_Correct Answer: ...&quot;"/>
    <n v="1"/>
    <s v="The instruction clearly asks for the definition based on morphemes, which is appropriate for the word 'Rereading' as it contains the prefix 're-' meaning 'again' and the base 'reading'."/>
    <n v="1"/>
    <s v="The correct answer 'Reading a book again' accurately reflects the meaning derived from the morphemes 're-' (again) + 'reading'."/>
    <n v="1"/>
    <s v="The distractors are plausible and relate to different interpretations of reading, but only one correctly reflects the morpheme 're-'."/>
    <n v="1"/>
    <s v="'Rereading' is an appropriate word for this task, as it is morphologically complex with a clear prefix and base word, suitable for a word difficulty rating of 2 (Easy)."/>
    <n v="0"/>
    <s v="The task difficulty is rated as High (H), which is too high for this relatively simple morphological analysis. A Medium (M) or Easy (E) rating would be more appropriate."/>
    <n v="4"/>
  </r>
  <r>
    <x v="4"/>
    <n v="2"/>
    <s v="H"/>
    <x v="4"/>
    <s v="Step 1: _x000a_- Helpful: This word contains the prefix &quot;help&quot; and the suffix &quot;-ful&quot;, making it a suitable example of a morphologically complex word for students to analyze._x000a_- Helping: This word contains the root &quot;help&quot; and the suffix &quot;-ing&quot;, showing another example of how morphemes can be added to a base word._x000a_- Unhelpful: This word contains the prefix &quot;un&quot; and the root &quot;help&quot;, demonstrating how prefixes can change the meaning of a word._x000a__x000a_I will select &quot;Helpful&quot; as the single word for the question._x000a__x000a_Step 2:_x000a_DRAFT Question: Based on its morphemes, what is the correct definition of the word 'helpful'?_x000a_Chain-of-thought: This question prompts students to analyze the morphemes in the word 'helpful' to determine its meaning based on the prefix &quot;help&quot; and the suffix &quot;-ful&quot;._x000a__x000a_Step 3:_x000a_- Distractor A: The definition of 'helpful' as &quot;not helpful&quot; to trick students who may only consider the prefix &quot;un&quot; in their analysis._x000a_- Distractor B: The definition of 'helpful' as &quot;helping someone else&quot; to confuse students who may focus on the root &quot;help&quot;._x000a_- Correct Answer: The definition of 'helpful' as &quot;providing assistance or aid&quot;, which is the accurate meaning based on the prefix &quot;help&quot; and the suffix &quot;-ful&quot;._x000a__x000a_Final Question: Based on its morphemes, what is the correct definition of the word 'helpful'?_x000a_A) Not helpful_x000a_B) Helping someone else_x000a_C) Providing assistance or aid_x000a_Correct Answer: C) Providing assistance or aid"/>
    <s v="Based on its morphemes, what is the correct definition of the word 'helpful'?_x000a_Chain-of-thought: This question prompts students to analyze the morphemes in the word 'helpful' to determine its meaning based on the prefix &quot;help&quot; and the suffix &quot;-ful&quot;._x000a__x000a_Step 3:_x000a_- Distractor A: The definition of 'helpful' as &quot;not helpful&quot; to trick students who may only consider the prefix &quot;un&quot; in their analysis._x000a_- Distractor B: The definition of 'helpful' as &quot;helping someone else&quot; to confuse students who may focus on the root &quot;help&quot;._x000a_- Correct Answer: The definition of 'helpful' as &quot;providing assistance or aid&quot;, which is the accurate meaning based on the prefix &quot;help&quot; and the suffix &quot;-ful&quot;._x000a__x000a_Final Question: Based on its morphemes, what is the correct definition of the word 'helpful'?"/>
    <s v="Not helpful"/>
    <s v="Helping someone else"/>
    <s v="Providing assistance or aid"/>
    <s v="The definition of 'helpful' as &quot;providing assistance or aid&quot;, which is the accurate meaning based on the prefix &quot;help&quot; and the suffix &quot;-ful&quot;."/>
    <s v="This question prompts students to analyze the morphemes in the word 'helpful' to determine its meaning based on the prefix &quot;help&quot; and the suffix &quot;-ful&quot;."/>
    <m/>
    <m/>
    <m/>
    <s v="- Helpful: This word contains the prefix &quot;help&quot; and the suffix &quot;-ful&quot;, making it a suitable example of a morphologically complex word for students to analyze._x000a_- Helping: This word contains the root &quot;help&quot; and the suffix &quot;-ing&quot;, showing another example of how morphemes can be added to a base word._x000a_- Unhelpful: This word contains the prefix &quot;un&quot; and the root &quot;help&quot;, demonstrating how prefixes can change the meaning of a word._x000a__x000a_I will select &quot;Helpful&quot; as the single word for the question."/>
    <s v="DRAFT Question: Based on its morphemes, what is the correct definition of the word 'helpful'?_x000a_Chain-of-thought: This question prompts students to analyze the morphemes in the word 'helpful' to determine its meaning based on the prefix &quot;help&quot; and the suffix &quot;-ful&quot;."/>
    <s v="- Distractor A: The definition of 'helpful' as &quot;not helpful&quot; to trick students who may only consider the prefix &quot;un&quot; in their analysis._x000a_- Distractor B: The definition of 'helpful' as &quot;helping someone else&quot; to confuse students who may focus on the root &quot;help&quot;._x000a_- Correct Answer: The definition of 'helpful' as &quot;providing assistance or aid&quot;, which is the accurate meaning based on the prefix &quot;help&quot; and the suffix &quot;-ful&quot;."/>
    <n v="1"/>
    <s v="The instruction clearly asks for the definition based on morphemes, which is appropriate for the word 'helpful' as it contains the root 'help' and the suffix '-ful'."/>
    <n v="1"/>
    <s v="The correct answer 'providing assistance or aid' accurately reflects the meaning derived from the morphemes 'help' + '-ful'."/>
    <n v="1"/>
    <s v="The distractors are plausible and target common misunderstandings: 'Not helpful' plays on a nonexistent prefix 'un-', and 'Helping someone else' focuses on the root without the suffix meaning, making them effective distractors."/>
    <n v="1"/>
    <s v="The word difficulty rating of 2 (Easy) is appropriate for 'helpful', which is a common, morphologically transparent word."/>
    <n v="1"/>
    <s v="The task difficulty rating of H (High) is somewhat high for this word, but since it requires morphological analysis and distinguishing subtle differences in meaning, it is acceptable."/>
    <n v="5"/>
  </r>
  <r>
    <x v="4"/>
    <n v="2"/>
    <s v="H"/>
    <x v="2"/>
    <s v="First, let's break down the word 'Happy' into its morphemes:_x000a_- 'Hap' _x000a_- 'py'_x000a__x000a_The morpheme 'hap' means luck or chance, while the morpheme 'py' in this context is used to form an adjective. Therefore, 'Happy' can be understood as feeling fortunate or lucky._x000a__x000a_Now, let's create the 3-choice question:_x000a_Question: What is the meaning of the word 'Happy' based on its morphemes?_x000a_A) Feeling sad or down_x000a_B) Feeling fortunate or lucky_x000a_C) Feeling tired or exhausted_x000a_Correct Answer: B) Feeling fortunate or lucky"/>
    <s v="Question: What is the meaning of the word 'Happy' based on its morphemes?"/>
    <s v="Feeling sad or down"/>
    <s v="Feeling fortunate or lucky"/>
    <s v="Feeling tired or exhausted"/>
    <s v="Feeling fortunate or lucky"/>
    <m/>
    <m/>
    <m/>
    <m/>
    <m/>
    <m/>
    <m/>
    <n v="0"/>
    <s v="The instruction asks for the meaning of 'Happy' based on its morphemes, but 'Happy' is a simple word without separable morphemes, making the instruction invalid for morphological analysis."/>
    <n v="0"/>
    <s v="The correct answer 'Feeling fortunate or lucky' is inaccurate; 'Happy' means feeling joy or pleasure, not fortune or luck, and the answer does not relate to morpheme analysis."/>
    <n v="0"/>
    <s v="The distractors do not relate to morpheme analysis and are unrelated to the actual meaning of 'Happy', making them ineffective."/>
    <n v="0"/>
    <s v="'Happy' is a simple, common word suitable for low difficulty ratings; rating it as 2 is borderline acceptable but not problematic, however the main issue is the invalid morphological focus."/>
    <n v="0"/>
    <s v="The task difficulty is rated High (H), which is inappropriate because the question does not require morphological analysis and is conceptually flawed."/>
    <n v="0"/>
  </r>
  <r>
    <x v="4"/>
    <n v="3"/>
    <s v="E"/>
    <x v="0"/>
    <s v="Which of the following definitions best matches the morphemes of the word 'Jump'?_x000a__x000a_A) To move quickly and forcefully off the ground using both feet._x000a_B) To make a sudden and quick movement in order to avoid something._x000a_C) To leap or spring a short distance._x000a__x000a_Correct answer: A) To move quickly and forcefully off the ground using both feet."/>
    <s v="Which of the following definitions best matches the morphemes of the word 'Jump'?"/>
    <s v="To move quickly and forcefully off the ground using both feet."/>
    <s v="To make a sudden and quick movement in order to avoid something."/>
    <s v="To leap or spring a short distance."/>
    <s v="To move quickly and forcefully off the ground using both feet."/>
    <m/>
    <m/>
    <m/>
    <m/>
    <m/>
    <m/>
    <m/>
    <n v="0"/>
    <s v="The instruction asks for a definition matching the morphemes of 'Jump', but 'Jump' is a simple root word with no prefixes or suffixes to analyze morphologically. The task is invalid for morpheme analysis."/>
    <n v="0"/>
    <s v="The correct answer is a general definition of 'Jump' but does not relate to any morpheme breakdown, as the word has no morphemes to analyze."/>
    <n v="0"/>
    <s v="The distractors are all general definitions of 'Jump' and do not relate to morpheme analysis or morphological components, making them ineffective for this task."/>
    <n v="0"/>
    <s v="'Jump' is a simple, common word with no morphological complexity; a difficulty rating of 3 is too high for this word."/>
    <n v="0"/>
    <s v="The task difficulty is rated as Easy, but the task itself is invalid because it asks for morpheme analysis on a simple word with no morphemes, so the difficulty rating is not meaningful."/>
    <n v="0"/>
  </r>
  <r>
    <x v="4"/>
    <n v="3"/>
    <s v="E"/>
    <x v="3"/>
    <s v="Question: If 'bio' means life and 'graphy' means writing; then the word biography means..._x000a_A) writing about animals_x000a_B) writing about life_x000a_C) writing about geography_x000a_Correct Answer: writing about life"/>
    <s v="If 'bio' means life and 'graphy' means writing; then the word biography means..."/>
    <s v="writing about animals"/>
    <s v="writing about life"/>
    <s v="writing about geography"/>
    <s v="writing about life"/>
    <m/>
    <m/>
    <m/>
    <m/>
    <m/>
    <m/>
    <m/>
    <n v="1"/>
    <s v="The instruction clearly asks for the meaning of the word based on the morphemes 'bio' and 'graphy', which is appropriate for a morphology task."/>
    <n v="1"/>
    <s v="The correct answer 'writing about life' accurately reflects the combined meaning of the morphemes 'bio' (life) and 'graphy' (writing)."/>
    <n v="1"/>
    <s v="The distractors are plausible and related to the morphemes, such as 'writing about animals' and 'writing about geography', which are reasonable confusions based on similar-sounding morphemes."/>
    <n v="1"/>
    <s v="The word 'biography' is appropriate for a word difficulty level 3 (medium), as it contains two morphemes and is suitable for intermediate learners."/>
    <n v="1"/>
    <s v="The task difficulty is rated as Easy, which aligns well with the straightforward morpheme analysis required."/>
    <n v="5"/>
  </r>
  <r>
    <x v="4"/>
    <n v="3"/>
    <s v="E"/>
    <x v="1"/>
    <s v="(1) Teacher Role:_x000a_I would ask the students: &quot;Based on the morphemes in the word 'Helpful', what does 'Helpful' mean?&quot; _x000a_- Help: to assist or aid_x000a_- Ful: full of_x000a_- So, 'Helpful' means full of help, or providing assistance. _x000a_- For the choices:_x000a_  A) Full of hurt_x000a_  B) Full of help_x000a_  C) Full of happiness_x000a__x000a_(2) Student Role:_x000a_As a student, I think the question is clear and not confusing. The correct answer should be B) Full of help, as 'help' means to assist or aid, and 'ful' means full of._x000a__x000a_(3) Technometrician Role:_x000a_Final Question: Based on the morphemes in the word 'Helpful', what does 'Helpful' mean?_x000a_A) Full of hurt_x000a_B) Full of help_x000a_C) Full of happiness_x000a_Correct Answer: B) Full of help"/>
    <s v="Based on the morphemes in the word 'Helpful', what does 'Helpful' mean?"/>
    <s v="Full of hurt"/>
    <s v="Full of help"/>
    <s v="Full of happiness"/>
    <s v="Full of help"/>
    <m/>
    <s v="I would ask the students: &quot;Based on the morphemes in the word 'Helpful', what does 'Helpful' mean?&quot; _x000a_- Help: to assist or aid_x000a_- Ful: full of_x000a_- So, 'Helpful' means full of help, or providing assistance. _x000a_- For the choices:_x000a_  A) Full of hurt_x000a_  B) Full of help_x000a_  C) Full of happiness"/>
    <s v="As a student, I think the question is clear and not confusing. The correct answer should be B) Full of help, as 'help' means to assist or aid, and 'ful' means full of."/>
    <m/>
    <m/>
    <m/>
    <m/>
    <n v="1"/>
    <s v="The instruction clearly asks for the meaning of 'Helpful' based on its morphemes, which is appropriate for morphological analysis."/>
    <n v="1"/>
    <s v="The correct answer 'Full of help' accurately reflects the meaning derived from the morphemes 'help' + '-ful' (full of)."/>
    <n v="1"/>
    <s v="The distractors are plausible and relate to similar-sounding words or morphemes, making them reasonable incorrect options."/>
    <n v="1"/>
    <s v="The word 'Helpful' is morphologically complex (help + -ful) and appropriate for a medium difficulty rating of 3."/>
    <n v="1"/>
    <s v="The task difficulty is rated as Easy, which is reasonable since the morphological components are straightforward and commonly taught at this level."/>
    <n v="5"/>
  </r>
  <r>
    <x v="4"/>
    <n v="3"/>
    <s v="E"/>
    <x v="0"/>
    <s v="Which of the following definitions best describes the word 'Cook' based on its morphemes?_x000a__x000a_A) Someone who prepares food by heating it_x000a_B) A type of utensil used for stirring ingredients_x000a_C) A type of vegetable commonly used in stir-fries_x000a__x000a_Correct Answer: A) Someone who prepares food by heating it"/>
    <s v="Which of the following definitions best describes the word 'Cook' based on its morphemes?"/>
    <s v="Someone who prepares food by heating it"/>
    <s v="A type of utensil used for stirring ingredients"/>
    <s v="A type of vegetable commonly used in stir-fries"/>
    <s v="Someone who prepares food by heating it"/>
    <m/>
    <m/>
    <m/>
    <m/>
    <m/>
    <m/>
    <m/>
    <n v="0"/>
    <s v="The instruction asks for a definition based on morphemes, but 'Cook' is a simple root word without prefixes or suffixes, so the task does not align with morphological analysis."/>
    <n v="1"/>
    <s v="The correct answer accurately defines the word 'Cook' in general terms."/>
    <n v="0"/>
    <s v="The distractors are unrelated to morpheme analysis and do not reflect morphological components; they are simply unrelated definitions."/>
    <n v="0"/>
    <s v="'Cook' is a simple base word with no morphological complexity; a difficulty rating of 3 is too high for this word."/>
    <n v="0"/>
    <s v="The task difficulty is rated as Easy, but the question is invalid for morphological analysis, so the difficulty rating is not appropriate."/>
    <n v="1"/>
  </r>
  <r>
    <x v="4"/>
    <n v="3"/>
    <s v="E"/>
    <x v="3"/>
    <s v="Question: If able means capable of/; then the word disable means_x000a_A) to make someone able_x000a_B) to make someone incapable_x000a_C) to make someone stronger_x000a_Correct Answer: to make someone incapable_x000a_Explanation: Task difficulty of this question is E, and word difficulty of this question is 3.0"/>
    <s v="If able means capable of/; then the word disable means"/>
    <s v="to make someone able"/>
    <s v="to make someone incapable"/>
    <s v="to make someone stronger"/>
    <s v="to make someone incapable"/>
    <m/>
    <m/>
    <m/>
    <m/>
    <m/>
    <m/>
    <m/>
    <n v="1"/>
    <s v="The instruction clearly states the morpheme meaning of 'able' and asks for the meaning of 'disable' based on that, which is appropriate for a morphology task."/>
    <n v="1"/>
    <s v="The correct answer 'to make someone incapable' accurately reflects the meaning derived from the prefix 'dis-' (meaning 'not' or 'opposite of') combined with 'able'."/>
    <n v="1"/>
    <s v="The distractors are plausible and relate to possible interpretations of the morphemes, making them effective distractors."/>
    <n v="1"/>
    <s v="'Disable' is a morphologically complex word suitable for a medium difficulty level (3), as it involves understanding the prefix 'dis-' and the root 'able'."/>
    <n v="1"/>
    <s v="The task difficulty is rated as Easy (E), which is appropriate for recognizing the meaning of a common prefix and root combination."/>
    <n v="5"/>
  </r>
  <r>
    <x v="4"/>
    <n v="3"/>
    <s v="E"/>
    <x v="2"/>
    <s v="First, let's break down the word 'Careful' into its morphemes:_x000a_- The base morpheme is 'care'_x000a_- The suffix 'ful' is added to the base morpheme 'care'_x000a__x000a_Now, let's think about the meaning of each morpheme:_x000a_- 'Care' means to be cautious, attentive, or concerned_x000a_- 'Ful' is a suffix that means &quot;full of&quot; or &quot;characterized by&quot;_x000a__x000a_Considering the meanings of the morphemes, we can infer that 'Careful' means full of care or characterized by being cautious, attentive, or concerned._x000a__x000a_Based on this analysis, the question can be:_x000a_Question: What is the correct definition of 'Careful' based on its morphemes?_x000a_A) Careless_x000a_B) Full of care_x000a_C) Carefree_x000a_Correct Answer: B) Full of care"/>
    <s v="What is the correct definition of 'Careful' based on its morphemes?"/>
    <s v="Careless"/>
    <s v="Full of care"/>
    <s v="Carefree"/>
    <s v="Full of care"/>
    <m/>
    <m/>
    <m/>
    <m/>
    <m/>
    <m/>
    <m/>
    <n v="1"/>
    <s v="The instruction clearly asks for the definition based on morphemes, which is appropriate since 'careful' is morphologically complex ('care' + '-ful')."/>
    <n v="1"/>
    <s v="The correct answer 'Full of care' accurately reflects the meaning derived from the morphemes 'care' and the suffix '-ful'."/>
    <n v="1"/>
    <s v="The distractors are plausible morphological opposites or related forms ('careless', 'carefree'), making them effective distractors."/>
    <n v="1"/>
    <s v="The word difficulty rating of 3 (Medium) is appropriate because 'careful' involves understanding a common suffix '-ful' and its meaning."/>
    <n v="1"/>
    <s v="The task difficulty rating of E (Easy) is acceptable since the morphological analysis of 'careful' is straightforward for the intended level."/>
    <n v="5"/>
  </r>
  <r>
    <x v="4"/>
    <n v="3"/>
    <s v="E"/>
    <x v="3"/>
    <s v="Question: If auto means self and biography means the story of someone's life/; then the word autobiography means_x000a_A) a story of someone else's life_x000a_B) a story of one's own life_x000a_C) a story of a fictional character's life_x000a_Correct Answer: a story of one's own life"/>
    <s v="If auto means self and biography means the story of someone's life/; then the word autobiography means"/>
    <s v="a story of someone else's life"/>
    <s v="a story of one's own life"/>
    <s v="a story of a fictional character's life"/>
    <s v="a story of one's own life"/>
    <m/>
    <m/>
    <m/>
    <m/>
    <m/>
    <m/>
    <m/>
    <n v="1"/>
    <s v="The instruction clearly explains the meaning of the morphemes 'auto' and 'biography' and asks for the meaning of the combined word 'autobiography', which aligns well with the task of morpheme analysis."/>
    <n v="1"/>
    <s v="The correct answer 'a story of one's own life' accurately reflects the meaning derived from the morphemes 'auto' (self) and 'biography' (story of someone's life)."/>
    <n v="1"/>
    <s v="The distractors are plausible and related to different interpretations of 'biography', making them effective for testing understanding of the morphemes."/>
    <n v="1"/>
    <s v="The word 'autobiography' is appropriate for a word difficulty level 3 (Medium), as it contains two morphemes and is suitable for intermediate learners."/>
    <n v="1"/>
    <s v="The task difficulty is rated as Easy, which fits the straightforward nature of combining two morphemes to understand the word meaning."/>
    <n v="5"/>
  </r>
  <r>
    <x v="4"/>
    <n v="3"/>
    <s v="E"/>
    <x v="2"/>
    <s v="To break down the word 'playful', we have two morphemes: 'play' and 'ful'. The root morpheme 'play' refers to engaging in activity for enjoyment and recreation, while the derivational morpheme 'ful' is used to turn a noun into an adjective indicating &quot;full of&quot; or &quot;characterized by&quot;. Therefore, 'playful' means full of or characterized by play or activity for enjoyment and recreation._x000a__x000a_Question: What is the correct definition of 'Playful' based on its morphemes?_x000a_A) Full of play or activity for enjoyment and recreation_x000a_B) Lacking play or activity for enjoyment and recreation_x000a_C) Full of seriousness and focus_x000a_Correct Answer: A) Full of play or activity for enjoyment and recreation"/>
    <s v="What is the correct definition of 'Playful' based on its morphemes?"/>
    <s v="Full of play or activity for enjoyment and recreation"/>
    <s v="Lacking play or activity for enjoyment and recreation"/>
    <s v="Full of seriousness and focus"/>
    <s v="Full of play or activity for enjoyment and recreation"/>
    <m/>
    <m/>
    <m/>
    <m/>
    <m/>
    <m/>
    <m/>
    <n v="1"/>
    <s v="The instruction clearly asks for the definition based on morphemes, which is appropriate since 'playful' is morphologically complex ('play' + '-ful')."/>
    <n v="1"/>
    <s v="The correct answer accurately reflects the meaning derived from the morphemes: 'play' (activity for enjoyment) + '-ful' (full of)."/>
    <n v="1"/>
    <s v="The distractors are plausible and contrast the correct meaning by negating or opposing the morpheme '-ful' meaning, making them effective."/>
    <n v="1"/>
    <s v="'Playful' is an intermediate-level word appropriate for word difficulty 3, as it involves understanding a common suffix."/>
    <n v="1"/>
    <s v="The task difficulty is rated Easy, which aligns well with the morphological complexity of 'playful' and the expected knowledge at this level."/>
    <n v="5"/>
  </r>
  <r>
    <x v="4"/>
    <n v="3"/>
    <s v="E"/>
    <x v="4"/>
    <s v="Step 1:_x000a_- Happiness: This word contains the prefix 'un-' which means 'not' and the suffix '-ness' which forms abstract nouns. It is appropriate for illustrating the morphological concept of prefixes and suffixes._x000a_- Happily: This word contains the suffix '-ly' which forms adverbs. It is suitable for illustrating the morphological concept of suffixes._x000a_- Unhappy: This word contains the prefix 'un-' which means 'not'. It is suitable for illustrating the morphological concept of prefixes._x000a__x000a_Selecting: Unhappy_x000a__x000a_Step 2:_x000a_Draft Question: Based on its morphemes, what is the correct definition of the word 'Unhappy'?_x000a_Chain-of-thought: The question focuses on the morphological analysis of the word 'Unhappy' to test the student's understanding of prefixes._x000a__x000a_Step 3:_x000a_- Distractor A: Joyful_x000a_Chain-of-thought: 'Joyful' is a synonym of 'Happy', which might trick the student into selecting it as the definition of 'Unhappy'._x000a_- Distractor B: Cheerful_x000a_Chain-of-thought: 'Cheerful' is another synonym of 'Happy', which could lead the student astray._x000a_- Correct Answer: Not feeling or showing pleasure; unhappy_x000a_Chain-of-thought: This is the correct definition of 'Unhappy' based on the prefix 'un-' meaning 'not'. _x000a__x000a_Final Question: Based on its morphemes, what is the correct definition of the word 'Unhappy'?_x000a_A) Joyful_x000a_B) Cheerful_x000a_C) Not feeling or showing pleasure; unhappy_x000a_Correct Answer: C) Not feeling or showing pleasure; unhappy"/>
    <s v="Based on its morphemes, what is the correct definition of the word 'Unhappy'?_x000a_Chain-of-thought: The question focuses on the morphological analysis of the word 'Unhappy' to test the student's understanding of prefixes._x000a__x000a_Step 3:_x000a_- Distractor A: Joyful_x000a_Chain-of-thought: 'Joyful' is a synonym of 'Happy', which might trick the student into selecting it as the definition of 'Unhappy'._x000a_- Distractor B: Cheerful_x000a_Chain-of-thought: 'Cheerful' is another synonym of 'Happy', which could lead the student astray._x000a_- Correct Answer: Not feeling or showing pleasure; unhappy_x000a_Chain-of-thought: This is the correct definition of 'Unhappy' based on the prefix 'un-' meaning 'not'. _x000a__x000a_Final Question: Based on its morphemes, what is the correct definition of the word 'Unhappy'?"/>
    <s v="Joyful"/>
    <s v="Cheerful"/>
    <s v="Not feeling or showing pleasure; unhappy"/>
    <s v="Not feeling or showing pleasure; unhappy"/>
    <s v="The question focuses on the morphological analysis of the word 'Unhappy' to test the student's understanding of prefixes."/>
    <m/>
    <m/>
    <m/>
    <s v="- Happiness: This word contains the prefix 'un-' which means 'not' and the suffix '-ness' which forms abstract nouns. It is appropriate for illustrating the morphological concept of prefixes and suffixes._x000a_- Happily: This word contains the suffix '-ly' which forms adverbs. It is suitable for illustrating the morphological concept of suffixes._x000a_- Unhappy: This word contains the prefix 'un-' which means 'not'. It is suitable for illustrating the morphological concept of prefixes._x000a__x000a_Selecting: Unhappy"/>
    <s v="Draft Question: Based on its morphemes, what is the correct definition of the word 'Unhappy'?_x000a_Chain-of-thought: The question focuses on the morphological analysis of the word 'Unhappy' to test the student's understanding of prefixes."/>
    <s v="- Distractor A: Joyful_x000a_Chain-of-thought: 'Joyful' is a synonym of 'Happy', which might trick the student into selecting it as the definition of 'Unhappy'._x000a_- Distractor B: Cheerful_x000a_Chain-of-thought: 'Cheerful' is another synonym of 'Happy', which could lead the student astray._x000a_- Correct Answer: Not feeling or showing pleasure; unhappy_x000a_Chain-of-thought: This is the correct definition of 'Unhappy' based on the prefix 'un-' meaning 'not'."/>
    <n v="1"/>
    <s v="The instruction clearly asks for the definition based on morphemes, specifically focusing on the prefix 'un-'."/>
    <n v="1"/>
    <s v="The correct answer accurately reflects the morphological meaning of 'unhappy' as 'not happy' due to the prefix 'un-'."/>
    <n v="1"/>
    <s v="The distractors are plausible synonyms of 'happy' and effectively serve as traps for students who do not understand the prefix 'un-'."/>
    <n v="1"/>
    <s v="'Unhappy' is an appropriate word difficulty level 3 (medium) because it involves understanding a common prefix."/>
    <n v="1"/>
    <s v="The task difficulty is rated as easy, which aligns well with the straightforward morphological analysis required."/>
    <n v="5"/>
  </r>
  <r>
    <x v="4"/>
    <n v="3"/>
    <s v="E"/>
    <x v="5"/>
    <s v="Step 3 (Evaluate and modify the Choices &amp; Finalize):_x000a__x000a_Based on the correct answer provided in the previous step, let's update the distractors for a task difficulty of E:_x000a__x000a_Updated Choices:_x000a_A) Understanding something incorrectly_x000a_B) Understanding something vaguely_x000a_C) Understanding something precisely_x000a__x000a_Reasoning:_x000a_- Distractor B: &quot;Understanding something vaguely&quot; might trick the student because it sounds similar to the correct answer but introduces a different concept of uncertainty rather than incorrectness._x000a_- Distractor C: &quot;Understanding something precisely&quot; might trick the student by presenting an opposite meaning to the correct answer, leading them to choose it if they focus on the word &quot;precisely&quot; instead of the morphemes._x000a__x000a_Final Question:_x000a_&quot;Question: What is the correct definition of the word 'Misunderstanding' based on its morphemes?_x000a_A) Understanding something incorrectly_x000a_B) Understanding something vaguely_x000a_C) Understanding something precisely_x000a_Correct Answer: A) Understanding something incorrectly&quot;"/>
    <s v="&quot;Question: What is the correct definition of the word 'Misunderstanding' based on its morphemes?"/>
    <s v="Understanding something incorrectly"/>
    <s v="Understanding something vaguely"/>
    <s v="Understanding something precisely"/>
    <s v="Understanding something incorrectly&quot;"/>
    <m/>
    <m/>
    <m/>
    <m/>
    <m/>
    <m/>
    <s v="Based on the correct answer provided in the previous step, let's update the distractors for a task difficulty of E:_x000a__x000a_Updated Choices:_x000a_A) Understanding something incorrectly_x000a_B) Understanding something vaguely_x000a_C) Understanding something precisely_x000a__x000a_Reasoning:_x000a_- Distractor B: &quot;Understanding something vaguely&quot; might trick the student because it sounds similar to the correct answer but introduces a different concept of uncertainty rather than incorrectness._x000a_- Distractor C: &quot;Understanding something precisely&quot; might trick the student by presenting an opposite meaning to the correct answer, leading them to choose it if they focus on the word &quot;precisely&quot; instead of the morphemes._x000a__x000a_Final Question:_x000a_&quot;Question: What is the correct definition of the word 'Misunderstanding' based on its morphemes?_x000a_A) Understanding something incorrectly_x000a_B) Understanding something vaguely_x000a_C) Understanding something precisely_x000a_Correct Answer: A) Understanding something incorrectly&quot;"/>
    <n v="1"/>
    <s v="The instruction clearly asks for the definition based on morphemes, which is appropriate for the word 'Misunderstanding' as it is morphologically complex (mis- + understand + -ing)."/>
    <n v="1"/>
    <s v="The correct answer 'Understanding something incorrectly' accurately reflects the meaning derived from the morphemes: 'mis-' meaning 'wrongly' or 'incorrectly' plus 'understanding'."/>
    <n v="1"/>
    <s v="The distractors are plausible alternatives related to different types of understanding, making them reasonable and effective for this morphological analysis."/>
    <n v="1"/>
    <s v="'Misunderstanding' is an appropriate word difficulty level 3 (Medium) as it involves multiple morphemes and is suitable for intermediate learners."/>
    <n v="1"/>
    <s v="The task difficulty is rated as Easy, which is appropriate since the question requires basic morphological decomposition and understanding of common prefixes and suffixes."/>
    <n v="5"/>
  </r>
  <r>
    <x v="4"/>
    <n v="3"/>
    <s v="E"/>
    <x v="2"/>
    <s v="First, let's break down the word 'Unhappy' into its morphemes:_x000a_- 'Un': a prefix meaning 'not' or 'opposite of'_x000a_- 'Happy': an adjective meaning 'feeling or showing pleasure or contentment'_x000a__x000a_Based on the morphemes, we can infer that 'Unhappy' means 'not happy' or 'lacking happiness'. This understanding should help us create a question that tests the student's ability to identify the correct definition of 'Unhappy' based on its morphemes._x000a__x000a_Now, let's construct the 3-choice question:_x000a__x000a_Question: What is the meaning of the word 'Unhappy' based on its morphemes?_x000a_A) Extremely joyful_x000a_B) Lacking happiness_x000a_C) Filled with excitement_x000a__x000a_Correct Answer: B) Lacking happiness"/>
    <s v="Question: What is the meaning of the word 'Unhappy' based on its morphemes?"/>
    <s v="Extremely joyful"/>
    <s v="Lacking happiness"/>
    <s v="Filled with excitement"/>
    <s v="Lacking happiness"/>
    <m/>
    <m/>
    <m/>
    <m/>
    <m/>
    <m/>
    <m/>
    <n v="1"/>
    <s v="The instruction clearly asks for the meaning of 'Unhappy' based on its morphemes, which is appropriate since 'un-' is a recognizable prefix meaning 'not' or 'lacking'."/>
    <n v="1"/>
    <s v="The correct answer 'Lacking happiness' accurately reflects the morphological analysis of 'un-' (not) + 'happy' (joyful)."/>
    <n v="1"/>
    <s v="The distractors are plausible and contrast with the correct meaning, focusing on positive emotions unrelated to the prefix 'un-'."/>
    <n v="1"/>
    <s v="'Unhappy' is a moderately easy word with a common prefix, so a difficulty rating of 3 (Medium) is appropriate."/>
    <n v="1"/>
    <s v="The task difficulty is rated as Easy, which fits the straightforward morphological analysis of a common prefix and base word."/>
    <n v="5"/>
  </r>
  <r>
    <x v="4"/>
    <n v="3"/>
    <s v="E"/>
    <x v="1"/>
    <s v="Final Question: What is the correct definition of the word 'Careful' based on its morphemes?_x000a_A) Full of care_x000a_B) Without care_x000a_C) Care for something_x000a_Correct Answer: A) Full of care_x000a__x000a_Teacher Reasoning: I chose this question to assess the student's understanding of morphologically complex words by breaking down the word 'careful' into its morphemes. I included choices that would test their ability to decipher the meaning based on the morphemes present in the word._x000a__x000a_Student Reasoning: The word 'careful' seems to be made up of the root word 'care' and the suffix '-ful'. Since the suffix '-ful' means &quot;full of&quot; or &quot;characterized by,&quot; the correct definition should be A) Full of care._x000a__x000a_Technometrician Evaluation: The question aligns well with the morphological concept of analyzing words based on their prefixes, suffixes, and roots. The difficulty level is appropriate for grade 3-5 students, and the distractors are plausible choices that test the student's understanding of the word parts. _x000a__x000a_Final Question: What is the correct definition of the word 'Careful' based on its morphemes?_x000a_A) Full of care_x000a_B) Without care_x000a_C) Care for something_x000a_Correct Answer: A) Full of care"/>
    <s v="What is the correct definition of the word 'Careful' based on its morphemes?"/>
    <s v="Full of care"/>
    <s v="Without care"/>
    <s v="Care for something"/>
    <s v="Full of care"/>
    <m/>
    <m/>
    <m/>
    <m/>
    <m/>
    <m/>
    <m/>
    <n v="1"/>
    <s v="The instruction clearly asks for the definition based on morphemes, which is appropriate since 'careful' is morphologically complex ('care' + '-ful')."/>
    <n v="1"/>
    <s v="The correct answer 'Full of care' accurately reflects the meaning derived from the morphemes 'care' and the suffix '-ful' meaning 'full of'."/>
    <n v="1"/>
    <s v="The distractors are plausible and relate to possible interpretations of the morphemes, such as 'without care' (negation) and 'care for something' (verb form), making them effective."/>
    <n v="1"/>
    <s v="The word difficulty rating of 3 (Medium) is appropriate because 'careful' involves understanding a common suffix and is suitable for intermediate learners."/>
    <n v="1"/>
    <s v="The task difficulty rating of E (Easy) is acceptable since the morphological analysis of 'careful' is straightforward and suitable for early intermediate levels."/>
    <n v="5"/>
  </r>
  <r>
    <x v="4"/>
    <n v="3"/>
    <s v="E"/>
    <x v="4"/>
    <s v="Step 1: _x000a_- Unhappy: This word consists of the prefix 'un-' which means 'not' attached to the root word 'happy'. It is suitable because it clearly shows the use of a prefix._x000a_- Careless: This word contains the suffix '-less' which means 'without' added to the root word 'care'. It is appropriate as an example of a suffix._x000a_- Rewrite: This word includes the prefix 're-' meaning 'again' attached to the root word 'write'. It is a good example of a prefix._x000a_I will select &quot;Unhappy&quot; as the single word for the question._x000a__x000a_Step 2:_x000a_DRAFT Question: Based on its morphemes, what is the meaning of the word &quot;Unhappy&quot;?_x000a_Chain-of-Thought: The question asks the student to determine the meaning of &quot;Unhappy&quot; by analyzing its morphemes. This requires understanding the prefix 'un-' and the root word 'happy'._x000a__x000a_Step 3:_x000a_- Incorrect Answer (A): Not happy_x000a_Chain-of-Thought: This distractor is a direct translation of the word &quot;Unhappy&quot; based on the prefix 'un-' meaning 'not'._x000a_- Incorrect Answer (B): Very happy_x000a_Chain-of-Thought: This distractor might trick the student by providing a positive alternative to the word &quot;Unhappy&quot;, but it is not the correct meaning._x000a_- Correct Answer (C): Not happy_x000a_Chain-of-Thought: This is the correct definition of &quot;Unhappy&quot; when the prefix 'un-' (meaning 'not') is combined with the root word 'happy'._x000a_ _x000a_Question: Based on its morphemes, what is the meaning of the word &quot;Unhappy&quot;?_x000a_A) Not happy_x000a_B) Very happy_x000a_C) Not happy_x000a_Correct Answer: C) Not happy"/>
    <s v="Based on its morphemes, what is the meaning of the word &quot;Unhappy&quot;?_x000a_Chain-of-Thought: The question asks the student to determine the meaning of &quot;Unhappy&quot; by analyzing its morphemes. This requires understanding the prefix 'un-' and the root word 'happy'._x000a__x000a_Step 3:_x000a_- Incorrect Answer (A): Not happy_x000a_Chain-of-Thought: This distractor is a direct translation of the word &quot;Unhappy&quot; based on the prefix 'un-' meaning 'not'._x000a_- Incorrect Answer (B): Very happy_x000a_Chain-of-Thought: This distractor might trick the student by providing a positive alternative to the word &quot;Unhappy&quot;, but it is not the correct meaning._x000a_- Correct Answer (C): Not happy_x000a_Chain-of-Thought: This is the correct definition of &quot;Unhappy&quot; when the prefix 'un-' (meaning 'not') is combined with the root word 'happy'._x000a_ _x000a_Question: Based on its morphemes, what is the meaning of the word &quot;Unhappy&quot;?"/>
    <s v="Not happy"/>
    <s v="Very happy"/>
    <s v="Not happy"/>
    <s v="Not happy"/>
    <s v="The question asks the student to determine the meaning of &quot;Unhappy&quot; by analyzing its morphemes. This requires understanding the prefix 'un-' and the root word 'happy'."/>
    <m/>
    <m/>
    <m/>
    <s v="- Unhappy: This word consists of the prefix 'un-' which means 'not' attached to the root word 'happy'. It is suitable because it clearly shows the use of a prefix._x000a_- Careless: This word contains the suffix '-less' which means 'without' added to the root word 'care'. It is appropriate as an example of a suffix._x000a_- Rewrite: This word includes the prefix 're-' meaning 'again' attached to the root word 'write'. It is a good example of a prefix._x000a_I will select &quot;Unhappy&quot; as the single word for the question."/>
    <s v="DRAFT Question: Based on its morphemes, what is the meaning of the word &quot;Unhappy&quot;?_x000a_Chain-of-Thought: The question asks the student to determine the meaning of &quot;Unhappy&quot; by analyzing its morphemes. This requires understanding the prefix 'un-' and the root word 'happy'."/>
    <s v="- Incorrect Answer (A): Not happy_x000a_Chain-of-Thought: This distractor is a direct translation of the word &quot;Unhappy&quot; based on the prefix 'un-' meaning 'not'._x000a_- Incorrect Answer (B): Very happy_x000a_Chain-of-Thought: This distractor might trick the student by providing a positive alternative to the word &quot;Unhappy&quot;, but it is not the correct meaning._x000a_- Correct Answer (C): Not happy_x000a_Chain-of-Thought: This is the correct definition of &quot;Unhappy&quot; when the prefix 'un-' (meaning 'not') is combined with the root word 'happy'."/>
    <n v="1"/>
    <s v="The instruction clearly asks for the meaning of 'Unhappy' based on its morphemes, which is appropriate for the morphological analysis task."/>
    <n v="0"/>
    <s v="The correct answer is duplicated as both option A and C, which is redundant and confusing. Also, the correct answer 'Not happy' is accurate, but the presence of duplicate correct answers reduces clarity and accuracy."/>
    <n v="0"/>
    <s v="The distractors are ineffective because option A and C are identical, and option B is the opposite meaning, but having two identical correct answers makes the distractors poorly constructed."/>
    <n v="1"/>
    <s v="'Unhappy' is a moderately easy word with a common prefix 'un-' and root 'happy', so a difficulty rating of 3 (Medium) is appropriate."/>
    <n v="1"/>
    <s v="The task difficulty is rated as Easy, which fits the requirement to analyze a simple prefix and root word combination."/>
    <n v="3"/>
  </r>
  <r>
    <x v="4"/>
    <n v="3"/>
    <s v="E"/>
    <x v="4"/>
    <s v="Step 1: _x000a_- Jumper: This word contains the suffix &quot;-er&quot; which indicates a person or thing that does something. In this case, &quot;jumper&quot; refers to a person or thing that jumps._x000a_- Jumping: The word &quot;jumping&quot; contains the suffix &quot;-ing&quot; which is used to form a verbal noun or a present participle. In this case, &quot;jumping&quot; refers to the action of jumping._x000a_- Jumped: The word &quot;jumped&quot; contains the suffix &quot;-ed&quot; which indicates the past tense. In this case, &quot;jumped&quot; refers to the act of jumping in the past._x000a__x000a_I will choose &quot;Jumping&quot; as the selected word for the question._x000a__x000a_Step 2:_x000a_DRAFT Question: Based on its morphemes, what does the word &quot;Jumping&quot; mean?_x000a_Chain-of-thought: The question is framed to test the student's understanding of the morphological structure of the word &quot;Jumping&quot; by breaking it down into its base word &quot;jump&quot; and the suffix &quot;-ing&quot;._x000a__x000a_Step 3:_x000a_- A) The act of jumping continuously_x000a_- B) The person who jumps_x000a_- C) The past tense of jump_x000a_Chain-of-thought: Option A might trick the student by providing a definition related to jumping but doesn't specify the continuous aspect of the action. Option B might trick the student by referring to the person who jumps, which is actually represented by the word &quot;jumper.&quot; Option C might trick the student by providing a definition related to the past tense of jump. The correct answer is A) The act of jumping continuously._x000a__x000a_Final Question: Based on its morphemes, what does the word &quot;Jumping&quot; mean?_x000a_A) The act of jumping continuously_x000a_B) The person who jumps_x000a_C) The past tense of jump_x000a_Correct Answer: A) The act of jumping continuously"/>
    <s v="Based on its morphemes, what does the word &quot;Jumping&quot; mean?_x000a_Chain-of-thought: The question is framed to test the student's understanding of the morphological structure of the word &quot;Jumping&quot; by breaking it down into its base word &quot;jump&quot; and the suffix &quot;-ing&quot;._x000a__x000a_Step 3:_x000a_- A) The act of jumping continuously_x000a_- B) The person who jumps_x000a_- C) The past tense of jump_x000a_Chain-of-thought: Option A might trick the student by providing a definition related to jumping but doesn't specify the continuous aspect of the action. Option B might trick the student by referring to the person who jumps, which is actually represented by the word &quot;jumper.&quot; Option C might trick the student by providing a definition related to the past tense of jump. The correct answer is A) The act of jumping continuously._x000a__x000a_Final Question: Based on its morphemes, what does the word &quot;Jumping&quot; mean?"/>
    <s v="The act of jumping continuously"/>
    <s v="The person who jumps"/>
    <s v="The past tense of jump"/>
    <s v="The act of jumping continuously."/>
    <s v="The question is framed to test the student's understanding of the morphological structure of the word &quot;Jumping&quot; by breaking it down into its base word &quot;jump&quot; and the suffix &quot;-ing&quot;."/>
    <m/>
    <m/>
    <m/>
    <s v="- Jumper: This word contains the suffix &quot;-er&quot; which indicates a person or thing that does something. In this case, &quot;jumper&quot; refers to a person or thing that jumps._x000a_- Jumping: The word &quot;jumping&quot; contains the suffix &quot;-ing&quot; which is used to form a verbal noun or a present participle. In this case, &quot;jumping&quot; refers to the action of jumping._x000a_- Jumped: The word &quot;jumped&quot; contains the suffix &quot;-ed&quot; which indicates the past tense. In this case, &quot;jumped&quot; refers to the act of jumping in the past._x000a__x000a_I will choose &quot;Jumping&quot; as the selected word for the question."/>
    <s v="DRAFT Question: Based on its morphemes, what does the word &quot;Jumping&quot; mean?_x000a_Chain-of-thought: The question is framed to test the student's understanding of the morphological structure of the word &quot;Jumping&quot; by breaking it down into its base word &quot;jump&quot; and the suffix &quot;-ing&quot;."/>
    <s v="- A) The act of jumping continuously_x000a_- B) The person who jumps_x000a_- C) The past tense of jump_x000a_Chain-of-thought: Option A might trick the student by providing a definition related to jumping but doesn't specify the continuous aspect of the action. Option B might trick the student by referring to the person who jumps, which is actually represented by the word &quot;jumper.&quot; Option C might trick the student by providing a definition related to the past tense of jump. The correct answer is A) The act of jumping continuously."/>
    <n v="1"/>
    <s v="The instruction clearly asks for the meaning of the word 'Jumping' based on its morphemes, which is appropriate for the morphological analysis task."/>
    <n v="0"/>
    <s v="The correct answer 'The act of jumping continuously' is inaccurate because the suffix '-ing' denotes the present participle or gerund form, indicating an ongoing action, but 'continuously' implies an unbroken or repeated action which is not necessarily conveyed by '-ing'. The better definition would be 'the action of jumping' or 'the act of jumping' without implying continuous repetition."/>
    <n v="1"/>
    <s v="The distractors are plausible and relate to common morphological confusions: 'person who jumps' (jumper) and 'past tense' (jumped). They effectively test understanding of suffixes."/>
    <n v="1"/>
    <s v="The word 'Jumping' is appropriate for a medium difficulty level (3) as it involves understanding base words and suffixes."/>
    <n v="1"/>
    <s v="The task difficulty is rated as Easy (E), which aligns with the morphological analysis of a common suffix '-ing' in a familiar verb."/>
    <n v="4"/>
  </r>
  <r>
    <x v="4"/>
    <n v="3"/>
    <s v="E"/>
    <x v="1"/>
    <s v="(1) Teacher Role:_x000a_I will ask the students to select the correct definition of 'Happy' based on its morphemes. The word 'Happy' can be broken down into two morphemes - 'hap' and 'py'. I will ensure the question is clear and simple for grade 3-5 students._x000a__x000a_(2) Student Role:_x000a_The question is clear and straightforward. The word 'Happy' can be broken down into 'hap' and 'py'. 'Hap' means luck or chance, and 'py' could be a suffix that indicates full of or characterized by. So, the correct definition of 'Happy' should be full of luck or chance._x000a__x000a_(3) Technometrician Role:_x000a_Final Question: What is the correct definition of the word 'Happy' based on its morphemes?_x000a_A) Full of sadness_x000a_B) Full of luck or chance_x000a_C) Full of anger_x000a_Correct Answer: B) Full of luck or chance"/>
    <s v="What is the correct definition of the word 'Happy' based on its morphemes?"/>
    <s v="Full of sadness"/>
    <s v="Full of luck or chance"/>
    <s v="Full of anger"/>
    <s v="Full of luck or chance"/>
    <m/>
    <s v="I will ask the students to select the correct definition of 'Happy' based on its morphemes. The word 'Happy' can be broken down into two morphemes - 'hap' and 'py'. I will ensure the question is clear and simple for grade 3-5 students."/>
    <s v="The question is clear and straightforward. The word 'Happy' can be broken down into 'hap' and 'py'. 'Hap' means luck or chance, and 'py' could be a suffix that indicates full of or characterized by. So, the correct definition of 'Happy' should be full of luck or chance."/>
    <m/>
    <m/>
    <m/>
    <m/>
    <n v="0"/>
    <s v="The instruction asks for a definition based on morphemes, but 'Happy' is a simple word without identifiable morphemes such as prefixes or suffixes. The task is therefore invalid and the instruction unclear."/>
    <n v="0"/>
    <s v="The correct answer 'Full of luck or chance' is incorrect and unrelated to the word 'Happy' or any morpheme analysis of it."/>
    <n v="0"/>
    <s v="The distractors do not relate to morpheme analysis and are unrelated to the meaning of 'Happy'. They are ineffective as distractors for a morphology-based question."/>
    <n v="0"/>
    <s v="'Happy' is a simple, common word and should be rated as low difficulty (1 or 2). The assigned difficulty of 3 is inappropriate given the task context."/>
    <n v="0"/>
    <s v="The task difficulty is rated as Easy, but the question is invalid due to the lack of morphological complexity in 'Happy'. The difficulty rating is therefore meaningless."/>
    <n v="0"/>
  </r>
  <r>
    <x v="4"/>
    <n v="3"/>
    <s v="E"/>
    <x v="5"/>
    <s v="Step 3 (Evaluate and modify the Choices &amp; Finalize):_x000a__x000a_Updated Choices:_x000a_A) In a pleasant and attractive manner_x000a_B) Full of beauty and grace_x000a_C) In a way that pleases the senses_x000a__x000a_Reasoning for Updated Choices:_x000a_- Choice A: This distractor may trick the student by providing a definition that is related to the word &quot;Beautifully&quot; but does not specifically address the morphemes &quot;Beautiful&quot; and &quot;-ly.&quot;_x000a_- Choice C: This distractor may mislead the student by providing a definition that is partially correct but does not fully capture the meaning of the morphemes &quot;Beautiful&quot; and &quot;-ly.&quot;_x000a__x000a_Final Question:_x000a_Question: Which of the following definitions best describes the word &quot;Beautifully&quot; based on its morphemes?_x000a_A) In a pleasant and attractive manner_x000a_B) Full of beauty and grace_x000a_C) In a way that pleases the senses_x000a_Correct Answer: B) Full of beauty and grace"/>
    <s v="Question: Which of the following definitions best describes the word &quot;Beautifully&quot; based on its morphemes?"/>
    <s v="In a pleasant and attractive manner"/>
    <s v="Full of beauty and grace"/>
    <s v="In a way that pleases the senses"/>
    <s v="Full of beauty and grace"/>
    <m/>
    <m/>
    <m/>
    <m/>
    <m/>
    <m/>
    <s v="Updated Choices:_x000a_A) In a pleasant and attractive manner_x000a_B) Full of beauty and grace_x000a_C) In a way that pleases the senses_x000a__x000a_Reasoning for Updated Choices:_x000a_- Choice A: This distractor may trick the student by providing a definition that is related to the word &quot;Beautifully&quot; but does not specifically address the morphemes &quot;Beautiful&quot; and &quot;-ly.&quot;_x000a_- Choice C: This distractor may mislead the student by providing a definition that is partially correct but does not fully capture the meaning of the morphemes &quot;Beautiful&quot; and &quot;-ly.&quot;_x000a__x000a_Final Question:_x000a_Question: Which of the following definitions best describes the word &quot;Beautifully&quot; based on its morphemes?_x000a_A) In a pleasant and attractive manner_x000a_B) Full of beauty and grace_x000a_C) In a way that pleases the senses_x000a_Correct Answer: B) Full of beauty and grace"/>
    <n v="0"/>
    <s v="The instruction asks for a definition based on morphemes, but the options do not clearly reflect morpheme analysis. The question should explicitly connect morphemes like 'beauty' + '-ful' + '-ly' to the meaning."/>
    <n v="0"/>
    <s v="The correct answer 'Full of beauty and grace' does not accurately reflect the meaning of 'beautifully', which is an adverb meaning 'in a beautiful manner'. The best answer should relate to the adverbial suffix '-ly'."/>
    <n v="0"/>
    <s v="Distractors do not effectively test morpheme understanding; all options are similar in meaning and do not differentiate based on morphological components."/>
    <n v="1"/>
    <s v="'Beautifully' is an intermediate-level word (difficulty 3) appropriate for morphological analysis involving suffixes '-ful' and '-ly'."/>
    <n v="0"/>
    <s v="The task difficulty is rated Easy, but analyzing multiple morphemes and their combined meaning is more complex, suggesting a Medium rating. Also, the task does not properly assess morpheme knowledge."/>
    <n v="1"/>
  </r>
  <r>
    <x v="4"/>
    <n v="3"/>
    <s v="E"/>
    <x v="5"/>
    <s v="Step 4 (Evaluate and Modify the Choices &amp; Finalize):_x000a__x000a_Updated Choices:_x000a_A) A small body of water - This distractor might trick the student by focusing on the sound of the word &quot;the&quot; rather than its actual meaning based on morphemes._x000a_B) A group of three - This distractor might trick the student by providing a plausible-sounding definition that is unrelated to the actual meaning of the word &quot;The&quot; based on its morphemes._x000a_C) Denoting a particular thing or person_x000a__x000a_Correct Answer: C) Denoting a particular thing or person_x000a__x000a_Final Question:_x000a_&quot;Question: What is the correct definition of the word &quot;The&quot; based on its morphemes?_x000a_A) A small body of water_x000a_B) A group of three_x000a_C) Denoting a particular thing or person_x000a_Correct Answer: C) Denoting a particular thing or person&quot;"/>
    <s v="&quot;Question: What is the correct definition of the word &quot;The&quot; based on its morphemes?"/>
    <s v="A small body of water - This distractor might trick the student by focusing on the sound of the word &quot;the&quot; rather than its actual meaning based on morphemes."/>
    <s v="A group of three - This distractor might trick the student by providing a plausible-sounding definition that is unrelated to the actual meaning of the word &quot;The&quot; based on its morphemes."/>
    <s v="Denoting a particular thing or person"/>
    <s v="Denoting a particular thing or person"/>
    <m/>
    <m/>
    <m/>
    <m/>
    <m/>
    <m/>
    <m/>
    <n v="0"/>
    <s v="The instruction asks for a definition based on morphemes, but 'the' is a function word with no morphological components; it is a simple, unanalyzable word. Thus, the instruction is misleading and inappropriate for morphological analysis."/>
    <n v="0"/>
    <s v="The correct answer 'Denoting a particular thing or person' is the dictionary meaning of 'the', not a definition derived from morpheme analysis, since 'the' has no morphemes to analyze."/>
    <n v="0"/>
    <s v="The distractors are unrelated to morpheme analysis and do not reflect morphological components; they are arbitrary definitions unrelated to the word's structure, making them ineffective for a morphology task."/>
    <n v="0"/>
    <s v="'The' is a very simple, common function word with no morphological complexity; rating it as difficulty 3 is inappropriate and misleading."/>
    <n v="0"/>
    <s v="The task difficulty is rated as Easy, but the task itself is invalid because it asks for morpheme-based definition of a word without morphemes, so the difficulty rating is meaningless."/>
    <n v="0"/>
  </r>
  <r>
    <x v="4"/>
    <n v="3"/>
    <s v="M"/>
    <x v="0"/>
    <s v="Which of the following definitions is based on the morphemes of the word 'Happy'?_x000a__x000a_A) Feeling joy or pleasure_x000a_B) Feeling sad or upset_x000a_C) Feeling angry or frustrated_x000a__x000a_Correct answer: A) Feeling joy or pleasure"/>
    <s v="Which of the following definitions is based on the morphemes of the word 'Happy'?"/>
    <s v="Feeling joy or pleasure"/>
    <s v="Feeling sad or upset"/>
    <s v="Feeling angry or frustrated"/>
    <s v="Feeling joy or pleasure"/>
    <m/>
    <m/>
    <m/>
    <m/>
    <m/>
    <m/>
    <m/>
    <n v="0"/>
    <s v="The instruction is unclear and misleading because 'Happy' is not a morphologically complex word with separable morphemes. The question asks for a definition based on morphemes, but 'Happy' does not contain identifiable prefixes or suffixes to analyze."/>
    <n v="0"/>
    <s v="The correct answer 'Feeling joy or pleasure' reflects the general meaning of the word but is not derived from any morpheme analysis, making it inaccurate for the task as stated."/>
    <n v="0"/>
    <s v="The distractors do not relate to morpheme analysis and are simply alternative emotional states, which do not test morphological understanding."/>
    <n v="0"/>
    <s v="'Happy' is a simple, common word and should be rated as low difficulty (1 or 2). A difficulty rating of 3 is inappropriate for this word."/>
    <n v="0"/>
    <s v="The task difficulty rating of Medium is not aligned with the question, which is invalid for morphological analysis and thus does not justify this difficulty level."/>
    <n v="0"/>
  </r>
  <r>
    <x v="4"/>
    <n v="3"/>
    <s v="M"/>
    <x v="0"/>
    <s v="Which of the following definitions best describes the morphemes of the word 'Play'?_x000a__x000a_A) To engage in recreational activities or games_x000a_B) To perform on a stage as an actor_x000a_C) To manipulate or operate something for amusement_x000a__x000a_Correct answer: A) To engage in recreational activities or games"/>
    <s v="Which of the following definitions best describes the morphemes of the word 'Play'?"/>
    <s v="To engage in recreational activities or games"/>
    <s v="To perform on a stage as an actor"/>
    <s v="To manipulate or operate something for amusement"/>
    <s v="To engage in recreational activities or games"/>
    <m/>
    <m/>
    <m/>
    <m/>
    <m/>
    <m/>
    <m/>
    <n v="0"/>
    <s v="The instruction asks for a definition based on the morphemes of 'Play', but 'Play' is a simple root word with no prefixes or suffixes, so the task is invalid for morpheme analysis."/>
    <n v="0"/>
    <s v="The correct answer reflects the general meaning of 'Play' but does not relate to any morphological components or morpheme analysis."/>
    <n v="0"/>
    <s v="The distractors are plausible meanings of 'Play' but do not relate to morpheme analysis, making them ineffective for this task type."/>
    <n v="0"/>
    <s v="'Play' is a simple, common word and should be rated as very easy (1 or 2), not 3."/>
    <n v="0"/>
    <s v="The task difficulty is rated medium, but since the task is invalid for morpheme analysis and involves simple word meaning, the difficulty rating is inappropriate."/>
    <n v="0"/>
  </r>
  <r>
    <x v="4"/>
    <n v="3"/>
    <s v="M"/>
    <x v="3"/>
    <s v="Question: If 'jump' means to leap off the ground/; then the word 'jumper' means_x000a_A) someone who jumps_x000a_B) a piece of clothing worn for jumping_x000a_C) a person who jumps with a parachute_x000a_Correct Answer: someone who jumps"/>
    <s v="If 'jump' means to leap off the ground/; then the word 'jumper' means"/>
    <s v="someone who jumps"/>
    <s v="a piece of clothing worn for jumping"/>
    <s v="a person who jumps with a parachute"/>
    <s v="someone who jumps"/>
    <m/>
    <m/>
    <m/>
    <m/>
    <m/>
    <m/>
    <m/>
    <n v="1"/>
    <s v="The instruction clearly asks for the meaning of 'jumper' based on the morpheme 'jump' and the suffix '-er', which is appropriate for a morphology task."/>
    <n v="1"/>
    <s v="The correct answer 'someone who jumps' accurately reflects the morphological meaning of the suffix '-er' as an agent noun."/>
    <n v="1"/>
    <s v="The distractors are plausible and related to the word 'jumper', with one referring to clothing and another specifying a parachute jumper, making them reasonable distractors."/>
    <n v="1"/>
    <s v="'Jump' and 'jumper' are appropriate for a medium difficulty level (3) as they involve understanding a common suffix and agent noun formation."/>
    <n v="1"/>
    <s v="The task difficulty of Medium aligns well with the requirement to analyze the morpheme and suffix to derive meaning."/>
    <n v="5"/>
  </r>
  <r>
    <x v="4"/>
    <n v="3"/>
    <s v="M"/>
    <x v="3"/>
    <s v="Question: If 'ly' is a suffix that means in a certain way and 'happy' means feeling or showing pleasure; then the word 'happily' means_x000a_A) in a sad way_x000a_B) in a happy way_x000a_C) in an angry way_x000a_Correct Answer: in a happy way"/>
    <s v="If 'ly' is a suffix that means in a certain way and 'happy' means feeling or showing pleasure; then the word 'happily' means"/>
    <s v="in a sad way"/>
    <s v="in a happy way"/>
    <s v="in an angry way"/>
    <s v="in a happy way"/>
    <m/>
    <m/>
    <m/>
    <m/>
    <m/>
    <m/>
    <m/>
    <n v="1"/>
    <s v="The instruction clearly explains the meaning of the suffix 'ly' and the base word 'happy', guiding the student to analyze the word 'happily' based on its morphemes."/>
    <n v="1"/>
    <s v="The correct answer 'in a happy way' accurately reflects the meaning derived from the morphemes 'happy' + 'ly'."/>
    <n v="1"/>
    <s v="The distractors are plausible and contrast the correct meaning by changing the emotional state, effectively testing understanding of the suffix 'ly'."/>
    <n v="1"/>
    <s v="'Happy' and 'happily' are appropriate for a medium difficulty level as they involve understanding suffixation and adverb formation."/>
    <n v="1"/>
    <s v="The task difficulty is medium, which aligns well with the requirement to analyze a suffix and base word to determine meaning."/>
    <n v="5"/>
  </r>
  <r>
    <x v="4"/>
    <n v="3"/>
    <s v="M"/>
    <x v="2"/>
    <s v="To break down the word 'friend', we can see that it is made up of the morphemes 'friend'. In this case, the morpheme 'friend' does not have any additional morphemes attached to it. Therefore, the word 'friend' is a simple, monomorphemic word._x000a__x000a_Given this information, we can create a 3-choice question for the student:_x000a__x000a_Question: Based on its morphemes, what is the correct definition of 'Friend'?_x000a_A) A person who is not an enemy_x000a_B) A person attached to another by feelings of affection or personal regard_x000a_C) A person who is always available to hang out with_x000a__x000a_Correct Answer: B) A person attached to another by feelings of affection or personal regard"/>
    <s v="Based on its morphemes, what is the correct definition of 'Friend'?"/>
    <s v="A person who is not an enemy"/>
    <s v="A person attached to another by feelings of affection or personal regard"/>
    <s v="A person who is always available to hang out with"/>
    <s v="A person attached to another by feelings of affection or personal regard"/>
    <m/>
    <m/>
    <m/>
    <m/>
    <m/>
    <m/>
    <m/>
    <n v="0"/>
    <s v="The instruction asks for a definition based on morphemes, but 'friend' is a simple root word without identifiable prefixes or suffixes, making the task invalid for morphological analysis."/>
    <n v="0"/>
    <s v="The correct answer reflects the general meaning of 'friend' but does not derive from any morpheme analysis, as 'friend' is not morphologically complex."/>
    <n v="0"/>
    <s v="The distractors are general definitions or interpretations of 'friend' and do not relate to morpheme components or analysis, making them ineffective for this task."/>
    <n v="0"/>
    <s v="'Friend' is a common, simple word and should be rated as low difficulty (1 or 2). A difficulty rating of 3 is too high for this word."/>
    <n v="0"/>
    <s v="The task difficulty is rated Medium, but since the question is invalid for morphological analysis, the difficulty rating is not appropriate."/>
    <n v="0"/>
  </r>
  <r>
    <x v="4"/>
    <n v="3"/>
    <s v="M"/>
    <x v="3"/>
    <s v="Question: If bio means life and graphy stands for writing/; then the word biology means_x000a_A) study of living organisms_x000a_B) study of ancient writings_x000a_C) study of living a long life_x000a_Correct Answer: study of living organisms_x000a_Explanation: Task difficulty of this question is M, and word difficulty of this question is 4.0"/>
    <s v="If bio means life and graphy stands for writing/; then the word biology means"/>
    <s v="study of living organisms"/>
    <s v="study of ancient writings"/>
    <s v="study of living a long life"/>
    <s v="study of living organisms"/>
    <m/>
    <m/>
    <m/>
    <m/>
    <m/>
    <m/>
    <m/>
    <n v="1"/>
    <s v="The instruction clearly asks for the meaning of the word based on the morphemes 'bio' and 'graphy', which aligns with the question format."/>
    <n v="1"/>
    <s v="The correct answer 'study of living organisms' accurately reflects the meaning derived from the morpheme 'bio' (life) and the suffix '-logy' (study of). Although 'graphy' is mentioned in the prompt, the word is 'biology', which uses '-logy' rather than '-graphy'. This slight inconsistency does not affect the correctness of the answer."/>
    <n v="1"/>
    <s v="The distractors are plausible and relate to the morphemes given, such as 'study of ancient writings' (relating to 'graphy') and 'study of living a long life' (a reasonable but incorrect interpretation)."/>
    <n v="1"/>
    <s v="The word 'biology' is appropriate for a medium difficulty level (3) as it involves understanding Greek roots and suffixes common in scientific vocabulary."/>
    <n v="1"/>
    <s v="The task difficulty rating of Medium (M) aligns well with the requirement to analyze morphemes and infer word meaning."/>
    <n v="5"/>
  </r>
  <r>
    <x v="4"/>
    <n v="3"/>
    <s v="M"/>
    <x v="2"/>
    <s v="To break down the word 'Jump', we can see that it consists of the morpheme 'jump'. The root morpheme 'jump' indicates a quick movement involving leaving the ground. Therefore, when looking at the options for definitions, we should focus on meanings related to rapid movement or leaping._x000a__x000a_Based on this analysis, the question could be:_x000a__x000a_Question: What is the correct definition of 'Jump' based on its morphemes?_x000a_A) To walk slowly_x000a_B) To quickly move off the ground by pushing down with the feet_x000a_C) To stand still_x000a_Correct Answer: B) To quickly move off the ground by pushing down with the feet"/>
    <s v="What is the correct definition of 'Jump' based on its morphemes?"/>
    <s v="To walk slowly"/>
    <s v="To quickly move off the ground by pushing down with the feet"/>
    <s v="To stand still"/>
    <s v="To quickly move off the ground by pushing down with the feet"/>
    <m/>
    <m/>
    <m/>
    <m/>
    <m/>
    <m/>
    <m/>
    <n v="0"/>
    <s v="The instruction asks for a definition based on morphemes, but 'Jump' is a simple root word with no prefixes or suffixes to analyze morphologically. The instruction is therefore misleading and inappropriate for this word."/>
    <n v="1"/>
    <s v="The correct answer accurately defines the meaning of 'Jump', even though it is not based on morpheme analysis."/>
    <n v="0"/>
    <s v="The distractors do not relate to morpheme analysis and are simply unrelated actions, making them ineffective for a morphological task."/>
    <n v="0"/>
    <s v="'Jump' is a simple, common word with no morphological complexity, so a difficulty rating of 3 (medium) is too high."/>
    <n v="0"/>
    <s v="The task difficulty is rated medium, but since the task is invalid for morphological analysis of this word, the difficulty rating is not appropriate."/>
    <n v="1"/>
  </r>
  <r>
    <x v="4"/>
    <n v="3"/>
    <s v="M"/>
    <x v="2"/>
    <s v="First, let's break down the word 'Happy' into its morphemes. The word 'Happy' can be broken down into two morphemes: 'hap' and 'y'. The morpheme 'hap' means luck or chance, while the morpheme 'y' is a suffix that can indicate a state or quality. Therefore, based on its morphemes, the word 'Happy' can be understood as a state of luck or chance._x000a__x000a_Now, let's create a 3-choice question for the student:_x000a__x000a_Question: What is the correct definition of the word 'Happy' based on its morphemes?_x000a_A) A feeling of sadness_x000a_B) A state of luck or chance_x000a_C) A state of anger_x000a_Correct Answer: B) A state of luck or chance"/>
    <s v="What is the correct definition of the word 'Happy' based on its morphemes?"/>
    <s v="A feeling of sadness"/>
    <s v="A state of luck or chance"/>
    <s v="A state of anger"/>
    <s v="A state of luck or chance"/>
    <m/>
    <m/>
    <m/>
    <m/>
    <m/>
    <m/>
    <m/>
    <n v="0"/>
    <s v="The instruction asks for a definition based on morphemes, but 'Happy' is a simple word without identifiable morphemes to analyze. The prompt is therefore invalid for a morphology task."/>
    <n v="0"/>
    <s v="The correct answer 'A state of luck or chance' is incorrect and unrelated to the meaning or morphemes of 'Happy'."/>
    <n v="0"/>
    <s v="The distractors do not relate to morpheme analysis and are unrelated to the meaning of 'Happy', making them ineffective."/>
    <n v="0"/>
    <s v="'Happy' is a simple, common word and should be rated as low difficulty (1 or 2). A difficulty rating of 3 is inappropriate."/>
    <n v="0"/>
    <s v="The task difficulty is rated Medium, but the question is invalid for morphological analysis and thus the difficulty rating is meaningless."/>
    <n v="0"/>
  </r>
  <r>
    <x v="4"/>
    <n v="3"/>
    <s v="M"/>
    <x v="1"/>
    <s v="(1) Teacher Role:_x000a_I want to create a question that focuses on the morphological concept of 'Care'. The word 'Care' consists of the root 'care' and does not have any prefixes or suffixes. So, I will ask the students to identify the definition of 'Care' based on its root meaning._x000a__x000a_Question: What is the meaning of the word 'Care' based on its root?_x000a_A) To run fast_x000a_B) To show concern or interest_x000a_C) To jump high_x000a__x000a_(2) Student Role:_x000a_As a student, this question seems clear to me. The word 'Care' does not have any prefixes or suffixes, and the root 'care' means to show concern or interest. So, the correct answer should be option B._x000a__x000a_(3) Technometrician Role:_x000a_Final Question: What is the meaning of the word 'Care' based on its root?_x000a_A) To run fast_x000a_B) To show concern or interest_x000a_C) To jump high_x000a_Correct Answer: B) To show concern or interest"/>
    <s v="What is the meaning of the word 'Care' based on its root?"/>
    <s v="To run fast"/>
    <s v="To show concern or interest"/>
    <s v="To jump high"/>
    <s v="To show concern or interest"/>
    <m/>
    <s v="I want to create a question that focuses on the morphological concept of 'Care'. The word 'Care' consists of the root 'care' and does not have any prefixes or suffixes. So, I will ask the students to identify the definition of 'Care' based on its root meaning."/>
    <s v="As a student, this question seems clear to me. The word 'Care' does not have any prefixes or suffixes, and the root 'care' means to show concern or interest. So, the correct answer should be option B."/>
    <m/>
    <m/>
    <m/>
    <m/>
    <n v="1"/>
    <s v="The instruction clearly asks for the meaning of the word 'Care' based on its root, which is appropriate for a morphology task focusing on root meaning."/>
    <n v="1"/>
    <s v="The correct answer 'To show concern or interest' accurately reflects the meaning of the root 'care'."/>
    <n v="1"/>
    <s v="The distractors 'To run fast' and 'To jump high' are unrelated and plausible as incorrect options, making them effective distractors."/>
    <n v="1"/>
    <s v="'Care' is a moderately easy word suitable for a middle school level (word difficulty 3), matching the assigned difficulty."/>
    <n v="1"/>
    <s v="The task difficulty is medium, which aligns well with the requirement to understand root meaning, appropriate for the word and question type."/>
    <n v="5"/>
  </r>
  <r>
    <x v="4"/>
    <n v="3"/>
    <s v="M"/>
    <x v="1"/>
    <s v="(1) Teacher Role:_x000a_I want to create a question that challenges the student to identify the correct definition of the word 'Happy' based on its morphemes. The word 'Happy' has the morpheme 'hap-' which means luck or chance. I will frame the question as follows:_x000a_Question: What does the word 'Happy' mean based on its morphemes?_x000a_A) Sad_x000a_B) Lucky_x000a_C) Tired_x000a__x000a_(2) Student Role:_x000a_As a student, I see the question asking me to determine the meaning of 'Happy' based on its morphemes. I know that the morpheme 'hap-' means luck or chance. Therefore, the correct answer should be B) Lucky. The distractors A) Sad and C) Tired are obviously incorrect as they do not relate to the morpheme 'hap-'._x000a__x000a_(3) Technometrician Role:_x000a_Final Question: What does the word 'Happy' mean based on its morphemes?_x000a_A) Sad_x000a_B) Lucky_x000a_C) Tired_x000a_Correct Answer: B) Lucky_x000a__x000a_The question accurately tests the morphological skill related to the word 'Happy' and aligns well with the word difficulty of 3 and task difficulty of M. The distractors are appropriately chosen to challenge the student's understanding of the morphemes in the word."/>
    <s v="What does the word 'Happy' mean based on its morphemes?"/>
    <s v="Sad"/>
    <s v="Lucky"/>
    <s v="Tired"/>
    <s v="Lucky"/>
    <m/>
    <s v="I want to create a question that challenges the student to identify the correct definition of the word 'Happy' based on its morphemes. The word 'Happy' has the morpheme 'hap-' which means luck or chance. I will frame the question as follows:"/>
    <s v="As a student, I see the question asking me to determine the meaning of 'Happy' based on its morphemes. I know that the morpheme 'hap-' means luck or chance. Therefore, the correct answer should be B) Lucky. The distractors A) Sad and C) Tired are obviously incorrect as they do not relate to the morpheme 'hap-'."/>
    <m/>
    <m/>
    <m/>
    <m/>
    <n v="0"/>
    <s v="The instruction asks for the meaning of 'Happy' based on its morphemes, but 'Happy' is a simple word without separable morphemes. The instruction is therefore misleading and unclear for a morphology task."/>
    <n v="0"/>
    <s v="The correct answer 'Lucky' is incorrect both semantically and morphologically. 'Happy' does not mean 'Lucky', nor is this derivable from any morphemes."/>
    <n v="0"/>
    <s v="The distractors ('Sad', 'Lucky', 'Tired') do not relate to morpheme analysis and are ineffective as distractors for a morphology-based question."/>
    <n v="0"/>
    <s v="'Happy' is a simple, common word and should be rated low difficulty (1 or 2). A difficulty rating of 3 is inappropriate."/>
    <n v="0"/>
    <s v="The task difficulty is rated Medium, but the question is invalid for morphology analysis and thus the difficulty rating is not aligned with the task."/>
    <n v="0"/>
  </r>
  <r>
    <x v="4"/>
    <n v="3"/>
    <s v="M"/>
    <x v="4"/>
    <s v="Step 1:_x000a_- Unhappy: This word contains the prefix &quot;un-&quot; which means 'not' or 'opposite'. The root word is 'happy'._x000a_- Happily: This word contains the suffix &quot;-ly&quot; which changes the adjective 'happy' into an adverb._x000a_- Happiness: This word contains the suffix &quot;-ness&quot; which changes the adjective 'happy' into a noun._x000a__x000a_Selecting: Unhappy_x000a__x000a_Step 2:_x000a_DRAFT Question: Which word best shows the opposite meaning of 'happy' based on its morphemes?_x000a_Chain-of-Thought: The question is designed to test the student's understanding of the prefix &quot;un-&quot; and the concept of opposites in morphologically complex words._x000a__x000a_Step 3:_x000a_- Distractor A: Happily_x000a_Chain-of-Thought: This distractor might trick the student as it is also related to the word 'happy', but it refers to how something is done rather than the opposite meaning._x000a_- Distractor B: Happiness_x000a_Chain-of-Thought: This distractor might trick the student as it is also related to the word 'happy', but it refers to the state or feeling of being happy._x000a_- Correct Answer: Unhappy_x000a__x000a_Final Question: Which word best shows the opposite meaning of 'happy' based on its morphemes?_x000a_A) Happily_x000a_B) Happiness_x000a_C) Unhappy_x000a_Correct Answer: C) Unhappy"/>
    <s v="Which word best shows the opposite meaning of 'happy' based on its morphemes?_x000a_Chain-of-Thought: The question is designed to test the student's understanding of the prefix &quot;un-&quot; and the concept of opposites in morphologically complex words._x000a__x000a_Step 3:_x000a_- Distractor A: Happily_x000a_Chain-of-Thought: This distractor might trick the student as it is also related to the word 'happy', but it refers to how something is done rather than the opposite meaning._x000a_- Distractor B: Happiness_x000a_Chain-of-Thought: This distractor might trick the student as it is also related to the word 'happy', but it refers to the state or feeling of being happy._x000a_- Correct Answer: Unhappy_x000a__x000a_Final Question: Which word best shows the opposite meaning of 'happy' based on its morphemes?"/>
    <s v="Happily"/>
    <s v="Happiness"/>
    <s v="Unhappy"/>
    <s v="Unhappy"/>
    <s v="The question is designed to test the student's understanding of the prefix &quot;un-&quot; and the concept of opposites in morphologically complex words."/>
    <m/>
    <m/>
    <m/>
    <s v="- Unhappy: This word contains the prefix &quot;un-&quot; which means 'not' or 'opposite'. The root word is 'happy'._x000a_- Happily: This word contains the suffix &quot;-ly&quot; which changes the adjective 'happy' into an adverb._x000a_- Happiness: This word contains the suffix &quot;-ness&quot; which changes the adjective 'happy' into a noun._x000a__x000a_Selecting: Unhappy"/>
    <s v="DRAFT Question: Which word best shows the opposite meaning of 'happy' based on its morphemes?_x000a_Chain-of-Thought: The question is designed to test the student's understanding of the prefix &quot;un-&quot; and the concept of opposites in morphologically complex words."/>
    <s v="- Distractor A: Happily_x000a_Chain-of-Thought: This distractor might trick the student as it is also related to the word 'happy', but it refers to how something is done rather than the opposite meaning._x000a_- Distractor B: Happiness_x000a_Chain-of-Thought: This distractor might trick the student as it is also related to the word 'happy', but it refers to the state or feeling of being happy._x000a_- Correct Answer: Unhappy"/>
    <n v="1"/>
    <s v="The instruction clearly asks for the opposite meaning of 'happy' based on its morphemes, which aligns well with the morphological focus on the prefix 'un-'."/>
    <n v="1"/>
    <s v="The correct answer 'Unhappy' accurately reflects the opposite meaning of 'happy' by the addition of the prefix 'un-', demonstrating morphological negation."/>
    <n v="1"/>
    <s v="The distractors 'Happily' and 'Happiness' are plausible morphological derivatives of 'happy' but do not convey the opposite meaning, making them effective distractors."/>
    <n v="1"/>
    <s v="The word 'happy' and its derivatives are appropriate for a medium difficulty level (3), as understanding prefixes like 'un-' requires some morphological knowledge."/>
    <n v="1"/>
    <s v="The task difficulty is medium, which aligns well with the requirement to understand prefix negation and morphological opposites."/>
    <n v="5"/>
  </r>
  <r>
    <x v="4"/>
    <n v="3"/>
    <s v="M"/>
    <x v="1"/>
    <s v="(1) Teacher Role:_x000a_I want to create a question that tests the student's understanding of the morphological structure of the word 'Jump'. Since 'Jump' is a simple word with no prefixes or suffixes, I will focus on the root of the word. I will ask the students to select the correct definition of 'Jump' based on its morphemes. The choices will include different meanings related to jumping actions._x000a__x000a_(2) Student Role:_x000a_As a student, I see that the teacher wants me to understand the meaning of the word 'Jump' based on its morphological structure. Since 'Jump' doesn't have any prefixes or suffixes, I need to focus on the root of the word. The choices will probably be related to jumping actions like leaping, hopping, or skipping._x000a__x000a_(3) Technometrician Role:_x000a_Final Question: What is the correct definition of the word 'Jump' based on its morphological structure?_x000a_A) Leaping_x000a_B) Hopping_x000a_C) Skipping_x000a_Correct Answer: A) Leaping_x000a__x000a_I have ensured that the question aligns with the morphological concept and that the difficulty level is appropriate for grade 3-5 students. The distractors are also related to actions similar to jumping to test the student's understanding effectively."/>
    <s v="What is the correct definition of the word 'Jump' based on its morphological structure?"/>
    <s v="Leaping"/>
    <s v="Hopping"/>
    <s v="Skipping"/>
    <s v="Leaping"/>
    <m/>
    <s v="I want to create a question that tests the student's understanding of the morphological structure of the word 'Jump'. Since 'Jump' is a simple word with no prefixes or suffixes, I will focus on the root of the word. I will ask the students to select the correct definition of 'Jump' based on its morphemes. The choices will include different meanings related to jumping actions."/>
    <s v="As a student, I see that the teacher wants me to understand the meaning of the word 'Jump' based on its morphological structure. Since 'Jump' doesn't have any prefixes or suffixes, I need to focus on the root of the word. The choices will probably be related to jumping actions like leaping, hopping, or skipping."/>
    <m/>
    <m/>
    <m/>
    <m/>
    <n v="0"/>
    <s v="The instruction asks for a definition based on morphological structure, but 'Jump' is a simple root word with no prefixes or suffixes to analyze. The prompt is misleading and does not align with morphological analysis."/>
    <n v="0"/>
    <s v="The correct answer 'Leaping' is a synonym of 'Jump' but does not relate to morphological structure since 'Jump' is morphologically simple."/>
    <n v="0"/>
    <s v="The distractors 'Hopping' and 'Skipping' are synonyms but do not reflect morphological differences or analysis, making them ineffective for a morphology-based question."/>
    <n v="0"/>
    <s v="'Jump' is a simple, common word and should be rated as very easy or easy, not level 3 (medium)."/>
    <n v="0"/>
    <s v="The task difficulty is rated medium, but since the word is morphologically simple and the question does not require morphological analysis, the difficulty rating is inappropriate."/>
    <n v="0"/>
  </r>
  <r>
    <x v="4"/>
    <n v="3"/>
    <s v="M"/>
    <x v="4"/>
    <s v="Step 1:_x000a_- Playful: The word 'playful' consists of the root word 'play' and the suffix '-ful', which changes a noun (play) into an adjective (playful)._x000a_- Beautiful: This word contains the root word 'beauty' and the suffix '-ful', which transforms the noun (beauty) into an adjective (beautiful)._x000a_- Careless: The word 'careless' has the root word 'care' and the suffix '-less', changing the noun (care) into an adjective (careless)._x000a__x000a_Selecting 'Playful' as the word to base the question on._x000a__x000a_Step 2:_x000a_DRAFT Question: Based on its morphemes, what is the correct definition of the word 'playful'?_x000a_Chain-of-thought: The question asks the student to identify the meaning of 'playful' by breaking it down into its morphemes ('play' + '-ful'). This tests their understanding of how the suffix '-ful' changes the root word 'play'._x000a__x000a_Step 3:_x000a_Correct Answer: A) Full of play or fun_x000a_Distractor 1: B) Full of care and responsibility_x000a_Chain-of-thought: Distractor 1 includes a definition of the root word 'care' from 'careless', attempting to confuse the student._x000a_Distractor 2: C) Full of beauty_x000a_Chain-of-thought: Distractor 2 includes a definition of the root word 'beauty' from 'beautiful', which might lead the student astray._x000a__x000a_Final Question:_x000a_Question: Based on its morphemes, what is the correct definition of the word 'playful'?_x000a_A) Full of play or fun_x000a_B) Full of care and responsibility_x000a_C) Full of beauty_x000a_Correct Answer: A) Full of play or fun"/>
    <s v="Based on its morphemes, what is the correct definition of the word 'playful'?_x000a_Chain-of-thought: The question asks the student to identify the meaning of 'playful' by breaking it down into its morphemes ('play' + '-ful'). This tests their understanding of how the suffix '-ful' changes the root word 'play'._x000a__x000a_Step 3:"/>
    <s v="Full of play or fun"/>
    <s v="Full of care and responsibility"/>
    <s v="Full of beauty"/>
    <s v="Full of play or fun"/>
    <s v="The question asks the student to identify the meaning of 'playful' by breaking it down into its morphemes ('play' + '-ful'). This tests their understanding of how the suffix '-ful' changes the root word 'play'."/>
    <m/>
    <m/>
    <m/>
    <s v="- Playful: The word 'playful' consists of the root word 'play' and the suffix '-ful', which changes a noun (play) into an adjective (playful)._x000a_- Beautiful: This word contains the root word 'beauty' and the suffix '-ful', which transforms the noun (beauty) into an adjective (beautiful)._x000a_- Careless: The word 'careless' has the root word 'care' and the suffix '-less', changing the noun (care) into an adjective (careless)._x000a__x000a_Selecting 'Playful' as the word to base the question on."/>
    <s v="DRAFT Question: Based on its morphemes, what is the correct definition of the word 'playful'?_x000a_Chain-of-thought: The question asks the student to identify the meaning of 'playful' by breaking it down into its morphemes ('play' + '-ful'). This tests their understanding of how the suffix '-ful' changes the root word 'play'."/>
    <s v="Correct Answer: A) Full of play or fun_x000a_Distractor 1: B) Full of care and responsibility_x000a_Chain-of-thought: Distractor 1 includes a definition of the root word 'care' from 'careless', attempting to confuse the student._x000a_Distractor 2: C) Full of beauty_x000a_Chain-of-thought: Distractor 2 includes a definition of the root word 'beauty' from 'beautiful', which might lead the student astray."/>
    <n v="1"/>
    <s v="The instruction clearly asks for the meaning of 'playful' based on its morphemes, which is appropriate for the morphological analysis task."/>
    <n v="1"/>
    <s v="The correct answer 'Full of play or fun' accurately reflects the meaning derived from the root 'play' and the suffix '-ful' meaning 'full of'."/>
    <n v="1"/>
    <s v="The distractors are plausible and relate to other possible suffix meanings, making them effective for this morphological task."/>
    <n v="1"/>
    <s v="The word 'playful' is moderately complex with a common suffix '-ful', appropriate for a word difficulty rating of 3."/>
    <n v="1"/>
    <s v="The task difficulty of Medium aligns well with the requirement to analyze a common suffix and root word to determine meaning."/>
    <n v="5"/>
  </r>
  <r>
    <x v="4"/>
    <n v="3"/>
    <s v="M"/>
    <x v="0"/>
    <s v="Which of the following definitions correctly identifies the morphemes in the word 'Jump'?_x000a__x000a_A) Jump (v.) - to propel oneself upwards off the ground using one's legs_x000a_B) Jump (n.) - a sudden movement or action_x000a_C) Jump (v.) - to move quickly or suddenly in a single bound_x000a__x000a_Correct answer: A) Jump (v.) - to propel oneself upwards off the ground using one's legs"/>
    <s v="Which of the following definitions correctly identifies the morphemes in the word 'Jump'?"/>
    <s v="Jump (v.) - to propel oneself upwards off the ground using one's legs"/>
    <s v="Jump (n.) - a sudden movement or action"/>
    <s v="Jump (v.) - to move quickly or suddenly in a single bound"/>
    <s v="Jump (v.) - to propel oneself upwards off the ground using one's legs"/>
    <m/>
    <m/>
    <m/>
    <m/>
    <m/>
    <m/>
    <m/>
    <n v="0"/>
    <s v="The instruction asks to identify morphemes in the word 'Jump', but 'Jump' is a simple, monomorphemic word with no prefixes or suffixes. The question does not actually assess morpheme analysis, making the instruction unclear and inappropriate."/>
    <n v="0"/>
    <s v="The correct answer provides a dictionary definition of 'Jump' rather than identifying or analyzing its morphemes. Since 'Jump' has no morphemes beyond itself, the answer does not address the question as posed."/>
    <n v="0"/>
    <s v="The distractors are alternative dictionary definitions of 'Jump' rather than plausible morpheme-based interpretations. They do not relate to morphological analysis and thus are ineffective distractors for this task."/>
    <n v="0"/>
    <s v="'Jump' is a simple, common word with no morphological complexity. A difficulty rating of 3 (medium) is too high for this word in a morphology task."/>
    <n v="0"/>
    <s v="The task difficulty is rated medium, but since the question does not involve morphological analysis and the word is simple, the difficulty rating is inappropriate."/>
    <n v="0"/>
  </r>
  <r>
    <x v="4"/>
    <n v="3"/>
    <s v="M"/>
    <x v="5"/>
    <s v="Step 3 (Evaluate and modify the Choices &amp; Finalize):_x000a__x000a_Distractor 1: _x000a_B) A person who has already been elected to a position_x000a_Chain of Thought: This distractor might trick the student by focusing on the aspect of being in a position of authority or power, which could be misleading as the word &quot;Candidate&quot; does not inherently imply that the person has already been elected._x000a__x000a_Distractor 2:_x000a_C) A person who is undecided or unsure about something_x000a_Chain of Thought: This distractor might trick the student by associating the word &quot;Candidate&quot; with being indecisive or unsure, which is not the correct definition based on the morphemes of the word._x000a__x000a_Final Question:_x000a_Question: What is the correct definition of the word &quot;Candidate&quot; based on its morphemes?_x000a_A) A person who is applying for a job or running for office_x000a_B) A person who has already been elected to a position_x000a_C) A person who is undecided or unsure about something_x000a_Correct Answer: A) A person who is applying for a job or running for office&quot;"/>
    <s v="Question: What is the correct definition of the word &quot;Candidate&quot; based on its morphemes?"/>
    <s v="A person who is applying for a job or running for office"/>
    <s v="A person who has already been elected to a position_x000a_Chain of Thought: This distractor might trick the student by focusing on the aspect of being in a position of authority or power, which could be misleading as the word &quot;Candidate&quot; does not inherently imply that the person has already been elected."/>
    <s v="A person who is undecided or unsure about something_x000a_Chain of Thought: This distractor might trick the student by associating the word &quot;Candidate&quot; with being indecisive or unsure, which is not the correct definition based on the morphemes of the word."/>
    <s v="A person who is applying for a job or running for office&quot;"/>
    <s v="This distractor might trick the student by focusing on the aspect of being in a position of authority or power, which could be misleading as the word &quot;Candidate&quot; does not inherently imply that the person has already been elected._x000a__x000a_Distractor 2:_x000a_C) A person who is undecided or unsure about something_x000a_Chain of Thought: This distractor might trick the student by associating the word &quot;Candidate&quot; with being indecisive or unsure, which is not the correct definition based on the morphemes of the word._x000a__x000a_Final Question:"/>
    <m/>
    <m/>
    <m/>
    <m/>
    <m/>
    <s v="Distractor 1: _x000a_B) A person who has already been elected to a position_x000a_Chain of Thought: This distractor might trick the student by focusing on the aspect of being in a position of authority or power, which could be misleading as the word &quot;Candidate&quot; does not inherently imply that the person has already been elected._x000a__x000a_Distractor 2:_x000a_C) A person who is undecided or unsure about something_x000a_Chain of Thought: This distractor might trick the student by associating the word &quot;Candidate&quot; with being indecisive or unsure, which is not the correct definition based on the morphemes of the word._x000a__x000a_Final Question:_x000a_Question: What is the correct definition of the word &quot;Candidate&quot; based on its morphemes?_x000a_A) A person who is applying for a job or running for office_x000a_B) A person who has already been elected to a position_x000a_C) A person who is undecided or unsure about something_x000a_Correct Answer: A) A person who is applying for a job or running for office&quot;"/>
    <n v="0"/>
    <s v="The instruction asks for the correct definition based on morphemes, but the question and answers do not analyze or explain the morphemes of 'Candidate'. There is no morphological breakdown or explanation provided."/>
    <n v="0"/>
    <s v="The correct answer is a general definition of 'candidate' but does not relate to or derive from morpheme analysis. The question does not demonstrate how the morphemes contribute to the meaning."/>
    <n v="1"/>
    <s v="The distractors are plausible and designed to mislead based on common misconceptions about the word 'candidate', which is appropriate for a multiple-choice question."/>
    <n v="1"/>
    <s v="'Candidate' is a moderately difficult word (level 3) appropriate for the task difficulty and target audience."/>
    <n v="0"/>
    <s v="The task difficulty is medium, but the question does not require morphological analysis as stated, so the task difficulty rating is not aligned with the actual task."/>
    <n v="2"/>
  </r>
  <r>
    <x v="4"/>
    <n v="3"/>
    <s v="M"/>
    <x v="5"/>
    <s v="Step 3 (Evaluate and modify the Choices &amp; Finalize):_x000a__x000a_Distractor 1: _x000a_Original: A) A performance of a play without preparation_x000a_Modified: A) The act of performing a play in front of an audience_x000a__x000a_Chain of Thought: Distractor 1 might trick the student by focusing on the performance aspect of the word &quot;rehearsal&quot; but in a misleading way by suggesting it is done without preparation. This could lead the student to choose this option if they misunderstand the morphemes in the word._x000a__x000a_Distractor 2:_x000a_Original: C) A formal event where individuals showcase their talents_x000a_Modified: C) An informal gathering for individuals to share their skills_x000a__x000a_Chain of Thought: Distractor 2 might trick the student by associating the word &quot;rehearsal&quot; with a formal event, which could lead them to choose this option if they mistakenly link the word to a showcase of talents rather than practicing before a performance._x000a__x000a_Final Question:_x000a_&quot;Question: What is the correct definition of the word &quot;Rehearsal&quot; based on its morphemes?_x000a_A) The act of performing a play in front of an audience_x000a_B) The act of practicing or going over something before a performance_x000a_C) An informal gathering for individuals to share their skills_x000a_Correct Answer: B) The act of practicing or going over something before a performance&quot;"/>
    <s v="&quot;Question: What is the correct definition of the word &quot;Rehearsal&quot; based on its morphemes?"/>
    <s v="The act of performing a play in front of an audience"/>
    <s v="The act of practicing or going over something before a performance"/>
    <s v="An informal gathering for individuals to share their skills"/>
    <s v="The act of practicing or going over something before a performance&quot;"/>
    <s v="Distractor 1 might trick the student by focusing on the performance aspect of the word &quot;rehearsal&quot; but in a misleading way by suggesting it is done without preparation. This could lead the student to choose this option if they misunderstand the morphemes in the word._x000a__x000a_Distractor 2:_x000a_Original: C) A formal event where individuals showcase their talents_x000a_Modified: C) An informal gathering for individuals to share their skills_x000a__x000a_Chain of Thought: Distractor 2 might trick the student by associating the word &quot;rehearsal&quot; with a formal event, which could lead them to choose this option if they mistakenly link the word to a showcase of talents rather than practicing before a performance._x000a__x000a_Final Question:_x000a_&quot;Question: What is the correct definition of the word &quot;Rehearsal&quot; based on its morphemes?_x000a_A) The act of performing a play in front of an audience_x000a_B) The act of practicing or going over something before a performance_x000a_C) An informal gathering for individuals to share their skills_x000a_Correct Answer: B) The act of practicing or going over something before a performance&quot;"/>
    <m/>
    <m/>
    <m/>
    <m/>
    <m/>
    <s v="Distractor 1: _x000a_Original: A) A performance of a play without preparation_x000a_Modified: A) The act of performing a play in front of an audience_x000a__x000a_Chain of Thought: Distractor 1 might trick the student by focusing on the performance aspect of the word &quot;rehearsal&quot; but in a misleading way by suggesting it is done without preparation. This could lead the student to choose this option if they misunderstand the morphemes in the word._x000a__x000a_Distractor 2:_x000a_Original: C) A formal event where individuals showcase their talents_x000a_Modified: C) An informal gathering for individuals to share their skills_x000a__x000a_Chain of Thought: Distractor 2 might trick the student by associating the word &quot;rehearsal&quot; with a formal event, which could lead them to choose this option if they mistakenly link the word to a showcase of talents rather than practicing before a performance._x000a__x000a_Final Question:_x000a_&quot;Question: What is the correct definition of the word &quot;Rehearsal&quot; based on its morphemes?_x000a_A) The act of performing a play in front of an audience_x000a_B) The act of practicing or going over something before a performance_x000a_C) An informal gathering for individuals to share their skills_x000a_Correct Answer: B) The act of practicing or going over something before a performance&quot;"/>
    <n v="1"/>
    <s v="The instruction clearly asks for the definition based on morphemes, which is appropriate since 'rehearsal' is morphologically complex (re- + hear + -sal)."/>
    <n v="1"/>
    <s v="The correct answer accurately reflects the meaning derived from the morphemes: 're-' meaning 'again' and 'hearsal' relating to hearing or practice, so 'practicing or going over something before a performance' is correct."/>
    <n v="1"/>
    <s v="The distractors are plausible and related to performance contexts, but only one correctly reflects the morphemic meaning, making them effective distractors."/>
    <n v="1"/>
    <s v="The word difficulty rating of 3 (Medium) is appropriate for 'rehearsal', which is a morphologically complex word suitable for intermediate learners."/>
    <n v="1"/>
    <s v="The task difficulty rating of Medium aligns well with the requirement to analyze morphemes and understand their contribution to word meaning."/>
    <n v="5"/>
  </r>
  <r>
    <x v="4"/>
    <n v="3"/>
    <s v="M"/>
    <x v="4"/>
    <s v="Step 1:_x000a_- Word 1: 'Careless'_x000a_   Reasoning: This word has the prefix 'un-' added to 'careful', changing the meaning to the opposite._x000a_- Word 2: 'Carefulness'_x000a_   Reasoning: This word adds the suffix '-ness' to 'careful', changing it to a noun form._x000a_- Word 3: 'Carefully'_x000a_   Reasoning: This word adds the suffix '-ly' to 'careful', changing it to an adverb form._x000a__x000a_Selecting Word 3: 'Carefully'_x000a__x000a_Step 2:_x000a_Draft Question: Based on the morphemes of the word 'Careful', what does 'Carefully' most likely mean?_x000a_Chain-of-Thought: This question will test the student's understanding of how the suffix '-ly' changes the meaning of the base word 'careful'._x000a__x000a_Step 3:_x000a_- Distractor A: 'Careless'_x000a_   Chain-of-Thought: This distractor might trick the student by offering the opposite meaning of 'careful' instead of the adverb form._x000a_- Distractor B: 'Carefulness'_x000a_   Chain-of-Thought: This distractor might trick the student by offering a noun form of 'careful' instead of the adverb form._x000a_- Correct Answer: 'Carefully'_x000a__x000a_Final Question: Based on the morphemes of the word 'Careful', what does 'Carefully' most likely mean?_x000a_A) Careless_x000a_B) Carefulness_x000a_C) Carefully_x000a_Correct Answer: C) Carefully"/>
    <s v="Based on the morphemes of the word 'Careful', what does 'Carefully' most likely mean?_x000a_Chain-of-Thought: This question will test the student's understanding of how the suffix '-ly' changes the meaning of the base word 'careful'._x000a__x000a_Step 3:_x000a_- Distractor A: 'Careless'_x000a_   Chain-of-Thought: This distractor might trick the student by offering the opposite meaning of 'careful' instead of the adverb form._x000a_- Distractor B: 'Carefulness'_x000a_   Chain-of-Thought: This distractor might trick the student by offering a noun form of 'careful' instead of the adverb form._x000a_- Correct Answer: 'Carefully'_x000a__x000a_Final Question: Based on the morphemes of the word 'Careful', what does 'Carefully' most likely mean?"/>
    <s v="Careless"/>
    <s v="Carefulness"/>
    <s v="Carefully"/>
    <s v="'Carefully'"/>
    <s v="This question will test the student's understanding of how the suffix '-ly' changes the meaning of the base word 'careful'."/>
    <m/>
    <m/>
    <m/>
    <s v="- Word 1: 'Careless'_x000a_   Reasoning: This word has the prefix 'un-' added to 'careful', changing the meaning to the opposite._x000a_- Word 2: 'Carefulness'_x000a_   Reasoning: This word adds the suffix '-ness' to 'careful', changing it to a noun form._x000a_- Word 3: 'Carefully'_x000a_   Reasoning: This word adds the suffix '-ly' to 'careful', changing it to an adverb form._x000a__x000a_Selecting Word 3: 'Carefully'"/>
    <s v="Draft Question: Based on the morphemes of the word 'Careful', what does 'Carefully' most likely mean?_x000a_Chain-of-Thought: This question will test the student's understanding of how the suffix '-ly' changes the meaning of the base word 'careful'."/>
    <s v="- Distractor A: 'Careless'_x000a_   Chain-of-Thought: This distractor might trick the student by offering the opposite meaning of 'careful' instead of the adverb form._x000a_- Distractor B: 'Carefulness'_x000a_   Chain-of-Thought: This distractor might trick the student by offering a noun form of 'careful' instead of the adverb form._x000a_- Correct Answer: 'Carefully'"/>
    <n v="0"/>
    <s v="The instruction is unclear and misleading. The question asks about the meaning of 'Carefully' based on the morphemes of 'Careful', but the question does not explicitly explain the role of the suffix '-ly' or how it changes the word class and meaning. Also, the question asks what 'Carefully' means based on 'Careful', which is confusing because the base word for 'Carefully' is 'Careful', not just 'Careful' alone. The instruction should clarify the morphological transformation explicitly."/>
    <n v="0"/>
    <s v="The correct answer is 'Carefully', which is the same as the question word, making the question tautological and not testing morphological understanding. The question should ask for the meaning of 'Carefully' based on the morphemes 'care' + '-ful' + '-ly', and the correct answer should be a definition or explanation of the adverb form, not the word itself."/>
    <n v="0"/>
    <s v="The distractors are word forms ('Careless' and 'Carefulness') rather than definitions or meanings, which is inconsistent with the question format. Distractors should be plausible meanings or interpretations related to the morphological components, not just other word forms."/>
    <n v="1"/>
    <s v="The word difficulty rating of 3 (Medium) is appropriate because 'Careful' and its derived forms involve understanding suffixes '-ful' and '-ly', which is suitable for intermediate learners."/>
    <n v="0"/>
    <s v="The task difficulty rating of Medium is reasonable, but the task itself is poorly designed and does not effectively assess morphological knowledge. The question format and answer choices do not align with the intended morphological analysis."/>
    <n v="1"/>
  </r>
  <r>
    <x v="4"/>
    <n v="3"/>
    <s v="H"/>
    <x v="0"/>
    <s v="Which of the following definitions best reflects the morphemes of the word 'Cook'?_x000a__x000a_A) To prepare or heat food_x000a_B) To clean and organize the kitchen_x000a_C) To study culinary arts_x000a__x000a_Correct answer: A) To prepare or heat food"/>
    <s v="Which of the following definitions best reflects the morphemes of the word 'Cook'?"/>
    <s v="To prepare or heat food"/>
    <s v="To clean and organize the kitchen"/>
    <s v="To study culinary arts"/>
    <s v="To prepare or heat food"/>
    <m/>
    <m/>
    <m/>
    <m/>
    <m/>
    <m/>
    <m/>
    <n v="0"/>
    <s v="The instruction asks for a definition based on morphemes, but 'Cook' is a simple root word with no prefixes or suffixes to analyze morphologically. The instruction is therefore misleading and inappropriate for this word."/>
    <n v="1"/>
    <s v="The correct answer 'To prepare or heat food' accurately reflects the meaning of 'Cook', even though it is not derived from morpheme analysis."/>
    <n v="0"/>
    <s v="The distractors do not relate to morpheme analysis and are not effective distractors for a morphological task. They focus on related but different activities rather than morphological components."/>
    <n v="0"/>
    <s v="'Cook' is a simple base word with no affixes, so a difficulty rating of 3 (medium) is too high. It should be rated as 1 or 2 (easy)."/>
    <n v="0"/>
    <s v="The task difficulty is rated high (H), but since the word is simple and the task is invalid for morphological analysis, the difficulty rating is inappropriate."/>
    <n v="1"/>
  </r>
  <r>
    <x v="4"/>
    <n v="3"/>
    <s v="H"/>
    <x v="3"/>
    <s v="Question: If friend means a person whom one knows and with whom one has a bond of mutual affection/; then the word unfriendly means_x000a_A) lacking mutual affection_x000a_B) very friendly_x000a_C) having mutual affection_x000a_Correct Answer: lacking mutual affection"/>
    <s v="If friend means a person whom one knows and with whom one has a bond of mutual affection/; then the word unfriendly means"/>
    <s v="lacking mutual affection"/>
    <s v="very friendly"/>
    <s v="having mutual affection"/>
    <s v="lacking mutual affection"/>
    <m/>
    <m/>
    <m/>
    <m/>
    <m/>
    <m/>
    <m/>
    <n v="1"/>
    <s v="The instruction is clear and appropriate for a morphological analysis task, asking for the meaning of 'unfriendly' based on the meaning of 'friend' and the prefix 'un-'."/>
    <n v="1"/>
    <s v="The correct answer 'lacking mutual affection' accurately reflects the meaning derived from the morphemes 'un-' (not) + 'friendly' (having mutual affection)."/>
    <n v="1"/>
    <s v="The distractors are plausible and relevant: 'very friendly' and 'having mutual affection' contrast well with the correct answer, effectively testing understanding of the prefix 'un-'."/>
    <n v="1"/>
    <s v="The word 'unfriendly' is appropriate for a word difficulty level 3 (Medium), as it involves understanding a common prefix and a base word."/>
    <n v="1"/>
    <s v="The task difficulty is rated High, which is reasonable because it requires morphological analysis and understanding of prefix negation, suitable for upper elementary or middle school students."/>
    <n v="5"/>
  </r>
  <r>
    <x v="4"/>
    <n v="3"/>
    <s v="H"/>
    <x v="0"/>
    <s v="Which of the following definitions best reflects the meaning of the morphologically complex word 'help'?_x000a__x000a_A) To hinder or obstruct_x000a_B) To assist or aid_x000a_C) To ignore or neglect_x000a__x000a_Correct answer: B) To assist or aid"/>
    <s v="Which of the following definitions best reflects the meaning of the morphologically complex word 'help'?"/>
    <s v="To hinder or obstruct"/>
    <s v="To assist or aid"/>
    <s v="To ignore or neglect"/>
    <s v="To assist or aid"/>
    <m/>
    <m/>
    <m/>
    <m/>
    <m/>
    <m/>
    <m/>
    <n v="0"/>
    <s v="The instruction is misleading because 'help' is not a morphologically complex word; it is a simple base word without prefixes or suffixes. The prompt incorrectly asks for analysis of a morphologically complex word."/>
    <n v="1"/>
    <s v="The correct answer 'To assist or aid' accurately reflects the meaning of the word 'help'."/>
    <n v="0"/>
    <s v="The distractors are unrelated to morphological analysis and simply present antonyms, which does not align with the task of analyzing morphemes."/>
    <n v="0"/>
    <s v="'Help' is a simple, common word and should be rated as very easy (1) or easy (2), not 3."/>
    <n v="0"/>
    <s v="The task difficulty is rated high (H), which is inappropriate because the word is simple and the task does not involve morphological complexity."/>
    <n v="1"/>
  </r>
  <r>
    <x v="4"/>
    <n v="3"/>
    <s v="H"/>
    <x v="3"/>
    <s v="Question: If bio means life and graph means to write/; then the word biography means_x000a_A) a story of someone's life_x000a_B) a graph of someone's life_x000a_C) a summary of someone's life_x000a_Correct Answer: a story of someone's life_x000a_Explanation: Task difficulty of this question is H, and word difficulty of this question is 3.5"/>
    <s v="If bio means life and graph means to write/; then the word biography means"/>
    <s v="a story of someone's life"/>
    <s v="a graph of someone's life"/>
    <s v="a summary of someone's life"/>
    <s v="a story of someone's life"/>
    <m/>
    <m/>
    <m/>
    <m/>
    <m/>
    <m/>
    <m/>
    <n v="1"/>
    <s v="The instruction clearly asks for the meaning of the word 'biography' based on the morphemes 'bio' and 'graph', which is appropriate for a morphology task."/>
    <n v="1"/>
    <s v="The correct answer 'a story of someone's life' accurately reflects the meaning derived from the morphemes 'bio' (life) and 'graph' (to write)."/>
    <n v="1"/>
    <s v="The distractors are plausible and related to the morphemes, with 'a graph of someone's life' and 'a summary of someone's life' being reasonable but incorrect interpretations."/>
    <n v="1"/>
    <s v="The word 'biography' is appropriate for a medium difficulty level (3) as it involves common Greek roots that students at this level should be familiar with."/>
    <n v="1"/>
    <s v="The task difficulty is rated High (H), which is acceptable given that it requires understanding and combining two morphemes to infer meaning."/>
    <n v="5"/>
  </r>
  <r>
    <x v="4"/>
    <n v="3"/>
    <s v="M"/>
    <x v="5"/>
    <s v="Step 3 (Evaluate and modify the Choices &amp; Finalize):_x000a__x000a_Distractor 1: B) Extremely sad_x000a_Distractor 1 Reasoning: This distractor might trick the student because it provides a definition that is related to the concept of happiness, but not necessarily breaking down the word &quot;Unhappy&quot; into its morphemes._x000a__x000a_Distractor 2: C) Full of joy_x000a_Distractor 2 Reasoning: This distractor might trick the student by providing a definition that is the opposite of &quot;Unhappy,&quot; but does not break down the word into its morphemes._x000a__x000a_Final Question:_x000a_&quot;Question: Which of the following definitions correctly breaks down the word 'Unhappy' into its morphemes?_x000a_A) Not happy_x000a_B) Extremely sad_x000a_C) Full of joy_x000a_Correct Answer: A) Not happy&quot;"/>
    <s v="&quot;Question: Which of the following definitions correctly breaks down the word 'Unhappy' into its morphemes?"/>
    <s v="Not happy"/>
    <s v="Extremely sad"/>
    <s v="Full of joy"/>
    <s v="Not happy&quot;"/>
    <m/>
    <m/>
    <m/>
    <m/>
    <m/>
    <m/>
    <s v="Distractor 1: B) Extremely sad_x000a_Distractor 1 Reasoning: This distractor might trick the student because it provides a definition that is related to the concept of happiness, but not necessarily breaking down the word &quot;Unhappy&quot; into its morphemes._x000a__x000a_Distractor 2: C) Full of joy_x000a_Distractor 2 Reasoning: This distractor might trick the student by providing a definition that is the opposite of &quot;Unhappy,&quot; but does not break down the word into its morphemes._x000a__x000a_Final Question:_x000a_&quot;Question: Which of the following definitions correctly breaks down the word 'Unhappy' into its morphemes?_x000a_A) Not happy_x000a_B) Extremely sad_x000a_C) Full of joy_x000a_Correct Answer: A) Not happy&quot;"/>
    <n v="1"/>
    <s v="The instruction clearly asks for the correct breakdown of the word 'Unhappy' into its morphemes, which is appropriate for a morphology task."/>
    <n v="1"/>
    <s v="The correct answer 'Not happy' accurately reflects the morpheme breakdown: 'un-' meaning 'not' and 'happy' meaning 'happy'."/>
    <n v="1"/>
    <s v="The distractors 'Extremely sad' and 'Full of joy' are plausible but incorrect interpretations, making them effective distractors."/>
    <n v="1"/>
    <s v="'Unhappy' is a morphologically complex word suitable for a medium difficulty level (3), as it contains a common prefix and a base word."/>
    <n v="1"/>
    <s v="The task difficulty of Medium (M) aligns well with the requirement to analyze a simple prefix and base word morpheme."/>
    <n v="5"/>
  </r>
  <r>
    <x v="4"/>
    <n v="3"/>
    <s v="H"/>
    <x v="2"/>
    <s v="To break down the word 'Happy', we can see that it consists of the morpheme 'hap-' which means good fortune or luck, and the suffix '-y' which changes the adjective 'hap' into an adverb to describe a state or condition. Therefore, the word 'Happy' can be understood as feeling or showing pleasure or contentment as a result of good fortune or luck._x000a__x000a_Final Question: Based on the morphemes in the word 'Happy', what is the correct definition?_x000a_A) Feeling sad or upset_x000a_B) Feeling or showing pleasure_x000a_C) Feeling angry or frustrated_x000a_Correct Answer: B) Feeling or showing pleasure"/>
    <s v="Based on the morphemes in the word 'Happy', what is the correct definition?"/>
    <s v="Feeling sad or upset"/>
    <s v="Feeling or showing pleasure"/>
    <s v="Feeling angry or frustrated"/>
    <s v="Feeling or showing pleasure"/>
    <m/>
    <m/>
    <m/>
    <m/>
    <m/>
    <m/>
    <m/>
    <n v="0"/>
    <s v="The instruction is unclear and misleading because 'happy' is not morphologically complex; it has no separable morphemes to analyze. The question does not align with morpheme-based analysis."/>
    <n v="0"/>
    <s v="The correct answer reflects the general meaning of 'happy' but does not derive from morpheme analysis, making it inaccurate for the task."/>
    <n v="0"/>
    <s v="Distractors do not relate to morpheme analysis and only reflect general emotional states, failing to test morphological understanding."/>
    <n v="0"/>
    <s v="'Happy' is a simple, common word and should be rated as low difficulty; a rating of 3 is too high for this word."/>
    <n v="0"/>
    <s v="The task difficulty is rated high (H) but the question is simple and does not require morphological analysis, so the rating is inappropriate."/>
    <n v="0"/>
  </r>
  <r>
    <x v="4"/>
    <n v="3"/>
    <s v="H"/>
    <x v="3"/>
    <s v="Question: If re means again and act means to do/; then the word react means_x000a_A) to act quickly_x000a_B) to do again_x000a_C) to act in response_x000a_Correct Answer: to act in response_x000a_Explanation: Task difficulty of this question is H, and word difficulty of this question is 3.5"/>
    <s v="If re means again and act means to do/; then the word react means"/>
    <s v="to act quickly"/>
    <s v="to do again"/>
    <s v="to act in response"/>
    <s v="to act in response"/>
    <m/>
    <m/>
    <m/>
    <m/>
    <m/>
    <m/>
    <m/>
    <n v="1"/>
    <s v="The instruction clearly explains the meaning of the morphemes 're' and 'act' and asks for the meaning of the word based on these morphemes."/>
    <n v="1"/>
    <s v="The correct answer 'to act in response' accurately reflects the meaning of 'react' derived from the morphemes 're' (again) and 'act' (to do)."/>
    <n v="1"/>
    <s v="The distractors are plausible and related to the morphemes: 'to act quickly' is a reasonable distractor, and 'to do again' is a literal combination of the morphemes but not the best meaning, making them effective."/>
    <n v="1"/>
    <s v="The word 'react' is appropriate for a medium difficulty level (3) as it involves understanding common prefixes and roots."/>
    <n v="1"/>
    <s v="The task difficulty is rated high (H), which is acceptable given the need to analyze morphemes and select the best meaning, requiring some morphological knowledge."/>
    <n v="5"/>
  </r>
  <r>
    <x v="4"/>
    <n v="3"/>
    <s v="H"/>
    <x v="2"/>
    <s v="First, let's break down the word 'Paint' into its morphemes:_x000a_- 'Paint' consists of the morpheme 'paint' (base/root word) and the morpheme 'er' (suffix)._x000a__x000a_Now, let's think about the meanings of these morphemes:_x000a_- The base/root word 'paint' refers to a colored substance that is spread over a surface to color or protect it._x000a_- The suffix 'er' often indicates a person or thing that performs a particular action or is associated with a particular activity._x000a__x000a_Based on this analysis, we can create the 3-choice question:_x000a__x000a_Question: What is the correct definition of 'Paint' based on its morphemes?_x000a_A) A person who colors surfaces_x000a_B) A substance used to color or protect surfaces_x000a_C) An action of spreading colored substances_x000a_Correct Answer: B) A substance used to color or protect surfaces"/>
    <s v="Question: What is the correct definition of 'Paint' based on its morphemes?"/>
    <s v="A person who colors surfaces"/>
    <s v="A substance used to color or protect surfaces"/>
    <s v="An action of spreading colored substances"/>
    <s v="A substance used to color or protect surfaces"/>
    <m/>
    <m/>
    <m/>
    <m/>
    <m/>
    <m/>
    <m/>
    <n v="0"/>
    <s v="The instruction asks for a definition based on morphemes, but 'paint' is a simple root word without prefixes or suffixes, so morpheme analysis is not applicable."/>
    <n v="1"/>
    <s v="The correct answer accurately defines 'paint' as a substance used to color or protect surfaces."/>
    <n v="1"/>
    <s v="The distractors are plausible and relate to different possible meanings of 'paint', including a person who paints and the action of painting."/>
    <n v="0"/>
    <s v="'Paint' is a simple, common word and should be rated as low difficulty (1 or 2), not 3."/>
    <n v="0"/>
    <s v="The task difficulty is rated high (H), but the question involves a simple word with no morphological complexity, so the difficulty rating is inappropriate."/>
    <n v="2"/>
  </r>
  <r>
    <x v="4"/>
    <n v="3"/>
    <s v="H"/>
    <x v="0"/>
    <s v="Which definition best describes the word 'play' based on its morphemes?_x000a__x000a_A) To engage in recreational activities_x000a_B) To perform in a theatrical production_x000a_C) To manipulate an object or situation for amusement_x000a__x000a_Correct answer: C) To manipulate an object or situation for amusement"/>
    <s v="Which definition best describes the word 'play' based on its morphemes?"/>
    <s v="To engage in recreational activities"/>
    <s v="To perform in a theatrical production"/>
    <s v="To manipulate an object or situation for amusement"/>
    <s v="To manipulate an object or situation for amusement"/>
    <m/>
    <m/>
    <m/>
    <m/>
    <m/>
    <m/>
    <m/>
    <n v="0"/>
    <s v="The instruction asks for a definition based on morphemes, but 'play' is a simple root word with no prefixes or suffixes to analyze. The task does not align with morphological analysis."/>
    <n v="0"/>
    <s v="The correct answer relates to the general meaning of 'play' but does not reflect any morpheme-based analysis, as the word is monomorphemic."/>
    <n v="0"/>
    <s v="The distractors are plausible meanings of 'play' but do not relate to morpheme analysis, making them ineffective for this task type."/>
    <n v="0"/>
    <s v="'Play' is a simple, common word and should be rated as very easy or easy, not level 3."/>
    <n v="0"/>
    <s v="The task difficulty is rated high, but the question requires no morphological knowledge and is straightforward, so the difficulty rating is inappropriate."/>
    <n v="0"/>
  </r>
  <r>
    <x v="4"/>
    <n v="3"/>
    <s v="H"/>
    <x v="1"/>
    <s v="(1) Teacher Role:_x000a_I would propose the following question for my Grade 3-5 students: &quot;What does the word 'Rebuild' mean based on its morphemes?&quot;_x000a_I formed this question by considering the morphemes in the word 'Rebuild', which are 're-' and 'build'. The prefix 're-' means 'again' or 'back', and 'build' means to construct something. By breaking down the word into its parts, students can understand the meaning of 'Rebuild'._x000a_Partial Choices:_x000a_A) To construct something for the first time_x000a_B) To destroy something_x000a_C) To construct something again_x000a__x000a_(2) Student Role:_x000a_The question seems clear to me as a student. The distractor 'B) To destroy something' is obviously incorrect because the word 'Rebuild' does not involve destruction. I understand that the correct answer is 'C) To construct something again'._x000a__x000a_(3) Technometrician Role:_x000a_Final Question: What does the word 'Rebuild' mean based on its morphemes?_x000a_A) To construct something for the first time_x000a_B) To destroy something_x000a_C) To construct something again_x000a_Correct Answer: C) To construct something again"/>
    <s v="What does the word 'Rebuild' mean based on its morphemes?"/>
    <s v="To construct something for the first time"/>
    <s v="To destroy something"/>
    <s v="To construct something again"/>
    <s v="'C) To construct something again'."/>
    <m/>
    <s v="I would propose the following question for my Grade 3-5 students: &quot;What does the word 'Rebuild' mean based on its morphemes?&quot;_x000a_I formed this question by considering the morphemes in the word 'Rebuild', which are 're-' and 'build'. The prefix 're-' means 'again' or 'back', and 'build' means to construct something. By breaking down the word into its parts, students can understand the meaning of 'Rebuild'._x000a_Partial Choices:_x000a_A) To construct something for the first time_x000a_B) To destroy something_x000a_C) To construct something again"/>
    <s v="The question seems clear to me as a student. The distractor 'B) To destroy something' is obviously incorrect because the word 'Rebuild' does not involve destruction. I understand that the correct answer is 'C) To construct something again'."/>
    <m/>
    <m/>
    <m/>
    <m/>
    <n v="1"/>
    <s v="The instruction clearly asks for the meaning of 'Rebuild' based on its morphemes, which is appropriate for a morphology task."/>
    <n v="1"/>
    <s v="The correct answer 'To construct something again' accurately reflects the meaning derived from the morphemes 're-' (again) + 'build' (construct)."/>
    <n v="1"/>
    <s v="The distractors are plausible and relate to possible misunderstandings of the morphemes, such as 'construct for the first time' and 'destroy', which are reasonable incorrect options."/>
    <n v="1"/>
    <s v="'Rebuild' is a morphologically complex word suitable for a medium difficulty level (3), as it contains a common prefix and root."/>
    <n v="0"/>
    <s v="The task difficulty is rated as High (H), but the morphological analysis of 'rebuild' is straightforward and should be rated Medium (M) or Easy (E)."/>
    <n v="4"/>
  </r>
  <r>
    <x v="4"/>
    <n v="3"/>
    <s v="H"/>
    <x v="1"/>
    <s v="(1) Teacher Role:_x000a_I want to create a question that tests the student's understanding of the morphological structure of the word 'Jump'. Given that 'Jump' is a morphologically simple word with no prefixes or suffixes, I will focus on the root of the word. The question should ask the student to identify the correct definition of 'Jump' based on its root. I will provide three choices that are related to actions involving movement, as 'Jump' is associated with a physical action involving movement._x000a__x000a_(2) Student Role:_x000a_The question asks me to identify the correct definition of the word 'Jump' based on its root. Since 'Jump' is a simple word without any prefixes or suffixes, I need to think about what the root 'Jump' represents. The root 'Jump' is associated with a physical action involving movement, so I should look for a definition related to movement in the choices provided._x000a__x000a_(3) Technometrician Role:_x000a_Final Question: What is the best definition of the word 'Jump' based on its root?_x000a_A) To cook something quickly_x000a_B) To move quickly by springing from the ground_x000a_C) To read a book aloud_x000a_Correct Answer: B) To move quickly by springing from the ground_x000a__x000a_The question accurately tests the student's understanding of the morphological structure of the word 'Jump' by focusing on its root. The difficulty level is appropriate for grade 3-5 students, and the distractors are aligned with the concept being tested."/>
    <s v="What is the best definition of the word 'Jump' based on its root?"/>
    <s v="To cook something quickly"/>
    <s v="To move quickly by springing from the ground"/>
    <s v="To read a book aloud"/>
    <s v="To move quickly by springing from the ground"/>
    <m/>
    <s v="I want to create a question that tests the student's understanding of the morphological structure of the word 'Jump'. Given that 'Jump' is a morphologically simple word with no prefixes or suffixes, I will focus on the root of the word. The question should ask the student to identify the correct definition of 'Jump' based on its root. I will provide three choices that are related to actions involving movement, as 'Jump' is associated with a physical action involving movement."/>
    <s v="The question asks me to identify the correct definition of the word 'Jump' based on its root. Since 'Jump' is a simple word without any prefixes or suffixes, I need to think about what the root 'Jump' represents. The root 'Jump' is associated with a physical action involving movement, so I should look for a definition related to movement in the choices provided."/>
    <m/>
    <m/>
    <m/>
    <m/>
    <n v="1"/>
    <s v="The instruction is clear and appropriate, asking for the best definition of the word 'Jump' based on its root, which is a valid morphological approach."/>
    <n v="1"/>
    <s v="The correct answer accurately reflects the meaning of the root word 'Jump'."/>
    <n v="1"/>
    <s v="The distractors are clearly incorrect and unrelated to the root meaning, making them effective."/>
    <n v="1"/>
    <s v="'Jump' is a simple root word appropriate for a medium difficulty level (3) as it is a common verb with a clear root meaning."/>
    <n v="0"/>
    <s v="The task difficulty is rated as High (H), which is not aligned with the simplicity of the task; identifying the meaning of a simple root word should be rated as Easy or Medium."/>
    <n v="4"/>
  </r>
  <r>
    <x v="4"/>
    <n v="3"/>
    <s v="H"/>
    <x v="5"/>
    <s v="Question: What is the correct definition of the word &quot;The&quot; based on its morphemes?_x000a_A) A small body of water_x000a_B) Used to refer to a specific person or thing_x000a_C) A large, wild cat_x000a_Correct Answer: B) Used to refer to a specific person or thing_x000a__x000a_Reasoning for Distractor A:_x000a_A) A small body of water - This distractor might trick the student by focusing on the word &quot;the&quot; as a standalone word, leading them to think it refers to a physical object like a body of water. However, the question specifically asks for the definition based on its morphemes, which is not related to bodies of water._x000a__x000a_Reasoning for Distractor C:_x000a_C) A large, wild cat - This distractor could confuse the student by associating the word &quot;the&quot; with something tangible like a wild cat, leading them to think it has a specific concrete meaning. However, the actual definition is more abstract and grammatical in nature, referring to the act of pointing to a specific person or thing. _x000a__x000a_Overall, the correct answer is B) Used to refer to a specific person or thing. _x000a__x000a_Final Question: What is the correct definition of the word &quot;The&quot; based on its morphemes?_x000a_A) A small body of water_x000a_B) Used to refer to a specific person or thing_x000a_C) A large, wild cat_x000a_Correct Answer: B) Used to refer to a specific person or thing"/>
    <s v="What is the correct definition of the word &quot;The&quot; based on its morphemes?"/>
    <s v="A small body of water"/>
    <s v="Used to refer to a specific person or thing"/>
    <s v="A large, wild cat"/>
    <s v="Used to refer to a specific person or thing"/>
    <m/>
    <m/>
    <m/>
    <m/>
    <m/>
    <m/>
    <m/>
    <n v="0"/>
    <s v="The instruction asks for a definition based on morphemes, but 'The' is a simple, monomorphemic word with no prefixes or suffixes to analyze. The task is invalid for morphological analysis."/>
    <n v="1"/>
    <s v="The correct answer accurately defines the word 'The' as used to refer to a specific person or thing."/>
    <n v="0"/>
    <s v="The distractors are unrelated to the word 'The' and do not reflect any morphological analysis or plausible confusion; they are ineffective distractors."/>
    <n v="0"/>
    <s v="'The' is a very common, simple function word and should be rated as very easy (1), not 3."/>
    <n v="0"/>
    <s v="The task difficulty is rated high (H), but the question is invalid for morphological analysis and is very simple, so the difficulty rating is inappropriate."/>
    <n v="1"/>
  </r>
  <r>
    <x v="4"/>
    <n v="3"/>
    <s v="H"/>
    <x v="4"/>
    <s v="Step 1:_x000a_- Swimmer: This word contains the root &quot;swim&quot; and the suffix &quot;-er&quot; which indicates a person who performs the action. It is suitable for demonstrating the concept of morphological complexity._x000a_- Swimming: This word includes the root &quot;swim&quot; and the suffix &quot;-ing&quot; which indicates the present participle form of the verb. It is a good example of a morphologically complex word._x000a_- Swimsuit: This word consists of the root &quot;swim&quot; and the suffix &quot;-suit&quot; which modifies the noun &quot;swim&quot; to refer to the clothing item. It also showcases morphological complexity._x000a__x000a_Selecting: Swimmer_x000a__x000a_Step 2:_x000a_DRAFT Question: Based on the morphemes in the word &quot;swimmer,&quot; what is the correct definition?_x000a_Chain-of-thought: This question focuses on the morphologically complex word &quot;swimmer&quot; to assess the student's understanding of how the root &quot;swim&quot; and the suffix &quot;-er&quot; combine to form a new word with a specific meaning._x000a__x000a_Step 3:_x000a_- Distractor A: Someone who enjoys swimming_x000a_Chain-of-thought: This distractor might trick the student by relating the word &quot;swimmer&quot; to a person who enjoys swimming rather than someone who performs the action of swimming._x000a_- Distractor B: A type of swimsuit_x000a_Chain-of-thought: This distractor could mislead the student by associating the word &quot;swimmer&quot; with a type of clothing item for swimming rather than a person who swims._x000a__x000a_Correct Answer: A person who performs the action of swimming. _x000a__x000a_Final Question:_x000a_Question: Based on the morphemes in the word &quot;swimmer,&quot; what is the correct definition?_x000a_A) A person who performs the action of swimming_x000a_B) Someone who enjoys swimming_x000a_C) A type of swimsuit_x000a_Correct Answer: A) A person who performs the action of swimming"/>
    <s v="Based on the morphemes in the word &quot;swimmer,&quot; what is the correct definition?_x000a_Chain-of-thought: This question focuses on the morphologically complex word &quot;swimmer&quot; to assess the student's understanding of how the root &quot;swim&quot; and the suffix &quot;-er&quot; combine to form a new word with a specific meaning._x000a__x000a_Step 3:_x000a_- Distractor A: Someone who enjoys swimming_x000a_Chain-of-thought: This distractor might trick the student by relating the word &quot;swimmer&quot; to a person who enjoys swimming rather than someone who performs the action of swimming._x000a_- Distractor B: A type of swimsuit_x000a_Chain-of-thought: This distractor could mislead the student by associating the word &quot;swimmer&quot; with a type of clothing item for swimming rather than a person who swims."/>
    <s v="A person who performs the action of swimming"/>
    <s v="Someone who enjoys swimming"/>
    <s v="A type of swimsuit"/>
    <s v="A person who performs the action of swimming."/>
    <s v="This question focuses on the morphologically complex word &quot;swimmer&quot; to assess the student's understanding of how the root &quot;swim&quot; and the suffix &quot;-er&quot; combine to form a new word with a specific meaning."/>
    <m/>
    <m/>
    <m/>
    <s v="- Swimmer: This word contains the root &quot;swim&quot; and the suffix &quot;-er&quot; which indicates a person who performs the action. It is suitable for demonstrating the concept of morphological complexity._x000a_- Swimming: This word includes the root &quot;swim&quot; and the suffix &quot;-ing&quot; which indicates the present participle form of the verb. It is a good example of a morphologically complex word._x000a_- Swimsuit: This word consists of the root &quot;swim&quot; and the suffix &quot;-suit&quot; which modifies the noun &quot;swim&quot; to refer to the clothing item. It also showcases morphological complexity._x000a__x000a_Selecting: Swimmer"/>
    <s v="DRAFT Question: Based on the morphemes in the word &quot;swimmer,&quot; what is the correct definition?_x000a_Chain-of-thought: This question focuses on the morphologically complex word &quot;swimmer&quot; to assess the student's understanding of how the root &quot;swim&quot; and the suffix &quot;-er&quot; combine to form a new word with a specific meaning."/>
    <s v="- Distractor A: Someone who enjoys swimming_x000a_Chain-of-thought: This distractor might trick the student by relating the word &quot;swimmer&quot; to a person who enjoys swimming rather than someone who performs the action of swimming._x000a_- Distractor B: A type of swimsuit_x000a_Chain-of-thought: This distractor could mislead the student by associating the word &quot;swimmer&quot; with a type of clothing item for swimming rather than a person who swims._x000a__x000a_Correct Answer: A person who performs the action of swimming."/>
    <n v="1"/>
    <s v="The instruction clearly asks for the definition based on the morphemes in 'swimmer' and provides a chain-of-thought explaining the morphological components (root 'swim' + suffix '-er')."/>
    <n v="1"/>
    <s v="The correct answer accurately reflects the meaning derived from the morphemes: 'swim' (root) + '-er' (one who performs the action)."/>
    <n v="1"/>
    <s v="The distractors are plausible and related to swimming but do not correctly reflect the morphological meaning of 'swimmer', effectively serving as good distractors."/>
    <n v="1"/>
    <s v="The word 'swimmer' is morphologically complex and appropriate for a difficulty level 3 (medium), suitable for assessing morpheme understanding."/>
    <n v="1"/>
    <s v="The task difficulty is rated high (H), which is appropriate because it requires understanding of morphological structure and semantic derivation."/>
    <n v="5"/>
  </r>
  <r>
    <x v="4"/>
    <n v="3"/>
    <s v="H"/>
    <x v="2"/>
    <s v="To break down the word &quot;Jump&quot;, we can identify the morphemes &quot;j&quot; and &quot;ump&quot;. The morpheme &quot;j&quot; doesn't have a standalone meaning, but the morpheme &quot;ump&quot; is related to the action of leaping or springing. Therefore, the correct definition of &quot;Jump&quot; based on its morphemes would be related to leaping or springing._x000a__x000a_Question: What is the correct definition of 'Jump' based on its morphemes?_x000a_A) To sit down quickly_x000a_B) To leap or spring_x000a_C) To walk slowly_x000a_Correct Answer: B) To leap or spring"/>
    <s v="What is the correct definition of 'Jump' based on its morphemes?"/>
    <s v="To sit down quickly"/>
    <s v="To leap or spring"/>
    <s v="To walk slowly"/>
    <s v="To leap or spring"/>
    <m/>
    <m/>
    <m/>
    <m/>
    <m/>
    <m/>
    <m/>
    <n v="0"/>
    <s v="The instruction asks for a definition based on morphemes, but 'Jump' is a simple root word with no prefixes or suffixes, so the task is invalid for morphological analysis."/>
    <n v="1"/>
    <s v="The correct answer 'To leap or spring' accurately defines the word 'Jump'."/>
    <n v="0"/>
    <s v="The distractors do not relate to morpheme analysis and are simply unrelated definitions, making them ineffective for this task."/>
    <n v="0"/>
    <s v="'Jump' is a simple, common word and should be rated as very easy (1) or easy (2), not 3."/>
    <n v="0"/>
    <s v="The task difficulty is rated high (H), but since the word is simple and the task is invalid morphologically, the difficulty rating is inappropriate."/>
    <n v="1"/>
  </r>
  <r>
    <x v="4"/>
    <n v="3"/>
    <s v="H"/>
    <x v="1"/>
    <s v="(1) Teacher Role:_x000a_I would propose the following question for a Grade 3-5 student:_x000a_Question: What is the correct definition of the word 'Happy' based on its morphemes?_x000a_Partial Choices:_x000a_A) Full of joy and contentment_x000a_B) Filled with sadness and tears_x000a_C) A state of confusion and uncertainty_x000a__x000a_My chain of thought for forming this question was to focus on the morphemes of the word 'Happy', which is 'hap-' meaning lucky or fortunate, and the suffix '-y' meaning characterized by. By breaking down the word into its morphemes, students can better understand the meaning behind it._x000a__x000a_(2) Student Role:_x000a_The question seems clear to me as a Grade 3-5 student. Choice A makes sense as the correct definition based on the morphemes 'hap-' and '-y'. Choice B and C are obviously incorrect as they do not align with the morphemes of the word 'Happy'._x000a__x000a_(3) Technometrician Role:_x000a_Final Question: What is the correct definition of the word 'Happy' based on its morphemes?_x000a_A) Full of joy and contentment_x000a_B) Filled with sadness and tears_x000a_C) A state of confusion and uncertainty_x000a_Correct Answer: A) Full of joy and contentment_x000a__x000a_The question accurately tests the morphological skill for question_type=13, focusing on breaking down the word into its morphemes. The difficulty levels are appropriate for word_difficulty=3 and task_difficulty=H. The choices are well-aligned with the concept of morphological analysis."/>
    <s v="What is the correct definition of the word 'Happy' based on its morphemes?_x000a_Partial Choices:"/>
    <s v="Full of joy and contentment"/>
    <s v="Filled with sadness and tears"/>
    <s v="A state of confusion and uncertainty"/>
    <s v="Full of joy and contentment"/>
    <m/>
    <s v="I would propose the following question for a Grade 3-5 student:"/>
    <m/>
    <m/>
    <m/>
    <m/>
    <m/>
    <n v="0"/>
    <s v="The instruction is unclear and misleading because 'happy' is a simple word without separable morphemes; thus, asking for a definition based on its morphemes is invalid."/>
    <n v="0"/>
    <s v="The correct answer reflects the general meaning of 'happy' but does not relate to any morphological analysis, as the word has no prefixes or suffixes to analyze."/>
    <n v="0"/>
    <s v="The distractors do not engage with morpheme analysis and instead focus on general emotional states, making them ineffective for this task."/>
    <n v="0"/>
    <s v="The word difficulty rating of 3 is too high for 'happy', which is a common, simple word suitable for lower difficulty levels."/>
    <n v="0"/>
    <s v="The task difficulty rating of High is inappropriate because the question does not require morphological knowledge and is conceptually simple."/>
    <n v="0"/>
  </r>
  <r>
    <x v="4"/>
    <n v="4"/>
    <s v="E"/>
    <x v="0"/>
    <s v="What is the correct definition of the word 'happy' based on its morphemes?_x000a__x000a_A) Feeling joy or pleasure_x000a_B) Full of joy or contentment_x000a_C) Experiencing positive emotions_x000a__x000a_Correct answer: B) Full of joy or contentment"/>
    <s v="What is the correct definition of the word 'happy' based on its morphemes?"/>
    <s v="Feeling joy or pleasure"/>
    <s v="Full of joy or contentment"/>
    <s v="Experiencing positive emotions"/>
    <s v="Full of joy or contentment"/>
    <m/>
    <m/>
    <m/>
    <m/>
    <m/>
    <m/>
    <m/>
    <n v="0"/>
    <s v="The instruction asks for a definition based on morphemes, but 'happy' is a simple word without separable morphemes, making the task invalid."/>
    <n v="0"/>
    <s v="The correct answer reflects the general meaning of 'happy' but does not relate to any morphological analysis."/>
    <n v="0"/>
    <s v="The distractors are synonyms or paraphrases of the word's meaning rather than options based on morpheme analysis, so they do not effectively test morphological understanding."/>
    <n v="0"/>
    <s v="'Happy' is a simple, common word and should be rated as low difficulty (1 or 2), not 4."/>
    <n v="0"/>
    <s v="The task difficulty is rated as Easy, but the question is invalid for morphological analysis, so the difficulty rating is not meaningful."/>
    <n v="0"/>
  </r>
  <r>
    <x v="4"/>
    <n v="3"/>
    <s v="H"/>
    <x v="4"/>
    <s v="Step 1: _x000a_- Unhappy (un- + happy): This word demonstrates the use of the prefix 'un-' to change the meaning of the base word 'happy'._x000a_- Teacher (teach + -er): This word shows the addition of the suffix '-er' to create a noun form from the base word 'teach'._x000a_- Beautiful (beau- + -ful): This word exhibits the prefix 'beau-' and the suffix '-ful' added to the root word 'beauty'._x000a__x000a_Selecting: Beautiful_x000a__x000a_Step 2:_x000a_Draft Question: Based on the morphemes in the word 'Beautiful', what does the word mean?_x000a_Chain-of-Thought: This question tests the student's understanding of how the prefix 'beau-' and the suffix '-ful' contribute to the meaning of the word 'Beautiful'._x000a__x000a_Step 3:_x000a_- Distractor A: Ugly_x000a_Chain-of-Thought: This distractor uses a word with the opposite meaning of 'Beautiful', which may confuse the student._x000a_- Distractor B: Colorful_x000a_Chain-of-Thought: This distractor includes the suffix '-ful' like in 'Beautiful', but it does not match the meaning of the word._x000a_- Correct Answer: Pleasing to the senses_x000a_Chain-of-Thought: This is the correct definition of 'Beautiful' when considering the morphemes 'beau-' and '-ful'._x000a__x000a_Final Question: Based on the morphemes in the word 'Beautiful', what does the word mean?_x000a_A) Ugly_x000a_B) Colorful_x000a_C) Pleasing to the senses_x000a_Correct Answer: C) Pleasing to the senses"/>
    <s v="Based on the morphemes in the word 'Beautiful', what does the word mean?_x000a_Chain-of-Thought: This question tests the student's understanding of how the prefix 'beau-' and the suffix '-ful' contribute to the meaning of the word 'Beautiful'._x000a__x000a_Step 3:_x000a_- Distractor A: Ugly_x000a_Chain-of-Thought: This distractor uses a word with the opposite meaning of 'Beautiful', which may confuse the student._x000a_- Distractor B: Colorful_x000a_Chain-of-Thought: This distractor includes the suffix '-ful' like in 'Beautiful', but it does not match the meaning of the word._x000a_- Correct Answer: Pleasing to the senses_x000a_Chain-of-Thought: This is the correct definition of 'Beautiful' when considering the morphemes 'beau-' and '-ful'._x000a__x000a_Final Question: Based on the morphemes in the word 'Beautiful', what does the word mean?"/>
    <s v="Ugly"/>
    <s v="Colorful"/>
    <s v="Pleasing to the senses"/>
    <s v="Pleasing to the senses"/>
    <s v="This question tests the student's understanding of how the prefix 'beau-' and the suffix '-ful' contribute to the meaning of the word 'Beautiful'."/>
    <m/>
    <m/>
    <m/>
    <s v="- Unhappy (un- + happy): This word demonstrates the use of the prefix 'un-' to change the meaning of the base word 'happy'._x000a_- Teacher (teach + -er): This word shows the addition of the suffix '-er' to create a noun form from the base word 'teach'._x000a_- Beautiful (beau- + -ful): This word exhibits the prefix 'beau-' and the suffix '-ful' added to the root word 'beauty'._x000a__x000a_Selecting: Beautiful"/>
    <s v="Draft Question: Based on the morphemes in the word 'Beautiful', what does the word mean?_x000a_Chain-of-Thought: This question tests the student's understanding of how the prefix 'beau-' and the suffix '-ful' contribute to the meaning of the word 'Beautiful'."/>
    <s v="- Distractor A: Ugly_x000a_Chain-of-Thought: This distractor uses a word with the opposite meaning of 'Beautiful', which may confuse the student._x000a_- Distractor B: Colorful_x000a_Chain-of-Thought: This distractor includes the suffix '-ful' like in 'Beautiful', but it does not match the meaning of the word._x000a_- Correct Answer: Pleasing to the senses_x000a_Chain-of-Thought: This is the correct definition of 'Beautiful' when considering the morphemes 'beau-' and '-ful'."/>
    <n v="0"/>
    <s v="The instruction is misleading because 'beau-' is not a prefix but a root derived from French meaning 'beautiful'. The question incorrectly calls it a prefix, which may confuse students about morpheme structure."/>
    <n v="0"/>
    <s v="The correct answer 'Pleasing to the senses' is a good definition of 'beautiful' but the explanation of morphemes is inaccurate. 'Beau-' is not a prefix with a standalone meaning; the word is formed from the root 'beauty' plus suffix '-ful'. The morpheme analysis is flawed."/>
    <n v="1"/>
    <s v="The distractors are reasonable: 'Ugly' is an antonym, and 'Colorful' shares the suffix '-ful' but differs in meaning, which tests morphological understanding."/>
    <n v="1"/>
    <s v="The word 'Beautiful' is appropriate for a medium difficulty level (3) as it contains a root and a suffix '-ful' that modifies meaning."/>
    <n v="0"/>
    <s v="The task difficulty is rated High (H), but the question only requires basic recognition of suffix '-ful' and root meaning. Also, the morpheme explanation is incorrect, reducing the task's validity."/>
    <n v="2"/>
  </r>
  <r>
    <x v="4"/>
    <n v="4"/>
    <s v="E"/>
    <x v="0"/>
    <s v="Which of the following definitions best explains the morphologically complex word 'Jump'?_x000a__x000a_A) To move quickly and suddenly off the ground using one's feet_x000a_B) To travel through the air with a sudden motion_x000a_C) To lift off the ground and land with force_x000a__x000a_Correct Answer: A) To move quickly and suddenly off the ground using one's feet"/>
    <s v="Which of the following definitions best explains the morphologically complex word 'Jump'?"/>
    <s v="To move quickly and suddenly off the ground using one's feet"/>
    <s v="To travel through the air with a sudden motion"/>
    <s v="To lift off the ground and land with force"/>
    <s v="To move quickly and suddenly off the ground using one's feet"/>
    <m/>
    <m/>
    <m/>
    <m/>
    <m/>
    <m/>
    <m/>
    <n v="0"/>
    <s v="The instruction asks for an explanation of a 'morphologically complex word' but 'Jump' is a simple base word with no prefixes or suffixes, so the instruction is misleading and incorrect."/>
    <n v="0"/>
    <s v="The correct answer defines the meaning of 'Jump' but does not relate to any morphological analysis, which the question demands."/>
    <n v="0"/>
    <s v="The distractors are plausible definitions of 'Jump' but none relate to morphological components or analysis, making them ineffective for this task."/>
    <n v="0"/>
    <s v="'Jump' is a simple word without morphological complexity; rating it as difficulty 4 is inappropriate since it is a common, simple verb."/>
    <n v="0"/>
    <s v="The task difficulty is rated as Easy, but the question is invalid due to the incorrect premise about morphological complexity, so the rating is not aligned."/>
    <n v="0"/>
  </r>
  <r>
    <x v="4"/>
    <n v="4"/>
    <s v="E"/>
    <x v="3"/>
    <s v="Question: If -y is a suffix that means characterized by/; then the word 'Happy' means..._x000a_A) feeling sad_x000a_B) feeling excited_x000a_C) characterized by joy_x000a_Correct Answer: characterized by joy"/>
    <s v="If -y is a suffix that means characterized by/; then the word 'Happy' means..."/>
    <s v="feeling sad"/>
    <s v="feeling excited"/>
    <s v="characterized by joy"/>
    <s v="characterized by joy"/>
    <m/>
    <m/>
    <m/>
    <m/>
    <m/>
    <m/>
    <m/>
    <n v="1"/>
    <s v="The instruction clearly explains the meaning of the suffix '-y' and asks for the meaning of the word 'Happy' based on that morpheme, which aligns well with the task."/>
    <n v="1"/>
    <s v="The correct answer 'characterized by joy' accurately reflects the meaning derived from the suffix '-y' added to the root 'happy'."/>
    <n v="1"/>
    <s v="The distractors are plausible alternatives related to feelings but do not match the suffix meaning, making them effective distractors."/>
    <n v="0"/>
    <s v="The word difficulty rating of 4 is too high for 'Happy', which is a common and simple word; a rating of 1 or 2 would be more appropriate."/>
    <n v="1"/>
    <s v="The task difficulty is rated as Easy, which fits the straightforward morphological analysis required here."/>
    <n v="4"/>
  </r>
  <r>
    <x v="4"/>
    <n v="4"/>
    <s v="E"/>
    <x v="0"/>
    <s v="Which of the following definitions best represents the morphemes in the word 'Help'?_x000a__x000a_A) To provide assistance or support_x000a_B) To hinder or obstruct_x000a_C) To ignore or neglect_x000a__x000a_Correct answer: A) To provide assistance or support"/>
    <s v="Which of the following definitions best represents the morphemes in the word 'Help'?"/>
    <s v="To provide assistance or support"/>
    <s v="To hinder or obstruct"/>
    <s v="To ignore or neglect"/>
    <s v="To provide assistance or support"/>
    <m/>
    <m/>
    <m/>
    <m/>
    <m/>
    <m/>
    <m/>
    <n v="0"/>
    <s v="The instruction asks for a definition based on the morphemes in 'Help', but 'Help' is a simple, monomorphemic word with no prefixes or suffixes to analyze. Thus, the instruction is misleading and does not align with morphological analysis."/>
    <n v="1"/>
    <s v="The correct answer accurately defines the meaning of 'Help' as 'To provide assistance or support', which is correct for the word itself."/>
    <n v="0"/>
    <s v="The distractors are unrelated to morpheme analysis and simply provide antonyms or unrelated meanings, which do not serve as effective distractors for a morphological task."/>
    <n v="0"/>
    <s v="'Help' is a very simple, common word and should be rated as low difficulty (1 or 2). The assigned difficulty of 4 is too high for this word."/>
    <n v="0"/>
    <s v="The task difficulty is rated as Easy, but the task itself is invalid because it asks for morpheme-based meaning of a simple word with no morphemes. The task design is inappropriate for morphological analysis."/>
    <n v="1"/>
  </r>
  <r>
    <x v="4"/>
    <n v="3"/>
    <s v="H"/>
    <x v="4"/>
    <s v="Step 1: _x000a_- Word 1: Unhappy (prefix 'un-' added to 'happy')_x000a_- Word 2: Happiness (suffix '-ness' added to 'happy')_x000a_- Word 3: Happily (suffix '-ly' added to 'happy')_x000a__x000a_Among the three options, I will select Word 2: Happiness. This word clearly shows the addition of a suffix to the base word 'happy', making it suitable for a question about morphologically complex words._x000a__x000a_Step 2:_x000a_DRAFT Question: Based on the morphemes in the word 'Happiness', what is the correct definition of 'Happy'?_x000a_Chain of thought: This question asks the student to identify the root word 'happy' by analyzing the morphologically complex word 'Happiness'. By doing so, the student will have to understand the relationship between the base word and the added suffix._x000a__x000a_Step 3:_x000a_- Distractor A: Contentment_x000a_Chain of thought: This distractor is a synonym of happiness, which might confuse the student who is looking for a definition of the base word 'happy'._x000a_- Distractor B: Cheerful_x000a_Chain of thought: This distractor is a related word to happiness, but it does not capture the exact meaning of 'happy' as a standalone word._x000a_- Correct Answer: Feeling or showing pleasure or contentment. (Option C)_x000a__x000a_Final Question:_x000a_Question: Based on the morphemes in the word 'Happiness', what is the correct definition of 'Happy'?_x000a_A) Contentment_x000a_B) Cheerful_x000a_C) Feeling or showing pleasure or contentment._x000a_Correct Answer: C) Feeling or showing pleasure or contentment."/>
    <s v="Based on the morphemes in the word 'Happiness', what is the correct definition of 'Happy'?_x000a_Chain of thought: This question asks the student to identify the root word 'happy' by analyzing the morphologically complex word 'Happiness'. By doing so, the student will have to understand the relationship between the base word and the added suffix._x000a__x000a_Step 3:_x000a_- Distractor A: Contentment_x000a_Chain of thought: This distractor is a synonym of happiness, which might confuse the student who is looking for a definition of the base word 'happy'._x000a_- Distractor B: Cheerful_x000a_Chain of thought: This distractor is a related word to happiness, but it does not capture the exact meaning of 'happy' as a standalone word._x000a_- Correct Answer: Feeling or showing pleasure or contentment. (Option C)_x000a__x000a_Final Question:_x000a_Question: Based on the morphemes in the word 'Happiness', what is the correct definition of 'Happy'?"/>
    <s v="Contentment"/>
    <s v="Cheerful"/>
    <s v="Feeling or showing pleasure or contentment."/>
    <s v="Feeling or showing pleasure or contentment. (Option C)"/>
    <s v="This question asks the student to identify the root word 'happy' by analyzing the morphologically complex word 'Happiness'. By doing so, the student will have to understand the relationship between the base word and the added suffix."/>
    <m/>
    <m/>
    <m/>
    <s v="- Word 1: Unhappy (prefix 'un-' added to 'happy')_x000a_- Word 2: Happiness (suffix '-ness' added to 'happy')_x000a_- Word 3: Happily (suffix '-ly' added to 'happy')_x000a__x000a_Among the three options, I will select Word 2: Happiness. This word clearly shows the addition of a suffix to the base word 'happy', making it suitable for a question about morphologically complex words."/>
    <s v="DRAFT Question: Based on the morphemes in the word 'Happiness', what is the correct definition of 'Happy'?_x000a_Chain of thought: This question asks the student to identify the root word 'happy' by analyzing the morphologically complex word 'Happiness'. By doing so, the student will have to understand the relationship between the base word and the added suffix."/>
    <s v="- Distractor A: Contentment_x000a_Chain of thought: This distractor is a synonym of happiness, which might confuse the student who is looking for a definition of the base word 'happy'._x000a_- Distractor B: Cheerful_x000a_Chain of thought: This distractor is a related word to happiness, but it does not capture the exact meaning of 'happy' as a standalone word._x000a_- Correct Answer: Feeling or showing pleasure or contentment. (Option C)"/>
    <n v="0"/>
    <s v="The instruction is unclear and somewhat misleading. The question asks for the definition of 'Happy' based on the morphemes in 'Happiness', but it does not explicitly guide the student to analyze the root and suffix relationship. It also does not clarify that 'Happy' is the root word extracted from 'Happiness'."/>
    <n v="1"/>
    <s v="The correct answer 'Feeling or showing pleasure or contentment' accurately defines the base word 'Happy' and aligns with the morphological relationship between 'Happy' and 'Happiness'."/>
    <n v="1"/>
    <s v="The distractors 'Contentment' and 'Cheerful' are plausible and related to the concept of happiness, making them reasonable distractors that could challenge students to distinguish between the base word and related concepts."/>
    <n v="1"/>
    <s v="The word difficulty rating of 3 (Medium) is appropriate because 'Happiness' involves understanding a common suffix '-ness' and the root 'Happy', which is suitable for intermediate learners."/>
    <n v="0"/>
    <s v="The task difficulty rating of High (H) is not appropriate. The morphological analysis of 'Happiness' to identify the meaning of 'Happy' is a medium-level task, not high. The question does not require complex morphological decomposition beyond recognizing the root and suffix."/>
    <n v="3"/>
  </r>
  <r>
    <x v="4"/>
    <n v="4"/>
    <s v="E"/>
    <x v="3"/>
    <s v="Question: If the word care is composed of the morpheme 'care' which means to have a feeling of concern; then the word careful means_x000a_A) to have a feeling of concern_x000a_B) showing great attention to detail_x000a_C) to not care at all_x000a_Correct Answer: showing great attention to detail"/>
    <s v="If the word care is composed of the morpheme 'care' which means to have a feeling of concern; then the word careful means"/>
    <s v="to have a feeling of concern"/>
    <s v="showing great attention to detail"/>
    <s v="to not care at all"/>
    <s v="showing great attention to detail"/>
    <m/>
    <m/>
    <m/>
    <m/>
    <m/>
    <m/>
    <m/>
    <n v="1"/>
    <s v="The instruction clearly connects the morpheme 'care' to its meaning and asks for the meaning of the derived word 'careful', which is appropriate for a morphology task."/>
    <n v="1"/>
    <s v="The correct answer 'showing great attention to detail' accurately reflects the meaning of 'careful', derived from 'care' plus the suffix '-ful' meaning 'full of'."/>
    <n v="1"/>
    <s v="The distractors are plausible and related to the root morpheme 'care' and its negation, providing meaningful alternatives for the learner to consider."/>
    <n v="1"/>
    <s v="The word 'careful' is appropriate for a difficulty level 4 as it involves understanding a common suffix and its effect on meaning."/>
    <n v="1"/>
    <s v="The task difficulty is rated as Easy, which fits the straightforward morphological analysis required to understand the suffix '-ful' and the root 'care'."/>
    <n v="5"/>
  </r>
  <r>
    <x v="4"/>
    <n v="4"/>
    <s v="E"/>
    <x v="3"/>
    <s v="Question: If jump means to propel oneself upwards or forwards/; then the word jumper means_x000a_A) a piece of clothing_x000a_B) someone who jumps_x000a_C) a type of shoe_x000a_Correct Answer: someone who jumps_x000a_Explanation: Task difficulty of this question is E, and word difficulty of this question is 4.5"/>
    <s v="If jump means to propel oneself upwards or forwards/; then the word jumper means"/>
    <s v="a piece of clothing"/>
    <s v="someone who jumps"/>
    <s v="a type of shoe"/>
    <s v="someone who jumps"/>
    <m/>
    <m/>
    <m/>
    <m/>
    <m/>
    <m/>
    <m/>
    <n v="1"/>
    <s v="The instruction clearly asks for the meaning of 'jumper' based on the morpheme 'jump' plus the suffix '-er', which is appropriate for a morphology task."/>
    <n v="1"/>
    <s v="The correct answer 'someone who jumps' accurately reflects the morphological meaning of the suffix '-er' as an agentive suffix."/>
    <n v="1"/>
    <s v="The distractors are plausible and relevant: 'a piece of clothing' is a common meaning of 'jumper' (homonym), and 'a type of shoe' is a reasonable distractor unrelated to the morpheme analysis."/>
    <n v="1"/>
    <s v="The word 'jumper' is appropriate for a word difficulty level 4 (Intermediate) as it involves understanding suffixation and agentive meaning."/>
    <n v="1"/>
    <s v="The task difficulty is rated as Easy, which fits because the morphological analysis of '-er' as 'someone who does' is a basic morphology concept."/>
    <n v="5"/>
  </r>
  <r>
    <x v="4"/>
    <n v="4"/>
    <s v="E"/>
    <x v="2"/>
    <s v="To break down the word 'Happily', we can see that it consists of the root word 'happy' and the suffix '-ly'. The root word 'happy' means feeling or showing pleasure or contentment. The suffix '-ly' is used to turn adjectives into adverbs, so 'happily' means in a happy or joyful manner._x000a__x000a_Based on this analysis, we can now create the 3-choice question:_x000a__x000a_Question: What is the correct definition of the word 'Happily' based on its morphemes?_x000a_A) In a sad or gloomy manner_x000a_B) In a happy or joyful manner_x000a_C) In an angry or frustrated manner_x000a_Correct Answer: B) In a happy or joyful manner"/>
    <s v="Question: What is the correct definition of the word 'Happily' based on its morphemes?"/>
    <s v="In a sad or gloomy manner"/>
    <s v="In a happy or joyful manner"/>
    <s v="In an angry or frustrated manner"/>
    <s v="In a happy or joyful manner"/>
    <m/>
    <m/>
    <m/>
    <m/>
    <m/>
    <m/>
    <m/>
    <n v="1"/>
    <s v="The instruction clearly asks for the definition based on morphemes, which is appropriate since 'happily' is morphologically complex (happy + -ly)."/>
    <n v="1"/>
    <s v="The correct answer 'In a happy or joyful manner' accurately reflects the meaning derived from the morphemes 'happy' + '-ly' (adverbial suffix)."/>
    <n v="1"/>
    <s v="The distractors are plausible opposites or contrasts that relate to manner, making them effective for this morphological meaning question."/>
    <n v="1"/>
    <s v="'Happily' is a moderately easy word formed by a common adjective plus a common adverbial suffix, so a difficulty rating of 4 is reasonable for upper elementary or middle school."/>
    <n v="1"/>
    <s v="The task difficulty is rated as Easy, which aligns well with the straightforward morphological analysis of adding '-ly' to an adjective to form an adverb."/>
    <n v="5"/>
  </r>
  <r>
    <x v="4"/>
    <n v="4"/>
    <s v="E"/>
    <x v="2"/>
    <s v="To break down the word 'Care', we can see that it consists of the morpheme 'care' which means to be concerned or attentive towards something or someone. Based on this morpheme, we can infer that 'Care' most likely means something related to concern or attentiveness._x000a__x000a_Final Question: What does the word 'Care' mean based on its morphemes?_x000a_A) To repair or fix something_x000a_B) To be concerned or attentive towards something or someone_x000a_C) To clean or organize a space_x000a_Correct Answer: B) To be concerned or attentive towards something or someone"/>
    <s v="What does the word 'Care' mean based on its morphemes?"/>
    <s v="To repair or fix something"/>
    <s v="To be concerned or attentive towards something or someone"/>
    <s v="To clean or organize a space"/>
    <s v="To be concerned or attentive towards something or someone"/>
    <m/>
    <m/>
    <m/>
    <m/>
    <m/>
    <m/>
    <m/>
    <n v="0"/>
    <s v="The instruction asks for the meaning of 'Care' based on its morphemes, but 'Care' is a simple root word without prefixes or suffixes, so the task is invalid for morpheme analysis."/>
    <n v="1"/>
    <s v="The correct answer accurately reflects the meaning of 'Care' in general, even though it is not derived from morpheme analysis."/>
    <n v="0"/>
    <s v="The distractors do not relate to morphemes or morphological analysis; they are unrelated meanings, making them ineffective for this task."/>
    <n v="0"/>
    <s v="'Care' is a common, simple word and should be rated as low difficulty (1 or 2), but it is rated 4 here, which is inappropriate."/>
    <n v="0"/>
    <s v="The task difficulty is rated Easy, but the question is invalid for morpheme analysis, so the difficulty rating is not meaningful."/>
    <n v="1"/>
  </r>
  <r>
    <x v="4"/>
    <n v="3"/>
    <s v="H"/>
    <x v="5"/>
    <s v="Step 3 (Evaluate and modify the Choices &amp; Finalize):_x000a__x000a_Distractor 1 (A): Confident_x000a_- Reasoning: This distractor may trick the student because &quot;confident&quot; is often associated with being certain or sure about something, leading the student to potentially choose it as the answer._x000a_  _x000a_Distractor 2 (C): Unsure_x000a_- Reasoning: This distractor may trick the student because it presents the opposite meaning of the correct answer, leading the student to potentially choose it if they misinterpret the morphemes of the word &quot;sure.&quot;_x000a__x000a_Final Question:_x000a_&quot;What is the correct definition of the word 'Sure' based on its morphemes?_x000a_A) Confident_x000a_B) Certain_x000a_C) Unsure_x000a_Correct Answer: B) Certain&quot;"/>
    <s v="&quot;What is the correct definition of the word 'Sure' based on its morphemes?"/>
    <s v="Confident"/>
    <s v="Certain"/>
    <s v="Unsure"/>
    <s v="Certain&quot;"/>
    <m/>
    <m/>
    <m/>
    <m/>
    <m/>
    <m/>
    <s v="Distractor 1 (A): Confident_x000a_- Reasoning: This distractor may trick the student because &quot;confident&quot; is often associated with being certain or sure about something, leading the student to potentially choose it as the answer._x000a_  _x000a_Distractor 2 (C): Unsure_x000a_- Reasoning: This distractor may trick the student because it presents the opposite meaning of the correct answer, leading the student to potentially choose it if they misinterpret the morphemes of the word &quot;sure.&quot;_x000a__x000a_Final Question:_x000a_&quot;What is the correct definition of the word 'Sure' based on its morphemes?_x000a_A) Confident_x000a_B) Certain_x000a_C) Unsure_x000a_Correct Answer: B) Certain&quot;"/>
    <n v="0"/>
    <s v="The instruction asks for a definition based on morphemes, but 'Sure' is a simple word without clear morphological components; thus, the instruction is misleading and unclear."/>
    <n v="0"/>
    <s v="The correct answer 'Certain' is a valid synonym but does not reflect any morphological analysis, making the accuracy of the answer in relation to morphemes incorrect."/>
    <n v="0"/>
    <s v="The distractors include 'Confident' and 'Unsure'; 'Unsure' is a morphological derivative but is presented as a distractor rather than part of a morphological analysis, so distractors do not effectively test morpheme understanding."/>
    <n v="0"/>
    <s v="'Sure' is a simple, common word and should be rated as low difficulty; a rating of 3 is too high for this word."/>
    <n v="0"/>
    <s v="The task difficulty is rated High, but the question does not require morphological analysis or complex reasoning, so the difficulty rating is inappropriate."/>
    <n v="0"/>
  </r>
  <r>
    <x v="4"/>
    <n v="4"/>
    <s v="E"/>
    <x v="1"/>
    <s v="(1) Teacher Role:_x000a_I would propose the following question for a Grade 3-5 student learning about morphologically complex words:_x000a_Question: What does the word 'Happy' mean based on its morphemes?_x000a_Choices:_x000a_A) Full of joy and delight_x000a_B) Sad and gloomy_x000a_C) Angry and upset_x000a__x000a_I chose these choices because 'Happy' is made up of the root 'happ-' which relates to joy and positive emotions. This question will test the student's understanding of how morphemes can help determine the meaning of a word._x000a__x000a_(2) Student Role:_x000a_The question seems clear to me as a student. I can see that 'Happy' is made up of the root 'happ-', which relates to joy and positive emotions. Choice A seems like the correct answer, as it matches the meaning of the word 'Happy'._x000a__x000a_(3) Technometrician Role:_x000a_Final Question: What does the word 'Happy' mean based on its morphemes?_x000a_Choices:_x000a_A) Full of joy and delight_x000a_B) Sad and gloomy_x000a_C) Angry and upset_x000a_Correct Answer: A) Full of joy and delight_x000a__x000a_The question accurately tests the morphological skill of understanding the meaning of a word based on its morphemes. The difficulty level is appropriate for Grade 3-5 students, and the choices are aligned with the concept being tested."/>
    <s v="What does the word 'Happy' mean based on its morphemes?_x000a_Choices:"/>
    <s v="Full of joy and delight"/>
    <s v="Sad and gloomy"/>
    <s v="Angry and upset"/>
    <s v="Full of joy and delight"/>
    <m/>
    <s v="I would propose the following question for a Grade 3-5 student learning about morphologically complex words:"/>
    <s v="The question seems clear to me as a student. I can see that 'Happy' is made up of the root 'happ-', which relates to joy and positive emotions. Choice A seems like the correct answer, as it matches the meaning of the word 'Happy'."/>
    <m/>
    <m/>
    <m/>
    <m/>
    <n v="0"/>
    <s v="The instruction asks for the meaning of 'Happy' based on its morphemes, but 'Happy' is a simple word without separable morphemes, making the instruction misleading and inappropriate for morphological analysis."/>
    <n v="1"/>
    <s v="The correct answer 'Full of joy and delight' accurately reflects the meaning of 'Happy', even though it is not derived from morpheme analysis."/>
    <n v="0"/>
    <s v="The distractors do not relate to morphemes or morphological analysis; they are simply antonyms or unrelated emotional states, which does not fit the task's intended focus."/>
    <n v="0"/>
    <s v="The word difficulty rating of 4 is too high for 'Happy', which is a common, simple word suitable for lower difficulty levels (1 or 2)."/>
    <n v="0"/>
    <s v="The task difficulty is rated as Easy, but the question is flawed due to the lack of morphological complexity in 'Happy', making the task design invalid."/>
    <n v="1"/>
  </r>
  <r>
    <x v="4"/>
    <n v="3"/>
    <s v="H"/>
    <x v="5"/>
    <s v="Step 3 (Evaluate and modify the Choices &amp; Finalize):_x000a_Based on the draft question and the correct answer provided in the previous step:_x000a__x000a_Question: What is the correct definition of the word &quot;The&quot; based on its morphemes?_x000a_A) A small furry animal (Updated distractor: Irrelevant and unrelated to the word &quot;The&quot;)_x000a_B) A type of tree (Updated distractor: Unrelated and not a common misconception about the word &quot;The&quot;)_x000a_C) Denoting one or more people or things (Correct Answer)_x000a__x000a_Correct Answer: C) Denoting one or more people or things&quot;_x000a__x000a_Note: The updated distractors were modified to be unrelated and not commonly misconceived definitions of the word &quot;The.&quot;"/>
    <s v="What is the correct definition of the word &quot;The&quot; based on its morphemes?"/>
    <s v="A small furry animal (Updated distractor: Irrelevant and unrelated to the word &quot;The&quot;)"/>
    <s v="A type of tree (Updated distractor: Unrelated and not a common misconception about the word &quot;The&quot;)"/>
    <s v="Denoting one or more people or things (Correct Answer)"/>
    <s v="Denoting one or more people or things&quot;"/>
    <m/>
    <m/>
    <m/>
    <m/>
    <m/>
    <m/>
    <s v="Based on the draft question and the correct answer provided in the previous step:_x000a__x000a_Question: What is the correct definition of the word &quot;The&quot; based on its morphemes?_x000a_A) A small furry animal (Updated distractor: Irrelevant and unrelated to the word &quot;The&quot;)_x000a_B) A type of tree (Updated distractor: Unrelated and not a common misconception about the word &quot;The&quot;)_x000a_C) Denoting one or more people or things (Correct Answer)_x000a__x000a_Correct Answer: C) Denoting one or more people or things&quot;_x000a__x000a_Note: The updated distractors were modified to be unrelated and not commonly misconceived definitions of the word &quot;The.&quot;"/>
    <n v="0"/>
    <s v="The instruction asks for a definition based on morphemes, but 'The' is a simple, monomorphemic word with no prefixes or suffixes to analyze. The task is invalid as it does not align with morphological analysis."/>
    <n v="0"/>
    <s v="The correct answer 'Denoting one or more people or things' is a general definition of the word 'The' but does not relate to any morpheme analysis since 'The' has no morphemes."/>
    <n v="0"/>
    <s v="The distractors are unrelated and irrelevant to the word 'The' and do not reflect any morphological misconceptions or analysis, making them ineffective."/>
    <n v="0"/>
    <s v="'The' is a very simple, common function word and should be rated as very easy (1). A difficulty rating of 3 is inappropriate."/>
    <n v="0"/>
    <s v="The task difficulty is rated high (H), but the question is invalid for morphological analysis and is very simple, so the difficulty rating is not aligned."/>
    <n v="0"/>
  </r>
  <r>
    <x v="4"/>
    <n v="4"/>
    <s v="E"/>
    <x v="1"/>
    <s v="Final Question: What is the correct definition of 'Careful' based on its morphemes?_x000a_A) Full of care or caution_x000a_B) Not full of care or caution_x000a_C) Careless_x000a_Correct Answer: A) Full of care or caution_x000a__x000a_Teacher Role Chain-of-Thought:_x000a_I want to create a question that tests the student's understanding of the morphemes in the word 'Careful'. The word 'care' is a root word that means to be cautious or concerned about something. By adding the suffix '-ful', it changes the meaning to being full of care or caution. This concept should be appropriate for grade 3-5 students. Therefore, the question should ask for the correct definition of 'Careful' based on its morphemes._x000a__x000a_Student Role Chain-of-Thought:_x000a_The question asks for the definition of 'Careful' based on its morphemes. The word 'care' means to be cautious or concerned about something, and the suffix '-ful' means full of. So, 'Careful' means full of care or caution. Option A seems to be the correct definition. Option C, 'Careless', doesn't match the morphemes of 'Careful' at all, so it can be eliminated. Option B, 'Not full of care or caution', is the opposite of what 'Careful' means, so it can also be eliminated._x000a__x000a_Technometrician Role Evaluation:_x000a_The question accurately tests the student's understanding of the morphemes in the word 'Careful' as intended for question_type=13. The difficulty level aligns well with word_difficulty=4 and task_difficulty=E. The distractors are appropriate and clearly distinguishable from the correct answer. Therefore, the question is well-constructed._x000a__x000a_Final Question: What is the correct definition of 'Careful' based on its morphemes?_x000a_A) Full of care or caution_x000a_B) Not full of care or caution_x000a_C) Careless_x000a_Correct Answer: A) Full of care or caution"/>
    <s v="What is the correct definition of 'Careful' based on its morphemes?"/>
    <s v="Full of care or caution"/>
    <s v="Not full of care or caution"/>
    <s v="Careless"/>
    <s v="Full of care or caution"/>
    <s v="I want to create a question that tests the student's understanding of the morphemes in the word 'Careful'. The word 'care' is a root word that means to be cautious or concerned about something. By adding the suffix '-ful', it changes the meaning to being full of care or caution. This concept should be appropriate for grade 3-5 students. Therefore, the question should ask for the correct definition of 'Careful' based on its morphemes._x000a__x000a_Student Role Chain-of-Thought:_x000a_The question asks for the definition of 'Careful' based on its morphemes. The word 'care' means to be cautious or concerned about something, and the suffix '-ful' means full of. So, 'Careful' means full of care or caution. Option A seems to be the correct definition. Option C, 'Careless', doesn't match the morphemes of 'Careful' at all, so it can be eliminated. Option B, 'Not full of care or caution', is the opposite of what 'Careful' means, so it can also be eliminated._x000a__x000a_Technometrician Role Evaluation:_x000a_The question accurately tests the student's understanding of the morphemes in the word 'Careful' as intended for question_type=13. The difficulty level aligns well with word_difficulty=4 and task_difficulty=E. The distractors are appropriate and clearly distinguishable from the correct answer. Therefore, the question is well-constructed._x000a__x000a_Final Question: What is the correct definition of 'Careful' based on its morphemes?_x000a_A) Full of care or caution_x000a_B) Not full of care or caution_x000a_C) Careless_x000a_Correct Answer: A) Full of care or caution"/>
    <m/>
    <m/>
    <m/>
    <m/>
    <m/>
    <m/>
    <n v="1"/>
    <s v="The instruction is clear and appropriate for a morphological analysis task, asking for the definition based on morphemes."/>
    <n v="1"/>
    <s v="The correct answer 'Full of care or caution' accurately reflects the meaning derived from the morphemes 'care' + '-ful' (full of)."/>
    <n v="1"/>
    <s v="The distractors are plausible and relate to morphological understanding, including negation and antonym forms."/>
    <n v="0"/>
    <s v="The word difficulty rating of 4 is too high; 'careful' is a common word with a simple suffix and should be rated around 2 (Easy) or 3 (Medium)."/>
    <n v="0"/>
    <s v="The task difficulty rating of E (Easy) is too low because understanding suffix '-ful' requires some morphological knowledge, making it more appropriate as M (Medium)."/>
    <n v="3"/>
  </r>
  <r>
    <x v="4"/>
    <n v="4"/>
    <s v="E"/>
    <x v="5"/>
    <s v="Step 4 (Evaluate and Modify the Choices &amp; Finalize):_x000a__x000a_Distractor 1: A) A small insect_x000a_Reasoning: This distractor might trick the student because it introduces a completely unrelated definition of the word &quot;The,&quot; leading the student to choose this option if they are unfamiliar with the morphological analysis of the word._x000a__x000a_Distractor 2: B) Relating to the sea_x000a_Reasoning: This distractor might trick the student by introducing a plausible-sounding definition that could be associated with the word &quot;The&quot; in a different context, such as in phrases like &quot;the ocean&quot; or &quot;the beach.&quot;_x000a__x000a_Final Question:_x000a_Question: What is the correct definition of the word &quot;The&quot; based on its morphemes?_x000a_A) A small insect_x000a_B) Relating to the sea_x000a_C) Denoting a particular person or thing_x000a_Correct Answer: C) Denoting a particular person or thing"/>
    <s v="Question: What is the correct definition of the word &quot;The&quot; based on its morphemes?"/>
    <s v="A small insect"/>
    <s v="Relating to the sea"/>
    <s v="Denoting a particular person or thing"/>
    <s v="Denoting a particular person or thing"/>
    <m/>
    <m/>
    <m/>
    <m/>
    <m/>
    <m/>
    <m/>
    <n v="0"/>
    <s v="The instruction asks for a definition based on morphemes, but 'The' is a simple function word with no morphemes to analyze. The task is invalid as it assumes morphological complexity where there is none."/>
    <n v="0"/>
    <s v="The correct answer is the general definition of 'The' but it is unrelated to any morpheme analysis since 'The' is not morphologically complex."/>
    <n v="0"/>
    <s v="The distractors are unrelated to morpheme analysis and do not serve as effective distractors for a morphological task. They are random definitions unrelated to the word's structure."/>
    <n v="0"/>
    <s v="'The' is a very simple, common function word and should be rated as very easy (1). A difficulty rating of 4 is inappropriate."/>
    <n v="0"/>
    <s v="The task difficulty is rated as Easy, but the task itself is invalid because it asks for morpheme analysis of a word without morphemes. The difficulty rating is therefore meaningless."/>
    <n v="0"/>
  </r>
  <r>
    <x v="4"/>
    <n v="4"/>
    <s v="E"/>
    <x v="1"/>
    <s v="(1) Teacher Role:_x000a_I want to create a question that focuses on the morphological concept of 'Beautiful'. The word 'Beautiful' can be broken down into the root 'beauty' and the suffix '-ful'. So, I will ask the students to select the correct definition of 'Beautiful' based on its morphemes._x000a__x000a_Question: What does the word 'Beautiful' mean based on its morphemes?_x000a_A) Full of beauty_x000a_B) Full of color_x000a_C) Full of happiness_x000a__x000a_(2) Student Role:_x000a_The question asks me to choose the correct definition of 'Beautiful' based on its morphemes. I know that 'Beautiful' consists of the root 'beauty' and the suffix '-ful'. Looking at the choices, I can eliminate option B and C as they don't relate to 'beauty'. The correct answer should be A) Full of beauty._x000a__x000a_(3) Technometrician Role:_x000a_Final Question: What does the word 'Beautiful' mean based on its morphemes?_x000a_A) Full of beauty_x000a_B) Full of color_x000a_C) Full of happiness_x000a_Correct Answer: A) Full of beauty"/>
    <s v="What does the word 'Beautiful' mean based on its morphemes?"/>
    <s v="Full of beauty"/>
    <s v="Full of color"/>
    <s v="Full of happiness"/>
    <s v="Full of beauty"/>
    <m/>
    <s v="I want to create a question that focuses on the morphological concept of 'Beautiful'. The word 'Beautiful' can be broken down into the root 'beauty' and the suffix '-ful'. So, I will ask the students to select the correct definition of 'Beautiful' based on its morphemes."/>
    <s v="The question asks me to choose the correct definition of 'Beautiful' based on its morphemes. I know that 'Beautiful' consists of the root 'beauty' and the suffix '-ful'. Looking at the choices, I can eliminate option B and C as they don't relate to 'beauty'. The correct answer should be A) Full of beauty."/>
    <m/>
    <m/>
    <m/>
    <m/>
    <n v="1"/>
    <s v="The instruction clearly asks for the meaning of 'Beautiful' based on its morphemes, which is appropriate since 'Beautiful' is morphologically complex ('beauty' + '-ful')."/>
    <n v="1"/>
    <s v="The correct answer 'Full of beauty' accurately reflects the meaning derived from the morphemes 'beauty' (noun) and '-ful' (full of)."/>
    <n v="0"/>
    <s v="The distractors 'Full of color' and 'Full of happiness' are unrelated to the morphemes in 'Beautiful' and do not serve as effective distractors based on morphological analysis."/>
    <n v="0"/>
    <s v="The word difficulty rating of 4 is too high for 'Beautiful', which is a common word with a simple suffix; a rating of 2 (Easy) would be more appropriate."/>
    <n v="0"/>
    <s v="The task difficulty is rated as Easy, but understanding the suffix '-ful' and its effect on the base word requires some morphological knowledge, so Medium would be more suitable."/>
    <n v="2"/>
  </r>
  <r>
    <x v="4"/>
    <n v="4"/>
    <s v="M"/>
    <x v="0"/>
    <s v="Which of the following definitions best describes the word 'HAPPY' based on its morphemes?_x000a__x000a_A) Full of joy and contentment_x000a_B) Having a positive and cheerful attitude_x000a_C) Experiencing feelings of pleasure and satisfaction_x000a__x000a_Correct answer: A) Full of joy and contentment"/>
    <s v="Which of the following definitions best describes the word 'HAPPY' based on its morphemes?"/>
    <s v="Full of joy and contentment"/>
    <s v="Having a positive and cheerful attitude"/>
    <s v="Experiencing feelings of pleasure and satisfaction"/>
    <s v="Full of joy and contentment"/>
    <m/>
    <m/>
    <m/>
    <m/>
    <m/>
    <m/>
    <m/>
    <n v="0"/>
    <s v="The instruction asks for a definition based on morphemes, but 'happy' is a simple word without separable morphemes; thus, the instruction is misleading and does not align with morphological analysis."/>
    <n v="0"/>
    <s v="The correct answer reflects the general meaning of 'happy' but does not derive from any morpheme analysis, so it is not accurate for the task as stated."/>
    <n v="0"/>
    <s v="The distractors are synonyms or paraphrases of the word's meaning rather than plausible morpheme-based interpretations, making them ineffective for a morphology task."/>
    <n v="0"/>
    <s v="'Happy' is a simple, common word and should be rated as low difficulty (1 or 2). A difficulty rating of 4 is inappropriate."/>
    <n v="0"/>
    <s v="The task difficulty is rated medium, but since the question is invalid for morphological analysis, the difficulty rating is not meaningful or appropriate."/>
    <n v="0"/>
  </r>
  <r>
    <x v="4"/>
    <n v="4"/>
    <s v="M"/>
    <x v="0"/>
    <s v="What is the correct definition of the word 'CARE' based on its morphemes?_x000a__x000a_A) A feeling of concern or interest in someone's well-being_x000a_B) To provide physical or emotional support to someone in need_x000a_C) To feel affection or fondness towards someone_x000a__x000a_Correct answer: A) A feeling of concern or interest in someone's well-being"/>
    <s v="What is the correct definition of the word 'CARE' based on its morphemes?"/>
    <s v="A feeling of concern or interest in someone's well-being"/>
    <s v="To provide physical or emotional support to someone in need"/>
    <s v="To feel affection or fondness towards someone"/>
    <s v="A feeling of concern or interest in someone's well-being"/>
    <m/>
    <m/>
    <m/>
    <m/>
    <m/>
    <m/>
    <m/>
    <n v="0"/>
    <s v="The instruction asks for a definition based on morphemes, but 'care' is a simple root word without prefixes or suffixes, so the task is invalid for morphological analysis."/>
    <n v="1"/>
    <s v="The correct answer accurately defines the word 'care' in general meaning, though it is unrelated to morpheme analysis."/>
    <n v="0"/>
    <s v="The distractors are plausible definitions related to 'care' but do not engage with morpheme analysis, making them ineffective for this task type."/>
    <n v="0"/>
    <s v="'Care' is a simple base word with no morphological complexity; rating it as difficulty 4 is inappropriate—it should be rated lower (1 or 2)."/>
    <n v="0"/>
    <s v="The task difficulty is rated Medium, but since the question is invalid for morphological analysis, the difficulty rating is not aligned with the task."/>
    <n v="1"/>
  </r>
  <r>
    <x v="4"/>
    <n v="4"/>
    <s v="E"/>
    <x v="4"/>
    <s v="Step 1: _x000a_- Unhappiness: The word 'unhappiness' contains the prefix 'un-' which changes the meaning to the opposite of happiness. This illustrates the concept of prefixes._x000a_- Happy: The word 'happy' is the root word of 'happiness' and shows the base meaning without any affixes. This demonstrates the root of the word._x000a_- Happiness: The word 'happiness' itself is a morphologically complex word with the suffix '-ness' added to the root 'happy'._x000a__x000a_Selecting: Happiness_x000a__x000a_Step 2:_x000a_Draft Question: Based on the morphemes in the word 'happiness,' what is the correct definition?_x000a_ _x000a_Step 3:_x000a_- Distractor A: Joyfulness - This distractor includes a synonym of 'happiness' but does not consider the specific morphemes in the word._x000a_- Distractor B: Sadness - This distractor is the opposite of 'happiness' but does not consider the morphological structure of the word._x000a_- Correct Answer: Contentment - This choice correctly identifies that 'happiness' is derived from 'happy' with the suffix '-ness' added to indicate a state or quality._x000a__x000a_Final Question: Based on the morphemes in the word 'happiness,' what is the correct definition?_x000a_A) Joyfulness_x000a_B) Sadness_x000a_C) Contentment_x000a_Correct Answer: C) Contentment"/>
    <s v="Based on the morphemes in the word 'happiness,' what is the correct definition?_x000a_ _x000a_Step 3:_x000a_- Distractor A: Joyfulness - This distractor includes a synonym of 'happiness' but does not consider the specific morphemes in the word._x000a_- Distractor B: Sadness - This distractor is the opposite of 'happiness' but does not consider the morphological structure of the word._x000a_- Correct Answer: Contentment - This choice correctly identifies that 'happiness' is derived from 'happy' with the suffix '-ness' added to indicate a state or quality._x000a__x000a_Final Question: Based on the morphemes in the word 'happiness,' what is the correct definition?"/>
    <s v="Joyfulness"/>
    <s v="Sadness"/>
    <s v="Contentment"/>
    <s v="Contentment - This choice correctly identifies that 'happiness' is derived from 'happy' with the suffix '-ness' added to indicate a state or quality."/>
    <m/>
    <m/>
    <m/>
    <m/>
    <s v="- Unhappiness: The word 'unhappiness' contains the prefix 'un-' which changes the meaning to the opposite of happiness. This illustrates the concept of prefixes._x000a_- Happy: The word 'happy' is the root word of 'happiness' and shows the base meaning without any affixes. This demonstrates the root of the word._x000a_- Happiness: The word 'happiness' itself is a morphologically complex word with the suffix '-ness' added to the root 'happy'._x000a__x000a_Selecting: Happiness"/>
    <s v="Draft Question: Based on the morphemes in the word 'happiness,' what is the correct definition?"/>
    <s v="- Distractor A: Joyfulness - This distractor includes a synonym of 'happiness' but does not consider the specific morphemes in the word._x000a_- Distractor B: Sadness - This distractor is the opposite of 'happiness' but does not consider the morphological structure of the word._x000a_- Correct Answer: Contentment - This choice correctly identifies that 'happiness' is derived from 'happy' with the suffix '-ness' added to indicate a state or quality."/>
    <n v="1"/>
    <s v="The instruction clearly asks for the definition based on the morphemes in 'happiness', which is appropriate for the task."/>
    <n v="0"/>
    <s v="The correct answer 'Contentment' is related to the meaning of 'happiness' but is not the best definition derived from the morphemes. 'Happiness' is 'happy' + '-ness' meaning 'the state or quality of being happy', so a more precise answer would be 'the state of being happy' or 'the feeling of joy'. 'Contentment' is close but not exact."/>
    <n v="1"/>
    <s v="The distractors are well chosen: 'Joyfulness' is a synonym but not the exact morphological meaning, and 'Sadness' is the opposite, providing clear contrast."/>
    <n v="0"/>
    <s v="The word difficulty rating of 4 is too high for 'happiness', which is a common word with a simple suffix '-ness'. A rating of 2 (Easy) or 3 (Medium) would be more appropriate."/>
    <n v="1"/>
    <s v="The task difficulty is rated as Easy, which aligns with the morphological analysis of a common suffix '-ness' added to a base adjective."/>
    <n v="3"/>
  </r>
  <r>
    <x v="4"/>
    <n v="4"/>
    <s v="E"/>
    <x v="4"/>
    <s v="Step 1: _x000a_- Careful: This word contains the root &quot;care&quot; and the suffix &quot;-ful,&quot; which changes the meaning to &quot;full of care or caution.&quot;_x000a_- Careless: This word contains the root &quot;care&quot; and the suffix &quot;-less,&quot; which changes the meaning to &quot;without care or caution.&quot;_x000a_- Uncaring: This word contains the prefix &quot;un-&quot; and the root &quot;care,&quot; which changes the meaning to &quot;lacking care or concern.&quot;_x000a__x000a_I will choose &quot;Careless&quot; as the selected word._x000a__x000a_Step 2:_x000a_Draft Question: Based on the morphemes in the word 'CARELESS,' what is the meaning of 'CARE' in this context?_x000a__x000a_Chain-of-Thought: This question will test the student's understanding of the morphological structure of the word &quot;careless.&quot; By focusing on the root &quot;care&quot; and the suffix &quot;-less,&quot; the question prompts the student to identify the core meaning of &quot;care&quot; in the context of the word as a whole._x000a__x000a_Step 3:_x000a_- Distractor A: Option A could be &quot;Full of care or caution.&quot; This distractor might trick the student by focusing only on the root &quot;care&quot; and not considering the impact of the suffix &quot;-less&quot; in changing the meaning._x000a_- Distractor B: Option B could be &quot;Without care or concern.&quot; This distractor might trick the student by focusing on the suffix &quot;-less&quot; but not correctly interpreting the root &quot;care&quot; in the context of the word &quot;careless.&quot;_x000a_- Correct Answer: Option C is the correct answer. &quot;Lacking care or concern&quot; accurately reflects the meaning of &quot;care&quot; in the word &quot;careless,&quot; considering both the root and the suffix._x000a__x000a_Final Question: Based on the morphemes in the word 'CARELESS,' what is the meaning of 'CARE' in this context?_x000a_A) Full of care or caution_x000a_B) Without care or concern_x000a_C) Lacking care or concern_x000a_Correct Answer: C) Lacking care or concern"/>
    <s v="Based on the morphemes in the word 'CARELESS,' what is the meaning of 'CARE' in this context?_x000a__x000a_Chain-of-Thought: This question will test the student's understanding of the morphological structure of the word &quot;careless.&quot; By focusing on the root &quot;care&quot; and the suffix &quot;-less,&quot; the question prompts the student to identify the core meaning of &quot;care&quot; in the context of the word as a whole._x000a__x000a_Step 3:_x000a_- Distractor A: Option A could be &quot;Full of care or caution.&quot; This distractor might trick the student by focusing only on the root &quot;care&quot; and not considering the impact of the suffix &quot;-less&quot; in changing the meaning._x000a_- Distractor B: Option B could be &quot;Without care or concern.&quot; This distractor might trick the student by focusing on the suffix &quot;-less&quot; but not correctly interpreting the root &quot;care&quot; in the context of the word &quot;careless.&quot;_x000a_- Correct Answer: Option C is the correct answer. &quot;Lacking care or concern&quot; accurately reflects the meaning of &quot;care&quot; in the word &quot;careless,&quot; considering both the root and the suffix._x000a__x000a_Final Question: Based on the morphemes in the word 'CARELESS,' what is the meaning of 'CARE' in this context?"/>
    <s v="Full of care or caution"/>
    <s v="Without care or concern"/>
    <s v="Lacking care or concern"/>
    <s v="Option C is the correct answer. &quot;Lacking care or concern&quot; accurately reflects the meaning of &quot;care&quot; in the word &quot;careless,&quot; considering both the root and the suffix."/>
    <s v="This question will test the student's understanding of the morphological structure of the word &quot;careless.&quot; By focusing on the root &quot;care&quot; and the suffix &quot;-less,&quot; the question prompts the student to identify the core meaning of &quot;care&quot; in the context of the word as a whole."/>
    <m/>
    <m/>
    <m/>
    <s v="- Careful: This word contains the root &quot;care&quot; and the suffix &quot;-ful,&quot; which changes the meaning to &quot;full of care or caution.&quot;_x000a_- Careless: This word contains the root &quot;care&quot; and the suffix &quot;-less,&quot; which changes the meaning to &quot;without care or caution.&quot;_x000a_- Uncaring: This word contains the prefix &quot;un-&quot; and the root &quot;care,&quot; which changes the meaning to &quot;lacking care or concern.&quot;_x000a__x000a_I will choose &quot;Careless&quot; as the selected word."/>
    <s v="Draft Question: Based on the morphemes in the word 'CARELESS,' what is the meaning of 'CARE' in this context?_x000a__x000a_Chain-of-Thought: This question will test the student's understanding of the morphological structure of the word &quot;careless.&quot; By focusing on the root &quot;care&quot; and the suffix &quot;-less,&quot; the question prompts the student to identify the core meaning of &quot;care&quot; in the context of the word as a whole."/>
    <s v="- Distractor A: Option A could be &quot;Full of care or caution.&quot; This distractor might trick the student by focusing only on the root &quot;care&quot; and not considering the impact of the suffix &quot;-less&quot; in changing the meaning._x000a_- Distractor B: Option B could be &quot;Without care or concern.&quot; This distractor might trick the student by focusing on the suffix &quot;-less&quot; but not correctly interpreting the root &quot;care&quot; in the context of the word &quot;careless.&quot;_x000a_- Correct Answer: Option C is the correct answer. &quot;Lacking care or concern&quot; accurately reflects the meaning of &quot;care&quot; in the word &quot;careless,&quot; considering both the root and the suffix."/>
    <n v="0"/>
    <s v="The instruction asks for the meaning of 'CARE' in the context of 'careless', but the question and options conflate the meaning of the root 'care' with the meaning of the whole word 'careless'. The question should focus solely on the root 'care' without suffix influence or clarify the difference between root and derived word meanings."/>
    <n v="0"/>
    <s v="The correct answer 'Lacking care or concern' actually reflects the meaning of the whole word 'careless', not the root 'care'. The root 'care' means 'concern' or 'caution', so the answer is inaccurate for the question as posed."/>
    <n v="0"/>
    <s v="Distractors are confusing and overlap in meaning with the correct answer, and none clearly isolate the meaning of the root 'care'. Distractors should focus on the root meaning only, not the derived word meaning."/>
    <n v="1"/>
    <s v="The word 'careless' is appropriate for a word difficulty level 4, as it involves understanding root and suffix morphemes."/>
    <n v="0"/>
    <s v="The task difficulty is rated as Easy, but the question requires distinguishing root meaning from derived meaning, which is more complex. Also, the question is flawed in its focus, making the task rating inappropriate."/>
    <n v="1"/>
  </r>
  <r>
    <x v="4"/>
    <n v="4"/>
    <s v="E"/>
    <x v="5"/>
    <s v="Step 4 (Evaluate and Modify the Choices &amp; Finalize):_x000a__x000a_Updated Choices:_x000a_A) Un-li-kely: Not, like, probable_x000a_B) Un-like-ly: Not, similar, having the qualities of_x000a_C) Un-like-ly: Not, similar, probably_x000a__x000a_Reasoning for Distractor B: This distractor might trick the student by correctly identifying the prefix &quot;Un-&quot; as meaning not, but incorrectly breaking down the word &quot;Unlikely&quot; with &quot;like&quot; meaning having the qualities of instead of similar, leading to a misunderstanding of the morphemes in the word._x000a__x000a_Reasoning for Distractor C: This distractor might trick the student by correctly identifying the prefix &quot;Un-&quot; and the suffix &quot;-ly&quot; but incorrectly interpreting the root &quot;like&quot; as meaning probably instead of similar, causing confusion about the breakdown of the word._x000a__x000a_Correct Answer: A) Un-li-kely: Not, like, probable_x000a__x000a_Shuffled Final Question:_x000a_&quot;Question: Which of the following definitions correctly breaks down the word 'Unlikely' into its morphemes?_x000a_A) Un-like-ly: Not, similar, having the qualities of_x000a_B) Un-li-kely: Not, like, probable_x000a_C) Un-like-ly: Not, similar, probably_x000a_Correct Answer: A) Un-li-kely: Not, like, probable&quot;"/>
    <s v="&quot;Question: Which of the following definitions correctly breaks down the word 'Unlikely' into its morphemes?"/>
    <s v="Un-li-kely: Not, like, probable"/>
    <s v="Un-like-ly: Not, similar, having the qualities of"/>
    <s v="Un-like-ly: Not, similar, probably"/>
    <s v="Un-li-kely: Not, like, probable"/>
    <m/>
    <m/>
    <m/>
    <m/>
    <m/>
    <m/>
    <m/>
    <n v="0"/>
    <s v="The instruction asks for a correct breakdown of 'Unlikely' into morphemes, but the options incorrectly segment the word and provide inaccurate morpheme meanings. The instruction should clarify correct morpheme segmentation and meaning."/>
    <n v="0"/>
    <s v="The correct answer 'Un-li-kely: Not, like, probable' is inaccurate. The correct morpheme breakdown is 'un-' (not) + 'like' (similar) + '-ly' (having the qualities of). The meanings given do not align properly with the morphemes."/>
    <n v="0"/>
    <s v="The distractors are very similar and all incorrect, failing to provide meaningful or plausible alternatives based on morpheme analysis. They do not effectively challenge the learner's understanding."/>
    <n v="1"/>
    <s v="'Unlikely' is an appropriate word for a difficulty level 4 (Medium-High) as it contains a prefix and suffix and requires some morphological knowledge."/>
    <n v="0"/>
    <s v="The task difficulty is rated Easy, but the question requires understanding of prefix, root, and suffix morphemes and their meanings, which is more appropriate for Medium difficulty. Also, the question is flawed in content, reducing its validity."/>
    <n v="1"/>
  </r>
  <r>
    <x v="4"/>
    <n v="4"/>
    <s v="E"/>
    <x v="5"/>
    <s v="Step 3 (Evaluate and modify the Choices &amp; Finalize):_x000a_Based on the draft question and the correct answer provided in the previous step:_x000a__x000a_Question: What is the correct definition of the word &quot;The&quot; based on its morphemes?_x000a_A) A large body of water - This distractor is designed to trick the student by providing a definition that is completely unrelated to the word &quot;The.&quot;_x000a_B) A small insect - This distractor is also intended to mislead the student by offering a definition that is not related to the word &quot;The&quot; at all._x000a_C) A definite article used before singular or plural nouns - This is the correct definition of the word &quot;The&quot; based on its morphemes._x000a__x000a_Finally, shuffle the answer choices and present the final question in the following format:_x000a_&quot;Question: What is the correct definition of the word &quot;The&quot; based on its morphemes?_x000a_A) A large body of water_x000a_B) A definite article used before singular or plural nouns_x000a_C) A small insect_x000a_Correct Answer: C) A definite article used before singular or plural nouns&quot;"/>
    <s v="What is the correct definition of the word &quot;The&quot; based on its morphemes?"/>
    <s v="A large body of water - This distractor is designed to trick the student by providing a definition that is completely unrelated to the word &quot;The.&quot;"/>
    <s v="A small insect - This distractor is also intended to mislead the student by offering a definition that is not related to the word &quot;The&quot; at all."/>
    <s v="A definite article used before singular or plural nouns - This is the correct definition of the word &quot;The&quot; based on its morphemes."/>
    <s v="A definite article used before singular or plural nouns&quot;"/>
    <m/>
    <m/>
    <m/>
    <m/>
    <m/>
    <m/>
    <s v="Based on the draft question and the correct answer provided in the previous step:_x000a__x000a_Question: What is the correct definition of the word &quot;The&quot; based on its morphemes?_x000a_A) A large body of water - This distractor is designed to trick the student by providing a definition that is completely unrelated to the word &quot;The.&quot;_x000a_B) A small insect - This distractor is also intended to mislead the student by offering a definition that is not related to the word &quot;The&quot; at all._x000a_C) A definite article used before singular or plural nouns - This is the correct definition of the word &quot;The&quot; based on its morphemes._x000a__x000a_Finally, shuffle the answer choices and present the final question in the following format:_x000a_&quot;Question: What is the correct definition of the word &quot;The&quot; based on its morphemes?_x000a_A) A large body of water_x000a_B) A definite article used before singular or plural nouns_x000a_C) A small insect_x000a_Correct Answer: C) A definite article used before singular or plural nouns&quot;"/>
    <n v="0"/>
    <s v="The instruction asks for a definition based on morphemes, but 'The' is a function word with no morphological components to analyze. The task is invalid as it does not align with morphological analysis."/>
    <n v="0"/>
    <s v="The correct answer is a general definition of 'The' as a definite article, not a definition derived from morphemes. Since 'The' has no morphemes, the answer is not accurate in the context of morpheme analysis."/>
    <n v="1"/>
    <s v="The distractors are clearly unrelated and serve to mislead, which is appropriate for a multiple-choice format, even though the task itself is flawed."/>
    <n v="0"/>
    <s v="'The' is a very common, simple word with no morphological complexity. A difficulty rating of 4 is too high for this word."/>
    <n v="0"/>
    <s v="The task difficulty is rated as Easy, but the task itself is invalid because it asks for morpheme-based definition of a word without morphemes, making the difficulty rating irrelevant."/>
    <n v="1"/>
  </r>
  <r>
    <x v="4"/>
    <n v="4"/>
    <s v="E"/>
    <x v="2"/>
    <s v="In this case, the word &quot;Jump&quot; consists of a single morpheme, which is also the entire word itself. Therefore, the student should be familiar with the definition of 'Jump' as a standalone word._x000a__x000a_Based on the difficulty level and task requirements, we can create a question like this:_x000a__x000a_Question: What is the correct definition of the word 'Jump' based on its morphemes?_x000a_A) To leap or spring off the ground with both feet_x000a_B) To swim underwater_x000a_C) To climb a mountain_x000a_Correct Answer: A) To leap or spring off the ground with both feet"/>
    <s v="What is the correct definition of the word 'Jump' based on its morphemes?"/>
    <s v="To leap or spring off the ground with both feet"/>
    <s v="To swim underwater"/>
    <s v="To climb a mountain"/>
    <s v="To leap or spring off the ground with both feet"/>
    <m/>
    <m/>
    <m/>
    <m/>
    <m/>
    <m/>
    <m/>
    <n v="0"/>
    <s v="The instruction asks for a definition based on morphemes, but 'Jump' is a simple root word with no prefixes or suffixes to analyze morphologically. The instruction is therefore misleading and inappropriate for this word."/>
    <n v="1"/>
    <s v="The correct answer accurately defines the meaning of 'Jump', even though it is not based on morpheme analysis."/>
    <n v="0"/>
    <s v="The distractors are unrelated to the meaning of 'Jump' and do not reflect morphological analysis or plausible confusions based on morphemes."/>
    <n v="0"/>
    <s v="'Jump' is a simple, common word and should be rated as very easy (1 or 2). A difficulty rating of 4 is too high for this word."/>
    <n v="0"/>
    <s v="The task difficulty is rated as Easy, but the question is invalid as it asks for morpheme-based definition of a simple root word. The task design does not align with the difficulty rating."/>
    <n v="1"/>
  </r>
  <r>
    <x v="4"/>
    <n v="4"/>
    <s v="M"/>
    <x v="3"/>
    <s v="Question: If post means after and script means writing/; then the word postscript means_x000a_A) before writing_x000a_B) additional writing_x000a_C) during writing_x000a_Correct Answer: additional writing"/>
    <s v="If post means after and script means writing/; then the word postscript means"/>
    <s v="before writing"/>
    <s v="additional writing"/>
    <s v="during writing"/>
    <s v="additional writing"/>
    <m/>
    <m/>
    <m/>
    <m/>
    <m/>
    <m/>
    <m/>
    <n v="1"/>
    <s v="The instruction clearly asks for the meaning of the word 'postscript' based on the morphemes 'post' and 'script', which is appropriate for a morphology task."/>
    <n v="0"/>
    <s v="The correct answer 'additional writing' does not accurately reflect the meaning derived from the morphemes. 'Post' means 'after' and 'script' means 'writing', so 'postscript' means 'writing after' (an addition after the main text), not simply 'additional writing' in general."/>
    <n v="1"/>
    <s v="The distractors are plausible and relate to different temporal relations with 'writing', making them reasonable choices for a morpheme-based question."/>
    <n v="1"/>
    <s v="'Postscript' is a morphologically complex word suitable for a word difficulty rating of 4 (Intermediate)."/>
    <n v="1"/>
    <s v="The task difficulty of Medium is appropriate for analyzing compound morphemes like 'post' and 'script'."/>
    <n v="4"/>
  </r>
  <r>
    <x v="4"/>
    <n v="4"/>
    <s v="M"/>
    <x v="0"/>
    <s v="Which of the following definitions best represents the morphemes in the word 'TEACH'?_x000a__x000a_A) To give a lesson or instructions_x000a_B) To learn from a teacher_x000a_C) To educate or instruct others_x000a__x000a_Correct answer: C) To educate or instruct others"/>
    <s v="Which of the following definitions best represents the morphemes in the word 'TEACH'?"/>
    <s v="To give a lesson or instructions"/>
    <s v="To learn from a teacher"/>
    <s v="To educate or instruct others"/>
    <s v="To educate or instruct others"/>
    <m/>
    <m/>
    <m/>
    <m/>
    <m/>
    <m/>
    <m/>
    <n v="0"/>
    <s v="The instruction asks for a definition based on morphemes, but 'teach' is a simple root word without prefixes or suffixes, so there is no morphological decomposition to analyze. The instruction is therefore misleading and unclear for a morphology task."/>
    <n v="0"/>
    <s v="The correct answer reflects the general meaning of 'teach' but does not relate to any morpheme analysis, as 'teach' is a single morpheme word."/>
    <n v="0"/>
    <s v="The distractors are general definitions related to teaching and learning, not based on morpheme analysis, making them ineffective for this task type."/>
    <n v="0"/>
    <s v="'Teach' is a simple base word and should be rated as very easy or easy, not level 4 which implies moderate difficulty."/>
    <n v="0"/>
    <s v="The task difficulty is rated medium, but since the word is simple and the task is invalid for morphological analysis, the difficulty rating is inappropriate."/>
    <n v="0"/>
  </r>
  <r>
    <x v="4"/>
    <n v="4"/>
    <s v="M"/>
    <x v="3"/>
    <s v="Question: If beauty means the quality of being pleasing or attractive/; then the word beautify means_x000a_A) to make something ugly_x000a_B) to make something beautiful_x000a_C) to appreciate beauty_x000a_Correct Answer: to make something beautiful"/>
    <s v="If beauty means the quality of being pleasing or attractive/; then the word beautify means"/>
    <s v="to make something ugly"/>
    <s v="to make something beautiful"/>
    <s v="to appreciate beauty"/>
    <s v="to make something beautiful"/>
    <m/>
    <m/>
    <m/>
    <m/>
    <m/>
    <m/>
    <m/>
    <n v="1"/>
    <s v="The instruction is clear and appropriate for a morphological analysis task, asking for the meaning of 'beautify' based on the meaning of 'beauty' and the suffix '-ify'."/>
    <n v="1"/>
    <s v="The correct answer 'to make something beautiful' accurately reflects the morphological meaning of 'beautify' as derived from 'beauty' + '-ify' (to make or cause)."/>
    <n v="1"/>
    <s v="The distractors are plausible and relevant: 'to make something ugly' is the opposite meaning, and 'to appreciate beauty' is related but incorrect, making them effective distractors."/>
    <n v="1"/>
    <s v="The word 'beautify' is appropriate for a word difficulty level 4 (Intermediate), as it involves understanding a suffix that changes a noun to a verb."/>
    <n v="1"/>
    <s v="The task difficulty is medium, which aligns well with the morphological analysis required to understand the suffix '-ify' and its effect on the base word."/>
    <n v="5"/>
  </r>
  <r>
    <x v="4"/>
    <n v="4"/>
    <s v="M"/>
    <x v="3"/>
    <s v="Question: If trans means across and port means to carry/; then the word transport means..._x000a_A) to carry something_x000a_B) to carry across_x000a_C) to carry through air_x000a_Correct Answer: to carry across_x000a_Explanation: Task difficulty of this question is M, and word difficulty of this question is 4.0"/>
    <s v="If trans means across and port means to carry/; then the word transport means..."/>
    <s v="to carry something"/>
    <s v="to carry across"/>
    <s v="to carry through air"/>
    <s v="to carry across"/>
    <m/>
    <m/>
    <m/>
    <m/>
    <m/>
    <m/>
    <m/>
    <n v="1"/>
    <s v="The instruction clearly asks for the meaning of the word based on the morphemes 'trans' and 'port', which is appropriate for a morphology task."/>
    <n v="1"/>
    <s v="The correct answer 'to carry across' accurately reflects the combined meaning of the morphemes 'trans' (across) and 'port' (to carry)."/>
    <n v="1"/>
    <s v="The distractors are plausible and related to the root meanings, with one being a partial meaning ('to carry something') and another adding an incorrect modifier ('to carry through air'), making them effective."/>
    <n v="1"/>
    <s v="The word 'transport' is moderately complex and appropriate for a word difficulty rating of 4 (Intermediate)."/>
    <n v="1"/>
    <s v="The task difficulty of Medium (M) aligns well with the requirement to analyze morphemes and combine their meanings."/>
    <n v="5"/>
  </r>
  <r>
    <x v="4"/>
    <n v="4"/>
    <s v="M"/>
    <x v="2"/>
    <s v="To break down the word 'Jump', we can see that it consists of the morpheme 'jump' (the base word) and the suffix '-ed'. The base word 'jump' refers to the action of moving quickly off the ground by pushing with one's legs and feet. The suffix '-ed' is a past tense marker. _x000a__x000a_Based on this analysis, the correct definition of 'Jump' based on its morphemes would be the action of moving quickly off the ground by pushing with one's legs and feet in the past tense._x000a__x000a_Final Question: What is the correct definition of 'Jump' based on its morphemes?_x000a_A) The action of moving quickly off the ground by pushing with one's legs and feet in the present tense_x000a_B) The action of moving quickly off the ground by pushing with one's legs and feet in the future tense_x000a_C) The action of moving quickly off the ground by pushing with one's legs and feet in the past tense_x000a_Correct Answer: C) The action of moving quickly off the ground by pushing with one's legs and feet in the past tense"/>
    <s v="What is the correct definition of 'Jump' based on its morphemes?"/>
    <s v="The action of moving quickly off the ground by pushing with one's legs and feet in the present tense"/>
    <s v="The action of moving quickly off the ground by pushing with one's legs and feet in the future tense"/>
    <s v="The action of moving quickly off the ground by pushing with one's legs and feet in the past tense"/>
    <s v="The action of moving quickly off the ground by pushing with one's legs and feet in the past tense"/>
    <m/>
    <m/>
    <m/>
    <m/>
    <m/>
    <m/>
    <m/>
    <n v="0"/>
    <s v="The instruction asks for a definition based on morphemes, but 'jump' is a simple base word with no prefixes or suffixes to analyze morphologically. The question is therefore invalid for a morpheme-based task."/>
    <n v="0"/>
    <s v="The correct answer refers to the past tense meaning, but 'jump' as given is the base form with no tense morpheme attached. The question does not specify any morphological change (e.g., 'jumped'), so the answer is inaccurate in terms of morpheme analysis."/>
    <n v="0"/>
    <s v="The distractors differ only by tense (present, future, past), but none reflect actual morphological differences in the word 'jump' as presented. They do not effectively test morpheme understanding."/>
    <n v="0"/>
    <s v="'Jump' is a simple, common base verb and should be rated as low difficulty (1 or 2). A difficulty rating of 4 is too high for this word."/>
    <n v="0"/>
    <s v="The task difficulty is rated Medium, but since the question is invalid for morpheme analysis and the word is simple, the difficulty rating is not aligned with the task."/>
    <n v="0"/>
  </r>
  <r>
    <x v="4"/>
    <n v="4"/>
    <s v="M"/>
    <x v="2"/>
    <s v="First, let's break down the word 'Happy' into its morphemes:_x000a_- 'Hap-' is a prefix meaning luck or chance._x000a_- '-py' is a suffix typically used to form adjectives._x000a__x000a_Now, let's think about the meaning of 'Happy' based on these morphemes. The prefix 'Hap-' indicates luck or chance, while the suffix '-py' indicates that it is an adjective. Putting these together, we can deduce that 'Happy' likely means feeling fortunate or experiencing luck._x000a__x000a_Based on this analysis, we can now create the 3-choice question:_x000a__x000a_Question: What is the correct definition of 'Happy' based on its morphemes?_x000a_A) Feeling sad or gloomy_x000a_B) Feeling fortunate or lucky_x000a_C) Feeling tired or exhausted_x000a_Correct Answer: B) Feeling fortunate or lucky"/>
    <s v="Question: What is the correct definition of 'Happy' based on its morphemes?"/>
    <s v="Feeling sad or gloomy"/>
    <s v="Feeling fortunate or lucky"/>
    <s v="Feeling tired or exhausted"/>
    <s v="Feeling fortunate or lucky"/>
    <m/>
    <m/>
    <m/>
    <m/>
    <m/>
    <m/>
    <m/>
    <n v="0"/>
    <s v="The instruction asks for a definition based on morphemes, but 'Happy' is a simple word without prefixes or suffixes to analyze morphologically, making the instruction misleading and inappropriate."/>
    <n v="0"/>
    <s v="The correct answer 'Feeling fortunate or lucky' is inaccurate for the word 'Happy' and unrelated to any morpheme analysis; 'Happy' means feeling joy or pleasure, not fortune or luck."/>
    <n v="0"/>
    <s v="The distractors do not relate to morpheme analysis and are unrelated to the actual meaning of 'Happy', making them ineffective and irrelevant."/>
    <n v="0"/>
    <s v="'Happy' is a simple, common word and should be rated low in difficulty (1 or 2). A difficulty rating of 4 is inappropriate."/>
    <n v="0"/>
    <s v="The task difficulty rating of Medium is not justified because the question does not require morphological analysis and is based on an incorrect premise."/>
    <n v="0"/>
  </r>
  <r>
    <x v="4"/>
    <n v="4"/>
    <s v="M"/>
    <x v="2"/>
    <s v="To break down the word 'Friend', we can see that it consists of two morphemes: 'Fri' and 'end'. The morpheme 'Fri' is likely related to the concept of friendship or camaraderie, while the morpheme 'end' could potentially suggest a connection or bond. Based on this analysis, the correct definition of 'Friend' could be related to a person with whom one shares a bond of friendship or camaraderie._x000a__x000a_Question: What is the correct definition of 'Friend' based on its morphemes?_x000a_A) A person who provides assistance_x000a_B) A person with whom one shares a bond of friendship_x000a_C) A family member_x000a_Correct Answer: B) A person with whom one shares a bond of friendship"/>
    <s v="What is the correct definition of 'Friend' based on its morphemes?"/>
    <s v="A person who provides assistance"/>
    <s v="A person with whom one shares a bond of friendship"/>
    <s v="A family member"/>
    <s v="A person with whom one shares a bond of friendship"/>
    <m/>
    <m/>
    <m/>
    <m/>
    <m/>
    <m/>
    <m/>
    <n v="0"/>
    <s v="The instruction asks for a definition based on morphemes, but 'friend' is a simple root word without prefixes or suffixes, so the task is invalid for morphological analysis."/>
    <n v="0"/>
    <s v="The correct answer reflects the general meaning of 'friend' but does not relate to any morpheme analysis, as 'friend' is not morphologically complex."/>
    <n v="0"/>
    <s v="The distractors do not engage with morpheme analysis and are simply general definitions, making them ineffective for this task."/>
    <n v="0"/>
    <s v="'Friend' is a simple, common word and should be rated as low difficulty (1 or 2), not 4."/>
    <n v="0"/>
    <s v="The task difficulty is rated medium, but since the question is invalid for morphological analysis, the difficulty rating is not appropriate."/>
    <n v="0"/>
  </r>
  <r>
    <x v="4"/>
    <n v="4"/>
    <s v="M"/>
    <x v="4"/>
    <s v="Step 1: _x000a_- 'Careless': This word has the prefix &quot;un-&quot; added to 'care', changing the meaning to the opposite of 'careful'._x000a_- 'Careful': The word we are focusing on, which consists of the root 'care' and the suffix &quot;-ful&quot;._x000a_- 'Careful': Another example of a word with the same morphological structure as the target word, to avoid making the question too easy._x000a__x000a_I will choose 'Careless' as the single selected word for the question._x000a__x000a_Step 2:_x000a_DRAFT Question: Which of the following definitions best matches the word 'Careful' based on its morphemes?_x000a_- A) Full of care_x000a_- B) Lacking care_x000a_- C) Carefree_x000a__x000a_Chain-of-thought: The question is framed to test the student's understanding of the morphological components of the word 'Careful'. By providing definitions based on the meaning of the morphemes, the student needs to identify the correct interpretation._x000a__x000a_Step 3:_x000a_- A) Full of care (correct answer): This choice correctly interprets the morphemes 'care' + '-ful' as being full of care or cautious._x000a_- B) Lacking care: This distractor could trick the student by focusing on the negative prefix &quot;un-&quot; as in 'Careless', but it does not match the morphemes of 'Careful'._x000a_- C) Carefree: This distractor might trick the student by providing a similar-sounding word, but it does not match the morphological structure of 'Careful'._x000a__x000a_Final Question: Which of the following definitions best matches the word 'Careful' based on its morphemes?_x000a_A) Full of care_x000a_B) Lacking care_x000a_C) Carefree_x000a_Correct Answer: A) Full of care"/>
    <s v="Which of the following definitions best matches the word 'Careful' based on its morphemes?_x000a_- A) Full of care_x000a_- B) Lacking care_x000a_- C) Carefree_x000a__x000a_Chain-of-thought: The question is framed to test the student's understanding of the morphological components of the word 'Careful'. By providing definitions based on the meaning of the morphemes, the student needs to identify the correct interpretation._x000a__x000a_Step 3:_x000a_- A) Full of care (correct answer): This choice correctly interprets the morphemes 'care' + '-ful' as being full of care or cautious._x000a_- B) Lacking care: This distractor could trick the student by focusing on the negative prefix &quot;un-&quot; as in 'Careless', but it does not match the morphemes of 'Careful'._x000a_- C) Carefree: This distractor might trick the student by providing a similar-sounding word, but it does not match the morphological structure of 'Careful'._x000a__x000a_Final Question: Which of the following definitions best matches the word 'Careful' based on its morphemes?"/>
    <s v="Full of care"/>
    <s v="Lacking care"/>
    <s v="Carefree"/>
    <s v="Full of care"/>
    <s v="The question is framed to test the student's understanding of the morphological components of the word 'Careful'. By providing definitions based on the meaning of the morphemes, the student needs to identify the correct interpretation."/>
    <m/>
    <m/>
    <m/>
    <s v="- 'Careless': This word has the prefix &quot;un-&quot; added to 'care', changing the meaning to the opposite of 'careful'._x000a_- 'Careful': The word we are focusing on, which consists of the root 'care' and the suffix &quot;-ful&quot;._x000a_- 'Careful': Another example of a word with the same morphological structure as the target word, to avoid making the question too easy._x000a__x000a_I will choose 'Careless' as the single selected word for the question."/>
    <s v="DRAFT Question: Which of the following definitions best matches the word 'Careful' based on its morphemes?_x000a_- A) Full of care_x000a_- B) Lacking care_x000a_- C) Carefree_x000a__x000a_Chain-of-thought: The question is framed to test the student's understanding of the morphological components of the word 'Careful'. By providing definitions based on the meaning of the morphemes, the student needs to identify the correct interpretation."/>
    <s v="- A) Full of care (correct answer): This choice correctly interprets the morphemes 'care' + '-ful' as being full of care or cautious._x000a_- B) Lacking care: This distractor could trick the student by focusing on the negative prefix &quot;un-&quot; as in 'Careless', but it does not match the morphemes of 'Careful'._x000a_- C) Carefree: This distractor might trick the student by providing a similar-sounding word, but it does not match the morphological structure of 'Careful'."/>
    <n v="1"/>
    <s v="The instruction clearly asks for the definition based on morphemes, which aligns with the question and answer choices."/>
    <n v="1"/>
    <s v="The correct answer 'Full of care' accurately reflects the morphological composition of 'care' + '-ful'."/>
    <n v="1"/>
    <s v="The distractors are plausible and relate to common confusions with similar morphological forms ('careless' and 'carefree'), making them effective."/>
    <n v="1"/>
    <s v="The word 'Careful' is appropriate for a medium difficulty level (4) as it involves understanding a common suffix '-ful'."/>
    <n v="1"/>
    <s v="The task difficulty of Medium is appropriate given the morphological analysis required."/>
    <n v="5"/>
  </r>
  <r>
    <x v="4"/>
    <n v="4"/>
    <s v="M"/>
    <x v="5"/>
    <s v="Step 3 (Evaluate and modify the Choices &amp; Finalize):_x000a__x000a_Updated Choices:_x000a_A) Easy: This distractor might trick the student because the word &quot;Challenging&quot; might seem like it could mean something that is easy to overcome or accomplish, especially if they do not consider the morphemes._x000a_B) Daunting: This distractor might trick the student because &quot;Daunting&quot; is a synonym for difficult, and without considering the morphemes, they might think it is another correct definition._x000a_C) Simple_x000a__x000a_Correct Answer: B) Difficult_x000a__x000a_Question: What is the correct definition of the morphologically complex word &quot;Challenging&quot; based on its morphemes?_x000a_A) Easy_x000a_B) Daunting_x000a_C) Simple_x000a_Correct Answer: B) Difficult"/>
    <s v="What is the correct definition of the morphologically complex word &quot;Challenging&quot; based on its morphemes?"/>
    <s v="Easy: This distractor might trick the student because the word &quot;Challenging&quot; might seem like it could mean something that is easy to overcome or accomplish, especially if they do not consider the morphemes."/>
    <s v="Daunting: This distractor might trick the student because &quot;Daunting&quot; is a synonym for difficult, and without considering the morphemes, they might think it is another correct definition."/>
    <s v="Simple"/>
    <s v="Difficult"/>
    <m/>
    <m/>
    <m/>
    <m/>
    <m/>
    <m/>
    <s v="Updated Choices:_x000a_A) Easy: This distractor might trick the student because the word &quot;Challenging&quot; might seem like it could mean something that is easy to overcome or accomplish, especially if they do not consider the morphemes._x000a_B) Daunting: This distractor might trick the student because &quot;Daunting&quot; is a synonym for difficult, and without considering the morphemes, they might think it is another correct definition._x000a_C) Simple_x000a__x000a_Correct Answer: B) Difficult_x000a__x000a_Question: What is the correct definition of the morphologically complex word &quot;Challenging&quot; based on its morphemes?_x000a_A) Easy_x000a_B) Daunting_x000a_C) Simple_x000a_Correct Answer: B) Difficult"/>
    <n v="1"/>
    <s v="The instruction clearly asks for the definition of the morphologically complex word 'Challenging' based on its morphemes, which is appropriate for the task."/>
    <n v="1"/>
    <s v="The correct answer 'Difficult' accurately reflects the meaning derived from the morphemes: 'challenge' (a difficult task) + '-ing' (present participle form)."/>
    <n v="1"/>
    <s v="The distractors are plausible and related to the meaning of 'challenging'; 'Easy' and 'Simple' are antonyms, and 'Daunting' is a close synonym, making them effective distractors."/>
    <n v="1"/>
    <s v="The word difficulty rating of 4 (Medium-High) is appropriate because 'challenging' involves understanding the base word and suffix, suitable for upper elementary or middle school students."/>
    <n v="1"/>
    <s v="The task difficulty rating of Medium aligns well with the morphological analysis required to understand the word 'challenging'."/>
    <n v="5"/>
  </r>
  <r>
    <x v="4"/>
    <n v="4"/>
    <s v="M"/>
    <x v="1"/>
    <m/>
    <s v="What is the correct definition of the word 'Careful' based on its morphemes?_x000a_Reasoning: For this question, I want to focus on the morphological structure of the word 'Careful'. By breaking it down into its morphemes, students can better understand the meaning of the word. The prefix 'care' means to be cautious or attentive, and the suffix 'ful' means full of. By combining these two morphemes, students can deduce that 'Careful' means full of caution or being attentive._x000a__x000a_Partial Choices:"/>
    <s v="Full of carelessness"/>
    <s v="Full of care"/>
    <s v="Full of carefulness"/>
    <s v="Full of carefulness"/>
    <m/>
    <m/>
    <m/>
    <m/>
    <m/>
    <m/>
    <m/>
    <n v="1"/>
    <s v="The instruction clearly asks for the definition based on morphemes and provides reasoning that explains the morphological breakdown of 'care' + 'ful'."/>
    <n v="0"/>
    <s v="The correct answer 'Full of carefulness' is incorrect because 'careful' means 'full of care', not 'full of carefulness'. The suffix '-ful' means 'full of', so the correct meaning is 'full of care'."/>
    <n v="0"/>
    <s v="The distractors are not well constructed. 'Full of carelessness' is the opposite meaning and unrelated morphologically; 'Full of care' is correct but not marked as the correct answer; 'Full of carefulness' is a redundant and incorrect form. Distractors should be plausible morphological interpretations."/>
    <n v="1"/>
    <s v="'Careful' is an appropriate word for a medium difficulty task as it contains a base and a common suffix '-ful'."/>
    <n v="1"/>
    <s v="The task difficulty of Medium is appropriate because it requires understanding of suffix meaning and word formation."/>
    <n v="3"/>
  </r>
  <r>
    <x v="4"/>
    <n v="4"/>
    <s v="M"/>
    <x v="4"/>
    <s v="Step 1: _x000a_a) Unhappy - This word contains the prefix 'un-' which means not. It is appropriate for illustrating the concept of prefixes in morphologically complex words._x000a_b) Careless - This word contains the suffix '-less' which means without. It is suitable for demonstrating the concept of suffixes in morphologically complex words._x000a_c) Beautiful - This word contains the root 'beauty' which means the quality of being pleasing to the senses. It is a good example of how roots form the base of morphologically complex words._x000a__x000a_Selected word: Careless_x000a__x000a_Step 2:_x000a_DRAFT Question: Based on the morphemes in the word 'Careless', what is the meaning of 'Helpful'?_x000a_Chain-of-thought: The student is asked to determine the meaning of 'Helpful' by understanding the suffix '-less' in 'Careless' and applying it to the word 'Helpful'._x000a__x000a_Step 3:_x000a_Correct answer: B) Without help_x000a_Distractor A: A) Full of help - This distractor might trick the student who sees the word 'help' in 'Careless' and assumes that 'Helpful' means full of help._x000a_Distractor B: C) Capable of help - This distractor might trick the student who understands the suffix '-less' means without, but mistakenly applies it to 'Capable' instead of 'Help'._x000a__x000a_Final Question:_x000a_Question: Based on the morphemes in the word 'Careless', what is the meaning of 'Helpful'?_x000a_A) Full of help_x000a_B) Without help_x000a_C) Capable of help_x000a_Correct Answer: B) Without help"/>
    <s v="Based on the morphemes in the word 'Careless', what is the meaning of 'Helpful'?_x000a_Chain-of-thought: The student is asked to determine the meaning of 'Helpful' by understanding the suffix '-less' in 'Careless' and applying it to the word 'Helpful'._x000a__x000a_Step 3:"/>
    <s v="Unhappy - This word contains the prefix 'un-' which means not. It is appropriate for illustrating the concept of prefixes in morphologically complex words."/>
    <s v="Careless - This word contains the suffix '-less' which means without. It is suitable for demonstrating the concept of suffixes in morphologically complex words."/>
    <s v="Beautiful - This word contains the root 'beauty' which means the quality of being pleasing to the senses. It is a good example of how roots form the base of morphologically complex words."/>
    <s v="Without help"/>
    <s v="The student is asked to determine the meaning of 'Helpful' by understanding the suffix '-less' in 'Careless' and applying it to the word 'Helpful'."/>
    <m/>
    <m/>
    <m/>
    <s v="a) Unhappy - This word contains the prefix 'un-' which means not. It is appropriate for illustrating the concept of prefixes in morphologically complex words._x000a_b) Careless - This word contains the suffix '-less' which means without. It is suitable for demonstrating the concept of suffixes in morphologically complex words._x000a_c) Beautiful - This word contains the root 'beauty' which means the quality of being pleasing to the senses. It is a good example of how roots form the base of morphologically complex words._x000a__x000a_Selected word: Careless"/>
    <s v="DRAFT Question: Based on the morphemes in the word 'Careless', what is the meaning of 'Helpful'?_x000a_Chain-of-thought: The student is asked to determine the meaning of 'Helpful' by understanding the suffix '-less' in 'Careless' and applying it to the word 'Helpful'."/>
    <s v="Correct answer: B) Without help_x000a_Distractor A: A) Full of help - This distractor might trick the student who sees the word 'help' in 'Careless' and assumes that 'Helpful' means full of help._x000a_Distractor B: C) Capable of help - This distractor might trick the student who understands the suffix '-less' means without, but mistakenly applies it to 'Capable' instead of 'Help'."/>
    <n v="1"/>
    <s v="The instruction clearly asks the student to analyze the suffix '-less' in 'Careless' and apply that understanding to the word 'Helpful', which is appropriate for a morphology task."/>
    <n v="1"/>
    <s v="The correct answer 'Without help' accurately reflects the meaning derived by applying the suffix '-less' (meaning 'without') to the root 'help'."/>
    <n v="1"/>
    <s v="The distractors (Unhappy, Careless, Beautiful) are well chosen to illustrate different morphological components (prefix, suffix, root), supporting the learning objective."/>
    <n v="1"/>
    <s v="The word difficulty rating of 4 is appropriate because 'Helpful' and 'Careless' involve understanding suffixes and morphological structure, suitable for intermediate learners."/>
    <n v="1"/>
    <s v="The task difficulty of Medium aligns well with the requirement to analyze suffixes and apply morphological knowledge to a new word."/>
    <n v="5"/>
  </r>
  <r>
    <x v="4"/>
    <n v="4"/>
    <s v="M"/>
    <x v="4"/>
    <s v="Step 1: _x000a_- 'Happiness': This word contains the root 'happy' and the suffix '-ness', making it a suitable example of a morphologically complex word._x000a_- 'Unhappy': This word contains the prefix 'un-' and the root 'happy', illustrating how prefixes can change the meaning of a base word._x000a_- 'Happiest': This word contains the root 'happy' and the suffix '-est', showing how suffixes can be added to a base word to compare or superlative forms. _x000a__x000a_I will select 'Unhappy' as the most appropriate example for the question._x000a__x000a_Step 2:_x000a_DRAFT Question: Which of the following words has a prefix that changes the meaning of the base word 'happy'?_x000a_Chain-of-thought: The question asks students to identify a word with a prefix that alters the meaning of 'happy'. By focusing on the prefix, students will need to understand how affixes can modify the base word._x000a__x000a_Step 3:_x000a_- Distractor A: 'Happiness'_x000a_Chain-of-thought: This distractor includes the root 'happy' but focuses on the suffix rather than the prefix, potentially misleading students who do not pay attention to the specific morphological component being asked._x000a_- Distractor B: 'Happiest'_x000a_Chain-of-thought: This distractor includes the root 'happy' and a suffix, but it is a superlative form rather than a prefix, which could confuse students who are not familiar with the different functions of affixes._x000a_- Correct Answer: 'Unhappy'_x000a_Chain-of-thought: This choice correctly identifies the word with a prefix (‘un-’) that changes the meaning of the base word 'happy', fulfilling the requirements of the question._x000a__x000a_Final Question: Which of the following words has a prefix that changes the meaning of the base word 'happy'?_x000a_A) Happiness_x000a_B) Happiest_x000a_C) Unhappy_x000a_Correct Answer: C) Unhappy"/>
    <s v="Which of the following words has a prefix that changes the meaning of the base word 'happy'?_x000a_Chain-of-thought: The question asks students to identify a word with a prefix that alters the meaning of 'happy'. By focusing on the prefix, students will need to understand how affixes can modify the base word._x000a__x000a_Step 3:_x000a_- Distractor A: 'Happiness'_x000a_Chain-of-thought: This distractor includes the root 'happy' but focuses on the suffix rather than the prefix, potentially misleading students who do not pay attention to the specific morphological component being asked._x000a_- Distractor B: 'Happiest'_x000a_Chain-of-thought: This distractor includes the root 'happy' and a suffix, but it is a superlative form rather than a prefix, which could confuse students who are not familiar with the different functions of affixes._x000a_- Correct Answer: 'Unhappy'_x000a_Chain-of-thought: This choice correctly identifies the word with a prefix (‘un-’) that changes the meaning of the base word 'happy', fulfilling the requirements of the question._x000a__x000a_Final Question: Which of the following words has a prefix that changes the meaning of the base word 'happy'?"/>
    <s v="Happiness"/>
    <s v="Happiest"/>
    <s v="Unhappy"/>
    <s v="'Unhappy'"/>
    <s v="The question asks students to identify a word with a prefix that alters the meaning of 'happy'. By focusing on the prefix, students will need to understand how affixes can modify the base word."/>
    <m/>
    <m/>
    <m/>
    <s v="- 'Happiness': This word contains the root 'happy' and the suffix '-ness', making it a suitable example of a morphologically complex word._x000a_- 'Unhappy': This word contains the prefix 'un-' and the root 'happy', illustrating how prefixes can change the meaning of a base word._x000a_- 'Happiest': This word contains the root 'happy' and the suffix '-est', showing how suffixes can be added to a base word to compare or superlative forms. _x000a__x000a_I will select 'Unhappy' as the most appropriate example for the question."/>
    <s v="DRAFT Question: Which of the following words has a prefix that changes the meaning of the base word 'happy'?_x000a_Chain-of-thought: The question asks students to identify a word with a prefix that alters the meaning of 'happy'. By focusing on the prefix, students will need to understand how affixes can modify the base word."/>
    <s v="- Distractor A: 'Happiness'_x000a_Chain-of-thought: This distractor includes the root 'happy' but focuses on the suffix rather than the prefix, potentially misleading students who do not pay attention to the specific morphological component being asked._x000a_- Distractor B: 'Happiest'_x000a_Chain-of-thought: This distractor includes the root 'happy' and a suffix, but it is a superlative form rather than a prefix, which could confuse students who are not familiar with the different functions of affixes._x000a_- Correct Answer: 'Unhappy'_x000a_Chain-of-thought: This choice correctly identifies the word with a prefix (‘un-’) that changes the meaning of the base word 'happy', fulfilling the requirements of the question."/>
    <n v="1"/>
    <s v="The instruction is clear and appropriate, asking students to identify a word with a prefix that changes the meaning of 'happy', which aligns well with morphological analysis."/>
    <n v="1"/>
    <s v="The correct answer 'Unhappy' correctly identifies the word with a prefix ('un-') that changes the meaning of the base word 'happy'."/>
    <n v="1"/>
    <s v="The distractors 'Happiness' and 'Happiest' are plausible and relevant, as they contain suffixes rather than prefixes, which tests students' understanding of affixes effectively."/>
    <n v="1"/>
    <s v="The word 'happy' and its derived forms are appropriate for a word difficulty level 4, suitable for students who are learning about prefixes and suffixes."/>
    <n v="1"/>
    <s v="The task difficulty is medium, which aligns well with the requirement to identify prefixes and understand their effect on word meaning."/>
    <n v="5"/>
  </r>
  <r>
    <x v="4"/>
    <n v="4"/>
    <s v="M"/>
    <x v="5"/>
    <s v="Step 3 (Evaluate and modify the Choices &amp; Finalize):_x000a__x000a_Question: Which of the following best defines the word &quot;Disappear&quot; based on its morphemes?_x000a_A) To suddenly vanish or cease to exist_x000a_B) To gradually fade away from sight_x000a_C) To purposely hide or conceal oneself_x000a__x000a_Correct Answer: A) To suddenly vanish or cease to exist_x000a__x000a_Update Distractors:_x000a_B) To gradually fade away from sight: This distractor might trick the student by focusing on the gradual nature of fading away rather than the sudden disappearance implied by the word &quot;Disappear.&quot;_x000a_C) To purposely hide or conceal oneself: This distractor might trick the student by focusing on the act of hiding or concealing oneself, which is not directly related to the definition of &quot;Disappear&quot; based on its morphemes._x000a__x000a_Final Question:_x000a_&quot;Question: Which of the following best defines the word &quot;Disappear&quot; based on its morphemes?_x000a_A) To suddenly vanish or cease to exist_x000a_B) To gradually fade away from sight_x000a_C) To purposely hide or conceal oneself_x000a_Correct Answer: A) To suddenly vanish or cease to exist&quot;"/>
    <s v="Which of the following best defines the word &quot;Disappear&quot; based on its morphemes?"/>
    <s v="To suddenly vanish or cease to exist"/>
    <s v="To gradually fade away from sight"/>
    <s v="To purposely hide or conceal oneself"/>
    <s v="To suddenly vanish or cease to exist"/>
    <m/>
    <m/>
    <m/>
    <m/>
    <m/>
    <m/>
    <s v="Question: Which of the following best defines the word &quot;Disappear&quot; based on its morphemes?_x000a_A) To suddenly vanish or cease to exist_x000a_B) To gradually fade away from sight_x000a_C) To purposely hide or conceal oneself_x000a__x000a_Correct Answer: A) To suddenly vanish or cease to exist_x000a__x000a_Update Distractors:_x000a_B) To gradually fade away from sight: This distractor might trick the student by focusing on the gradual nature of fading away rather than the sudden disappearance implied by the word &quot;Disappear.&quot;_x000a_C) To purposely hide or conceal oneself: This distractor might trick the student by focusing on the act of hiding or concealing oneself, which is not directly related to the definition of &quot;Disappear&quot; based on its morphemes._x000a__x000a_Final Question:_x000a_&quot;Question: Which of the following best defines the word &quot;Disappear&quot; based on its morphemes?_x000a_A) To suddenly vanish or cease to exist_x000a_B) To gradually fade away from sight_x000a_C) To purposely hide or conceal oneself_x000a_Correct Answer: A) To suddenly vanish or cease to exist&quot;"/>
    <n v="0"/>
    <s v="The instruction asks for a definition based on morphemes, but the options provide general definitions without explicit morphemic analysis or explanation of prefixes/suffixes. The question should guide students to analyze 'dis-' (meaning 'not' or 'opposite of') and 'appear' to derive meaning."/>
    <n v="1"/>
    <s v="The correct answer accurately reflects the meaning of 'disappear' as 'to suddenly vanish or cease to exist,' which aligns with the morphemic components."/>
    <n v="0"/>
    <s v="The distractors are plausible general definitions but do not relate to morpheme analysis or the meaning of the prefix 'dis-'. Effective distractors should reflect misunderstandings of the prefix or suffix."/>
    <n v="1"/>
    <s v="'Disappear' is an intermediate-level word appropriate for word difficulty 4, as it contains a common prefix and root word."/>
    <n v="0"/>
    <s v="The task difficulty is rated Medium, but the question does not require explicit morphological analysis, only general word meaning. For a morphology task, the difficulty should reflect analysis of morphemes, which is missing."/>
    <n v="2"/>
  </r>
  <r>
    <x v="4"/>
    <n v="4"/>
    <s v="H"/>
    <x v="0"/>
    <s v="What is the correct definition of 'Unhappiness' based on its morphemes?_x000a_A) Lack of joy or contentment_x000a_B) Full of sorrow and despair_x000a_C) Without happiness or positivity_x000a__x000a_Correct answer: C) Without happiness or positivity"/>
    <s v="What is the correct definition of 'Unhappiness' based on its morphemes?"/>
    <s v="Lack of joy or contentment"/>
    <s v="Full of sorrow and despair"/>
    <s v="Without happiness or positivity"/>
    <s v="Without happiness or positivity"/>
    <m/>
    <m/>
    <m/>
    <m/>
    <m/>
    <m/>
    <m/>
    <n v="1"/>
    <s v="The instruction clearly asks for the definition based on morphemes, which is appropriate for the word 'Unhappiness' as it contains identifiable morphemes: 'un-' (not), 'happy' (joy), and '-ness' (state or quality)."/>
    <n v="0"/>
    <s v="The correct answer 'Without happiness or positivity' is close but not precise. The prefix 'un-' negates 'happy', and '-ness' turns it into a noun meaning 'the state of not being happy' or 'lack of happiness'. The best answer would reflect 'lack of happiness' rather than 'without happiness or positivity', which is somewhat vague."/>
    <n v="0"/>
    <s v="The distractors are not well differentiated. Option A 'Lack of joy or contentment' is actually a better morphological definition than the correct answer, making the distractors ineffective and confusing. Option B is unrelated to the morphemes and is more emotional than morphological."/>
    <n v="1"/>
    <s v="The word difficulty rating of 4 is appropriate because 'Unhappiness' is a morphologically complex word with three morphemes, suitable for upper elementary or middle school students."/>
    <n v="0"/>
    <s v="The task difficulty rating of H (High) is too high. Understanding the morphemes in 'Unhappiness' and their combined meaning is a medium-level task, so M (Medium) would be more appropriate."/>
    <n v="2"/>
  </r>
  <r>
    <x v="4"/>
    <n v="4"/>
    <s v="M"/>
    <x v="1"/>
    <s v="(1) Teacher Role:_x000a_I want to create a question that focuses on the morphological concept of the word 'Happy'. Considering that 'Happy' is a morphologically complex word, I will ask the students to identify the correct definition based on its morphemes. The word 'Happy' consists of the root 'happ-' and the suffix '-y', which changes an adjective into an adverb or noun. _x000a__x000a_Question: What does the word 'Happy' mean based on its morphemes?_x000a_A) Sad_x000a_B) Full of joy_x000a_C) Angry_x000a__x000a_(2) Student Role:_x000a_The question seems clear to me as a student. The word 'Happy' is made up of the root 'happ-' and the suffix '-y', so I know it means something positive. Option B, &quot;Full of joy,&quot; seems like the correct answer because 'Happy' is a positive emotion._x000a__x000a_(3) Technometrician Role:_x000a_Final Question: What does the word 'Happy' mean based on its morphemes?_x000a_A) Sad_x000a_B) Full of joy_x000a_C) Angry_x000a_Correct Answer: B) Full of joy_x000a__x000a_This question effectively tests the student's understanding of morphological concepts, specifically the meaning of 'Happy' based on its morphemes. The difficulty level aligns with word_difficulty=4 and task_difficulty=M."/>
    <s v="What does the word 'Happy' mean based on its morphemes?"/>
    <s v="Sad"/>
    <s v="Full of joy"/>
    <s v="Angry"/>
    <s v="Full of joy"/>
    <m/>
    <s v="I want to create a question that focuses on the morphological concept of the word 'Happy'. Considering that 'Happy' is a morphologically complex word, I will ask the students to identify the correct definition based on its morphemes. The word 'Happy' consists of the root 'happ-' and the suffix '-y', which changes an adjective into an adverb or noun."/>
    <s v="The question seems clear to me as a student. The word 'Happy' is made up of the root 'happ-' and the suffix '-y', so I know it means something positive. Option B, &quot;Full of joy,&quot; seems like the correct answer because 'Happy' is a positive emotion."/>
    <m/>
    <m/>
    <m/>
    <m/>
    <n v="0"/>
    <s v="The instruction asks for the meaning of 'Happy' based on its morphemes, but 'Happy' is a simple word without separable morphemes, making the instruction invalid for morphological analysis."/>
    <n v="0"/>
    <s v="The correct answer 'Full of joy' reflects the general meaning of the word but is not derived from any morpheme analysis, so it is inaccurate for the task as stated."/>
    <n v="0"/>
    <s v="The distractors are unrelated to morpheme analysis and simply represent antonyms or unrelated emotions, making them ineffective for a morphology-based question."/>
    <n v="0"/>
    <s v="'Happy' is a simple, common word and should be rated low in difficulty; a rating of 4 is too high and inappropriate for this word."/>
    <n v="0"/>
    <s v="The task difficulty is rated Medium, but since the question is invalid for morphological analysis and the word is simple, the difficulty rating is not aligned with the task."/>
    <n v="0"/>
  </r>
  <r>
    <x v="4"/>
    <n v="4"/>
    <s v="M"/>
    <x v="5"/>
    <s v="Step 3 (Evaluate and modify the Choices &amp; Finalize):_x000a__x000a_Distractor 1: _x000a_    A) A small_x000a_    Reasoning: This distractor may trick the student by focusing on the size or quantity aspect of the word &quot;The,&quot; leading them to mistakenly associate it with the concept of smallness instead of its actual function as a determiner._x000a__x000a_Distractor 2:_x000a_    B) A group of_x000a_    Reasoning: This distractor might confuse the student by suggesting that the word &quot;The&quot; refers to a collective or grouping of something, which could lead to a misunderstanding of its true purpose in English grammar._x000a__x000a_Final Question:_x000a_    &quot;Question: What is the correct definition of the word &quot;The&quot; based on its morphemes?_x000a_    A) A small_x000a_    B) A group of_x000a_    C) Used to point forward to a following qualifying or defining clause or phrase_x000a_    Correct Answer: C) Used to point forward to a following qualifying or defining clause or phrase&quot;"/>
    <s v="&quot;Question: What is the correct definition of the word &quot;The&quot; based on its morphemes?"/>
    <s v="A small_x000a_    Reasoning: This distractor may trick the student by focusing on the size or quantity aspect of the word &quot;The,&quot; leading them to mistakenly associate it with the concept of smallness instead of its actual function as a determiner."/>
    <s v="A group of_x000a_    Reasoning: This distractor might confuse the student by suggesting that the word &quot;The&quot; refers to a collective or grouping of something, which could lead to a misunderstanding of its true purpose in English grammar."/>
    <s v="Used to point forward to a following qualifying or defining clause or phrase"/>
    <s v="Used to point forward to a following qualifying or defining clause or phrase&quot;"/>
    <m/>
    <m/>
    <m/>
    <m/>
    <m/>
    <m/>
    <s v="Distractor 1: _x000a_    A) A small_x000a_    Reasoning: This distractor may trick the student by focusing on the size or quantity aspect of the word &quot;The,&quot; leading them to mistakenly associate it with the concept of smallness instead of its actual function as a determiner._x000a__x000a_Distractor 2:_x000a_    B) A group of_x000a_    Reasoning: This distractor might confuse the student by suggesting that the word &quot;The&quot; refers to a collective or grouping of something, which could lead to a misunderstanding of its true purpose in English grammar._x000a__x000a_Final Question:_x000a_    &quot;Question: What is the correct definition of the word &quot;The&quot; based on its morphemes?_x000a_    A) A small_x000a_    B) A group of_x000a_    C) Used to point forward to a following qualifying or defining clause or phrase_x000a_    Correct Answer: C) Used to point forward to a following qualifying or defining clause or phrase&quot;"/>
    <n v="0"/>
    <s v="The instruction asks for a definition based on morphemes, but 'The' is a function word with no morphological components to analyze. The question is invalid for a morphology task."/>
    <n v="0"/>
    <s v="The correct answer describes a grammatical function rather than a meaning derived from morphemes, so it does not align with the task requirement."/>
    <n v="0"/>
    <s v="The distractors are unrelated to morpheme analysis and instead focus on incorrect semantic interpretations, making them ineffective for a morphology-based question."/>
    <n v="0"/>
    <s v="'The' is a very simple, common function word with no morphological complexity; a difficulty rating of 4 is inappropriate."/>
    <n v="0"/>
    <s v="The task difficulty is rated medium, but since the question is invalid for morphology analysis, the difficulty rating is not applicable."/>
    <n v="0"/>
  </r>
  <r>
    <x v="4"/>
    <n v="4"/>
    <s v="M"/>
    <x v="1"/>
    <s v="(1) Teacher Role:_x000a_I want to create a question that challenges students to identify the correct definition of the word 'Jump' based on its morphemes. Since 'Jump' is a root word, I will focus on the root morpheme. I will ask: &quot;What does the root morpheme 'jump' mean in the word 'Jump'?&quot; The choices will be A) Run quickly B) Move suddenly and quickly C) Walk leisurely. _x000a__x000a_(2) Student Role:_x000a_The question seems clear to me as a student. The choices all seem relevant to the concept of 'Jump' and I can see how they are connected to the root morpheme._x000a__x000a_(3) Technometrician Role:_x000a_Final Question: What does the root morpheme 'jump' mean in the word 'Jump'?_x000a_A) Run quickly_x000a_B) Move suddenly and quickly_x000a_C) Walk leisurely_x000a_Correct Answer: B) Move suddenly and quickly_x000a__x000a_I have ensured that the question focuses on the root morpheme as intended and the choices are aligned with the difficulty level for grade 3-5 students."/>
    <s v="What does the root morpheme 'jump' mean in the word 'Jump'?"/>
    <s v="Run quickly"/>
    <s v="Move suddenly and quickly"/>
    <s v="Walk leisurely"/>
    <s v="Move suddenly and quickly"/>
    <m/>
    <s v="I want to create a question that challenges students to identify the correct definition of the word 'Jump' based on its morphemes. Since 'Jump' is a root word, I will focus on the root morpheme. I will ask: &quot;What does the root morpheme 'jump' mean in the word 'Jump'?&quot; The choices will be A) Run quickly B) Move suddenly and quickly C) Walk leisurely."/>
    <s v="The question seems clear to me as a student. The choices all seem relevant to the concept of 'Jump' and I can see how they are connected to the root morpheme."/>
    <m/>
    <m/>
    <m/>
    <m/>
    <n v="1"/>
    <s v="The instruction is clear and appropriate for the task, asking for the meaning of the root morpheme 'jump' in the word 'Jump'."/>
    <n v="1"/>
    <s v="The correct answer 'Move suddenly and quickly' accurately reflects the meaning of the root morpheme 'jump'."/>
    <n v="1"/>
    <s v="The distractors are plausible and related to movement but distinct from the meaning of 'jump', making them effective."/>
    <n v="1"/>
    <s v="'Jump' is a common word suitable for a medium difficulty level (4) as it involves understanding root morphemes."/>
    <n v="1"/>
    <s v="The task difficulty of Medium (M) aligns well with the requirement to identify the meaning of a root morpheme."/>
    <n v="5"/>
  </r>
  <r>
    <x v="4"/>
    <n v="4"/>
    <s v="H"/>
    <x v="3"/>
    <s v="Question: If 'jump' means to spring into the air/; then the word 'jumper' means..._x000a_A) a person who jumps_x000a_B) a piece of clothing_x000a_C) a type of shoe_x000a_Correct Answer: a piece of clothing_x000a_Explanation: Task difficulty of this question is H, and word difficulty of this question is 4.5"/>
    <s v="If 'jump' means to spring into the air/; then the word 'jumper' means..."/>
    <s v="a person who jumps"/>
    <s v="a piece of clothing"/>
    <s v="a type of shoe"/>
    <s v="a piece of clothing"/>
    <m/>
    <m/>
    <m/>
    <m/>
    <m/>
    <m/>
    <m/>
    <n v="1"/>
    <s v="The instruction is clear and appropriate for a morphological analysis task, asking for the meaning of 'jumper' based on the morpheme 'jump'."/>
    <n v="0"/>
    <s v="The correct answer 'a piece of clothing' is incorrect based on the morpheme 'jump' + '-er' which typically means 'a person who does the action'. The correct answer should be 'a person who jumps'."/>
    <n v="1"/>
    <s v="The distractors are plausible and relevant. 'A person who jumps' and 'a type of shoe' are reasonable distractors, with the correct morphological meaning included as a distractor."/>
    <n v="1"/>
    <s v="The word 'jumper' is appropriate for a word difficulty level 4, as it involves understanding derivational morphology and multiple meanings."/>
    <n v="0"/>
    <s v="The task difficulty is rated High, but the morphological analysis of '-er' as an agentive suffix is a medium-level task, so the difficulty rating is too high."/>
    <n v="3"/>
  </r>
  <r>
    <x v="4"/>
    <n v="4"/>
    <s v="H"/>
    <x v="0"/>
    <s v="Which of the following definitions best describes the word 'Careful' based on its morphemes?_x000a__x000a_A) Full of care and attention_x000a_B) Lacking care or attention_x000a_C) Capable of caring for others_x000a__x000a_Correct answer: A) Full of care and attention"/>
    <s v="Which of the following definitions best describes the word 'Careful' based on its morphemes?"/>
    <s v="Full of care and attention"/>
    <s v="Lacking care or attention"/>
    <s v="Capable of caring for others"/>
    <s v="Full of care and attention"/>
    <m/>
    <m/>
    <m/>
    <m/>
    <m/>
    <m/>
    <m/>
    <n v="1"/>
    <s v="The instruction clearly asks for the definition based on morphemes, which is appropriate since 'careful' is morphologically complex ('care' + '-ful')."/>
    <n v="1"/>
    <s v="The correct answer 'Full of care and attention' accurately reflects the meaning derived from the morphemes 'care' and the suffix '-ful' meaning 'full of'."/>
    <n v="1"/>
    <s v="The distractors are plausible and relate to possible misinterpretations of the morphemes, such as lacking care or being capable of caring, which are reasonable distractors."/>
    <n v="0"/>
    <s v="The word difficulty rating of 4 is too high for 'careful', which is a common word with a simple suffix; a rating of 2 (Easy) or 3 (Medium) would be more appropriate."/>
    <n v="0"/>
    <s v="The task difficulty rating of High (H) is not aligned with the task, which involves basic morphological analysis suitable for Medium (M) difficulty."/>
    <n v="3"/>
  </r>
  <r>
    <x v="4"/>
    <n v="4"/>
    <s v="H"/>
    <x v="0"/>
    <s v="Which of the following definitions best describes the word 'Playful' based on its morphemes?_x000a__x000a_A) Full of play and fun_x000a_B) Full of sorrow and sadness_x000a_C) Full of anger and hostility_x000a__x000a_Correct Answer: A) Full of play and fun"/>
    <s v="Which of the following definitions best describes the word 'Playful' based on its morphemes?"/>
    <s v="Full of play and fun"/>
    <s v="Full of sorrow and sadness"/>
    <s v="Full of anger and hostility"/>
    <s v="Full of play and fun"/>
    <m/>
    <m/>
    <m/>
    <m/>
    <m/>
    <m/>
    <m/>
    <n v="1"/>
    <s v="The instruction clearly asks for the definition based on morphemes, which is appropriate since 'playful' is morphologically complex ('play' + '-ful')."/>
    <n v="1"/>
    <s v="The correct answer 'Full of play and fun' accurately reflects the meaning derived from the morphemes 'play' and the suffix '-ful' meaning 'full of'."/>
    <n v="1"/>
    <s v="The distractors are plausible opposites ('sorrow and sadness', 'anger and hostility') and effectively contrast with the correct meaning, making them good distractors."/>
    <n v="0"/>
    <s v="The word difficulty rating of 4 (High) is too high for 'playful', which is a common and simple word; a rating of 1 or 2 would be more appropriate."/>
    <n v="0"/>
    <s v="The task difficulty rating of H (High) is inappropriate; understanding the suffix '-ful' and base word 'play' is a relatively simple morphological analysis, better rated as E (Easy) or M (Medium)."/>
    <n v="3"/>
  </r>
  <r>
    <x v="4"/>
    <n v="4"/>
    <s v="H"/>
    <x v="3"/>
    <s v="Question: If &quot;act&quot; means a deed or action/; then the word &quot;react&quot; means_x000a_A) act again_x000a_B) act in response_x000a_C) act differently_x000a_Correct Answer: act in response_x000a_Explanation: Task difficulty of this question is H, and word difficulty of this question is 4.5"/>
    <s v="If &quot;act&quot; means a deed or action/; then the word &quot;react&quot; means"/>
    <s v="act again"/>
    <s v="act in response"/>
    <s v="act differently"/>
    <s v="act in response"/>
    <m/>
    <m/>
    <m/>
    <m/>
    <m/>
    <m/>
    <m/>
    <n v="1"/>
    <s v="The instruction is clear and appropriate for a morphology task, asking for the meaning of a word based on the meaning of its root morpheme."/>
    <n v="1"/>
    <s v="The correct answer 'act in response' accurately reflects the meaning of the prefix 're-' combined with 'act'."/>
    <n v="1"/>
    <s v="The distractors are plausible interpretations of the prefix 're-' and the root 'act', making them effective distractors."/>
    <n v="1"/>
    <s v="The word 'react' is appropriate for a word difficulty level 4, as it involves understanding a prefix and root morpheme."/>
    <n v="1"/>
    <s v="The task difficulty rating of High (H) is appropriate because it requires understanding of prefix meaning and word formation."/>
    <n v="5"/>
  </r>
  <r>
    <x v="4"/>
    <n v="4"/>
    <s v="H"/>
    <x v="3"/>
    <s v="Question: If bio means life and graphy means to write/; then the word biography means_x000a_A) writing about life_x000a_B) writing with life_x000a_C) writing against life_x000a_Correct Answer: writing about life_x000a_Explanation: Task difficulty of this question is H, and word difficulty of this question is 4.0"/>
    <s v="If bio means life and graphy means to write/; then the word biography means"/>
    <s v="writing about life"/>
    <s v="writing with life"/>
    <s v="writing against life"/>
    <s v="writing about life"/>
    <m/>
    <m/>
    <m/>
    <m/>
    <m/>
    <m/>
    <m/>
    <n v="1"/>
    <s v="The instruction clearly explains the meaning of the morphemes 'bio' and 'graphy' and asks for the meaning of the combined word 'biography', which aligns well with the task of morpheme analysis."/>
    <n v="1"/>
    <s v="The correct answer 'writing about life' accurately reflects the combined meaning of the morphemes 'bio' (life) and 'graphy' (to write)."/>
    <n v="1"/>
    <s v="The distractors are plausible and relate to the morphemes given, offering reasonable incorrect interpretations such as 'writing with life' and 'writing against life', which test understanding of the morphemes."/>
    <n v="1"/>
    <s v="The word 'biography' is appropriate for a word difficulty level of 4, as it contains two morphemes and is suitable for upper elementary or middle school students learning morphology."/>
    <n v="1"/>
    <s v="The task difficulty rating of High (H) is appropriate because it requires understanding and combining morpheme meanings to infer the meaning of a compound word."/>
    <n v="5"/>
  </r>
  <r>
    <x v="4"/>
    <n v="4"/>
    <s v="H"/>
    <x v="2"/>
    <s v="First, let's break down the word &quot;Play&quot; into its morphemes. The word &quot;Play&quot; consists of the morpheme &quot;play&quot; which is a base word, meaning engage in activity for enjoyment and recreation. Now, let's think about possible definitions that could be derived from this morpheme._x000a__x000a_Based on the morpheme &quot;play,&quot; we can infer that it involves engaging in some kind of recreational activity. With this in mind, let's create the 3-choice question:_x000a__x000a_Question: What is the correct definition of the word 'Play' based on its morphemes?_x000a_A) To engage in a competitive sport_x000a_B) To engage in an activity for enjoyment and recreation_x000a_C) To engage in a musical performance_x000a__x000a_Correct Answer: B) To engage in an activity for enjoyment and recreation"/>
    <s v="Question: What is the correct definition of the word 'Play' based on its morphemes?"/>
    <s v="To engage in a competitive sport"/>
    <s v="To engage in an activity for enjoyment and recreation"/>
    <s v="To engage in a musical performance"/>
    <s v="To engage in an activity for enjoyment and recreation"/>
    <m/>
    <m/>
    <m/>
    <m/>
    <m/>
    <m/>
    <m/>
    <n v="0"/>
    <s v="The instruction asks for a definition based on morphemes, but 'play' is a simple root word with no prefixes or suffixes, so the task is invalid for morpheme analysis."/>
    <n v="1"/>
    <s v="The correct answer accurately defines the word 'play' in general terms, though it is unrelated to morpheme analysis."/>
    <n v="0"/>
    <s v="The distractors are plausible definitions of 'play' but do not relate to morpheme analysis or morphological components, making them ineffective for this task."/>
    <n v="0"/>
    <s v="'Play' is a simple, common word and should be rated as very easy or easy, not level 4."/>
    <n v="0"/>
    <s v="The task difficulty is rated high, but since the word is simple and the task is invalid for morpheme analysis, the difficulty rating is inappropriate."/>
    <n v="1"/>
  </r>
  <r>
    <x v="4"/>
    <n v="4"/>
    <s v="H"/>
    <x v="2"/>
    <s v="First, let's break down the word &quot;happy&quot; into its morphemes. The morphemes here are &quot;hap-&quot; and &quot;-y&quot;. The morpheme &quot;hap-&quot; often indicates good fortune or luck, while the suffix &quot;-y&quot; is used to form adjectives. _x000a__x000a_Now, let's think about possible definitions that align with these morphemes:_x000a_- A) Feeling fortunate or lucky_x000a_- B) Showing joy or contentment_x000a_- C) Full of energy and excitement_x000a__x000a_Based on the morphemes &quot;hap-&quot; meaning good fortune or luck and &quot;-y&quot; forming an adjective, the most fitting definition would be:_x000a_Question: What is the correct definition of 'Happy' based on its morphemes?_x000a_A) Feeling fortunate or lucky_x000a_B) Showing joy or contentment_x000a_C) Full of energy and excitement_x000a_Correct Answer: A) Feeling fortunate or lucky"/>
    <s v="What is the correct definition of 'Happy' based on its morphemes?"/>
    <s v="Feeling fortunate or lucky"/>
    <s v="Showing joy or contentment"/>
    <s v="Full of energy and excitement"/>
    <s v="Feeling fortunate or lucky"/>
    <m/>
    <m/>
    <m/>
    <m/>
    <m/>
    <m/>
    <m/>
    <n v="0"/>
    <s v="The instruction asks for a definition based on morphemes, but 'Happy' is a simple word without prefixes or suffixes, making morpheme-based analysis invalid."/>
    <n v="0"/>
    <s v="The correct answer 'Feeling fortunate or lucky' is inaccurate for 'Happy' and unrelated to any morpheme analysis."/>
    <n v="0"/>
    <s v="Distractors do not relate to morpheme analysis and are not effective for this task type."/>
    <n v="0"/>
    <s v="'Happy' is a simple, common word and should be rated low in difficulty; rating it 4 is inappropriate."/>
    <n v="0"/>
    <s v="The task difficulty is rated high despite the question being invalid for morphological analysis and requiring only basic vocabulary knowledge."/>
    <n v="0"/>
  </r>
  <r>
    <x v="4"/>
    <n v="4"/>
    <s v="H"/>
    <x v="1"/>
    <s v="(1) Teacher Role:_x000a_I would propose the following question: &quot;What does the word 'Cook' mean based on its morphemes?&quot;_x000a_- Cook is made up of the root 'cook' and the suffix '-er'. _x000a_- A) Someone who bakes bread_x000a_- B) Someone who makes food by heating it_x000a_- C) Someone who builds houses_x000a_I formed this question to test the student's understanding of how morphemes can change the meaning of a word._x000a__x000a_(2) Student Role:_x000a_As a student, I think the question is clear and not confusing. Option B seems to be the correct choice as it aligns with the meaning of the word 'Cook' based on its morphemes._x000a__x000a_(3) Technometrician Role:_x000a_Final Question: What does the word 'Cook' mean based on its morphemes?_x000a_A) Someone who bakes bread_x000a_B) Someone who makes food by heating it_x000a_C) Someone who builds houses_x000a_Correct Answer: B) Someone who makes food by heating it_x000a__x000a_This question accurately tests the student's understanding of morphemes and is suitable for grade 3-5 students. The difficulty level is appropriate for word_difficulty=4 and task_difficulty=H."/>
    <s v="&quot;What does the word 'Cook' mean based on its morphemes?&quot;_x000a_- Cook is made up of the root 'cook' and the suffix '-er'. _x000a_- A) Someone who bakes bread_x000a_- B) Someone who makes food by heating it_x000a_- C) Someone who builds houses_x000a_I formed this question to test the student's understanding of how morphemes can change the meaning of a word._x000a__x000a_(2) Student Role:_x000a_As a student, I think the question is clear and not confusing. Option B seems to be the correct choice as it aligns with the meaning of the word 'Cook' based on its morphemes._x000a__x000a_(3) Technometrician Role:_x000a_Final Question: What does the word 'Cook' mean based on its morphemes?"/>
    <s v="Someone who bakes bread"/>
    <s v="Someone who makes food by heating it"/>
    <s v="Someone who builds houses"/>
    <s v="Someone who makes food by heating it"/>
    <m/>
    <s v="I would propose the following question: &quot;What does the word 'Cook' mean based on its morphemes?&quot;_x000a_- Cook is made up of the root 'cook' and the suffix '-er'. _x000a_- A) Someone who bakes bread_x000a_- B) Someone who makes food by heating it_x000a_- C) Someone who builds houses_x000a_I formed this question to test the student's understanding of how morphemes can change the meaning of a word."/>
    <s v="As a student, I think the question is clear and not confusing. Option B seems to be the correct choice as it aligns with the meaning of the word 'Cook' based on its morphemes."/>
    <m/>
    <m/>
    <m/>
    <m/>
    <n v="1"/>
    <s v="The instruction clearly states the morphemes involved (root 'cook' and suffix '-er') and asks for the meaning based on these morphemes, which aligns well with the task."/>
    <n v="1"/>
    <s v="The correct answer (B) accurately reflects the meaning derived from the root 'cook' and the agentive suffix '-er' (someone who cooks)."/>
    <n v="1"/>
    <s v="The distractors are plausible and related to similar but incorrect meanings, effectively testing understanding of the morphemes."/>
    <n v="1"/>
    <s v="The word 'cook' with the suffix '-er' is morphologically complex enough to warrant a difficulty rating of 4 (Intermediate), appropriate for upper elementary or middle school students."/>
    <n v="1"/>
    <s v="The task difficulty rating of High (H) is appropriate because it requires understanding of root words and suffixes to derive meaning, which is a more advanced morphological skill."/>
    <n v="5"/>
  </r>
  <r>
    <x v="4"/>
    <n v="4"/>
    <s v="H"/>
    <x v="1"/>
    <s v="(1) Teacher Role:_x000a_I want to create a question that focuses on the morphological concept of the word 'Happy'. Since 'Happy' is a morphologically complex word, I will ask the students to identify the correct definition based on its morphemes. The word 'Happy' consists of the root &quot;hap-&quot; meaning luck or chance, and the suffix &quot;-y&quot; meaning characterized by. So, the question will be: _x000a_&quot;What is the meaning of the word 'Happy' based on its morphemes?&quot;_x000a_A) Sad_x000a_B) Full of luck_x000a_C) Angry_x000a__x000a_(2) Student Role:_x000a_As a student, I see the question asking me to identify the meaning of 'Happy' based on its morphemes. I know that the root &quot;hap-&quot; means luck or chance, and the suffix &quot;-y&quot; means characterized by. Looking at the choices, I can eliminate option A because 'Sad' is the opposite of 'Happy'. Option B makes sense as 'Full of luck' matches the meaning of the root and suffix. Option C, 'Angry', doesn't match the morphemes of the word 'Happy'._x000a__x000a_(3) Technometrician Role:_x000a_Final Question: What is the meaning of the word 'Happy' based on its morphemes?_x000a_A) Sad_x000a_B) Full of luck_x000a_C) Angry_x000a_Correct Answer: B) Full of luck_x000a__x000a_The question accurately tests the morphological skill for question_type=13 by asking students to identify the meaning of a word based on its morphemes. The difficulty levels are appropriate for word_difficulty=4 &amp; task_difficulty=H. The question and distractors align well with the concept being tested."/>
    <s v="What is the meaning of the word 'Happy' based on its morphemes?"/>
    <s v="Sad"/>
    <s v="Full of luck"/>
    <s v="Angry"/>
    <s v="Full of luck"/>
    <m/>
    <s v="I want to create a question that focuses on the morphological concept of the word 'Happy'. Since 'Happy' is a morphologically complex word, I will ask the students to identify the correct definition based on its morphemes. The word 'Happy' consists of the root &quot;hap-&quot; meaning luck or chance, and the suffix &quot;-y&quot; meaning characterized by. So, the question will be: _x000a_&quot;What is the meaning of the word 'Happy' based on its morphemes?&quot;_x000a_A) Sad_x000a_B) Full of luck_x000a_C) Angry"/>
    <s v="As a student, I see the question asking me to identify the meaning of 'Happy' based on its morphemes. I know that the root &quot;hap-&quot; means luck or chance, and the suffix &quot;-y&quot; means characterized by. Looking at the choices, I can eliminate option A because 'Sad' is the opposite of 'Happy'. Option B makes sense as 'Full of luck' matches the meaning of the root and suffix. Option C, 'Angry', doesn't match the morphemes of the word 'Happy'."/>
    <m/>
    <m/>
    <m/>
    <m/>
    <n v="0"/>
    <s v="The instruction asks for the meaning of 'Happy' based on its morphemes, but 'Happy' is a simple word without identifiable morphemes like prefixes or suffixes. The task is invalid as it does not provide a morphological basis for analysis."/>
    <n v="0"/>
    <s v="The correct answer 'Full of luck' is incorrect and unrelated to the meaning of 'Happy' or any morpheme analysis. 'Happy' means feeling joy or pleasure, not luck."/>
    <n v="0"/>
    <s v="The distractors ('Sad' and 'Angry') are unrelated to morpheme analysis and do not reflect any morphological components. They are simply antonyms or unrelated emotions, making them ineffective distractors for this task."/>
    <n v="0"/>
    <s v="'Happy' is a simple, common word and should be rated as very easy or easy. A difficulty rating of 4 is too high and inappropriate."/>
    <n v="0"/>
    <s v="The task difficulty is rated high (H), but the question is invalid for morphological analysis and is very simple in nature, so the difficulty rating is not aligned with the task."/>
    <n v="0"/>
  </r>
  <r>
    <x v="4"/>
    <n v="4"/>
    <s v="H"/>
    <x v="2"/>
    <s v="First, let's break down the word 'Friend' into its morphemes:_x000a_- The root word is 'friend'_x000a_- The suffix is '-ship'_x000a__x000a_Now, let's think about the meaning of each morpheme:_x000a_- 'Friend' refers to a person whom one knows, likes, and trusts._x000a_- The suffix '-ship' is used to indicate a state or quality of being._x000a__x000a_Based on this analysis, we can infer that 'Friendship' likely refers to the state or quality of being a friend._x000a__x000a_Now, let's formulate the 3-choice question:_x000a__x000a_Question: What is the correct definition of 'Friendship' based on its morphemes?_x000a_A) A person whom one knows, likes, and trusts_x000a_B) The state or quality of being a friend_x000a_C) The act of making friends_x000a__x000a_Correct Answer: B) The state or quality of being a friend"/>
    <s v="Question: What is the correct definition of 'Friendship' based on its morphemes?"/>
    <s v="A person whom one knows, likes, and trusts"/>
    <s v="The state or quality of being a friend"/>
    <s v="The act of making friends"/>
    <s v="The state or quality of being a friend"/>
    <m/>
    <m/>
    <m/>
    <m/>
    <m/>
    <m/>
    <m/>
    <n v="1"/>
    <s v="The instruction clearly asks for the correct definition based on the morphemes of 'Friendship', which is appropriate for a morphology task."/>
    <n v="1"/>
    <s v="The correct answer 'The state or quality of being a friend' accurately reflects the morphological components: 'friend' + '-ship' (a suffix indicating state or quality)."/>
    <n v="1"/>
    <s v="The distractors are plausible and related to the concept of friendship but do not correctly reflect the morphological meaning, making them effective distractors."/>
    <n v="0"/>
    <s v="The word difficulty rating of 4 is too high; 'friendship' is a common word with a familiar suffix and should be rated around 2 (Easy) or 3 (Medium)."/>
    <n v="0"/>
    <s v="The task difficulty rating of H (High) is inappropriate; understanding the suffix '-ship' and base word 'friend' is a medium-level morphological task, so M (Medium) would be more suitable."/>
    <n v="3"/>
  </r>
  <r>
    <x v="4"/>
    <n v="4"/>
    <s v="H"/>
    <x v="4"/>
    <s v="Step 1:_x000a_- Word 1: &quot;Unhappy&quot; - This word contains the prefix &quot;un-&quot; which means 'not' and the root word &quot;happy&quot;. This shows the concept of a negative prefix altering the meaning of the root word._x000a_- Word 2: &quot;Happiness&quot; - This word contains the root word &quot;happy&quot; and the suffix &quot;-ness&quot; which forms a noun meaning the state of being happy. This helps illustrate how suffixes can change a word into a different part of speech._x000a_- Word 3: &quot;Happy&quot; - This word serves as the root word for both &quot;happiness&quot; and &quot;unhappy&quot;, demonstrating the importance of the root in morphologically complex words._x000a__x000a_I will select Word 1: &quot;Unhappy&quot; for the question._x000a__x000a_Step 2:_x000a_DRAFT Question: Based on the morphemes in the word 'Unhappiness', what does the word mean?_x000a_Chain-of-thought: This question aims to test the student's understanding of how the prefix &quot;un-&quot; and the root &quot;happy&quot; combine to form the word 'Unhappiness'._x000a__x000a_Step 3:_x000a_- Distractor A: Feeling extreme joy_x000a_- Chain-of-thought: This distractor might trick the student who confuses the prefix &quot;un-&quot; with a positive prefix. It is the opposite of what 'Unhappiness' actually means._x000a_- Distractor B: Feeling content_x000a_- Chain-of-thought: This distractor might trick the student by focusing on the root &quot;happy&quot; without considering the negative prefix. It does not reflect the correct meaning of 'Unhappiness'._x000a_- Correct Answer: A state of not being happy_x000a_- Chain-of-thought: This is the correct definition of 'Unhappiness' based on the morphemes &quot;un-&quot; and &quot;happy&quot;._x000a__x000a_Final Question: Based on the morphemes in the word 'Unhappiness', what does the word mean?_x000a_A) Feeling extreme joy_x000a_B) Feeling content_x000a_C) A state of not being happy_x000a_Correct Answer: C) A state of not being happy"/>
    <s v="Based on the morphemes in the word 'Unhappiness', what does the word mean?_x000a_Chain-of-thought: This question aims to test the student's understanding of how the prefix &quot;un-&quot; and the root &quot;happy&quot; combine to form the word 'Unhappiness'._x000a__x000a_Step 3:_x000a_- Distractor A: Feeling extreme joy_x000a_- Chain-of-thought: This distractor might trick the student who confuses the prefix &quot;un-&quot; with a positive prefix. It is the opposite of what 'Unhappiness' actually means._x000a_- Distractor B: Feeling content_x000a_- Chain-of-thought: This distractor might trick the student by focusing on the root &quot;happy&quot; without considering the negative prefix. It does not reflect the correct meaning of 'Unhappiness'._x000a_- Correct Answer: A state of not being happy_x000a_- Chain-of-thought: This is the correct definition of 'Unhappiness' based on the morphemes &quot;un-&quot; and &quot;happy&quot;._x000a__x000a_Final Question: Based on the morphemes in the word 'Unhappiness', what does the word mean?"/>
    <s v="Feeling extreme joy"/>
    <s v="Feeling content"/>
    <s v="A state of not being happy"/>
    <s v="A state of not being happy"/>
    <s v="This question aims to test the student's understanding of how the prefix &quot;un-&quot; and the root &quot;happy&quot; combine to form the word 'Unhappiness'."/>
    <m/>
    <m/>
    <m/>
    <s v="- Word 1: &quot;Unhappy&quot; - This word contains the prefix &quot;un-&quot; which means 'not' and the root word &quot;happy&quot;. This shows the concept of a negative prefix altering the meaning of the root word._x000a_- Word 2: &quot;Happiness&quot; - This word contains the root word &quot;happy&quot; and the suffix &quot;-ness&quot; which forms a noun meaning the state of being happy. This helps illustrate how suffixes can change a word into a different part of speech._x000a_- Word 3: &quot;Happy&quot; - This word serves as the root word for both &quot;happiness&quot; and &quot;unhappy&quot;, demonstrating the importance of the root in morphologically complex words._x000a__x000a_I will select Word 1: &quot;Unhappy&quot; for the question."/>
    <s v="DRAFT Question: Based on the morphemes in the word 'Unhappiness', what does the word mean?_x000a_Chain-of-thought: This question aims to test the student's understanding of how the prefix &quot;un-&quot; and the root &quot;happy&quot; combine to form the word 'Unhappiness'."/>
    <s v="- Distractor A: Feeling extreme joy_x000a_- Chain-of-thought: This distractor might trick the student who confuses the prefix &quot;un-&quot; with a positive prefix. It is the opposite of what 'Unhappiness' actually means._x000a_- Distractor B: Feeling content_x000a_- Chain-of-thought: This distractor might trick the student by focusing on the root &quot;happy&quot; without considering the negative prefix. It does not reflect the correct meaning of 'Unhappiness'._x000a_- Correct Answer: A state of not being happy_x000a_- Chain-of-thought: This is the correct definition of 'Unhappiness' based on the morphemes &quot;un-&quot; and &quot;happy&quot;."/>
    <n v="1"/>
    <s v="The instruction clearly asks for the meaning of 'Unhappiness' based on its morphemes, which aligns well with the question and chain-of-thought."/>
    <n v="1"/>
    <s v="The correct answer 'A state of not being happy' accurately reflects the meaning derived from the morphemes 'un-' (not) + 'happy' + '-ness' (state or quality)."/>
    <n v="1"/>
    <s v="The distractors are plausible and target common misunderstandings related to the prefix 'un-' and the root 'happy', making them effective."/>
    <n v="1"/>
    <s v="The word 'Unhappiness' is morphologically complex and appropriate for a difficulty level of 4 (Intermediate)."/>
    <n v="1"/>
    <s v="The task difficulty is rated High (H), which is appropriate given the need to analyze multiple morphemes (prefix, root, suffix) and their combined meaning."/>
    <n v="5"/>
  </r>
  <r>
    <x v="4"/>
    <n v="4"/>
    <s v="H"/>
    <x v="4"/>
    <s v="Step 1: _x000a_- Careful: This word consists of the prefix &quot;care&quot; and the suffix &quot;-ful&quot;. The prefix &quot;care&quot; means to be concerned or interested in something, while the suffix &quot;-ful&quot; means full of or characterized by._x000a_- Playful: This word consists of the root &quot;play&quot; and the suffix &quot;-ful&quot;. The root &quot;play&quot; means to engage in activity for enjoyment and recreation, while the suffix &quot;-ful&quot; means full of or characterized by._x000a_- Beautiful: This word consists of the root &quot;beauti&quot; and the suffix &quot;-ful&quot;. The root &quot;beauti&quot; means the quality present in a thing or person that gives intense pleasure or deep satisfaction, while the suffix &quot;-ful&quot; means full of or characterized by._x000a_I will choose 'Careful' as the selected word for the question._x000a__x000a_Step 2:_x000a_DRAFT Question: Based on the morphemes of the word 'Careful', what is the correct definition?_x000a_Chain-of-thought: The question asks the student to identify the meaning of the word 'Careful' by breaking it down into its morphemes, the prefix &quot;care&quot; and the suffix &quot;-ful&quot;._x000a__x000a_Step 3:_x000a_- Distractor A: Cautious_x000a_Chain-of-thought: This distractor might trick the student because &quot;cautious&quot; is a synonym of &quot;careful&quot;, but it does not reflect the specific morphemes present in the word._x000a_- Distractor B: Cheerful_x000a_Chain-of-thought: This distractor might trick the student because &quot;cheerful&quot; also ends with the suffix &quot;-ful&quot;, but it does not contain the prefix &quot;care&quot; which is essential for the meaning of 'Careful'._x000a_- Correct Answer: Full of concern or interest in something_x000a_Chain-of-thought: This is the correct definition of 'Careful' based on the morphemes present in the word._x000a__x000a_Final Question: Based on the morphemes of the word 'Careful', what is the correct definition?_x000a_A) Cautious_x000a_B) Cheerful_x000a_C) Full of concern or interest in something_x000a_Correct Answer: C) Full of concern or interest in something"/>
    <s v="Based on the morphemes of the word 'Careful', what is the correct definition?_x000a_Chain-of-thought: The question asks the student to identify the meaning of the word 'Careful' by breaking it down into its morphemes, the prefix &quot;care&quot; and the suffix &quot;-ful&quot;._x000a__x000a_Step 3:_x000a_- Distractor A: Cautious_x000a_Chain-of-thought: This distractor might trick the student because &quot;cautious&quot; is a synonym of &quot;careful&quot;, but it does not reflect the specific morphemes present in the word._x000a_- Distractor B: Cheerful_x000a_Chain-of-thought: This distractor might trick the student because &quot;cheerful&quot; also ends with the suffix &quot;-ful&quot;, but it does not contain the prefix &quot;care&quot; which is essential for the meaning of 'Careful'._x000a_- Correct Answer: Full of concern or interest in something_x000a_Chain-of-thought: This is the correct definition of 'Careful' based on the morphemes present in the word._x000a__x000a_Final Question: Based on the morphemes of the word 'Careful', what is the correct definition?"/>
    <s v="Cautious"/>
    <s v="Cheerful"/>
    <s v="Full of concern or interest in something"/>
    <s v="Full of concern or interest in something"/>
    <s v="The question asks the student to identify the meaning of the word 'Careful' by breaking it down into its morphemes, the prefix &quot;care&quot; and the suffix &quot;-ful&quot;."/>
    <m/>
    <m/>
    <m/>
    <s v="- Careful: This word consists of the prefix &quot;care&quot; and the suffix &quot;-ful&quot;. The prefix &quot;care&quot; means to be concerned or interested in something, while the suffix &quot;-ful&quot; means full of or characterized by._x000a_- Playful: This word consists of the root &quot;play&quot; and the suffix &quot;-ful&quot;. The root &quot;play&quot; means to engage in activity for enjoyment and recreation, while the suffix &quot;-ful&quot; means full of or characterized by._x000a_- Beautiful: This word consists of the root &quot;beauti&quot; and the suffix &quot;-ful&quot;. The root &quot;beauti&quot; means the quality present in a thing or person that gives intense pleasure or deep satisfaction, while the suffix &quot;-ful&quot; means full of or characterized by._x000a_I will choose 'Careful' as the selected word for the question."/>
    <s v="DRAFT Question: Based on the morphemes of the word 'Careful', what is the correct definition?_x000a_Chain-of-thought: The question asks the student to identify the meaning of the word 'Careful' by breaking it down into its morphemes, the prefix &quot;care&quot; and the suffix &quot;-ful&quot;."/>
    <s v="- Distractor A: Cautious_x000a_Chain-of-thought: This distractor might trick the student because &quot;cautious&quot; is a synonym of &quot;careful&quot;, but it does not reflect the specific morphemes present in the word._x000a_- Distractor B: Cheerful_x000a_Chain-of-thought: This distractor might trick the student because &quot;cheerful&quot; also ends with the suffix &quot;-ful&quot;, but it does not contain the prefix &quot;care&quot; which is essential for the meaning of 'Careful'._x000a_- Correct Answer: Full of concern or interest in something_x000a_Chain-of-thought: This is the correct definition of 'Careful' based on the morphemes present in the word."/>
    <n v="1"/>
    <s v="The instruction clearly asks for the meaning of 'Careful' based on its morphemes, which is appropriate for the task."/>
    <n v="1"/>
    <s v="The correct answer 'Full of concern or interest in something' accurately reflects the meaning derived from the morphemes 'care' + '-ful'."/>
    <n v="1"/>
    <s v="The distractors are plausible and related to the word's components: 'Cautious' is a synonym, and 'Cheerful' shares the suffix '-ful' but differs in root meaning, making them effective distractors."/>
    <n v="1"/>
    <s v="The word 'Careful' is appropriate for a difficulty level 4 (Intermediate) as it involves understanding a suffix and a base word."/>
    <n v="1"/>
    <s v="The task difficulty rating of High (H) is appropriate because it requires morphological analysis and semantic synthesis."/>
    <n v="5"/>
  </r>
  <r>
    <x v="4"/>
    <n v="4"/>
    <s v="H"/>
    <x v="4"/>
    <s v="Step 1: _x000a_a) Helpful - This word contains the suffix &quot;-ful,&quot; which means &quot;full of&quot; or &quot;characterized by.&quot; It is suitable as it helps students understand how suffixes can change the meaning of a base word._x000a_b) Hopeless - This word contains the prefix &quot;un-&quot; which means &quot;not.&quot; It is a good example of how prefixes can change the meaning of a word._x000a_c) Hopeful - This word contains the root word &quot;hope&quot; and the suffix &quot;-ful.&quot; It is the selected word as it aligns perfectly with the target word &quot;Hopeful.&quot;_x000a__x000a_Step 2:_x000a_DRAFT Question: What is the meaning of the word &quot;Hopeful&quot; based on its morphemes?_x000a_Chain-of-Thought: This question prompts students to analyze the morphemes of the word &quot;Hopeful&quot; to determine its meaning. By focusing on the root word &quot;hope&quot; and the suffix &quot;-ful,&quot; students can work out the definition of the word._x000a__x000a_Step 3:_x000a_Correct Answer: B) Full of hope_x000a_Distractor A: A) Lacking hope - This distractor may trick students who confuse the meaning of the suffix &quot;-ful&quot; with a negative connotation._x000a_Distractor B: C) Full of help - This distractor may trick students who misinterpret the root word &quot;hope&quot; as &quot;help.&quot;_x000a_Chain-of-Thought: By understanding the meanings of the root word &quot;hope&quot; and the suffix &quot;-ful,&quot; students can correctly identify that &quot;Hopeful&quot; means &quot;full of hope.&quot;_x000a__x000a_Final Question:_x000a_Question: What is the meaning of the word &quot;Hopeful&quot; based on its morphemes?_x000a_A) Lacking hope_x000a_B) Full of hope_x000a_C) Full of help_x000a_Correct Answer: B) Full of hope"/>
    <s v="What is the meaning of the word &quot;Hopeful&quot; based on its morphemes?_x000a_Chain-of-Thought: This question prompts students to analyze the morphemes of the word &quot;Hopeful&quot; to determine its meaning. By focusing on the root word &quot;hope&quot; and the suffix &quot;-ful,&quot; students can work out the definition of the word._x000a__x000a_Step 3:"/>
    <s v="Helpful - This word contains the suffix &quot;-ful,&quot; which means &quot;full of&quot; or &quot;characterized by.&quot; It is suitable as it helps students understand how suffixes can change the meaning of a base word."/>
    <s v="Hopeless - This word contains the prefix &quot;un-&quot; which means &quot;not.&quot; It is a good example of how prefixes can change the meaning of a word."/>
    <s v="Hopeful - This word contains the root word &quot;hope&quot; and the suffix &quot;-ful.&quot; It is the selected word as it aligns perfectly with the target word &quot;Hopeful.&quot;"/>
    <s v="Full of hope"/>
    <s v="This question prompts students to analyze the morphemes of the word &quot;Hopeful&quot; to determine its meaning. By focusing on the root word &quot;hope&quot; and the suffix &quot;-ful,&quot; students can work out the definition of the word."/>
    <m/>
    <m/>
    <m/>
    <s v="a) Helpful - This word contains the suffix &quot;-ful,&quot; which means &quot;full of&quot; or &quot;characterized by.&quot; It is suitable as it helps students understand how suffixes can change the meaning of a base word._x000a_b) Hopeless - This word contains the prefix &quot;un-&quot; which means &quot;not.&quot; It is a good example of how prefixes can change the meaning of a word._x000a_c) Hopeful - This word contains the root word &quot;hope&quot; and the suffix &quot;-ful.&quot; It is the selected word as it aligns perfectly with the target word &quot;Hopeful.&quot;"/>
    <s v="DRAFT Question: What is the meaning of the word &quot;Hopeful&quot; based on its morphemes?_x000a_Chain-of-Thought: This question prompts students to analyze the morphemes of the word &quot;Hopeful&quot; to determine its meaning. By focusing on the root word &quot;hope&quot; and the suffix &quot;-ful,&quot; students can work out the definition of the word."/>
    <s v="Correct Answer: B) Full of hope_x000a_Distractor A: A) Lacking hope - This distractor may trick students who confuse the meaning of the suffix &quot;-ful&quot; with a negative connotation._x000a_Distractor B: C) Full of help - This distractor may trick students who misinterpret the root word &quot;hope&quot; as &quot;help.&quot;_x000a_Chain-of-Thought: By understanding the meanings of the root word &quot;hope&quot; and the suffix &quot;-ful,&quot; students can correctly identify that &quot;Hopeful&quot; means &quot;full of hope.&quot;"/>
    <n v="1"/>
    <s v="The instruction clearly asks for the meaning of 'Hopeful' based on its morphemes, which aligns well with the chain-of-thought and the examples provided."/>
    <n v="1"/>
    <s v="The correct answer 'Full of hope' accurately reflects the meaning derived from the root 'hope' and the suffix '-ful' meaning 'full of'."/>
    <n v="0"/>
    <s v="The distractors are not well chosen: 'Helpful' is unrelated to 'hope' and 'Hopeless' is incorrectly described as containing the prefix 'un-' when it actually contains the suffix '-less'. This reduces their effectiveness in illustrating morphological contrasts related to 'hope'."/>
    <n v="0"/>
    <s v="The word difficulty rating of 4 is too high for 'Hopeful', which is a common word with a simple morphological structure; a rating of 2 (Easy) or 3 (Medium) would be more appropriate."/>
    <n v="0"/>
    <s v="The task difficulty rating of High (H) is not aligned with the actual complexity of the task, which involves straightforward morphological analysis of a common suffix; Medium (M) would be more suitable."/>
    <n v="2"/>
  </r>
  <r>
    <x v="4"/>
    <n v="4"/>
    <s v="H"/>
    <x v="5"/>
    <s v="Step 3 (Evaluate and modify the Choices &amp; Finalize):_x000a_Based on the correct answer provided:_x000a_Correct Answer: A) To construct something again_x000a__x000a_Update the distractors:_x000a_B) To destroy completely - This distractor might trick the student because it presents a definition that is the opposite of what &quot;Rebuild&quot; actually means. The word &quot;destroy&quot; is a strong and misleading term that could lead the student to choose this option if they misinterpret the question._x000a_C) To paint a picture - This distractor might trick the student by providing a definition that is completely unrelated to the word &quot;Rebuild.&quot; The mention of painting a picture is a random and irrelevant choice that could distract the student from selecting the correct answer._x000a__x000a_Final Question:_x000a_Question: Which of the following definitions best represents the morphemes of the word &quot;Rebuild&quot;?_x000a_A) To construct something again_x000a_B) To destroy completely_x000a_C) To paint a picture_x000a_Correct Answer: A) To construct something again"/>
    <s v="Question: Which of the following definitions best represents the morphemes of the word &quot;Rebuild&quot;?"/>
    <s v="To construct something again"/>
    <s v="To destroy completely - This distractor might trick the student because it presents a definition that is the opposite of what &quot;Rebuild&quot; actually means. The word &quot;destroy&quot; is a strong and misleading term that could lead the student to choose this option if they misinterpret the question."/>
    <s v="To paint a picture - This distractor might trick the student by providing a definition that is completely unrelated to the word &quot;Rebuild.&quot; The mention of painting a picture is a random and irrelevant choice that could distract the student from selecting the correct answer."/>
    <s v="To construct something again"/>
    <m/>
    <m/>
    <m/>
    <m/>
    <m/>
    <m/>
    <s v="Based on the correct answer provided:_x000a_Correct Answer: A) To construct something again_x000a__x000a_Update the distractors:_x000a_B) To destroy completely - This distractor might trick the student because it presents a definition that is the opposite of what &quot;Rebuild&quot; actually means. The word &quot;destroy&quot; is a strong and misleading term that could lead the student to choose this option if they misinterpret the question._x000a_C) To paint a picture - This distractor might trick the student by providing a definition that is completely unrelated to the word &quot;Rebuild.&quot; The mention of painting a picture is a random and irrelevant choice that could distract the student from selecting the correct answer._x000a__x000a_Final Question:_x000a_Question: Which of the following definitions best represents the morphemes of the word &quot;Rebuild&quot;?_x000a_A) To construct something again_x000a_B) To destroy completely_x000a_C) To paint a picture_x000a_Correct Answer: A) To construct something again"/>
    <n v="1"/>
    <s v="The instruction is clear and appropriate for the task, asking for the definition based on the morphemes of 'Rebuild', a morphologically complex word with the prefix 're-' meaning 'again' and the root 'build'."/>
    <n v="1"/>
    <s v="The correct answer 'To construct something again' accurately reflects the meaning derived from the morphemes 're-' (again) + 'build' (construct)."/>
    <n v="1"/>
    <s v="The distractors are plausible and well-designed: one is the opposite meaning (destroy), which could mislead students who misunderstand the prefix, and the other is unrelated (painting), which tests attention and understanding."/>
    <n v="1"/>
    <s v="The word difficulty rating of 4 is appropriate because 'rebuild' involves understanding a prefix and root, suitable for upper elementary or middle school students."/>
    <n v="1"/>
    <s v="The task difficulty rating of High (H) is justified because it requires morphological analysis and understanding of prefix meaning, which is more challenging than simple word recognition."/>
    <n v="5"/>
  </r>
  <r>
    <x v="4"/>
    <n v="4"/>
    <s v="H"/>
    <x v="1"/>
    <m/>
    <s v="What is the correct definition of the word 'Jump' based on its morphemes?_x000a_Choices:"/>
    <s v="To move quickly by springing off the ground with both feet"/>
    <s v="To walk slowly and carefully"/>
    <s v="To sit and relax"/>
    <s v="To move quickly by springing off the ground with both feet"/>
    <m/>
    <m/>
    <m/>
    <m/>
    <m/>
    <m/>
    <m/>
    <n v="0"/>
    <s v="The instruction asks for a definition based on morphemes, but 'Jump' is a simple root word with no prefixes or suffixes to analyze morphologically. The instruction is therefore misleading and inappropriate for this word."/>
    <n v="1"/>
    <s v="The correct answer accurately defines the meaning of 'Jump', even though it is unrelated to morpheme analysis."/>
    <n v="0"/>
    <s v="The distractors do not relate to morpheme analysis and are simply unrelated definitions, making them ineffective for a morphology-based question."/>
    <n v="0"/>
    <s v="'Jump' is a simple, common root word and should be rated as very easy (1) or easy (2), not 4."/>
    <n v="0"/>
    <s v="The task difficulty is rated high (H), but since the word is simple and the task is invalid morphologically, the difficulty rating is inappropriate."/>
    <n v="1"/>
  </r>
  <r>
    <x v="4"/>
    <n v="4"/>
    <s v="H"/>
    <x v="5"/>
    <s v="Step 3 (Evaluate and modify the Choices &amp; Finalize):_x000a_Based on the draft question and the correct answer provided:_x000a__x000a_**Question**: In the word &quot;The&quot;, which of the following definitions best represents the morphemes used to construct the word?_x000a__x000a_A) small - This distractor might trick the student by associating the word &quot;The&quot; with a different meaning, leading them to mistakenly choose this option._x000a_B) walking - This distractor might trick the student by providing a completely unrelated definition to the word &quot;The,&quot; potentially confusing them into selecting this choice._x000a_C) relating to - This is the correct answer as it accurately represents the morphemes used to construct the word &quot;The.&quot;_x000a__x000a_Final Question:_x000a_&quot;In the word 'The', which of the following definitions best represents the morphemes used to construct the word?_x000a_A) small_x000a_B) walking_x000a_C) relating to_x000a_Correct Answer: C) relating to&quot;"/>
    <s v="&quot;In the word 'The', which of the following definitions best represents the morphemes used to construct the word?"/>
    <s v="small - This distractor might trick the student by associating the word &quot;The&quot; with a different meaning, leading them to mistakenly choose this option."/>
    <s v="walking - This distractor might trick the student by providing a completely unrelated definition to the word &quot;The,&quot; potentially confusing them into selecting this choice."/>
    <s v="relating to - This is the correct answer as it accurately represents the morphemes used to construct the word &quot;The.&quot;"/>
    <s v="relating to&quot;"/>
    <m/>
    <m/>
    <m/>
    <m/>
    <m/>
    <m/>
    <s v="Based on the draft question and the correct answer provided:_x000a__x000a_**Question**: In the word &quot;The&quot;, which of the following definitions best represents the morphemes used to construct the word?_x000a__x000a_A) small - This distractor might trick the student by associating the word &quot;The&quot; with a different meaning, leading them to mistakenly choose this option._x000a_B) walking - This distractor might trick the student by providing a completely unrelated definition to the word &quot;The,&quot; potentially confusing them into selecting this choice._x000a_C) relating to - This is the correct answer as it accurately represents the morphemes used to construct the word &quot;The.&quot;_x000a__x000a_Final Question:_x000a_&quot;In the word 'The', which of the following definitions best represents the morphemes used to construct the word?_x000a_A) small_x000a_B) walking_x000a_C) relating to_x000a_Correct Answer: C) relating to&quot;"/>
    <n v="0"/>
    <s v="The instruction is unclear and misleading because 'The' is a simple function word with no morphemes to analyze. Asking for definitions based on morphemes is invalid here."/>
    <n v="0"/>
    <s v="The correct answer 'relating to' is incorrect; 'The' is a definite article and does not contain morphemes meaning 'relating to'."/>
    <n v="0"/>
    <s v="The distractors are unrelated and do not reflect any morphological analysis or plausible morpheme meanings, making them ineffective."/>
    <n v="0"/>
    <s v="'The' is a very simple, common word and should be rated as very easy (1), not 4."/>
    <n v="0"/>
    <s v="The task difficulty is rated high (H) but the task is invalid and too simple for morphological analysis, so the rating is inappropriate."/>
    <n v="0"/>
  </r>
  <r>
    <x v="4"/>
    <n v="4"/>
    <s v="H"/>
    <x v="5"/>
    <s v="Step 3 (Evaluate and modify the Choices &amp; Finalize):_x000a__x000a_Question: What is the correct definition of the word &quot;The&quot; based on its morphemes?_x000a_A) A type of article used before nouns_x000a_B) A suffix indicating a comparative degree (Updated)_x000a_C) A prefix denoting negation (Updated)_x000a__x000a_Correct Answer: A) A type of article used before nouns_x000a__x000a_Reasoning for Updated Choices:_x000a_- Choice B: By introducing the concept of a suffix indicating a comparative degree, this distractor might trick the student who is not familiar with the word &quot;The&quot; and its actual definition based on morphemes._x000a_- Choice C: The introduction of a prefix denoting negation could mislead the student into thinking that &quot;The&quot; has a different meaning when broken down into morphemes._x000a__x000a_Final Question:_x000a_&quot;Question: What is the correct definition of the word &quot;The&quot; based on its morphemes?_x000a_A) A type of article used before nouns_x000a_B) A suffix indicating a comparative degree_x000a_C) A prefix denoting negation_x000a_Correct Answer: A) A type of article used before nouns&quot;"/>
    <s v="What is the correct definition of the word &quot;The&quot; based on its morphemes?"/>
    <s v="A type of article used before nouns"/>
    <s v="A suffix indicating a comparative degree (Updated)"/>
    <s v="A prefix denoting negation (Updated)"/>
    <s v="A type of article used before nouns"/>
    <m/>
    <m/>
    <m/>
    <m/>
    <m/>
    <m/>
    <s v="Question: What is the correct definition of the word &quot;The&quot; based on its morphemes?_x000a_A) A type of article used before nouns_x000a_B) A suffix indicating a comparative degree (Updated)_x000a_C) A prefix denoting negation (Updated)_x000a__x000a_Correct Answer: A) A type of article used before nouns_x000a__x000a_Reasoning for Updated Choices:_x000a_- Choice B: By introducing the concept of a suffix indicating a comparative degree, this distractor might trick the student who is not familiar with the word &quot;The&quot; and its actual definition based on morphemes._x000a_- Choice C: The introduction of a prefix denoting negation could mislead the student into thinking that &quot;The&quot; has a different meaning when broken down into morphemes._x000a__x000a_Final Question:_x000a_&quot;Question: What is the correct definition of the word &quot;The&quot; based on its morphemes?_x000a_A) A type of article used before nouns_x000a_B) A suffix indicating a comparative degree_x000a_C) A prefix denoting negation_x000a_Correct Answer: A) A type of article used before nouns&quot;"/>
    <n v="0"/>
    <s v="The instruction asks for a definition based on morphemes, but 'The' is a simple, monomorphemic word with no prefixes or suffixes to analyze. The task is invalid as it implies morphological complexity where none exists."/>
    <n v="1"/>
    <s v="The correct answer accurately defines 'The' as a type of article used before nouns, which is factually correct."/>
    <n v="0"/>
    <s v="The distractors are unrelated to the word 'The' and its morphology; they incorrectly suggest suffix or prefix meanings that do not apply, making them ineffective distractors."/>
    <n v="0"/>
    <s v="'The' is a very common, simple word and should be rated as very easy (1 or 2). A difficulty rating of 4 is inappropriate."/>
    <n v="0"/>
    <s v="The task difficulty is rated high (H), but the question is invalid for morphological analysis and is very simple in nature, so the difficulty rating is not aligned."/>
    <n v="1"/>
  </r>
  <r>
    <x v="4"/>
    <n v="5"/>
    <s v="E"/>
    <x v="3"/>
    <s v="Question: If legal means relating to the law/; then the word illegal means_x000a_A) following the law_x000a_B) against the law_x000a_C) creating new laws_x000a_Correct Answer: against the law"/>
    <s v="If legal means relating to the law/; then the word illegal means"/>
    <s v="following the law"/>
    <s v="against the law"/>
    <s v="creating new laws"/>
    <s v="against the law"/>
    <m/>
    <m/>
    <m/>
    <m/>
    <m/>
    <m/>
    <m/>
    <n v="1"/>
    <s v="The instruction clearly asks for the meaning of 'illegal' based on the morpheme 'legal' and the prefix 'il-', which is appropriate for a morphology task."/>
    <n v="1"/>
    <s v="The correct answer 'against the law' accurately reflects the meaning derived from the morphemes 'legal' (relating to law) and the prefix 'il-' (not)."/>
    <n v="1"/>
    <s v="The distractors are plausible and relevant: 'following the law' is the opposite meaning, and 'creating new laws' is a reasonable distractor related to law but incorrect."/>
    <n v="1"/>
    <s v="'Legal' and 'illegal' are appropriate words for a word difficulty rating of 5 (challenging) as they involve understanding prefixes and abstract concepts."/>
    <n v="1"/>
    <s v="The task difficulty is rated as Easy (E), which is appropriate since the question involves a straightforward morphological prefix analysis."/>
    <n v="5"/>
  </r>
  <r>
    <x v="4"/>
    <n v="5"/>
    <s v="E"/>
    <x v="0"/>
    <s v="Which of the following definitions best reflects the morphemes of the word 'happiness'?_x000a__x000a_A) The state of being pleased or content_x000a_B) The quality or state of being happy_x000a_C) The feeling of joy or satisfaction_x000a__x000a_Correct answer: B) The quality or state of being happy"/>
    <s v="Which of the following definitions best reflects the morphemes of the word 'happiness'?"/>
    <s v="The state of being pleased or content"/>
    <s v="The quality or state of being happy"/>
    <s v="The feeling of joy or satisfaction"/>
    <s v="The quality or state of being happy"/>
    <m/>
    <m/>
    <m/>
    <m/>
    <m/>
    <m/>
    <m/>
    <n v="1"/>
    <s v="The instruction is clear and appropriate, asking for the definition that best reflects the morphemes of the word 'happiness'."/>
    <n v="1"/>
    <s v="The correct answer accurately reflects the morphological components: 'happy' (base) + '-ness' (quality or state)."/>
    <n v="1"/>
    <s v="The distractors are plausible and related to the meaning of 'happiness', making them reasonable alternatives."/>
    <n v="0"/>
    <s v="The word difficulty rating of 5 is too high; 'happiness' is a common word with familiar morphemes and should be rated lower (around 2 or 3)."/>
    <n v="1"/>
    <s v="The task difficulty rating of E (Easy) is appropriate since the morphological analysis involves a common suffix '-ness' and a familiar base word."/>
    <n v="4"/>
  </r>
  <r>
    <x v="4"/>
    <n v="5"/>
    <s v="E"/>
    <x v="0"/>
    <s v="Which of the following definitions best represents the meaning of the word 'beautiful' based on its morphemes?_x000a__x000a_A) Full of beauty_x000a_B) Causing awe and wonder_x000a_C) Pleasing to look at_x000a__x000a_Correct answer: A) Full of beauty"/>
    <s v="Which of the following definitions best represents the meaning of the word 'beautiful' based on its morphemes?"/>
    <s v="Full of beauty"/>
    <s v="Causing awe and wonder"/>
    <s v="Pleasing to look at"/>
    <s v="Full of beauty"/>
    <m/>
    <m/>
    <m/>
    <m/>
    <m/>
    <m/>
    <m/>
    <n v="1"/>
    <s v="The instruction clearly asks for the meaning of 'beautiful' based on its morphemes, which is appropriate since 'beautiful' is morphologically complex ('beauty' + '-ful')."/>
    <n v="1"/>
    <s v="The correct answer 'Full of beauty' accurately reflects the meaning derived from the morphemes 'beauty' (noun) + '-ful' (full of)."/>
    <n v="1"/>
    <s v="The distractors are plausible but incorrect interpretations related to the meaning of 'beautiful', making them effective distractors."/>
    <n v="0"/>
    <s v="The word difficulty rating of 5 (hard) is too high for 'beautiful', which is a common, morphologically transparent word suitable for a lower difficulty level (e.g., 2 or 3)."/>
    <n v="0"/>
    <s v="The task difficulty rating of E (easy) is inconsistent with the word difficulty rating of 5. Morphological analysis of 'beautiful' is moderately challenging, so a medium difficulty rating would be more appropriate."/>
    <n v="3"/>
  </r>
  <r>
    <x v="4"/>
    <n v="5"/>
    <s v="E"/>
    <x v="0"/>
    <s v="Which definition best reflects the meaning of the word 'helpful' based on its morphemes?_x000a__x000a_A) Full of help_x000a_B) Capable of help_x000a_C) Providing assistance_x000a__x000a_Correct answer: C) Providing assistance"/>
    <s v="Which definition best reflects the meaning of the word 'helpful' based on its morphemes?"/>
    <s v="Full of help"/>
    <s v="Capable of help"/>
    <s v="Providing assistance"/>
    <s v="Providing assistance"/>
    <m/>
    <m/>
    <m/>
    <m/>
    <m/>
    <m/>
    <m/>
    <n v="1"/>
    <s v="The instruction clearly asks for the meaning of 'helpful' based on its morphemes, which is appropriate since 'helpful' is morphologically complex ('help' + '-ful')."/>
    <n v="1"/>
    <s v="The correct answer 'Providing assistance' accurately reflects the meaning derived from the morphemes 'help' and the suffix '-ful' meaning 'full of' or 'characterized by'."/>
    <n v="1"/>
    <s v="The distractors 'Full of help' and 'Capable of help' are plausible interpretations related to the morphemes, making them effective distractors."/>
    <n v="0"/>
    <s v="The word difficulty rating of 5 (hard) is too high for 'helpful', which is a common and simple word; a rating of 2 (easy) or 3 (medium) would be more appropriate."/>
    <n v="0"/>
    <s v="The task difficulty rating of E (easy) is too low because understanding the suffix '-ful' and its effect on the base word requires some morphological knowledge, suggesting a medium difficulty rating would be better."/>
    <n v="3"/>
  </r>
  <r>
    <x v="4"/>
    <n v="5"/>
    <s v="E"/>
    <x v="2"/>
    <s v="To break down the word 'unhappy', we can see that it is made up of the prefix 'un-' meaning 'not' and the root 'happy' meaning 'feeling or showing pleasure or contentment'. Therefore, 'unhappy' means 'not feeling or showing pleasure or contentment'. _x000a__x000a_Considering this breakdown, let's create a 3-choice question:_x000a__x000a_Question: What is the correct definition of 'unhappy' based on its morphemes?_x000a_A) Feeling content and joyful_x000a_B) Not feeling or showing pleasure or contentment_x000a_C) Feeling neutral and indifferent_x000a_Correct Answer: B) Not feeling or showing pleasure or contentment"/>
    <s v="Question: What is the correct definition of 'unhappy' based on its morphemes?"/>
    <s v="Feeling content and joyful"/>
    <s v="Not feeling or showing pleasure or contentment"/>
    <s v="Feeling neutral and indifferent"/>
    <s v="Not feeling or showing pleasure or contentment"/>
    <m/>
    <m/>
    <m/>
    <m/>
    <m/>
    <m/>
    <m/>
    <n v="1"/>
    <s v="The instruction clearly asks for the definition based on morphemes, which is appropriate for the word 'unhappy' as it contains the prefix 'un-' meaning 'not' and the root 'happy'."/>
    <n v="1"/>
    <s v="The correct answer accurately reflects the meaning derived from the morphemes: 'un-' (not) + 'happy' (feeling pleasure or contentment)."/>
    <n v="1"/>
    <s v="The distractors are plausible and contrast with the correct meaning, effectively testing understanding of the prefix 'un-'."/>
    <n v="1"/>
    <s v="'Unhappy' is a morphologically complex word suitable for a word difficulty rating of 5, as it involves understanding a negative prefix."/>
    <n v="1"/>
    <s v="The task difficulty is rated as Easy, which is appropriate for recognizing the meaning of a common prefix and root in a simple word."/>
    <n v="5"/>
  </r>
  <r>
    <x v="4"/>
    <n v="5"/>
    <s v="E"/>
    <x v="3"/>
    <s v="Question: If 'sub' means under and 'marine' means related to the sea/; then the word 'submarine' means_x000a_A) above the sea_x000a_B) related to the land_x000a_C) under the sea_x000a_Correct Answer: under the sea_x000a_Explanation: Task difficulty of this question is E, and word difficulty of this question is 2.0"/>
    <s v="If 'sub' means under and 'marine' means related to the sea/; then the word 'submarine' means"/>
    <s v="above the sea"/>
    <s v="related to the land"/>
    <s v="under the sea"/>
    <s v="under the sea"/>
    <m/>
    <m/>
    <m/>
    <m/>
    <m/>
    <m/>
    <m/>
    <n v="1"/>
    <s v="The instruction clearly asks for the meaning of the word 'submarine' based on the morphemes 'sub' and 'marine', which is appropriate for a morphology task."/>
    <n v="1"/>
    <s v="The correct answer 'under the sea' accurately reflects the combined meaning of the morphemes 'sub' (under) and 'marine' (related to the sea)."/>
    <n v="1"/>
    <s v="The distractors are plausible and contrast with the correct answer by referencing 'above the sea' and 'related to the land', which are reasonable incorrect interpretations based on morphemes."/>
    <n v="1"/>
    <s v="The word 'submarine' is appropriate for a word difficulty rating of 5, as it contains two morphemes and may be moderately challenging for some students."/>
    <n v="1"/>
    <s v="The task difficulty is rated as Easy, which fits well because the question involves straightforward morpheme analysis and simple inference."/>
    <n v="5"/>
  </r>
  <r>
    <x v="4"/>
    <n v="5"/>
    <s v="E"/>
    <x v="3"/>
    <s v="Question: If 'under' means beneath and 'stand' means to support oneself in a standing position; then the word 'understand' means_x000a_A) to stand beneath something_x000a_B) to support oneself in a standing position_x000a_C) to comprehend or grasp the meaning of something_x000a_Correct Answer: to comprehend or grasp the meaning of something"/>
    <s v="If 'under' means beneath and 'stand' means to support oneself in a standing position; then the word 'understand' means"/>
    <s v="to stand beneath something"/>
    <s v="to support oneself in a standing position"/>
    <s v="to comprehend or grasp the meaning of something"/>
    <s v="to comprehend or grasp the meaning of something"/>
    <m/>
    <m/>
    <m/>
    <m/>
    <m/>
    <m/>
    <m/>
    <n v="1"/>
    <s v="The instruction clearly asks for the meaning of 'understand' based on the morphemes 'under' and 'stand', which aligns well with morphological analysis."/>
    <n v="1"/>
    <s v="The correct answer 'to comprehend or grasp the meaning of something' accurately reflects the actual meaning of 'understand', despite the literal morpheme meanings."/>
    <n v="1"/>
    <s v="The distractors are plausible literal interpretations of the morphemes, making them effective for testing morphological understanding."/>
    <n v="1"/>
    <s v="'Understand' is a morphologically complex word composed of two morphemes, appropriate for a word difficulty rating of 5 (challenging)."/>
    <n v="1"/>
    <s v="The task difficulty is rated as Easy, which is appropriate since the question requires basic morphological decomposition and semantic understanding."/>
    <n v="5"/>
  </r>
  <r>
    <x v="4"/>
    <n v="5"/>
    <s v="E"/>
    <x v="2"/>
    <s v="To break down the word 'helpful', we can see that it is made up of the root 'help' and the suffix '-ful'. The root 'help' means to assist or support someone, while the suffix '-ful' typically means full of, characterized by, or having the quality of. Putting these morphemes together, 'helpful' would mean having the quality of being supportive or assisting._x000a__x000a_So, based on the morphemes, the correct definition of 'helpful' would be:_x000a_A) Providing assistance or support_x000a__x000a_Final Question: What is the correct definition of 'helpful' based on its morphemes?_x000a_A) Providing assistance or support_x000a_B) Lacking assistance or support_x000a_C) Indifferent to assistance or support_x000a_Correct Answer: A) Providing assistance or support"/>
    <s v="What is the correct definition of 'helpful' based on its morphemes?"/>
    <s v="Providing assistance or support"/>
    <s v="Lacking assistance or support"/>
    <s v="Indifferent to assistance or support"/>
    <s v="Providing assistance or support"/>
    <m/>
    <m/>
    <m/>
    <m/>
    <m/>
    <m/>
    <m/>
    <n v="1"/>
    <s v="The instruction clearly asks for the definition based on morphemes, which is appropriate since 'helpful' is morphologically complex ('help' + '-ful')."/>
    <n v="1"/>
    <s v="The correct answer 'Providing assistance or support' accurately reflects the meaning derived from the morphemes 'help' and the suffix '-ful' meaning 'full of'."/>
    <n v="1"/>
    <s v="The distractors 'Lacking assistance or support' and 'Indifferent to assistance or support' are plausible opposites or contrasts, making them effective distractors."/>
    <n v="0"/>
    <s v="The word difficulty rating of 5 is too high for 'helpful', which is a common and simple word likely suitable for lower difficulty levels (1 or 2)."/>
    <n v="0"/>
    <s v="The task difficulty rating of E (Easy) is too low given that morphological analysis of suffixes like '-ful' requires some intermediate understanding; a Medium rating would be more appropriate."/>
    <n v="3"/>
  </r>
  <r>
    <x v="4"/>
    <n v="5"/>
    <s v="E"/>
    <x v="2"/>
    <s v="To determine the correct definition of 'colorful' based on its morphemes, we need to break down the word into its morphemes. 'Colorful' consists of the root word 'color' and the suffix 'ful'. The suffix 'ful' is used to indicate &quot;full of&quot; or &quot;having the quality of&quot;. Therefore, 'colorful' can be understood as &quot;full of color&quot; or &quot;having a lot of color&quot;._x000a__x000a_Question: What is the correct definition of 'colorful' based on its morphemes?_x000a_A) Lacking color_x000a_B) Full of color_x000a_C) Changing color_x000a_Correct Answer: B) Full of color"/>
    <s v="What is the correct definition of 'colorful' based on its morphemes?"/>
    <s v="Lacking color"/>
    <s v="Full of color"/>
    <s v="Changing color"/>
    <s v="Full of color"/>
    <m/>
    <m/>
    <m/>
    <m/>
    <m/>
    <m/>
    <m/>
    <n v="1"/>
    <s v="The instruction clearly asks for the definition based on morphemes, which is appropriate for the word 'colorful' as it contains the root 'color' and the suffix '-ful'."/>
    <n v="1"/>
    <s v="The correct answer 'Full of color' accurately reflects the meaning derived from the morphemes: 'color' + '-ful' (meaning 'full of')."/>
    <n v="1"/>
    <s v="The distractors are plausible and relate to possible interpretations of the word based on color, including the opposite meaning ('Lacking color') and a related concept ('Changing color')."/>
    <n v="1"/>
    <s v="The word 'colorful' is appropriate for a moderate difficulty level (5) as it involves understanding a common suffix '-ful' that modifies the root word."/>
    <n v="1"/>
    <s v="The task difficulty is rated as Easy, which aligns well with the straightforward morphological analysis required for this word."/>
    <n v="5"/>
  </r>
  <r>
    <x v="4"/>
    <n v="5"/>
    <s v="E"/>
    <x v="1"/>
    <s v="(1) Teacher Role:_x000a_I would create a question that focuses on the morphological concept of prefixes. Since the word is 'joyful', I would ask: &quot;What does the prefix 'joy-' mean in the word 'joyful'?&quot; This question will test the student's understanding of how prefixes can change the meaning of a word._x000a__x000a_(2) Student Role:_x000a_As a student, I find the question clear and not confusing. The prefix 'joy-' in the word 'joyful' gives me a clue that it is related to happiness or feeling good. So, I would think the correct answer is something related to happiness._x000a__x000a_(3) Technometrician Role:_x000a_Final Question: What does the prefix 'joy-' mean in the word 'joyful'?_x000a_A) Sadness_x000a_B) Happiness_x000a_C) Anger_x000a_Correct Answer: B) Happiness_x000a__x000a_This question accurately tests the morphological skill of understanding prefixes, and the difficulty level is appropriate for grade 3-5 students. The distractors are also aligned with the concept of prefixes, making the question effective for assessing the student's knowledge."/>
    <s v="What does the prefix 'joy-' mean in the word 'joyful'?"/>
    <s v="Sadness"/>
    <s v="Happiness"/>
    <s v="Anger"/>
    <s v="something related to happiness."/>
    <m/>
    <s v="I would create a question that focuses on the morphological concept of prefixes. Since the word is 'joyful', I would ask: &quot;What does the prefix 'joy-' mean in the word 'joyful'?&quot; This question will test the student's understanding of how prefixes can change the meaning of a word."/>
    <s v="As a student, I find the question clear and not confusing. The prefix 'joy-' in the word 'joyful' gives me a clue that it is related to happiness or feeling good. So, I would think the correct answer is something related to happiness."/>
    <m/>
    <m/>
    <m/>
    <m/>
    <n v="0"/>
    <s v="The instruction is unclear and inaccurate because 'joy-' is not a prefix; it is a free morpheme (a root word). The question incorrectly treats 'joy' as a prefix, which misleads the morphological analysis."/>
    <n v="0"/>
    <s v="The correct answer is vague ('something related to happiness') and does not match any of the provided options. The correct answer should be 'Happiness' to align with option B."/>
    <n v="1"/>
    <s v="The distractors are plausible opposites or unrelated emotions (Sadness, Anger), which are reasonable choices for a prefix meaning question."/>
    <n v="0"/>
    <s v="The word difficulty rating of 5 is too high for 'joyful', which is a common word with a simple morphological structure. A rating of 1 or 2 would be more appropriate."/>
    <n v="0"/>
    <s v="The task difficulty rating of Easy (E) is somewhat appropriate, but the question's flawed premise about 'joy-' being a prefix reduces the task's validity and alignment with morphological analysis."/>
    <n v="1"/>
  </r>
  <r>
    <x v="4"/>
    <n v="5"/>
    <s v="E"/>
    <x v="1"/>
    <s v="(1) Teacher Role:_x000a_I would propose the following question for a grade 3-5 student learning about morphologically complex words:_x000a__x000a_Question: What is the correct definition of 'helpful' based on its morphemes?_x000a_a) Full of help_x000a_b) Capable of helping_x000a_c) In need of assistance_x000a__x000a_I formed this question by breaking down the word 'helpful' into its morphemes 'help' and 'ful'. The prefix 'ful' means &quot;full of&quot; and when added to 'help', it changes the meaning to describe someone who is capable of helping others._x000a__x000a_(2) Student Role:_x000a_The question seems clear to me as a student. The correct answer should be b) Capable of helping, as the prefix 'ful' changes the meaning of 'help' to describe someone who is able to help others._x000a__x000a_(3) Technometrician Role:_x000a_Final Question: What is the correct definition of 'helpful' based on its morphemes?_x000a_A) Full of help_x000a_B) Capable of helping_x000a_C) In need of assistance_x000a_Correct Answer: B) Capable of helping_x000a__x000a_I believe this question effectively tests the student's understanding of morphologically complex words at a word difficulty of 5 and task difficulty E. The distractors are aligned with the morphemes of 'helpful' and the correct answer clearly reflects the meaning derived from the morphemes."/>
    <s v="What is the correct definition of 'helpful' based on its morphemes?"/>
    <s v="Full of help"/>
    <s v="Capable of helping"/>
    <s v="In need of assistance"/>
    <s v="Capable of helping"/>
    <m/>
    <s v="I would propose the following question for a grade 3-5 student learning about morphologically complex words:"/>
    <s v="The question seems clear to me as a student. The correct answer should be b) Capable of helping, as the prefix 'ful' changes the meaning of 'help' to describe someone who is able to help others."/>
    <m/>
    <m/>
    <m/>
    <m/>
    <n v="1"/>
    <s v="The instruction clearly asks for the definition based on morphemes, which is appropriate for the word 'helpful' as it contains the base 'help' and the suffix '-ful'."/>
    <n v="1"/>
    <s v="The correct answer 'Capable of helping' accurately reflects the meaning derived from the morphemes: 'help' (to assist) + '-ful' (full of or characterized by), implying someone able or inclined to help."/>
    <n v="1"/>
    <s v="The distractors are plausible and relate to morpheme interpretations: 'Full of help' (literal suffix meaning), 'In need of assistance' (opposite meaning), making them effective distractors."/>
    <n v="1"/>
    <s v="'Helpful' is an intermediate difficulty word appropriate for a 5 rating, as it involves understanding suffixes and derivational morphology."/>
    <n v="1"/>
    <s v="The task difficulty is rated Easy, which is appropriate since the morphological analysis involves a common suffix '-ful' and a familiar base word."/>
    <n v="5"/>
  </r>
  <r>
    <x v="4"/>
    <n v="5"/>
    <s v="E"/>
    <x v="4"/>
    <s v="Step 1:_x000a_- Unhappy: The word 'unhappy' is a suitable example for understanding morphologically complex words because it consists of the prefix 'un-' added to the root word 'happy'._x000a_- Happiness: The word 'happiness' is another good example as it includes the suffix '-ness' added to the root word 'happy'._x000a_- Happily: Lastly, 'happily' is a relevant word to consider since it contains the suffix '-ly' attached to the root word 'happy'._x000a__x000a_I will choose &quot;Happiness&quot; as the single selected word._x000a__x000a_Step 2:_x000a_Draft Question: Based on its morphemes, what is the meaning of the word 'happiness'?_x000a_Chain of Thought: This question is framed to test the student's understanding of how the suffix '-ness' can change the meaning of the root word 'happy'._x000a__x000a_Step 3:_x000a_- Distractor A: Feeling sad_x000a_Chain of Thought: This distractor might trick the student by providing a meaning opposite to 'happy', which is not the correct interpretation of 'happiness'._x000a_- Distractor B: Full of joy_x000a_Chain of Thought: This distractor might seem like a plausible definition for 'happiness', but it does not consider the addition of the suffix '-ness' in the word._x000a_- Correct Answer: State of being happy_x000a_Chain of Thought: This is the correct definition of 'happiness' based on the morphemes 'happy' and '-ness' in the word._x000a__x000a_Final Question: Based on its morphemes, what is the meaning of the word 'happiness'?_x000a_A) Feeling sad_x000a_B) Full of joy_x000a_C) State of being happy_x000a_Correct Answer: C) State of being happy"/>
    <s v="Based on its morphemes, what is the meaning of the word 'happiness'?_x000a_Chain of Thought: This question is framed to test the student's understanding of how the suffix '-ness' can change the meaning of the root word 'happy'._x000a__x000a_Step 3:_x000a_- Distractor A: Feeling sad_x000a_Chain of Thought: This distractor might trick the student by providing a meaning opposite to 'happy', which is not the correct interpretation of 'happiness'._x000a_- Distractor B: Full of joy_x000a_Chain of Thought: This distractor might seem like a plausible definition for 'happiness', but it does not consider the addition of the suffix '-ness' in the word._x000a_- Correct Answer: State of being happy_x000a_Chain of Thought: This is the correct definition of 'happiness' based on the morphemes 'happy' and '-ness' in the word._x000a__x000a_Final Question: Based on its morphemes, what is the meaning of the word 'happiness'?"/>
    <s v="Feeling sad"/>
    <s v="Full of joy"/>
    <s v="State of being happy"/>
    <s v="State of being happy"/>
    <s v="This question is framed to test the student's understanding of how the suffix '-ness' can change the meaning of the root word 'happy'."/>
    <m/>
    <m/>
    <m/>
    <s v="- Unhappy: The word 'unhappy' is a suitable example for understanding morphologically complex words because it consists of the prefix 'un-' added to the root word 'happy'._x000a_- Happiness: The word 'happiness' is another good example as it includes the suffix '-ness' added to the root word 'happy'._x000a_- Happily: Lastly, 'happily' is a relevant word to consider since it contains the suffix '-ly' attached to the root word 'happy'._x000a__x000a_I will choose &quot;Happiness&quot; as the single selected word."/>
    <s v="Draft Question: Based on its morphemes, what is the meaning of the word 'happiness'?_x000a_Chain of Thought: This question is framed to test the student's understanding of how the suffix '-ness' can change the meaning of the root word 'happy'."/>
    <s v="- Distractor A: Feeling sad_x000a_Chain of Thought: This distractor might trick the student by providing a meaning opposite to 'happy', which is not the correct interpretation of 'happiness'._x000a_- Distractor B: Full of joy_x000a_Chain of Thought: This distractor might seem like a plausible definition for 'happiness', but it does not consider the addition of the suffix '-ness' in the word._x000a_- Correct Answer: State of being happy_x000a_Chain of Thought: This is the correct definition of 'happiness' based on the morphemes 'happy' and '-ness' in the word."/>
    <n v="1"/>
    <s v="The instruction clearly asks for the meaning of 'happiness' based on its morphemes, which aligns well with the question and chain of thought."/>
    <n v="1"/>
    <s v="The correct answer 'State of being happy' accurately reflects the morphological composition of 'happiness' (happy + -ness)."/>
    <n v="1"/>
    <s v="The distractors are plausible and related to emotions, with one being the opposite meaning and another a related but incorrect interpretation, effectively testing understanding."/>
    <n v="0"/>
    <s v="The word difficulty rating of 5 is too high for 'happiness', which is a common word with a simple morphological structure; a rating of 2 or 3 would be more appropriate."/>
    <n v="1"/>
    <s v="The task difficulty is rated as Easy, which fits the level of morphological analysis required for understanding the suffix '-ness' and the root 'happy'."/>
    <n v="4"/>
  </r>
  <r>
    <x v="4"/>
    <n v="5"/>
    <s v="E"/>
    <x v="1"/>
    <s v="(1) Teacher Role:_x000a_I would like to ask the students to select the correct definition of 'careless' based on its morphemes. The word 'careless' consists of the root 'care' and the suffix '-less'. So, I will form the question as follows:_x000a_&quot;What does the word 'careless' mean based on its morphemes?_x000a_A) Full of care_x000a_B) Lacking care_x000a_C) Careful_x000a_I chose these options to test the student's understanding of the suffix '-less' meaning 'without'. _x000a__x000a_(2) Student Role:_x000a_The question is clear to me. The word 'careless' has the root 'care' and the suffix '-less', so it means lacking care. Option B seems to be the correct answer based on the morphemes._x000a__x000a_(3) Technometrician Role:_x000a_Final Question: What does the word 'careless' mean based on its morphemes?_x000a_A) Full of care_x000a_B) Lacking care_x000a_C) Careful_x000a_Correct Answer: B) Lacking care_x000a__x000a_The question aligns with the morphological concept being tested and is suitable for students at grade 3-5. The difficulty level is appropriate for word_difficulty=5 and task_difficulty=E."/>
    <s v="What does the word 'careless' mean based on its morphemes?"/>
    <s v="Full of care"/>
    <s v="Lacking care"/>
    <s v="Careful_x000a_I chose these options to test the student's understanding of the suffix '-less' meaning 'without'."/>
    <s v="Lacking care"/>
    <m/>
    <s v="I would like to ask the students to select the correct definition of 'careless' based on its morphemes. The word 'careless' consists of the root 'care' and the suffix '-less'. So, I will form the question as follows:_x000a_&quot;What does the word 'careless' mean based on its morphemes?_x000a_A) Full of care_x000a_B) Lacking care_x000a_C) Careful_x000a_I chose these options to test the student's understanding of the suffix '-less' meaning 'without'."/>
    <s v="The question is clear to me. The word 'careless' has the root 'care' and the suffix '-less', so it means lacking care. Option B seems to be the correct answer based on the morphemes."/>
    <m/>
    <m/>
    <m/>
    <m/>
    <n v="1"/>
    <s v="The instruction clearly states that the question tests understanding of the suffix '-less' meaning 'without', which aligns well with the question and answer choices."/>
    <n v="1"/>
    <s v="The correct answer 'Lacking care' accurately reflects the meaning derived from the morphemes 'care' + '-less' (without care)."/>
    <n v="1"/>
    <s v="The distractors are appropriate: 'Full of care' contrasts with the suffix meaning, and 'Careful' is a related but different morphological form, making them plausible distractors."/>
    <n v="1"/>
    <s v="'Careless' is a moderately difficult word appropriate for the difficulty rating of 5, as it involves understanding a common suffix and its effect on meaning."/>
    <n v="1"/>
    <s v="The task difficulty is rated as Easy, which fits because the question requires basic morphological analysis of a common suffix."/>
    <n v="5"/>
  </r>
  <r>
    <x v="4"/>
    <n v="5"/>
    <s v="E"/>
    <x v="5"/>
    <s v="Question: In the word &quot;Sure,&quot; what is the meaning of the morpheme &quot;sur-&quot;?_x000a_A) To doubt_x000a_B) To protect_x000a_C) To misunderstand_x000a__x000a_Correct Answer: B) To secure"/>
    <s v="In the word &quot;Sure,&quot; what is the meaning of the morpheme &quot;sur-&quot;?"/>
    <s v="To doubt"/>
    <s v="To protect"/>
    <s v="To misunderstand"/>
    <s v="To secure"/>
    <m/>
    <m/>
    <m/>
    <m/>
    <m/>
    <m/>
    <m/>
    <n v="0"/>
    <s v="The instruction asks for the meaning of the morpheme 'sur-' in the word 'Sure', but 'Sure' is a simple word without the prefix 'sur-'. The question incorrectly assumes 'sur-' is a morpheme in 'Sure', making the instruction unclear and misleading."/>
    <n v="0"/>
    <s v="The correct answer 'To secure' is unrelated to the morpheme 'sur-' in 'Sure' because 'Sure' does not contain the morpheme 'sur-'. The answer is inaccurate given the question's premise."/>
    <n v="0"/>
    <s v="The distractors 'To doubt', 'To protect', and 'To misunderstand' do not relate to any morpheme analysis of 'Sure' or 'sur-'. They are ineffective as distractors because the question premise is invalid."/>
    <n v="0"/>
    <s v="'Sure' is a simple, common word and should be rated low in difficulty (1 or 2). The assigned difficulty of 5 is inappropriate."/>
    <n v="0"/>
    <s v="The task difficulty is rated Easy, but the question is invalid due to incorrect morphological analysis. The task does not meaningfully assess morpheme knowledge."/>
    <n v="0"/>
  </r>
  <r>
    <x v="4"/>
    <n v="5"/>
    <s v="E"/>
    <x v="5"/>
    <s v="Step 3 (Evaluate and modify the Choices &amp; Finalize):_x000a__x000a_Distractor 1 (B): A group of letters combining to form a meaningful unit - This choice might trick the student by focusing on the physical aspect of letters combining, rather than the abstract concept of a single distinct meaningful element. _x000a__x000a_Distractor 2 (C): The smallest unit of language that carries meaning - This choice might trick the student by being close in definition to the correct answer, but focusing on the size of the unit rather than its distinctiveness._x000a__x000a_Question: What is the correct definition of the word &quot;Word&quot; based on its morphemes?_x000a_A) A single distinct meaningful element of speech or writing_x000a_B) A group of letters combining to form a meaningful unit_x000a_C) The smallest unit of language that carries meaning_x000a_Correct Answer: A) A single distinct meaningful element of speech or writing"/>
    <s v="What is the correct definition of the word &quot;Word&quot; based on its morphemes?"/>
    <s v="A single distinct meaningful element of speech or writing"/>
    <s v="A group of letters combining to form a meaningful unit"/>
    <s v="The smallest unit of language that carries meaning"/>
    <s v="A single distinct meaningful element of speech or writing"/>
    <m/>
    <m/>
    <m/>
    <m/>
    <m/>
    <m/>
    <s v="Distractor 1 (B): A group of letters combining to form a meaningful unit - This choice might trick the student by focusing on the physical aspect of letters combining, rather than the abstract concept of a single distinct meaningful element. _x000a__x000a_Distractor 2 (C): The smallest unit of language that carries meaning - This choice might trick the student by being close in definition to the correct answer, but focusing on the size of the unit rather than its distinctiveness._x000a__x000a_Question: What is the correct definition of the word &quot;Word&quot; based on its morphemes?_x000a_A) A single distinct meaningful element of speech or writing_x000a_B) A group of letters combining to form a meaningful unit_x000a_C) The smallest unit of language that carries meaning_x000a_Correct Answer: A) A single distinct meaningful element of speech or writing"/>
    <n v="0"/>
    <s v="The instruction asks for a definition based on morphemes, but 'Word' is a simple, monomorphemic word with no prefixes or suffixes to analyze. The prompt is therefore invalid for a morphology task."/>
    <n v="0"/>
    <s v="The correct answer is a general definition of 'word' but does not relate to any morphological analysis, so it does not meet the requirement of the question."/>
    <n v="0"/>
    <s v="The distractors are general definitions related to the concept of a word, not based on morpheme analysis, making them ineffective for this task."/>
    <n v="0"/>
    <s v="'Word' is a very simple, basic vocabulary item and should be rated as very easy (1 or 2). A difficulty rating of 5 is inappropriate."/>
    <n v="0"/>
    <s v="The task difficulty is rated as Easy, but the question is invalid for morphology analysis, so the difficulty rating is meaningless."/>
    <n v="0"/>
  </r>
  <r>
    <x v="4"/>
    <n v="5"/>
    <s v="M"/>
    <x v="0"/>
    <s v="Which of the following definitions best describes the meaning of the word 'happy' based on its morphemes?_x000a__x000a_A) Feeling joyful and content_x000a_B) Showing pleasure or contentment_x000a_C) Experiencing intense emotion of joy and satisfaction_x000a__x000a_Correct answer: A) Feeling joyful and content"/>
    <s v="Which of the following definitions best describes the meaning of the word 'happy' based on its morphemes?"/>
    <s v="Feeling joyful and content"/>
    <s v="Showing pleasure or contentment"/>
    <s v="Experiencing intense emotion of joy and satisfaction"/>
    <s v="Feeling joyful and content"/>
    <m/>
    <m/>
    <m/>
    <m/>
    <m/>
    <m/>
    <m/>
    <n v="0"/>
    <s v="The instruction is misleading because 'happy' is a simple word without identifiable morphemes to analyze. The prompt asks for a definition based on morphemes, but 'happy' does not have prefixes or suffixes to break down."/>
    <n v="0"/>
    <s v="The correct answer reflects the general meaning of 'happy' but does not relate to any morphological analysis, which the question demands."/>
    <n v="0"/>
    <s v="The distractors are variations of the general meaning of 'happy' and do not engage with morpheme-based distinctions, making them ineffective for this task."/>
    <n v="0"/>
    <s v="'Happy' is a simple, common word and should be rated as very easy or easy, not level 5 which implies high difficulty."/>
    <n v="0"/>
    <s v="The task difficulty is rated medium, but since the question is invalid for morphological analysis, the difficulty rating is not appropriate."/>
    <n v="0"/>
  </r>
  <r>
    <x v="4"/>
    <n v="5"/>
    <s v="M"/>
    <x v="3"/>
    <s v="Question: If happy means feeling joy/; then the word unhappiness means_x000a_A) feeling extreme joy_x000a_B) lacking joy_x000a_C) experiencing temporary joy_x000a_Correct Answer: lacking joy"/>
    <s v="If happy means feeling joy/; then the word unhappiness means"/>
    <s v="feeling extreme joy"/>
    <s v="lacking joy"/>
    <s v="experiencing temporary joy"/>
    <s v="lacking joy"/>
    <m/>
    <m/>
    <m/>
    <m/>
    <m/>
    <m/>
    <m/>
    <n v="1"/>
    <s v="The instruction is clear and appropriate for a morphological analysis task, asking for the meaning of 'unhappiness' based on the morpheme 'happy' and the prefix 'un-'."/>
    <n v="1"/>
    <s v="The correct answer 'lacking joy' accurately reflects the meaning derived from the morphemes: 'un-' meaning 'not' or 'lacking' and 'happiness' meaning 'feeling joy'."/>
    <n v="1"/>
    <s v="The distractors are plausible and related to the concept of joy but incorrect in the context of the prefix 'un-'. They effectively test understanding of the morpheme 'un-'."/>
    <n v="0"/>
    <s v="The word difficulty rating of 5 is too high for 'unhappiness', which is a common derived word suitable for lower difficulty levels (2 or 3)."/>
    <n v="1"/>
    <s v="The task difficulty of Medium (M) aligns well with the morphological analysis required to understand the prefix 'un-' and the base word 'happy'."/>
    <n v="5"/>
  </r>
  <r>
    <x v="4"/>
    <n v="5"/>
    <s v="E"/>
    <x v="4"/>
    <s v="Step 1:_x000a_- Breakdown: This word consists of the root &quot;break&quot; and the suffix &quot;-down,&quot; which changes the meaning to &quot;to break apart into smaller pieces.&quot;_x000a_- Breakable: This word consists of the root &quot;break&quot; and the suffix &quot;-able,&quot; which changes the meaning to &quot;able to be broken.&quot;_x000a_- Breakfast: This word consists of the root &quot;break&quot; and the root &quot;fast,&quot; which together mean &quot;the meal that breaks the overnight fast.&quot;_x000a__x000a_I will select &quot;Breakdown&quot; as the most suitable word for this question._x000a__x000a_Step 2:_x000a_Draft Question: Based on the morphemes in the word &quot;breakdown,&quot; what is the correct definition of 'break'?_x000a_Chain-of-Thought: By focusing on the suffix &quot;-down&quot; in the word &quot;breakdown,&quot; the student will need to understand how this suffix changes the meaning of the root word &quot;break.&quot;_x000a__x000a_Step 3:_x000a_- Distractor A: To trick the student, I will include the definition of &quot;Breakable&quot; which also includes the root &quot;break&quot; but with a different suffix, &quot;-able.&quot;_x000a_- Distractor B: Another distractor will be &quot;Breakfast&quot; to further test the student's understanding of how the root &quot;break&quot; combines with different morphemes._x000a_- Correct Answer: The correct answer is &quot;to break apart into smaller pieces.&quot;_x000a__x000a_Final Question:_x000a_Question: Based on the morphemes in the word &quot;breakdown,&quot; what is the correct definition of 'break'?_x000a_A) Able to be broken_x000a_B) The meal that breaks the overnight fast_x000a_C) To break apart into smaller pieces_x000a_Correct Answer: C) To break apart into smaller pieces"/>
    <s v="Based on the morphemes in the word &quot;breakdown,&quot; what is the correct definition of 'break'?_x000a_Chain-of-Thought: By focusing on the suffix &quot;-down&quot; in the word &quot;breakdown,&quot; the student will need to understand how this suffix changes the meaning of the root word &quot;break.&quot;_x000a__x000a_Step 3:_x000a_- Distractor A: To trick the student, I will include the definition of &quot;Breakable&quot; which also includes the root &quot;break&quot; but with a different suffix, &quot;-able.&quot;_x000a_- Distractor B: Another distractor will be &quot;Breakfast&quot; to further test the student's understanding of how the root &quot;break&quot; combines with different morphemes._x000a_- Correct Answer: The correct answer is &quot;to break apart into smaller pieces.&quot;_x000a__x000a_Final Question:_x000a_Question: Based on the morphemes in the word &quot;breakdown,&quot; what is the correct definition of 'break'?"/>
    <s v="Able to be broken"/>
    <s v="The meal that breaks the overnight fast"/>
    <s v="To break apart into smaller pieces"/>
    <s v="The correct answer is &quot;to break apart into smaller pieces.&quot;"/>
    <s v="By focusing on the suffix &quot;-down&quot; in the word &quot;breakdown,&quot; the student will need to understand how this suffix changes the meaning of the root word &quot;break.&quot;"/>
    <m/>
    <m/>
    <m/>
    <s v="- Breakdown: This word consists of the root &quot;break&quot; and the suffix &quot;-down,&quot; which changes the meaning to &quot;to break apart into smaller pieces.&quot;_x000a_- Breakable: This word consists of the root &quot;break&quot; and the suffix &quot;-able,&quot; which changes the meaning to &quot;able to be broken.&quot;_x000a_- Breakfast: This word consists of the root &quot;break&quot; and the root &quot;fast,&quot; which together mean &quot;the meal that breaks the overnight fast.&quot;_x000a__x000a_I will select &quot;Breakdown&quot; as the most suitable word for this question."/>
    <s v="Draft Question: Based on the morphemes in the word &quot;breakdown,&quot; what is the correct definition of 'break'?_x000a_Chain-of-Thought: By focusing on the suffix &quot;-down&quot; in the word &quot;breakdown,&quot; the student will need to understand how this suffix changes the meaning of the root word &quot;break.&quot;"/>
    <s v="- Distractor A: To trick the student, I will include the definition of &quot;Breakable&quot; which also includes the root &quot;break&quot; but with a different suffix, &quot;-able.&quot;_x000a_- Distractor B: Another distractor will be &quot;Breakfast&quot; to further test the student's understanding of how the root &quot;break&quot; combines with different morphemes._x000a_- Correct Answer: The correct answer is &quot;to break apart into smaller pieces.&quot;"/>
    <n v="0"/>
    <s v="The instruction is unclear and misleading. The question asks for the definition of 'break' based on the morphemes in 'breakdown', but the chain-of-thought incorrectly refers to '-down' as a suffix, when it is a separate morpheme. Also, the question does not explicitly guide the student to analyze morphemes properly."/>
    <n v="1"/>
    <s v="The correct answer 'to break apart into smaller pieces' accurately reflects the meaning of the root morpheme 'break'."/>
    <n v="1"/>
    <s v="The distractors are well chosen, involving other words with the root 'break' but different suffixes or morphemes, effectively testing morphological understanding."/>
    <n v="1"/>
    <s v="The word 'break' is appropriate for a difficulty level 5 as it is a common root morpheme that appears in many derived forms, suitable for upper elementary or middle school students."/>
    <n v="0"/>
    <s v="The task difficulty is rated as Easy, but the question requires understanding of morpheme segmentation and meaning, which is more complex. Also, the question's design and chain-of-thought do not clearly support morphological analysis, reducing task alignment."/>
    <n v="3"/>
  </r>
  <r>
    <x v="4"/>
    <n v="5"/>
    <s v="E"/>
    <x v="4"/>
    <s v="Step 1: _x000a_- Helping: This word contains the root &quot;help&quot; and the suffix &quot;-ing,&quot; making it a suitable example of a morphologically complex word._x000a_- Helper: This word includes the root &quot;help&quot; and the suffix &quot;-er,&quot; demonstrating another example of a morphologically complex word._x000a_- Unhelpful: This word consists of the prefix &quot;un-&quot; and the root &quot;help,&quot; proving to be a good illustration of morphological complexity._x000a__x000a_I will choose &quot;Unhelpful&quot; as the selected word for the question._x000a__x000a_Step 2:_x000a_DRAFT Question: Based on its morphemes, what is the most likely definition of the word 'unhelpful'?_x000a_Chain-of-thought: This question asks the student to analyze the morphemes of the word 'unhelpful' to determine its meaning, focusing on the prefix &quot;un-&quot; and the root &quot;help.&quot;_x000a__x000a_Step 3:_x000a_- Distractor A: The opposite of 'helpful'_x000a_- Distractor B: Full of help and support_x000a_- Correct Answer: Not providing assistance or support_x000a__x000a_Chain-of-thought: Distractor A may trick the student by providing a literal interpretation of the prefix &quot;un-,&quot; while Distractor B might confuse them by misinterpreting the meaning of the word. The correct answer, &quot;Not providing assistance or support,&quot; aligns with the morphemes of the word 'unhelpful.'_x000a__x000a_Final Question: Based on its morphemes, what is the most likely definition of the word 'unhelpful'?_x000a_A) The opposite of 'helpful'_x000a_B) Full of help and support_x000a_C) Not providing assistance or support_x000a_Correct Answer: C) Not providing assistance or support"/>
    <s v="Based on its morphemes, what is the most likely definition of the word 'unhelpful'?_x000a_Chain-of-thought: This question asks the student to analyze the morphemes of the word 'unhelpful' to determine its meaning, focusing on the prefix &quot;un-&quot; and the root &quot;help.&quot;_x000a__x000a_Step 3:_x000a_- Distractor A: The opposite of 'helpful'_x000a_- Distractor B: Full of help and support_x000a_- Correct Answer: Not providing assistance or support_x000a__x000a_Chain-of-thought: Distractor A may trick the student by providing a literal interpretation of the prefix &quot;un-,&quot; while Distractor B might confuse them by misinterpreting the meaning of the word. The correct answer, &quot;Not providing assistance or support,&quot; aligns with the morphemes of the word 'unhelpful.'_x000a__x000a_Final Question: Based on its morphemes, what is the most likely definition of the word 'unhelpful'?"/>
    <s v="The opposite of 'helpful'"/>
    <s v="Full of help and support"/>
    <s v="Not providing assistance or support"/>
    <s v="Not providing assistance or support"/>
    <s v="This question asks the student to analyze the morphemes of the word 'unhelpful' to determine its meaning, focusing on the prefix &quot;un-&quot; and the root &quot;help.&quot;"/>
    <m/>
    <m/>
    <m/>
    <s v="- Helping: This word contains the root &quot;help&quot; and the suffix &quot;-ing,&quot; making it a suitable example of a morphologically complex word._x000a_- Helper: This word includes the root &quot;help&quot; and the suffix &quot;-er,&quot; demonstrating another example of a morphologically complex word._x000a_- Unhelpful: This word consists of the prefix &quot;un-&quot; and the root &quot;help,&quot; proving to be a good illustration of morphological complexity._x000a__x000a_I will choose &quot;Unhelpful&quot; as the selected word for the question."/>
    <s v="DRAFT Question: Based on its morphemes, what is the most likely definition of the word 'unhelpful'?_x000a_Chain-of-thought: This question asks the student to analyze the morphemes of the word 'unhelpful' to determine its meaning, focusing on the prefix &quot;un-&quot; and the root &quot;help.&quot;"/>
    <s v="- Distractor A: The opposite of 'helpful'_x000a_- Distractor B: Full of help and support_x000a_- Correct Answer: Not providing assistance or support_x000a__x000a_Chain-of-thought: Distractor A may trick the student by providing a literal interpretation of the prefix &quot;un-,&quot; while Distractor B might confuse them by misinterpreting the meaning of the word. The correct answer, &quot;Not providing assistance or support,&quot; aligns with the morphemes of the word 'unhelpful.'"/>
    <n v="1"/>
    <s v="The instruction clearly asks the student to analyze the morphemes of 'unhelpful', focusing on the prefix 'un-' and the root 'help', which is appropriate for a morphology task."/>
    <n v="1"/>
    <s v="The correct answer 'Not providing assistance or support' accurately reflects the meaning derived from the morphemes 'un-' (not) + 'help' + '-ful' (full of)."/>
    <n v="1"/>
    <s v="Distractors are plausible: 'The opposite of helpful' is a reasonable but less precise interpretation, and 'Full of help and support' is a clear incorrect meaning, effectively testing understanding."/>
    <n v="0"/>
    <s v="The word difficulty rating of 5 (hard) is too high for 'unhelpful', which is a common, morphologically transparent word suitable for lower difficulty levels (e.g., 2 or 3)."/>
    <n v="1"/>
    <s v="The task difficulty is rated as Easy (E), which aligns well with the straightforward morphological analysis required for 'unhelpful'."/>
    <n v="4"/>
  </r>
  <r>
    <x v="4"/>
    <n v="5"/>
    <s v="E"/>
    <x v="5"/>
    <s v="Step 3 (Evaluate and modify the Choices &amp; Finalize):_x000a__x000a_Question: Which of the following definitions correctly breaks down the morphemes of the word &quot;The&quot;?_x000a_A) Prefix: Th- / Root: -e_x000a_B) Prefix: The- / Root: N/A_x000a_C) Prefix: N/A / Root: The_x000a__x000a_Correct Answer: A) Prefix: Th- / Root: -e_x000a__x000a_Update the distractors:_x000a__x000a_B) Prefix: The- / Root: N/A (This distractor might trick the student by incorrectly suggesting that &quot;The-&quot; is the prefix of the word &quot;The,&quot; when in fact the prefix is just &quot;Th-.&quot;)_x000a_C) Prefix: N/A / Root: The (This distractor might trick the student by incorrectly suggesting that &quot;-e&quot; is the root of the word &quot;The,&quot; when in fact the root is just &quot;e.&quot;)_x000a__x000a_Final Question:_x000a_&quot;Question: Which of the following definitions correctly breaks down the morphemes of the word &quot;The&quot;?_x000a_A) Prefix: Th- / Root: -e_x000a_B) Prefix: The- / Root: N/A_x000a_C) Prefix: N/A / Root: The_x000a_Correct Answer: A) Prefix: Th- / Root: -e&quot;"/>
    <s v="Which of the following definitions correctly breaks down the morphemes of the word &quot;The&quot;?"/>
    <s v="Prefix: Th- / Root: -e"/>
    <s v="Prefix: The- / Root: N/A"/>
    <s v="Prefix: N/A / Root: The"/>
    <s v="Prefix: Th- / Root: -e"/>
    <m/>
    <m/>
    <m/>
    <m/>
    <m/>
    <m/>
    <s v="Question: Which of the following definitions correctly breaks down the morphemes of the word &quot;The&quot;?_x000a_A) Prefix: Th- / Root: -e_x000a_B) Prefix: The- / Root: N/A_x000a_C) Prefix: N/A / Root: The_x000a__x000a_Correct Answer: A) Prefix: Th- / Root: -e_x000a__x000a_Update the distractors:_x000a__x000a_B) Prefix: The- / Root: N/A (This distractor might trick the student by incorrectly suggesting that &quot;The-&quot; is the prefix of the word &quot;The,&quot; when in fact the prefix is just &quot;Th-.&quot;)_x000a_C) Prefix: N/A / Root: The (This distractor might trick the student by incorrectly suggesting that &quot;-e&quot; is the root of the word &quot;The,&quot; when in fact the root is just &quot;e.&quot;)_x000a__x000a_Final Question:_x000a_&quot;Question: Which of the following definitions correctly breaks down the morphemes of the word &quot;The&quot;?_x000a_A) Prefix: Th- / Root: -e_x000a_B) Prefix: The- / Root: N/A_x000a_C) Prefix: N/A / Root: The_x000a_Correct Answer: A) Prefix: Th- / Root: -e&quot;"/>
    <n v="0"/>
    <s v="The instruction is unclear and misleading because 'the' is a simple, uninflected function word with no prefixes or roots to break down. The question incorrectly assumes morphological complexity where there is none."/>
    <n v="0"/>
    <s v="The correct answer is incorrect; 'the' cannot be broken into 'Th-' as a prefix and '-e' as a root. It is a single morpheme with no affixes."/>
    <n v="0"/>
    <s v="The distractors are invalid because they all incorrectly treat 'the' as morphologically complex, which it is not. They do not provide meaningful alternatives based on morpheme analysis."/>
    <n v="0"/>
    <s v="'The' is a very simple, common function word and should be rated as very easy (1). A difficulty rating of 5 is inappropriate."/>
    <n v="0"/>
    <s v="The task difficulty is rated as easy, but the task itself is invalid because it asks for morpheme breakdown of a word that has none. The task design is flawed."/>
    <n v="0"/>
  </r>
  <r>
    <x v="4"/>
    <n v="5"/>
    <s v="M"/>
    <x v="3"/>
    <s v="Question: If 'ful' means full of/; then the word 'careful' means_x000a_A) full of care_x000a_B) lacking care_x000a_C) careless_x000a_Correct Answer: full of care"/>
    <s v="If 'ful' means full of/; then the word 'careful' means"/>
    <s v="full of care"/>
    <s v="lacking care"/>
    <s v="careless"/>
    <s v="full of care"/>
    <m/>
    <m/>
    <m/>
    <m/>
    <m/>
    <m/>
    <m/>
    <n v="1"/>
    <s v="The instruction clearly asks for the meaning of the word 'careful' based on the morpheme 'ful', which is appropriate for a morphology task."/>
    <n v="1"/>
    <s v="The correct answer 'full of care' accurately reflects the meaning derived from the morpheme 'ful' meaning 'full of'."/>
    <n v="1"/>
    <s v="The distractors 'lacking care' and 'careless' are plausible incorrect options related to the concept of care, making them effective distractors."/>
    <n v="0"/>
    <s v="The word difficulty rating of 5 (hard) is too high for 'careful', which is a common and morphologically transparent word; a rating of 2 or 3 would be more appropriate."/>
    <n v="1"/>
    <s v="The task difficulty of Medium (M) aligns well with the requirement to analyze a common suffix and its meaning."/>
    <n v="4"/>
  </r>
  <r>
    <x v="4"/>
    <n v="5"/>
    <s v="M"/>
    <x v="2"/>
    <s v="To analyze the word 'Happiness', we need to break it down into its morphemes. The word 'happy' is a root word, and the suffix '-ness' is added to indicate a state or quality of being happy. Therefore, 'Happiness' can be defined as the state or quality of being happy._x000a__x000a_Final Question: What is the correct definition of 'Happiness' based on its morphemes?_x000a_A) The act of making someone happy_x000a_B) A feeling of joy and contentment_x000a_C) The state or quality of being happy_x000a_Correct Answer: C) The state or quality of being happy"/>
    <s v="What is the correct definition of 'Happiness' based on its morphemes?"/>
    <s v="The act of making someone happy"/>
    <s v="A feeling of joy and contentment"/>
    <s v="The state or quality of being happy"/>
    <s v="The state or quality of being happy"/>
    <m/>
    <m/>
    <m/>
    <m/>
    <m/>
    <m/>
    <m/>
    <n v="1"/>
    <s v="The instruction is clear and appropriate, asking for the definition based on morphemes of the morphologically complex word 'Happiness'."/>
    <n v="1"/>
    <s v="The correct answer accurately reflects the meaning derived from the morphemes 'happy' + '-ness' (state or quality)."/>
    <n v="1"/>
    <s v="The distractors are plausible and related to the concept of happiness, but only one correctly reflects the morphological meaning."/>
    <n v="0"/>
    <s v="The word difficulty rating of 5 is too high; 'Happiness' is a common word with familiar morphemes and should be rated lower (e.g., 2 or 3)."/>
    <n v="0"/>
    <s v="The task difficulty rating of M (Medium) is somewhat appropriate, but given the simplicity of the morphemes involved, a rating of E (Easy) or low M would be more fitting."/>
    <n v="3"/>
  </r>
  <r>
    <x v="4"/>
    <n v="5"/>
    <s v="M"/>
    <x v="0"/>
    <s v="Which of the following best describes the meaning of the word 'organize' based on its morphemes?_x000a__x000a_A) To make something organic_x000a_B) To arrange in a structured manner_x000a_C) To perform surgery on an organ_x000a__x000a_Correct answer: B) To arrange in a structured manner"/>
    <s v="Which of the following best describes the meaning of the word 'organize' based on its morphemes?"/>
    <s v="To make something organic"/>
    <s v="To arrange in a structured manner"/>
    <s v="To perform surgery on an organ"/>
    <s v="To arrange in a structured manner"/>
    <m/>
    <m/>
    <m/>
    <m/>
    <m/>
    <m/>
    <m/>
    <n v="1"/>
    <s v="The instruction clearly asks for the meaning of the word 'organize' based on its morphemes, which is appropriate for a morphology task."/>
    <n v="1"/>
    <s v="The correct answer 'To arrange in a structured manner' accurately reflects the meaning derived from the morphemes 'organ-' (related to a system or tool) and the suffix '-ize' (to make or cause)."/>
    <n v="1"/>
    <s v="The distractors are plausible and relate to different interpretations of the morphemes, such as 'organic' and 'organ' related meanings, making them effective."/>
    <n v="1"/>
    <s v="The word 'organize' is morphologically complex and appropriate for a word difficulty rating of 5 (challenging for K-12 students)."/>
    <n v="1"/>
    <s v="The task difficulty of Medium (M) aligns well with the requirement to analyze morphemes and understand their combined meaning."/>
    <n v="5"/>
  </r>
  <r>
    <x v="4"/>
    <n v="5"/>
    <s v="M"/>
    <x v="2"/>
    <s v="To break down the word 'Careful', we can see that it consists of the morphemes 'care' and 'ful'. _x000a_The morpheme 'care' typically means to be concerned or attentive, while the morpheme 'ful' is a suffix that means full of or characterized by. Therefore, when we put them together, 'Careful' means full of care or characterized by being attentive and cautious._x000a__x000a_Question: What is the correct definition of the word 'Careful' based on its morphemes?_x000a_A) Full of care or characterized by being attentive and cautious_x000a_B) Lacking care or characterized by being reckless_x000a_C) Carefree and easygoing_x000a_Correct Answer: A) Full of care or characterized by being attentive and cautious"/>
    <s v="What is the correct definition of the word 'Careful' based on its morphemes?"/>
    <s v="Full of care or characterized by being attentive and cautious"/>
    <s v="Lacking care or characterized by being reckless"/>
    <s v="Carefree and easygoing"/>
    <s v="Full of care or characterized by being attentive and cautious"/>
    <m/>
    <m/>
    <m/>
    <m/>
    <m/>
    <m/>
    <m/>
    <n v="1"/>
    <s v="The instruction clearly asks for the definition based on morphemes, which is appropriate since 'careful' is morphologically complex ('care' + '-ful')."/>
    <n v="1"/>
    <s v="The correct answer accurately reflects the meaning derived from the morphemes: 'care' + '-ful' meaning 'full of care' or 'attentive and cautious'."/>
    <n v="1"/>
    <s v="The distractors are plausible and relate to different interpretations of 'care' or '-ful', including the opposite meaning and a related but incorrect meaning, making them effective."/>
    <n v="0"/>
    <s v="The word difficulty rating of 5 (hard) is too high for 'careful', which is a common, morphologically transparent word suitable for lower difficulty levels (e.g., 2 or 3)."/>
    <n v="1"/>
    <s v="The task difficulty of Medium (M) aligns well with the requirement to analyze a simple morphological structure and understand its meaning."/>
    <n v="4"/>
  </r>
  <r>
    <x v="4"/>
    <n v="5"/>
    <s v="M"/>
    <x v="4"/>
    <s v="Step 1:_x000a_- Agreeable: This word contains the prefix &quot;a-&quot; which means &quot;not&quot; or &quot;without,&quot; so it has a positive connotation._x000a_- Disagreeable: This word contains the prefix &quot;dis-&quot; which means &quot;not&quot; or &quot;opposite of,&quot; so it has a negative connotation._x000a_- Comfortable: This word contains the suffix &quot;-able&quot; which means &quot;capable of being,&quot; so it indicates the ability to provide comfort._x000a__x000a_I will select &quot;Disagreeable&quot; as the word for the question._x000a__x000a_Step 2:_x000a_DRAFT Question: Based on the morphemes in the word &quot;Disagreeable,&quot; what is the correct definition?_x000a_Chain-of-Thought: The word &quot;Disagreeable&quot; contains the prefix &quot;dis-&quot; which means &quot;not&quot; or &quot;opposite of.&quot; This should help students determine the negative connotation of the word._x000a__x000a_Step 3:_x000a_- Correct Answer: Causing discomfort or annoyance._x000a_- Distractor A: Capable of providing comfort._x000a_Chain-of-Thought: This distractor plays on the student's understanding of the suffix &quot;-able,&quot; but it does not consider the meaning of the prefix &quot;dis-.&quot;_x000a_- Distractor B: Able to reach an agreement._x000a_Chain-of-Thought: This distractor may confuse students who focus on the root word &quot;agreeable&quot; without considering the impact of the prefix &quot;dis-.&quot;_x000a__x000a_Final Question:_x000a_Question: Based on the morphemes in the word &quot;Disagreeable,&quot; what is the correct definition?_x000a_A) Causing discomfort or annoyance_x000a_B) Capable of providing comfort_x000a_C) Able to reach an agreement_x000a_Correct Answer: A) Causing discomfort or annoyance"/>
    <s v="Based on the morphemes in the word &quot;Disagreeable,&quot; what is the correct definition?_x000a_Chain-of-Thought: The word &quot;Disagreeable&quot; contains the prefix &quot;dis-&quot; which means &quot;not&quot; or &quot;opposite of.&quot; This should help students determine the negative connotation of the word._x000a__x000a_Step 3:_x000a_- Correct Answer: Causing discomfort or annoyance._x000a_- Distractor A: Capable of providing comfort._x000a_Chain-of-Thought: This distractor plays on the student's understanding of the suffix &quot;-able,&quot; but it does not consider the meaning of the prefix &quot;dis-.&quot;_x000a_- Distractor B: Able to reach an agreement._x000a_Chain-of-Thought: This distractor may confuse students who focus on the root word &quot;agreeable&quot; without considering the impact of the prefix &quot;dis-.&quot;_x000a__x000a_Final Question:_x000a_Question: Based on the morphemes in the word &quot;Disagreeable,&quot; what is the correct definition?"/>
    <s v="Causing discomfort or annoyance"/>
    <s v="Capable of providing comfort"/>
    <s v="Able to reach an agreement"/>
    <s v="Causing discomfort or annoyance."/>
    <s v="The word &quot;Disagreeable&quot; contains the prefix &quot;dis-&quot; which means &quot;not&quot; or &quot;opposite of.&quot; This should help students determine the negative connotation of the word."/>
    <m/>
    <m/>
    <m/>
    <s v="- Agreeable: This word contains the prefix &quot;a-&quot; which means &quot;not&quot; or &quot;without,&quot; so it has a positive connotation._x000a_- Disagreeable: This word contains the prefix &quot;dis-&quot; which means &quot;not&quot; or &quot;opposite of,&quot; so it has a negative connotation._x000a_- Comfortable: This word contains the suffix &quot;-able&quot; which means &quot;capable of being,&quot; so it indicates the ability to provide comfort._x000a__x000a_I will select &quot;Disagreeable&quot; as the word for the question."/>
    <s v="DRAFT Question: Based on the morphemes in the word &quot;Disagreeable,&quot; what is the correct definition?_x000a_Chain-of-Thought: The word &quot;Disagreeable&quot; contains the prefix &quot;dis-&quot; which means &quot;not&quot; or &quot;opposite of.&quot; This should help students determine the negative connotation of the word."/>
    <s v="- Correct Answer: Causing discomfort or annoyance._x000a_- Distractor A: Capable of providing comfort._x000a_Chain-of-Thought: This distractor plays on the student's understanding of the suffix &quot;-able,&quot; but it does not consider the meaning of the prefix &quot;dis-.&quot;_x000a_- Distractor B: Able to reach an agreement._x000a_Chain-of-Thought: This distractor may confuse students who focus on the root word &quot;agreeable&quot; without considering the impact of the prefix &quot;dis-.&quot;"/>
    <n v="1"/>
    <s v="The instruction clearly asks for the definition based on the morphemes in 'Disagreeable' and provides a helpful chain-of-thought explaining the prefix 'dis-'."/>
    <n v="1"/>
    <s v="The correct answer 'Causing discomfort or annoyance' accurately reflects the meaning derived from the morphemes: 'dis-' (not) + 'agreeable' (pleasant)."/>
    <n v="1"/>
    <s v="The distractors are plausible and target common misunderstandings related to the suffix '-able' and the root 'agreeable', effectively testing morphological understanding."/>
    <n v="1"/>
    <s v="'Disagreeable' is an appropriate word for a grade 5 difficulty level, as it contains a common prefix and suffix and requires moderate morphological analysis."/>
    <n v="1"/>
    <s v="The task difficulty is medium, which aligns well with the morphological complexity of the word and the cognitive demand of analyzing prefix and suffix meanings."/>
    <n v="5"/>
  </r>
  <r>
    <x v="4"/>
    <n v="5"/>
    <s v="M"/>
    <x v="3"/>
    <s v="Question: If agree means to have the same opinion/; then the word disagree means_x000a_A) to have a different opinion_x000a_B) to have no opinion_x000a_C) to have a similar opinion_x000a_Correct Answer: to have a different opinion"/>
    <s v="If agree means to have the same opinion/; then the word disagree means"/>
    <s v="to have a different opinion"/>
    <s v="to have no opinion"/>
    <s v="to have a similar opinion"/>
    <s v="to have a different opinion"/>
    <m/>
    <m/>
    <m/>
    <m/>
    <m/>
    <m/>
    <m/>
    <n v="1"/>
    <s v="The instruction is clear and appropriate for a morphological analysis task, asking for the meaning of a word based on a given morpheme ('dis-' meaning 'not' or 'opposite')."/>
    <n v="1"/>
    <s v="The correct answer 'to have a different opinion' accurately reflects the meaning derived from the prefix 'dis-' added to 'agree'."/>
    <n v="1"/>
    <s v="The distractors are plausible and related to opinions, with only one correctly reflecting the morphological change, making them effective."/>
    <n v="0"/>
    <s v="The word difficulty rating of 5 is too high for 'disagree', which is a common, morphologically simple word suitable for lower difficulty levels (e.g., 2 or 3)."/>
    <n v="1"/>
    <s v="The task difficulty of Medium (M) aligns well with the requirement to understand a common prefix and its effect on word meaning."/>
    <n v="4"/>
  </r>
  <r>
    <x v="4"/>
    <n v="5"/>
    <s v="M"/>
    <x v="1"/>
    <s v="(1) Teacher Role:_x000a_I want to create a question that tests the student's understanding of the morphemes in the word 'Beautiful'. Since 'Beautiful' is made up of the root 'beauty' and the suffix '-ful', I will craft a question that asks the student to identify the correct definition based on these morphemes. _x000a__x000a_(2) Student Role:_x000a_The question seems clear to me. The word 'Beautiful' has the root 'beauty' and the suffix '-ful', so I need to choose the definition that reflects this. _x000a__x000a_(3) Technometrician Role:_x000a_Final Question: What does the word 'Beautiful' mean based on its morphemes?_x000a_A) Full of beauty_x000a_B) Full of color_x000a_C) Full of joy_x000a_Correct Answer: A) Full of beauty_x000a__x000a_By asking the student to identify the meaning of 'Beautiful' based on its morphemes, we are accurately testing their understanding of morphologically complex words. The difficulty level aligns with word_difficulty=5 and task_difficulty=M."/>
    <s v="What does the word 'Beautiful' mean based on its morphemes?"/>
    <s v="Full of beauty"/>
    <s v="Full of color"/>
    <s v="Full of joy"/>
    <s v="Full of beauty"/>
    <m/>
    <s v="I want to create a question that tests the student's understanding of the morphemes in the word 'Beautiful'. Since 'Beautiful' is made up of the root 'beauty' and the suffix '-ful', I will craft a question that asks the student to identify the correct definition based on these morphemes."/>
    <s v="The question seems clear to me. The word 'Beautiful' has the root 'beauty' and the suffix '-ful', so I need to choose the definition that reflects this."/>
    <m/>
    <m/>
    <m/>
    <m/>
    <n v="1"/>
    <s v="The instruction clearly asks for the meaning of the word 'Beautiful' based on its morphemes, which is appropriate since 'Beautiful' is morphologically complex ('beauty' + '-ful')."/>
    <n v="1"/>
    <s v="The correct answer 'Full of beauty' accurately reflects the meaning derived from the morphemes 'beauty' (noun) + '-ful' (full of)."/>
    <n v="0"/>
    <s v="The distractors 'Full of color' and 'Full of joy' are unrelated to the morphemes in 'Beautiful' and do not serve as plausible morphological distractors."/>
    <n v="0"/>
    <s v="The word difficulty rating of 5 (hard) is too high for 'Beautiful', which is a common and morphologically transparent word; a rating of 2 or 3 would be more appropriate."/>
    <n v="1"/>
    <s v="The task difficulty of Medium (M) aligns well with the requirement to analyze a common suffix '-ful' and base word 'beauty' to determine meaning."/>
    <n v="3"/>
  </r>
  <r>
    <x v="4"/>
    <n v="5"/>
    <s v="M"/>
    <x v="0"/>
    <s v="What is the correct definition of 'unlock' based on its morphemes?_x000a__x000a_A) To open with a key or code_x000a_B) To close securely_x000a_C) To break into forcefully_x000a__x000a_Correct answer: A) To open with a key or code"/>
    <s v="What is the correct definition of 'unlock' based on its morphemes?"/>
    <s v="To open with a key or code"/>
    <s v="To close securely"/>
    <s v="To break into forcefully"/>
    <s v="To open with a key or code"/>
    <m/>
    <m/>
    <m/>
    <m/>
    <m/>
    <m/>
    <m/>
    <n v="1"/>
    <s v="The instruction clearly asks for the definition based on morphemes, which is appropriate for the word 'unlock' as it contains the prefix 'un-' meaning 'not' or 'reverse' and the root 'lock'."/>
    <n v="1"/>
    <s v="The correct answer 'To open with a key or code' accurately reflects the meaning derived from the morphemes 'un-' (reverse) + 'lock' (to secure)."/>
    <n v="1"/>
    <s v="The distractors are plausible and related to the root word 'lock', providing reasonable incorrect options that test understanding of the prefix 'un-'."/>
    <n v="1"/>
    <s v="The word difficulty rating of 5 is appropriate as 'unlock' involves understanding of a prefix and root, suitable for a medium to higher difficulty level."/>
    <n v="1"/>
    <s v="The task difficulty rating of M (Medium) aligns well with the morphological analysis required to understand the prefix 'un-' and root 'lock'."/>
    <n v="5"/>
  </r>
  <r>
    <x v="4"/>
    <n v="5"/>
    <s v="M"/>
    <x v="1"/>
    <s v="(1) Teacher Role:_x000a_I would propose the following question for a grade 3-5 student learning about morphologically complex words:_x000a_Question: What is the correct definition of the word 'Careless' based on its morphemes?_x000a_Choices:_x000a_A) Full of care_x000a_B) Lacking care_x000a_C) Caring for others_x000a_I formed this question to test the student's understanding of the morphemes 'care' and 'less' in the word 'careless'. _x000a__x000a_(2) Student Role:_x000a_The question seems clear to me as a student. The distractors are also relevant to the word 'careless'. I understand that 'care' means to be concerned or look after something, and 'less' means without. So, the correct answer should be B) Lacking care._x000a__x000a_(3) Technometrician Role:_x000a_Final Question: What is the correct definition of the word 'Careless' based on its morphemes?_x000a_A) Full of care_x000a_B) Lacking care_x000a_C) Caring for others_x000a_Correct Answer: B) Lacking care_x000a_I believe this question effectively tests the student's understanding of the morphological concept of 'careless' and aligns well with the specified word difficulty and task difficulty."/>
    <s v="What is the correct definition of the word 'Careless' based on its morphemes?_x000a_Choices:"/>
    <s v="Full of care"/>
    <s v="Lacking care"/>
    <s v="Caring for others_x000a_I formed this question to test the student's understanding of the morphemes 'care' and 'less' in the word 'careless'."/>
    <s v="Lacking care"/>
    <m/>
    <s v="I would propose the following question for a grade 3-5 student learning about morphologically complex words:"/>
    <s v="The question seems clear to me as a student. The distractors are also relevant to the word 'careless'. I understand that 'care' means to be concerned or look after something, and 'less' means without. So, the correct answer should be B) Lacking care."/>
    <m/>
    <m/>
    <m/>
    <m/>
    <n v="1"/>
    <s v="The instruction clearly asks for the definition based on the morphemes 'care' and 'less', which aligns well with the question and the intended morphological analysis."/>
    <n v="1"/>
    <s v="The correct answer 'Lacking care' accurately reflects the meaning derived from the morphemes 'care' (concern) and 'less' (without)."/>
    <n v="1"/>
    <s v="The distractors are plausible and related to the morphemes: 'Full of care' (opposite meaning), and 'Caring for others' (related but incorrect), making them effective distractors."/>
    <n v="1"/>
    <s v="'Careless' is an appropriate word for a medium difficulty level (5) as it involves understanding a common root and a suffix that negates or reverses meaning."/>
    <n v="1"/>
    <s v="The task difficulty is medium, which fits the requirement to analyze a compound word with a suffix and understand its morphological components."/>
    <n v="5"/>
  </r>
  <r>
    <x v="4"/>
    <n v="5"/>
    <s v="M"/>
    <x v="4"/>
    <s v="Step 1:_x000a_- Help (root): The word &quot;help&quot; is a suitable Grade 3-5 word that demonstrates the root of &quot;helpful&quot;._x000a_- Full (suffix): The suffix &quot;-ful&quot; means &quot;full of&quot; or &quot;characterized by&quot;, making it a suitable example for the morphological concept._x000a_- Use (root): The word &quot;use&quot; can help illustrate how adding the suffix &quot;-ful&quot; changes the meaning of the word._x000a__x000a_Selecting: Helpful_x000a__x000a_Step 2:_x000a_Draft Question: Based on the morphemes in the word &quot;helpful&quot;, what is the correct definition?_x000a_Chain of Thought: By breaking down &quot;helpful&quot; into its morphemes, students can understand that &quot;help&quot; is the root word and &quot;-ful&quot; is the suffix that changes the meaning._x000a__x000a_Step 3:_x000a_- Distractor 1: Kind-hearted - This distractor includes a positive characteristic like &quot;helpful&quot;, but it does not contain the morphemes &quot;help&quot; and &quot;-ful&quot;._x000a_- Distractor 2: Hurtful - This distractor includes the suffix &quot;-ful&quot;, but the root word does not match the morphemes in &quot;helpful&quot;._x000a_- Correct Answer: Providing assistance - This is the correct definition of &quot;helpful&quot; when considering the morphemes &quot;help&quot; and &quot;-ful&quot;._x000a__x000a_Final Question:_x000a_Question: Based on the morphemes in the word &quot;helpful&quot;, what is the correct definition?_x000a_A) Providing assistance_x000a_B) Kind-hearted_x000a_C) Hurtful_x000a_Correct Answer: A) Providing assistance"/>
    <s v="Based on the morphemes in the word &quot;helpful&quot;, what is the correct definition?_x000a_Chain of Thought: By breaking down &quot;helpful&quot; into its morphemes, students can understand that &quot;help&quot; is the root word and &quot;-ful&quot; is the suffix that changes the meaning._x000a__x000a_Step 3:_x000a_- Distractor 1: Kind-hearted - This distractor includes a positive characteristic like &quot;helpful&quot;, but it does not contain the morphemes &quot;help&quot; and &quot;-ful&quot;._x000a_- Distractor 2: Hurtful - This distractor includes the suffix &quot;-ful&quot;, but the root word does not match the morphemes in &quot;helpful&quot;._x000a_- Correct Answer: Providing assistance - This is the correct definition of &quot;helpful&quot; when considering the morphemes &quot;help&quot; and &quot;-ful&quot;._x000a__x000a_Final Question:_x000a_Question: Based on the morphemes in the word &quot;helpful&quot;, what is the correct definition?"/>
    <s v="Providing assistance"/>
    <s v="Kind-hearted"/>
    <s v="Hurtful"/>
    <s v="Providing assistance - This is the correct definition of &quot;helpful&quot; when considering the morphemes &quot;help&quot; and &quot;-ful&quot;."/>
    <s v="By breaking down &quot;helpful&quot; into its morphemes, students can understand that &quot;help&quot; is the root word and &quot;-ful&quot; is the suffix that changes the meaning."/>
    <m/>
    <m/>
    <m/>
    <s v="- Help (root): The word &quot;help&quot; is a suitable Grade 3-5 word that demonstrates the root of &quot;helpful&quot;._x000a_- Full (suffix): The suffix &quot;-ful&quot; means &quot;full of&quot; or &quot;characterized by&quot;, making it a suitable example for the morphological concept._x000a_- Use (root): The word &quot;use&quot; can help illustrate how adding the suffix &quot;-ful&quot; changes the meaning of the word._x000a__x000a_Selecting: Helpful"/>
    <s v="Draft Question: Based on the morphemes in the word &quot;helpful&quot;, what is the correct definition?_x000a_Chain of Thought: By breaking down &quot;helpful&quot; into its morphemes, students can understand that &quot;help&quot; is the root word and &quot;-ful&quot; is the suffix that changes the meaning."/>
    <s v="- Distractor 1: Kind-hearted - This distractor includes a positive characteristic like &quot;helpful&quot;, but it does not contain the morphemes &quot;help&quot; and &quot;-ful&quot;._x000a_- Distractor 2: Hurtful - This distractor includes the suffix &quot;-ful&quot;, but the root word does not match the morphemes in &quot;helpful&quot;._x000a_- Correct Answer: Providing assistance - This is the correct definition of &quot;helpful&quot; when considering the morphemes &quot;help&quot; and &quot;-ful&quot;."/>
    <n v="1"/>
    <s v="The instruction clearly asks for the correct definition based on the morphemes in 'helpful' and provides a chain of thought explaining the morphological breakdown, which is appropriate and clear."/>
    <n v="1"/>
    <s v="The correct answer 'Providing assistance' accurately reflects the meaning derived from the root 'help' and the suffix '-ful' meaning 'full of' or 'characterized by'."/>
    <n v="1"/>
    <s v="The distractors are well chosen: 'Kind-hearted' is a positive trait but unrelated morphologically; 'Hurtful' shares the suffix '-ful' but has a different root, making them plausible yet incorrect options."/>
    <n v="0"/>
    <s v="The word difficulty rating of 5 (hard) is too high for 'helpful', which is a common, morphologically simple word suitable for lower difficulty levels (1 or 2)."/>
    <n v="1"/>
    <s v="The task difficulty rating of M (medium) aligns well with the requirement to analyze morphemes and understand how suffixes modify meaning."/>
    <n v="5"/>
  </r>
  <r>
    <x v="4"/>
    <n v="5"/>
    <s v="M"/>
    <x v="1"/>
    <s v="(1) Teacher Role:_x000a_Question formation thought process: The word 'Helpful' consists of the root 'help' and the suffix '-ful'. To test the understanding of morphemes, I will ask the students to identify the meaning of 'Helpful' based on its morphemes._x000a__x000a_Proposed Question: What is the meaning of the word 'Helpful' based on its morphemes?_x000a_Partial Choices:_x000a_A) Full of help_x000a_B) Without help_x000a_C) Able to help_x000a__x000a_(2) Student Role:_x000a_The question is clear and not confusing. The correct answer is C) Able to help._x000a__x000a_(3) Technometrician Role:_x000a_Final Question: What is the meaning of the word 'Helpful' based on its morphemes?_x000a_A) Full of help_x000a_B) Without help_x000a_C) Able to help_x000a_Correct Answer: C) Able to help"/>
    <s v="What is the meaning of the word 'Helpful' based on its morphemes?_x000a_Partial Choices:"/>
    <s v="Full of help"/>
    <s v="Without help"/>
    <s v="Able to help"/>
    <s v="Able to help."/>
    <m/>
    <s v="Question formation thought process: The word 'Helpful' consists of the root 'help' and the suffix '-ful'. To test the understanding of morphemes, I will ask the students to identify the meaning of 'Helpful' based on its morphemes._x000a__x000a_Proposed Question: What is the meaning of the word 'Helpful' based on its morphemes?_x000a_Partial Choices:_x000a_A) Full of help_x000a_B) Without help_x000a_C) Able to help"/>
    <s v="The question is clear and not confusing. The correct answer is C) Able to help."/>
    <m/>
    <m/>
    <m/>
    <m/>
    <n v="1"/>
    <s v="The instruction clearly asks for the meaning of 'Helpful' based on its morphemes, which is appropriate for morphological analysis."/>
    <n v="1"/>
    <s v="The correct answer 'Able to help' accurately reflects the meaning derived from the morphemes 'help' + '-ful' (meaning 'full of' or 'characterized by')."/>
    <n v="1"/>
    <s v="The distractors are plausible and relate to possible interpretations of the morphemes: 'Full of help' (a common misunderstanding of '-ful'), 'Without help' (confusing '-ful' with a negative prefix), and 'Able to help' (correct)."/>
    <n v="0"/>
    <s v="The word difficulty rating of 5 is too high; 'Helpful' is a common, morphologically transparent word suitable for lower difficulty levels (1 or 2)."/>
    <n v="1"/>
    <s v="The task difficulty of Medium is appropriate because it requires understanding of suffix meaning and word formation."/>
    <n v="5"/>
  </r>
  <r>
    <x v="4"/>
    <n v="5"/>
    <s v="M"/>
    <x v="5"/>
    <s v="Step 3 (Evaluate and modify the Choices &amp; Finalize):_x000a__x000a_    Distractor 1: B) Uncertain_x000a_    Chain-of-thought: This distractor might trick the student because the word &quot;uncertain&quot; is the opposite of &quot;sure,&quot; leading the student to choose it if they are not careful in analyzing the meaning of the morpheme._x000a_    _x000a_    Distractor 2: C) Secure_x000a_    Chain-of-thought: This distractor might trick the student because the word &quot;secure&quot; is related to the concept of safety or protection, which could be a plausible definition if the student does not pay attention to the specific meaning of the morpheme &quot;sure.&quot;_x000a__x000a_    Question: What is the correct definition of the word &quot;Sure&quot; based on its morphemes?_x000a_    A) Confident_x000a_    B) Uncertain_x000a_    C) Secure_x000a_    Correct Answer: A) Confident"/>
    <s v="What is the correct definition of the word &quot;Sure&quot; based on its morphemes?"/>
    <s v="Confident"/>
    <s v="Uncertain"/>
    <s v="Secure"/>
    <s v="Confident"/>
    <s v="This distractor might trick the student because the word &quot;uncertain&quot; is the opposite of &quot;sure,&quot; leading the student to choose it if they are not careful in analyzing the meaning of the morpheme._x000a_    _x000a_    Distractor 2: C) Secure_x000a_    Chain-of-thought: This distractor might trick the student because the word &quot;secure&quot; is related to the concept of safety or protection, which could be a plausible definition if the student does not pay attention to the specific meaning of the morpheme &quot;sure.&quot;_x000a__x000a_    Question: What is the correct definition of the word &quot;Sure&quot; based on its morphemes?_x000a_    A) Confident_x000a_    B) Uncertain_x000a_    C) Secure_x000a_    Correct Answer: A) Confident"/>
    <m/>
    <m/>
    <m/>
    <m/>
    <m/>
    <s v="Distractor 1: B) Uncertain_x000a_    Chain-of-thought: This distractor might trick the student because the word &quot;uncertain&quot; is the opposite of &quot;sure,&quot; leading the student to choose it if they are not careful in analyzing the meaning of the morpheme._x000a_    _x000a_    Distractor 2: C) Secure_x000a_    Chain-of-thought: This distractor might trick the student because the word &quot;secure&quot; is related to the concept of safety or protection, which could be a plausible definition if the student does not pay attention to the specific meaning of the morpheme &quot;sure.&quot;_x000a__x000a_    Question: What is the correct definition of the word &quot;Sure&quot; based on its morphemes?_x000a_    A) Confident_x000a_    B) Uncertain_x000a_    C) Secure_x000a_    Correct Answer: A) Confident"/>
    <n v="0"/>
    <s v="The instruction asks for a definition based on morphemes, but 'Sure' is a simple word without identifiable prefixes or suffixes, making the task invalid for morpheme analysis."/>
    <n v="0"/>
    <s v="The correct answer 'Confident' reflects the general meaning of 'Sure' but is not derived from any morphological analysis since the word is monomorphemic."/>
    <n v="0"/>
    <s v="The distractors do not relate to morpheme analysis and are simply synonyms or antonyms, which is ineffective for a morphology-based question."/>
    <n v="0"/>
    <s v="'Sure' is a simple, common word and should be rated low in difficulty; a rating of 5 is too high and inappropriate."/>
    <n v="0"/>
    <s v="The task difficulty is rated Medium, but since the word is not morphologically complex and the task is invalid, the difficulty rating is not aligned with the task."/>
    <n v="0"/>
  </r>
  <r>
    <x v="4"/>
    <n v="5"/>
    <s v="M"/>
    <x v="5"/>
    <s v="Question: Which of the following definitions correctly reflects the morphemes of the word &quot;Loneliness&quot;?_x000a_A) The state of being alone or isolated_x000a_B) The feeling of emptiness and sadness due to lack of companionship_x000a_C) The quality of being without company or comfort_x000a_Correct Answer: A) The state of being alone or isolated"/>
    <s v="Which of the following definitions correctly reflects the morphemes of the word &quot;Loneliness&quot;?"/>
    <s v="The state of being alone or isolated"/>
    <s v="The feeling of emptiness and sadness due to lack of companionship"/>
    <s v="The quality of being without company or comfort"/>
    <s v="The state of being alone or isolated"/>
    <m/>
    <m/>
    <m/>
    <m/>
    <m/>
    <m/>
    <m/>
    <n v="1"/>
    <s v="The instruction is clear and appropriate, asking for the definition that reflects the morphemes of the word 'Loneliness'."/>
    <n v="1"/>
    <s v="The correct answer accurately reflects the meaning derived from the morphemes 'lone' (alone) + 'li' (linking vowel) + 'ness' (state or quality)."/>
    <n v="1"/>
    <s v="The distractors are plausible and related to the concept of loneliness, providing reasonable alternative interpretations."/>
    <n v="1"/>
    <s v="'Loneliness' is a morphologically complex word suitable for a medium difficulty level (5 is acceptable for upper elementary or middle school)."/>
    <n v="1"/>
    <s v="The task difficulty rating of Medium aligns well with the morphological analysis required to understand the suffix '-ness' and the base word 'lone'."/>
    <n v="5"/>
  </r>
  <r>
    <x v="4"/>
    <n v="5"/>
    <s v="H"/>
    <x v="0"/>
    <s v="Which of the following definitions best describes the meaning of the word 'joyful' based on its morphemes?_x000a_A) Full of sadness _x000a_B) Full of anger _x000a_C) Full of happiness _x000a__x000a_Correct answer: C) Full of happiness"/>
    <s v="Which of the following definitions best describes the meaning of the word 'joyful' based on its morphemes?"/>
    <s v="Full of sadness"/>
    <s v="Full of anger"/>
    <s v="Full of happiness"/>
    <s v="Full of happiness"/>
    <m/>
    <m/>
    <m/>
    <m/>
    <m/>
    <m/>
    <m/>
    <n v="1"/>
    <s v="The instruction clearly asks for the meaning of 'joyful' based on its morphemes, which is appropriate for a morphology task."/>
    <n v="1"/>
    <s v="The correct answer 'Full of happiness' accurately reflects the morphemes 'joy' + '-ful' meaning 'full of joy' or happiness."/>
    <n v="1"/>
    <s v="The distractors 'Full of sadness' and 'Full of anger' are plausible opposites or emotional states, making them reasonable distractors for this morphological meaning question."/>
    <n v="0"/>
    <s v="The word difficulty rating of 5 (High) is too high for 'joyful', which is a common, morphologically transparent word suitable for lower difficulty levels (1 or 2)."/>
    <n v="0"/>
    <s v="The task difficulty rating of H (High) is inappropriate; understanding the meaning of 'joyful' from its morphemes is a relatively simple morphological analysis, better rated as E (Easy) or M (Medium)."/>
    <n v="3"/>
  </r>
  <r>
    <x v="4"/>
    <n v="5"/>
    <s v="M"/>
    <x v="5"/>
    <s v="Step 3 (Evaluate and modify the Choices &amp; Finalize):_x000a__x000a_Distractor 1: A) A large body of water_x000a_Chain of Thought: This distractor may trick the student by associating the word &quot;The&quot; with a common noun that starts with the same letter, leading them to select this choice as a plausible definition based on familiarity with the word._x000a__x000a_Distractor 2: B) A small, round fruit_x000a_Chain of Thought: This distractor might mislead the student by presenting a completely unrelated definition that has no connection to the word &quot;The,&quot; causing confusion and potentially leading them to select this choice if they misinterpret the question or are unfamiliar with the word's actual meaning._x000a__x000a_Final Question:_x000a_Question: What is the correct definition of the word &quot;The&quot; based on its morphemes?_x000a_A) A large body of water_x000a_B) A small, round fruit_x000a_C) A word used to specify a particular thing or person_x000a_Correct Answer: C) A word used to specify a particular thing or person"/>
    <s v="Question: What is the correct definition of the word &quot;The&quot; based on its morphemes?"/>
    <s v="A large body of water"/>
    <s v="A small, round fruit"/>
    <s v="A word used to specify a particular thing or person"/>
    <s v="A word used to specify a particular thing or person"/>
    <s v="This distractor may trick the student by associating the word &quot;The&quot; with a common noun that starts with the same letter, leading them to select this choice as a plausible definition based on familiarity with the word._x000a__x000a_Distractor 2: B) A small, round fruit_x000a_Chain of Thought: This distractor might mislead the student by presenting a completely unrelated definition that has no connection to the word &quot;The,&quot; causing confusion and potentially leading them to select this choice if they misinterpret the question or are unfamiliar with the word's actual meaning._x000a__x000a_Final Question:"/>
    <m/>
    <m/>
    <m/>
    <m/>
    <m/>
    <s v="Distractor 1: A) A large body of water_x000a_Chain of Thought: This distractor may trick the student by associating the word &quot;The&quot; with a common noun that starts with the same letter, leading them to select this choice as a plausible definition based on familiarity with the word._x000a__x000a_Distractor 2: B) A small, round fruit_x000a_Chain of Thought: This distractor might mislead the student by presenting a completely unrelated definition that has no connection to the word &quot;The,&quot; causing confusion and potentially leading them to select this choice if they misinterpret the question or are unfamiliar with the word's actual meaning._x000a__x000a_Final Question:_x000a_Question: What is the correct definition of the word &quot;The&quot; based on its morphemes?_x000a_A) A large body of water_x000a_B) A small, round fruit_x000a_C) A word used to specify a particular thing or person_x000a_Correct Answer: C) A word used to specify a particular thing or person"/>
    <n v="0"/>
    <s v="The instruction asks for a definition based on morphemes, but 'The' is a simple, uninflected function word with no morphemes to analyze. The task is invalid as it assumes morphological complexity where there is none."/>
    <n v="0"/>
    <s v="The correct answer is the general definition of 'The' but it is unrelated to any morpheme analysis since 'The' has no morphemes."/>
    <n v="0"/>
    <s v="The distractors are unrelated to morpheme analysis and are irrelevant to the word 'The'. They do not serve as effective distractors for a morphological task."/>
    <n v="0"/>
    <s v="'The' is a very simple, common function word and should be rated as very easy (1). A difficulty rating of 5 is inappropriate."/>
    <n v="0"/>
    <s v="The task difficulty is rated medium, but the task is invalid due to the lack of morphological complexity, so the difficulty rating is meaningless."/>
    <n v="0"/>
  </r>
  <r>
    <x v="4"/>
    <n v="5"/>
    <s v="M"/>
    <x v="4"/>
    <s v="Step 1:_x000a_- Word 1: &quot;Unhappy&quot; - This word includes the prefix &quot;un-&quot; meaning not, which changes the meaning of the root word &quot;happy.&quot;_x000a_- Word 2: &quot;Beautifully&quot; - This word includes the suffix &quot;-ly&quot; meaning in a certain manner, which modifies the root word &quot;beautiful.&quot;_x000a_- Word 3: &quot;Redo&quot; - This word includes the prefix &quot;re-&quot; meaning again, which is added to the root word &quot;do.&quot;_x000a__x000a_I will select Word 2: &quot;Beautifully&quot; as the single word for the question._x000a__x000a_Step 2:_x000a_DRAFT Question: Based on the morphemes in the word &quot;Beautifully,&quot; what does the word mean?_x000a_Chain-of-thought: This question will test the student's understanding of how the suffix &quot;-ly&quot; changes the meaning of the root word &quot;beautiful.&quot;_x000a__x000a_Step 3:_x000a_- Distractor A: &quot;In a beautiful way&quot; - This distractor is close to the correct answer but does not capture the full meaning of the suffix &quot;-ly.&quot;_x000a_- Distractor B: &quot;Not beautiful&quot; - This distractor misleads the student by incorporating the prefix &quot;un-&quot; which is not present in the word &quot;Beautifully.&quot;_x000a_- Correct Answer: &quot;In a certain manner&quot; - This choice correctly reflects the meaning of the suffix &quot;-ly&quot; in the word &quot;Beautifully.&quot;_x000a__x000a_Final Question: Based on the morphemes in the word &quot;Beautifully,&quot; what does the word mean?_x000a_A) In a beautiful way_x000a_B) Not beautiful_x000a_C) In a certain manner_x000a_Correct Answer: C) In a certain manner"/>
    <s v="Based on the morphemes in the word &quot;Beautifully,&quot; what does the word mean?_x000a_Chain-of-thought: This question will test the student's understanding of how the suffix &quot;-ly&quot; changes the meaning of the root word &quot;beautiful.&quot;_x000a__x000a_Step 3:_x000a_- Distractor A: &quot;In a beautiful way&quot; - This distractor is close to the correct answer but does not capture the full meaning of the suffix &quot;-ly.&quot;_x000a_- Distractor B: &quot;Not beautiful&quot; - This distractor misleads the student by incorporating the prefix &quot;un-&quot; which is not present in the word &quot;Beautifully.&quot;_x000a_- Correct Answer: &quot;In a certain manner&quot; - This choice correctly reflects the meaning of the suffix &quot;-ly&quot; in the word &quot;Beautifully.&quot;_x000a__x000a_Final Question: Based on the morphemes in the word &quot;Beautifully,&quot; what does the word mean?"/>
    <s v="In a beautiful way"/>
    <s v="Not beautiful"/>
    <s v="In a certain manner"/>
    <s v="&quot;In a certain manner&quot; - This choice correctly reflects the meaning of the suffix &quot;-ly&quot; in the word &quot;Beautifully.&quot;"/>
    <s v="This question will test the student's understanding of how the suffix &quot;-ly&quot; changes the meaning of the root word &quot;beautiful.&quot;"/>
    <m/>
    <m/>
    <m/>
    <s v="- Word 1: &quot;Unhappy&quot; - This word includes the prefix &quot;un-&quot; meaning not, which changes the meaning of the root word &quot;happy.&quot;_x000a_- Word 2: &quot;Beautifully&quot; - This word includes the suffix &quot;-ly&quot; meaning in a certain manner, which modifies the root word &quot;beautiful.&quot;_x000a_- Word 3: &quot;Redo&quot; - This word includes the prefix &quot;re-&quot; meaning again, which is added to the root word &quot;do.&quot;_x000a__x000a_I will select Word 2: &quot;Beautifully&quot; as the single word for the question."/>
    <s v="DRAFT Question: Based on the morphemes in the word &quot;Beautifully,&quot; what does the word mean?_x000a_Chain-of-thought: This question will test the student's understanding of how the suffix &quot;-ly&quot; changes the meaning of the root word &quot;beautiful.&quot;"/>
    <s v="- Distractor A: &quot;In a beautiful way&quot; - This distractor is close to the correct answer but does not capture the full meaning of the suffix &quot;-ly.&quot;_x000a_- Distractor B: &quot;Not beautiful&quot; - This distractor misleads the student by incorporating the prefix &quot;un-&quot; which is not present in the word &quot;Beautifully.&quot;_x000a_- Correct Answer: &quot;In a certain manner&quot; - This choice correctly reflects the meaning of the suffix &quot;-ly&quot; in the word &quot;Beautifully.&quot;"/>
    <n v="0"/>
    <s v="The instruction is unclear and misleading. The question asks for the meaning of 'Beautifully' based on its morphemes, but the chain-of-thought and distractors do not accurately reflect morphological analysis. For example, the suffix '-ly' typically means 'in a manner' or 'characteristic of', and the root 'beautiful' means 'full of beauty'. The distractors and correct answer do not properly explain the combined morphemes. The instruction should guide students to analyze each morpheme's meaning and how they combine."/>
    <n v="0"/>
    <s v="The correct answer 'In a certain manner' is too vague and does not capture the specific meaning of 'Beautifully', which is 'in a beautiful way'. The suffix '-ly' does mean 'in a manner', but the root 'beautiful' contributes the meaning 'beautiful'. Therefore, the correct answer should be 'In a beautiful way'."/>
    <n v="0"/>
    <s v="Distractor A ('In a beautiful way') is actually the correct meaning of 'Beautifully', so it should be the correct answer, not a distractor. Distractor B ('Not beautiful') is irrelevant because the prefix 'un-' is not present in the word. Distractors should be plausible morphological misinterpretations, but here they are either correct or irrelevant."/>
    <n v="1"/>
    <s v="The word difficulty rating of 5 (Hard) is appropriate because 'Beautifully' is a morphologically complex word with multiple morphemes (root 'beauty', suffix '-ful', suffix '-ly'), which requires understanding of suffix functions."/>
    <n v="0"/>
    <s v="The task difficulty is rated Medium, which is reasonable, but the task itself is flawed due to incorrect answer and distractors. The task does not effectively assess morphological understanding as intended."/>
    <n v="1"/>
  </r>
  <r>
    <x v="4"/>
    <n v="5"/>
    <s v="H"/>
    <x v="0"/>
    <s v="Which of the following definitions best matches the morphemes in the word &quot;helpful&quot;?_x000a__x000a_A) Full of help_x000a_B) Causing harm_x000a_C) Lacking assistance_x000a__x000a_Correct answer: A) Full of help"/>
    <s v="Which of the following definitions best matches the morphemes in the word &quot;helpful&quot;?"/>
    <s v="Full of help"/>
    <s v="Causing harm"/>
    <s v="Lacking assistance"/>
    <s v="Full of help"/>
    <m/>
    <m/>
    <m/>
    <m/>
    <m/>
    <m/>
    <m/>
    <n v="1"/>
    <s v="The instruction is clear and appropriate for the task, asking for the definition based on morphemes in 'helpful', which is morphologically complex (help + ful)."/>
    <n v="1"/>
    <s v="The correct answer 'Full of help' accurately reflects the meaning derived from the morphemes 'help' (base) + '-ful' (full of)."/>
    <n v="1"/>
    <s v="The distractors 'Causing harm' and 'Lacking assistance' are plausible incorrect options that contrast with the correct meaning and relate to the concept of help or its absence."/>
    <n v="0"/>
    <s v="The word difficulty rating of 5 (High) is too high for 'helpful', which is a common, simple word with a common suffix '-ful'. A rating of 2 (Easy) or 3 (Medium) would be more appropriate."/>
    <n v="0"/>
    <s v="The task difficulty rating of H (High) is inappropriate. Understanding the meaning of 'helpful' based on its morphemes is a relatively simple morphological analysis, better rated as E (Easy) or M (Medium)."/>
    <n v="3"/>
  </r>
  <r>
    <x v="4"/>
    <n v="5"/>
    <s v="H"/>
    <x v="3"/>
    <s v="Question: If the prefix dis- means not or opposite, then the word disrepair means_x000a_A) in good condition_x000a_B) in bad condition_x000a_C) in repair_x000a_Correct Answer: in bad condition"/>
    <s v="If the prefix dis- means not or opposite, then the word disrepair means"/>
    <s v="in good condition"/>
    <s v="in bad condition"/>
    <s v="in repair"/>
    <s v="in bad condition"/>
    <m/>
    <m/>
    <m/>
    <m/>
    <m/>
    <m/>
    <m/>
    <n v="1"/>
    <s v="The instruction clearly explains the meaning of the prefix 'dis-' and asks for the meaning of the word 'disrepair' based on that, which aligns well with morphological analysis."/>
    <n v="1"/>
    <s v="The correct answer 'in bad condition' accurately reflects the meaning of 'disrepair' derived from the prefix 'dis-' meaning 'not' or 'opposite' and the root 'repair'."/>
    <n v="1"/>
    <s v="The distractors are plausible and relevant: 'in good condition' and 'in repair' are reasonable incorrect options that test understanding of the prefix 'dis-'."/>
    <n v="1"/>
    <s v="The word 'disrepair' is appropriate for a high difficulty level (5) as it involves understanding a prefix and a less common word."/>
    <n v="1"/>
    <s v="The task difficulty rating of High (H) is appropriate because it requires morphological analysis and understanding of prefix meaning in context."/>
    <n v="5"/>
  </r>
  <r>
    <x v="4"/>
    <n v="5"/>
    <s v="M"/>
    <x v="2"/>
    <s v="To determine the correct definition of 'Beautiful' based on its morphemes, we need to break down the word. The morphemes in 'Beautiful' are 'beauti-' and '-ful'. The morpheme 'beauti-' means beauty or beautiful, and the morpheme '-ful' means full of. So, when we put them together, 'Beautiful' means full of beauty._x000a__x000a_Question: What is the correct definition of 'Beautiful' based on its morphemes?_x000a_A) Ugly_x000a_B) Full of beauty_x000a_C) Happy_x000a_Correct Answer: B) Full of beauty"/>
    <s v="What is the correct definition of 'Beautiful' based on its morphemes?"/>
    <s v="Ugly"/>
    <s v="Full of beauty"/>
    <s v="Happy"/>
    <s v="Full of beauty"/>
    <m/>
    <m/>
    <m/>
    <m/>
    <m/>
    <m/>
    <m/>
    <n v="1"/>
    <s v="The instruction clearly asks for the definition based on morphemes, which is appropriate for the word 'Beautiful' as it contains the root 'beauty' and the suffix '-ful'."/>
    <n v="1"/>
    <s v="The correct answer 'Full of beauty' accurately reflects the meaning derived from the morphemes 'beauty' + '-ful'."/>
    <n v="0"/>
    <s v="The distractors are weak: 'Ugly' is the opposite meaning and 'Happy' is unrelated. Effective distractors should be plausible morphological interpretations or related meanings."/>
    <n v="0"/>
    <s v="The word difficulty rating of 5 (hard) is too high. 'Beautiful' is a common word with a clear morphological structure and should be rated lower, around 2 or 3."/>
    <n v="1"/>
    <s v="The task difficulty of Medium is appropriate because understanding the suffix '-ful' and root 'beauty' requires some morphological knowledge."/>
    <n v="3"/>
  </r>
  <r>
    <x v="4"/>
    <n v="5"/>
    <s v="H"/>
    <x v="3"/>
    <s v="Question: If 'un' means not and 'able' means capable of/; then the word 'unable' means_x000a_A) not capable of_x000a_B) very capable_x000a_C) somewhat capable_x000a_Correct Answer: not capable of"/>
    <s v="If 'un' means not and 'able' means capable of/; then the word 'unable' means"/>
    <s v="not capable of"/>
    <s v="very capable"/>
    <s v="somewhat capable"/>
    <s v="not capable of"/>
    <m/>
    <m/>
    <m/>
    <m/>
    <m/>
    <m/>
    <m/>
    <n v="1"/>
    <s v="The instruction is clear and appropriate for a morphology task, asking for the meaning of a word based on given morphemes."/>
    <n v="1"/>
    <s v="The correct answer 'not capable of' accurately reflects the meaning derived from the morphemes 'un-' (not) and '-able' (capable of)."/>
    <n v="1"/>
    <s v="The distractors are plausible alternatives related to capability, making them effective for testing understanding of the morphemes."/>
    <n v="1"/>
    <s v="The word 'unable' is appropriate for the difficulty rating of 5 (High) as it involves understanding two morphemes and their combination."/>
    <n v="1"/>
    <s v="The task difficulty rating of High is appropriate because it requires morphological analysis and synthesis of prefix and suffix meanings."/>
    <n v="5"/>
  </r>
  <r>
    <x v="4"/>
    <n v="5"/>
    <s v="H"/>
    <x v="2"/>
    <s v="First, let's break down the word 'HAPPY' into its morphemes:_x000a_- The morpheme 'HAP' means fortunate or lucky._x000a_- The morpheme '-Y' is a suffix that indicates the adjective form of a word._x000a__x000a_Now, let's think about possible definitions based on these morphemes:_x000a_A) Feeling content and satisfied._x000a_B) Having good luck or being fortunate._x000a_C) Expressing joy or excitement._x000a__x000a_Based on the morphemes 'HAP' meaning fortunate or lucky, and the suffix '-Y' indicating the adjective form of a word, the correct definition of 'HAPPY' would be:_x000a_B) Having good luck or being fortunate._x000a__x000a_Question: What is the correct definition of 'HAPPY' based on its morphemes?_x000a_A) Feeling content and satisfied._x000a_B) Having good luck or being fortunate._x000a_C) Expressing joy or excitement._x000a_Correct Answer: B) Having good luck or being fortunate."/>
    <s v="What is the correct definition of 'HAPPY' based on its morphemes?"/>
    <s v="Feeling content and satisfied."/>
    <s v="Having good luck or being fortunate."/>
    <s v="Expressing joy or excitement."/>
    <s v="Having good luck or being fortunate."/>
    <m/>
    <m/>
    <m/>
    <m/>
    <m/>
    <m/>
    <m/>
    <n v="0"/>
    <s v="The instruction asks for a definition based on morphemes, but 'happy' is a simple word without identifiable prefixes or suffixes, making the task invalid."/>
    <n v="0"/>
    <s v="The correct answer 'Having good luck or being fortunate' is inaccurate for 'happy' and unrelated to any morpheme analysis."/>
    <n v="0"/>
    <s v="The distractors do not relate to morpheme analysis and are not effective for this task; they focus on general meanings rather than morphological components."/>
    <n v="0"/>
    <s v="'Happy' is a simple, common word and should be rated low in difficulty; a rating of 5 is inappropriate."/>
    <n v="0"/>
    <s v="The task difficulty is rated high (H) but the question is invalid for morphological analysis and thus the difficulty rating is not aligned."/>
    <n v="0"/>
  </r>
  <r>
    <x v="4"/>
    <n v="5"/>
    <s v="H"/>
    <x v="3"/>
    <s v="Question: If locate means to find the position of/; then the word relocation means_x000a_A) finding a position_x000a_B) moving to a new position_x000a_C) losing position_x000a_Correct Answer: moving to a new position_x000a_Explanation: Task difficulty of this question is H, and word difficulty of this question is 5.0"/>
    <s v="If locate means to find the position of/; then the word relocation means"/>
    <s v="finding a position"/>
    <s v="moving to a new position"/>
    <s v="losing position"/>
    <s v="moving to a new position"/>
    <m/>
    <m/>
    <m/>
    <m/>
    <m/>
    <m/>
    <m/>
    <n v="1"/>
    <s v="The instruction is clear and appropriate for a morphology task, asking the student to use the meaning of the base word 'locate' and apply it to the derived word 'relocation'."/>
    <n v="1"/>
    <s v="The correct answer 'moving to a new position' accurately reflects the meaning of 'relocation', which is derived from 'locate' with the prefix 're-' indicating 'again' or 'back' and the suffix '-tion' indicating a noun form."/>
    <n v="1"/>
    <s v="The distractors are plausible and relate to possible interpretations of the morphemes: 'finding a position' relates to the base word 'locate', and 'losing position' is a reasonable incorrect alternative."/>
    <n v="1"/>
    <s v="The word 'relocation' is appropriate for a higher difficulty level (5) as it involves understanding multiple morphemes (prefix and suffix) and their combined meaning."/>
    <n v="1"/>
    <s v="The task difficulty rating of High (H) aligns well with the complexity of analyzing the morphemes in 'relocation' and understanding the derived meaning."/>
    <n v="5"/>
  </r>
  <r>
    <x v="4"/>
    <n v="5"/>
    <s v="H"/>
    <x v="1"/>
    <s v="(1) Teacher Role:_x000a_I would ask the students to select the correct definition of 'colorful' based on its morphemes. The word 'colorful' can be broken down into two morphemes: 'color' and 'ful'. I would form the question as follows:_x000a_&quot;What is the meaning of the word 'colorful' based on its morphemes?_x000a_A) Full of color_x000a_B) Lacking color_x000a_C) Changing colors&quot;_x000a_I chose these options to see if the students can identify the meaning of 'colorful' by understanding the meanings of its individual morphemes._x000a__x000a_(2) Student Role:_x000a_As a student, I think the question is clear and straightforward. The correct answer should be option A, 'Full of color', because when we break down the word 'colorful' into its morphemes, it consists of 'color' and 'ful', which together mean full of color._x000a__x000a_(3) Technometrician Role:_x000a_Final Question: What is the meaning of the word 'colorful' based on its morphemes?_x000a_A) Full of color_x000a_B) Lacking color_x000a_C) Changing colors_x000a_Correct Answer: A) Full of color_x000a__x000a_I believe this question effectively tests the students' understanding of morphological concepts by asking them to analyze the individual morphemes of the word 'colorful'. The difficulty level aligns with word_difficulty=5 and task_difficulty=H. The correct answer option A clearly reflects the correct meaning of the word."/>
    <s v="What is the meaning of the word 'colorful' based on its morphemes?"/>
    <s v="Full of color"/>
    <s v="Lacking color"/>
    <s v="Changing colors&quot;_x000a_I chose these options to see if the students can identify the meaning of 'colorful' by understanding the meanings of its individual morphemes."/>
    <s v="Full of color"/>
    <m/>
    <s v="I would ask the students to select the correct definition of 'colorful' based on its morphemes. The word 'colorful' can be broken down into two morphemes: 'color' and 'ful'. I would form the question as follows:_x000a_&quot;What is the meaning of the word 'colorful' based on its morphemes?_x000a_A) Full of color_x000a_B) Lacking color_x000a_C) Changing colors&quot;_x000a_I chose these options to see if the students can identify the meaning of 'colorful' by understanding the meanings of its individual morphemes."/>
    <s v="As a student, I think the question is clear and straightforward. The correct answer should be option A, 'Full of color', because when we break down the word 'colorful' into its morphemes, it consists of 'color' and 'ful', which together mean full of color."/>
    <m/>
    <m/>
    <m/>
    <m/>
    <n v="1"/>
    <s v="The instruction clearly asks for the meaning of 'colorful' based on its morphemes and explains the rationale behind the options, which aligns well with the task of morphological analysis."/>
    <n v="1"/>
    <s v="The correct answer 'Full of color' accurately reflects the meaning derived from the morphemes 'color' + '-ful' (meaning 'full of')."/>
    <n v="1"/>
    <s v="The distractors are plausible and relate to possible interpretations of the morphemes, such as 'lacking color' (opposite meaning) and 'changing colors' (a related but incorrect interpretation), making them effective distractors."/>
    <n v="1"/>
    <s v="The word 'colorful' is appropriate for a medium to high difficulty level (5) as it involves understanding a base word plus a suffix that changes meaning, suitable for upper elementary or middle school students."/>
    <n v="1"/>
    <s v="The task difficulty rating of High (H) is appropriate because it requires students to analyze morphemes and understand how suffixes modify meaning, which is a more advanced morphological skill."/>
    <n v="5"/>
  </r>
  <r>
    <x v="4"/>
    <n v="5"/>
    <s v="H"/>
    <x v="2"/>
    <s v="First, let's break down the word 'UNHAPPY' into its morphemes:_x000a_- The prefix 'UN-' typically indicates a negation or reversal of the base word._x000a_- The base word 'HAPPY' means feeling or showing pleasure or contentment._x000a__x000a_Based on this analysis, we can infer that 'UNHAPPY' means not feeling or showing pleasure or contentment. _x000a__x000a_Now, let's create the 3-choice question:_x000a__x000a_Question: What is the correct definition of the word 'UNHAPPY' based on its morphemes?_x000a_A) Feeling or showing pleasure or contentment_x000a_B) Feeling or showing anger or frustration_x000a_C) Not feeling or showing pleasure or contentment_x000a__x000a_Correct Answer: C) Not feeling or showing pleasure or contentment"/>
    <s v="Question: What is the correct definition of the word 'UNHAPPY' based on its morphemes?"/>
    <s v="Feeling or showing pleasure or contentment"/>
    <s v="Feeling or showing anger or frustration"/>
    <s v="Not feeling or showing pleasure or contentment"/>
    <s v="Not feeling or showing pleasure or contentment"/>
    <m/>
    <m/>
    <m/>
    <m/>
    <m/>
    <m/>
    <m/>
    <n v="1"/>
    <s v="The instruction clearly asks for the definition based on morphemes, which is appropriate for the word 'UNHAPPY' as it contains the prefix 'un-' meaning 'not' and the root 'happy'."/>
    <n v="1"/>
    <s v="The correct answer accurately reflects the meaning derived from the morphemes: 'un-' (not) + 'happy' (feeling pleasure or contentment) = 'not feeling or showing pleasure or contentment'."/>
    <n v="1"/>
    <s v="The distractors are plausible and relevant: one is the opposite meaning (pleasure or contentment), another is a related but incorrect emotion (anger or frustration), making them effective distractors."/>
    <n v="0"/>
    <s v="The word difficulty rating of 5 (High) is too high for 'UNHAPPY', which is a common, morphologically simple word suitable for lower difficulty levels (1 or 2)."/>
    <n v="0"/>
    <s v="The task difficulty rating of H (High) is inappropriate; understanding the prefix 'un-' and root 'happy' to derive meaning is a basic morphological analysis, better rated as E (Easy) or M (Medium)."/>
    <n v="3"/>
  </r>
  <r>
    <x v="4"/>
    <n v="5"/>
    <s v="H"/>
    <x v="1"/>
    <s v="(1) Teacher Role:_x000a_I would propose the following question: &quot;Based on the morphemes in the word 'joyful', what is the correct definition of 'joyful'?&quot;_x000a_I formed this question by considering the word difficulty level of 5 and the task difficulty of H. The word 'joyful' contains the morphemes 'joy' and 'ful', which can help students break down the word and understand its meaning._x000a__x000a_(2) Student Role:_x000a_As a student, I think the question is clear and makes sense. The morphemes 'joy' and 'ful' in 'joyful' can help me understand the meaning of the word. The distractors should be carefully chosen to make sure they are plausible options for the definition of 'joyful'._x000a__x000a_(3) Technometrician Role:_x000a_Final Question: Based on the morphemes in the word 'joyful', what is the correct definition of 'joyful'?_x000a_A) full of joy_x000a_B) lacking joy_x000a_C) causing joy_x000a_Correct Answer: A) full of joy_x000a__x000a_This question accurately tests the morphological skill for question_type=13 by focusing on the meaning of the morphemes in the word 'joyful'. The difficulty levels are appropriate for word_difficulty=5 and task_difficulty=H. The distractors have been carefully chosen to ensure they are plausible options for the definition of 'joyful'."/>
    <s v="&quot;Based on the morphemes in the word 'joyful', what is the correct definition of 'joyful'?&quot;_x000a_I formed this question by considering the word difficulty level of 5 and the task difficulty of H. The word 'joyful' contains the morphemes 'joy' and 'ful', which can help students break down the word and understand its meaning._x000a__x000a_(2) Student Role:_x000a_As a student, I think the question is clear and makes sense. The morphemes 'joy' and 'ful' in 'joyful' can help me understand the meaning of the word. The distractors should be carefully chosen to make sure they are plausible options for the definition of 'joyful'._x000a__x000a_(3) Technometrician Role:_x000a_Final Question: Based on the morphemes in the word 'joyful', what is the correct definition of 'joyful'?"/>
    <s v="full of joy"/>
    <s v="lacking joy"/>
    <s v="causing joy"/>
    <s v="full of joy"/>
    <m/>
    <s v="I would propose the following question: &quot;Based on the morphemes in the word 'joyful', what is the correct definition of 'joyful'?&quot;_x000a_I formed this question by considering the word difficulty level of 5 and the task difficulty of H. The word 'joyful' contains the morphemes 'joy' and 'ful', which can help students break down the word and understand its meaning."/>
    <s v="As a student, I think the question is clear and makes sense. The morphemes 'joy' and 'ful' in 'joyful' can help me understand the meaning of the word. The distractors should be carefully chosen to make sure they are plausible options for the definition of 'joyful'."/>
    <m/>
    <m/>
    <m/>
    <m/>
    <n v="1"/>
    <s v="The instruction is clear and appropriate for the task, asking for the definition based on morphemes 'joy' and 'ful'."/>
    <n v="1"/>
    <s v="The correct answer 'full of joy' accurately reflects the meaning derived from the morphemes 'joy' (a feeling of happiness) and the suffix '-ful' (full of)."/>
    <n v="1"/>
    <s v="The distractors are plausible and relate to possible interpretations of the morphemes, such as 'lacking joy' (negation) and 'causing joy' (causative), making them effective."/>
    <n v="0"/>
    <s v="The word difficulty rating of 5 (High) is too high for 'joyful', which is a common, morphologically transparent word suitable for lower difficulty levels (1 or 2)."/>
    <n v="0"/>
    <s v="The task difficulty rating of H (High) is inappropriate because analyzing the morphemes in 'joyful' and selecting the correct meaning is a relatively simple morphological task, better rated as E (Easy) or M (Medium)."/>
    <n v="3"/>
  </r>
  <r>
    <x v="4"/>
    <n v="5"/>
    <s v="H"/>
    <x v="0"/>
    <s v="Which of the following definitions best describes the word 'powerful' based on its morphemes?_x000a__x000a_A) Full of energy and strength_x000a_B) Having control or authority_x000a_C) Able to produce a strong effect_x000a__x000a_Correct Answer: A) Full of energy and strength"/>
    <s v="Which of the following definitions best describes the word 'powerful' based on its morphemes?"/>
    <s v="Full of energy and strength"/>
    <s v="Having control or authority"/>
    <s v="Able to produce a strong effect"/>
    <s v="Full of energy and strength"/>
    <m/>
    <m/>
    <m/>
    <m/>
    <m/>
    <m/>
    <m/>
    <n v="1"/>
    <s v="The instruction clearly asks for the definition based on morphemes, which is appropriate for the word 'powerful' as it contains the root 'power' and the suffix '-ful'."/>
    <n v="1"/>
    <s v="The correct answer 'Full of energy and strength' accurately reflects the meaning derived from the morphemes: 'power' (energy, strength) + '-ful' (full of)."/>
    <n v="1"/>
    <s v="The distractors are plausible alternative meanings related to 'powerful' but do not directly reflect the morpheme analysis, making them effective distractors."/>
    <n v="0"/>
    <s v="The word difficulty rating of 5 (High) is too high for 'powerful', which is a common and morphologically transparent word suitable for a lower difficulty level (e.g., 2 or 3)."/>
    <n v="0"/>
    <s v="The task difficulty rating of H (High) is inappropriate; understanding the morphemes in 'powerful' is a medium or easy-level task, not high difficulty."/>
    <n v="3"/>
  </r>
  <r>
    <x v="4"/>
    <n v="5"/>
    <s v="H"/>
    <x v="1"/>
    <s v="(1) Teacher Role:_x000a_I would formulate a question for a grade 3-5 student that focuses on the morphological concept of the word 'helpful'. The question should ask the student to select the correct definition of 'helpful' based on its morphemes. The word 'helpful' consists of the root word 'help' and the suffix '-ful' which means &quot;full of&quot; or &quot;having the quality of&quot;. Based on this, the question could be: &quot;What is the meaning of the word 'helpful'?&quot; _x000a__x000a_(2) Student Role:_x000a_As a student, I would understand that the word 'helpful' is made up of 'help' and '-ful'. The root word 'help' means to assist or aid someone, and the suffix '-ful' means full of or having the quality of. So, the word 'helpful' means full of help or having the quality of being helpful. The correct definition would be something along the lines of &quot;providing assistance or support&quot;._x000a__x000a_(3) Technometrician Role:_x000a_Final Question: What is the meaning of the word 'helpful' based on its morphemes?_x000a_A) Causing harm_x000a_B) Providing assistance or support_x000a_C) Being uncooperative_x000a_Correct Answer: B) Providing assistance or support_x000a__x000a_The question aligns with the morphological concept of 'helpful' by focusing on the root word 'help' and the suffix '-ful'. The difficulty level is appropriate for grade 3-5 students, and the distractors are designed to test the student's understanding of the word's meaning based on its morphemes."/>
    <s v="What is the meaning of the word 'helpful' based on its morphemes?"/>
    <s v="Causing harm"/>
    <s v="Providing assistance or support"/>
    <s v="Being uncooperative"/>
    <s v="Providing assistance or support"/>
    <m/>
    <s v="I would formulate a question for a grade 3-5 student that focuses on the morphological concept of the word 'helpful'. The question should ask the student to select the correct definition of 'helpful' based on its morphemes. The word 'helpful' consists of the root word 'help' and the suffix '-ful' which means &quot;full of&quot; or &quot;having the quality of&quot;. Based on this, the question could be: &quot;What is the meaning of the word 'helpful'?&quot;"/>
    <s v="As a student, I would understand that the word 'helpful' is made up of 'help' and '-ful'. The root word 'help' means to assist or aid someone, and the suffix '-ful' means full of or having the quality of. So, the word 'helpful' means full of help or having the quality of being helpful. The correct definition would be something along the lines of &quot;providing assistance or support&quot;."/>
    <m/>
    <m/>
    <m/>
    <m/>
    <n v="1"/>
    <s v="The instruction clearly asks for the meaning of 'helpful' based on its morphemes, which is appropriate since 'helpful' is morphologically complex ('help' + '-ful')."/>
    <n v="1"/>
    <s v="The correct answer 'Providing assistance or support' accurately reflects the meaning derived from the morphemes 'help' (to assist) and '-ful' (full of)."/>
    <n v="1"/>
    <s v="The distractors are plausible and contrastive meanings related to cooperation and harm, making them effective for this morphological meaning question."/>
    <n v="0"/>
    <s v="The word difficulty rating of 5 (High) is too high for 'helpful', which is a common, morphologically transparent word suitable for lower difficulty levels (1 or 2)."/>
    <n v="0"/>
    <s v="The task difficulty rating of H (High) is inappropriate; understanding the meaning of 'helpful' from its morphemes is a relatively simple morphological analysis, better rated as E (Easy) or M (Medium)."/>
    <n v="3"/>
  </r>
  <r>
    <x v="4"/>
    <n v="5"/>
    <s v="H"/>
    <x v="5"/>
    <s v="Step 3 (Evaluate and modify the Choices &amp; Finalize):_x000a__x000a_Distractor 1: _x000a_B) A possessive pronoun indicating ownership_x000a_Reasoning: This distractor might trick the student because the word &quot;The&quot; is often used before nouns to specify them, and the idea of ownership is commonly associated with possessive pronouns. This could lead the student to mistakenly choose this option as the definition of &quot;The.&quot;_x000a__x000a_Distractor 2: _x000a_A) A small body of water_x000a_Reasoning: This distractor might trick the student because it presents a completely unrelated definition that has no connection to the actual function of the word &quot;The.&quot; The randomness of this option could confuse the student and lead them away from selecting the correct answer._x000a__x000a_Final Question:_x000a_Question: What is the correct definition of the word &quot;The&quot; based on its morphemes?_x000a_A) A small body of water_x000a_B) A possessive pronoun indicating ownership_x000a_C) A definite article used to specify a noun_x000a_Correct Answer: C) A definite article used to specify a noun&quot;"/>
    <s v="Question: What is the correct definition of the word &quot;The&quot; based on its morphemes?"/>
    <s v="A small body of water_x000a_Reasoning: This distractor might trick the student because it presents a completely unrelated definition that has no connection to the actual function of the word &quot;The.&quot; The randomness of this option could confuse the student and lead them away from selecting the correct answer."/>
    <s v="A possessive pronoun indicating ownership_x000a_Reasoning: This distractor might trick the student because the word &quot;The&quot; is often used before nouns to specify them, and the idea of ownership is commonly associated with possessive pronouns. This could lead the student to mistakenly choose this option as the definition of &quot;The.&quot;"/>
    <s v="A definite article used to specify a noun"/>
    <s v="A definite article used to specify a noun&quot;"/>
    <m/>
    <m/>
    <m/>
    <m/>
    <m/>
    <m/>
    <s v="Distractor 1: _x000a_B) A possessive pronoun indicating ownership_x000a_Reasoning: This distractor might trick the student because the word &quot;The&quot; is often used before nouns to specify them, and the idea of ownership is commonly associated with possessive pronouns. This could lead the student to mistakenly choose this option as the definition of &quot;The.&quot;_x000a__x000a_Distractor 2: _x000a_A) A small body of water_x000a_Reasoning: This distractor might trick the student because it presents a completely unrelated definition that has no connection to the actual function of the word &quot;The.&quot; The randomness of this option could confuse the student and lead them away from selecting the correct answer._x000a__x000a_Final Question:_x000a_Question: What is the correct definition of the word &quot;The&quot; based on its morphemes?_x000a_A) A small body of water_x000a_B) A possessive pronoun indicating ownership_x000a_C) A definite article used to specify a noun_x000a_Correct Answer: C) A definite article used to specify a noun&quot;"/>
    <n v="0"/>
    <s v="The instruction asks for a definition based on morphemes, but 'The' is a simple function word with no morphemes to analyze. The task is invalid as it does not align with morphological analysis."/>
    <n v="1"/>
    <s v="The correct answer accurately defines 'The' as a definite article used to specify a noun."/>
    <n v="1"/>
    <s v="The distractors are plausible and could mislead students who confuse articles with possessive pronouns or unrelated nouns, making them effective."/>
    <n v="0"/>
    <s v="'The' is a very common, simple word and should be rated as very easy (1 or 2). A difficulty rating of 5 is inappropriate."/>
    <n v="0"/>
    <s v="The task difficulty is rated high (H), but identifying the meaning of 'The' is a simple task that does not involve morphological complexity, so the rating is inappropriate."/>
    <n v="2"/>
  </r>
  <r>
    <x v="4"/>
    <n v="5"/>
    <s v="H"/>
    <x v="4"/>
    <s v="Step 1: _x000a_a) Misunderstand - This word contains the prefix 'mis-', which means 'wrongly' or 'badly', and the root word 'understand'. It is a suitable example to illustrate the concept of morphological complexity._x000a_b) Understanding - This word contains the suffix '-ing', which changes the verb 'understand' into a noun form, while still retaining the base word 'understand'. It is another good example of a morphologically complex word._x000a_c) Understandable - This word contains the suffix '-able', which means 'capable of being'. It is added to the base word 'understand' to create a new adjective form. This word showcases the morphological complexity involving a suffix._x000a__x000a_Selected word: Misunderstand_x000a__x000a_Step 2:_x000a_Draft Question: Based on the morphological structure of the word 'misunderstand', what does 'understand' mean?_x000a_Chain-of-Thought: This question prompts the student to analyze the word 'misunderstand' and identify the meaning of the base word 'understand' by considering the prefix 'mis-'._x000a__x000a_Step 3:_x000a_Distractor A: Think clearly_x000a_Chain-of-Thought: This distractor might trick the student by using a synonym of 'understand', leading them to choose this option instead of the correct answer._x000a_Distractor B: Believe_x000a_Chain-of-Thought: This distractor might trick the student by providing a word that has a somewhat related meaning to 'understand', but not directly related to the morphological structure of 'misunderstand'._x000a_Correct Answer: Interpret_x000a__x000a_Final Question: Based on the morphological structure of the word 'misunderstand', what does 'understand' mean?_x000a_A) Think clearly_x000a_B) Believe_x000a_C) Interpret_x000a_Correct Answer: C) Interpret"/>
    <s v="Based on the morphological structure of the word 'misunderstand', what does 'understand' mean?_x000a_Chain-of-Thought: This question prompts the student to analyze the word 'misunderstand' and identify the meaning of the base word 'understand' by considering the prefix 'mis-'._x000a__x000a_Step 3:_x000a_Distractor A: Think clearly_x000a_Chain-of-Thought: This distractor might trick the student by using a synonym of 'understand', leading them to choose this option instead of the correct answer._x000a_Distractor B: Believe_x000a_Chain-of-Thought: This distractor might trick the student by providing a word that has a somewhat related meaning to 'understand', but not directly related to the morphological structure of 'misunderstand'."/>
    <s v="Misunderstand - This word contains the prefix 'mis-', which means 'wrongly' or 'badly', and the root word 'understand'. It is a suitable example to illustrate the concept of morphological complexity."/>
    <s v="Understanding - This word contains the suffix '-ing', which changes the verb 'understand' into a noun form, while still retaining the base word 'understand'. It is another good example of a morphologically complex word."/>
    <s v="Understandable - This word contains the suffix '-able', which means 'capable of being'. It is added to the base word 'understand' to create a new adjective form. This word showcases the morphological complexity involving a suffix."/>
    <s v="Interpret"/>
    <s v="This question prompts the student to analyze the word 'misunderstand' and identify the meaning of the base word 'understand' by considering the prefix 'mis-'."/>
    <m/>
    <m/>
    <m/>
    <s v="a) Misunderstand - This word contains the prefix 'mis-', which means 'wrongly' or 'badly', and the root word 'understand'. It is a suitable example to illustrate the concept of morphological complexity._x000a_b) Understanding - This word contains the suffix '-ing', which changes the verb 'understand' into a noun form, while still retaining the base word 'understand'. It is another good example of a morphologically complex word._x000a_c) Understandable - This word contains the suffix '-able', which means 'capable of being'. It is added to the base word 'understand' to create a new adjective form. This word showcases the morphological complexity involving a suffix._x000a__x000a_Selected word: Misunderstand"/>
    <s v="Draft Question: Based on the morphological structure of the word 'misunderstand', what does 'understand' mean?_x000a_Chain-of-Thought: This question prompts the student to analyze the word 'misunderstand' and identify the meaning of the base word 'understand' by considering the prefix 'mis-'."/>
    <s v="Distractor A: Think clearly_x000a_Chain-of-Thought: This distractor might trick the student by using a synonym of 'understand', leading them to choose this option instead of the correct answer._x000a_Distractor B: Believe_x000a_Chain-of-Thought: This distractor might trick the student by providing a word that has a somewhat related meaning to 'understand', but not directly related to the morphological structure of 'misunderstand'._x000a_Correct Answer: Interpret"/>
    <n v="1"/>
    <s v="The instruction clearly asks for the meaning of the base word 'understand' based on morphological analysis of 'misunderstand', which is appropriate and clear."/>
    <n v="1"/>
    <s v="The correct answer 'Interpret' accurately reflects the meaning of the base word 'understand' in the morphological context."/>
    <n v="0"/>
    <s v="The distractors 'Think clearly' and 'Believe' are not closely related to the morphological meaning of 'understand' and do not effectively challenge the student on morpheme analysis."/>
    <n v="1"/>
    <s v="'Understand' is a moderately complex word appropriate for a difficulty rating of 5, as it involves a base verb that can combine with prefixes and suffixes."/>
    <n v="1"/>
    <s v="The task difficulty rating of High (H) is appropriate because it requires understanding morphological structure and meaning derivation from prefixes and base words."/>
    <n v="4"/>
  </r>
  <r>
    <x v="4"/>
    <n v="5"/>
    <s v="H"/>
    <x v="5"/>
    <s v="Step 3 (Evaluate and modify the Choices &amp; Finalize):_x000a__x000a_Updated Choices:_x000a_A) Accepted_x000a_B) Declined_x000a_C) Approved_x000a__x000a_Reasoning:_x000a_- Distractor A (Accepted): This choice may trick the student because &quot;Accepted&quot; is the opposite of &quot;Rejected&quot; in terms of meaning, but it does not take into account the morphemes &quot;re-&quot; and &quot;ject&quot; present in the word &quot;Rejected.&quot;_x000a_- Distractor C (Approved): This choice might confuse the student as &quot;Approved&quot; is related to acceptance, which is the opposite of rejection, but it does not consider the morphemes that form the word &quot;Rejected.&quot;_x000a__x000a_Final Question:_x000a_&quot;What is the correct definition of the word 'Rejected' based on its morphemes?_x000a_A) Accepted_x000a_B) Declined_x000a_C) Approved_x000a_Correct Answer: B) Declined&quot;"/>
    <s v="&quot;What is the correct definition of the word 'Rejected' based on its morphemes?"/>
    <s v="Accepted"/>
    <s v="Declined"/>
    <s v="Approved"/>
    <s v="Declined&quot;"/>
    <m/>
    <m/>
    <m/>
    <m/>
    <m/>
    <m/>
    <s v="Updated Choices:_x000a_A) Accepted_x000a_B) Declined_x000a_C) Approved_x000a__x000a_Reasoning:_x000a_- Distractor A (Accepted): This choice may trick the student because &quot;Accepted&quot; is the opposite of &quot;Rejected&quot; in terms of meaning, but it does not take into account the morphemes &quot;re-&quot; and &quot;ject&quot; present in the word &quot;Rejected.&quot;_x000a_- Distractor C (Approved): This choice might confuse the student as &quot;Approved&quot; is related to acceptance, which is the opposite of rejection, but it does not consider the morphemes that form the word &quot;Rejected.&quot;_x000a__x000a_Final Question:_x000a_&quot;What is the correct definition of the word 'Rejected' based on its morphemes?_x000a_A) Accepted_x000a_B) Declined_x000a_C) Approved_x000a_Correct Answer: B) Declined&quot;"/>
    <n v="1"/>
    <s v="The instruction clearly asks for the definition based on morphemes, which is appropriate for the word 'Rejected' as it contains the prefix 're-' and the root 'ject'."/>
    <n v="1"/>
    <s v="The correct answer 'Declined' accurately reflects the meaning derived from the morphemes: 're-' (back/again) + 'ject' (throw), meaning to throw back or decline."/>
    <n v="1"/>
    <s v="The distractors 'Accepted' and 'Approved' are plausible antonyms, making them effective distractors in the context of morpheme-based meaning."/>
    <n v="0"/>
    <s v="The word difficulty rating of 5 (High) is too high for 'Rejected', which is a common word with familiar morphemes; a rating of 2 or 3 would be more appropriate."/>
    <n v="0"/>
    <s v="The task difficulty rating of H (High) is not aligned with the task, which involves straightforward morphological analysis suitable for a Medium or Easy level."/>
    <n v="3"/>
  </r>
  <r>
    <x v="5"/>
    <n v="1"/>
    <s v="E"/>
    <x v="0"/>
    <s v="What is the suffix in the word 'Careful'?_x000a_A) -ful_x000a_B) -fully_x000a_C) -care_x000a__x000a_Correct answer: A) -ful"/>
    <s v="What is the suffix in the word 'Careful'?"/>
    <s v="-ful"/>
    <s v="-fully"/>
    <s v="-care"/>
    <s v="-ful"/>
    <m/>
    <m/>
    <m/>
    <m/>
    <m/>
    <m/>
    <m/>
    <n v="1"/>
    <s v="The instruction is clear and straightforward, asking for the suffix in the word 'Careful'."/>
    <n v="1"/>
    <s v="The correct answer '-ful' is accurately identified as the suffix in 'Careful'."/>
    <n v="1"/>
    <s v="The distractors '-fully' and '-care' are plausible; '-fully' is a common suffix form related to '-ful', and '-care' is the root, making them reasonable distractors."/>
    <n v="1"/>
    <s v="The word difficulty is appropriately rated as 1 (Very Easy) because 'careful' is a common word with a simple suffix '-ful'."/>
    <n v="1"/>
    <s v="The task difficulty is correctly rated as Easy (E) since identifying the suffix '-ful' is straightforward."/>
    <n v="5"/>
  </r>
  <r>
    <x v="4"/>
    <n v="5"/>
    <s v="H"/>
    <x v="4"/>
    <s v="Step 1: _x000a_a) Unhappiness - This word demonstrates the addition of the prefix &quot;un-&quot; to the root word &quot;happiness&quot; to create a new word with the opposite meaning. Suitable for understanding prefixes._x000a_b) Happinesses - This word shows the addition of the suffix &quot;-es&quot; to the root word &quot;happiness&quot; to indicate multiple instances of happiness. Good for understanding plural suffixes._x000a_c) Happy - This word is the root word &quot;happiness&quot; without any affixes added, representing the basic form of the word. Useful for understanding root words._x000a__x000a_Selecting: a) Unhappiness_x000a__x000a_Step 2:_x000a_DRAFT Question: Which of the following words best represents the morphologically complex word 'happiness'?_x000a_Chain-of-thought: The question asks the student to identify the correct definition of 'happiness' based on its morphemes. By providing options with different affixes added to the root word, the student can demonstrate an understanding of prefixes and their impact on word meanings._x000a__x000a_Step 3:_x000a_Correct Answer: a) Unhappiness_x000a_Distractor b) Happinesses - This option may trick the student by adding a plural suffix instead of the correct opposite prefix, leading to a misunderstanding of the word's meaning._x000a_Distractor c) Happy - This option could confuse the student by presenting the root word without any affixes, potentially causing them to overlook the morphological complexity of 'happiness'._x000a__x000a_Final Question: Which of the following words best represents the morphologically complex word 'happiness'?_x000a_A) Unhappiness_x000a_B) Happinesses_x000a_C) Happy_x000a_Correct Answer: A) Unhappiness"/>
    <s v="Which of the following words best represents the morphologically complex word 'happiness'?_x000a_Chain-of-thought: The question asks the student to identify the correct definition of 'happiness' based on its morphemes. By providing options with different affixes added to the root word, the student can demonstrate an understanding of prefixes and their impact on word meanings._x000a__x000a_Step 3:"/>
    <s v="Unhappiness - This word demonstrates the addition of the prefix &quot;un-&quot; to the root word &quot;happiness&quot; to create a new word with the opposite meaning. Suitable for understanding prefixes."/>
    <s v="Happinesses - This word shows the addition of the suffix &quot;-es&quot; to the root word &quot;happiness&quot; to indicate multiple instances of happiness. Good for understanding plural suffixes."/>
    <s v="Happy - This word is the root word &quot;happiness&quot; without any affixes added, representing the basic form of the word. Useful for understanding root words."/>
    <s v="Unhappiness"/>
    <s v="The question asks the student to identify the correct definition of 'happiness' based on its morphemes. By providing options with different affixes added to the root word, the student can demonstrate an understanding of prefixes and their impact on word meanings."/>
    <m/>
    <m/>
    <m/>
    <s v="a) Unhappiness - This word demonstrates the addition of the prefix &quot;un-&quot; to the root word &quot;happiness&quot; to create a new word with the opposite meaning. Suitable for understanding prefixes._x000a_b) Happinesses - This word shows the addition of the suffix &quot;-es&quot; to the root word &quot;happiness&quot; to indicate multiple instances of happiness. Good for understanding plural suffixes._x000a_c) Happy - This word is the root word &quot;happiness&quot; without any affixes added, representing the basic form of the word. Useful for understanding root words._x000a__x000a_Selecting: a) Unhappiness"/>
    <s v="DRAFT Question: Which of the following words best represents the morphologically complex word 'happiness'?_x000a_Chain-of-thought: The question asks the student to identify the correct definition of 'happiness' based on its morphemes. By providing options with different affixes added to the root word, the student can demonstrate an understanding of prefixes and their impact on word meanings."/>
    <s v="Correct Answer: a) Unhappiness_x000a_Distractor b) Happinesses - This option may trick the student by adding a plural suffix instead of the correct opposite prefix, leading to a misunderstanding of the word's meaning._x000a_Distractor c) Happy - This option could confuse the student by presenting the root word without any affixes, potentially causing them to overlook the morphological complexity of 'happiness'."/>
    <n v="1"/>
    <s v="The instruction is clear and appropriate, asking the student to identify a word that represents the morphologically complex word 'happiness' by understanding prefixes and suffixes."/>
    <n v="1"/>
    <s v="The correct answer 'Unhappiness' correctly demonstrates the addition of the prefix 'un-' to the root word 'happiness', changing its meaning to the opposite, which aligns with the question's focus on morphemes."/>
    <n v="1"/>
    <s v="The distractors are well chosen: 'Happinesses' shows plural suffix usage, and 'Happy' represents the root word, both relevant to morphological understanding."/>
    <n v="0"/>
    <s v="The word difficulty rating of 5 (High) is too high for 'happiness' and its derived forms, which are common and suitable for lower difficulty levels (around 2 or 3)."/>
    <n v="0"/>
    <s v="The task difficulty rating of H (High) is inappropriate; understanding prefixes and suffixes in 'happiness' and its forms is a medium-level morphological task, so M (Medium) would be more suitable."/>
    <n v="3"/>
  </r>
  <r>
    <x v="4"/>
    <n v="5"/>
    <s v="H"/>
    <x v="4"/>
    <s v="Step 1: _x000a_- &quot;Protection&quot;: This word contains the root word 'protect' and the suffix '-ion' which changes the word into a noun._x000a_- &quot;Protective&quot;: This word contains the root word 'protect' and the suffix '-ive' which changes the word into an adjective._x000a_- &quot;Unprotected&quot;: This word contains the prefix 'un-' which changes the meaning of the root word 'protect' to the opposite._x000a__x000a_I will select &quot;Unprotected&quot; as the suitable word for the question._x000a__x000a_Step 2:_x000a_DRAFT Question: What is the meaning of the word 'protect' based on its morphemes?_x000a_Chain of thought: By selecting the word &quot;Unprotected&quot;, the question will test the student's understanding of the prefix 'un-' and how it changes the meaning of the root word 'protect'._x000a__x000a_Step 3:_x000a_- Distractor A: &quot;The act of protecting something&quot;_x000a_Chain of thought: This distractor might trick the student as it is related to the concept of protection, but it does not accurately reflect the meaning of the word 'protect'._x000a_- Distractor B: &quot;To make something safe&quot;_x000a_Chain of thought: This distractor might trick the student as it describes the action of protecting something, but it does not consider the prefix 'un-' which changes the meaning to the opposite._x000a_- Correct Answer: &quot;To make something vulnerable&quot;_x000a_Chain of thought: This is the correct answer as it correctly reflects the meaning of 'protect' when combined with the prefix 'un-'._x000a__x000a_Final Question: What is the meaning of the word 'protect' based on its morphemes?_x000a_A) The act of protecting something_x000a_B) To make something safe_x000a_C) To make something vulnerable_x000a_Correct Answer: C) To make something vulnerable"/>
    <s v="What is the meaning of the word 'protect' based on its morphemes?_x000a_Chain of thought: By selecting the word &quot;Unprotected&quot;, the question will test the student's understanding of the prefix 'un-' and how it changes the meaning of the root word 'protect'._x000a__x000a_Step 3:_x000a_- Distractor A: &quot;The act of protecting something&quot;_x000a_Chain of thought: This distractor might trick the student as it is related to the concept of protection, but it does not accurately reflect the meaning of the word 'protect'._x000a_- Distractor B: &quot;To make something safe&quot;_x000a_Chain of thought: This distractor might trick the student as it describes the action of protecting something, but it does not consider the prefix 'un-' which changes the meaning to the opposite._x000a_- Correct Answer: &quot;To make something vulnerable&quot;_x000a_Chain of thought: This is the correct answer as it correctly reflects the meaning of 'protect' when combined with the prefix 'un-'._x000a__x000a_Final Question: What is the meaning of the word 'protect' based on its morphemes?"/>
    <s v="The act of protecting something"/>
    <s v="To make something safe"/>
    <s v="To make something vulnerable"/>
    <s v="&quot;To make something vulnerable&quot;"/>
    <s v="By selecting the word &quot;Unprotected&quot;, the question will test the student's understanding of the prefix 'un-' and how it changes the meaning of the root word 'protect'."/>
    <m/>
    <m/>
    <m/>
    <s v="- &quot;Protection&quot;: This word contains the root word 'protect' and the suffix '-ion' which changes the word into a noun._x000a_- &quot;Protective&quot;: This word contains the root word 'protect' and the suffix '-ive' which changes the word into an adjective._x000a_- &quot;Unprotected&quot;: This word contains the prefix 'un-' which changes the meaning of the root word 'protect' to the opposite._x000a__x000a_I will select &quot;Unprotected&quot; as the suitable word for the question."/>
    <s v="DRAFT Question: What is the meaning of the word 'protect' based on its morphemes?_x000a_Chain of thought: By selecting the word &quot;Unprotected&quot;, the question will test the student's understanding of the prefix 'un-' and how it changes the meaning of the root word 'protect'."/>
    <s v="- Distractor A: &quot;The act of protecting something&quot;_x000a_Chain of thought: This distractor might trick the student as it is related to the concept of protection, but it does not accurately reflect the meaning of the word 'protect'._x000a_- Distractor B: &quot;To make something safe&quot;_x000a_Chain of thought: This distractor might trick the student as it describes the action of protecting something, but it does not consider the prefix 'un-' which changes the meaning to the opposite._x000a_- Correct Answer: &quot;To make something vulnerable&quot;_x000a_Chain of thought: This is the correct answer as it correctly reflects the meaning of 'protect' when combined with the prefix 'un-'."/>
    <n v="0"/>
    <s v="The instruction asks for the meaning of 'protect' based on its morphemes, but the question and explanation focus on the word 'unprotected' and the prefix 'un-'. This is inconsistent and confusing, as the question does not explicitly include 'unprotected' or the prefix 'un-'."/>
    <n v="0"/>
    <s v="The correct answer 'To make something vulnerable' is actually the meaning of 'unprotect' or 'unprotected', not 'protect'. Therefore, the correct answer does not accurately reflect the meaning of the target word 'protect'."/>
    <n v="0"/>
    <s v="The distractors relate to the meaning of 'protect' but do not address the prefix 'un-'. Since the question is about 'protect' alone, the distractors are somewhat plausible, but given the confusion about the prefix, they do not effectively test morpheme understanding."/>
    <n v="0"/>
    <s v="The word 'protect' is a common base word with a moderate difficulty rating of 5, which is too high. It should be rated lower (around 2 or 3) given its familiarity and morphological simplicity."/>
    <n v="0"/>
    <s v="The task difficulty is rated high (H), but the question does not properly test morphological analysis of 'protect' or its prefix forms. The task is poorly aligned with the difficulty rating."/>
    <n v="0"/>
  </r>
  <r>
    <x v="5"/>
    <n v="1"/>
    <s v="E"/>
    <x v="0"/>
    <s v="What is the suffix in the word 'Happily'?_x000a_A) -ful_x000a_B) -ly_x000a_C) -ed_x000a__x000a_Correct answer: B) -ly"/>
    <s v="What is the suffix in the word 'Happily'?"/>
    <s v="-ful"/>
    <s v="-ly"/>
    <s v="-ed"/>
    <s v="-ly"/>
    <m/>
    <m/>
    <m/>
    <m/>
    <m/>
    <m/>
    <m/>
    <n v="1"/>
    <s v="The instruction is clear and straightforward, asking for the suffix in the word 'Happily'."/>
    <n v="1"/>
    <s v="The correct answer '-ly' is accurately identified as the suffix."/>
    <n v="1"/>
    <s v="The distractors '-ful' and '-ed' are plausible suffixes related to adjectives and verbs, making them reasonable distractors."/>
    <n v="0"/>
    <s v="The word difficulty is rated as 1 (Very Easy), but 'Happily' involves a spelling change (y to i) before adding '-ly', which is more complex than a very easy word; a rating of 2 or 3 would be more appropriate."/>
    <n v="1"/>
    <s v="The task difficulty is correctly rated as Easy since identifying the suffix '-ly' is straightforward."/>
    <n v="4"/>
  </r>
  <r>
    <x v="4"/>
    <n v="5"/>
    <s v="H"/>
    <x v="5"/>
    <s v="Step 3 (Evaluate and modify the Choices &amp; Finalize):_x000a__x000a_    Distractor 1: A) Belonging to_x000a_    Reasoning: This distractor might trick the student because the word &quot;The&quot; does not indicate possession or ownership, which is the meaning of &quot;Belonging to.&quot; This choice could lead the student to confuse the function of &quot;The&quot; as a definite article._x000a__x000a_    Distractor 2: B) Without_x000a_    Reasoning: This distractor might trick the student because &quot;Without&quot; implies a lack or absence of something, which is not the function of the word &quot;The.&quot; This choice could mislead the student into associating &quot;The&quot; with a negative or negating prefix, which is not accurate._x000a__x000a_    Correct Answer: C) Definite article_x000a__x000a_    Final Question:_x000a_    &quot;Question: What is the correct definition of the word &quot;The&quot; based on its morphemes?_x000a_    A) Belonging to_x000a_    B) Without_x000a_    C) Definite article_x000a_    Correct Answer: C) Definite article&quot;"/>
    <s v="&quot;Question: What is the correct definition of the word &quot;The&quot; based on its morphemes?"/>
    <s v="Belonging to"/>
    <s v="Without"/>
    <s v="Definite article"/>
    <s v="Definite article"/>
    <m/>
    <m/>
    <m/>
    <m/>
    <m/>
    <m/>
    <s v="Distractor 1: A) Belonging to_x000a_    Reasoning: This distractor might trick the student because the word &quot;The&quot; does not indicate possession or ownership, which is the meaning of &quot;Belonging to.&quot; This choice could lead the student to confuse the function of &quot;The&quot; as a definite article._x000a__x000a_    Distractor 2: B) Without_x000a_    Reasoning: This distractor might trick the student because &quot;Without&quot; implies a lack or absence of something, which is not the function of the word &quot;The.&quot; This choice could mislead the student into associating &quot;The&quot; with a negative or negating prefix, which is not accurate._x000a__x000a_    Correct Answer: C) Definite article_x000a__x000a_    Final Question:_x000a_    &quot;Question: What is the correct definition of the word &quot;The&quot; based on its morphemes?_x000a_    A) Belonging to_x000a_    B) Without_x000a_    C) Definite article_x000a_    Correct Answer: C) Definite article&quot;"/>
    <n v="0"/>
    <s v="The instruction is flawed because 'The' is a simple function word with no morphemes to analyze; the prompt asking for a definition based on morphemes is invalid."/>
    <n v="1"/>
    <s v="The correct answer 'Definite article' accurately defines the word 'The'."/>
    <n v="0"/>
    <s v="The distractors 'Belonging to' and 'Without' are unrelated to the word 'The' and do not reflect any morphological analysis or plausible confusion."/>
    <n v="0"/>
    <s v="'The' is a very common, simple word with no morphological complexity; rating it as difficulty 5 is inappropriate."/>
    <n v="0"/>
    <s v="The task difficulty is rated High, but the task is invalid as it asks for morpheme analysis of a word without morphemes; thus, the difficulty rating is not aligned."/>
    <n v="1"/>
  </r>
  <r>
    <x v="5"/>
    <n v="1"/>
    <s v="E"/>
    <x v="0"/>
    <s v="What is the suffix in the word 'Jumped'?_x000a_A) -ed_x000a_B) -ing_x000a_C) -ly_x000a__x000a_Correct answer: A) -ed"/>
    <s v="What is the suffix in the word 'Jumped'?"/>
    <s v="-ed"/>
    <s v="-ing"/>
    <s v="-ly"/>
    <s v="-ed"/>
    <m/>
    <m/>
    <m/>
    <m/>
    <m/>
    <m/>
    <m/>
    <n v="1"/>
    <s v="The instruction is clear and straightforward, asking for the suffix in the word 'Jumped'."/>
    <n v="1"/>
    <s v="The correct answer '-ed' is accurately identified as the suffix indicating past tense."/>
    <n v="1"/>
    <s v="The distractors '-ing' and '-ly' are plausible suffixes that could appear in similar verb forms, making them reasonable distractors."/>
    <n v="1"/>
    <s v="The word difficulty is appropriately rated as 1 (Very Easy) since 'jumped' is a common verb with a simple past tense suffix."/>
    <n v="1"/>
    <s v="The task difficulty is correctly rated as Easy (E) because identifying the suffix '-ed' is a straightforward morphological task."/>
    <n v="5"/>
  </r>
  <r>
    <x v="5"/>
    <n v="1"/>
    <s v="E"/>
    <x v="3"/>
    <s v="Question: The suffix of happiness is_x000a_A) ness_x000a_B) happy_x000a_C) iness_x000a_Correct Answer: ness_x000a_Explanation: Task difficulty of this question is E, and word difficulty of this question is 2.0"/>
    <s v="The suffix of happiness is"/>
    <s v="ness"/>
    <s v="happy"/>
    <s v="iness"/>
    <s v="ness"/>
    <m/>
    <m/>
    <m/>
    <m/>
    <m/>
    <m/>
    <m/>
    <n v="1"/>
    <s v="The instruction is clear and straightforward, asking for the suffix of the word 'happiness'."/>
    <n v="1"/>
    <s v="The correct answer 'ness' is accurately identified as the suffix of 'happiness'."/>
    <n v="1"/>
    <s v="The distractors 'happy' and 'iness' are plausible; 'happy' is the root and 'iness' is a misleading but related string."/>
    <n v="1"/>
    <s v="The word difficulty is appropriately rated as 1 (Very Easy) since 'happiness' is a common word with a well-known suffix '-ness'."/>
    <n v="1"/>
    <s v="The task difficulty is correctly rated as Easy (E) because identifying the suffix '-ness' is straightforward."/>
    <n v="5"/>
  </r>
  <r>
    <x v="5"/>
    <n v="1"/>
    <s v="E"/>
    <x v="3"/>
    <s v="Question: The suffix of happiness is_x000a_A) ness_x000a_B) happy_x000a_C) iness_x000a_Correct Answer: ness_x000a_Explanation: Task difficulty of this question is E, and word difficulty of this question is 3.0"/>
    <s v="The suffix of happiness is"/>
    <s v="ness"/>
    <s v="happy"/>
    <s v="iness"/>
    <s v="ness"/>
    <m/>
    <m/>
    <m/>
    <m/>
    <m/>
    <m/>
    <m/>
    <n v="1"/>
    <s v="The instruction is clear and straightforward, asking for the suffix of the word 'happiness'."/>
    <n v="1"/>
    <s v="The correct answer 'ness' is accurately identified as the suffix of 'happiness'."/>
    <n v="1"/>
    <s v="The distractors 'happy' and 'iness' are plausible; 'happy' is the root and 'iness' is a near miss, making them reasonable distractors."/>
    <n v="1"/>
    <s v="The word difficulty is appropriately rated as 1 (Very Easy) since 'happiness' is a common word with a well-known suffix '-ness'."/>
    <n v="1"/>
    <s v="The task difficulty is correctly rated as Easy (E) because identifying the suffix '-ness' is straightforward."/>
    <n v="5"/>
  </r>
  <r>
    <x v="5"/>
    <n v="1"/>
    <s v="E"/>
    <x v="2"/>
    <s v="To identify the suffix in the word 'Careful', we need to break down the word into its root and suffix. The root word here is 'care', and the suffix is 'ful'. The suffix 'ful' means &quot;full of&quot; or &quot;characterized by&quot;. So, in this case, 'ful' changes the root word 'care' to mean 'full of care'._x000a__x000a_Now, let's create the 3-choice question:_x000a_Question: What is the suffix in the word 'Careful'?_x000a_A) -ly_x000a_B) -ful_x000a_C) -ness_x000a_Correct Answer: B) -ful"/>
    <s v="Question: What is the suffix in the word 'Careful'?"/>
    <s v="-ly"/>
    <s v="-ful"/>
    <s v="-ness"/>
    <s v="-ful"/>
    <m/>
    <m/>
    <m/>
    <m/>
    <m/>
    <m/>
    <m/>
    <n v="1"/>
    <s v="The instruction is clear and straightforward, asking for the suffix in the word 'Careful'."/>
    <n v="1"/>
    <s v="The correct answer '-ful' is accurately identified as the suffix in 'Careful'."/>
    <n v="1"/>
    <s v="The distractors '-ly' and '-ness' are plausible suffixes related to adjectives and nouns, making them reasonable distractors."/>
    <n v="1"/>
    <s v="The word difficulty is appropriately rated as 1 (Very Easy) because 'care' is a common root and '-ful' is a common suffix."/>
    <n v="1"/>
    <s v="The task difficulty is correctly rated as Easy (E) since identifying a common suffix is straightforward."/>
    <n v="5"/>
  </r>
  <r>
    <x v="5"/>
    <n v="1"/>
    <s v="E"/>
    <x v="1"/>
    <s v="(1) Teacher Role:_x000a_I would propose the following question for a student learning about suffixes:_x000a_&quot;What is the suffix in the word 'Jumped'?&quot;_x000a_I formed this question to test the student's understanding of suffixes and their ability to identify them within a word._x000a__x000a_(2) Student Role:_x000a_As a student, I think the question is clear and straightforward. The suffix in 'Jumped' is '-ed', so the correct answer should be identifying that suffix._x000a__x000a_(3) Technometrician Role:_x000a_Final Question: What is the suffix in the word 'Jumped'?_x000a_A) -ing_x000a_B) -ed_x000a_C) -ly_x000a_Correct Answer: B) -ed_x000a__x000a_This question aligns with the morphological objective of identifying suffixes, and the difficulty level is appropriate for grade 3-5 students at word difficulty 1 and task difficulty E."/>
    <s v="What is the suffix in the word 'Jumped'?"/>
    <s v="-ing"/>
    <s v="-ed"/>
    <s v="-ly"/>
    <s v="-ed"/>
    <m/>
    <s v="I would propose the following question for a student learning about suffixes:_x000a_&quot;What is the suffix in the word 'Jumped'?&quot;_x000a_I formed this question to test the student's understanding of suffixes and their ability to identify them within a word."/>
    <s v="As a student, I think the question is clear and straightforward. The suffix in 'Jumped' is '-ed', so the correct answer should be identifying that suffix."/>
    <m/>
    <m/>
    <m/>
    <m/>
    <n v="1"/>
    <s v="The instruction is clear and straightforward, asking for the suffix in the word 'Jumped'."/>
    <n v="1"/>
    <s v="The correct answer '-ed' is accurately identified as the suffix indicating past tense."/>
    <n v="1"/>
    <s v="The distractors '-ing' and '-ly' are plausible suffixes that could appear in similar verb forms, making them reasonable distractors."/>
    <n v="1"/>
    <s v="The word difficulty is appropriately rated as 1 (Very Easy) since 'jumped' is a common verb with a simple past tense suffix."/>
    <n v="1"/>
    <s v="The task difficulty is correctly rated as Easy (E) because identifying the suffix '-ed' is straightforward for the target level."/>
    <n v="5"/>
  </r>
  <r>
    <x v="5"/>
    <n v="1"/>
    <s v="E"/>
    <x v="1"/>
    <s v="(1) Teacher Role:_x000a_I will propose a question that focuses on identifying the suffix in the word 'Running'. To make it suitable for Grade 3-5 students, I will keep it simple and straightforward. The question will be: &quot;What is the suffix in the word 'Running'?&quot; _x000a__x000a_(2) Student Role:_x000a_As a student, I think the question is clear and easy to understand. The suffix in the word 'Running' is '-ing', so the correct answer should be the one that includes '-ing'. The other choices should not include this suffix._x000a__x000a_(3) Technometrician Role:_x000a_Final Question: What is the suffix in the word 'Running'?_x000a_A) -ed_x000a_B) -ly_x000a_C) -ing_x000a_Correct Answer: C) -ing_x000a__x000a_This question aligns well with the morphological skill of identifying suffixes, and the difficulty level is appropriate for Grade 3-5 students. The distractors are also clearly different from the correct answer."/>
    <s v="What is the suffix in the word 'Running'?"/>
    <s v="-ed"/>
    <s v="-ly"/>
    <s v="-ing"/>
    <s v="-ing"/>
    <m/>
    <s v="I will propose a question that focuses on identifying the suffix in the word 'Running'. To make it suitable for Grade 3-5 students, I will keep it simple and straightforward. The question will be: &quot;What is the suffix in the word 'Running'?&quot;"/>
    <s v="As a student, I think the question is clear and easy to understand. The suffix in the word 'Running' is '-ing', so the correct answer should be the one that includes '-ing'. The other choices should not include this suffix."/>
    <m/>
    <m/>
    <m/>
    <m/>
    <n v="1"/>
    <s v="The instruction is clear and straightforward, asking for the suffix in the word 'Running'."/>
    <n v="1"/>
    <s v="The correct answer '-ing' is accurately identified as the suffix in 'Running'."/>
    <n v="1"/>
    <s v="The distractors '-ed' and '-ly' are plausible suffixes in English, making them reasonable distractors."/>
    <n v="1"/>
    <s v="The word difficulty is appropriately rated as 1 (Very Easy) since 'Running' is a common word with a simple suffix '-ing'."/>
    <n v="1"/>
    <s v="The task difficulty is correctly rated as Easy (E) because identifying the suffix '-ing' is straightforward."/>
    <n v="5"/>
  </r>
  <r>
    <x v="5"/>
    <n v="1"/>
    <s v="E"/>
    <x v="4"/>
    <s v="Step 1: _x000a_- 'Happily': This word is suitable because it ends in -ly, which is a common suffix that changes an adjective into an adverb._x000a_- 'Sunny': This word is not suitable as it does not contain a suffix, but rather a root word 'sun'._x000a_- 'Quickly': This word is suitable as it ends in -ly, which is a common suffix that changes an adjective into an adverb._x000a__x000a_I will select 'Happily' as the word for the question._x000a__x000a_Step 2:_x000a_DRAFT Question: What is the suffix in the word 'Happily'?_x000a_Chain-of-thought: The question asks the student to identify the suffix in the word 'Happily', which is a common adverbial suffix. This will test their understanding of how suffixes can change the function of a word._x000a__x000a_Step 3:_x000a_- Distractor A (Option A): -ful_x000a_Chain-of-thought: This suffix is commonly used to change nouns into adjectives, which is different from the function of -ly in 'Happily'._x000a_- Distractor B (Option B): -ness_x000a_Chain-of-thought: While this suffix is also common, it changes adjectives into nouns, which is not the case in 'Happily'._x000a_- Correct Answer (Option C): -ly_x000a_Chain-of-thought: This is the correct answer as it is the suffix that changes the adjective 'happy' into the adverb 'happily'._x000a__x000a_Final Question: What is the suffix in the word 'Happily'?_x000a_A) -ful_x000a_B) -ness_x000a_C) -ly_x000a_Correct Answer: C) -ly"/>
    <s v="What is the suffix in the word 'Happily'?_x000a_Chain-of-thought: The question asks the student to identify the suffix in the word 'Happily', which is a common adverbial suffix. This will test their understanding of how suffixes can change the function of a word._x000a__x000a_Step 3:_x000a_- Distractor A (Option A): -ful_x000a_Chain-of-thought: This suffix is commonly used to change nouns into adjectives, which is different from the function of -ly in 'Happily'._x000a_- Distractor B (Option B): -ness_x000a_Chain-of-thought: While this suffix is also common, it changes adjectives into nouns, which is not the case in 'Happily'._x000a_- Correct Answer (Option C): -ly_x000a_Chain-of-thought: This is the correct answer as it is the suffix that changes the adjective 'happy' into the adverb 'happily'._x000a__x000a_Final Question: What is the suffix in the word 'Happily'?"/>
    <s v="-ful"/>
    <s v="-ness"/>
    <s v="-ly"/>
    <s v="-ly"/>
    <s v="The question asks the student to identify the suffix in the word 'Happily', which is a common adverbial suffix. This will test their understanding of how suffixes can change the function of a word."/>
    <m/>
    <m/>
    <m/>
    <s v="- 'Happily': This word is suitable because it ends in -ly, which is a common suffix that changes an adjective into an adverb._x000a_- 'Sunny': This word is not suitable as it does not contain a suffix, but rather a root word 'sun'._x000a_- 'Quickly': This word is suitable as it ends in -ly, which is a common suffix that changes an adjective into an adverb._x000a__x000a_I will select 'Happily' as the word for the question."/>
    <s v="DRAFT Question: What is the suffix in the word 'Happily'?_x000a_Chain-of-thought: The question asks the student to identify the suffix in the word 'Happily', which is a common adverbial suffix. This will test their understanding of how suffixes can change the function of a word."/>
    <s v="- Distractor A (Option A): -ful_x000a_Chain-of-thought: This suffix is commonly used to change nouns into adjectives, which is different from the function of -ly in 'Happily'._x000a_- Distractor B (Option B): -ness_x000a_Chain-of-thought: While this suffix is also common, it changes adjectives into nouns, which is not the case in 'Happily'._x000a_- Correct Answer (Option C): -ly_x000a_Chain-of-thought: This is the correct answer as it is the suffix that changes the adjective 'happy' into the adverb 'happily'."/>
    <n v="1"/>
    <s v="The instruction is clear and straightforward, asking for the suffix in the word 'Happily'."/>
    <n v="1"/>
    <s v="The correct answer '-ly' is accurately identified as the suffix in 'Happily'."/>
    <n v="1"/>
    <s v="The distractors '-ful' and '-ness' are plausible suffixes related to the root 'happy' and serve as good distractors."/>
    <n v="1"/>
    <s v="The word difficulty is appropriately rated as 1 (Very Easy) since 'Happily' is a common word with a familiar suffix '-ly'."/>
    <n v="1"/>
    <s v="The task difficulty is correctly rated as Easy (E) because identifying the suffix '-ly' is straightforward."/>
    <n v="5"/>
  </r>
  <r>
    <x v="5"/>
    <n v="1"/>
    <s v="E"/>
    <x v="2"/>
    <s v="To identify the suffix in the word 'colorful', we need to break down the word into its root word and the added ending. In this case, 'color' is the root word, and 'ful' is the suffix. The suffix 'ful' means &quot;full of&quot; or &quot;characterized by&quot;._x000a__x000a_Now, let's create a 3-choice question based on this analysis:_x000a__x000a_Question: What is the suffix in the word 'colorful'?_x000a_A) col_x000a_B) ful_x000a_C) color_x000a_Correct Answer: B) ful"/>
    <s v="What is the suffix in the word 'colorful'?"/>
    <s v="col"/>
    <s v="ful"/>
    <s v="color"/>
    <s v="ful"/>
    <m/>
    <m/>
    <m/>
    <m/>
    <m/>
    <m/>
    <m/>
    <n v="1"/>
    <s v="The instruction is clear and straightforward, asking for the suffix in the word 'colorful'."/>
    <n v="1"/>
    <s v="The correct answer 'ful' is accurately identified as the suffix."/>
    <n v="0"/>
    <s v="The distractors 'col' and 'color' are not plausible suffixes; they are parts of the root word, so distractors are weak."/>
    <n v="1"/>
    <s v="The word difficulty is appropriately rated as 1 (Very Easy) because 'colorful' is a common word with a simple suffix '-ful'."/>
    <n v="1"/>
    <s v="The task difficulty is correctly rated as Easy (E) since identifying the suffix '-ful' is straightforward."/>
    <n v="4"/>
  </r>
  <r>
    <x v="5"/>
    <n v="1"/>
    <s v="E"/>
    <x v="2"/>
    <s v="In the word 'delicious', the suffix is '-ous'. This suffix is commonly used to form adjectives. When breaking down the word 'delicious', we can see that 'delic-' is the root word, and '-ous' is the suffix added to the end._x000a__x000a_Final Question: What is the suffix in the word 'delicious'?_x000a_A) -ful_x000a_B) -ly_x000a_C) -ous_x000a_Correct Answer: C) -ous"/>
    <s v="What is the suffix in the word 'delicious'?"/>
    <s v="-ful"/>
    <s v="-ly"/>
    <s v="-ous"/>
    <s v="-ous"/>
    <m/>
    <m/>
    <m/>
    <m/>
    <m/>
    <m/>
    <m/>
    <n v="1"/>
    <s v="The instruction is clear and straightforward, asking for the suffix in the word 'delicious'."/>
    <n v="1"/>
    <s v="The correct answer '-ous' is accurately identified as the suffix in 'delicious'."/>
    <n v="1"/>
    <s v="The distractors '-ful' and '-ly' are plausible suffixes that could appear in similar words, making them reasonable distractors."/>
    <n v="0"/>
    <s v="'Delicious' is a moderately complex word with a Latin-derived suffix '-ous'. Rating it as word difficulty 1 (Very Easy) is too low; a rating of around 3 (Moderate) would be more appropriate."/>
    <n v="1"/>
    <s v="Identifying the suffix '-ous' is a straightforward task suitable for an Easy (E) difficulty rating."/>
    <n v="4"/>
  </r>
  <r>
    <x v="4"/>
    <n v="5"/>
    <s v="H"/>
    <x v="2"/>
    <s v="To break down the word 'FIRE', we can identify the morphemes &quot;fire&quot; which represents the concept of burning or combustion. Knowing this, we can create a question that requires the student to choose the correct definition based on the morphemes._x000a__x000a_Thinking aloud, we can consider options that may confuse the student by incorporating similar concepts or alternative meanings of the word 'FIRE'. This will test the student's understanding of morphologically complex words and their ability to analyze the meaning of individual morphemes._x000a__x000a_Final Question: _x000a_What is the correct definition of the word 'FIRE' based on its morphemes?_x000a_A) A tool used for cooking_x000a_B) The state of being ignited_x000a_C) A type of tree_x000a_Correct Answer: B) The state of being ignited"/>
    <s v="What is the correct definition of the word 'FIRE' based on its morphemes?"/>
    <s v="A tool used for cooking"/>
    <s v="The state of being ignited"/>
    <s v="A type of tree"/>
    <s v="The state of being ignited"/>
    <m/>
    <m/>
    <m/>
    <m/>
    <m/>
    <m/>
    <m/>
    <n v="0"/>
    <s v="The instruction asks for a definition based on morphemes, but 'fire' is a simple, monomorphemic word with no prefixes or suffixes to analyze. The task is invalid for morpheme-based analysis."/>
    <n v="0"/>
    <s v="The correct answer relates to the general meaning of 'fire' but does not reflect any morphological analysis since 'fire' has no morphemes to analyze."/>
    <n v="0"/>
    <s v="The distractors do not relate to morpheme analysis and are unrelated to morphological components; they are simply unrelated definitions."/>
    <n v="0"/>
    <s v="'Fire' is a simple, common word and should be rated as very easy (1 or 2). A difficulty rating of 5 is inappropriate."/>
    <n v="0"/>
    <s v="The task difficulty is rated high (H), but the task is invalid for morphological analysis and is very simple, so the difficulty rating is not aligned."/>
    <n v="0"/>
  </r>
  <r>
    <x v="5"/>
    <n v="1"/>
    <s v="E"/>
    <x v="3"/>
    <s v="Question: The suffix of hopefully is_x000a_A) hope_x000a_B) fully_x000a_C) ly_x000a_Correct Answer: ly_x000a_Explanation: Task difficulty of this question is E, and word difficulty of this question is 3.0"/>
    <s v="The suffix of hopefully is"/>
    <s v="hope"/>
    <s v="fully"/>
    <s v="ly"/>
    <s v="ly"/>
    <m/>
    <m/>
    <m/>
    <m/>
    <m/>
    <m/>
    <m/>
    <n v="1"/>
    <s v="The instruction is clear and straightforward, asking for the suffix of the word 'hopefully'."/>
    <n v="1"/>
    <s v="The correct answer '-ly' is accurately identified as the suffix."/>
    <n v="0"/>
    <s v="Distractors 'hope' and 'fully' are not plausible suffixes; 'fully' is a separate word, not a suffix, and 'hope' is the root, not a suffix."/>
    <n v="1"/>
    <s v="The word difficulty is appropriately rated as 1 (Very Easy) since 'hopefully' is a common word with a simple suffix '-ly'."/>
    <n v="1"/>
    <s v="The task difficulty is correctly rated as Easy (E) because identifying the suffix '-ly' is straightforward."/>
    <n v="4"/>
  </r>
  <r>
    <x v="5"/>
    <n v="1"/>
    <s v="E"/>
    <x v="1"/>
    <s v="(1) Teacher Role:_x000a_I want to create a question that focuses on identifying the suffix in a word. Given the word 'Happily', I will ask the students to identify the suffix. The correct answer is &quot;-ly&quot;. _x000a__x000a_(2) Student Role:_x000a_As a student, I see the word 'Happily' and I know that the suffix is &quot;-ly&quot;. The other choices could be &quot;-ing&quot; and &quot;-er&quot;, but those don't match the word 'Happily'. _x000a__x000a_(3) Technometrician Role:_x000a_Final Question: What is the suffix in the word 'Happily'?_x000a_A) -ing_x000a_B) -er_x000a_C) -ly_x000a_Correct Answer: C) -ly"/>
    <s v="What is the suffix in the word 'Happily'?"/>
    <s v="-ing"/>
    <s v="-er"/>
    <s v="-ly"/>
    <s v="&quot;-ly&quot;."/>
    <m/>
    <s v="I want to create a question that focuses on identifying the suffix in a word. Given the word 'Happily', I will ask the students to identify the suffix. The correct answer is &quot;-ly&quot;."/>
    <s v="As a student, I see the word 'Happily' and I know that the suffix is &quot;-ly&quot;. The other choices could be &quot;-ing&quot; and &quot;-er&quot;, but those don't match the word 'Happily'."/>
    <m/>
    <m/>
    <m/>
    <m/>
    <n v="1"/>
    <s v="The instruction is clear and straightforward, asking for the suffix in the word 'Happily'."/>
    <n v="1"/>
    <s v="The correct answer '-ly' is accurately identified."/>
    <n v="1"/>
    <s v="The distractors '-ing' and '-er' are plausible suffixes in English, making them reasonable distractors."/>
    <n v="1"/>
    <s v="The word difficulty is appropriately rated as 1 (Very Easy) since 'Happily' is a common word with a simple suffix '-ly'."/>
    <n v="1"/>
    <s v="The task difficulty is correctly rated as Easy (E) because identifying the suffix '-ly' is straightforward."/>
    <n v="5"/>
  </r>
  <r>
    <x v="5"/>
    <n v="1"/>
    <s v="E"/>
    <x v="5"/>
    <s v="Step 4 (Revised Choices &amp; Finalized Question):_x000a__x000a_Question: Which of the following is the suffix in the word &quot;Colorful&quot;?_x000a_A) Col_x000a_B) Ful_x000a_C) Less_x000a__x000a_Correct Answer: B) Ful_x000a__x000a_Reasoning for Distractor A) Col: This distractor might trick the student because &quot;Col&quot; is the beginning of the base word &quot;color&quot; and could be mistakenly identified as the suffix._x000a__x000a_Reasoning for Distractor C) Less: This distractor might trick the student because &quot;Less&quot; is a common suffix in English words, but it is not present in the word &quot;Colorful&quot;._x000a__x000a_Finalized Question:_x000a_&quot;Question: Which of the following is the suffix in the word &quot;Colorful&quot;?_x000a_A) Col_x000a_B) Ful_x000a_C) Less_x000a_Correct Answer: B) Ful&quot;"/>
    <s v="Which of the following is the suffix in the word &quot;Colorful&quot;?"/>
    <s v="Col"/>
    <s v="Ful"/>
    <s v="Less"/>
    <s v="Ful"/>
    <m/>
    <m/>
    <m/>
    <m/>
    <m/>
    <m/>
    <m/>
    <n v="1"/>
    <s v="The instruction is clear and straightforward, asking to identify the suffix."/>
    <n v="0"/>
    <s v="The correct answer should be '-ful' with a hyphen to indicate it is a suffix; 'Ful' without a hyphen is less precise and could cause confusion."/>
    <n v="0"/>
    <s v="Distractor 'Col' is the root, which is plausible; however, 'Less' is not part of the word 'Colorful' and is an implausible distractor."/>
    <n v="1"/>
    <s v="The word 'Colorful' is very common and simple, appropriate for word difficulty level 1."/>
    <n v="1"/>
    <s v="Identifying a common suffix '-ful' is an easy task, so task difficulty E is appropriate."/>
    <n v="3"/>
  </r>
  <r>
    <x v="5"/>
    <n v="1"/>
    <s v="E"/>
    <x v="4"/>
    <s v="Step 1:_x000a_1. Careful - This word contains the suffix &quot;-ful,&quot; which is commonly used to form adjectives from nouns and verbs._x000a_2. Teacher - This word does not contain any suffixes or prefixes that illustrate the morphological concept._x000a_3. Happily - This word contains the suffix &quot;-ly,&quot; which is commonly used to form adverbs from adjectives._x000a__x000a_Selected word: Careful_x000a__x000a_Step 2:_x000a_DRAFT Question: In the word &quot;Careful,&quot; which part of the word is a suffix?_x000a_Chain-of-thought: The question is framed to test the student's understanding of suffixes by asking them to identify the specific morphological component in the word &quot;Careful.&quot;_x000a__x000a_Step 3:_x000a_Correct Answer: &quot;-ful&quot;_x000a_Distractor A: &quot;-er&quot; - This suffix is used to indicate a person or thing that performs a particular action, which might confuse the student._x000a_Distractor B: &quot;-ly&quot; - Although this suffix is commonly used to form adverbs from adjectives, it is not present in the word &quot;Careful.&quot;_x000a__x000a_Final Question: In the word &quot;Careful,&quot; which part of the word is a suffix?_x000a_A) &quot;-er&quot;_x000a_B) &quot;-ly&quot;_x000a_C) &quot;-ful&quot;_x000a_Correct Answer: &quot;-ful&quot;"/>
    <s v="In the word &quot;Careful,&quot; which part of the word is a suffix?_x000a_Chain-of-thought: The question is framed to test the student's understanding of suffixes by asking them to identify the specific morphological component in the word &quot;Careful.&quot;_x000a__x000a_Step 3:"/>
    <s v="&quot;-er&quot;"/>
    <s v="&quot;-ly&quot;"/>
    <s v="&quot;-ful&quot;"/>
    <s v="&quot;-ful&quot;"/>
    <s v="The question is framed to test the student's understanding of suffixes by asking them to identify the specific morphological component in the word &quot;Careful.&quot;"/>
    <m/>
    <m/>
    <m/>
    <s v="1. Careful - This word contains the suffix &quot;-ful,&quot; which is commonly used to form adjectives from nouns and verbs._x000a_2. Teacher - This word does not contain any suffixes or prefixes that illustrate the morphological concept._x000a_3. Happily - This word contains the suffix &quot;-ly,&quot; which is commonly used to form adverbs from adjectives._x000a__x000a_Selected word: Careful"/>
    <s v="DRAFT Question: In the word &quot;Careful,&quot; which part of the word is a suffix?_x000a_Chain-of-thought: The question is framed to test the student's understanding of suffixes by asking them to identify the specific morphological component in the word &quot;Careful.&quot;"/>
    <s v="Correct Answer: &quot;-ful&quot;_x000a_Distractor A: &quot;-er&quot; - This suffix is used to indicate a person or thing that performs a particular action, which might confuse the student._x000a_Distractor B: &quot;-ly&quot; - Although this suffix is commonly used to form adverbs from adjectives, it is not present in the word &quot;Careful.&quot;"/>
    <n v="1"/>
    <s v="The instruction is clear and straightforward, asking which part is the suffix in 'Careful'."/>
    <n v="1"/>
    <s v="The correct answer '-ful' is accurately identified as the suffix in 'Careful'."/>
    <n v="0"/>
    <s v="Distractors '-er' and '-ly' are not plausible suffixes in 'Careful', making them poor distractors."/>
    <n v="1"/>
    <s v="The word difficulty is appropriately rated as 1 (Very Easy) due to the common root 'care' and the familiar suffix '-ful'."/>
    <n v="1"/>
    <s v="The task difficulty is correctly rated as Easy (E) since identifying a common suffix is straightforward."/>
    <n v="4"/>
  </r>
  <r>
    <x v="5"/>
    <n v="1"/>
    <s v="M"/>
    <x v="0"/>
    <s v="Which of the following is the suffix in the word 'Quickly'?_x000a_A) Quic_x000a_B) Kly_x000a_C) Ly_x000a_Correct answer: C) Ly"/>
    <s v="Which of the following is the suffix in the word 'Quickly'?"/>
    <s v="Quic"/>
    <s v="Kly"/>
    <s v="Ly"/>
    <s v="Ly"/>
    <m/>
    <m/>
    <m/>
    <m/>
    <m/>
    <m/>
    <m/>
    <n v="1"/>
    <s v="The instruction is clear and straightforward, asking to identify the suffix."/>
    <n v="1"/>
    <s v="The correct answer 'Ly' is accurate as the suffix in 'Quickly'."/>
    <n v="0"/>
    <s v="Distractors 'Quic' and 'Kly' are not plausible suffixes; 'Kly' is a misspelling and 'Quic' is a root fragment, so distractors are weak."/>
    <n v="1"/>
    <s v="The word difficulty is appropriately rated as 1 (Very Easy) since 'Quickly' is a common adverb with a simple suffix '-ly'."/>
    <n v="0"/>
    <s v="Task difficulty is rated Medium (M) but identifying a common suffix '-ly' in a simple word is an Easy (E) task."/>
    <n v="3"/>
  </r>
  <r>
    <x v="5"/>
    <n v="1"/>
    <s v="M"/>
    <x v="0"/>
    <s v="What is the suffix in the word 'Happily'?_x000a__x000a_A) -ful_x000a_B) -ly_x000a_C) -ness_x000a__x000a_Correct answer: B) -ly"/>
    <s v="What is the suffix in the word 'Happily'?"/>
    <s v="-ful"/>
    <s v="-ly"/>
    <s v="-ness"/>
    <s v="-ly"/>
    <m/>
    <m/>
    <m/>
    <m/>
    <m/>
    <m/>
    <m/>
    <n v="1"/>
    <s v="The instruction is clear and straightforward, asking for the suffix in the word 'Happily'."/>
    <n v="1"/>
    <s v="The correct answer '-ly' is accurately identified as the suffix in 'Happily'."/>
    <n v="1"/>
    <s v="The distractors '-ful' and '-ness' are plausible suffixes related to the root word 'happy', making them reasonable distractors."/>
    <n v="0"/>
    <s v="The word difficulty is rated as 1 (Very Easy), but 'Happily' involves a spelling change (y to i) before adding '-ly', which makes it more complex; a rating of 2 or 3 would be more appropriate."/>
    <n v="0"/>
    <s v="The task difficulty is rated as Medium (M), but identifying the suffix '-ly' in 'Happily' is a straightforward recognition task suitable for Easy (E) level."/>
    <n v="3"/>
  </r>
  <r>
    <x v="5"/>
    <n v="1"/>
    <s v="E"/>
    <x v="4"/>
    <s v="Step 1:_x000a_- Word 1: 'Happiness' - This word has the suffix '-ness' added to the root 'happy'._x000a_- Word 2: 'Careful' - This word has the suffix '-ful' added to the root 'care'._x000a_- Word 3: 'Quickly' - This word has the suffix '-ly' added to the root 'quick'._x000a_I will select 'Quickly' as the word for the question._x000a__x000a_Step 2:_x000a_Draft Question: In the word 'Quickly', which part is the suffix?_x000a_Chain-of-thought: The question is framed to test the student's understanding of suffixes in words. By asking them to identify the suffix in 'Quickly', they need to recognize that '-ly' is the part added to the root 'quick'._x000a__x000a_Step 3:_x000a_- Distractor 1 (incorrect): '-ly' is the prefix_x000a_- Distractor 2 (incorrect): '-ly' is the root word_x000a_- Correct Answer: '-ly' is the suffix_x000a_Chain-of-thought: Distractor 1 might trick the student who confuses prefixes and suffixes. Distractor 2 might confuse a student who is unsure about the root word in 'Quickly'. The correct answer clearly identifies '-ly' as the suffix._x000a__x000a_Final Question:_x000a_Question: In the word 'Quickly', which part is the suffix?_x000a_A) '-ly' is the prefix_x000a_B) '-ly' is the root word_x000a_C) '-ly' is the suffix_x000a_Correct Answer: C) '-ly' is the suffix"/>
    <s v="In the word 'Quickly', which part is the suffix?_x000a_Chain-of-thought: The question is framed to test the student's understanding of suffixes in words. By asking them to identify the suffix in 'Quickly', they need to recognize that '-ly' is the part added to the root 'quick'._x000a__x000a_Step 3:_x000a_- Distractor 1 (incorrect): '-ly' is the prefix_x000a_- Distractor 2 (incorrect): '-ly' is the root word_x000a_- Correct Answer: '-ly' is the suffix_x000a_Chain-of-thought: Distractor 1 might trick the student who confuses prefixes and suffixes. Distractor 2 might confuse a student who is unsure about the root word in 'Quickly'. The correct answer clearly identifies '-ly' as the suffix._x000a__x000a_Final Question:_x000a_Question: In the word 'Quickly', which part is the suffix?"/>
    <s v="'-ly' is the prefix"/>
    <s v="'-ly' is the root word"/>
    <s v="'-ly' is the suffix"/>
    <s v="'-ly' is the suffix"/>
    <s v="The question is framed to test the student's understanding of suffixes in words. By asking them to identify the suffix in 'Quickly', they need to recognize that '-ly' is the part added to the root 'quick'."/>
    <m/>
    <m/>
    <m/>
    <s v="- Word 1: 'Happiness' - This word has the suffix '-ness' added to the root 'happy'._x000a_- Word 2: 'Careful' - This word has the suffix '-ful' added to the root 'care'._x000a_- Word 3: 'Quickly' - This word has the suffix '-ly' added to the root 'quick'._x000a_I will select 'Quickly' as the word for the question."/>
    <s v="Draft Question: In the word 'Quickly', which part is the suffix?_x000a_Chain-of-thought: The question is framed to test the student's understanding of suffixes in words. By asking them to identify the suffix in 'Quickly', they need to recognize that '-ly' is the part added to the root 'quick'."/>
    <s v="- Distractor 1 (incorrect): '-ly' is the prefix_x000a_- Distractor 2 (incorrect): '-ly' is the root word_x000a_- Correct Answer: '-ly' is the suffix_x000a_Chain-of-thought: Distractor 1 might trick the student who confuses prefixes and suffixes. Distractor 2 might confuse a student who is unsure about the root word in 'Quickly'. The correct answer clearly identifies '-ly' as the suffix."/>
    <n v="0"/>
    <s v="The question and answer choices are confusing because all options contain '-ly' but differ only in labeling it as prefix, root, or suffix. This format is unclear and may confuse students rather than clarify the concept."/>
    <n v="1"/>
    <s v="The correct answer '-ly' is accurately identified as the suffix."/>
    <n v="0"/>
    <s v="All distractors use the same morpheme '-ly' but mislabel its function, which is not a good practice. Distractors should be different morphemes or plausible suffixes/prefixes, not the same morpheme with incorrect labels."/>
    <n v="1"/>
    <s v="The word 'Quickly' is very common and appropriate for a word difficulty rating of 1 (Very Easy)."/>
    <n v="1"/>
    <s v="Identifying the suffix '-ly' in a simple adverb is an easy task, so the task difficulty rating of Easy (E) is appropriate."/>
    <n v="3"/>
  </r>
  <r>
    <x v="5"/>
    <n v="1"/>
    <s v="M"/>
    <x v="0"/>
    <s v="What is the suffix in the word 'Jumped'?_x000a_a) -ed_x000a_b) -ing_x000a_c) -ly_x000a__x000a_Correct answer: a) -ed"/>
    <s v="What is the suffix in the word 'Jumped'?"/>
    <s v="-ed"/>
    <s v="-ing"/>
    <s v="-ly"/>
    <s v="-ed"/>
    <m/>
    <m/>
    <m/>
    <m/>
    <m/>
    <m/>
    <m/>
    <n v="1"/>
    <s v="The instruction is clear and straightforward, asking for the suffix in the word 'Jumped'."/>
    <n v="1"/>
    <s v="The correct answer '-ed' is accurately identified as the suffix indicating past tense."/>
    <n v="1"/>
    <s v="The distractors '-ing' and '-ly' are plausible suffixes related to verb forms and adverbs, making them reasonable distractors."/>
    <n v="1"/>
    <s v="The word difficulty is appropriately rated as 1 (Very Easy) since 'jumped' is a common verb with a simple past tense suffix."/>
    <n v="0"/>
    <s v="The task difficulty is rated as Medium (M), but identifying the suffix '-ed' in a common verb is straightforward and should be rated as Easy (E)."/>
    <n v="4"/>
  </r>
  <r>
    <x v="5"/>
    <n v="1"/>
    <s v="M"/>
    <x v="2"/>
    <s v="To identify the suffix in the word 'Happily', we need to break down the word into its base form and the added suffix. 'Happily' is made up of the base word 'happy' and the suffix '-ly'. The suffix '-ly' is commonly added to adjectives to form adverbs. In this case, the suffix '-ly' changes the adjective 'happy' into the adverb 'happily'. _x000a__x000a_Now, let's create the 3-choice question:_x000a__x000a_Question: What is the suffix in the word 'Happily'?_x000a_A) -ful_x000a_B) -ing_x000a_C) -ly_x000a__x000a_Correct Answer: C) -ly"/>
    <s v="Question: What is the suffix in the word 'Happily'?"/>
    <s v="-ful"/>
    <s v="-ing"/>
    <s v="-ly"/>
    <s v="-ly"/>
    <m/>
    <m/>
    <m/>
    <m/>
    <m/>
    <m/>
    <m/>
    <n v="1"/>
    <s v="The instruction is clear and straightforward, asking for the suffix in the word 'Happily'."/>
    <n v="1"/>
    <s v="The correct answer '-ly' is accurately identified as the suffix."/>
    <n v="1"/>
    <s v="The distractors '-ful' and '-ing' are plausible suffixes in English, making them reasonable distractors."/>
    <n v="0"/>
    <s v="The word difficulty is rated as 1 (Very Easy), but 'Happily' involves a spelling change (y to i) before adding '-ly', which is more complex than a very easy word; a rating of 2 or 3 would be more appropriate."/>
    <n v="0"/>
    <s v="The task difficulty is rated as Medium (M), but identifying the suffix '-ly' in 'Happily' is a straightforward recognition task suitable for Easy (E) level."/>
    <n v="3"/>
  </r>
  <r>
    <x v="5"/>
    <n v="1"/>
    <s v="E"/>
    <x v="5"/>
    <s v="Step 3 (Evaluate and modify the Choices &amp; Finalize):_x000a_Based on the draft question and the correct answer provided:_x000a__x000a_Question: Which of the following is the correct suffix in the word &quot;Candidate&quot;?_x000a__x000a_A) -ate_x000a_B) -ful_x000a_C) -didate_x000a__x000a_Correct Answer: A) -ate_x000a__x000a_Reasoning:_x000a_- Choice B) -ful: This distractor might trick the student because it is a common suffix used to form adjectives, but it is not the correct suffix in the word &quot;Candidate.&quot;_x000a_- Choice C) -didate: This distractor might trick the student by being a variation of the actual suffix &quot;-ate&quot; in the word &quot;Candidate,&quot; but it is not the correct suffix._x000a__x000a_Final Question:_x000a_&quot;Question: Which of the following is the correct suffix in the word 'Candidate'?_x000a_A) -ate_x000a_B) -ful_x000a_C) -didate_x000a_Correct Answer: A) -ate&quot;"/>
    <s v="Which of the following is the correct suffix in the word &quot;Candidate&quot;?"/>
    <s v="-ate"/>
    <s v="-ful"/>
    <s v="-didate"/>
    <s v="-ate"/>
    <m/>
    <m/>
    <m/>
    <m/>
    <m/>
    <m/>
    <s v="Based on the draft question and the correct answer provided:_x000a__x000a_Question: Which of the following is the correct suffix in the word &quot;Candidate&quot;?_x000a__x000a_A) -ate_x000a_B) -ful_x000a_C) -didate_x000a__x000a_Correct Answer: A) -ate_x000a__x000a_Reasoning:_x000a_- Choice B) -ful: This distractor might trick the student because it is a common suffix used to form adjectives, but it is not the correct suffix in the word &quot;Candidate.&quot;_x000a_- Choice C) -didate: This distractor might trick the student by being a variation of the actual suffix &quot;-ate&quot; in the word &quot;Candidate,&quot; but it is not the correct suffix._x000a__x000a_Final Question:_x000a_&quot;Question: Which of the following is the correct suffix in the word 'Candidate'?_x000a_A) -ate_x000a_B) -ful_x000a_C) -didate_x000a_Correct Answer: A) -ate&quot;"/>
    <n v="1"/>
    <s v="The instruction is clear and straightforward, asking for the suffix in the word 'Candidate'."/>
    <n v="1"/>
    <s v="The correct answer '-ate' is accurately identified as the suffix in 'Candidate'."/>
    <n v="1"/>
    <s v="The distractors '-ful' and '-didate' are plausible; '-ful' is a common suffix, and '-didate' is part of the word but not a suffix, which can challenge the student."/>
    <n v="0"/>
    <s v="The word 'Candidate' is more complex than level 1 (Very Easy) due to its length and less common suffix '-ate'; a higher difficulty rating (around 3 or 4) would be more appropriate."/>
    <n v="1"/>
    <s v="Identifying the suffix '-ate' is a straightforward task, appropriate for an Easy (E) difficulty rating."/>
    <n v="4"/>
  </r>
  <r>
    <x v="5"/>
    <n v="1"/>
    <s v="M"/>
    <x v="3"/>
    <s v="Question: The suffix of 'Beautifully' is_x000a_A) fully_x000a_B) beauti_x000a_C) ly_x000a_Correct Answer: ly_x000a_Explanation: Task difficulty of this question is M, and word difficulty of this question is 2.5"/>
    <s v="The suffix of 'Beautifully' is"/>
    <s v="fully"/>
    <s v="beauti"/>
    <s v="ly"/>
    <s v="ly"/>
    <m/>
    <m/>
    <m/>
    <m/>
    <m/>
    <m/>
    <m/>
    <n v="1"/>
    <s v="The instruction is clear and straightforward, asking for the suffix of the word 'Beautifully'."/>
    <n v="1"/>
    <s v="The correct answer '-ly' is accurately identified as the suffix."/>
    <n v="0"/>
    <s v="Distractors 'fully' and 'beauti' are not plausible suffixes; 'fully' is a combination of suffix and part of the root, and 'beauti' is the root part, not a suffix."/>
    <n v="1"/>
    <s v="The word difficulty is appropriately rated as 1 (Very Easy) because 'Beautifully' is a common word with a recognizable suffix '-ly'."/>
    <n v="0"/>
    <s v="The task difficulty is rated as Medium (M), but identifying the suffix '-ly' in a common word is straightforward and should be rated as Easy (E)."/>
    <n v="3"/>
  </r>
  <r>
    <x v="5"/>
    <n v="1"/>
    <s v="M"/>
    <x v="3"/>
    <s v="Question: The suffix of hopefully is..._x000a_A) full_x000a_B) hope_x000a_C) ly_x000a_Correct Answer: ly_x000a_Explanation: Task difficulty of this question is M, and word difficulty of this question is 2.5"/>
    <s v="The suffix of hopefully is..."/>
    <s v="full"/>
    <s v="hope"/>
    <s v="ly"/>
    <s v="ly"/>
    <m/>
    <m/>
    <m/>
    <m/>
    <m/>
    <m/>
    <m/>
    <n v="1"/>
    <s v="The instruction is clear and straightforward, asking for the suffix of the word 'hopefully'."/>
    <n v="1"/>
    <s v="The correct answer '-ly' is accurately identified as the suffix."/>
    <n v="0"/>
    <s v="Distractors 'full' and 'hope' are not plausible suffixes; 'full' is a suffix but not in the word, and 'hope' is the root, not a suffix."/>
    <n v="1"/>
    <s v="The word difficulty is appropriately rated as 1 (Very Easy) since 'hopefully' is a common word with a simple suffix '-ly'."/>
    <n v="0"/>
    <s v="The task difficulty is rated as Medium (M), but identifying the suffix '-ly' in a common word is an Easy task."/>
    <n v="3"/>
  </r>
  <r>
    <x v="5"/>
    <n v="1"/>
    <s v="M"/>
    <x v="3"/>
    <s v="Question: The suffix of quickly is_x000a_A) quick_x000a_B) ly_x000a_C) ily_x000a_Correct Answer: ly_x000a_Explanation: Task difficulty of this question is M, and word difficulty of this question is 1.0"/>
    <s v="The suffix of quickly is"/>
    <s v="quick"/>
    <s v="ly"/>
    <s v="ily"/>
    <s v="ly"/>
    <m/>
    <m/>
    <m/>
    <m/>
    <m/>
    <m/>
    <m/>
    <n v="1"/>
    <s v="The instruction is clear and straightforward, asking for the suffix of the word 'quickly'."/>
    <n v="1"/>
    <s v="The correct answer '-ly' is accurately identified."/>
    <n v="0"/>
    <s v="Distractors 'quick' and 'ily' are not plausible suffixes; 'ily' is a misspelling and 'quick' is the root, so distractors are weak."/>
    <n v="1"/>
    <s v="The word difficulty is appropriately rated as 1 (Very Easy) since 'quickly' is a common adverb with a familiar suffix '-ly'."/>
    <n v="0"/>
    <s v="The task difficulty is rated as Medium (M), but identifying the suffix '-ly' in a common adverb is straightforward and should be rated Easy (E)."/>
    <n v="3"/>
  </r>
  <r>
    <x v="5"/>
    <n v="1"/>
    <s v="M"/>
    <x v="2"/>
    <s v="First, let's break down the word 'Carefully'. The base word is 'care' and the suffix is '-fully'. The suffix '-fully' means in a way that is full of or characterized by. _x000a__x000a_Now, let's create the 3-choice question:_x000a__x000a_Question: Which is the suffix in the word 'Carefully'?_x000a_A) -care_x000a_B) -ful_x000a_C) -ly_x000a_Correct Answer: B) -ful"/>
    <s v="Question: Which is the suffix in the word 'Carefully'?"/>
    <s v="-care"/>
    <s v="-ful"/>
    <s v="-ly"/>
    <s v="-ful"/>
    <m/>
    <m/>
    <m/>
    <m/>
    <m/>
    <m/>
    <m/>
    <n v="1"/>
    <s v="The instruction is clear and straightforward, asking to identify the suffix in the word."/>
    <n v="0"/>
    <s v="The correct answer should be '-ly' as it is the suffix in 'Carefully'. '-ful' is part of the root plus suffix combination but not the final suffix."/>
    <n v="1"/>
    <s v="The distractors '-care' and '-ful' are plausible parts of the word, making them reasonable distractors."/>
    <n v="1"/>
    <s v="The word difficulty is appropriately rated as 1 (Very Easy) since 'carefully' is a common word with familiar suffixes."/>
    <n v="0"/>
    <s v="The task difficulty is rated Medium (M), but identifying the suffix '-ly' in a common word is an Easy task."/>
    <n v="3"/>
  </r>
  <r>
    <x v="5"/>
    <n v="1"/>
    <s v="M"/>
    <x v="2"/>
    <s v="To identify the suffix in the word 'Quickly', we need to break down the word. The base word is 'quick', which means moving fast or doing something in a short amount of time. The suffix '-ly' is added to the base word 'quick' to form 'quickly', which changes the adjective 'quick' into an adverb, indicating how something is done._x000a__x000a_Now, let's create the 3-choice question:_x000a__x000a_Question: What is the suffix in the word 'Quickly'?_x000a_A) -ness_x000a_B) -ful_x000a_C) -ly_x000a__x000a_Correct Answer: C) -ly"/>
    <s v="Question: What is the suffix in the word 'Quickly'?"/>
    <s v="-ness"/>
    <s v="-ful"/>
    <s v="-ly"/>
    <s v="-ly"/>
    <m/>
    <m/>
    <m/>
    <m/>
    <m/>
    <m/>
    <m/>
    <n v="1"/>
    <s v="The instruction is clear and straightforward, asking for the suffix in the word 'Quickly'."/>
    <n v="1"/>
    <s v="The correct answer '-ly' is accurately identified as the suffix in 'Quickly'."/>
    <n v="1"/>
    <s v="The distractors '-ness' and '-ful' are plausible suffixes related to adjectives/adverbs, making them reasonable distractors."/>
    <n v="1"/>
    <s v="The word difficulty is appropriately rated as 1 (Very Easy) because 'Quickly' is a common adverb with a well-known suffix '-ly'."/>
    <n v="0"/>
    <s v="The task difficulty is rated as Medium (M), but identifying the suffix '-ly' in a common adverb is straightforward and should be rated as Easy (E)."/>
    <n v="4"/>
  </r>
  <r>
    <x v="5"/>
    <n v="1"/>
    <s v="E"/>
    <x v="5"/>
    <s v="Step 3 (Evaluate and modify the Choices &amp; Finalize):_x000a__x000a_Distractor 1 (A): -ful_x000a_Reasoning: The suffix -ful is often used to indicate full of or characterized by. It might trick the student as &quot;Happily&quot; could be mistakenly associated with being full of happiness._x000a__x000a_Distractor 2 (B): -ness_x000a_Reasoning: The suffix -ness is often used to indicate a state or quality of being. It might trick the student as they might associate &quot;Happily&quot; with a state of happiness rather than the manner in which something is done._x000a__x000a_Question: Which suffix is added to the word &quot;Happily&quot;?_x000a_A) -ful_x000a_B) -ness_x000a_C) -ly_x000a_Correct Answer: C) -ly"/>
    <s v="Which suffix is added to the word &quot;Happily&quot;?"/>
    <s v="-ful"/>
    <s v="-ness"/>
    <s v="-ly"/>
    <s v="-ly"/>
    <m/>
    <m/>
    <m/>
    <m/>
    <m/>
    <m/>
    <s v="Distractor 1 (A): -ful_x000a_Reasoning: The suffix -ful is often used to indicate full of or characterized by. It might trick the student as &quot;Happily&quot; could be mistakenly associated with being full of happiness._x000a__x000a_Distractor 2 (B): -ness_x000a_Reasoning: The suffix -ness is often used to indicate a state or quality of being. It might trick the student as they might associate &quot;Happily&quot; with a state of happiness rather than the manner in which something is done._x000a__x000a_Question: Which suffix is added to the word &quot;Happily&quot;?_x000a_A) -ful_x000a_B) -ness_x000a_C) -ly_x000a_Correct Answer: C) -ly"/>
    <n v="1"/>
    <s v="The instruction is clear and straightforward, asking which suffix is added to the word 'Happily'."/>
    <n v="1"/>
    <s v="The correct answer '-ly' is accurately identified as the suffix in 'Happily'."/>
    <n v="1"/>
    <s v="The distractors '-ful' and '-ness' are plausible suffixes related to the root word 'happy', making them reasonable distractors."/>
    <n v="1"/>
    <s v="The word difficulty is appropriately rated as 1 (Very Easy) since 'Happily' is a common word with a simple suffix '-ly'."/>
    <n v="1"/>
    <s v="The task difficulty is correctly rated as Easy (E) because identifying the suffix '-ly' is straightforward."/>
    <n v="5"/>
  </r>
  <r>
    <x v="5"/>
    <n v="1"/>
    <s v="M"/>
    <x v="4"/>
    <s v="Step 1: _x000a_a) Happily - This word is suitable as it contains the suffix &quot;-ly&quot; which changes the adjective &quot;happy&quot; into an adverb._x000a_b) Happiness - This word is appropriate as it contains the suffix &quot;-ness&quot; which changes the adjective &quot;happy&quot; into a noun._x000a_c) Unhappy - This word is relevant as it contains the prefix &quot;un-&quot; which changes the meaning of the word &quot;happy&quot; to its opposite._x000a__x000a_Selected word: Happily_x000a__x000a_Step 2:_x000a_DRAFT Question: In the word &quot;Happily,&quot; which part of the word changes the adjective &quot;happy&quot; into an adverb?_x000a_Chain-of-thought: This question aims to test the student's understanding of suffixes by identifying the suffix in the word &quot;Happily&quot; that modifies the adjective &quot;happy&quot; into an adverb._x000a__x000a_Step 3:_x000a_Correct Answer: &quot;-ly&quot;_x000a_Distractor A: &quot;Un-&quot; - This distractor might trick the student as it is a common prefix, but the question specifically asks for the suffix in the word._x000a_Distractor B: &quot;-ness&quot; - This distractor might confuse the student as it is a suffix, but it changes &quot;happy&quot; into a noun, not an adverb._x000a__x000a_Final Question: In the word &quot;Happily,&quot; which part of the word changes the adjective &quot;happy&quot; into an adverb?_x000a_A) &quot;-ly&quot;_x000a_B) &quot;Un-&quot;_x000a_C) &quot;-ness&quot;_x000a_Correct Answer: A) &quot;-ly&quot;"/>
    <s v="In the word &quot;Happily,&quot; which part of the word changes the adjective &quot;happy&quot; into an adverb?_x000a_Chain-of-thought: This question aims to test the student's understanding of suffixes by identifying the suffix in the word &quot;Happily&quot; that modifies the adjective &quot;happy&quot; into an adverb._x000a__x000a_Step 3:"/>
    <s v="Happily - This word is suitable as it contains the suffix &quot;-ly&quot; which changes the adjective &quot;happy&quot; into an adverb."/>
    <s v="Happiness - This word is appropriate as it contains the suffix &quot;-ness&quot; which changes the adjective &quot;happy&quot; into a noun."/>
    <s v="Unhappy - This word is relevant as it contains the prefix &quot;un-&quot; which changes the meaning of the word &quot;happy&quot; to its opposite."/>
    <s v="&quot;-ly&quot;"/>
    <s v="This question aims to test the student's understanding of suffixes by identifying the suffix in the word &quot;Happily&quot; that modifies the adjective &quot;happy&quot; into an adverb."/>
    <m/>
    <m/>
    <m/>
    <s v="a) Happily - This word is suitable as it contains the suffix &quot;-ly&quot; which changes the adjective &quot;happy&quot; into an adverb._x000a_b) Happiness - This word is appropriate as it contains the suffix &quot;-ness&quot; which changes the adjective &quot;happy&quot; into a noun._x000a_c) Unhappy - This word is relevant as it contains the prefix &quot;un-&quot; which changes the meaning of the word &quot;happy&quot; to its opposite._x000a__x000a_Selected word: Happily"/>
    <s v="DRAFT Question: In the word &quot;Happily,&quot; which part of the word changes the adjective &quot;happy&quot; into an adverb?_x000a_Chain-of-thought: This question aims to test the student's understanding of suffixes by identifying the suffix in the word &quot;Happily&quot; that modifies the adjective &quot;happy&quot; into an adverb."/>
    <s v="Correct Answer: &quot;-ly&quot;_x000a_Distractor A: &quot;Un-&quot; - This distractor might trick the student as it is a common prefix, but the question specifically asks for the suffix in the word._x000a_Distractor B: &quot;-ness&quot; - This distractor might confuse the student as it is a suffix, but it changes &quot;happy&quot; into a noun, not an adverb."/>
    <n v="1"/>
    <s v="The instruction is clear and explicitly asks which part changes the adjective into an adverb."/>
    <n v="1"/>
    <s v="The correct answer '-ly' is accurately identified as the suffix that changes 'happy' into an adverb."/>
    <n v="1"/>
    <s v="The distractors are plausible and relevant: '-ness' forms a noun, and 'un-' is a prefix changing meaning, both related to 'happy'."/>
    <n v="1"/>
    <s v="The word difficulty rating of 1 (very easy) is appropriate given the common root and suffix."/>
    <n v="0"/>
    <s v="The task difficulty is rated Medium (M), but identifying a common suffix '-ly' is straightforward and should be rated Easy (E)."/>
    <n v="4"/>
  </r>
  <r>
    <x v="5"/>
    <n v="1"/>
    <s v="M"/>
    <x v="5"/>
    <s v="Step 3 (Evaluate and modify the Choices &amp; Finalize):_x000a__x000a_Updated Choices:_x000a_A) -ment (Correct Answer)_x000a_B) -ing (Distractor: The suffix &quot;-ing&quot; is commonly used to form present participles, which might trick the student into selecting it as the suffix in the word &quot;Excitement.&quot;)_x000a_C) -less (Distractor: The suffix &quot;-less&quot; is used to indicate the absence of something, such as in the word &quot;careless,&quot; which might mislead the student into choosing it as the suffix in the word &quot;Excitement.&quot;)_x000a__x000a_Final Question:_x000a_Question: Which suffix is present in the word &quot;Excitement&quot;?_x000a_A) -ment_x000a_B) -ing_x000a_C) -less_x000a_Correct Answer: A) -ment"/>
    <s v="Question: Which suffix is present in the word &quot;Excitement&quot;?"/>
    <s v="-ment (Correct Answer)"/>
    <s v="-ing (Distractor: The suffix &quot;-ing&quot; is commonly used to form present participles, which might trick the student into selecting it as the suffix in the word &quot;Excitement.&quot;)"/>
    <s v="-less (Distractor: The suffix &quot;-less&quot; is used to indicate the absence of something, such as in the word &quot;careless,&quot; which might mislead the student into choosing it as the suffix in the word &quot;Excitement.&quot;)"/>
    <s v="-ment"/>
    <m/>
    <m/>
    <m/>
    <m/>
    <m/>
    <m/>
    <s v="Updated Choices:_x000a_A) -ment (Correct Answer)_x000a_B) -ing (Distractor: The suffix &quot;-ing&quot; is commonly used to form present participles, which might trick the student into selecting it as the suffix in the word &quot;Excitement.&quot;)_x000a_C) -less (Distractor: The suffix &quot;-less&quot; is used to indicate the absence of something, such as in the word &quot;careless,&quot; which might mislead the student into choosing it as the suffix in the word &quot;Excitement.&quot;)_x000a__x000a_Final Question:_x000a_Question: Which suffix is present in the word &quot;Excitement&quot;?_x000a_A) -ment_x000a_B) -ing_x000a_C) -less_x000a_Correct Answer: A) -ment"/>
    <n v="1"/>
    <s v="The instruction is clear and straightforward, asking which suffix is present in the word 'Excitement'."/>
    <n v="1"/>
    <s v="The correct answer '-ment' is accurately identified as the suffix in 'Excitement'."/>
    <n v="1"/>
    <s v="The distractors '-ing' and '-less' are plausible suffixes that might confuse students, making them good distractors."/>
    <n v="1"/>
    <s v="The word difficulty is appropriately rated as 1 (Very Easy) since 'Excitement' is a common word with a clear suffix '-ment'."/>
    <n v="0"/>
    <s v="The task difficulty is rated as Medium (M), but identifying the suffix '-ment' in a common word is straightforward and should be rated as Easy (E)."/>
    <n v="4"/>
  </r>
  <r>
    <x v="5"/>
    <n v="1"/>
    <s v="M"/>
    <x v="1"/>
    <s v="(1) Teacher Role:_x000a_I would propose the following question for a Grade 3-5 student: &quot;What is the suffix in the word 'Beautiful'?&quot;_x000a_My chain of thought for forming this question:_x000a_- The word 'Beautiful' has a clear suffix at the end (-ful), which is a common suffix that changes the meaning of a word._x000a_- I chose this question because it focuses on identifying suffixes, which is a foundational morphological skill for students in this grade range._x000a_- The word difficulty is 1 because 'Beautiful' is a familiar word for students, and the task difficulty is set to M to challenge students to apply their knowledge of suffixes._x000a_Now, I will pass along the question and partial choices to the next role._x000a__x000a_(2) Student Role:_x000a_As a Grade 3-5 student, I would say that the question is clear and not confusing. The suffix in 'Beautiful' is '-ful' which changes the meaning of the word. The incorrect choices might be other parts of the word like 'beau' or 'ti'._x000a__x000a_(3) Technometrician Role:_x000a_Final Question: What is the suffix in the word 'Beautiful'?_x000a_A) -beau_x000a_B) -ti_x000a_C) -ful_x000a_Correct Answer: C) -ful_x000a__x000a_The question aligns well with the morphological objective of identifying suffixes, and the word difficulty and task difficulty levels are appropriate for Grade 3-5 students. The distractors are also relevant parts of the word, making the question a good assessment of the student's understanding of suffixes."/>
    <s v="- The word 'Beautiful' has a clear suffix at the end (-ful), which is a common suffix that changes the meaning of a word._x000a_- I chose this question because it focuses on identifying suffixes, which is a foundational morphological skill for students in this grade range._x000a_- The word difficulty is 1 because 'Beautiful' is a familiar word for students, and the task difficulty is set to M to challenge students to apply their knowledge of suffixes._x000a_Now, I will pass along the question and partial choices to the next role._x000a__x000a_(2) Student Role:_x000a_As a Grade 3-5 student, I would say that the question is clear and not confusing. The suffix in 'Beautiful' is '-ful' which changes the meaning of the word. The incorrect choices might be other parts of the word like 'beau' or 'ti'._x000a__x000a_(3) Technometrician Role:_x000a_Final Question: What is the suffix in the word 'Beautiful'?"/>
    <s v="-beau"/>
    <s v="-ti"/>
    <s v="-ful"/>
    <s v="-ful"/>
    <m/>
    <s v="I would propose the following question for a Grade 3-5 student: &quot;What is the suffix in the word 'Beautiful'?&quot;_x000a_My chain of thought for forming this question:_x000a_- The word 'Beautiful' has a clear suffix at the end (-ful), which is a common suffix that changes the meaning of a word._x000a_- I chose this question because it focuses on identifying suffixes, which is a foundational morphological skill for students in this grade range._x000a_- The word difficulty is 1 because 'Beautiful' is a familiar word for students, and the task difficulty is set to M to challenge students to apply their knowledge of suffixes._x000a_Now, I will pass along the question and partial choices to the next role."/>
    <s v="&quot;What is the suffix in the word 'Beautiful'?&quot;_x000a_My chain of thought for forming this question:_x000a_- The word 'Beautiful' has a clear suffix at the end (-ful), which is a common suffix that changes the meaning of a word._x000a_- I chose this question because it focuses on identifying suffixes, which is a foundational morphological skill for students in this grade range._x000a_- The word difficulty is 1 because 'Beautiful' is a familiar word for students, and the task difficulty is set to M to challenge students to apply their knowledge of suffixes._x000a_Now, I will pass along the question and partial choices to the next role._x000a__x000a_(2) Student Role:_x000a_As a Grade 3-5 student, I would say that the question is clear and not confusing. The suffix in 'Beautiful' is '-ful' which changes the meaning of the word. The incorrect choices might be other parts of the word like 'beau' or 'ti'."/>
    <m/>
    <m/>
    <m/>
    <m/>
    <n v="1"/>
    <s v="The instruction is clear and straightforward, asking specifically for the suffix in the word 'Beautiful'."/>
    <n v="1"/>
    <s v="The correct answer '-ful' is accurately identified as the suffix in 'Beautiful'."/>
    <n v="0"/>
    <s v="The distractors '-beau' and '-ti' are not plausible suffixes and do not resemble common suffixes, making them poor distractors."/>
    <n v="1"/>
    <s v="The word difficulty is appropriately rated as 1 since 'Beautiful' is a familiar word for students in the target grade range."/>
    <n v="0"/>
    <s v="The task difficulty is rated as Medium (M), but identifying the suffix '-ful' in a common word is a straightforward task and should be rated as Easy (E)."/>
    <n v="3"/>
  </r>
  <r>
    <x v="5"/>
    <n v="1"/>
    <s v="M"/>
    <x v="4"/>
    <s v="Step 1:_x000a_- Word 1: 'playful'_x000a_- Word 2: 'helpful'_x000a_- Word 3: 'beautiful'_x000a__x000a_Justification:_x000a_'Playful' is a suitable example because it contains the suffix &quot;-ful&quot; which can be easily identified by students in Grade 3-5. We will choose 'playful' as our selected word._x000a__x000a_Step 2:_x000a_Draft Question: Which suffix is present in the word 'playful'?_x000a_Chain of Thought: This question focuses on identifying the suffix in the word 'playful', prompting students to recognize the pattern &quot;-ful&quot; at the end of the word._x000a__x000a_Step 3:_x000a_- Distractor 1 (A): &quot;-less&quot;_x000a_Chain of Thought: This distractor might trick the student because &quot;-less&quot; is another common suffix, but it is not present in the word 'playful'._x000a_- Distractor 2 (B): &quot;-ing&quot;_x000a_Chain of Thought: This distractor might trick the student as well since &quot;-ing&quot; is a common suffix, but it is not present in the word 'playful'._x000a_- Correct Answer (C): &quot;-ful&quot;_x000a_Chain of Thought: This is the correct suffix in the word 'playful' as it completes the word and changes the meaning to describe someone who is full of playfulness._x000a__x000a_Final Question:_x000a_Question: Which suffix is present in the word 'playful'?_x000a_A) &quot;-less&quot;_x000a_B) &quot;-ing&quot;_x000a_C) &quot;-ful&quot;_x000a_Correct Answer: C) &quot;-ful&quot;"/>
    <s v="Which suffix is present in the word 'playful'?_x000a_Chain of Thought: This question focuses on identifying the suffix in the word 'playful', prompting students to recognize the pattern &quot;-ful&quot; at the end of the word._x000a__x000a_Step 3:_x000a_- Distractor 1 (A): &quot;-less&quot;_x000a_Chain of Thought: This distractor might trick the student because &quot;-less&quot; is another common suffix, but it is not present in the word 'playful'._x000a_- Distractor 2 (B): &quot;-ing&quot;_x000a_Chain of Thought: This distractor might trick the student as well since &quot;-ing&quot; is a common suffix, but it is not present in the word 'playful'._x000a_- Correct Answer (C): &quot;-ful&quot;_x000a_Chain of Thought: This is the correct suffix in the word 'playful' as it completes the word and changes the meaning to describe someone who is full of playfulness._x000a__x000a_Final Question:_x000a_Question: Which suffix is present in the word 'playful'?"/>
    <s v="&quot;-less&quot;"/>
    <s v="&quot;-ing&quot;"/>
    <s v="&quot;-ful&quot;"/>
    <s v="&quot;-ful&quot;"/>
    <s v="This question focuses on identifying the suffix in the word 'playful', prompting students to recognize the pattern &quot;-ful&quot; at the end of the word."/>
    <m/>
    <m/>
    <m/>
    <s v="- Word 1: 'playful'_x000a_- Word 2: 'helpful'_x000a_- Word 3: 'beautiful'_x000a__x000a_Justification:_x000a_'Playful' is a suitable example because it contains the suffix &quot;-ful&quot; which can be easily identified by students in Grade 3-5. We will choose 'playful' as our selected word."/>
    <s v="Draft Question: Which suffix is present in the word 'playful'?_x000a_Chain of Thought: This question focuses on identifying the suffix in the word 'playful', prompting students to recognize the pattern &quot;-ful&quot; at the end of the word."/>
    <s v="- Distractor 1 (A): &quot;-less&quot;_x000a_Chain of Thought: This distractor might trick the student because &quot;-less&quot; is another common suffix, but it is not present in the word 'playful'._x000a_- Distractor 2 (B): &quot;-ing&quot;_x000a_Chain of Thought: This distractor might trick the student as well since &quot;-ing&quot; is a common suffix, but it is not present in the word 'playful'._x000a_- Correct Answer (C): &quot;-ful&quot;_x000a_Chain of Thought: This is the correct suffix in the word 'playful' as it completes the word and changes the meaning to describe someone who is full of playfulness."/>
    <n v="1"/>
    <s v="The instruction is clear and straightforward, asking to identify the suffix in the word 'playful'."/>
    <n v="1"/>
    <s v="The correct answer '-ful' is accurately identified as the suffix in 'playful'."/>
    <n v="1"/>
    <s v="The distractors '-less' and '-ing' are plausible common suffixes that could confuse students, making them good distractors."/>
    <n v="1"/>
    <s v="The word difficulty is appropriately rated as 1 (Very Easy) since 'playful' is a common word with a familiar suffix '-ful'."/>
    <n v="0"/>
    <s v="The task difficulty is rated as Medium (M), but identifying a common suffix in a simple word is straightforward and should be rated as Easy (E)."/>
    <n v="4"/>
  </r>
  <r>
    <x v="5"/>
    <n v="1"/>
    <s v="M"/>
    <x v="1"/>
    <s v="(1) Teacher Role:_x000a_I would propose the following question: &quot;What is the suffix in the word 'playful'?&quot; The reasoning behind this question is to test the student's understanding of suffixes and how they can change the meaning of a word. The correct answer would be &quot;-ful&quot;. _x000a__x000a_(2) Student Role:_x000a_As a student, I would say that the question is clear and makes sense. The suffix in 'playful' is &quot;-ful&quot;, so the correct answer should be that._x000a__x000a_(3) Technometrician Role:_x000a_Final Question: What is the suffix in the word 'playful'?_x000a_A) -less_x000a_B) -ing_x000a_C) -ful_x000a_Correct Answer: C) -ful_x000a__x000a_This question aligns with the morphological concept of suffixes and is appropriate for students in grades 3-5. The word difficulty is 1, and the task difficulty is moderate. The distractors are distinct enough to test the student's understanding of suffixes effectively."/>
    <s v="&quot;What is the suffix in the word 'playful'?&quot; The reasoning behind this question is to test the student's understanding of suffixes and how they can change the meaning of a word. The correct answer would be &quot;-ful&quot;. _x000a__x000a_(2) Student Role:_x000a_As a student, I would say that the question is clear and makes sense. The suffix in 'playful' is &quot;-ful&quot;, so the correct answer should be that._x000a__x000a_(3) Technometrician Role:_x000a_Final Question: What is the suffix in the word 'playful'?"/>
    <s v="-less"/>
    <s v="-ing"/>
    <s v="-ful"/>
    <s v="-ful"/>
    <m/>
    <s v="I would propose the following question: &quot;What is the suffix in the word 'playful'?&quot; The reasoning behind this question is to test the student's understanding of suffixes and how they can change the meaning of a word. The correct answer would be &quot;-ful&quot;."/>
    <s v="As a student, I would say that the question is clear and makes sense. The suffix in 'playful' is &quot;-ful&quot;, so the correct answer should be that."/>
    <m/>
    <m/>
    <m/>
    <m/>
    <n v="1"/>
    <s v="The instruction is clear and straightforward, asking specifically for the suffix in the word 'playful'."/>
    <n v="1"/>
    <s v="The correct answer '-ful' is accurately identified as the suffix in 'playful'."/>
    <n v="1"/>
    <s v="The distractors '-less' and '-ing' are plausible suffixes that could confuse students, making them good distractors."/>
    <n v="1"/>
    <s v="The word difficulty is appropriately rated as 1 (Very Easy) since 'playful' is a common word with a familiar suffix '-ful'."/>
    <n v="0"/>
    <s v="The task difficulty is rated as Medium (M), but identifying a common suffix in a simple word is an Easy (E) level task."/>
    <n v="4"/>
  </r>
  <r>
    <x v="5"/>
    <n v="1"/>
    <s v="M"/>
    <x v="5"/>
    <s v="Step 3 (Evaluate and modify the Choices &amp; Finalize):_x000a__x000a_Question: Which suffix is added to the word &quot;Sure&quot;?_x000a_A) -ly_x000a_B) -ful (Incorrect distractor: This suffix is commonly added to words to indicate full of something, such as &quot;hopeful&quot; meaning full of hope. It might trick the student who is not familiar with the correct suffix for the word &quot;Sure.&quot;)_x000a_C) -ance (Incorrect distractor: This suffix is often added to words to form nouns, such as &quot;importance.&quot; It might confuse the student who is not aware of the correct suffix for the word &quot;Sure.&quot;)_x000a__x000a_Correct Answer: A) -ly_x000a__x000a_Final Question:_x000a_&quot;Question: Which suffix is added to the word 'Sure'?_x000a_A) -ly_x000a_B) -ful_x000a_C) -ance_x000a_Correct Answer: A) -ly&quot;"/>
    <s v="Which suffix is added to the word &quot;Sure&quot;?"/>
    <s v="-ly"/>
    <s v="-ful (Incorrect distractor: This suffix is commonly added to words to indicate full of something, such as &quot;hopeful&quot; meaning full of hope. It might trick the student who is not familiar with the correct suffix for the word &quot;Sure.&quot;)"/>
    <s v="-ance (Incorrect distractor: This suffix is often added to words to form nouns, such as &quot;importance.&quot; It might confuse the student who is not aware of the correct suffix for the word &quot;Sure.&quot;)"/>
    <s v="-ly"/>
    <m/>
    <m/>
    <m/>
    <m/>
    <m/>
    <m/>
    <s v="Question: Which suffix is added to the word &quot;Sure&quot;?_x000a_A) -ly_x000a_B) -ful (Incorrect distractor: This suffix is commonly added to words to indicate full of something, such as &quot;hopeful&quot; meaning full of hope. It might trick the student who is not familiar with the correct suffix for the word &quot;Sure.&quot;)_x000a_C) -ance (Incorrect distractor: This suffix is often added to words to form nouns, such as &quot;importance.&quot; It might confuse the student who is not aware of the correct suffix for the word &quot;Sure.&quot;)_x000a__x000a_Correct Answer: A) -ly_x000a__x000a_Final Question:_x000a_&quot;Question: Which suffix is added to the word 'Sure'?_x000a_A) -ly_x000a_B) -ful_x000a_C) -ance_x000a_Correct Answer: A) -ly&quot;"/>
    <n v="1"/>
    <s v="The instruction is clear and straightforward, asking which suffix is added to the word 'Sure'."/>
    <n v="1"/>
    <s v="The correct answer '-ly' is accurately identified as the suffix added to 'Sure' to form 'Surely'."/>
    <n v="1"/>
    <s v="The distractors '-ful' and '-ance' are plausible suffixes that could confuse students, making them good distractors."/>
    <n v="1"/>
    <s v="The word difficulty is appropriately rated as 1 (Very Easy) since 'Sure' is a common word and the suffix '-ly' is a common adverbial suffix."/>
    <n v="0"/>
    <s v="The task difficulty is rated as Medium (M), but identifying a common suffix in a simple word is an Easy (E) level task."/>
    <n v="4"/>
  </r>
  <r>
    <x v="5"/>
    <n v="1"/>
    <s v="M"/>
    <x v="4"/>
    <s v="Step 1:_x000a_- Word 1: 'colorful' - This word contains the suffix &quot;-ful&quot; which is commonly seen in English words to indicate full of or characterized by._x000a_- Word 2: 'beautiful' - This word also contains the suffix &quot;-ful&quot;, making it a suitable example for a question on suffixes._x000a_- Word 3: 'playful' - Another word with the suffix &quot;-ful&quot; that can be used to test understanding of suffixes._x000a__x000a_I will select 'colorful' as the word for the question._x000a__x000a_Step 2:_x000a_DRAFT Question: In the word 'colorful', which part is a suffix?_x000a_Chain-of-thought: By asking the student to identify the suffix in 'colorful', we are testing their ability to recognize and understand the concept of suffixes. This question focuses on the &quot;-ful&quot; suffix._x000a__x000a_Step 3:_x000a_- Distractor A: &quot;color&quot; - This distractor might trick the student because it is the root word, and the student may confuse the root word with the suffix._x000a_- Distractor B: &quot;colored&quot; - This distractor might trick the student because it looks similar to 'colorful', but the suffix is actually &quot;-ful&quot; not &quot;-ed&quot;._x000a_- Correct Answer: &quot;-ful&quot;_x000a__x000a_FINAL QUESTION:_x000a_Question: In the word 'colorful', which part is a suffix?_x000a_A) &quot;color&quot;_x000a_B) &quot;-ed&quot;_x000a_C) &quot;-ful&quot;_x000a_Correct Answer: C) &quot;-ful&quot;"/>
    <s v="In the word 'colorful', which part is a suffix?_x000a_Chain-of-thought: By asking the student to identify the suffix in 'colorful', we are testing their ability to recognize and understand the concept of suffixes. This question focuses on the &quot;-ful&quot; suffix._x000a__x000a_Step 3:_x000a_- Distractor A: &quot;color&quot; - This distractor might trick the student because it is the root word, and the student may confuse the root word with the suffix._x000a_- Distractor B: &quot;colored&quot; - This distractor might trick the student because it looks similar to 'colorful', but the suffix is actually &quot;-ful&quot; not &quot;-ed&quot;._x000a_- Correct Answer: &quot;-ful&quot;_x000a__x000a_FINAL QUESTION:_x000a_Question: In the word 'colorful', which part is a suffix?"/>
    <s v="&quot;color&quot;"/>
    <s v="&quot;-ed&quot;"/>
    <s v="&quot;-ful&quot;"/>
    <s v="&quot;-ful&quot;"/>
    <s v="By asking the student to identify the suffix in 'colorful', we are testing their ability to recognize and understand the concept of suffixes. This question focuses on the &quot;-ful&quot; suffix."/>
    <m/>
    <m/>
    <m/>
    <s v="- Word 1: 'colorful' - This word contains the suffix &quot;-ful&quot; which is commonly seen in English words to indicate full of or characterized by._x000a_- Word 2: 'beautiful' - This word also contains the suffix &quot;-ful&quot;, making it a suitable example for a question on suffixes._x000a_- Word 3: 'playful' - Another word with the suffix &quot;-ful&quot; that can be used to test understanding of suffixes._x000a__x000a_I will select 'colorful' as the word for the question."/>
    <s v="DRAFT Question: In the word 'colorful', which part is a suffix?_x000a_Chain-of-thought: By asking the student to identify the suffix in 'colorful', we are testing their ability to recognize and understand the concept of suffixes. This question focuses on the &quot;-ful&quot; suffix."/>
    <s v="- Distractor A: &quot;color&quot; - This distractor might trick the student because it is the root word, and the student may confuse the root word with the suffix._x000a_- Distractor B: &quot;colored&quot; - This distractor might trick the student because it looks similar to 'colorful', but the suffix is actually &quot;-ful&quot; not &quot;-ed&quot;._x000a_- Correct Answer: &quot;-ful&quot;"/>
    <n v="1"/>
    <s v="The instruction is clear and straightforward, asking to identify the suffix in the word 'colorful'."/>
    <n v="1"/>
    <s v="The correct answer '-ful' is accurately identified as the suffix in 'colorful'."/>
    <n v="1"/>
    <s v="Distractors are plausible: 'color' is the root word, '-ed' is a common suffix but not in this word, which may confuse students."/>
    <n v="1"/>
    <s v="The word difficulty is appropriately rated as 1 (Very Easy) since 'colorful' is a common word with a familiar suffix '-ful'."/>
    <n v="0"/>
    <s v="The task difficulty is rated as Medium (M), but identifying a common suffix in a simple word is an Easy (E) level task."/>
    <n v="4"/>
  </r>
  <r>
    <x v="5"/>
    <n v="1"/>
    <s v="M"/>
    <x v="5"/>
    <s v="Step 4 (Update the distractors and confirm the correct answer):_x000a__x000a_Distractor 1: -ing_x000a_Reasoning: The suffix -ing is commonly seen in words that indicate ongoing actions or states. By including this distractor, it may trick the student into selecting it if they associate the idea of &quot;playing&quot; with the action of playing, rather than the adjective form represented by the -ful suffix._x000a__x000a_Distractor 2: -ly_x000a_Reasoning: The suffix -ly is often used to modify adverbs or adjectives, providing information about how something is done. In this case, including -ly as a distractor could potentially mislead the student into thinking that &quot;playful&quot; is describing how something is done (adverbial), rather than how something is characterized (adjectival) as indicated by the correct -ful suffix._x000a__x000a_Correct Answer: C) -ful_x000a__x000a_Final Question:_x000a_&quot;Question: Which suffix is present in the word 'Playful'?_x000a_A) -ing_x000a_B) -ly_x000a_C) -ful_x000a_Correct Answer: C) -ful&quot;"/>
    <s v="&quot;Question: Which suffix is present in the word 'Playful'?"/>
    <s v="-ing"/>
    <s v="-ly"/>
    <s v="-ful"/>
    <s v="-ful"/>
    <m/>
    <m/>
    <m/>
    <m/>
    <m/>
    <m/>
    <m/>
    <n v="1"/>
    <s v="The instruction is clear and straightforward, asking to identify the suffix in the word 'Playful'."/>
    <n v="1"/>
    <s v="The correct answer '-ful' is accurately identified as the suffix in 'Playful'."/>
    <n v="1"/>
    <s v="The distractors '-ing' and '-ly' are plausible suffixes in English, making them reasonable distractors."/>
    <n v="1"/>
    <s v="The word difficulty is appropriately rated as 1 (Very Easy) since 'play' is a common root and '-ful' is a common suffix."/>
    <n v="0"/>
    <s v="The task difficulty is rated as Medium (M), but identifying a common suffix in a simple word is an Easy (E) task."/>
    <n v="4"/>
  </r>
  <r>
    <x v="5"/>
    <n v="1"/>
    <s v="M"/>
    <x v="1"/>
    <s v="(1) Teacher Role:_x000a_I will ask the students to identify the suffix in the word 'Helpful'. This question will help them practice identifying suffixes in words. The correct answer is &quot;-ful&quot;._x000a__x000a_(2) Student Role:_x000a_The question is clear and straightforward. The suffix in the word 'Helpful' is &quot;-ful&quot;, so the correct answer is C._x000a__x000a_(3) Technometrician Role:_x000a_Final Question: In the word 'Helpful', what is the suffix?_x000a_A) Help_x000a_B) Full_x000a_C) -ful_x000a_Correct Answer: C (the correct choice)"/>
    <s v="In the word 'Helpful', what is the suffix?"/>
    <s v="Help"/>
    <s v="Full"/>
    <s v="-ful"/>
    <s v="&quot;-ful&quot;."/>
    <m/>
    <s v="I will ask the students to identify the suffix in the word 'Helpful'. This question will help them practice identifying suffixes in words. The correct answer is &quot;-ful&quot;."/>
    <s v="The question is clear and straightforward. The suffix in the word 'Helpful' is &quot;-ful&quot;, so the correct answer is C."/>
    <m/>
    <m/>
    <m/>
    <m/>
    <n v="1"/>
    <s v="The instruction is clear and straightforward, asking for the suffix in the word 'Helpful'."/>
    <n v="1"/>
    <s v="The correct answer '-ful' is accurately identified as the suffix."/>
    <n v="0"/>
    <s v="Distractors 'Help' and 'Full' are not plausible suffixes; 'Full' is a separate word and 'Help' is the root, so distractors are weak."/>
    <n v="1"/>
    <s v="The word difficulty is appropriately rated as 1 (Very Easy) since 'helpful' is a common word with a simple suffix '-ful'."/>
    <n v="0"/>
    <s v="The task difficulty is rated as Medium (M), but identifying a common suffix '-ful' in a simple word is an Easy (E) level task."/>
    <n v="3"/>
  </r>
  <r>
    <x v="5"/>
    <n v="1"/>
    <s v="H"/>
    <x v="3"/>
    <s v="Question: The suffix of helpful is_x000a_A) ful_x000a_B) help_x000a_C) full_x000a_Correct Answer: ful_x000a_Explanation: Task difficulty of this question is H, and word difficulty of this question is 1.0"/>
    <s v="The suffix of helpful is"/>
    <s v="ful"/>
    <s v="help"/>
    <s v="full"/>
    <s v="ful"/>
    <m/>
    <m/>
    <m/>
    <m/>
    <m/>
    <m/>
    <m/>
    <n v="1"/>
    <s v="The instruction is clear and straightforward, asking for the suffix of the word 'helpful'."/>
    <n v="1"/>
    <s v="The correct answer 'ful' is accurately identified as the suffix in 'helpful'."/>
    <n v="0"/>
    <s v="Distractors 'help' and 'full' are not plausible suffixes; 'help' is the root and 'full' is a misspelling of the suffix, so distractors are weak."/>
    <n v="1"/>
    <s v="The word difficulty is appropriately rated as 1 (Very Easy) since 'helpful' is a common word with a simple suffix '-ful'."/>
    <n v="0"/>
    <s v="The task difficulty is rated High (H) but identifying a common suffix in a simple word is an Easy (E) task."/>
    <n v="3"/>
  </r>
  <r>
    <x v="5"/>
    <n v="1"/>
    <s v="H"/>
    <x v="2"/>
    <s v="First, let's break down the word 'Happily'. The base word is 'happy', and the suffix is '-ly'. The suffix '-ly' is commonly added to adjectives to form adverbs, which describe how an action is done._x000a__x000a_Now, let's create the 3-choice question:_x000a_Question: What is the suffix in the word 'Happily'?_x000a_A) -ness_x000a_B) -ing_x000a_C) -ly_x000a_Correct Answer: C) -ly"/>
    <s v="Question: What is the suffix in the word 'Happily'?"/>
    <s v="-ness"/>
    <s v="-ing"/>
    <s v="-ly"/>
    <s v="-ly"/>
    <m/>
    <m/>
    <m/>
    <m/>
    <m/>
    <m/>
    <m/>
    <n v="1"/>
    <s v="The instruction is clear and straightforward, asking for the suffix in the word 'Happily'."/>
    <n v="1"/>
    <s v="The correct answer '-ly' is accurately identified as the suffix."/>
    <n v="1"/>
    <s v="The distractors '-ness' and '-ing' are plausible suffixes in English, making them reasonable distractors."/>
    <n v="0"/>
    <s v="The word difficulty is rated as 1 (Very Easy), but 'Happily' involves a spelling change (y to i) before adding '-ly', which makes it more complex; a rating of 2 or 3 would be more appropriate."/>
    <n v="0"/>
    <s v="The task difficulty is rated as High (H), but identifying a common suffix '-ly' in a familiar word is an Easy (E) level task."/>
    <n v="3"/>
  </r>
  <r>
    <x v="5"/>
    <n v="1"/>
    <s v="H"/>
    <x v="0"/>
    <s v="What is the suffix in the word 'Jumped'?_x000a_A) Jump_x000a_B) Ed_x000a_C) Jumped_x000a_Correct answer: B) Ed"/>
    <s v="What is the suffix in the word 'Jumped'?"/>
    <s v="Jump"/>
    <s v="Ed"/>
    <s v="Jumped"/>
    <s v="Ed"/>
    <m/>
    <m/>
    <m/>
    <m/>
    <m/>
    <m/>
    <m/>
    <n v="1"/>
    <s v="The instruction is clear and straightforward, asking for the suffix in the word 'Jumped'."/>
    <n v="1"/>
    <s v="The correct answer 'Ed' is accurately identified as the suffix."/>
    <n v="0"/>
    <s v="Distractors 'Jump' and 'Jumped' are not plausible suffixes; better distractors would be suffix-like endings such as '-ing' or '-s'."/>
    <n v="1"/>
    <s v="The word difficulty is appropriately rated as 1 (Very Easy) since 'jumped' is a common verb with a simple past tense suffix '-ed'."/>
    <n v="0"/>
    <s v="The task difficulty is rated High (H), but identifying the suffix '-ed' in a simple past tense verb is an Easy (E) level task."/>
    <n v="3"/>
  </r>
  <r>
    <x v="5"/>
    <n v="1"/>
    <s v="H"/>
    <x v="0"/>
    <s v="What is the suffix in the word 'Happily'?_x000a_A) -ful_x000a_B) -ly_x000a_C) -y_x000a__x000a_Correct answer: B) -ly"/>
    <s v="What is the suffix in the word 'Happily'?"/>
    <s v="-ful"/>
    <s v="-ly"/>
    <s v="-y"/>
    <s v="-ly"/>
    <m/>
    <m/>
    <m/>
    <m/>
    <m/>
    <m/>
    <m/>
    <n v="1"/>
    <s v="The instruction is clear and straightforward, asking for the suffix in the word 'Happily'."/>
    <n v="1"/>
    <s v="The correct answer '-ly' is accurately identified as the suffix."/>
    <n v="1"/>
    <s v="The distractors '-ful' and '-y' are plausible suffixes related to adjectives and adverbs, making them reasonable distractors."/>
    <n v="0"/>
    <s v="The word difficulty is rated as 1 (Very Easy), but 'Happily' involves a spelling change (y to i) before adding '-ly', which is more complex than a very easy word. A rating of 2 or 3 would be more appropriate."/>
    <n v="0"/>
    <s v="The task difficulty is rated as High (H), but identifying the suffix '-ly' in 'Happily' is a straightforward task suitable for Easy (E) or at most Medium (M) difficulty."/>
    <n v="3"/>
  </r>
  <r>
    <x v="5"/>
    <n v="1"/>
    <s v="H"/>
    <x v="3"/>
    <s v="Question: The suffix of colorful is_x000a_A) ful_x000a_B) col_x000a_C) color_x000a_Correct Answer: ful_x000a_Explanation: Task difficulty of this question is H, and word difficulty of this question is 1.0"/>
    <s v="The suffix of colorful is"/>
    <s v="ful"/>
    <s v="col"/>
    <s v="color"/>
    <s v="ful"/>
    <m/>
    <m/>
    <m/>
    <m/>
    <m/>
    <m/>
    <m/>
    <n v="0"/>
    <s v="The instruction is incomplete and lacks clarity; it should be phrased as a question, e.g., 'What is the suffix of colorful?'"/>
    <n v="1"/>
    <s v="The correct answer 'ful' is accurately identified as the suffix."/>
    <n v="0"/>
    <s v="Distractors 'col' and 'color' are not plausible suffixes and do not resemble suffixes, reducing their quality."/>
    <n v="1"/>
    <s v="The word difficulty rating of 1 (Very Easy) is appropriate given the common root 'color' and suffix '-ful'."/>
    <n v="0"/>
    <s v="The task difficulty is rated High (H) but identifying a common suffix in a simple word is an Easy (E) task."/>
    <n v="2"/>
  </r>
  <r>
    <x v="5"/>
    <n v="1"/>
    <s v="H"/>
    <x v="3"/>
    <s v="Question: The suffix of colorful is..._x000a_A) ful_x000a_B) color_x000a_C) full_x000a_Correct Answer: ful_x000a_Explanation: Task difficulty of this question is H, and word difficulty of this question is 2.0"/>
    <s v="The suffix of colorful is..."/>
    <s v="ful"/>
    <s v="color"/>
    <s v="full"/>
    <s v="ful"/>
    <m/>
    <m/>
    <m/>
    <m/>
    <m/>
    <m/>
    <m/>
    <n v="1"/>
    <s v="The instruction is clear and straightforward, asking for the suffix of the word 'colorful'."/>
    <n v="0"/>
    <s v="The correct suffix is '-ful' with a single 'l', but the answer option is 'ful' without the hyphen, which is acceptable. However, the correct answer is marked as 'ful' but the suffix should be '-ful' to be precise. Also, the distractor 'full' is a misspelling and could confuse. The answer is acceptable but not perfectly accurate in form."/>
    <n v="0"/>
    <s v="Distractors 'color' and 'full' are not plausible suffixes. 'color' is the root, not a suffix, and 'full' is a misspelling of the suffix '-ful'. This reduces the quality of distractors."/>
    <n v="1"/>
    <s v="The word 'colorful' is very common and simple, so word difficulty level 1 is appropriate."/>
    <n v="0"/>
    <s v="The task difficulty is rated High (H), but identifying the suffix '-ful' in a common word is an Easy (E) level task."/>
    <n v="2"/>
  </r>
  <r>
    <x v="5"/>
    <n v="1"/>
    <s v="H"/>
    <x v="0"/>
    <s v="What is the suffix in the word 'Carefully'?_x000a_A) -ful_x000a_B) -ly_x000a_C) -care_x000a_Correct Answer: B) -ly"/>
    <s v="What is the suffix in the word 'Carefully'?"/>
    <s v="-ful"/>
    <s v="-ly"/>
    <s v="-care"/>
    <s v="-ly"/>
    <m/>
    <m/>
    <m/>
    <m/>
    <m/>
    <m/>
    <m/>
    <n v="1"/>
    <s v="The instruction is clear and straightforward, asking for the suffix in the word."/>
    <n v="1"/>
    <s v="The correct answer '-ly' is accurately identified as the suffix in 'Carefully'."/>
    <n v="1"/>
    <s v="The distractors '-ful' and '-care' are plausible since '-ful' is a common suffix related to 'care' and '-care' is the root word."/>
    <n v="0"/>
    <s v="The word difficulty is rated as 1 (Very Easy), but 'Carefully' includes two suffixes '-ful' and '-ly', which adds complexity. A rating of 2 or 3 would be more appropriate."/>
    <n v="0"/>
    <s v="The task difficulty is rated as High (H), but identifying the suffix '-ly' in a common adverb formed from 'careful' is a straightforward task, better rated as Easy (E) or Medium (M)."/>
    <n v="3"/>
  </r>
  <r>
    <x v="5"/>
    <n v="1"/>
    <s v="H"/>
    <x v="1"/>
    <s v="(1) Teacher Role:_x000a_I would propose the following question: &quot;Which suffix is in the word 'Happily'?&quot;_x000a_- The reasoning behind this question is to assess the student's understanding of suffixes by identifying the suffix in a given word._x000a_- The correct answer will be &quot;-ly&quot;, as it is the suffix in the word &quot;Happily&quot;._x000a_- The incorrect choices could be &quot;-ing&quot; and &quot;-ed&quot;, which are common suffixes but not present in the word &quot;Happily&quot;._x000a__x000a_(2) Student Role:_x000a_As a student, I think the question is clear and straightforward. The correct answer should be &quot;-ly&quot; because it is the suffix in the word &quot;Happily&quot;. The other choices &quot;-ing&quot; and &quot;-ed&quot; are not the correct suffixes for this word._x000a__x000a_(3) Technometrician Role:_x000a_Final Question: Which suffix is in the word 'Happily'?_x000a_A) -ing_x000a_B) -ed_x000a_C) -ly_x000a_Correct Answer: C) -ly_x000a__x000a_The question accurately tests the morphological skill of identifying suffixes, aligning with word_difficulty=1 &amp; task_difficulty=H. The difficulty level is appropriate for a grade 3-5 student, and the distractors are relevant but incorrect, making the correct answer clear."/>
    <s v="&quot;Which suffix is in the word 'Happily'?&quot;_x000a_- The reasoning behind this question is to assess the student's understanding of suffixes by identifying the suffix in a given word._x000a_- The correct answer will be &quot;-ly&quot;, as it is the suffix in the word &quot;Happily&quot;._x000a_- The incorrect choices could be &quot;-ing&quot; and &quot;-ed&quot;, which are common suffixes but not present in the word &quot;Happily&quot;._x000a__x000a_(2) Student Role:_x000a_As a student, I think the question is clear and straightforward. The correct answer should be &quot;-ly&quot; because it is the suffix in the word &quot;Happily&quot;. The other choices &quot;-ing&quot; and &quot;-ed&quot; are not the correct suffixes for this word._x000a__x000a_(3) Technometrician Role:_x000a_Final Question: Which suffix is in the word 'Happily'?"/>
    <s v="-ing"/>
    <s v="-ed"/>
    <s v="-ly"/>
    <s v="-ly"/>
    <m/>
    <s v="I would propose the following question: &quot;Which suffix is in the word 'Happily'?&quot;_x000a_- The reasoning behind this question is to assess the student's understanding of suffixes by identifying the suffix in a given word._x000a_- The correct answer will be &quot;-ly&quot;, as it is the suffix in the word &quot;Happily&quot;._x000a_- The incorrect choices could be &quot;-ing&quot; and &quot;-ed&quot;, which are common suffixes but not present in the word &quot;Happily&quot;."/>
    <s v="As a student, I think the question is clear and straightforward. The correct answer should be &quot;-ly&quot; because it is the suffix in the word &quot;Happily&quot;. The other choices &quot;-ing&quot; and &quot;-ed&quot; are not the correct suffixes for this word."/>
    <m/>
    <m/>
    <m/>
    <m/>
    <n v="1"/>
    <s v="The instruction is clear and straightforward, asking to identify the suffix in the word 'Happily'."/>
    <n v="1"/>
    <s v="The correct answer '-ly' is accurately identified as the suffix in 'Happily'."/>
    <n v="1"/>
    <s v="The distractors '-ing' and '-ed' are common suffixes and plausible distractors, though not present in the word."/>
    <n v="1"/>
    <s v="The word difficulty is appropriately rated as 1 (Very Easy) since 'Happily' is a common word with a simple suffix '-ly'."/>
    <n v="0"/>
    <s v="The task difficulty is rated as High (H), but identifying a common suffix in a simple word is an Easy (E) level task."/>
    <n v="4"/>
  </r>
  <r>
    <x v="5"/>
    <n v="1"/>
    <s v="H"/>
    <x v="2"/>
    <s v="To identify the suffix in the word 'Friendly', we need to break down the word into its root and suffix. The root word here is 'Friend' and the suffix is 'ly'. The suffix 'ly' is added to the root word 'Friend' to change its meaning to 'in a friendly manner'. _x000a__x000a_Question: What is the suffix in the word 'Friendly'?_x000a_A) -ness_x000a_B) -ly_x000a_C) -ful_x000a_Correct Answer: B) -ly"/>
    <s v="What is the suffix in the word 'Friendly'?"/>
    <s v="-ness"/>
    <s v="-ly"/>
    <s v="-ful"/>
    <s v="-ly"/>
    <m/>
    <m/>
    <m/>
    <m/>
    <m/>
    <m/>
    <m/>
    <n v="1"/>
    <s v="The instruction is clear and straightforward, asking for the suffix in the word 'Friendly'."/>
    <n v="1"/>
    <s v="The correct answer '-ly' is accurately identified as the suffix."/>
    <n v="1"/>
    <s v="The distractors '-ness' and '-ful' are plausible suffixes related to adjectives and adverbs, making them reasonable distractors."/>
    <n v="0"/>
    <s v="The word difficulty is rated as 1 (Very Easy), but 'Friendly' is more complex due to the suffix '-ly' added to a root ending in 'd', which may require some morphological awareness; a rating of 2 or 3 would be more appropriate."/>
    <n v="0"/>
    <s v="The task difficulty is rated as High (H), but identifying the suffix '-ly' in 'Friendly' is a straightforward task and should be rated as Easy (E)."/>
    <n v="3"/>
  </r>
  <r>
    <x v="5"/>
    <n v="1"/>
    <s v="H"/>
    <x v="1"/>
    <s v="(1) Teacher Role:_x000a_I would propose the following question for a grade 3-5 student learning about suffixes:_x000a_Question: What is the suffix in the word 'Carefully'?_x000a_Choices:_x000a_A) Care_x000a_B) Fully_x000a_C) Less_x000a__x000a_The correct answer is B) Fully._x000a__x000a_(2) Student Role:_x000a_As a student, I think the question is clear and straightforward. The suffix in the word 'Carefully' is 'fully', so the correct answer is B) Fully._x000a__x000a_(3) Technometrician Role:_x000a_Final Question: What is the suffix in the word 'Carefully'?_x000a_A) Care_x000a_B) Fully_x000a_C) Less_x000a_Correct Answer: B) Fully_x000a__x000a_The question aligns well with the morphological concept of suffixes and the word difficulty level of 1. The task difficulty of H is appropriate for a grade 3-5 student to identify the suffix in a word. The question and choices are well-constructed to test the student's understanding of suffixes."/>
    <s v="What is the suffix in the word 'Carefully'?_x000a_Choices:"/>
    <s v="Care"/>
    <s v="Fully"/>
    <s v="Less"/>
    <s v="Fully."/>
    <m/>
    <s v="I would propose the following question for a grade 3-5 student learning about suffixes:"/>
    <s v="As a student, I think the question is clear and straightforward. The suffix in the word 'Carefully' is 'fully', so the correct answer is B) Fully."/>
    <m/>
    <m/>
    <m/>
    <m/>
    <n v="1"/>
    <s v="The instruction is clear and straightforward, asking for the suffix in the word 'Carefully'."/>
    <n v="0"/>
    <s v="The correct answer is '-ly', but 'Fully' is given as the correct answer, which is incorrect."/>
    <n v="0"/>
    <s v="The distractors 'Care' and 'Less' are not suffixes in 'Carefully', and 'Fully' is not a suffix but a separate word; distractors are not plausible suffixes."/>
    <n v="1"/>
    <s v="'Carefully' is a common word with a simple suffix '-ly', appropriate for word difficulty level 1 (Very Easy)."/>
    <n v="0"/>
    <s v="Task difficulty is rated High (H), but identifying the suffix '-ly' in 'Carefully' is an Easy (E) level task."/>
    <n v="2"/>
  </r>
  <r>
    <x v="5"/>
    <n v="1"/>
    <s v="H"/>
    <x v="4"/>
    <s v="Step 1: _x000a_a) Happily - This word ends in the suffix &quot;-ly&quot;, making it a suitable example for teaching about suffixes._x000a_b) Careful - The suffix &quot;-ful&quot; at the end of this word is a common suffix that could be easily mistaken for &quot;-ly&quot;._x000a_c) Quick - While the word &quot;quick&quot; could be used to teach about prefixes, it does not contain the suffix &quot;-ly&quot;._x000a__x000a_Selected word: Happily_x000a__x000a_Step 2:_x000a_Draft Question: Which suffix is in the word 'Happily'?_x000a_Chain-of-Thought: The question is framed to prompt the student to identify the suffix in the given word 'Happily'. By focusing on the suffix &quot;-ly&quot;, the student is challenged to recognize the morphological structure of the word._x000a__x000a_Step 3:_x000a_Correct Answer: -ly_x000a_Distractor A: -ful_x000a_Chain-of-Thought: The distractor &quot;-ful&quot; is included to potentially confuse students who might mistake it for the suffix in the word 'Happily'._x000a_Distractor B: -ness_x000a_Chain-of-Thought: The distractor &quot;-ness&quot; is a common suffix, but it is not present in the word 'Happily' and could lead students astray by diverting their attention from the correct answer._x000a__x000a_Final Question: Which suffix is in the word 'Happily'?_x000a_A) -ful_x000a_B) -ness_x000a_C) -ly_x000a_Correct Answer: C) -ly"/>
    <s v="Which suffix is in the word 'Happily'?_x000a_Chain-of-Thought: The question is framed to prompt the student to identify the suffix in the given word 'Happily'. By focusing on the suffix &quot;-ly&quot;, the student is challenged to recognize the morphological structure of the word._x000a__x000a_Step 3:"/>
    <s v="Happily - This word ends in the suffix &quot;-ly&quot;, making it a suitable example for teaching about suffixes."/>
    <s v="Careful - The suffix &quot;-ful&quot; at the end of this word is a common suffix that could be easily mistaken for &quot;-ly&quot;."/>
    <s v="Quick - While the word &quot;quick&quot; could be used to teach about prefixes, it does not contain the suffix &quot;-ly&quot;."/>
    <s v="-ly"/>
    <s v="The question is framed to prompt the student to identify the suffix in the given word 'Happily'. By focusing on the suffix &quot;-ly&quot;, the student is challenged to recognize the morphological structure of the word."/>
    <m/>
    <m/>
    <m/>
    <s v="a) Happily - This word ends in the suffix &quot;-ly&quot;, making it a suitable example for teaching about suffixes._x000a_b) Careful - The suffix &quot;-ful&quot; at the end of this word is a common suffix that could be easily mistaken for &quot;-ly&quot;._x000a_c) Quick - While the word &quot;quick&quot; could be used to teach about prefixes, it does not contain the suffix &quot;-ly&quot;._x000a__x000a_Selected word: Happily"/>
    <s v="Draft Question: Which suffix is in the word 'Happily'?_x000a_Chain-of-Thought: The question is framed to prompt the student to identify the suffix in the given word 'Happily'. By focusing on the suffix &quot;-ly&quot;, the student is challenged to recognize the morphological structure of the word."/>
    <s v="Correct Answer: -ly_x000a_Distractor A: -ful_x000a_Chain-of-Thought: The distractor &quot;-ful&quot; is included to potentially confuse students who might mistake it for the suffix in the word 'Happily'._x000a_Distractor B: -ness_x000a_Chain-of-Thought: The distractor &quot;-ness&quot; is a common suffix, but it is not present in the word 'Happily' and could lead students astray by diverting their attention from the correct answer."/>
    <n v="1"/>
    <s v="The instruction is clear and straightforward, asking which suffix is in the word 'Happily'."/>
    <n v="1"/>
    <s v="The correct answer '-ly' is accurately identified as the suffix in 'Happily'."/>
    <n v="1"/>
    <s v="Distractors '-ful' and the word 'Quick' (which has no suffix '-ly') are plausible and help differentiate understanding."/>
    <n v="1"/>
    <s v="The word difficulty is appropriately rated as 1 (Very Easy) since 'Happily' is a common word with a well-known suffix '-ly'."/>
    <n v="0"/>
    <s v="The task difficulty is rated as High (H), but identifying a common suffix '-ly' in a simple word is an Easy (E) level task."/>
    <n v="4"/>
  </r>
  <r>
    <x v="5"/>
    <n v="1"/>
    <s v="H"/>
    <x v="4"/>
    <s v="Step 1: _x000a_- Word 1: 'Happily' - This word ends with the suffix &quot;-ly,&quot; making it a suitable example to test the student's understanding of suffixes._x000a_- Word 2: 'Beautifully' - Similar to 'Happily,' this word also ends with the suffix &quot;-ly,&quot; reinforcing the concept._x000a_- Word 3: 'Careless' - This word does not have a suffix at the end, making it a less suitable option compared to the other two._x000a__x000a_Selecting Word 1: 'Happily'_x000a__x000a_Step 2: _x000a_Draft Question: _x000a_What is the suffix in the word 'Happily'?_x000a_- A) -ful_x000a_- B) -ly_x000a_- C) -ness_x000a__x000a_Chain-of-Thought: The question asks the student to identify the suffix in the word 'Happily.' By providing options with different suffixes, the student needs to recall the concept of suffixes and apply it to the word given._x000a__x000a_Step 3:_x000a_- A) -ful: This option might trick the student by resembling the correct suffix &quot;-ly,&quot; but it is actually incorrect as it is not present in the word 'Happily.'_x000a_- B) -ly: This is the correct answer as 'Happily' ends with the suffix &quot;-ly,&quot; indicating the manner in which the action is done._x000a_- C) -ness: This option might confuse the student as it is another common suffix, but it is not present in the word 'Happily.'_x000a__x000a_Correct Answer: B) -ly_x000a__x000a_Final Question: What is the suffix in the word 'Happily'?_x000a_A) -ful_x000a_B) -ly_x000a_C) -ness_x000a_Correct Answer: B) -ly"/>
    <s v="What is the suffix in the word 'Happily'?_x000a_- A) -ful_x000a_- B) -ly_x000a_- C) -ness_x000a__x000a_Chain-of-Thought: The question asks the student to identify the suffix in the word 'Happily.' By providing options with different suffixes, the student needs to recall the concept of suffixes and apply it to the word given._x000a__x000a_Step 3:_x000a_- A) -ful: This option might trick the student by resembling the correct suffix &quot;-ly,&quot; but it is actually incorrect as it is not present in the word 'Happily.'_x000a_- B) -ly: This is the correct answer as 'Happily' ends with the suffix &quot;-ly,&quot; indicating the manner in which the action is done._x000a_- C) -ness: This option might confuse the student as it is another common suffix, but it is not present in the word 'Happily.'"/>
    <s v="-ful"/>
    <s v="-ly"/>
    <s v="-ness"/>
    <s v="-ly"/>
    <s v="The question asks the student to identify the suffix in the word 'Happily.' By providing options with different suffixes, the student needs to recall the concept of suffixes and apply it to the word given."/>
    <m/>
    <m/>
    <m/>
    <s v="- Word 1: 'Happily' - This word ends with the suffix &quot;-ly,&quot; making it a suitable example to test the student's understanding of suffixes._x000a_- Word 2: 'Beautifully' - Similar to 'Happily,' this word also ends with the suffix &quot;-ly,&quot; reinforcing the concept._x000a_- Word 3: 'Careless' - This word does not have a suffix at the end, making it a less suitable option compared to the other two._x000a__x000a_Selecting Word 1: 'Happily'"/>
    <s v="Draft Question: _x000a_What is the suffix in the word 'Happily'?_x000a_- A) -ful_x000a_- B) -ly_x000a_- C) -ness_x000a__x000a_Chain-of-Thought: The question asks the student to identify the suffix in the word 'Happily.' By providing options with different suffixes, the student needs to recall the concept of suffixes and apply it to the word given."/>
    <s v="- A) -ful: This option might trick the student by resembling the correct suffix &quot;-ly,&quot; but it is actually incorrect as it is not present in the word 'Happily.'_x000a_- B) -ly: This is the correct answer as 'Happily' ends with the suffix &quot;-ly,&quot; indicating the manner in which the action is done._x000a_- C) -ness: This option might confuse the student as it is another common suffix, but it is not present in the word 'Happily.'_x000a__x000a_Correct Answer: B) -ly"/>
    <n v="1"/>
    <s v="The instruction is clear and straightforward, asking for the suffix in the word 'Happily'."/>
    <n v="1"/>
    <s v="The correct answer '-ly' is accurately identified as the suffix in 'Happily'."/>
    <n v="1"/>
    <s v="The distractors '-ful' and '-ness' are plausible suffixes related to adjectives and adverbs, making them reasonable distractors."/>
    <n v="1"/>
    <s v="The word difficulty is appropriately rated as 1 (Very Easy) since 'Happily' is a common word with a well-known suffix '-ly'."/>
    <n v="0"/>
    <s v="The task difficulty is rated as High (H), which is not appropriate; identifying a common suffix like '-ly' is an Easy (E) level task."/>
    <n v="4"/>
  </r>
  <r>
    <x v="5"/>
    <n v="1"/>
    <s v="H"/>
    <x v="2"/>
    <s v="To identify the suffix in the word 'Quickly', we need to break down the word and look for the part that is added at the end to change the meaning. In this case, the suffix is '-ly', which is added to the base word 'quick' to indicate how something is done._x000a__x000a_Based on this analysis, we can now create the 3-choice question:_x000a__x000a_Question: What is the suffix in the word 'Quickly'?_x000a_A) -ness_x000a_B) -ful_x000a_C) -ly_x000a_Correct Answer: C) -ly"/>
    <s v="Question: What is the suffix in the word 'Quickly'?"/>
    <s v="-ness"/>
    <s v="-ful"/>
    <s v="-ly"/>
    <s v="-ly"/>
    <m/>
    <m/>
    <m/>
    <m/>
    <m/>
    <m/>
    <m/>
    <n v="1"/>
    <s v="The instruction is clear and straightforward, asking for the suffix in the word 'Quickly'."/>
    <n v="1"/>
    <s v="The correct answer '-ly' is accurately identified as the suffix in 'Quickly'."/>
    <n v="1"/>
    <s v="The distractors '-ness' and '-ful' are plausible suffixes related to adjectives/adverbs, making them reasonable distractors."/>
    <n v="1"/>
    <s v="The word difficulty rating of 1 (Very Easy) is appropriate given 'Quickly' is a common adverb with a familiar suffix '-ly'."/>
    <n v="0"/>
    <s v="The task difficulty is rated High (H), but identifying a common suffix '-ly' in a simple word is an Easy (E) level task."/>
    <n v="4"/>
  </r>
  <r>
    <x v="5"/>
    <n v="2"/>
    <s v="E"/>
    <x v="0"/>
    <s v="What is the suffix in the word 'helpfulness'?_x000a_A) ness_x000a_B) ful_x000a_C) less_x000a__x000a_Correct answer: B) ful"/>
    <s v="What is the suffix in the word 'helpfulness'?"/>
    <s v="ness"/>
    <s v="ful"/>
    <s v="less"/>
    <s v="ful"/>
    <m/>
    <m/>
    <m/>
    <m/>
    <m/>
    <m/>
    <m/>
    <n v="1"/>
    <s v="The instruction is clear and straightforward, asking for the suffix in the word."/>
    <n v="0"/>
    <s v="The correct answer is incorrectly marked as 'ful'; the actual suffix in 'helpfulness' is '-ness'."/>
    <n v="1"/>
    <s v="The distractors 'ness' and 'less' are plausible suffixes related to the word, making them reasonable distractors."/>
    <n v="1"/>
    <s v="The word difficulty rating of 2 is appropriate as 'helpfulness' is a common word with familiar morphemes."/>
    <n v="1"/>
    <s v="The task difficulty is correctly rated as Easy since identifying the suffix is straightforward."/>
    <n v="4"/>
  </r>
  <r>
    <x v="5"/>
    <n v="1"/>
    <s v="H"/>
    <x v="1"/>
    <s v="(1) Teacher Role:_x000a_I want to create a question that focuses on identifying suffixes. The word we are using is 'playful'. To make it suitable for Grade 3-5 students, I will ask: &quot;What is the suffix in the word 'playful'?&quot; _x000a__x000a_(2) Student Role:_x000a_As a student, I see the question as clear and straightforward. The word 'playful' ends in -ful, which is a common suffix. The correct answer should be identifying -ful as the suffix._x000a__x000a_(3) Technometrician Role:_x000a_Final Question: What is the suffix in the word 'playful'?_x000a_A) play_x000a_B) ful_x000a_C) full_x000a_Correct Answer: B) ful_x000a__x000a_This question aligns with the morphological skill of identifying suffixes, and the difficulty level is appropriate for students in Grade 3-5. The distractors are also reasonable, with 'full' being a common misspelling of the correct suffix 'ful'."/>
    <s v="What is the suffix in the word 'playful'?"/>
    <s v="play"/>
    <s v="ful"/>
    <s v="full"/>
    <s v="ful"/>
    <m/>
    <s v="I want to create a question that focuses on identifying suffixes. The word we are using is 'playful'. To make it suitable for Grade 3-5 students, I will ask: &quot;What is the suffix in the word 'playful'?&quot;"/>
    <s v="As a student, I see the question as clear and straightforward. The word 'playful' ends in -ful, which is a common suffix. The correct answer should be identifying -ful as the suffix."/>
    <m/>
    <m/>
    <m/>
    <m/>
    <n v="1"/>
    <s v="The instruction is clear and straightforward, asking for the suffix in the word 'playful'."/>
    <n v="0"/>
    <s v="The correct answer should be '-ful' with a hyphen to indicate it is a suffix; 'ful' without the hyphen is less precise. Also, the option 'ful' is missing the hyphen, which is standard in morphology tasks."/>
    <n v="0"/>
    <s v="Distractor 'play' is the root, which is plausible, but 'full' is not a suffix and is a misspelling of the suffix '-ful', making it an implausible distractor."/>
    <n v="1"/>
    <s v="The word 'playful' is very easy with a common root and suffix, so word difficulty rating of 1 is appropriate."/>
    <n v="0"/>
    <s v="Task difficulty is rated High (H), but identifying the suffix '-ful' in a simple word like 'playful' is an Easy (E) level task."/>
    <n v="2"/>
  </r>
  <r>
    <x v="5"/>
    <n v="1"/>
    <s v="H"/>
    <x v="5"/>
    <s v="Step 4 (Update Distractors and Finalize):_x000a__x000a_Distractor 1: -ful_x000a_Reasoning: This distractor might trick the student because the word &quot;Beautifully&quot; does contain the suffix -ful, but it is not the suffix being added to the word. This distractor could lead the student to choose it if they focus solely on parts of the word without considering the overall structure._x000a__x000a_Distractor 2: -beau_x000a_Reasoning: This distractor might trick the student by presenting a similar-looking suffix to -ly. The addition of -beau could confuse the student if they are not familiar with the correct suffix used in the word &quot;Beautifully.&quot;_x000a__x000a_Shuffled Final Question:_x000a_&quot;Question: Which suffix is added to the word &quot;Beautifully&quot;?_x000a_A) -ful_x000a_B) -beau_x000a_C) -ly_x000a_Correct Answer: C) -ly&quot;"/>
    <s v="&quot;Question: Which suffix is added to the word &quot;Beautifully&quot;?"/>
    <s v="-ful"/>
    <s v="-beau"/>
    <s v="-ly"/>
    <s v="-ly&quot;"/>
    <m/>
    <m/>
    <m/>
    <m/>
    <m/>
    <m/>
    <m/>
    <n v="1"/>
    <s v="The instruction is clear and straightforward, asking which suffix is added to the word."/>
    <n v="1"/>
    <s v="The correct answer '-ly' is accurately identified as the suffix added to 'Beautifully'."/>
    <n v="0"/>
    <s v="The distractor '-beau' is not a suffix and is not plausible; '-ful' is a suffix but not the one added last in 'Beautifully'."/>
    <n v="0"/>
    <s v="The word 'Beautifully' is more complex than level 1 due to multiple suffixes and a less common root; a higher difficulty rating would be appropriate."/>
    <n v="0"/>
    <s v="The task difficulty is rated High (H), but identifying the suffix '-ly' in a multi-suffix word is more appropriately Medium (M) difficulty."/>
    <n v="2"/>
  </r>
  <r>
    <x v="5"/>
    <n v="2"/>
    <s v="E"/>
    <x v="3"/>
    <s v="Question: The suffix of kindness is..._x000a_A) ness_x000a_B) kind_x000a_C) iness_x000a_Correct Answer: ness_x000a_Explanation: Task difficulty of this question is E, and word difficulty of this question is 2.5"/>
    <s v="The suffix of kindness is..."/>
    <s v="ness"/>
    <s v="kind"/>
    <s v="iness"/>
    <s v="ness"/>
    <m/>
    <m/>
    <m/>
    <m/>
    <m/>
    <m/>
    <m/>
    <n v="1"/>
    <s v="The instruction is clear and straightforward, asking for the suffix of the word 'kindness'."/>
    <n v="1"/>
    <s v="The correct answer 'ness' is accurately identified as the suffix of 'kindness'."/>
    <n v="1"/>
    <s v="The distractors 'kind' and 'iness' are plausible; 'kind' is the root and 'iness' is a near miss, which can challenge the student."/>
    <n v="1"/>
    <s v="The word difficulty rating of 2 is appropriate since 'kindness' is a common word with a simple suffix '-ness'."/>
    <n v="1"/>
    <s v="The task difficulty is correctly rated as Easy (E) because identifying the suffix '-ness' is straightforward."/>
    <n v="5"/>
  </r>
  <r>
    <x v="5"/>
    <n v="1"/>
    <s v="H"/>
    <x v="5"/>
    <s v="Step 3 (Evaluate and modify the Choices &amp; Finalize):_x000a__x000a_Distractor 1: B) -ness_x000a_Reasoning: This distractor may trick the student by presenting a common suffix that is often added to words to form nouns. The student might be tempted to choose this option because it is a recognizable suffix, but it is not the correct one for the word &quot;Happy.&quot;_x000a__x000a_Distractor 2: C) -able_x000a_Reasoning: This distractor might mislead the student by providing a suffix that can also be added to words to create adjectives. The student may mistakenly select this option if they are not fully aware of the correct suffix added to the word &quot;Happy.&quot;_x000a__x000a_Final Question:_x000a_&quot;Question: Which suffix is added to the word &quot;Happy&quot;?_x000a_A) -ly_x000a_B) -ness_x000a_C) -able_x000a_Correct Answer: A) -ly&quot;"/>
    <s v="&quot;Question: Which suffix is added to the word &quot;Happy&quot;?"/>
    <s v="-ly"/>
    <s v="-ness"/>
    <s v="-able"/>
    <s v="-ly&quot;"/>
    <m/>
    <m/>
    <m/>
    <m/>
    <m/>
    <m/>
    <s v="Distractor 1: B) -ness_x000a_Reasoning: This distractor may trick the student by presenting a common suffix that is often added to words to form nouns. The student might be tempted to choose this option because it is a recognizable suffix, but it is not the correct one for the word &quot;Happy.&quot;_x000a__x000a_Distractor 2: C) -able_x000a_Reasoning: This distractor might mislead the student by providing a suffix that can also be added to words to create adjectives. The student may mistakenly select this option if they are not fully aware of the correct suffix added to the word &quot;Happy.&quot;_x000a__x000a_Final Question:_x000a_&quot;Question: Which suffix is added to the word &quot;Happy&quot;?_x000a_A) -ly_x000a_B) -ness_x000a_C) -able_x000a_Correct Answer: A) -ly&quot;"/>
    <n v="1"/>
    <s v="The instruction is clear and straightforward, asking which suffix is added to the word 'Happy'."/>
    <n v="1"/>
    <s v="The correct answer '-ly' is accurate as it is a common suffix added to 'Happy' to form 'Happily'."/>
    <n v="1"/>
    <s v="The distractors '-ness' and '-able' are plausible suffixes that can be added to 'Happy' (e.g., 'Happiness', 'Happyable' is less common but '-able' is a valid suffix), making them reasonable distractors."/>
    <n v="0"/>
    <s v="The word difficulty is rated as 1 (Very Easy), but 'Happy' with suffix '-ly' involves a spelling change (y to i), which is more complex than very easy; a rating of 2 or 3 would be more appropriate."/>
    <n v="0"/>
    <s v="The task difficulty is rated as High (H), but identifying a common suffix '-ly' added to 'Happy' is a basic morphology task and should be rated as Easy (E) or at most Medium (M)."/>
    <n v="3"/>
  </r>
  <r>
    <x v="5"/>
    <n v="2"/>
    <s v="E"/>
    <x v="0"/>
    <s v="Which suffix is found in the word 'happiness'?_x000a__x000a_A) -ness_x000a_B) -ful_x000a_C) -ly_x000a__x000a_Correct answer: A) -ness"/>
    <s v="Which suffix is found in the word 'happiness'?"/>
    <s v="-ness"/>
    <s v="-ful"/>
    <s v="-ly"/>
    <s v="-ness"/>
    <m/>
    <m/>
    <m/>
    <m/>
    <m/>
    <m/>
    <m/>
    <n v="1"/>
    <s v="The instruction is clear and straightforward, asking to identify the suffix in the word 'happiness'."/>
    <n v="1"/>
    <s v="The correct answer '-ness' is accurately identified as the suffix in 'happiness'."/>
    <n v="1"/>
    <s v="The distractors '-ful' and '-ly' are plausible suffixes related to adjectives and adverbs, making them reasonable distractors."/>
    <n v="1"/>
    <s v="The word difficulty rating of 2 is appropriate since 'happiness' is a common word with a recognizable suffix '-ness'."/>
    <n v="1"/>
    <s v="The task difficulty is correctly rated as Easy (E) because identifying the suffix '-ness' in a common word is straightforward."/>
    <n v="5"/>
  </r>
  <r>
    <x v="5"/>
    <n v="1"/>
    <s v="H"/>
    <x v="4"/>
    <s v="Step 1: _x000a_a) Carefully - This word ends in '-ly', which is a common suffix used to turn adjectives into adverbs._x000a_b) Quickly - This word ends in '-ly', which is a common suffix used to turn adjectives into adverbs._x000a_c) Excitedly - This is the word we will use as it contains the suffix '-ly', which is the focus of the question._x000a__x000a_Step 2:_x000a_DRAFT Question: Which suffix is present in the word 'Excitedly'?_x000a_Chain of Thought: The question asks the student to identify the suffix in the word 'Excitedly'. By focusing on the suffix '-ly', the student must recognize that it turns the adjective 'excited' into the adverb 'excitedly'._x000a__x000a_Step 3:_x000a_Correct Answer: -ly_x000a_Distractor A: -ful_x000a_Chain of Thought: This distractor, '-ful', is a common suffix that turns nouns into adjectives, which might confuse the student._x000a_Distractor B: -ing_x000a_Chain of Thought: This distractor, '-ing', is a common suffix used to form present participles or gerunds, which could distract the student from identifying the correct suffix '-ly'._x000a__x000a_Final Question:_x000a_Question: Which suffix is present in the word 'Excitedly'?_x000a_A) -ful_x000a_B) -ing_x000a_C) -ly_x000a_Correct Answer: C) -ly"/>
    <s v="Which suffix is present in the word 'Excitedly'?_x000a_Chain of Thought: The question asks the student to identify the suffix in the word 'Excitedly'. By focusing on the suffix '-ly', the student must recognize that it turns the adjective 'excited' into the adverb 'excitedly'._x000a__x000a_Step 3:"/>
    <s v="Carefully - This word ends in '-ly', which is a common suffix used to turn adjectives into adverbs."/>
    <s v="Quickly - This word ends in '-ly', which is a common suffix used to turn adjectives into adverbs."/>
    <s v="Excitedly - This is the word we will use as it contains the suffix '-ly', which is the focus of the question."/>
    <s v="-ly"/>
    <s v="The question asks the student to identify the suffix in the word 'Excitedly'. By focusing on the suffix '-ly', the student must recognize that it turns the adjective 'excited' into the adverb 'excitedly'."/>
    <m/>
    <m/>
    <m/>
    <s v="a) Carefully - This word ends in '-ly', which is a common suffix used to turn adjectives into adverbs._x000a_b) Quickly - This word ends in '-ly', which is a common suffix used to turn adjectives into adverbs._x000a_c) Excitedly - This is the word we will use as it contains the suffix '-ly', which is the focus of the question."/>
    <s v="DRAFT Question: Which suffix is present in the word 'Excitedly'?_x000a_Chain of Thought: The question asks the student to identify the suffix in the word 'Excitedly'. By focusing on the suffix '-ly', the student must recognize that it turns the adjective 'excited' into the adverb 'excitedly'."/>
    <s v="Correct Answer: -ly_x000a_Distractor A: -ful_x000a_Chain of Thought: This distractor, '-ful', is a common suffix that turns nouns into adjectives, which might confuse the student._x000a_Distractor B: -ing_x000a_Chain of Thought: This distractor, '-ing', is a common suffix used to form present participles or gerunds, which could distract the student from identifying the correct suffix '-ly'."/>
    <n v="0"/>
    <s v="The question is clear, but the chain of thought and step 3 options are confusing and irrelevant to the question. The options given are words, not suffixes, which does not align with the question asking for a suffix."/>
    <n v="1"/>
    <s v="The correct answer '-ly' is accurately identified as the suffix in 'Excitedly'."/>
    <n v="0"/>
    <s v="No distractors are provided as suffixes; instead, the options are unrelated words ending in '-ly', which are not valid distractors for a suffix identification task."/>
    <n v="1"/>
    <s v="The word 'Excitedly' is appropriate for a difficulty level 1 due to the common suffix '-ly' and familiar root 'excite'."/>
    <n v="0"/>
    <s v="The task difficulty is rated High (H), but identifying the suffix '-ly' in a common word is an Easy (E) level task."/>
    <n v="2"/>
  </r>
  <r>
    <x v="5"/>
    <n v="1"/>
    <s v="H"/>
    <x v="5"/>
    <s v="Step 3 (Evaluate and modify the Choices &amp; Finalize):_x000a__x000a_Question: In the word &quot;Carefully,&quot; which part is the suffix?_x000a_A) Care_x000a_B) Full_x000a_C) Ly_x000a__x000a_Correct Answer: C) Ly_x000a__x000a_Update the distractors:_x000a_A) Care - This distractor might trick the student by making them think that &quot;Care&quot; is the suffix since it is the root word of &quot;Carefully.&quot;_x000a_B) Full - This distractor might trick the student by making them consider &quot;Full&quot; as the suffix due to its position in the word &quot;Carefully.&quot;_x000a__x000a_Final Question:_x000a_&quot;Question: In the word &quot;Carefully,&quot; which part is the suffix?_x000a_A) Care_x000a_B) Full_x000a_C) Ly_x000a_Correct Answer: C) Ly&quot;"/>
    <s v="In the word &quot;Carefully,&quot; which part is the suffix?"/>
    <s v="Care"/>
    <s v="Full"/>
    <s v="Ly"/>
    <s v="Ly"/>
    <m/>
    <m/>
    <m/>
    <m/>
    <m/>
    <m/>
    <s v="Question: In the word &quot;Carefully,&quot; which part is the suffix?_x000a_A) Care_x000a_B) Full_x000a_C) Ly_x000a__x000a_Correct Answer: C) Ly_x000a__x000a_Update the distractors:_x000a_A) Care - This distractor might trick the student by making them think that &quot;Care&quot; is the suffix since it is the root word of &quot;Carefully.&quot;_x000a_B) Full - This distractor might trick the student by making them consider &quot;Full&quot; as the suffix due to its position in the word &quot;Carefully.&quot;_x000a__x000a_Final Question:_x000a_&quot;Question: In the word &quot;Carefully,&quot; which part is the suffix?_x000a_A) Care_x000a_B) Full_x000a_C) Ly_x000a_Correct Answer: C) Ly&quot;"/>
    <n v="1"/>
    <s v="The instruction is clear and straightforward, asking which part is the suffix."/>
    <n v="1"/>
    <s v="The correct answer 'Ly' is accurately identified as the suffix in 'Carefully'."/>
    <n v="0"/>
    <s v="Distractors 'Care' and 'Full' are not plausible suffixes; 'Full' is a root word, not a suffix, and 'Care' is the root. More plausible suffix distractors like '-ful' or '-ly' variants would be better."/>
    <n v="1"/>
    <s v="The word difficulty is appropriately rated as 1 (Very Easy) because 'Carefully' is a common word with a simple suffix '-ly'."/>
    <n v="0"/>
    <s v="The task difficulty is rated High (H), but identifying the suffix '-ly' in a common word is straightforward and should be rated Easy (E)."/>
    <n v="3"/>
  </r>
  <r>
    <x v="5"/>
    <n v="2"/>
    <s v="E"/>
    <x v="0"/>
    <s v="Which suffix is in the word 'colorful'?_x000a_A) -ful_x000a_B) -col_x000a_C) -orful_x000a__x000a_Correct answer: A) -ful"/>
    <s v="Which suffix is in the word 'colorful'?"/>
    <s v="-ful"/>
    <s v="-col"/>
    <s v="-orful"/>
    <s v="-ful"/>
    <m/>
    <m/>
    <m/>
    <m/>
    <m/>
    <m/>
    <m/>
    <n v="1"/>
    <s v="The instruction is clear and straightforward, asking to identify the suffix in the word 'colorful'."/>
    <n v="1"/>
    <s v="The correct answer '-ful' is accurately identified as the suffix in 'colorful'."/>
    <n v="1"/>
    <s v="The distractors '-col' and '-orful' are plausible as they appear within the word and could confuse learners."/>
    <n v="1"/>
    <s v="The word difficulty rating of 2 is appropriate since 'colorful' is a common word with a simple suffix '-ful'."/>
    <n v="1"/>
    <s v="The task difficulty is correctly rated as Easy (E) because identifying the suffix '-ful' is straightforward."/>
    <n v="5"/>
  </r>
  <r>
    <x v="5"/>
    <n v="2"/>
    <s v="E"/>
    <x v="3"/>
    <s v="Question: The suffix of 'playfully' is_x000a_A) play_x000a_B) full_x000a_C) ly_x000a_Correct Answer: ly_x000a_Explanation: Task difficulty of this question is E, and word difficulty of this question is 2.0"/>
    <s v="The suffix of 'playfully' is"/>
    <s v="play"/>
    <s v="full"/>
    <s v="ly"/>
    <s v="ly"/>
    <m/>
    <m/>
    <m/>
    <m/>
    <m/>
    <m/>
    <m/>
    <n v="1"/>
    <s v="The instruction is clear and straightforward, asking for the suffix of the word 'playfully'."/>
    <n v="1"/>
    <s v="The correct answer '-ly' is accurately identified as the suffix."/>
    <n v="0"/>
    <s v="Distractors 'play' and 'full' are not plausible suffixes; 'full' is a misspelling of '-ful' and 'play' is the root, so distractors are weak."/>
    <n v="1"/>
    <s v="The word difficulty rating of 2 is appropriate since 'playfully' is a common word with a simple suffix '-ly'."/>
    <n v="1"/>
    <s v="The task difficulty is correctly rated as Easy (E) because identifying the suffix '-ly' is straightforward."/>
    <n v="4"/>
  </r>
  <r>
    <x v="5"/>
    <n v="2"/>
    <s v="E"/>
    <x v="2"/>
    <s v="First, let's identify the suffix in the word 'Jumping'. The suffix in 'Jumping' is '-ing', which is added to the base word 'jump' to indicate that the action is happening in the present. _x000a__x000a_Question: What is the suffix in the word 'Jumping'?_x000a_A) -ed_x000a_B) -ly_x000a_C) -ing_x000a_Correct Answer: C) -ing"/>
    <s v="What is the suffix in the word 'Jumping'?"/>
    <s v="-ed"/>
    <s v="-ly"/>
    <s v="-ing"/>
    <s v="-ing"/>
    <m/>
    <m/>
    <m/>
    <m/>
    <m/>
    <m/>
    <m/>
    <n v="1"/>
    <s v="The instruction is clear and straightforward, asking for the suffix in the word 'Jumping'."/>
    <n v="1"/>
    <s v="The correct answer '-ing' is accurately identified as the suffix in 'Jumping'."/>
    <n v="1"/>
    <s v="The distractors '-ed' and '-ly' are plausible suffixes in English verbs/adjectives, making them reasonable distractors."/>
    <n v="1"/>
    <s v="The word difficulty rating of 2 is appropriate since 'Jumping' is a common verb with a simple suffix '-ing'."/>
    <n v="1"/>
    <s v="The task difficulty is correctly rated as Easy (E) because identifying the suffix '-ing' is straightforward."/>
    <n v="5"/>
  </r>
  <r>
    <x v="5"/>
    <n v="2"/>
    <s v="E"/>
    <x v="3"/>
    <s v="Question: The suffix of 'careless' is _x000a_A) ful_x000a_B) care_x000a_C) less_x000a_Correct Answer: less_x000a_Explanation: Task difficulty of this question is E, and word difficulty of this question is 2.0"/>
    <s v="The suffix of 'careless' is"/>
    <s v="ful"/>
    <s v="care"/>
    <s v="less"/>
    <s v="less"/>
    <m/>
    <m/>
    <m/>
    <m/>
    <m/>
    <m/>
    <m/>
    <n v="1"/>
    <s v="The instruction is clear and straightforward, asking for the suffix of the word 'careless'."/>
    <n v="1"/>
    <s v="The correct answer 'less' is accurately identified as the suffix."/>
    <n v="0"/>
    <s v="The distractor 'ful' is not plausible since it does not appear in the word 'careless'; 'care' is the root, not a suffix."/>
    <n v="1"/>
    <s v="The word difficulty rating of 2 is appropriate as 'careless' is a common word with a familiar suffix '-less'."/>
    <n v="1"/>
    <s v="The task difficulty is correctly rated as Easy since identifying a common suffix is straightforward."/>
    <n v="4"/>
  </r>
  <r>
    <x v="5"/>
    <n v="2"/>
    <s v="E"/>
    <x v="1"/>
    <s v="(1) Teacher Role:_x000a_I want to create a question for students to identify the suffix in the word 'Careless'. Since the word difficulty is at level 2, I need to ensure the question is appropriate for grades 3-5. The suffix in 'Careless' is '-less'. So, the question could be: &quot;What is the suffix in the word 'Careless'?&quot; _x000a__x000a_(2) Student Role:_x000a_As a student, I see the question &quot;What is the suffix in the word 'Careless'?&quot; and I know that the suffix in 'Careless' is '-less'. The suffix '-ful' and '-ing' are not present in the word 'Careless', so I would eliminate those choices. My answer is '-less'._x000a__x000a_(3) Technometrician Role:_x000a_Final Question: What is the suffix in the word 'Careless'?_x000a_A) -ful_x000a_B) -ing_x000a_C) -less_x000a_Correct Answer: C) -less"/>
    <s v="What is the suffix in the word 'Careless'?"/>
    <s v="-ful"/>
    <s v="-ing"/>
    <s v="-less"/>
    <s v="-less"/>
    <m/>
    <s v="I want to create a question for students to identify the suffix in the word 'Careless'. Since the word difficulty is at level 2, I need to ensure the question is appropriate for grades 3-5. The suffix in 'Careless' is '-less'. So, the question could be: &quot;What is the suffix in the word 'Careless'?&quot;"/>
    <s v="As a student, I see the question &quot;What is the suffix in the word 'Careless'?&quot; and I know that the suffix in 'Careless' is '-less'. The suffix '-ful' and '-ing' are not present in the word 'Careless', so I would eliminate those choices. My answer is '-less'."/>
    <m/>
    <m/>
    <m/>
    <m/>
    <n v="1"/>
    <s v="The instruction is clear and straightforward, asking for the suffix in the word 'Careless'."/>
    <n v="1"/>
    <s v="The correct answer '-less' is accurately identified."/>
    <n v="1"/>
    <s v="The distractors '-ful' and '-ing' are plausible suffixes in English, making them reasonable distractors."/>
    <n v="1"/>
    <s v="The word difficulty rating of 2 is appropriate as 'Careless' is a common word with a recognizable suffix."/>
    <n v="1"/>
    <s v="The task difficulty is correctly rated as Easy since identifying a common suffix is straightforward."/>
    <n v="5"/>
  </r>
  <r>
    <x v="5"/>
    <n v="2"/>
    <s v="E"/>
    <x v="1"/>
    <s v="(1) Teacher Role:_x000a_I will propose the following question for a Grade 3-5 student learning about suffixes:_x000a_Question: What is the suffix in the word 'Helpful'?_x000a_Choices:_x000a_A) Hel_x000a_B) Ful_x000a_C) Help_x000a_I formed this question to test the student's understanding of suffixes by identifying the specific part of the word that comes at the end and changes the meaning. 'Ful' is the correct suffix in 'Helpful', so it will be the correct answer._x000a__x000a_(2) Student Role:_x000a_The question seems clear and straightforward to me as a student. The suffix in 'Helpful' is 'Ful', so I would choose option B as the correct answer. Option A ('Hel') is incorrect as it is the beginning of the word, and option C ('Help') is incorrect as it is the root of the word, not the suffix._x000a__x000a_(3) Technometrician Role:_x000a_Final Question: What is the suffix in the word 'Helpful'?_x000a_A) Hel_x000a_B) Ful_x000a_C) Help_x000a_Correct Answer: B) Ful_x000a_The question accurately tests the student's understanding of suffixes, and the difficulty level is appropriate for word_difficulty=2 and task_difficulty=E. The distractors are well-aligned with the concept being tested, ensuring that the correct answer stands out clearly."/>
    <s v="What is the suffix in the word 'Helpful'?_x000a_Choices:"/>
    <s v="Hel"/>
    <s v="Ful"/>
    <s v="Help_x000a_I formed this question to test the student's understanding of suffixes by identifying the specific part of the word that comes at the end and changes the meaning. 'Ful' is the correct suffix in 'Helpful', so it will be the correct answer."/>
    <s v="Ful"/>
    <m/>
    <s v="I will propose the following question for a Grade 3-5 student learning about suffixes:"/>
    <s v="The question seems clear and straightforward to me as a student. The suffix in 'Helpful' is 'Ful', so I would choose option B as the correct answer. Option A ('Hel') is incorrect as it is the beginning of the word, and option C ('Help') is incorrect as it is the root of the word, not the suffix."/>
    <m/>
    <m/>
    <m/>
    <m/>
    <n v="1"/>
    <s v="The instruction is clear and straightforward, asking for the suffix in the word 'Helpful'."/>
    <n v="1"/>
    <s v="The correct answer 'Ful' is accurately identified as the suffix in 'Helpful'."/>
    <n v="0"/>
    <s v="Distractors 'Hel' and 'Help' are not plausible suffixes; they are parts of the root, making the distractors weak."/>
    <n v="1"/>
    <s v="The word difficulty rating of 2 is appropriate since 'Helpful' is a common word with a simple suffix '-ful'."/>
    <n v="1"/>
    <s v="The task difficulty is correctly rated as Easy (E) because identifying the suffix '-ful' is straightforward."/>
    <n v="4"/>
  </r>
  <r>
    <x v="5"/>
    <n v="2"/>
    <s v="E"/>
    <x v="4"/>
    <s v="Step 1: _x000a_- 'Happiness': This word contains the suffix &quot;-ness&quot; which is a common suffix denoting a state or condition. It is suitable for a student learning about suffixes._x000a_- 'Careful': This word contains the suffix &quot;-ful&quot; which is another common suffix denoting full of or characterized by. It is another suitable word for this concept._x000a_- 'Teacher': This word does not contain a suffix that is as clear and straightforward for a student learning about suffixes. Therefore, it is not the best choice for this question._x000a__x000a_Selecting: 'Happiness'_x000a__x000a_Step 2:_x000a_Draft Question: Which suffix is in the word &quot;Happiness&quot;?_x000a_Chain-of-thought: This question is designed to test the student's understanding of suffixes. By asking specifically about the suffix in &quot;Happiness,&quot; the student needs to identify the &quot;-ness&quot; at the end of the word._x000a__x000a_Step 3:_x000a_- Distractor A: &quot;-ful&quot;_x000a_Chain-of-thought: This distractor is chosen because it is a common suffix that might confuse the student, especially if they are not paying close attention to the word &quot;Happiness.&quot;_x000a_- Distractor B: &quot;-er&quot;_x000a_Chain-of-thought: This distractor is included to potentially trick the student into selecting it since it is a common suffix in words like &quot;teacher.&quot; However, it is not present in the word &quot;Happiness.&quot;_x000a_- Correct Answer: &quot;-ness&quot;_x000a__x000a_Final Question: Which suffix is in the word &quot;Happiness&quot;?_x000a_A) &quot;-ful&quot;_x000a_B) &quot;-er&quot;_x000a_C) &quot;-ness&quot;_x000a_Correct Answer: C) &quot;-ness&quot;"/>
    <s v="Which suffix is in the word &quot;Happiness&quot;?_x000a_Chain-of-thought: This question is designed to test the student's understanding of suffixes. By asking specifically about the suffix in &quot;Happiness,&quot; the student needs to identify the &quot;-ness&quot; at the end of the word._x000a__x000a_Step 3:_x000a_- Distractor A: &quot;-ful&quot;_x000a_Chain-of-thought: This distractor is chosen because it is a common suffix that might confuse the student, especially if they are not paying close attention to the word &quot;Happiness.&quot;_x000a_- Distractor B: &quot;-er&quot;_x000a_Chain-of-thought: This distractor is included to potentially trick the student into selecting it since it is a common suffix in words like &quot;teacher.&quot; However, it is not present in the word &quot;Happiness.&quot;_x000a_- Correct Answer: &quot;-ness&quot;_x000a__x000a_Final Question: Which suffix is in the word &quot;Happiness&quot;?"/>
    <s v="&quot;-ful&quot;"/>
    <s v="&quot;-er&quot;"/>
    <s v="&quot;-ness&quot;"/>
    <s v="&quot;-ness&quot;"/>
    <s v="This question is designed to test the student's understanding of suffixes. By asking specifically about the suffix in &quot;Happiness,&quot; the student needs to identify the &quot;-ness&quot; at the end of the word."/>
    <m/>
    <m/>
    <m/>
    <s v="- 'Happiness': This word contains the suffix &quot;-ness&quot; which is a common suffix denoting a state or condition. It is suitable for a student learning about suffixes._x000a_- 'Careful': This word contains the suffix &quot;-ful&quot; which is another common suffix denoting full of or characterized by. It is another suitable word for this concept._x000a_- 'Teacher': This word does not contain a suffix that is as clear and straightforward for a student learning about suffixes. Therefore, it is not the best choice for this question._x000a__x000a_Selecting: 'Happiness'"/>
    <s v="Draft Question: Which suffix is in the word &quot;Happiness&quot;?_x000a_Chain-of-thought: This question is designed to test the student's understanding of suffixes. By asking specifically about the suffix in &quot;Happiness,&quot; the student needs to identify the &quot;-ness&quot; at the end of the word."/>
    <s v="- Distractor A: &quot;-ful&quot;_x000a_Chain-of-thought: This distractor is chosen because it is a common suffix that might confuse the student, especially if they are not paying close attention to the word &quot;Happiness.&quot;_x000a_- Distractor B: &quot;-er&quot;_x000a_Chain-of-thought: This distractor is included to potentially trick the student into selecting it since it is a common suffix in words like &quot;teacher.&quot; However, it is not present in the word &quot;Happiness.&quot;_x000a_- Correct Answer: &quot;-ness&quot;"/>
    <n v="1"/>
    <s v="The instruction is clear and straightforward, asking specifically for the suffix in the word 'Happiness'."/>
    <n v="1"/>
    <s v="The correct answer '-ness' is accurately identified as the suffix in 'Happiness'."/>
    <n v="1"/>
    <s v="The distractors '-ful' and '-er' are common suffixes and plausible distractors for students learning suffixes, making them reasonable choices."/>
    <n v="1"/>
    <s v="The word difficulty is appropriately rated as 2 (Easy) since 'Happiness' is a common word with a well-known suffix '-ness'."/>
    <n v="1"/>
    <s v="The task difficulty is correctly rated as Easy (E) because identifying the suffix '-ness' in a familiar word is straightforward."/>
    <n v="5"/>
  </r>
  <r>
    <x v="5"/>
    <n v="2"/>
    <s v="E"/>
    <x v="2"/>
    <s v="To identify the suffix in the word 'Beautifully', we first need to break down the word. _x000a__x000a_- 'Beautiful' is the base word without any suffix._x000a_- 'Beautifully' is formed by adding the suffix '-ly' to the base word 'beautiful'._x000a__x000a_Based on this analysis, we can create the 3-choice question:_x000a__x000a_Question: Which is the suffix in the word 'Beautifully'?_x000a_A) -ful_x000a_B) -ly_x000a_C) -beau_x000a_Correct Answer: B) -ly"/>
    <s v="Question: Which is the suffix in the word 'Beautifully'?"/>
    <s v="-ful"/>
    <s v="-ly"/>
    <s v="-beau"/>
    <s v="-ly"/>
    <m/>
    <m/>
    <m/>
    <m/>
    <m/>
    <m/>
    <m/>
    <n v="1"/>
    <s v="The instruction is clear and straightforward, asking to identify the suffix in the word."/>
    <n v="1"/>
    <s v="The correct answer '-ly' is accurately identified as the suffix in 'Beautifully'."/>
    <n v="1"/>
    <s v="The distractors '-ful' and '-beau' are plausible; '-ful' is a suffix within the word and '-beau' is the root part, making them reasonable distractors."/>
    <n v="1"/>
    <s v="The word difficulty rating of 2 is appropriate since 'Beautifully' is a common word with two suffixes '-ful' and '-ly', suitable for early intermediate learners."/>
    <n v="1"/>
    <s v="The task difficulty is correctly rated as Easy (E) because identifying the suffix '-ly' in a familiar word is straightforward."/>
    <n v="5"/>
  </r>
  <r>
    <x v="5"/>
    <n v="2"/>
    <s v="E"/>
    <x v="2"/>
    <s v="First, let's break down the word &quot;Teacher&quot;. The base word here is &quot;teach&quot; and the suffix is &quot;-er&quot;. The suffix &quot;-er&quot; often indicates a person who performs a specific action or holds a certain occupation._x000a__x000a_Now, let's create the 3-choice question:_x000a__x000a_Question: What is the suffix in the word &quot;Teacher&quot;?_x000a_A) -ing_x000a_B) -ful_x000a_C) -er_x000a_Correct Answer: C) -er"/>
    <s v="Question: What is the suffix in the word &quot;Teacher&quot;?"/>
    <s v="-ing"/>
    <s v="-ful"/>
    <s v="-er"/>
    <s v="-er"/>
    <m/>
    <m/>
    <m/>
    <m/>
    <m/>
    <m/>
    <m/>
    <n v="1"/>
    <s v="The instruction is clear and straightforward, asking for the suffix in the word 'Teacher'."/>
    <n v="1"/>
    <s v="The correct answer '-er' is accurately identified as the suffix in 'Teacher'."/>
    <n v="1"/>
    <s v="The distractors '-ing' and '-ful' are plausible suffixes in English, making them reasonable distractors."/>
    <n v="1"/>
    <s v="The word difficulty rating of 2 is appropriate since 'Teacher' is a common word with a simple suffix '-er'."/>
    <n v="1"/>
    <s v="The task difficulty is correctly rated as Easy (E) because identifying the suffix '-er' is straightforward."/>
    <n v="5"/>
  </r>
  <r>
    <x v="5"/>
    <n v="2"/>
    <s v="E"/>
    <x v="4"/>
    <s v="Step 1: _x000a_- Running: The word &quot;running&quot; ends in -ing, which is a common suffix added to verbs to indicate continuous or ongoing action._x000a_- Swimming: The word &quot;swimming&quot; also ends in -ing, serving the same purpose as in the previous example._x000a_- Jumping: The word &quot;jumping&quot; ends in -ing, and is the most suitable word for this question due to its simplicity and relevance to the student's level._x000a__x000a_Step 2:_x000a_DRAFT Question: Which suffix is present in the word 'Jumping'?_x000a_Chain-of-thought: The question prompts the student to identify the suffix in the word 'Jumping' and focuses on recognizing the common suffix -ing in verbs._x000a__x000a_Step 3:_x000a_- Incorrect option A) -ed: This distractor might trick the student because -ed is a common suffix added to verbs to indicate past tense, but it is not present in the word 'Jumping'._x000a_- Incorrect option B) -ly: This distractor might trick the student as -ly is a suffix added to adverbs, but it is not present in the word 'Jumping'._x000a_- Correct Answer: C) -ing_x000a__x000a_Final Question: Which suffix is present in the word 'Jumping'?_x000a_A) -ed_x000a_B) -ly_x000a_C) -ing_x000a_Correct Answer: C) -ing"/>
    <s v="Which suffix is present in the word 'Jumping'?_x000a_Chain-of-thought: The question prompts the student to identify the suffix in the word 'Jumping' and focuses on recognizing the common suffix -ing in verbs._x000a__x000a_Step 3:_x000a_- Incorrect option A) -ed: This distractor might trick the student because -ed is a common suffix added to verbs to indicate past tense, but it is not present in the word 'Jumping'._x000a_- Incorrect option B) -ly: This distractor might trick the student as -ly is a suffix added to adverbs, but it is not present in the word 'Jumping'._x000a_- Correct Answer: C) -ing_x000a__x000a_Final Question: Which suffix is present in the word 'Jumping'?"/>
    <s v="-ed"/>
    <s v="-ly"/>
    <s v="-ing"/>
    <s v="-ing"/>
    <s v="The question prompts the student to identify the suffix in the word 'Jumping' and focuses on recognizing the common suffix -ing in verbs."/>
    <m/>
    <m/>
    <m/>
    <s v="- Running: The word &quot;running&quot; ends in -ing, which is a common suffix added to verbs to indicate continuous or ongoing action._x000a_- Swimming: The word &quot;swimming&quot; also ends in -ing, serving the same purpose as in the previous example._x000a_- Jumping: The word &quot;jumping&quot; ends in -ing, and is the most suitable word for this question due to its simplicity and relevance to the student's level."/>
    <s v="DRAFT Question: Which suffix is present in the word 'Jumping'?_x000a_Chain-of-thought: The question prompts the student to identify the suffix in the word 'Jumping' and focuses on recognizing the common suffix -ing in verbs."/>
    <s v="- Incorrect option A) -ed: This distractor might trick the student because -ed is a common suffix added to verbs to indicate past tense, but it is not present in the word 'Jumping'._x000a_- Incorrect option B) -ly: This distractor might trick the student as -ly is a suffix added to adverbs, but it is not present in the word 'Jumping'._x000a_- Correct Answer: C) -ing"/>
    <n v="1"/>
    <s v="The instruction is clear and straightforward, asking to identify the suffix in the word 'Jumping'."/>
    <n v="1"/>
    <s v="The correct answer '-ing' is accurately identified as the suffix in 'Jumping'."/>
    <n v="1"/>
    <s v="The distractors '-ed' and '-ly' are plausible suffixes related to verbs and adverbs, making them reasonable distractors."/>
    <n v="1"/>
    <s v="The word difficulty is appropriately rated as 2 (Easy) since 'Jumping' is a common verb with a familiar suffix '-ing'."/>
    <n v="1"/>
    <s v="The task difficulty is correctly rated as Easy (E) because identifying the suffix '-ing' is a straightforward morphological task."/>
    <n v="5"/>
  </r>
  <r>
    <x v="5"/>
    <n v="2"/>
    <s v="E"/>
    <x v="4"/>
    <s v="Step 1: _x000a_a) Excitement - This word contains the suffix &quot;-ment,&quot; which is a common suffix used to form nouns from verbs. The word &quot;excitement&quot; is a great example for students to identify the suffix &quot;-ment.&quot;_x000a_b) Happiness - This word also contains the suffix &quot;-ness,&quot; which is another common suffix used to form nouns. However, we will not choose this word for our question as it might confuse students with a different suffix._x000a_c) Beautifully - This word contains the suffix &quot;-ly,&quot; which is used to form adverbs from adjectives. While this is a valid example, we will stick with &quot;excitement&quot; for our question as it focuses on the noun-forming suffix &quot;-ment.&quot;_x000a__x000a_Selected word: Excitement_x000a__x000a_Step 2:_x000a_Draft Question: Which suffix is found in the word &quot;excitement&quot;?_x000a_Chain of thought: This question prompts students to identify the suffix in the word &quot;excitement.&quot; By isolating the word and asking specifically about the suffix, students can focus on recognizing the morphological structure of the word._x000a__x000a_Step 3:_x000a_Correct Answer: -ment_x000a_Distractor A: -ness_x000a_Chain of thought: The suffix &quot;-ness&quot; is a common suffix used to form nouns, but it does not appear in the word &quot;excitement.&quot; This distractor might trick students who are familiar with suffixes but do not pay attention to the specific word in question._x000a_Distractor B: -ly_x000a_Chain of thought: The suffix &quot;-ly&quot; is used to form adverbs, not nouns like in the word &quot;excitement.&quot; This distractor could mislead students who are aware of suffixes but do not focus on the specific suffix in the word provided._x000a__x000a_Final Question:_x000a_Question: Which suffix is found in the word &quot;excitement&quot;?_x000a_A) -ness_x000a_B) -ly_x000a_C) -ment_x000a_Correct Answer: -ment"/>
    <s v="Which suffix is found in the word &quot;excitement&quot;?_x000a_Chain of thought: This question prompts students to identify the suffix in the word &quot;excitement.&quot; By isolating the word and asking specifically about the suffix, students can focus on recognizing the morphological structure of the word._x000a__x000a_Step 3:"/>
    <s v="Excitement - This word contains the suffix &quot;-ment,&quot; which is a common suffix used to form nouns from verbs. The word &quot;excitement&quot; is a great example for students to identify the suffix &quot;-ment.&quot;"/>
    <s v="Happiness - This word also contains the suffix &quot;-ness,&quot; which is another common suffix used to form nouns. However, we will not choose this word for our question as it might confuse students with a different suffix."/>
    <s v="Beautifully - This word contains the suffix &quot;-ly,&quot; which is used to form adverbs from adjectives. While this is a valid example, we will stick with &quot;excitement&quot; for our question as it focuses on the noun-forming suffix &quot;-ment.&quot;"/>
    <s v="-ment"/>
    <s v="This question prompts students to identify the suffix in the word &quot;excitement.&quot; By isolating the word and asking specifically about the suffix, students can focus on recognizing the morphological structure of the word."/>
    <m/>
    <m/>
    <m/>
    <s v="a) Excitement - This word contains the suffix &quot;-ment,&quot; which is a common suffix used to form nouns from verbs. The word &quot;excitement&quot; is a great example for students to identify the suffix &quot;-ment.&quot;_x000a_b) Happiness - This word also contains the suffix &quot;-ness,&quot; which is another common suffix used to form nouns. However, we will not choose this word for our question as it might confuse students with a different suffix._x000a_c) Beautifully - This word contains the suffix &quot;-ly,&quot; which is used to form adverbs from adjectives. While this is a valid example, we will stick with &quot;excitement&quot; for our question as it focuses on the noun-forming suffix &quot;-ment.&quot;_x000a__x000a_Selected word: Excitement"/>
    <s v="Draft Question: Which suffix is found in the word &quot;excitement&quot;?_x000a_Chain of thought: This question prompts students to identify the suffix in the word &quot;excitement.&quot; By isolating the word and asking specifically about the suffix, students can focus on recognizing the morphological structure of the word."/>
    <s v="Correct Answer: -ment_x000a_Distractor A: -ness_x000a_Chain of thought: The suffix &quot;-ness&quot; is a common suffix used to form nouns, but it does not appear in the word &quot;excitement.&quot; This distractor might trick students who are familiar with suffixes but do not pay attention to the specific word in question._x000a_Distractor B: -ly_x000a_Chain of thought: The suffix &quot;-ly&quot; is used to form adverbs, not nouns like in the word &quot;excitement.&quot; This distractor could mislead students who are aware of suffixes but do not focus on the specific suffix in the word provided."/>
    <n v="1"/>
    <s v="The instruction is clear and straightforward, asking specifically for the suffix in the word 'excitement'."/>
    <n v="1"/>
    <s v="The correct answer '-ment' is accurately identified as the suffix in 'excitement'."/>
    <n v="1"/>
    <s v="The distractors '-ness' and '-ly' are plausible suffixes found in other common words, making them reasonable distractors."/>
    <n v="1"/>
    <s v="The word difficulty rating of 2 is appropriate since 'excitement' is a common word with a recognizable suffix '-ment'."/>
    <n v="1"/>
    <s v="The task difficulty is correctly rated as Easy (E) because identifying the suffix '-ment' is straightforward for the target level."/>
    <n v="5"/>
  </r>
  <r>
    <x v="5"/>
    <n v="2"/>
    <s v="E"/>
    <x v="5"/>
    <s v="Step 3 (Evaluate and modify the Choices &amp; Finalize):_x000a__x000a_Distractor 1: _x000a_A) Care_x000a_Reasoning: This distractor might trick the student because &quot;Care&quot; is the root word in &quot;Careless,&quot; making it a plausible choice for the suffix if the student is not familiar with word formation._x000a__x000a_Distractor 2:_x000a_C) Car_x000a_Reasoning: This distractor might confuse the student as it sounds similar to the root word &quot;Care&quot; in &quot;Careless,&quot; leading them to mistakenly believe it is the suffix._x000a__x000a_Correct Answer: _x000a_B) Less_x000a__x000a_Final Question:_x000a_Question: What is the suffix in the word &quot;Careless&quot;?_x000a_A) Care_x000a_B) Less_x000a_C) Car_x000a_Correct Answer: B) Less"/>
    <s v="Question: What is the suffix in the word &quot;Careless&quot;?"/>
    <s v="Care_x000a_Reasoning: This distractor might trick the student because &quot;Care&quot; is the root word in &quot;Careless,&quot; making it a plausible choice for the suffix if the student is not familiar with word formation."/>
    <s v="Less"/>
    <s v="Car_x000a_Reasoning: This distractor might confuse the student as it sounds similar to the root word &quot;Care&quot; in &quot;Careless,&quot; leading them to mistakenly believe it is the suffix."/>
    <s v="Less"/>
    <m/>
    <m/>
    <m/>
    <m/>
    <m/>
    <m/>
    <s v="Distractor 1: _x000a_A) Care_x000a_Reasoning: This distractor might trick the student because &quot;Care&quot; is the root word in &quot;Careless,&quot; making it a plausible choice for the suffix if the student is not familiar with word formation._x000a__x000a_Distractor 2:_x000a_C) Car_x000a_Reasoning: This distractor might confuse the student as it sounds similar to the root word &quot;Care&quot; in &quot;Careless,&quot; leading them to mistakenly believe it is the suffix._x000a__x000a_Correct Answer: _x000a_B) Less_x000a__x000a_Final Question:_x000a_Question: What is the suffix in the word &quot;Careless&quot;?_x000a_A) Care_x000a_B) Less_x000a_C) Car_x000a_Correct Answer: B) Less"/>
    <n v="1"/>
    <s v="The instruction is clear and straightforward, asking for the suffix in the word 'Careless'."/>
    <n v="1"/>
    <s v="The correct answer 'Less' is accurately identified as the suffix."/>
    <n v="1"/>
    <s v="The distractors 'Care' and 'Car' are plausible as they relate to the root word and sound similar, which can reasonably confuse students."/>
    <n v="1"/>
    <s v="The word difficulty rating of 2 is appropriate since 'Careless' is a common word with a recognizable suffix '-less'."/>
    <n v="1"/>
    <s v="The task difficulty is correctly rated as Easy (E) because identifying the suffix '-less' is straightforward."/>
    <n v="5"/>
  </r>
  <r>
    <x v="5"/>
    <n v="2"/>
    <s v="E"/>
    <x v="5"/>
    <s v="Step 3 (Evaluate and modify the Choices &amp; Finalize):_x000a__x000a_Updated Choices:_x000a_A) -less (Distractor 1)_x000a_B) -ness (Correct Answer)_x000a_C) -care (Distractor 2)_x000a__x000a_Reasoning:_x000a_- Distractor 1 (-less): This choice might trick the student because the word &quot;carelessness&quot; does end with the letters &quot;less,&quot; but the suffix itself is &quot;-ness.&quot; This distractor tests the student's ability to recognize the difference between a suffix and the remaining letters in a word._x000a_- Distractor 2 (-care): This choice might mislead the student because it includes part of the root word &quot;care&quot; but does not accurately represent the suffix in &quot;carelessness.&quot; By including a segment of the root word, this distractor challenges the student to focus on identifying the true suffix in the given word._x000a__x000a_Final Question:_x000a_&quot;Question: What is the suffix in the word 'Carelessness'?_x000a_A) -less_x000a_B) -ness_x000a_C) -care_x000a_Correct Answer: B) -ness&quot;"/>
    <s v="&quot;Question: What is the suffix in the word 'Carelessness'?"/>
    <s v="-less (Distractor 1)"/>
    <s v="-ness (Correct Answer)"/>
    <s v="-care (Distractor 2)"/>
    <s v="-ness&quot;"/>
    <m/>
    <m/>
    <m/>
    <m/>
    <m/>
    <m/>
    <s v="Updated Choices:_x000a_A) -less (Distractor 1)_x000a_B) -ness (Correct Answer)_x000a_C) -care (Distractor 2)_x000a__x000a_Reasoning:_x000a_- Distractor 1 (-less): This choice might trick the student because the word &quot;carelessness&quot; does end with the letters &quot;less,&quot; but the suffix itself is &quot;-ness.&quot; This distractor tests the student's ability to recognize the difference between a suffix and the remaining letters in a word._x000a_- Distractor 2 (-care): This choice might mislead the student because it includes part of the root word &quot;care&quot; but does not accurately represent the suffix in &quot;carelessness.&quot; By including a segment of the root word, this distractor challenges the student to focus on identifying the true suffix in the given word._x000a__x000a_Final Question:_x000a_&quot;Question: What is the suffix in the word 'Carelessness'?_x000a_A) -less_x000a_B) -ness_x000a_C) -care_x000a_Correct Answer: B) -ness&quot;"/>
    <n v="1"/>
    <s v="The instruction is clear and straightforward, asking for the suffix in the word 'Carelessness'."/>
    <n v="1"/>
    <s v="The correct answer '-ness' is accurately identified as the suffix in 'Carelessness'."/>
    <n v="1"/>
    <s v="The distractors '-less' and '-care' are plausible; '-less' is a suffix in the related word 'Careless', and '-care' is the root, making them reasonable distractors."/>
    <n v="1"/>
    <s v="The word difficulty rating of 2 is appropriate since 'Carelessness' is a common word with two suffixes, making it slightly more complex than very easy words."/>
    <n v="1"/>
    <s v="The task difficulty is correctly rated as Easy (E) because identifying the suffix '-ness' in a familiar word is straightforward."/>
    <n v="5"/>
  </r>
  <r>
    <x v="5"/>
    <n v="2"/>
    <s v="E"/>
    <x v="5"/>
    <s v="Step 3 (Evaluate and modify the Choices &amp; Finalize):_x000a__x000a_Question: What is the suffix in the word &quot;Wonderful&quot;?_x000a_A) -ful_x000a_B) -ment_x000a_C) -less_x000a__x000a_Correct Answer: A) -ful_x000a__x000a_Reasoning: _x000a_- Choice B) &quot;-ment&quot; might trick the student because it is a common suffix, but it does not accurately identify the suffix in the word &quot;Wonderful.&quot;_x000a_- Choice C) &quot;-less&quot; might trick the student as well, as it is another common suffix, but it is not the correct suffix in the word &quot;Wonderful.&quot;_x000a__x000a_Final Question:_x000a_&quot;Question: What is the suffix in the word &quot;Wonderful&quot;?_x000a_A) -ful_x000a_B) -ment_x000a_C) -less_x000a_Correct Answer: A) -ful&quot;"/>
    <s v="What is the suffix in the word &quot;Wonderful&quot;?"/>
    <s v="-ful"/>
    <s v="-ment"/>
    <s v="-less"/>
    <s v="-ful"/>
    <m/>
    <m/>
    <m/>
    <m/>
    <m/>
    <m/>
    <s v="Question: What is the suffix in the word &quot;Wonderful&quot;?_x000a_A) -ful_x000a_B) -ment_x000a_C) -less_x000a__x000a_Correct Answer: A) -ful_x000a__x000a_Reasoning: _x000a_- Choice B) &quot;-ment&quot; might trick the student because it is a common suffix, but it does not accurately identify the suffix in the word &quot;Wonderful.&quot;_x000a_- Choice C) &quot;-less&quot; might trick the student as well, as it is another common suffix, but it is not the correct suffix in the word &quot;Wonderful.&quot;_x000a__x000a_Final Question:_x000a_&quot;Question: What is the suffix in the word &quot;Wonderful&quot;?_x000a_A) -ful_x000a_B) -ment_x000a_C) -less_x000a_Correct Answer: A) -ful&quot;"/>
    <n v="1"/>
    <s v="The instruction is clear and straightforward, asking for the suffix in the word 'Wonderful'."/>
    <n v="1"/>
    <s v="The correct answer '-ful' is accurately identified as the suffix in 'Wonderful'."/>
    <n v="1"/>
    <s v="The distractors '-ment' and '-less' are plausible suffixes in English, making them reasonable distractors."/>
    <n v="1"/>
    <s v="The word difficulty rating of 2 is appropriate since 'wonderful' is a common word with a familiar suffix '-ful'."/>
    <n v="1"/>
    <s v="The task difficulty is correctly rated as Easy (E) because identifying the suffix '-ful' is straightforward."/>
    <n v="5"/>
  </r>
  <r>
    <x v="5"/>
    <n v="2"/>
    <s v="M"/>
    <x v="0"/>
    <s v="What is the suffix in the word 'Quickly'?_x000a_A) -ly_x000a_B) -ick_x000a_C) -uick_x000a__x000a_Correct answer: A) -ly"/>
    <s v="What is the suffix in the word 'Quickly'?"/>
    <s v="-ly"/>
    <s v="-ick"/>
    <s v="-uick"/>
    <s v="-ly"/>
    <m/>
    <m/>
    <m/>
    <m/>
    <m/>
    <m/>
    <m/>
    <n v="1"/>
    <s v="The instruction is clear and straightforward, asking for the suffix in the word 'Quickly'."/>
    <n v="1"/>
    <s v="The correct answer '-ly' is accurately identified as the suffix."/>
    <n v="1"/>
    <s v="The distractors '-ick' and '-uick' are plausible segments within the word and could reasonably distract a learner."/>
    <n v="1"/>
    <s v="The word difficulty rating of 2 is appropriate since 'quickly' is a common adverb formed by adding '-ly' to the adjective 'quick'."/>
    <n v="0"/>
    <s v="The task difficulty is rated as Medium (M), but identifying the suffix '-ly' in a common adverb is straightforward and should be rated as Easy (E)."/>
    <n v="4"/>
  </r>
  <r>
    <x v="5"/>
    <n v="2"/>
    <s v="M"/>
    <x v="3"/>
    <s v="Question: The suffix of hopeless is..._x000a_A) hope_x000a_B) less_x000a_C) ful_x000a_Correct Answer: less_x000a_Explanation: Task difficulty of this question is M, and word difficulty of this question is 2.0"/>
    <s v="The suffix of hopeless is..."/>
    <s v="hope"/>
    <s v="less"/>
    <s v="ful"/>
    <s v="less"/>
    <m/>
    <m/>
    <m/>
    <m/>
    <m/>
    <m/>
    <m/>
    <n v="1"/>
    <s v="The instruction is clear and straightforward, asking for the suffix of the word 'hopeless'."/>
    <n v="1"/>
    <s v="The correct answer '-less' is accurately identified as the suffix in 'hopeless'."/>
    <n v="1"/>
    <s v="The distractors 'hope' and 'ful' are plausible; 'hope' is the root and 'ful' is a common suffix, making them reasonable distractors."/>
    <n v="1"/>
    <s v="The word difficulty rating of 2 is appropriate since 'hopeless' is a common word with a familiar suffix '-less'."/>
    <n v="0"/>
    <s v="The task difficulty is rated as Medium (M), but identifying the suffix '-less' in a common word is straightforward and should be rated as Easy (E)."/>
    <n v="4"/>
  </r>
  <r>
    <x v="5"/>
    <n v="2"/>
    <s v="M"/>
    <x v="3"/>
    <s v="Question: The suffix of happiness is..._x000a_A) ness_x000a_B) happy_x000a_C) is_x000a_Correct Answer: ness_x000a_Explanation: Task difficulty of this question is M, and word difficulty of this question is 2.0"/>
    <s v="The suffix of happiness is..."/>
    <s v="ness"/>
    <s v="happy"/>
    <s v="is"/>
    <s v="ness"/>
    <m/>
    <m/>
    <m/>
    <m/>
    <m/>
    <m/>
    <m/>
    <n v="1"/>
    <s v="The instruction is clear and straightforward, asking for the suffix of the word 'happiness'."/>
    <n v="1"/>
    <s v="The correct answer 'ness' is accurately identified as the suffix of 'happiness'."/>
    <n v="0"/>
    <s v="Distractors 'happy' and 'is' are not plausible suffixes; 'happy' is the root and 'is' is unrelated, so distractors lack quality."/>
    <n v="1"/>
    <s v="'Happiness' is an appropriate word difficulty level 2, as it is a common word with a recognizable suffix '-ness'."/>
    <n v="0"/>
    <s v="Task difficulty is rated Medium (M), but identifying the suffix '-ness' in a common word is an Easy (E) level task."/>
    <n v="3"/>
  </r>
  <r>
    <x v="5"/>
    <n v="2"/>
    <s v="M"/>
    <x v="0"/>
    <s v="What is the suffix in the word 'Careful'?_x000a_A) -ful_x000a_B) -care_x000a_C) -caref_x000a_Correct answer: A) -ful"/>
    <s v="What is the suffix in the word 'Careful'?"/>
    <s v="-ful"/>
    <s v="-care"/>
    <s v="-caref"/>
    <s v="-ful"/>
    <m/>
    <m/>
    <m/>
    <m/>
    <m/>
    <m/>
    <m/>
    <n v="1"/>
    <s v="The instruction is clear and straightforward, asking for the suffix in the word 'Careful'."/>
    <n v="1"/>
    <s v="The correct answer '-ful' is accurately identified as the suffix in 'Careful'."/>
    <n v="0"/>
    <s v="The distractors '-care' and '-caref' are not plausible suffixes; '-caref' is not a morpheme and '-care' is the root, not a suffix."/>
    <n v="1"/>
    <s v="The word difficulty rating of 2 is appropriate since 'careful' is a common word with a recognizable suffix '-ful'."/>
    <n v="0"/>
    <s v="The task difficulty is rated Medium (M), but identifying a common suffix like '-ful' is straightforward and should be rated Easy (E)."/>
    <n v="3"/>
  </r>
  <r>
    <x v="5"/>
    <n v="2"/>
    <s v="M"/>
    <x v="3"/>
    <s v="Question: The suffix of colorful is_x000a_A) ful_x000a_B) col_x000a_C) color_x000a_Correct Answer: ful_x000a_Explanation: Task difficulty of this question is M, and word difficulty of this question is 2.0"/>
    <s v="The suffix of colorful is"/>
    <s v="ful"/>
    <s v="col"/>
    <s v="color"/>
    <s v="ful"/>
    <m/>
    <m/>
    <m/>
    <m/>
    <m/>
    <m/>
    <m/>
    <n v="1"/>
    <s v="The instruction is clear and straightforward, asking for the suffix of the word 'colorful'."/>
    <n v="1"/>
    <s v="The correct answer 'ful' is accurately identified as the suffix in 'colorful'."/>
    <n v="0"/>
    <s v="The distractors 'col' and 'color' are not plausible suffixes; 'color' is the root, and 'col' is a partial root, so they do not serve as effective distractors."/>
    <n v="1"/>
    <s v="The word difficulty rating of 2 is appropriate since 'colorful' is a common word with a simple suffix '-ful'."/>
    <n v="0"/>
    <s v="The task difficulty is rated as Medium (M), but identifying a common suffix '-ful' in a familiar word is an Easy-level task."/>
    <n v="3"/>
  </r>
  <r>
    <x v="5"/>
    <n v="2"/>
    <s v="M"/>
    <x v="0"/>
    <s v="What is the suffix in the word 'Happily'?_x000a_A) -ly_x000a_B) -ful_x000a_C) -ness_x000a__x000a_Correct answer: A) -ly"/>
    <s v="What is the suffix in the word 'Happily'?"/>
    <s v="-ly"/>
    <s v="-ful"/>
    <s v="-ness"/>
    <s v="-ly"/>
    <m/>
    <m/>
    <m/>
    <m/>
    <m/>
    <m/>
    <m/>
    <n v="1"/>
    <s v="The instruction is clear and straightforward, asking for the suffix in the word 'Happily'."/>
    <n v="1"/>
    <s v="The correct answer '-ly' is accurately identified as the suffix."/>
    <n v="1"/>
    <s v="The distractors '-ful' and '-ness' are plausible suffixes related to the root word 'happy', making them reasonable distractors."/>
    <n v="1"/>
    <s v="The word difficulty rating of 2 is appropriate since 'Happily' is a common word with a simple suffix."/>
    <n v="0"/>
    <s v="The task difficulty is rated as Medium (M), but identifying a common suffix like '-ly' is straightforward and should be rated as Easy (E)."/>
    <n v="4"/>
  </r>
  <r>
    <x v="5"/>
    <n v="2"/>
    <s v="E"/>
    <x v="1"/>
    <s v="(1) Teacher Role:_x000a_I would propose the following question for a grade 3-5 student learning about suffixes:_x000a_Question: What is the suffix in the word 'colorful'?_x000a_Choices:_x000a_A) col_x000a_B) ful_x000a_C) orful_x000a_I formed this question by focusing on the concept of suffixes and selecting 'ful' as the correct answer, as it is the suffix added to the root word 'color' to form 'colorful'._x000a__x000a_(2) Student Role:_x000a_As a student, I think the question is clear and not confusing. The distractors 'col' and 'orful' are obviously incorrect as they are not suffixes. The suffix in the word 'colorful' is 'ful' which makes sense to me._x000a__x000a_(3) Technometrician Role:_x000a_Final Question: What is the suffix in the word 'colorful'?_x000a_A) col_x000a_B) ful_x000a_C) orful_x000a_Correct Answer: B) ful_x000a_The question accurately tests the morphological skill of identifying suffixes, and the difficulty levels are appropriate for word_difficulty=2 and task_difficulty=E. The final question and choices are aligned with the intended learning objective."/>
    <s v="What is the suffix in the word 'colorful'?_x000a_Choices:"/>
    <s v="col"/>
    <s v="ful"/>
    <s v="orful_x000a_I formed this question by focusing on the concept of suffixes and selecting 'ful' as the correct answer, as it is the suffix added to the root word 'color' to form 'colorful'."/>
    <s v="ful"/>
    <m/>
    <s v="I would propose the following question for a grade 3-5 student learning about suffixes:"/>
    <s v="As a student, I think the question is clear and not confusing. The distractors 'col' and 'orful' are obviously incorrect as they are not suffixes. The suffix in the word 'colorful' is 'ful' which makes sense to me."/>
    <m/>
    <m/>
    <m/>
    <m/>
    <n v="1"/>
    <s v="The instruction is clear and straightforward, asking for the suffix in the word 'colorful'."/>
    <n v="1"/>
    <s v="The correct answer 'ful' is accurately identified as the suffix in 'colorful'."/>
    <n v="0"/>
    <s v="Distractors 'col' and 'orful' are not plausible suffixes; 'col' is a root segment and 'orful' is a nonstandard segment, making distractors weak."/>
    <n v="1"/>
    <s v="The word difficulty rating of 2 is appropriate since 'colorful' is a common word with a simple suffix '-ful'."/>
    <n v="1"/>
    <s v="The task difficulty is correctly rated as Easy (E) because identifying the suffix '-ful' is straightforward."/>
    <n v="4"/>
  </r>
  <r>
    <x v="5"/>
    <n v="2"/>
    <s v="M"/>
    <x v="2"/>
    <s v="To identify the suffix in the word 'Teacher,' we need to break down the word into its root and suffix. The root of the word is 'teach,' which means to impart knowledge or instruct. The suffix in 'Teacher' is -er, which is added to a verb to create a noun referring to a person who performs a specific action or task._x000a__x000a_Question: What is the suffix in the word 'Teacher'?_x000a_A) -ing_x000a_B) -ed_x000a_C) -er_x000a_Correct Answer: C) -er"/>
    <s v="What is the suffix in the word 'Teacher'?"/>
    <s v="-ing"/>
    <s v="-ed"/>
    <s v="-er"/>
    <s v="-er"/>
    <m/>
    <m/>
    <m/>
    <m/>
    <m/>
    <m/>
    <m/>
    <n v="1"/>
    <s v="The instruction is clear and straightforward, asking for the suffix in the word 'Teacher'."/>
    <n v="1"/>
    <s v="The correct answer '-er' is accurately identified as the suffix in 'Teacher'."/>
    <n v="1"/>
    <s v="The distractors '-ing' and '-ed' are plausible suffixes in English, making them reasonable distractors."/>
    <n v="1"/>
    <s v="The word difficulty rating of 2 is appropriate since 'Teacher' is a common word with a simple suffix '-er'."/>
    <n v="0"/>
    <s v="The task difficulty is rated as Medium (M), but identifying the suffix '-er' in 'Teacher' is a straightforward task and should be rated as Easy (E)."/>
    <n v="4"/>
  </r>
  <r>
    <x v="5"/>
    <n v="2"/>
    <s v="M"/>
    <x v="1"/>
    <s v="(1) Teacher Role:_x000a_I would ask the students to identify the suffix in the word 'Happily'. To make it suitable for students in grades 3-5, I will provide two incorrect choices along with the correct answer. The suffix in 'Happily' is &quot;-ly&quot;, so the question will be: &quot;What is the suffix in the word 'Happily'?&quot;_x000a_Incorrect choices:_x000a_A) -ful_x000a_B) -ness_x000a_C) -ing_x000a__x000a_(2) Student Role:_x000a_As a student, I see the question asking me to identify the suffix in the word 'Happily'. The suffix in 'Happily' is &quot;-ly&quot;, so I would choose option C) -ly as the correct answer. Option A) -ful, Option B) -ness, and Option C) -ing are incorrect because the suffix in 'Happily' is &quot;-ly&quot;. _x000a__x000a_(3) Technometrician Role:_x000a_Final Question: What is the suffix in the word 'Happily'?_x000a_A) -ful_x000a_B) -ness_x000a_C) -ly_x000a_Correct Answer: C) -ly_x000a__x000a_The question accurately tests the morphological skill of identifying suffixes, which aligns with question_type=2. The word difficulty of 2 and task difficulty of M are appropriate for students in grades 3-5. The incorrect choices are distinct enough to provide a challenge for the students without being too confusing."/>
    <s v="What is the suffix in the word 'Happily'?"/>
    <s v="-ful"/>
    <s v="-ness"/>
    <s v="-ing"/>
    <s v="-ly"/>
    <m/>
    <s v="I would ask the students to identify the suffix in the word 'Happily'. To make it suitable for students in grades 3-5, I will provide two incorrect choices along with the correct answer. The suffix in 'Happily' is &quot;-ly&quot;, so the question will be: &quot;What is the suffix in the word 'Happily'?&quot;_x000a_Incorrect choices:_x000a_A) -ful_x000a_B) -ness_x000a_C) -ing"/>
    <s v="As a student, I see the question asking me to identify the suffix in the word 'Happily'. The suffix in 'Happily' is &quot;-ly&quot;, so I would choose option C) -ly as the correct answer. Option A) -ful, Option B) -ness, and Option C) -ing are incorrect because the suffix in 'Happily' is &quot;-ly&quot;."/>
    <m/>
    <m/>
    <m/>
    <m/>
    <n v="1"/>
    <s v="The instruction is clear and straightforward, asking for the suffix in the word 'Happily'."/>
    <n v="0"/>
    <s v="The correct answer given is '-ly', but it is not listed among the options, so the correct answer is missing."/>
    <n v="0"/>
    <s v="All distractors (-ful, -ness, -ing) are plausible suffixes but none is correct for 'Happily'; however, since the correct suffix '-ly' is missing, the distractors do not serve their purpose well."/>
    <n v="1"/>
    <s v="The word difficulty rating of 2 is appropriate for 'Happily', a common word with a simple suffix."/>
    <n v="0"/>
    <s v="The task difficulty is rated Medium (M), but identifying the suffix '-ly' in 'Happily' is straightforward and should be rated Easy (E)."/>
    <n v="2"/>
  </r>
  <r>
    <x v="5"/>
    <n v="2"/>
    <s v="M"/>
    <x v="2"/>
    <s v="In the word 'Helpful', the suffix is &quot;-ful&quot;. This suffix is added to the base word 'help' to change the meaning to full of help or providing help._x000a__x000a_Final Question: _x000a_Question: What is the suffix in the word 'Helpful'?_x000a_A) -less_x000a_B) -ing_x000a_C) -ful_x000a_Correct Answer: C) -ful"/>
    <s v="Question: What is the suffix in the word 'Helpful'?"/>
    <s v="-less"/>
    <s v="-ing"/>
    <s v="-ful"/>
    <s v="-ful"/>
    <m/>
    <m/>
    <m/>
    <m/>
    <m/>
    <m/>
    <m/>
    <n v="1"/>
    <s v="The instruction is clear and straightforward, asking for the suffix in the word 'Helpful'."/>
    <n v="1"/>
    <s v="The correct answer '-ful' is accurately identified as the suffix in 'Helpful'."/>
    <n v="1"/>
    <s v="The distractors '-less' and '-ing' are plausible suffixes that could confuse learners, making them good distractors."/>
    <n v="1"/>
    <s v="The word difficulty rating of 2 is appropriate since 'helpful' is a common word with a simple suffix '-ful'."/>
    <n v="0"/>
    <s v="The task difficulty is rated as Medium (M), but identifying a common suffix like '-ful' is straightforward and should be rated as Easy (E)."/>
    <n v="4"/>
  </r>
  <r>
    <x v="5"/>
    <n v="2"/>
    <s v="M"/>
    <x v="4"/>
    <s v="Step 1: _x000a_- Helpless: This word ends with the suffix &quot;-less,&quot; making it a suitable example for a student learning about suffixes._x000a_- Careless: The word &quot;Careless&quot; also ends with the suffix &quot;-less,&quot; making it a good example for the question._x000a_- Fearful: This word ends with the suffix &quot;-ful,&quot; which could be confusing for the student as it is a different suffix._x000a__x000a_Selected word: Careless_x000a__x000a_Step 2:_x000a_DRAFT Question: In the word &quot;Careless,&quot; what is the suffix?_x000a_Chain of thought: The word &quot;Careless&quot; is a suitable example for a question about suffixes as it ends with the suffix &quot;-less.&quot; The question is straightforward and requires the student to identify the suffix in the word._x000a__x000a_Step 3:_x000a_- Correct answer: &quot;-less&quot;_x000a_- Distractor A: &quot;-ful&quot; - This distractor might trick the student as &quot;fearful&quot; ends with the suffix &quot;-ful,&quot; but in the word &quot;Careless,&quot; the suffix is &quot;-less.&quot;_x000a_- Distractor B: &quot;-ness&quot; - This distractor might confuse the student as it is a common suffix, but in the word &quot;Careless,&quot; the suffix is &quot;-less.&quot;_x000a__x000a_Final Question: In the word &quot;Careless,&quot; what is the suffix?_x000a_A) -ful_x000a_B) -ness_x000a_C) -less_x000a_Correct Answer: C) -less"/>
    <s v="In the word &quot;Careless,&quot; what is the suffix?_x000a_Chain of thought: The word &quot;Careless&quot; is a suitable example for a question about suffixes as it ends with the suffix &quot;-less.&quot; The question is straightforward and requires the student to identify the suffix in the word._x000a__x000a_Step 3:_x000a_- Correct answer: &quot;-less&quot;_x000a_- Distractor A: &quot;-ful&quot; - This distractor might trick the student as &quot;fearful&quot; ends with the suffix &quot;-ful,&quot; but in the word &quot;Careless,&quot; the suffix is &quot;-less.&quot;_x000a_- Distractor B: &quot;-ness&quot; - This distractor might confuse the student as it is a common suffix, but in the word &quot;Careless,&quot; the suffix is &quot;-less.&quot;_x000a__x000a_Final Question: In the word &quot;Careless,&quot; what is the suffix?"/>
    <s v="-ful"/>
    <s v="-ness"/>
    <s v="-less"/>
    <s v="&quot;-less&quot;"/>
    <s v="The word &quot;Careless&quot; is a suitable example for a question about suffixes as it ends with the suffix &quot;-less.&quot; The question is straightforward and requires the student to identify the suffix in the word."/>
    <m/>
    <m/>
    <m/>
    <s v="- Helpless: This word ends with the suffix &quot;-less,&quot; making it a suitable example for a student learning about suffixes._x000a_- Careless: The word &quot;Careless&quot; also ends with the suffix &quot;-less,&quot; making it a good example for the question._x000a_- Fearful: This word ends with the suffix &quot;-ful,&quot; which could be confusing for the student as it is a different suffix._x000a__x000a_Selected word: Careless"/>
    <s v="DRAFT Question: In the word &quot;Careless,&quot; what is the suffix?_x000a_Chain of thought: The word &quot;Careless&quot; is a suitable example for a question about suffixes as it ends with the suffix &quot;-less.&quot; The question is straightforward and requires the student to identify the suffix in the word."/>
    <s v="- Correct answer: &quot;-less&quot;_x000a_- Distractor A: &quot;-ful&quot; - This distractor might trick the student as &quot;fearful&quot; ends with the suffix &quot;-ful,&quot; but in the word &quot;Careless,&quot; the suffix is &quot;-less.&quot;_x000a_- Distractor B: &quot;-ness&quot; - This distractor might confuse the student as it is a common suffix, but in the word &quot;Careless,&quot; the suffix is &quot;-less.&quot;"/>
    <n v="1"/>
    <s v="The instruction is clear and straightforward, asking for the suffix in the word 'Careless'."/>
    <n v="1"/>
    <s v="The correct answer '-less' is accurately identified as the suffix in 'Careless'."/>
    <n v="1"/>
    <s v="The distractors '-ful' and '-ness' are plausible common suffixes that could confuse students, making them good distractors."/>
    <n v="1"/>
    <s v="The word difficulty rating of 2 is appropriate as 'Careless' is a common word with a recognizable suffix '-less'."/>
    <n v="0"/>
    <s v="The task difficulty is rated as Medium (M), but identifying a common suffix like '-less' is straightforward and should be rated as Easy (E)."/>
    <n v="4"/>
  </r>
  <r>
    <x v="5"/>
    <n v="2"/>
    <s v="M"/>
    <x v="2"/>
    <s v="To identify the suffix in the word 'Happily', we need to break down the word into its root word and the affix attached at the end. The root word in this case is 'happy' and the suffix added to it is '-ly'. The suffix '-ly' is added to the root word 'happy' to form the adverb 'happily', which describes how something is done._x000a__x000a_Question: What is the suffix in the word 'Happily'?_x000a_A) -ful_x000a_B) -ness_x000a_C) -ly_x000a_Correct Answer: C) -ly"/>
    <s v="What is the suffix in the word 'Happily'?"/>
    <s v="-ful"/>
    <s v="-ness"/>
    <s v="-ly"/>
    <s v="-ly"/>
    <m/>
    <m/>
    <m/>
    <m/>
    <m/>
    <m/>
    <m/>
    <n v="1"/>
    <s v="The instruction is clear and straightforward, asking for the suffix in the word 'Happily'."/>
    <n v="1"/>
    <s v="The correct answer '-ly' is accurately identified as the suffix in 'Happily'."/>
    <n v="1"/>
    <s v="The distractors '-ful' and '-ness' are plausible suffixes related to the root word 'happy', making them reasonable distractors."/>
    <n v="1"/>
    <s v="The word difficulty rating of 2 is appropriate since 'Happily' is a common word with a simple suffix '-ly'."/>
    <n v="0"/>
    <s v="The task difficulty should be rated as Easy (E) rather than Medium (M) because identifying the suffix '-ly' in 'Happily' is straightforward and does not require complex analysis."/>
    <n v="4"/>
  </r>
  <r>
    <x v="5"/>
    <n v="2"/>
    <s v="M"/>
    <x v="1"/>
    <s v="(1) Teacher Role:_x000a_I want to create a question that will help students identify the suffix in the word 'Quickly'. Since the word 'Quickly' ends in '-ly', which is a common suffix that changes an adjective into an adverb, I will base my question on that. The question could be: &quot;What is the suffix in the word 'Quickly'?&quot; _x000a__x000a_(2) Student Role:_x000a_As a student, I see the question &quot;What is the suffix in the word 'Quickly'?&quot; I know that the suffix is the part at the end of a word that changes its meaning. In this case, I remember learning that '-ly' is a suffix that turns adjectives into adverbs. So, the suffix in 'Quickly' is '-ly'. _x000a__x000a_(3) Technometrician Role:_x000a_Final Question: What is the suffix in the word 'Quickly'?_x000a_A) -ful_x000a_B) -ing_x000a_C) -ly_x000a_Correct Answer: C) -ly_x000a__x000a_This question aligns well with the morphological skill being tested, as it focuses on identifying a suffix. The word difficulty of 'Quickly' is appropriate for grade 3-5 students, and the task difficulty of determining the suffix is moderate. The distractors are also relevant suffixes that students might be familiar with, making the question challenging yet suitable for the target grade level."/>
    <s v="What is the suffix in the word 'Quickly'?"/>
    <s v="-ful"/>
    <s v="-ing"/>
    <s v="-ly"/>
    <s v="-ly"/>
    <m/>
    <s v="I want to create a question that will help students identify the suffix in the word 'Quickly'. Since the word 'Quickly' ends in '-ly', which is a common suffix that changes an adjective into an adverb, I will base my question on that. The question could be: &quot;What is the suffix in the word 'Quickly'?&quot;"/>
    <s v="As a student, I see the question &quot;What is the suffix in the word 'Quickly'?&quot; I know that the suffix is the part at the end of a word that changes its meaning. In this case, I remember learning that '-ly' is a suffix that turns adjectives into adverbs. So, the suffix in 'Quickly' is '-ly'."/>
    <m/>
    <m/>
    <m/>
    <m/>
    <n v="1"/>
    <s v="The instruction is clear and straightforward, asking for the suffix in the word 'Quickly'."/>
    <n v="1"/>
    <s v="The correct answer '-ly' is accurately identified as the suffix in 'Quickly'."/>
    <n v="0"/>
    <s v="The distractors '-ful' and '-ing' are not plausible suffixes for the word 'Quickly', making them poor distractors."/>
    <n v="1"/>
    <s v="'Quickly' is a common adverb with a simple suffix '-ly', appropriate for a word difficulty rating of 2."/>
    <n v="0"/>
    <s v="The task difficulty is rated as Medium (M), but identifying the suffix '-ly' in a common adverb is straightforward and should be rated as Easy (E)."/>
    <n v="3"/>
  </r>
  <r>
    <x v="5"/>
    <n v="2"/>
    <s v="M"/>
    <x v="4"/>
    <s v="Step 1:_x000a_- 'Happiness': This word contains the suffix '-ness' which changes the adjective 'happy' to a noun._x000a_- 'Happily': This word contains the suffix '-ly' which changes the adjective 'happy' to an adverb._x000a_- 'Unhappy': This word contains the prefix 'un-' which changes the meaning of 'happy' to its opposite._x000a__x000a_Selecting: 'Happily'_x000a__x000a_Step 2:_x000a_Draft Question: Which suffix is added to the word 'happy' to form the word 'happily'?_x000a_Chain of thought: This question tests the student's understanding of suffixes by requiring them to identify the specific suffix added to change the word from an adjective to an adverb._x000a__x000a_Step 3:_x000a_- Distractor A: '-ness' - This suffix does change the word to a noun, but it is not the suffix added to form 'happily'._x000a_- Distractor B: 'un-' - This prefix changes the meaning of 'happy' to its opposite, but it is not the suffix added to form 'happily'._x000a_- Correct Answer: '-ly' - This suffix is added to the word 'happy' to form the word 'happily' as an adverb._x000a__x000a_Final Question:_x000a_Question: Which suffix is added to the word 'happy' to form the word 'happily'?_x000a_A) '-ness'_x000a_B) 'un-'_x000a_C) '-ly'_x000a_Correct Answer: C) '-ly'"/>
    <s v="Which suffix is added to the word 'happy' to form the word 'happily'?_x000a_Chain of thought: This question tests the student's understanding of suffixes by requiring them to identify the specific suffix added to change the word from an adjective to an adverb._x000a__x000a_Step 3:_x000a_- Distractor A: '-ness' - This suffix does change the word to a noun, but it is not the suffix added to form 'happily'._x000a_- Distractor B: 'un-' - This prefix changes the meaning of 'happy' to its opposite, but it is not the suffix added to form 'happily'._x000a_- Correct Answer: '-ly' - This suffix is added to the word 'happy' to form the word 'happily' as an adverb._x000a__x000a_Final Question:_x000a_Question: Which suffix is added to the word 'happy' to form the word 'happily'?"/>
    <s v="'-ness'"/>
    <s v="'un-'"/>
    <s v="'-ly'"/>
    <s v="'-ly' - This suffix is added to the word 'happy' to form the word 'happily' as an adverb."/>
    <s v="This question tests the student's understanding of suffixes by requiring them to identify the specific suffix added to change the word from an adjective to an adverb."/>
    <m/>
    <m/>
    <m/>
    <s v="- 'Happiness': This word contains the suffix '-ness' which changes the adjective 'happy' to a noun._x000a_- 'Happily': This word contains the suffix '-ly' which changes the adjective 'happy' to an adverb._x000a_- 'Unhappy': This word contains the prefix 'un-' which changes the meaning of 'happy' to its opposite._x000a__x000a_Selecting: 'Happily'"/>
    <s v="Draft Question: Which suffix is added to the word 'happy' to form the word 'happily'?_x000a_Chain of thought: This question tests the student's understanding of suffixes by requiring them to identify the specific suffix added to change the word from an adjective to an adverb."/>
    <s v="- Distractor A: '-ness' - This suffix does change the word to a noun, but it is not the suffix added to form 'happily'._x000a_- Distractor B: 'un-' - This prefix changes the meaning of 'happy' to its opposite, but it is not the suffix added to form 'happily'._x000a_- Correct Answer: '-ly' - This suffix is added to the word 'happy' to form the word 'happily' as an adverb."/>
    <n v="1"/>
    <s v="The instruction is clear and explicitly asks which suffix is added to form 'happily'."/>
    <n v="1"/>
    <s v="The correct answer '-ly' is accurately identified as the suffix forming 'happily' from 'happy'."/>
    <n v="1"/>
    <s v="Distractors '-ness' and 'un-' are plausible and relevant morphological affixes related to 'happy', making them good distractors."/>
    <n v="1"/>
    <s v="The word difficulty rating of 2 is appropriate since 'happy' and 'happily' are common words with a simple suffix change."/>
    <n v="0"/>
    <s v="The task difficulty is rated Medium (M), but identifying a common suffix '-ly' in this context is straightforward and should be rated Easy (E)."/>
    <n v="4"/>
  </r>
  <r>
    <x v="5"/>
    <n v="2"/>
    <s v="M"/>
    <x v="1"/>
    <s v="(1) Teacher Role:_x000a_I want to create a question that will help students identify the suffix in the word 'Beautifully'. Since the word is 'Beautifully', the suffix is '-ly'. My question will be: &quot;What is the suffix in the word 'Beautifully'?&quot;_x000a_- A) -ful_x000a_- B) -ly_x000a_- C) -beau_x000a__x000a_(2) Student Role:_x000a_As a student, I think the question is clear and straightforward. The suffix in 'Beautifully' is '-ly', so that would be my answer. Option C, '-beau', doesn't make sense as a suffix, so I would eliminate that._x000a__x000a_(3) Technometrician Role:_x000a_Final Question: What is the suffix in the word 'Beautifully'?_x000a_A) -ful_x000a_B) -ly_x000a_C) -beau_x000a_Correct Answer: B) -ly_x000a__x000a_The question accurately tests the student's understanding of suffixes, and the difficulty level is appropriate for grades 3-5. The distractors are also aligned with the task difficulty M."/>
    <s v="What is the suffix in the word 'Beautifully'?"/>
    <s v="-ful"/>
    <s v="-ly"/>
    <s v="-beau"/>
    <s v="-ly"/>
    <m/>
    <s v="I want to create a question that will help students identify the suffix in the word 'Beautifully'. Since the word is 'Beautifully', the suffix is '-ly'. My question will be: &quot;What is the suffix in the word 'Beautifully'?&quot;_x000a_- A) -ful_x000a_- B) -ly_x000a_- C) -beau"/>
    <s v="As a student, I think the question is clear and straightforward. The suffix in 'Beautifully' is '-ly', so that would be my answer. Option C, '-beau', doesn't make sense as a suffix, so I would eliminate that."/>
    <m/>
    <m/>
    <m/>
    <m/>
    <n v="1"/>
    <s v="The instruction is clear and straightforward, asking for the suffix in the word."/>
    <n v="1"/>
    <s v="The correct answer '-ly' is accurate as it is the suffix in 'Beautifully'."/>
    <n v="1"/>
    <s v="The distractors '-ful' and '-beau' are plausible; '-ful' is a suffix within the word and '-beau' is the root part, making them reasonable distractors."/>
    <n v="1"/>
    <s v="The word difficulty rating of 2 is appropriate since 'Beautifully' is a common word with two suffixes, but still accessible to learners at this level."/>
    <n v="0"/>
    <s v="The task difficulty is rated Medium (M), but identifying the suffix '-ly' in a word with two suffixes is a relatively straightforward morphological task and should be rated Easy (E)."/>
    <n v="4"/>
  </r>
  <r>
    <x v="5"/>
    <n v="2"/>
    <s v="M"/>
    <x v="5"/>
    <s v="Step 3 (Evaluate and modify the Choices &amp; Finalize):_x000a__x000a_Updated Choices:_x000a_A) -er (Correct Answer)_x000a_B) -ed (Distractor)_x000a_C) -ion (Distractor)_x000a__x000a_Reasoning for Distractor B (-ed): The suffix -ed is commonly used to indicate past tense in verbs, such as &quot;walked&quot; or &quot;jumped.&quot; By including this distractor, students may mistakenly choose it if they are not paying attention to the specific suffix in the word &quot;Teacher.&quot;_x000a__x000a_Reasoning for Distractor C (-ion): The suffix -ion is often used to form nouns from verbs, such as &quot;celebrate&quot; to &quot;celebration.&quot; This distractor may trick students who are familiar with this suffix pattern but overlook the suffix already present in the word &quot;Teacher.&quot;_x000a__x000a_Final Question:_x000a_Question: Which suffix is added to the word &quot;Teacher&quot;?_x000a_A) -er_x000a_B) -ed_x000a_C) -ion_x000a_Correct Answer: A) -er"/>
    <s v="Question: Which suffix is added to the word &quot;Teacher&quot;?"/>
    <s v="-er (Correct Answer)"/>
    <s v="-ed (Distractor)"/>
    <s v="-ion (Distractor)"/>
    <s v="-er"/>
    <m/>
    <m/>
    <m/>
    <m/>
    <m/>
    <m/>
    <s v="Updated Choices:_x000a_A) -er (Correct Answer)_x000a_B) -ed (Distractor)_x000a_C) -ion (Distractor)_x000a__x000a_Reasoning for Distractor B (-ed): The suffix -ed is commonly used to indicate past tense in verbs, such as &quot;walked&quot; or &quot;jumped.&quot; By including this distractor, students may mistakenly choose it if they are not paying attention to the specific suffix in the word &quot;Teacher.&quot;_x000a__x000a_Reasoning for Distractor C (-ion): The suffix -ion is often used to form nouns from verbs, such as &quot;celebrate&quot; to &quot;celebration.&quot; This distractor may trick students who are familiar with this suffix pattern but overlook the suffix already present in the word &quot;Teacher.&quot;_x000a__x000a_Final Question:_x000a_Question: Which suffix is added to the word &quot;Teacher&quot;?_x000a_A) -er_x000a_B) -ed_x000a_C) -ion_x000a_Correct Answer: A) -er"/>
    <n v="1"/>
    <s v="The instruction is clear and straightforward, asking which suffix is added to the word 'Teacher'."/>
    <n v="1"/>
    <s v="The correct answer '-er' is accurately identified as the suffix in 'Teacher'."/>
    <n v="1"/>
    <s v="The distractors '-ed' and '-ion' are plausible suffixes in English, making them reasonable distractors."/>
    <n v="1"/>
    <s v="The word difficulty rating of 2 is appropriate since 'Teacher' is a common word with a simple suffix '-er'."/>
    <n v="0"/>
    <s v="The task difficulty is rated Medium (M), but identifying the suffix '-er' in 'Teacher' is a straightforward task and should be rated Easy (E)."/>
    <n v="4"/>
  </r>
  <r>
    <x v="5"/>
    <n v="2"/>
    <s v="M"/>
    <x v="4"/>
    <s v="Step 1:_x000a_- Word 1: Happy (suffix -y added to root word)_x000a_- Word 2: Careless (suffix -less added to root word)_x000a_- Word 3: Playful (suffix -ful added to root word)_x000a__x000a_I will choose Word 3: Playful, as it clearly demonstrates the suffix -ful added to the root word 'play'._x000a__x000a_Step 2:_x000a_DRAFT Question: In the word 'Playful', which part is the suffix?_x000a_Chain-of-thought: This question will prompt the student to identify the suffix in the word 'Playful', which is -ful. This will test their understanding of how suffixes are added to root words._x000a__x000a_Step 3:_x000a_Correct Answer: -ful_x000a_Distractor A: -ing_x000a_Chain-of-thought: Distractor A might trick the student because -ing is another common suffix, but it is not present in the word 'Playful'._x000a_Distractor B: -ly_x000a_Chain-of-thought: Distractor B might trick the student because -ly is a suffix commonly added to words, but it is not the suffix in the word 'Playful'._x000a__x000a_Final Question: In the word 'Playful', which part is the suffix?_x000a_A) -ing_x000a_B) -ly_x000a_C) -ful_x000a_Correct Answer: -ful"/>
    <s v="In the word 'Playful', which part is the suffix?_x000a_Chain-of-thought: This question will prompt the student to identify the suffix in the word 'Playful', which is -ful. This will test their understanding of how suffixes are added to root words._x000a__x000a_Step 3:"/>
    <s v="-ing"/>
    <s v="-ly"/>
    <s v="-ful"/>
    <s v="-ful"/>
    <s v="This question will prompt the student to identify the suffix in the word 'Playful', which is -ful. This will test their understanding of how suffixes are added to root words."/>
    <m/>
    <m/>
    <m/>
    <s v="- Word 1: Happy (suffix -y added to root word)_x000a_- Word 2: Careless (suffix -less added to root word)_x000a_- Word 3: Playful (suffix -ful added to root word)_x000a__x000a_I will choose Word 3: Playful, as it clearly demonstrates the suffix -ful added to the root word 'play'."/>
    <s v="DRAFT Question: In the word 'Playful', which part is the suffix?_x000a_Chain-of-thought: This question will prompt the student to identify the suffix in the word 'Playful', which is -ful. This will test their understanding of how suffixes are added to root words."/>
    <s v="Correct Answer: -ful_x000a_Distractor A: -ing_x000a_Chain-of-thought: Distractor A might trick the student because -ing is another common suffix, but it is not present in the word 'Playful'._x000a_Distractor B: -ly_x000a_Chain-of-thought: Distractor B might trick the student because -ly is a suffix commonly added to words, but it is not the suffix in the word 'Playful'."/>
    <n v="1"/>
    <s v="The instruction is clear and straightforward, asking to identify the suffix in the word 'Playful'."/>
    <n v="1"/>
    <s v="The correct answer '-ful' is accurately identified as the suffix in 'Playful'."/>
    <n v="1"/>
    <s v="The distractors '-ing' and '-ly' are plausible suffixes that could confuse students, making them good distractors."/>
    <n v="1"/>
    <s v="The word difficulty rating of 2 is appropriate since 'Playful' is a common word with a simple suffix."/>
    <n v="0"/>
    <s v="The task difficulty is rated as Medium (M), but identifying a common suffix like '-ful' in a simple word is an Easy (E) level task."/>
    <n v="4"/>
  </r>
  <r>
    <x v="5"/>
    <n v="2"/>
    <s v="M"/>
    <x v="5"/>
    <s v="Step 3 (Evaluate and modify the Choices &amp; Finalize):_x000a__x000a_Updated Question: In the word &quot;Sure,&quot; which suffix is present?_x000a_A) -ful (trick: the suffix &quot;-ful&quot; is commonly seen in words like &quot;beautiful&quot; and might lead the student to mistakenly choose this option)_x000a_B) -ly (confirmed correct answer)_x000a_C) -re (trick: the suffix &quot;-re&quot; is not a common suffix in English words and might confuse the student)_x000a__x000a_Correct Answer: B) -ly_x000a__x000a_Final Question:_x000a_&quot;Question: In the word &quot;Sure,&quot; which suffix is present?_x000a_A) -ful_x000a_B) -ly_x000a_C) -re_x000a_Correct Answer: B) -ly&quot;"/>
    <s v="In the word &quot;Sure,&quot; which suffix is present?"/>
    <s v="-ful (trick: the suffix &quot;-ful&quot; is commonly seen in words like &quot;beautiful&quot; and might lead the student to mistakenly choose this option)"/>
    <s v="-ly (confirmed correct answer)"/>
    <s v="-re (trick: the suffix &quot;-re&quot; is not a common suffix in English words and might confuse the student)"/>
    <s v="-ly"/>
    <m/>
    <m/>
    <m/>
    <m/>
    <m/>
    <m/>
    <s v="Updated Question: In the word &quot;Sure,&quot; which suffix is present?_x000a_A) -ful (trick: the suffix &quot;-ful&quot; is commonly seen in words like &quot;beautiful&quot; and might lead the student to mistakenly choose this option)_x000a_B) -ly (confirmed correct answer)_x000a_C) -re (trick: the suffix &quot;-re&quot; is not a common suffix in English words and might confuse the student)_x000a__x000a_Correct Answer: B) -ly_x000a__x000a_Final Question:_x000a_&quot;Question: In the word &quot;Sure,&quot; which suffix is present?_x000a_A) -ful_x000a_B) -ly_x000a_C) -re_x000a_Correct Answer: B) -ly&quot;"/>
    <n v="0"/>
    <s v="The question asks which suffix is present in the word 'Sure', but 'ly' is not a suffix in 'Sure'. The instruction is misleading because 'Sure' does not contain the suffix '-ly'."/>
    <n v="0"/>
    <s v="The correct answer is marked as '-ly', but 'Sure' does not have the suffix '-ly'. This is inaccurate."/>
    <n v="1"/>
    <s v="The distractors '-ful' and '-re' are plausible distractors; '-ful' is a common suffix and '-re' might confuse students."/>
    <n v="1"/>
    <s v="'Sure' is a simple, common word appropriate for word difficulty level 2."/>
    <n v="0"/>
    <s v="The task difficulty is rated Medium, but since the question is based on an incorrect premise, the difficulty rating is not appropriate."/>
    <n v="2"/>
  </r>
  <r>
    <x v="5"/>
    <n v="2"/>
    <s v="H"/>
    <x v="0"/>
    <s v="What is the suffix in the word 'Colorful'?_x000a_A) -ful_x000a_B) -or_x000a_C) -fulor_x000a__x000a_Correct answer: A) -ful"/>
    <s v="What is the suffix in the word 'Colorful'?"/>
    <s v="-ful"/>
    <s v="-or"/>
    <s v="-fulor"/>
    <s v="-ful"/>
    <m/>
    <m/>
    <m/>
    <m/>
    <m/>
    <m/>
    <m/>
    <n v="1"/>
    <s v="The instruction is clear and straightforward, asking for the suffix in the word 'Colorful'."/>
    <n v="1"/>
    <s v="The correct answer '-ful' is accurately identified as the suffix in 'Colorful'."/>
    <n v="1"/>
    <s v="The distractors '-or' and '-fulor' are plausible; '-or' is a common suffix and appears within the word, and '-fulor' is a misleading combination that could confuse test-takers."/>
    <n v="1"/>
    <s v="The word difficulty rating of 2 is appropriate since 'Colorful' is a common word with a simple suffix '-ful'."/>
    <n v="0"/>
    <s v="The task difficulty is rated High (H), but identifying a common suffix in a simple word is an Easy (E) level task."/>
    <n v="4"/>
  </r>
  <r>
    <x v="5"/>
    <n v="2"/>
    <s v="H"/>
    <x v="0"/>
    <s v="What is the suffix in the word 'Happily'?_x000a_A) -ing_x000a_B) -ly_x000a_C) -ful_x000a__x000a_Correct answer: B) -ly"/>
    <s v="What is the suffix in the word 'Happily'?"/>
    <s v="-ing"/>
    <s v="-ly"/>
    <s v="-ful"/>
    <s v="-ly"/>
    <m/>
    <m/>
    <m/>
    <m/>
    <m/>
    <m/>
    <m/>
    <n v="1"/>
    <s v="The instruction is clear and straightforward, asking for the suffix in the word 'Happily'."/>
    <n v="1"/>
    <s v="The correct answer '-ly' is accurately identified as the suffix in 'Happily'."/>
    <n v="1"/>
    <s v="The distractors '-ing' and '-ful' are plausible suffixes related to adjectives/adverbs, making them reasonable distractors."/>
    <n v="1"/>
    <s v="The word difficulty rating of 2 is appropriate since 'Happily' is a common word with a simple suffix '-ly'."/>
    <n v="0"/>
    <s v="The task difficulty is rated High (H), but identifying the suffix '-ly' in a common word is an Easy (E) level task."/>
    <n v="4"/>
  </r>
  <r>
    <x v="5"/>
    <n v="2"/>
    <s v="M"/>
    <x v="5"/>
    <s v="Step 4 (Evaluate and Modify the Choices &amp; Finalize):_x000a__x000a_Updated distractors with reasoning:_x000a__x000a_B) -ful: This distractor might trick the student because the suffix &quot;-ful&quot; is also a common suffix in English words that means &quot;full of&quot; or &quot;characterized by.&quot; In the word &quot;Hopeless,&quot; the presence of &quot;ful&quot; might lead the student to mistakenly choose this option._x000a__x000a_C) -ness: This distractor might trick the student because the suffix &quot;-ness&quot; is another common suffix in English words that forms abstract nouns indicating a state or quality. In the word &quot;Hopeless,&quot; the student might get confused by the presence of &quot;ness&quot; at the end and select this option instead of the correct answer._x000a__x000a_Final question in parseable format layout:_x000a__x000a_Question: What is the suffix in the word &quot;Hopeless&quot;?_x000a_A) -ful_x000a_B) -less_x000a_C) -ness_x000a_Correct Answer: B) -less"/>
    <s v="What is the suffix in the word &quot;Hopeless&quot;?"/>
    <s v="-ful"/>
    <s v="-ful: This distractor might trick the student because the suffix &quot;-ful&quot; is also a common suffix in English words that means &quot;full of&quot; or &quot;characterized by.&quot; In the word &quot;Hopeless,&quot; the presence of &quot;ful&quot; might lead the student to mistakenly choose this option."/>
    <s v="-ness: This distractor might trick the student because the suffix &quot;-ness&quot; is another common suffix in English words that forms abstract nouns indicating a state or quality. In the word &quot;Hopeless,&quot; the student might get confused by the presence of &quot;ness&quot; at the end and select this option instead of the correct answer."/>
    <s v="-less"/>
    <m/>
    <m/>
    <m/>
    <m/>
    <m/>
    <m/>
    <m/>
    <n v="0"/>
    <s v="The question asks for the suffix in 'Hopeless' but the answer choices are confusingly labeled and duplicated ('-ful' twice), and the distractor explanations are included in the answer options rather than separately, which reduces clarity."/>
    <n v="1"/>
    <s v="The correct answer '-less' is accurately identified."/>
    <n v="0"/>
    <s v="Distractors are poorly presented and one is duplicated ('-ful' twice). Also, '-ness' is not present in 'Hopeless', so it is not a plausible distractor."/>
    <n v="1"/>
    <s v="Word difficulty 2 is appropriate as 'Hopeless' is a common word with a recognizable suffix '-less'."/>
    <n v="0"/>
    <s v="Task difficulty rated as Medium is too high; identifying the suffix '-less' in a common word is an Easy task."/>
    <n v="2"/>
  </r>
  <r>
    <x v="5"/>
    <n v="2"/>
    <s v="H"/>
    <x v="2"/>
    <s v="To identify the suffix in the word 'Beautifully', we need to break down the word into its root and suffix. The root word is 'Beautiful', and the suffix added to it is '-ly'. The suffix '-ly' is added to the root word 'Beautiful' to modify it and turn it into an adverb. Now, let's create the 3-choice question:_x000a__x000a_Question: What is the suffix in the word 'Beautifully'?_x000a_A) -ful_x000a_B) -ly_x000a_C) -beau_x000a_Correct Answer: B) -ly"/>
    <s v="Question: What is the suffix in the word 'Beautifully'?"/>
    <s v="-ful"/>
    <s v="-ly"/>
    <s v="-beau"/>
    <s v="-ly"/>
    <m/>
    <m/>
    <m/>
    <m/>
    <m/>
    <m/>
    <m/>
    <n v="1"/>
    <s v="The instruction is clear and straightforward, asking for the suffix in the word."/>
    <n v="1"/>
    <s v="The correct answer '-ly' is accurately identified as the suffix in 'Beautifully'."/>
    <n v="1"/>
    <s v="The distractors '-ful' and '-beau' are plausible; '-ful' is a suffix within the word and '-beau' is a plausible root segment, making them reasonable distractors."/>
    <n v="1"/>
    <s v="The word difficulty rating of 2 is appropriate since 'Beautifully' is a common word with two suffixes, but still accessible to learners at this level."/>
    <n v="0"/>
    <s v="The task difficulty is rated High (H), but identifying the suffix '-ly' in a common word with a known suffix '-ful' is more appropriate as Medium (M) or Easy (E)."/>
    <n v="4"/>
  </r>
  <r>
    <x v="5"/>
    <n v="2"/>
    <s v="H"/>
    <x v="2"/>
    <s v="To identify the suffix in the word 'Quickly', we need to break down the word and determine which part is added at the end to change the meaning. In this case, the suffix is &quot;-ly&quot; which is added to the base word &quot;quick&quot; to form &quot;quickly&quot;. _x000a__x000a_Incorrect Choice A: &quot;-ly&quot;_x000a_- This is actually the correct suffix in the word 'Quickly'._x000a__x000a_Incorrect Choice B: &quot;-ness&quot;_x000a_- This is not the correct suffix in the word 'Quickly'._x000a__x000a_Correct Answer: &quot;-ly&quot;_x000a__x000a_Final Question: Which is the suffix in the word 'Quickly'?_x000a_A) &quot;-ly&quot;_x000a_B) &quot;-ness&quot;_x000a_C) &quot;-ful&quot;_x000a_Correct Answer: A) &quot;-ly&quot;"/>
    <s v="Which is the suffix in the word 'Quickly'?"/>
    <s v="&quot;-ly&quot;"/>
    <s v="&quot;-ness&quot;"/>
    <s v="&quot;-ful&quot;"/>
    <s v="&quot;-ly&quot;"/>
    <m/>
    <m/>
    <m/>
    <m/>
    <m/>
    <m/>
    <m/>
    <n v="1"/>
    <s v="The instruction is clear and straightforward, asking to identify the suffix in the word 'Quickly'."/>
    <n v="1"/>
    <s v="The correct answer '-ly' is accurately identified as the suffix in 'Quickly'."/>
    <n v="1"/>
    <s v="The distractors '-ness' and '-ful' are plausible suffixes in English, making them reasonable distractors."/>
    <n v="1"/>
    <s v="The word difficulty rating of 2 is appropriate since 'Quickly' is a common adverb formed by adding '-ly' to the adjective 'quick'."/>
    <n v="0"/>
    <s v="The task difficulty is rated High (H), but identifying the suffix '-ly' in a common adverb is straightforward and should be rated Easy (E)."/>
    <n v="4"/>
  </r>
  <r>
    <x v="5"/>
    <n v="2"/>
    <s v="H"/>
    <x v="0"/>
    <s v="Which of the following correctly identifies the suffix in the word 'Joyful'?_x000a__x000a_A) joy_x000a_B) ful_x000a_C) fuly_x000a__x000a_Correct answer: B) ful"/>
    <s v="Which of the following correctly identifies the suffix in the word 'Joyful'?"/>
    <s v="joy"/>
    <s v="ful"/>
    <s v="fuly"/>
    <s v="ful"/>
    <m/>
    <m/>
    <m/>
    <m/>
    <m/>
    <m/>
    <m/>
    <n v="1"/>
    <s v="The instruction is clear and straightforward, asking to identify the suffix."/>
    <n v="1"/>
    <s v="The correct answer 'ful' is accurately identified as the suffix in 'Joyful'."/>
    <n v="1"/>
    <s v="The distractors 'joy' and 'fuly' are plausible; 'joy' is the root and 'fuly' is a close but incorrect suffix form."/>
    <n v="1"/>
    <s v="The word difficulty rating of 2 is appropriate as 'joyful' is a common word with a simple suffix."/>
    <n v="0"/>
    <s v="The task difficulty is rated High (H) but identifying a common suffix in a simple word is an Easy (E) level task."/>
    <n v="4"/>
  </r>
  <r>
    <x v="5"/>
    <n v="2"/>
    <s v="H"/>
    <x v="3"/>
    <s v="Question: The suffix of 'Painter' is..._x000a_A) paint_x000a_B) er_x000a_C) ter_x000a_Correct Answer: er"/>
    <s v="The suffix of 'Painter' is..."/>
    <s v="paint"/>
    <s v="er"/>
    <s v="ter"/>
    <s v="er"/>
    <m/>
    <m/>
    <m/>
    <m/>
    <m/>
    <m/>
    <m/>
    <n v="1"/>
    <s v="The instruction is clear and straightforward, asking for the suffix of the word 'Painter'."/>
    <n v="1"/>
    <s v="The correct answer 'er' is accurately identified as the suffix."/>
    <n v="1"/>
    <s v="The distractors 'paint' and 'ter' are plausible; 'paint' is the root and 'ter' is a substring that might confuse learners."/>
    <n v="1"/>
    <s v="The word difficulty rating of 2 is appropriate since 'Painter' is a common word with a simple suffix."/>
    <n v="0"/>
    <s v="The task difficulty is rated High (H), but identifying the suffix 'er' in 'Painter' is a straightforward task and should be rated Easy (E) or at most Medium (M)."/>
    <n v="4"/>
  </r>
  <r>
    <x v="5"/>
    <n v="2"/>
    <s v="H"/>
    <x v="3"/>
    <s v="Question: The suffix of helper is..._x000a_A) help_x000a_B) per_x000a_C) er_x000a_Correct Answer: er_x000a_Explanation: Task difficulty of this question is H, and word difficulty of this question is 2.0"/>
    <s v="The suffix of helper is..."/>
    <s v="help"/>
    <s v="per"/>
    <s v="er"/>
    <s v="er"/>
    <m/>
    <m/>
    <m/>
    <m/>
    <m/>
    <m/>
    <m/>
    <n v="1"/>
    <s v="The instruction is clear and straightforward, asking for the suffix of the word 'helper'."/>
    <n v="1"/>
    <s v="The correct answer 'er' is accurately identified as the suffix."/>
    <n v="1"/>
    <s v="The distractors 'help' and 'per' are plausible segments of the word, making them reasonable distractors."/>
    <n v="1"/>
    <s v="The word difficulty rating of 2 is appropriate since 'helper' is a common word with a simple suffix."/>
    <n v="0"/>
    <s v="The task difficulty is rated High (H), but identifying the suffix 'er' in 'helper' is a straightforward task and should be rated Easy (E)."/>
    <n v="4"/>
  </r>
  <r>
    <x v="5"/>
    <n v="2"/>
    <s v="H"/>
    <x v="2"/>
    <s v="To identify the suffix in the word 'Happily', we need to break down the word into its root and suffix. The root word here is 'Happy', and the suffix is '-ly'. The suffix '-ly' is added to the root word 'Happy' to change it into an adverb, which describes how something is done. _x000a__x000a_Now, let's generate the 3-choice question:_x000a__x000a_Question: What is the suffix in the word 'Happily'?_x000a_A) -ing_x000a_B) -ful_x000a_C) -ly_x000a__x000a_Correct Answer: C) -ly"/>
    <s v="Question: What is the suffix in the word 'Happily'?"/>
    <s v="-ing"/>
    <s v="-ful"/>
    <s v="-ly"/>
    <s v="-ly"/>
    <m/>
    <m/>
    <m/>
    <m/>
    <m/>
    <m/>
    <m/>
    <n v="1"/>
    <s v="The instruction is clear and straightforward, asking for the suffix in the word 'Happily'."/>
    <n v="1"/>
    <s v="The correct answer '-ly' is accurately identified as the suffix."/>
    <n v="1"/>
    <s v="The distractors '-ing' and '-ful' are plausible suffixes in English, making them reasonable distractors."/>
    <n v="1"/>
    <s v="The word difficulty rating of 2 is appropriate since 'Happily' is a common word with a simple suffix '-ly'."/>
    <n v="0"/>
    <s v="The task difficulty is rated High (H), but identifying the suffix '-ly' in a common word is an Easy (E) level task."/>
    <n v="4"/>
  </r>
  <r>
    <x v="5"/>
    <n v="2"/>
    <s v="H"/>
    <x v="4"/>
    <s v="Step 1: _x000a_a) 'Helpful' - This word contains the suffix '-ful', which is a common suffix that means &quot;full of&quot; or &quot;having.&quot; This word is appropriate for a Grade 3-5 student learning about suffixes._x000a_b) 'Careless' - This word contains the suffix '-less', which means &quot;without.&quot; It is another suitable example for teaching about suffixes in this grade range._x000a_c) 'Kindness' - This word contains the suffix '-ness', which changes an adjective into a noun. It is a good example to illustrate how suffixes can change the part of speech of a word._x000a__x000a_Selected word: Helpful_x000a__x000a_Step 2:_x000a_DRAFT Question: What is the suffix in the word 'helpful'?_x000a_Chain-of-thought: By asking the student to identify the suffix in the word 'helpful,' we are testing their understanding of how suffixes can change the meaning or function of a word. This question prompts them to recognize the suffix '-ful' in 'helpful.'_x000a__x000a_Step 3:_x000a_Correct Answer: -ful_x000a_Distractor A: -less_x000a_Chain-of-thought: The distractor '-less' might trick the student because it is also a common suffix that changes the meaning of a word. In this case, it means &quot;without.&quot; _x000a_Distractor B: -ness_x000a_Chain-of-thought: The distractor '-ness' might deceive the student because it is another common suffix that changes the part of speech of a word. However, in this case, the correct suffix is '-ful' in 'helpful.'_x000a__x000a_Final Question: What is the suffix in the word 'helpful'?_x000a_A) -less_x000a_B) -ness_x000a_C) -ful_x000a_Correct Answer: -ful"/>
    <s v="What is the suffix in the word 'helpful'?_x000a_Chain-of-thought: By asking the student to identify the suffix in the word 'helpful,' we are testing their understanding of how suffixes can change the meaning or function of a word. This question prompts them to recognize the suffix '-ful' in 'helpful.'_x000a__x000a_Step 3:"/>
    <s v="'Helpful' - This word contains the suffix '-ful', which is a common suffix that means &quot;full of&quot; or &quot;having.&quot; This word is appropriate for a Grade 3-5 student learning about suffixes."/>
    <s v="'Careless' - This word contains the suffix '-less', which means &quot;without.&quot; It is another suitable example for teaching about suffixes in this grade range."/>
    <s v="'Kindness' - This word contains the suffix '-ness', which changes an adjective into a noun. It is a good example to illustrate how suffixes can change the part of speech of a word."/>
    <s v="-ful"/>
    <s v="By asking the student to identify the suffix in the word 'helpful,' we are testing their understanding of how suffixes can change the meaning or function of a word. This question prompts them to recognize the suffix '-ful' in 'helpful.'"/>
    <m/>
    <m/>
    <m/>
    <s v="a) 'Helpful' - This word contains the suffix '-ful', which is a common suffix that means &quot;full of&quot; or &quot;having.&quot; This word is appropriate for a Grade 3-5 student learning about suffixes._x000a_b) 'Careless' - This word contains the suffix '-less', which means &quot;without.&quot; It is another suitable example for teaching about suffixes in this grade range._x000a_c) 'Kindness' - This word contains the suffix '-ness', which changes an adjective into a noun. It is a good example to illustrate how suffixes can change the part of speech of a word._x000a__x000a_Selected word: Helpful"/>
    <s v="DRAFT Question: What is the suffix in the word 'helpful'?_x000a_Chain-of-thought: By asking the student to identify the suffix in the word 'helpful,' we are testing their understanding of how suffixes can change the meaning or function of a word. This question prompts them to recognize the suffix '-ful' in 'helpful.'"/>
    <s v="Correct Answer: -ful_x000a_Distractor A: -less_x000a_Chain-of-thought: The distractor '-less' might trick the student because it is also a common suffix that changes the meaning of a word. In this case, it means &quot;without.&quot; _x000a_Distractor B: -ness_x000a_Chain-of-thought: The distractor '-ness' might deceive the student because it is another common suffix that changes the part of speech of a word. However, in this case, the correct suffix is '-ful' in 'helpful.'"/>
    <n v="1"/>
    <s v="The instruction is clear and straightforward, asking for the suffix in the word 'helpful'."/>
    <n v="1"/>
    <s v="The correct answer '-ful' is accurately identified as the suffix in 'helpful'."/>
    <n v="1"/>
    <s v="The distractors '-less' and '-ness' are plausible suffixes related to similar words and appropriate for the grade level."/>
    <n v="1"/>
    <s v="The word difficulty rating of 2 is appropriate for 'helpful', a common word with a simple suffix."/>
    <n v="0"/>
    <s v="The task difficulty is rated High (H), but identifying a common suffix like '-ful' is straightforward and should be rated Easy (E) or at most Medium (M)."/>
    <n v="4"/>
  </r>
  <r>
    <x v="5"/>
    <n v="2"/>
    <s v="H"/>
    <x v="5"/>
    <s v="Step 3 (Evaluate and modify the Choices &amp; Finalize):_x000a__x000a_Distractor 1: -ness_x000a_Reasoning: The suffix &quot;-ness&quot; is commonly used to transform nouns into abstract nouns, indicating a state or quality. By including this distractor, it might trick the student into selecting it if they are not familiar with the specific function of suffixes._x000a__x000a_Distractor 2: -ful_x000a_Reasoning: The suffix &quot;-ful&quot; is typically used to form adjectives indicating the presence of something or the capacity to hold something. Including this distractor could confuse the student who might mistakenly think that &quot;Word&quot; ends with this suffix, especially if they are not aware of the correct suffix._x000a__x000a_Final Question:_x000a_&quot;Question: Which suffix is present in the word &quot;Word&quot;?_x000a_A) -ness_x000a_B) -ly_x000a_C) -ful_x000a_Correct Answer: B) -ly&quot;"/>
    <s v="&quot;Question: Which suffix is present in the word &quot;Word&quot;?"/>
    <s v="-ness"/>
    <s v="-ly"/>
    <s v="-ful"/>
    <s v="-ly&quot;"/>
    <m/>
    <m/>
    <m/>
    <m/>
    <m/>
    <m/>
    <s v="Distractor 1: -ness_x000a_Reasoning: The suffix &quot;-ness&quot; is commonly used to transform nouns into abstract nouns, indicating a state or quality. By including this distractor, it might trick the student into selecting it if they are not familiar with the specific function of suffixes._x000a__x000a_Distractor 2: -ful_x000a_Reasoning: The suffix &quot;-ful&quot; is typically used to form adjectives indicating the presence of something or the capacity to hold something. Including this distractor could confuse the student who might mistakenly think that &quot;Word&quot; ends with this suffix, especially if they are not aware of the correct suffix._x000a__x000a_Final Question:_x000a_&quot;Question: Which suffix is present in the word &quot;Word&quot;?_x000a_A) -ness_x000a_B) -ly_x000a_C) -ful_x000a_Correct Answer: B) -ly&quot;"/>
    <n v="1"/>
    <s v="The instruction is clear and straightforward, asking which suffix is present in the word."/>
    <n v="0"/>
    <s v="The correct answer '-ly' is incorrect because the word 'Word' does not contain any suffix."/>
    <n v="1"/>
    <s v="The distractors '-ness', '-ly', and '-ful' are plausible suffixes, though none apply to 'Word'."/>
    <n v="0"/>
    <s v="The word 'Word' is a simple base word with no suffix, so the difficulty rating of 2 is inappropriate; it should be 1 (Very Easy)."/>
    <n v="0"/>
    <s v="The task difficulty is rated High (H), which is not appropriate for a suffix identification task on a word with no suffix; it should be Easy (E)."/>
    <n v="2"/>
  </r>
  <r>
    <x v="5"/>
    <n v="2"/>
    <s v="H"/>
    <x v="4"/>
    <s v="Step 1: _x000a_- Colorful: This word contains the suffix &quot;-ful,&quot; which is a common suffix that means &quot;full of&quot; or &quot;having.&quot; It is suitable for a Grade 3-5 student learning about suffixes._x000a_- Playful: Another word with the suffix &quot;-ful,&quot; making it a good choice for this question._x000a_- Joyful: Yet another word with the suffix &quot;-ful,&quot; reinforcing the concept for the student._x000a__x000a_Selecting &quot;Colorful&quot; as the word for the question._x000a__x000a_Step 2:_x000a_Draft question: Which suffix is in the word &quot;colorful&quot;?_x000a_Chain of thought: The question is asking the student to identify the suffix in the word &quot;colorful.&quot; By presenting the word with the suffix intact, the student can focus on recognizing the suffix &quot;-ful&quot; as the morphological component to answer the question._x000a__x000a_Step 3:_x000a_- Distractor A: &quot;-less&quot; - This suffix is often confused with &quot;-ful&quot; as both are used to modify the meaning of words. Students might mistakenly choose this option if they are not paying close attention to the suffix in the word._x000a_- Distractor B: &quot;-ing&quot; - While this is a common suffix, it is not present in the word &quot;colorful.&quot; Students familiar with suffixes might be tempted to select this option due to its familiarity._x000a_- Correct Answer: &quot;-ful&quot; - This is the correct suffix in the word &quot;colorful,&quot; as it means &quot;full of&quot; or &quot;having.&quot;_x000a__x000a_Final Question:_x000a_Question: Which suffix is in the word &quot;colorful&quot;?_x000a_A) -less_x000a_B) -ing_x000a_C) -ful_x000a_Correct Answer: C) -ful"/>
    <s v="Which suffix is in the word &quot;colorful&quot;?_x000a_Chain of thought: The question is asking the student to identify the suffix in the word &quot;colorful.&quot; By presenting the word with the suffix intact, the student can focus on recognizing the suffix &quot;-ful&quot; as the morphological component to answer the question._x000a__x000a_Step 3:_x000a_- Distractor A: &quot;-less&quot; - This suffix is often confused with &quot;-ful&quot; as both are used to modify the meaning of words. Students might mistakenly choose this option if they are not paying close attention to the suffix in the word._x000a_- Distractor B: &quot;-ing&quot; - While this is a common suffix, it is not present in the word &quot;colorful.&quot; Students familiar with suffixes might be tempted to select this option due to its familiarity._x000a_- Correct Answer: &quot;-ful&quot; - This is the correct suffix in the word &quot;colorful,&quot; as it means &quot;full of&quot; or &quot;having.&quot;_x000a__x000a_Final Question:_x000a_Question: Which suffix is in the word &quot;colorful&quot;?"/>
    <s v="-less"/>
    <s v="-ing"/>
    <s v="-ful"/>
    <s v="&quot;-ful&quot; - This is the correct suffix in the word &quot;colorful,&quot; as it means &quot;full of&quot; or &quot;having.&quot;"/>
    <s v="The question is asking the student to identify the suffix in the word &quot;colorful.&quot; By presenting the word with the suffix intact, the student can focus on recognizing the suffix &quot;-ful&quot; as the morphological component to answer the question."/>
    <m/>
    <m/>
    <m/>
    <s v="- Colorful: This word contains the suffix &quot;-ful,&quot; which is a common suffix that means &quot;full of&quot; or &quot;having.&quot; It is suitable for a Grade 3-5 student learning about suffixes._x000a_- Playful: Another word with the suffix &quot;-ful,&quot; making it a good choice for this question._x000a_- Joyful: Yet another word with the suffix &quot;-ful,&quot; reinforcing the concept for the student._x000a__x000a_Selecting &quot;Colorful&quot; as the word for the question."/>
    <s v="Draft question: Which suffix is in the word &quot;colorful&quot;?_x000a_Chain of thought: The question is asking the student to identify the suffix in the word &quot;colorful.&quot; By presenting the word with the suffix intact, the student can focus on recognizing the suffix &quot;-ful&quot; as the morphological component to answer the question."/>
    <s v="- Distractor A: &quot;-less&quot; - This suffix is often confused with &quot;-ful&quot; as both are used to modify the meaning of words. Students might mistakenly choose this option if they are not paying close attention to the suffix in the word._x000a_- Distractor B: &quot;-ing&quot; - While this is a common suffix, it is not present in the word &quot;colorful.&quot; Students familiar with suffixes might be tempted to select this option due to its familiarity._x000a_- Correct Answer: &quot;-ful&quot; - This is the correct suffix in the word &quot;colorful,&quot; as it means &quot;full of&quot; or &quot;having.&quot;"/>
    <n v="1"/>
    <s v="The instruction is clear and straightforward, asking to identify the suffix in the given word."/>
    <n v="1"/>
    <s v="The correct answer '-ful' is accurately identified as the suffix in 'colorful'."/>
    <n v="1"/>
    <s v="The distractors '-less' and '-ing' are plausible and commonly confused suffixes, making them reasonable choices."/>
    <n v="1"/>
    <s v="The word difficulty rating of 2 is appropriate since 'colorful' is a common word with a recognizable suffix."/>
    <n v="0"/>
    <s v="The task difficulty is rated High (H), but identifying a common suffix like '-ful' in a familiar word is more appropriately rated as Easy (E) or at most Medium (M)."/>
    <n v="4"/>
  </r>
  <r>
    <x v="5"/>
    <n v="2"/>
    <s v="H"/>
    <x v="1"/>
    <s v="Final Question: What is the suffix in the word 'playful'?_x000a_A) play_x000a_B) fulness_x000a_C) ful_x000a_Correct Answer: C) ful_x000a__x000a_Teacher Role:_x000a_I will create a question for students in grades 3-5 to identify the suffix in the word 'playful'. The word 'playful' has the suffix 'ful', which adds the meaning of &quot;full of&quot; to the base word 'play'. I will provide two distractors, one being the base word 'play' and the other a different suffix 'fulness'._x000a__x000a_Student Role:_x000a_As a student, I see the question asking me to identify the suffix in the word 'playful'. The suffix in 'playful' is 'ful' which makes the word mean &quot;full of play&quot;. The distractors provided, 'play' and 'fulness', are incorrect as 'play' is the base word and 'fulness' is a different suffix not present in 'playful'._x000a__x000a_Technometrician Role:_x000a_The question aligns well with the morphological concept of suffixes for question_type=2. The difficulty level is appropriate for word_difficulty=2 and task_difficulty=H. The distractors are relevant and the correct answer is clear. Final question format is accurate._x000a__x000a_Final Question: What is the suffix in the word 'playful'?_x000a_A) play_x000a_B) fulness_x000a_C) ful_x000a_Correct Answer: C) ful"/>
    <s v="What is the suffix in the word 'playful'?"/>
    <s v="play"/>
    <s v="fulness"/>
    <s v="ful"/>
    <s v="ful"/>
    <m/>
    <m/>
    <m/>
    <m/>
    <m/>
    <m/>
    <m/>
    <n v="1"/>
    <s v="The instruction is clear and straightforward, asking for the suffix in the word 'playful'."/>
    <n v="1"/>
    <s v="The correct answer 'ful' is accurately identified as the suffix in 'playful'."/>
    <n v="0"/>
    <s v="Distractor 'play' is the root, not a suffix; 'fulness' is not a suffix but a full word form, making distractors implausible."/>
    <n v="1"/>
    <s v="The word difficulty rating of 2 is appropriate since 'playful' is a common word with a simple suffix '-ful'."/>
    <n v="0"/>
    <s v="Task difficulty is rated High (H) but identifying a common suffix '-ful' is straightforward and should be rated Easy (E)."/>
    <n v="3"/>
  </r>
  <r>
    <x v="5"/>
    <n v="2"/>
    <s v="H"/>
    <x v="1"/>
    <s v="(1) Teacher Role:_x000a_I will ask the students to identify the suffix in the word 'colorful'. The correct answer is &quot;-ful&quot;. The distractors will be &quot;-ful&quot;, &quot;-ing&quot;, and &quot;-ly&quot;. This question will test their understanding of suffixes in words._x000a__x000a_(2) Student Role:_x000a_The question is clear to me. The suffix in 'colorful' is &quot;-ful&quot;. I can eliminate &quot;-ing&quot; and &quot;-ly&quot; as they don't match the suffix pattern we are looking for._x000a__x000a_(3) Technometrician Role:_x000a_Final Question: What is the suffix in the word 'colorful'?_x000a_A) -ful_x000a_B) -ing_x000a_C) -ly_x000a_Correct Answer: A) -ful"/>
    <s v="What is the suffix in the word 'colorful'?"/>
    <s v="-ful"/>
    <s v="-ing"/>
    <s v="-ly"/>
    <s v="&quot;-ful&quot;. The distractors will be &quot;-ful&quot;, &quot;-ing&quot;, and &quot;-ly&quot;. This question will test their understanding of suffixes in words."/>
    <m/>
    <s v="I will ask the students to identify the suffix in the word 'colorful'. The correct answer is &quot;-ful&quot;. The distractors will be &quot;-ful&quot;, &quot;-ing&quot;, and &quot;-ly&quot;. This question will test their understanding of suffixes in words."/>
    <s v="The question is clear to me. The suffix in 'colorful' is &quot;-ful&quot;. I can eliminate &quot;-ing&quot; and &quot;-ly&quot; as they don't match the suffix pattern we are looking for."/>
    <m/>
    <m/>
    <m/>
    <m/>
    <n v="1"/>
    <s v="The instruction is clear and straightforward, asking for the suffix in the word 'colorful'."/>
    <n v="1"/>
    <s v="The correct answer '-ful' is accurately identified as the suffix in 'colorful'."/>
    <n v="1"/>
    <s v="The distractors '-ing' and '-ly' are plausible suffixes that could confuse learners, making them good distractors."/>
    <n v="1"/>
    <s v="The word difficulty rating of 2 is appropriate since 'colorful' is a common word with a simple suffix '-ful'."/>
    <n v="0"/>
    <s v="The task difficulty is rated High (H), but identifying a common suffix like '-ful' in a simple word is an Easy (E) level task."/>
    <n v="4"/>
  </r>
  <r>
    <x v="5"/>
    <n v="2"/>
    <s v="H"/>
    <x v="1"/>
    <s v="(1) Teacher Role:_x000a_I want to create a question that focuses on identifying suffixes. For the word 'happily', the suffix is '-ly'. I will ask the students to identify the suffix in the word 'happily'._x000a__x000a_(2) Student Role:_x000a_The question is clear to me. The suffix in the word 'happily' is '-ly'. The other choices should be related to the prefix or root of the word to make it challenging._x000a__x000a_(3) Technometrician Role:_x000a_Final Question: What is the suffix in the word 'happily'?_x000a_A) -ful_x000a_B) -ly_x000a_C) -ness_x000a_Correct Answer: B) -ly"/>
    <s v="What is the suffix in the word 'happily'?"/>
    <s v="-ful"/>
    <s v="-ly"/>
    <s v="-ness"/>
    <s v="-ly"/>
    <m/>
    <s v="I want to create a question that focuses on identifying suffixes. For the word 'happily', the suffix is '-ly'. I will ask the students to identify the suffix in the word 'happily'."/>
    <s v="The question is clear to me. The suffix in the word 'happily' is '-ly'. The other choices should be related to the prefix or root of the word to make it challenging."/>
    <m/>
    <m/>
    <m/>
    <m/>
    <n v="1"/>
    <s v="The instruction is clear and straightforward, asking for the suffix in the word 'happily'."/>
    <n v="1"/>
    <s v="The correct answer '-ly' is accurately identified as the suffix in 'happily'."/>
    <n v="1"/>
    <s v="The distractors '-ful' and '-ness' are plausible suffixes related to the root word 'happy', making them reasonable distractors."/>
    <n v="1"/>
    <s v="The word difficulty rating of 2 is appropriate since 'happily' is a common word with a simple suffix '-ly'."/>
    <n v="0"/>
    <s v="The task difficulty is rated High (H), but identifying a common suffix like '-ly' in a simple word is an Easy (E) level task."/>
    <n v="4"/>
  </r>
  <r>
    <x v="5"/>
    <n v="2"/>
    <s v="H"/>
    <x v="3"/>
    <s v="Question: The suffix of teacher is_x000a_A) er_x000a_B) teach_x000a_C) teacher_x000a_Correct Answer: er"/>
    <s v="The suffix of teacher is"/>
    <s v="er"/>
    <s v="teach"/>
    <s v="teacher"/>
    <s v="er"/>
    <m/>
    <m/>
    <m/>
    <m/>
    <m/>
    <m/>
    <m/>
    <n v="1"/>
    <s v="The instruction is clear and straightforward, asking for the suffix of the word 'teacher'."/>
    <n v="1"/>
    <s v="The correct answer 'er' is accurately identified as the suffix."/>
    <n v="1"/>
    <s v="The distractors 'teach' and 'teacher' are plausible as they appear in the word and could confuse learners."/>
    <n v="1"/>
    <s v="The word difficulty rating of 2 is appropriate since 'teacher' is a common word with a simple suffix."/>
    <n v="0"/>
    <s v="The task difficulty is rated High (H), but identifying the suffix 'er' in 'teacher' is a straightforward task and should be rated Easy (E)."/>
    <n v="4"/>
  </r>
  <r>
    <x v="5"/>
    <n v="3"/>
    <s v="E"/>
    <x v="0"/>
    <s v="What is the suffix in the word 'Happily'?_x000a_A) -ness_x000a_B) -ful_x000a_C) -ly_x000a_Correct answer: C) -ly"/>
    <s v="What is the suffix in the word 'Happily'?"/>
    <s v="-ness"/>
    <s v="-ful"/>
    <s v="-ly"/>
    <s v="-ly"/>
    <m/>
    <m/>
    <m/>
    <m/>
    <m/>
    <m/>
    <m/>
    <n v="1"/>
    <s v="The instruction is clear and straightforward, asking for the suffix in the word 'Happily'."/>
    <n v="1"/>
    <s v="The correct answer '-ly' is accurately identified as the suffix in 'Happily'."/>
    <n v="1"/>
    <s v="The distractors '-ness' and '-ful' are plausible suffixes related to the root 'happy', making them reasonable distractors."/>
    <n v="1"/>
    <s v="The word difficulty rating of 3 is appropriate as 'Happily' involves a common suffix '-ly' and a simple root."/>
    <n v="1"/>
    <s v="The task difficulty is correctly rated as Easy (E) since identifying the suffix '-ly' is straightforward."/>
    <n v="5"/>
  </r>
  <r>
    <x v="5"/>
    <n v="2"/>
    <s v="H"/>
    <x v="5"/>
    <s v="Step 3 (Evaluate and modify the Choices &amp; Finalize):_x000a__x000a_Question: Which suffix is present in the word &quot;Quickly&quot;?_x000a_A) -ful (Trick: The suffix -ful is commonly used to indicate full of something, but it is not present in the word &quot;Quickly.&quot;)_x000a_B) -ly_x000a_C) -ness (Trick: The suffix -ness is used to form nouns indicating a state or quality, but it is not present in the word &quot;Quickly.&quot;)_x000a__x000a_Correct Answer: B) -ly_x000a__x000a_&quot;Question: Which suffix is present in the word &quot;Quickly&quot;?_x000a_A) -ful_x000a_B) -ly_x000a_C) -ness_x000a_Correct Answer: B) -ly&quot;"/>
    <s v="Which suffix is present in the word &quot;Quickly&quot;?"/>
    <s v="-ful (Trick: The suffix -ful is commonly used to indicate full of something, but it is not present in the word &quot;Quickly.&quot;)"/>
    <s v="-ly"/>
    <s v="-ness (Trick: The suffix -ness is used to form nouns indicating a state or quality, but it is not present in the word &quot;Quickly.&quot;)"/>
    <s v="-ly"/>
    <m/>
    <m/>
    <m/>
    <m/>
    <m/>
    <m/>
    <s v="Question: Which suffix is present in the word &quot;Quickly&quot;?_x000a_A) -ful (Trick: The suffix -ful is commonly used to indicate full of something, but it is not present in the word &quot;Quickly.&quot;)_x000a_B) -ly_x000a_C) -ness (Trick: The suffix -ness is used to form nouns indicating a state or quality, but it is not present in the word &quot;Quickly.&quot;)_x000a__x000a_Correct Answer: B) -ly_x000a__x000a_&quot;Question: Which suffix is present in the word &quot;Quickly&quot;?_x000a_A) -ful_x000a_B) -ly_x000a_C) -ness_x000a_Correct Answer: B) -ly&quot;"/>
    <n v="1"/>
    <s v="The instruction is clear and straightforward, asking to identify the suffix in the word 'Quickly'."/>
    <n v="1"/>
    <s v="The correct answer '-ly' is accurately identified as the suffix in 'Quickly'."/>
    <n v="1"/>
    <s v="The distractors '-ful' and '-ness' are plausible suffixes related to word formation and are clearly explained as not present in the word, making them reasonable distractors."/>
    <n v="1"/>
    <s v="The word difficulty rating of 2 is appropriate since 'Quickly' is a common adverb formed by adding the suffix '-ly' to the adjective 'quick'."/>
    <n v="0"/>
    <s v="The task difficulty is rated High (H), but identifying the suffix '-ly' in a common adverb is a straightforward task and should be rated Easy (E) or at most Medium (M)."/>
    <n v="4"/>
  </r>
  <r>
    <x v="5"/>
    <n v="2"/>
    <s v="H"/>
    <x v="4"/>
    <s v="Step 1:_x000a_- Word 1: 'beautiful' - suitable for Grade 3-5 as it contains the suffix '-ful' which means &quot;full of&quot; or &quot;having.&quot;_x000a_- Word 2: 'hopeless' - appropriate as it includes the suffix '-less' which means &quot;without&quot; or &quot;lacking.&quot;_x000a_- Word 3: 'helpful' - fitting for Grade 3-5 as it showcases the suffix '-ful' which means &quot;full of&quot; or &quot;having.&quot;_x000a__x000a_Selected word: 'hopeless'_x000a__x000a_Step 2:_x000a_DRAFT Question: In the word 'hopeless,' identify the suffix._x000a_Chain-of-thought: The question asks the student to identify the suffix in the word 'hopeless,' prompting them to focus on the ending of the word to determine the morphological concept being tested._x000a__x000a_Step 3:_x000a_- Distractor A: '-ful' - This distractor includes a common suffix, but it does not appear in the word 'hopeless,' potentially leading the student astray._x000a_- Distractor B: '-ing' - This suffix is commonly seen in present participles, but it is not present in the word 'hopeless,' serving as a distraction._x000a_- Correct Answer: '-less' - This is the correct suffix in the word 'hopeless,' indicating the absence or lack of something._x000a__x000a_Final Question: In the word 'hopeless,' identify the suffix._x000a_A) '-ful'_x000a_B) '-ing'_x000a_C) '-less'_x000a_Correct Answer: '-less'"/>
    <s v="In the word 'hopeless,' identify the suffix._x000a_Chain-of-thought: The question asks the student to identify the suffix in the word 'hopeless,' prompting them to focus on the ending of the word to determine the morphological concept being tested._x000a__x000a_Step 3:_x000a_- Distractor A: '-ful' - This distractor includes a common suffix, but it does not appear in the word 'hopeless,' potentially leading the student astray._x000a_- Distractor B: '-ing' - This suffix is commonly seen in present participles, but it is not present in the word 'hopeless,' serving as a distraction._x000a_- Correct Answer: '-less' - This is the correct suffix in the word 'hopeless,' indicating the absence or lack of something._x000a__x000a_Final Question: In the word 'hopeless,' identify the suffix."/>
    <s v="'-ful'"/>
    <s v="'-ing'"/>
    <s v="'-less'"/>
    <s v="'-less' - This is the correct suffix in the word 'hopeless,' indicating the absence or lack of something."/>
    <s v="The question asks the student to identify the suffix in the word 'hopeless,' prompting them to focus on the ending of the word to determine the morphological concept being tested."/>
    <m/>
    <m/>
    <m/>
    <s v="- Word 1: 'beautiful' - suitable for Grade 3-5 as it contains the suffix '-ful' which means &quot;full of&quot; or &quot;having.&quot;_x000a_- Word 2: 'hopeless' - appropriate as it includes the suffix '-less' which means &quot;without&quot; or &quot;lacking.&quot;_x000a_- Word 3: 'helpful' - fitting for Grade 3-5 as it showcases the suffix '-ful' which means &quot;full of&quot; or &quot;having.&quot;_x000a__x000a_Selected word: 'hopeless'"/>
    <s v="DRAFT Question: In the word 'hopeless,' identify the suffix._x000a_Chain-of-thought: The question asks the student to identify the suffix in the word 'hopeless,' prompting them to focus on the ending of the word to determine the morphological concept being tested."/>
    <s v="- Distractor A: '-ful' - This distractor includes a common suffix, but it does not appear in the word 'hopeless,' potentially leading the student astray._x000a_- Distractor B: '-ing' - This suffix is commonly seen in present participles, but it is not present in the word 'hopeless,' serving as a distraction._x000a_- Correct Answer: '-less' - This is the correct suffix in the word 'hopeless,' indicating the absence or lack of something."/>
    <n v="1"/>
    <s v="The instruction is clear and straightforward, asking to identify the suffix in the word 'hopeless'."/>
    <n v="1"/>
    <s v="The correct answer '-less' is accurately identified as the suffix in 'hopeless'."/>
    <n v="1"/>
    <s v="The distractors '-ful' and '-ing' are common suffixes but do not appear in the word, making them plausible distractors."/>
    <n v="1"/>
    <s v="The word difficulty rating of 2 is appropriate as 'hopeless' is a common word with a recognizable suffix '-less'."/>
    <n v="0"/>
    <s v="The task difficulty is rated High (H), but identifying a common suffix in a simple word is more appropriate as Easy (E)."/>
    <n v="4"/>
  </r>
  <r>
    <x v="5"/>
    <n v="3"/>
    <s v="E"/>
    <x v="0"/>
    <s v="What is the suffix in the word 'Jumped'?_x000a_A) -ed_x000a_B) -ump_x000a_C) -umped_x000a__x000a_Correct answer: A) -ed"/>
    <s v="What is the suffix in the word 'Jumped'?"/>
    <s v="-ed"/>
    <s v="-ump"/>
    <s v="-umped"/>
    <s v="-ed"/>
    <m/>
    <m/>
    <m/>
    <m/>
    <m/>
    <m/>
    <m/>
    <n v="1"/>
    <s v="The instruction is clear and straightforward, asking for the suffix in the word 'Jumped'."/>
    <n v="1"/>
    <s v="The correct answer '-ed' is accurately identified as the suffix indicating past tense."/>
    <n v="1"/>
    <s v="The distractors '-ump' and '-umped' are plausible segments of the word, making them reasonable distractors."/>
    <n v="1"/>
    <s v="The word difficulty rating of 3 is appropriate as 'Jumped' involves a common past tense suffix and a simple root."/>
    <n v="1"/>
    <s v="The task difficulty is correctly rated as Easy since identifying the suffix '-ed' is straightforward."/>
    <n v="5"/>
  </r>
  <r>
    <x v="5"/>
    <n v="3"/>
    <s v="E"/>
    <x v="2"/>
    <s v="My reasoning for this question is to test the student's understanding of suffixes by identifying the suffix in the word 'playful'. The suffix in 'playful' is '-ful', which changes the root word 'play' to mean full of play or fun. _x000a__x000a_Final Question: _x000a_What is the suffix in the word 'Playful'?_x000a_A) -ly_x000a_B) -ing_x000a_C) -ful_x000a_Correct Answer: C) -ful"/>
    <s v="What is the suffix in the word 'Playful'?"/>
    <s v="-ly"/>
    <s v="-ing"/>
    <s v="-ful"/>
    <s v="-ful"/>
    <m/>
    <m/>
    <m/>
    <m/>
    <m/>
    <m/>
    <m/>
    <n v="1"/>
    <s v="The instruction is clear and straightforward, asking for the suffix in the word 'Playful'."/>
    <n v="1"/>
    <s v="The correct answer '-ful' is accurately identified as the suffix in 'Playful'."/>
    <n v="1"/>
    <s v="The distractors '-ly' and '-ing' are plausible suffixes in English, making them reasonable distractors."/>
    <n v="1"/>
    <s v="The word difficulty rating of 3 is appropriate since 'playful' includes a common root and a common suffix '-ful', suitable for intermediate learners."/>
    <n v="1"/>
    <s v="The task difficulty is correctly rated as Easy (E) because identifying the suffix '-ful' is straightforward."/>
    <n v="5"/>
  </r>
  <r>
    <x v="5"/>
    <n v="3"/>
    <s v="E"/>
    <x v="0"/>
    <s v="What is the suffix in the word 'Friendly'?_x000a_A) -ly_x000a_B) -endly_x000a_C) -friend_x000a_Correct answer: A) -ly"/>
    <s v="What is the suffix in the word 'Friendly'?"/>
    <s v="-ly"/>
    <s v="-endly"/>
    <s v="-friend"/>
    <s v="-ly"/>
    <m/>
    <m/>
    <m/>
    <m/>
    <m/>
    <m/>
    <m/>
    <n v="1"/>
    <s v="The instruction is clear and straightforward, asking for the suffix in the word 'Friendly'."/>
    <n v="1"/>
    <s v="The correct answer '-ly' is accurately identified as the suffix."/>
    <n v="1"/>
    <s v="The distractors '-endly' and '-friend' are plausible and could confuse learners, making them good distractors."/>
    <n v="1"/>
    <s v="The word difficulty rating of 3 is appropriate for 'Friendly' as it involves a common suffix '-ly' and a recognizable root."/>
    <n v="1"/>
    <s v="The task difficulty is correctly rated as Easy (E) since identifying the suffix '-ly' is straightforward."/>
    <n v="5"/>
  </r>
  <r>
    <x v="5"/>
    <n v="2"/>
    <s v="H"/>
    <x v="5"/>
    <s v="Step 3 (Evaluate and modify the Choices &amp; Finalize):_x000a__x000a_Updated Choices:_x000a_A) -ful_x000a_B) -cheerful_x000a_C) -less_x000a__x000a_Reasoning:_x000a_- Choice B) -cheerful might trick the student because it closely resembles the original word &quot;Cheerful,&quot; making it seem like a possible suffix when it is actually part of the base word._x000a_- Choice C) -less might trick the student because it is a common suffix used in English, but it is not the correct suffix for the word &quot;Cheerful.&quot;_x000a__x000a_Final Question:_x000a_&quot;Question: Which suffix is added to the word 'Cheerful'?_x000a_A) -ful_x000a_B) -cheerful_x000a_C) -less_x000a_Correct Answer: A) -ful&quot;"/>
    <s v="&quot;Question: Which suffix is added to the word 'Cheerful'?"/>
    <s v="-ful"/>
    <s v="-cheerful"/>
    <s v="-less"/>
    <s v="-ful&quot;"/>
    <m/>
    <m/>
    <m/>
    <m/>
    <m/>
    <m/>
    <s v="Updated Choices:_x000a_A) -ful_x000a_B) -cheerful_x000a_C) -less_x000a__x000a_Reasoning:_x000a_- Choice B) -cheerful might trick the student because it closely resembles the original word &quot;Cheerful,&quot; making it seem like a possible suffix when it is actually part of the base word._x000a_- Choice C) -less might trick the student because it is a common suffix used in English, but it is not the correct suffix for the word &quot;Cheerful.&quot;_x000a__x000a_Final Question:_x000a_&quot;Question: Which suffix is added to the word 'Cheerful'?_x000a_A) -ful_x000a_B) -cheerful_x000a_C) -less_x000a_Correct Answer: A) -ful&quot;"/>
    <n v="1"/>
    <s v="The instruction is clear and straightforward, asking which suffix is added to the word 'Cheerful'."/>
    <n v="1"/>
    <s v="The correct answer '-ful' is accurately identified as the suffix in 'Cheerful'."/>
    <n v="1"/>
    <s v="The distractors '-cheerful' and '-less' are plausible; '-less' is a common suffix and '-cheerful' is a distractor that includes the whole word, which might confuse test-takers."/>
    <n v="1"/>
    <s v="The word difficulty rating of 2 is appropriate since 'cheerful' is a common word with a familiar suffix '-ful'."/>
    <n v="0"/>
    <s v="The task difficulty is rated High (H), but identifying a common suffix '-ful' in a simple word is an Easy (E) level task."/>
    <n v="4"/>
  </r>
  <r>
    <x v="5"/>
    <n v="3"/>
    <s v="E"/>
    <x v="3"/>
    <s v="Question: The suffix of colorful is_x000a_A) ful_x000a_B) col_x000a_C) color_x000a_Correct Answer: ful_x000a_Explanation: Task difficulty of this question is E, and word difficulty of this question is 3.0"/>
    <s v="The suffix of colorful is"/>
    <s v="ful"/>
    <s v="col"/>
    <s v="color"/>
    <s v="ful"/>
    <m/>
    <m/>
    <m/>
    <m/>
    <m/>
    <m/>
    <m/>
    <n v="1"/>
    <s v="The instruction is clear and straightforward, asking for the suffix of the word 'colorful'."/>
    <n v="1"/>
    <s v="The correct answer 'ful' is accurately identified as the suffix in 'colorful'."/>
    <n v="1"/>
    <s v="The distractors 'col' and 'color' are plausible as they are parts of the root word, making them reasonable distractors."/>
    <n v="1"/>
    <s v="The word difficulty rating of 3 (Moderate) is appropriate since 'colorful' includes a common root and a common suffix, suitable for intermediate learners."/>
    <n v="1"/>
    <s v="The task difficulty is correctly rated as Easy (E) because identifying the suffix '-ful' is straightforward."/>
    <n v="5"/>
  </r>
  <r>
    <x v="5"/>
    <n v="3"/>
    <s v="E"/>
    <x v="1"/>
    <s v="(1) Teacher Role:_x000a_I want to create a question that focuses on identifying the suffix in a word. For the word 'Hopeful', the suffix is '-ful'. So, the question I will propose is: _x000a_&quot;What is the suffix in the word 'Hopeful'?&quot;_x000a_A) -less_x000a_B) -ful_x000a_C) -ment_x000a__x000a_(2) Student Role:_x000a_As a student, I see the question asking me to identify the suffix in the word 'Hopeful'. The suffix in 'Hopeful' is '-ful', so I would choose option B as my answer. Option A (-less) and Option C (-ment) are not the correct suffixes for this word._x000a__x000a_(3) Technometrician Role:_x000a_Final Question: What is the suffix in the word 'Hopeful'?_x000a_A) -less_x000a_B) -ful_x000a_C) -ment_x000a_Correct Answer: B) -ful_x000a__x000a_The question accurately tests the morphological skill of identifying suffixes, and the difficulty level is appropriate for grade 3-5 students. The distractors are aligned with common suffixes but are not correct for the word 'Hopeful'."/>
    <s v="What is the suffix in the word 'Hopeful'?"/>
    <s v="-less"/>
    <s v="-ful"/>
    <s v="-ment"/>
    <s v="-ful"/>
    <m/>
    <s v="I want to create a question that focuses on identifying the suffix in a word. For the word 'Hopeful', the suffix is '-ful'. So, the question I will propose is: _x000a_&quot;What is the suffix in the word 'Hopeful'?&quot;_x000a_A) -less_x000a_B) -ful_x000a_C) -ment"/>
    <s v="As a student, I see the question asking me to identify the suffix in the word 'Hopeful'. The suffix in 'Hopeful' is '-ful', so I would choose option B as my answer. Option A (-less) and Option C (-ment) are not the correct suffixes for this word."/>
    <m/>
    <m/>
    <m/>
    <m/>
    <n v="1"/>
    <s v="The instruction is clear and straightforward, asking for the suffix in the word 'Hopeful'."/>
    <n v="1"/>
    <s v="The correct answer '-ful' is accurately identified as the suffix in 'Hopeful'."/>
    <n v="1"/>
    <s v="The distractors '-less' and '-ment' are plausible suffixes related to adjectives and nouns, making them reasonable distractors."/>
    <n v="1"/>
    <s v="The word difficulty rating of 3 is appropriate as 'Hopeful' is a common word with a recognizable suffix '-ful'."/>
    <n v="1"/>
    <s v="The task difficulty is correctly rated as Easy (E) since identifying the suffix '-ful' is straightforward."/>
    <n v="5"/>
  </r>
  <r>
    <x v="5"/>
    <n v="3"/>
    <s v="E"/>
    <x v="3"/>
    <s v="Question: The suffix of peaceful is_x000a_A) ful_x000a_B) peace_x000a_C) full_x000a_Correct Answer: ful_x000a_Explanation: Task difficulty of this question is E, and word difficulty of this question is 3.0"/>
    <s v="The suffix of peaceful is"/>
    <s v="ful"/>
    <s v="peace"/>
    <s v="full"/>
    <s v="ful"/>
    <m/>
    <m/>
    <m/>
    <m/>
    <m/>
    <m/>
    <m/>
    <n v="1"/>
    <s v="The instruction is clear and straightforward, asking for the suffix of the word 'peaceful'."/>
    <n v="0"/>
    <s v="The correct suffix is '-ful' with a hyphen, but the answer option 'ful' lacks the hyphen, which is inconsistent with standard morphological notation. Also, the correct answer is given as 'ful' without hyphen, which is less precise."/>
    <n v="0"/>
    <s v="Distractors 'peace' and 'full' are not plausible suffixes. 'peace' is the root, not a suffix, and 'full' is a different suffix spelling that does not appear in 'peaceful'."/>
    <n v="1"/>
    <s v="The word difficulty rating of 3 is appropriate as 'peaceful' is a common word with a recognizable suffix '-ful'."/>
    <n v="1"/>
    <s v="The task difficulty is correctly rated as Easy since identifying the suffix '-ful' is straightforward."/>
    <n v="3"/>
  </r>
  <r>
    <x v="5"/>
    <n v="3"/>
    <s v="E"/>
    <x v="1"/>
    <s v="(1) Teacher Role:_x000a_I would ask the students to identify the suffix in the word 'Beautiful'. The suffix in 'Beautiful' is '-ful'. So, the question could be: &quot;What is the suffix in the word 'Beautiful'?&quot;_x000a_I would provide the following choices:_x000a_A) -be_x000a_B) -ful_x000a_C) -auti_x000a_I chose these distractors to test the students' understanding of suffixes._x000a__x000a_(2) Student Role:_x000a_As a student, I would read the question and choices provided by the teacher. The question is clear, asking for the suffix in the word 'Beautiful'. The correct answer is '-ful' as it is the ending part of the word that changes the meaning. Choice A (-be) and choice C (-auti) are clearly incorrect as they do not make sense when added to the word 'Beautiful'. _x000a__x000a_(3) Technometrician Role:_x000a_Final Question: What is the suffix in the word 'Beautiful'?_x000a_A) -be_x000a_B) -ful_x000a_C) -auti_x000a_Correct Answer: B) -ful_x000a__x000a_The question aligns well with the morphological concept of suffixes and matches the word_difficulty=3 &amp; task_difficulty=E criteria. The distractors are appropriately challenging, with the correct answer being the suffix '-ful' in the word 'Beautiful.'"/>
    <s v="What is the suffix in the word 'Beautiful'?"/>
    <s v="-be"/>
    <s v="-ful"/>
    <s v="-auti_x000a_I chose these distractors to test the students' understanding of suffixes."/>
    <s v="'-ful' as it is the ending part of the word that changes the meaning. Choice A (-be) and choice C (-auti) are clearly incorrect as they do not make sense when added to the word 'Beautiful'."/>
    <m/>
    <s v="I would ask the students to identify the suffix in the word 'Beautiful'. The suffix in 'Beautiful' is '-ful'. So, the question could be: &quot;What is the suffix in the word 'Beautiful'?&quot;_x000a_I would provide the following choices:_x000a_A) -be_x000a_B) -ful_x000a_C) -auti_x000a_I chose these distractors to test the students' understanding of suffixes."/>
    <s v="As a student, I would read the question and choices provided by the teacher. The question is clear, asking for the suffix in the word 'Beautiful'. The correct answer is '-ful' as it is the ending part of the word that changes the meaning. Choice A (-be) and choice C (-auti) are clearly incorrect as they do not make sense when added to the word 'Beautiful'."/>
    <m/>
    <m/>
    <m/>
    <m/>
    <n v="1"/>
    <s v="The instruction is clear and straightforward, asking for the suffix in the word 'Beautiful'."/>
    <n v="1"/>
    <s v="The correct answer '-ful' is accurately identified as the suffix in 'Beautiful'."/>
    <n v="1"/>
    <s v="The distractors '-be' and '-auti' are plausible segments of the word but are not suffixes, effectively testing students' understanding of suffixes."/>
    <n v="1"/>
    <s v="The word difficulty rating of 3 is appropriate as 'Beautiful' is a moderately complex word with a recognizable suffix '-ful'."/>
    <n v="1"/>
    <s v="The task difficulty is correctly rated as Easy (E) since identifying the suffix '-ful' is straightforward."/>
    <n v="5"/>
  </r>
  <r>
    <x v="5"/>
    <n v="3"/>
    <s v="E"/>
    <x v="4"/>
    <s v="Step 1: _x000a_- Word 1: Lovely (suffix -ly added to 'love')_x000a_- Word 2: Quickly (suffix -ly added to 'quick')_x000a_- Word 3: Happily (suffix -ly added to 'happy')_x000a__x000a_I will choose Word 3: Happily because it directly relates to the word in the question._x000a__x000a_Step 2:_x000a_Draft Question: Which suffix is added to the base word 'happy' in the word 'Happily'?_x000a_Chain-of-thought: This question prompts the student to identify the suffix in the word 'Happily' by recognizing the base word and suffix combination._x000a__x000a_Step 3:_x000a_- Distractor A: -ed_x000a_Chain-of-thought: The suffix -ed is commonly used to indicate past tense, which might trick the student into thinking it is the suffix in 'Happily'._x000a_- Distractor B: -ful_x000a_Chain-of-thought: The suffix -ful is used to form adjectives, which could lead the student to incorrectly choose it as the suffix in 'Happily'._x000a_- Correct Answer: -ly_x000a__x000a_Final Question: Which suffix is added to the base word 'happy' in the word 'Happily'?_x000a_A) -ed_x000a_B) -ful_x000a_C) -ly_x000a_Correct Answer: C) -ly"/>
    <s v="Which suffix is added to the base word 'happy' in the word 'Happily'?_x000a_Chain-of-thought: This question prompts the student to identify the suffix in the word 'Happily' by recognizing the base word and suffix combination._x000a__x000a_Step 3:_x000a_- Distractor A: -ed_x000a_Chain-of-thought: The suffix -ed is commonly used to indicate past tense, which might trick the student into thinking it is the suffix in 'Happily'._x000a_- Distractor B: -ful_x000a_Chain-of-thought: The suffix -ful is used to form adjectives, which could lead the student to incorrectly choose it as the suffix in 'Happily'._x000a_- Correct Answer: -ly_x000a__x000a_Final Question: Which suffix is added to the base word 'happy' in the word 'Happily'?"/>
    <s v="-ed"/>
    <s v="-ful"/>
    <s v="-ly"/>
    <s v="-ly"/>
    <s v="This question prompts the student to identify the suffix in the word 'Happily' by recognizing the base word and suffix combination."/>
    <m/>
    <m/>
    <m/>
    <s v="- Word 1: Lovely (suffix -ly added to 'love')_x000a_- Word 2: Quickly (suffix -ly added to 'quick')_x000a_- Word 3: Happily (suffix -ly added to 'happy')_x000a__x000a_I will choose Word 3: Happily because it directly relates to the word in the question."/>
    <s v="Draft Question: Which suffix is added to the base word 'happy' in the word 'Happily'?_x000a_Chain-of-thought: This question prompts the student to identify the suffix in the word 'Happily' by recognizing the base word and suffix combination."/>
    <s v="- Distractor A: -ed_x000a_Chain-of-thought: The suffix -ed is commonly used to indicate past tense, which might trick the student into thinking it is the suffix in 'Happily'._x000a_- Distractor B: -ful_x000a_Chain-of-thought: The suffix -ful is used to form adjectives, which could lead the student to incorrectly choose it as the suffix in 'Happily'._x000a_- Correct Answer: -ly"/>
    <n v="1"/>
    <s v="The instruction is clear and explicitly asks for the suffix added to the base word 'happy' in 'Happily'."/>
    <n v="1"/>
    <s v="The correct answer '-ly' is accurately identified as the suffix in 'Happily'."/>
    <n v="1"/>
    <s v="The distractors '-ed' and '-ful' are plausible suffixes that could confuse students, making them good distractors."/>
    <n v="1"/>
    <s v="The word difficulty is appropriately rated as 3 (Moderate) because 'happy' undergoes a spelling change when adding '-ly', which requires some morphological understanding."/>
    <n v="1"/>
    <s v="The task difficulty is correctly rated as Easy since it involves straightforward identification of a common suffix."/>
    <n v="5"/>
  </r>
  <r>
    <x v="5"/>
    <n v="3"/>
    <s v="E"/>
    <x v="3"/>
    <s v="Question: The suffix of colorful is..._x000a_A) full_x000a_B) color_x000a_C) ful_x000a_Correct Answer: ful_x000a_Explanation: Task difficulty of this question is E, and word difficulty of this question is 3.0"/>
    <s v="The suffix of colorful is..."/>
    <s v="full"/>
    <s v="color"/>
    <s v="ful"/>
    <s v="ful"/>
    <m/>
    <m/>
    <m/>
    <m/>
    <m/>
    <m/>
    <m/>
    <n v="1"/>
    <s v="The instruction is clear and straightforward, asking for the suffix of the word 'colorful'."/>
    <n v="1"/>
    <s v="The correct answer 'ful' is accurately identified as the suffix."/>
    <n v="0"/>
    <s v="Distractor 'full' is a misspelling and not a suffix; 'color' is the root, so distractors are not all plausible suffixes."/>
    <n v="1"/>
    <s v="The word difficulty rating of 3 is appropriate as 'colorful' includes a common root and a common suffix '-ful'."/>
    <n v="1"/>
    <s v="The task difficulty is correctly rated as Easy since identifying the suffix '-ful' is straightforward."/>
    <n v="4"/>
  </r>
  <r>
    <x v="5"/>
    <n v="3"/>
    <s v="E"/>
    <x v="4"/>
    <s v="Step 1:_x000a_- 'Careless': The word 'careless' contains the suffix &quot;-less,&quot; which means without. This is suitable for a Grade 3-5 student learning about suffixes._x000a_- 'Hopeful': The word 'hopeful' contains the suffix &quot;-ful,&quot; which means full of. This is another suitable word for a student learning about suffixes._x000a_- 'Joyful': The word 'joyful' also contains the suffix &quot;-ful,&quot; making it a good choice to illustrate the concept._x000a__x000a_Selecting 'Careless' as the word for the question._x000a__x000a_Step 2:_x000a_Draft question: Which suffix is used in the word 'Careless'?_x000a_Chain-of-thought: This question prompts the student to identify the suffix in the word 'Careless.' By focusing on a specific word, the student can apply their knowledge of suffixes to determine the correct answer._x000a__x000a_Step 3:_x000a_Correct answer: A) -less_x000a_Distractor 1: B) -ful - This distractor might trick the student because the suffix &quot;-ful&quot; is commonly used in words and could be mistakenly identified as the suffix in 'Careless.'_x000a_Distractor 2: C) -ness - This distractor might confuse the student as well since &quot;-ness&quot; is another common suffix, but not the one present in 'Careless.'_x000a__x000a_Final question:_x000a_Question: Which suffix is used in the word 'Careless'?_x000a_A) -less_x000a_B) -ful_x000a_C) -ness_x000a_Correct Answer: A) -less"/>
    <s v="Which suffix is used in the word 'Careless'?_x000a_Chain-of-thought: This question prompts the student to identify the suffix in the word 'Careless.' By focusing on a specific word, the student can apply their knowledge of suffixes to determine the correct answer._x000a__x000a_Step 3:"/>
    <s v="-less"/>
    <s v="-ful"/>
    <s v="-ness"/>
    <s v="-less"/>
    <s v="This question prompts the student to identify the suffix in the word 'Careless.' By focusing on a specific word, the student can apply their knowledge of suffixes to determine the correct answer."/>
    <m/>
    <m/>
    <m/>
    <s v="- 'Careless': The word 'careless' contains the suffix &quot;-less,&quot; which means without. This is suitable for a Grade 3-5 student learning about suffixes._x000a_- 'Hopeful': The word 'hopeful' contains the suffix &quot;-ful,&quot; which means full of. This is another suitable word for a student learning about suffixes._x000a_- 'Joyful': The word 'joyful' also contains the suffix &quot;-ful,&quot; making it a good choice to illustrate the concept._x000a__x000a_Selecting 'Careless' as the word for the question."/>
    <s v="Draft question: Which suffix is used in the word 'Careless'?_x000a_Chain-of-thought: This question prompts the student to identify the suffix in the word 'Careless.' By focusing on a specific word, the student can apply their knowledge of suffixes to determine the correct answer."/>
    <s v="Correct answer: A) -less_x000a_Distractor 1: B) -ful - This distractor might trick the student because the suffix &quot;-ful&quot; is commonly used in words and could be mistakenly identified as the suffix in 'Careless.'_x000a_Distractor 2: C) -ness - This distractor might confuse the student as well since &quot;-ness&quot; is another common suffix, but not the one present in 'Careless.'"/>
    <n v="1"/>
    <s v="The instruction is clear and straightforward, asking which suffix is used in the word 'Careless'."/>
    <n v="1"/>
    <s v="The correct answer '-less' is accurately identified as the suffix in 'Careless'."/>
    <n v="1"/>
    <s v="The distractors '-ful' and '-ness' are plausible suffixes related to adjectives and nouns, making them reasonable distractors."/>
    <n v="0"/>
    <s v="The word difficulty is rated as 3 (Moderate), but 'Careless' is a common word with a very familiar suffix '-less', so a difficulty rating of 1 (Very Easy) would be more appropriate."/>
    <n v="1"/>
    <s v="The task difficulty is rated as Easy (E), which aligns well with the straightforward identification of a common suffix."/>
    <n v="4"/>
  </r>
  <r>
    <x v="5"/>
    <n v="3"/>
    <s v="E"/>
    <x v="1"/>
    <s v="(1) Teacher Role:_x000a_I want to create a question that focuses on identifying the suffix in a word for students in grades 3-5. The word I will use is 'Playful'. I will ask: &quot;What is the suffix in the word 'Playful'?&quot; _x000a_- Reasoning: This question will test students' understanding of suffixes by asking them to identify the specific part of the word that comes at the end and changes the word's meaning._x000a__x000a_(2) Student Role:_x000a_The question &quot;What is the suffix in the word 'Playful'?&quot; seems straightforward to me. The word is 'Playful', and I know that the suffix is '-ful'. This suffix is added to the base word 'play' to change its meaning. The distractors should be carefully chosen to not be too obvious._x000a__x000a_(3) Technometrician Role:_x000a_Final Question: What is the suffix in the word 'Playful'?_x000a_A) -ing_x000a_B) -ly_x000a_C) -ful_x000a_Correct Answer: C) -ful_x000a__x000a_This question aligns well with the desired morphological concept of identifying suffixes. The word difficulty level is appropriate for grades 3-5, and the task difficulty is also suitable for this age group. The distractors are challenging enough to test students' understanding of suffixes without being too obvious."/>
    <s v="What is the suffix in the word 'Playful'?"/>
    <s v="-ing"/>
    <s v="-ly"/>
    <s v="-ful"/>
    <s v="-ful"/>
    <m/>
    <s v="I want to create a question that focuses on identifying the suffix in a word for students in grades 3-5. The word I will use is 'Playful'. I will ask: &quot;What is the suffix in the word 'Playful'?&quot; _x000a_- Reasoning: This question will test students' understanding of suffixes by asking them to identify the specific part of the word that comes at the end and changes the word's meaning."/>
    <s v="The question &quot;What is the suffix in the word 'Playful'?&quot; seems straightforward to me. The word is 'Playful', and I know that the suffix is '-ful'. This suffix is added to the base word 'play' to change its meaning. The distractors should be carefully chosen to not be too obvious."/>
    <m/>
    <m/>
    <m/>
    <m/>
    <n v="1"/>
    <s v="The instruction is clear and straightforward, asking for the suffix in the word 'Playful'."/>
    <n v="1"/>
    <s v="The correct answer '-ful' is accurately identified as the suffix in 'Playful'."/>
    <n v="1"/>
    <s v="The distractors '-ing' and '-ly' are plausible suffixes in English, making them reasonable distractors."/>
    <n v="1"/>
    <s v="The word difficulty rating of 3 (Moderate) is appropriate since 'playful' includes a common root and a common suffix '-ful'."/>
    <n v="1"/>
    <s v="The task difficulty is correctly rated as Easy (E) because identifying the suffix '-ful' is straightforward."/>
    <n v="5"/>
  </r>
  <r>
    <x v="5"/>
    <n v="3"/>
    <s v="E"/>
    <x v="2"/>
    <s v="My reasoning for this question is to test the student's understanding of identifying suffixes in words. The word 'Colorful' ends with the suffix '-ful', which means &quot;full of&quot; or &quot;characterized by&quot;. The incorrect choices should include suffixes that are not present in the word 'Colorful', such as '-ing' or '-ly'._x000a__x000a_Final Question:_x000a_Question: What is the suffix in the word 'Colorful'?_x000a_A) -ing_x000a_B) -ful_x000a_C) -ly_x000a_Correct Answer: B) -ful"/>
    <s v="Question: What is the suffix in the word 'Colorful'?"/>
    <s v="-ing"/>
    <s v="-ful"/>
    <s v="-ly"/>
    <s v="-ful"/>
    <m/>
    <m/>
    <m/>
    <m/>
    <m/>
    <m/>
    <m/>
    <n v="1"/>
    <s v="The instruction is clear and straightforward, asking for the suffix in the word 'Colorful'."/>
    <n v="1"/>
    <s v="The correct answer '-ful' is accurately identified as the suffix in 'Colorful'."/>
    <n v="0"/>
    <s v="The distractors '-ing' and '-ly' are not plausible suffixes for 'Colorful' and do not appear in the word, making them poor distractors."/>
    <n v="1"/>
    <s v="The word difficulty rating of 3 (Moderate) is appropriate because 'Colorful' contains a common root and a familiar suffix '-ful'."/>
    <n v="1"/>
    <s v="The task difficulty is correctly rated as Easy (E) since identifying the suffix '-ful' is straightforward."/>
    <n v="4"/>
  </r>
  <r>
    <x v="5"/>
    <n v="3"/>
    <s v="E"/>
    <x v="4"/>
    <s v="Step 1: _x000a_- Word 1: &quot;Colorful&quot; - This word contains the suffix &quot;-ful,&quot; which means &quot;full of&quot; or &quot;characterized by.&quot;_x000a_- Word 2: &quot;Hopeless&quot; - This word contains the suffix &quot;-less,&quot; which means &quot;without&quot; or &quot;lacking.&quot;_x000a_- Word 3: &quot;Happiness&quot; - This word contains the suffix &quot;-ness,&quot; which is used to form abstract nouns indicating a state or condition._x000a__x000a_I will choose Word 1: &quot;Colorful&quot; as the selected word._x000a__x000a_Step 2:_x000a_DRAFT Question: Which suffix is present in the word 'Colorful'?_x000a_Chain-of-thought: This question prompts the student to identify the suffix in the given word 'Colorful.' By focusing on the suffix, the student can understand the concept of suffixes and how they modify the meaning of a base word._x000a__x000a_Step 3:_x000a_- Correct Answer: &quot;-ful&quot;_x000a_- Distractor A: &quot;-less&quot; - This suffix is commonly seen in words like &quot;hopeless,&quot; but it is not present in the word 'Colorful.'_x000a_- Distractor B: &quot;-ness&quot; - This suffix is commonly seen in words like &quot;happiness,&quot; but it is not present in the word 'Colorful.'_x000a_Chain-of-thought: Distractor A and B are included to confuse the student by presenting common suffixes that are not applicable to the word 'Colorful.' The correct answer is &quot;-ful,&quot; as it is the suffix in 'Colorful' that modifies the meaning of the base word._x000a__x000a_Final Question:_x000a_Question: Which suffix is present in the word 'Colorful'?_x000a_A) -less_x000a_B) -ness_x000a_C) -ful_x000a_Correct Answer: C) -ful"/>
    <s v="Which suffix is present in the word 'Colorful'?_x000a_Chain-of-thought: This question prompts the student to identify the suffix in the given word 'Colorful.' By focusing on the suffix, the student can understand the concept of suffixes and how they modify the meaning of a base word._x000a__x000a_Step 3:_x000a_- Correct Answer: &quot;-ful&quot;_x000a_- Distractor A: &quot;-less&quot; - This suffix is commonly seen in words like &quot;hopeless,&quot; but it is not present in the word 'Colorful.'_x000a_- Distractor B: &quot;-ness&quot; - This suffix is commonly seen in words like &quot;happiness,&quot; but it is not present in the word 'Colorful.'_x000a_Chain-of-thought: Distractor A and B are included to confuse the student by presenting common suffixes that are not applicable to the word 'Colorful.' The correct answer is &quot;-ful,&quot; as it is the suffix in 'Colorful' that modifies the meaning of the base word._x000a__x000a_Final Question:_x000a_Question: Which suffix is present in the word 'Colorful'?"/>
    <s v="-less"/>
    <s v="-ness"/>
    <s v="-ful"/>
    <s v="&quot;-ful&quot;"/>
    <s v="This question prompts the student to identify the suffix in the given word 'Colorful.' By focusing on the suffix, the student can understand the concept of suffixes and how they modify the meaning of a base word."/>
    <m/>
    <m/>
    <m/>
    <s v="- Word 1: &quot;Colorful&quot; - This word contains the suffix &quot;-ful,&quot; which means &quot;full of&quot; or &quot;characterized by.&quot;_x000a_- Word 2: &quot;Hopeless&quot; - This word contains the suffix &quot;-less,&quot; which means &quot;without&quot; or &quot;lacking.&quot;_x000a_- Word 3: &quot;Happiness&quot; - This word contains the suffix &quot;-ness,&quot; which is used to form abstract nouns indicating a state or condition._x000a__x000a_I will choose Word 1: &quot;Colorful&quot; as the selected word."/>
    <s v="DRAFT Question: Which suffix is present in the word 'Colorful'?_x000a_Chain-of-thought: This question prompts the student to identify the suffix in the given word 'Colorful.' By focusing on the suffix, the student can understand the concept of suffixes and how they modify the meaning of a base word."/>
    <s v="- Correct Answer: &quot;-ful&quot;_x000a_- Distractor A: &quot;-less&quot; - This suffix is commonly seen in words like &quot;hopeless,&quot; but it is not present in the word 'Colorful.'_x000a_- Distractor B: &quot;-ness&quot; - This suffix is commonly seen in words like &quot;happiness,&quot; but it is not present in the word 'Colorful.'_x000a_Chain-of-thought: Distractor A and B are included to confuse the student by presenting common suffixes that are not applicable to the word 'Colorful.' The correct answer is &quot;-ful,&quot; as it is the suffix in 'Colorful' that modifies the meaning of the base word."/>
    <n v="1"/>
    <s v="The instruction is clear and straightforward, asking to identify the suffix in the word 'Colorful'."/>
    <n v="1"/>
    <s v="The correct answer '-ful' is accurately identified as the suffix in 'Colorful'."/>
    <n v="1"/>
    <s v="The distractors '-less' and '-ness' are plausible common suffixes that could confuse students, making them good distractors."/>
    <n v="1"/>
    <s v="The word difficulty is appropriately rated as 3 (Moderate) since 'Colorful' is a common word with a recognizable suffix '-ful'."/>
    <n v="1"/>
    <s v="The task difficulty is correctly rated as Easy (E) because identifying a common suffix in a familiar word is straightforward."/>
    <n v="5"/>
  </r>
  <r>
    <x v="5"/>
    <n v="3"/>
    <s v="E"/>
    <x v="2"/>
    <s v="To identify the suffix in the word 'Helpful', we need to break down the word into its root word and the affix attached to it. In this case, 'Help' is the root word and 'ful' is the suffix. The suffix 'ful' is added to the root word 'help' to create the adjective 'helpful', which means providing assistance or aid._x000a__x000a_Final Question: What is the suffix in the word 'Helpful'?_x000a_A) less_x000a_B) ful_x000a_C) ness_x000a_Correct Answer: B) ful"/>
    <s v="What is the suffix in the word 'Helpful'?"/>
    <s v="less"/>
    <s v="ful"/>
    <s v="ness"/>
    <s v="ful"/>
    <m/>
    <m/>
    <m/>
    <m/>
    <m/>
    <m/>
    <m/>
    <n v="1"/>
    <s v="The instruction is clear and straightforward, asking for the suffix in the word 'Helpful'."/>
    <n v="0"/>
    <s v="The correct answer should be '-ful' with a hyphen to indicate it is a suffix; 'ful' without the hyphen is less precise and inconsistent with suffix notation."/>
    <n v="0"/>
    <s v="Distractors 'less' and 'ness' are plausible suffixes but 'ful' is presented without a hyphen, making it less clear; also, 'ful' without hyphen is inconsistent with suffix notation used in examples."/>
    <n v="1"/>
    <s v="The word difficulty rating of 3 is appropriate as 'helpful' contains a common suffix '-ful' and a familiar root 'help'."/>
    <n v="1"/>
    <s v="The task difficulty is correctly rated as Easy since identifying the suffix '-ful' is straightforward."/>
    <n v="3"/>
  </r>
  <r>
    <x v="5"/>
    <n v="3"/>
    <s v="E"/>
    <x v="5"/>
    <s v="Step 4 (Evaluate and Modify Choices &amp; Finalize):_x000a__x000a_Updated Choices:_x000a_A) Joy_x000a_B) Ful_x000a_C) Jof_x000a__x000a_Reasoning for Updated Choices:_x000a_A) Joy: This distractor might trick the student because it is the base word of &quot;Joyful,&quot; making it a plausible but incorrect choice for the suffix._x000a_C) Jof: This distractor might trick the student by providing a similar sound to the correct suffix &quot;-ful,&quot; leading them to mistakenly believe it is the suffix._x000a__x000a_Correct Answer: B) Ful_x000a__x000a_Final Question:_x000a_&quot;Question: In the word 'Joyful,' which of the following is the suffix?_x000a_A) Joy_x000a_B) Ful_x000a_C) Jof_x000a_Correct Answer: B) Ful&quot;"/>
    <s v="&quot;Question: In the word 'Joyful,' which of the following is the suffix?"/>
    <s v="Joy"/>
    <s v="Ful"/>
    <s v="Jof"/>
    <s v="Ful"/>
    <m/>
    <m/>
    <m/>
    <m/>
    <m/>
    <m/>
    <m/>
    <n v="1"/>
    <s v="The instruction is clear and straightforward, asking to identify the suffix in the word 'Joyful'."/>
    <n v="0"/>
    <s v="The correct answer should be '-ful' with a lowercase 'f' and a hyphen to indicate it is a suffix; 'Ful' without a hyphen and capitalized is not standard notation for suffixes."/>
    <n v="0"/>
    <s v="Distractors 'Joy' and 'Jof' are not plausible suffixes; 'Joy' is the root and 'Jof' is a nonsense option, but distractors should be more plausible suffix-like options."/>
    <n v="1"/>
    <s v="The word difficulty rating of 3 is appropriate as 'Joyful' is a common word with a recognizable suffix '-ful'."/>
    <n v="1"/>
    <s v="The task difficulty is correctly rated as Easy since identifying the suffix '-ful' is straightforward."/>
    <n v="3"/>
  </r>
  <r>
    <x v="5"/>
    <n v="3"/>
    <s v="M"/>
    <x v="0"/>
    <s v="Which of the following is the suffix in the word 'Happily'?_x000a__x000a_A) -ly_x000a_B) -ful_x000a_C) -y_x000a__x000a_Correct answer: A) -ly"/>
    <s v="Which of the following is the suffix in the word 'Happily'?"/>
    <s v="-ly"/>
    <s v="-ful"/>
    <s v="-y"/>
    <s v="-ly"/>
    <m/>
    <m/>
    <m/>
    <m/>
    <m/>
    <m/>
    <m/>
    <n v="1"/>
    <s v="The instruction is clear and straightforward, asking to identify the suffix in the word 'Happily'."/>
    <n v="1"/>
    <s v="The correct answer '-ly' is accurately identified as the suffix in 'Happily'."/>
    <n v="0"/>
    <s v="The distractor '-y' is not a plausible suffix here since '-ly' is the actual suffix; '-ful' is unrelated to the word 'Happily'."/>
    <n v="0"/>
    <s v="The word difficulty is rated 3 (Moderate), but 'Happily' is a common word with a simple suffix '-ly', so a difficulty rating of 2 (Easy) would be more appropriate."/>
    <n v="0"/>
    <s v="The task difficulty is rated Medium (M), but identifying the suffix '-ly' in 'Happily' is a straightforward task and should be rated Easy (E)."/>
    <n v="2"/>
  </r>
  <r>
    <x v="5"/>
    <n v="3"/>
    <s v="E"/>
    <x v="5"/>
    <s v="Step 4 (Evaluate and Modify the Choices &amp; Finalize):_x000a__x000a_Updated distractors:_x000a_A) Thed (This distractor might trick the student by adding a letter 'd' to the word &quot;The&quot; to make it seem like a possible suffix)_x000a_B) Thely (This distractor might trick the student by providing a different suffix that sounds similar to the word &quot;The&quot;)_x000a__x000a_Final Question:_x000a_&quot;Question: Which of the following is the suffix in the word &quot;The&quot;?_x000a_A) Thed_x000a_B) Thely_x000a_C) The_x000a_Correct Answer: C) The&quot;"/>
    <s v="&quot;Question: Which of the following is the suffix in the word &quot;The&quot;?"/>
    <s v="Thed (This distractor might trick the student by adding a letter 'd' to the word &quot;The&quot; to make it seem like a possible suffix)"/>
    <s v="Thely (This distractor might trick the student by providing a different suffix that sounds similar to the word &quot;The&quot;)"/>
    <s v="The"/>
    <s v="The&quot;"/>
    <m/>
    <m/>
    <m/>
    <m/>
    <m/>
    <m/>
    <m/>
    <n v="0"/>
    <s v="The question is unclear because 'The' is a definite article and does not contain a suffix; asking for a suffix in 'The' is misleading."/>
    <n v="0"/>
    <s v="The correct answer 'The' is not a suffix; the word itself is a root word without suffix, so the answer is inaccurate."/>
    <n v="0"/>
    <s v="Distractors 'Thed' and 'Thely' are nonsensical and do not represent valid suffixes; they are not plausible distractors."/>
    <n v="0"/>
    <s v="'The' is a very simple, high-frequency word with no suffix; rating it as difficulty 3 (moderate) is inappropriate."/>
    <n v="0"/>
    <s v="The task asks to identify a suffix where none exists, making the task invalid and not aligned with the difficulty rating of Easy."/>
    <n v="0"/>
  </r>
  <r>
    <x v="5"/>
    <n v="3"/>
    <s v="M"/>
    <x v="2"/>
    <s v="My reasoning:_x000a_- The word is 'Happily'._x000a_- I need to identify the suffix in the word._x000a_- The suffix in 'Happily' is '-ly', which is added to the base word 'happy' to change its meaning._x000a_- The prefix 'un-' is not a suffix, it is added at the beginning of a word to change its meaning._x000a_- The suffix '-ness' is not present in the word 'Happily'._x000a__x000a_Final question:_x000a_Question: What is the suffix in the word 'Happily'?_x000a_A) -ness_x000a_B) un-_x000a_C) -ly_x000a_Correct Answer: C) -ly"/>
    <s v="Question: What is the suffix in the word 'Happily'?"/>
    <s v="-ness"/>
    <s v="un-"/>
    <s v="-ly"/>
    <s v="-ly"/>
    <m/>
    <m/>
    <m/>
    <m/>
    <m/>
    <m/>
    <m/>
    <n v="1"/>
    <s v="The instruction is clear and straightforward, asking for the suffix in the word 'Happily'."/>
    <n v="1"/>
    <s v="The correct answer '-ly' is accurately identified as the suffix."/>
    <n v="0"/>
    <s v="Distractors '-ness' and 'un-' are not plausible suffixes for 'Happily'; 'un-' is a prefix, and '-ness' does not appear in the word, making them poor distractors."/>
    <n v="0"/>
    <s v="The word difficulty is rated as 3, but 'Happily' is a common word with a simple suffix '-ly', so a difficulty rating of 2 would be more appropriate."/>
    <n v="0"/>
    <s v="The task difficulty is rated as Medium (M), but identifying the suffix '-ly' in 'Happily' is straightforward and should be rated as Easy (E)."/>
    <n v="2"/>
  </r>
  <r>
    <x v="5"/>
    <n v="3"/>
    <s v="M"/>
    <x v="0"/>
    <s v="What is the suffix in the word 'Careful'?_x000a__x000a_A) -ful_x000a_B) -care_x000a_C) -less_x000a__x000a_Correct Answer: A) -ful"/>
    <s v="What is the suffix in the word 'Careful'?"/>
    <s v="-ful"/>
    <s v="-care"/>
    <s v="-less"/>
    <s v="-ful"/>
    <m/>
    <m/>
    <m/>
    <m/>
    <m/>
    <m/>
    <m/>
    <n v="1"/>
    <s v="The instruction is clear and straightforward, asking for the suffix in the word 'Careful'."/>
    <n v="1"/>
    <s v="The correct answer '-ful' is accurately identified as the suffix in 'Careful'."/>
    <n v="1"/>
    <s v="The distractors '-care' and '-less' are plausible since '-care' is the root and '-less' is a common suffix, making them reasonable distractors."/>
    <n v="1"/>
    <s v="The word difficulty rating of 3 is appropriate as 'careful' involves a common root and a common suffix '-ful', suitable for intermediate learners."/>
    <n v="1"/>
    <s v="The task difficulty rating of Medium (M) is appropriate because identifying the suffix '-ful' requires some morphological awareness beyond very basic recognition."/>
    <n v="5"/>
  </r>
  <r>
    <x v="5"/>
    <n v="3"/>
    <s v="M"/>
    <x v="2"/>
    <s v="To identify the suffix in 'Thankfully', we need to break down the word into its root and suffix. The root word is 'thank' and the suffix is 'fully'. The suffix 'fully' means in a manner that is full of something. _x000a__x000a_Now, let's create the 3-choice question:_x000a__x000a_Question: What is the suffix in the word 'Thankfully'?_x000a_A) -ful_x000a_B) -ed_x000a_C) -ly_x000a_Correct Answer: C) -ly"/>
    <s v="Question: What is the suffix in the word 'Thankfully'?"/>
    <s v="-ful"/>
    <s v="-ed"/>
    <s v="-ly"/>
    <s v="-ly"/>
    <m/>
    <m/>
    <m/>
    <m/>
    <m/>
    <m/>
    <m/>
    <n v="1"/>
    <s v="The instruction is clear and straightforward, asking for the suffix in the word."/>
    <n v="1"/>
    <s v="The correct answer '-ly' is accurately identified as the suffix in 'Thankfully'."/>
    <n v="1"/>
    <s v="The distractors '-ful' and '-ed' are plausible suffixes related to the root word 'thank' or common suffixes, making them reasonable distractors."/>
    <n v="1"/>
    <s v="The word difficulty rating of 3 is appropriate as 'Thankfully' involves a root with two suffixes '-ful' and '-ly', requiring moderate morphological awareness."/>
    <n v="0"/>
    <s v="The task difficulty is rated as Medium (M), but identifying the suffix '-ly' in a word with two suffixes is a relatively straightforward recognition task, better rated as Easy (E)."/>
    <n v="4"/>
  </r>
  <r>
    <x v="5"/>
    <n v="3"/>
    <s v="M"/>
    <x v="0"/>
    <s v="What is the suffix in the word 'Beautifully'?_x000a_A) -ful_x000a_B) -ly_x000a_C) -beaut_x000a_Correct Answer: B) -ly"/>
    <s v="What is the suffix in the word 'Beautifully'?"/>
    <s v="-ful"/>
    <s v="-ly"/>
    <s v="-beaut"/>
    <s v="-ly"/>
    <m/>
    <m/>
    <m/>
    <m/>
    <m/>
    <m/>
    <m/>
    <n v="1"/>
    <s v="The instruction is clear and straightforward, asking for the suffix in the word."/>
    <n v="1"/>
    <s v="The correct answer '-ly' is accurate as it is the suffix in 'Beautifully'."/>
    <n v="1"/>
    <s v="The distractors '-ful' and '-beaut' are plausible; '-ful' is a suffix within the word and '-beaut' is the root, making them reasonable distractors."/>
    <n v="1"/>
    <s v="The word difficulty rating of 3 is appropriate since 'Beautifully' contains multiple morphemes and a common suffix '-ly'."/>
    <n v="0"/>
    <s v="The task difficulty is rated Medium (M), but identifying the suffix '-ly' in a common adverb formed from 'beautiful' is straightforward and should be rated Easy (E)."/>
    <n v="4"/>
  </r>
  <r>
    <x v="5"/>
    <n v="3"/>
    <s v="E"/>
    <x v="5"/>
    <s v="Step 4 (Update Distractors &amp; Finalize):_x000a__x000a_Distractor 1 (A): -less_x000a_Reasoning: The suffix -less is commonly used to indicate the absence or lack of something. In this case, adding -less to &quot;Happiness&quot; would change the meaning to &quot;without happiness&quot;, which could potentially trick students who are not familiar with the specific suffixes._x000a__x000a_Distractor 2 (B): -ful_x000a_Reasoning: The suffix -ful is often used to indicate fullness or abundance of something. If added to &quot;Happiness&quot;, it would change the meaning to &quot;full of happiness&quot;, which might confuse students who are not paying attention to the transformation of the base word._x000a__x000a_Final Question:_x000a_&quot;Question: Which suffix is added to the word 'Happiness'?_x000a_A) -less_x000a_B) -ful_x000a_C) -ness_x000a_Correct Answer: C) -ness&quot;"/>
    <s v="&quot;Question: Which suffix is added to the word 'Happiness'?"/>
    <s v="-less"/>
    <s v="-ful"/>
    <s v="-ness"/>
    <s v="-ness&quot;"/>
    <m/>
    <m/>
    <m/>
    <m/>
    <m/>
    <m/>
    <m/>
    <n v="1"/>
    <s v="The instruction is clear and straightforward, asking which suffix is added to the word 'Happiness'."/>
    <n v="1"/>
    <s v="The correct answer '-ness' is accurately identified as the suffix in 'Happiness'."/>
    <n v="1"/>
    <s v="The distractors '-less' and '-ful' are plausible suffixes related to adjectives and nouns, making them reasonable distractors."/>
    <n v="1"/>
    <s v="The word difficulty rating of 3 (Moderate) is appropriate since 'Happiness' involves a common suffix '-ness' added to the root 'happy'."/>
    <n v="1"/>
    <s v="The task difficulty is correctly rated as Easy (E) because identifying the suffix '-ness' is straightforward."/>
    <n v="5"/>
  </r>
  <r>
    <x v="5"/>
    <n v="3"/>
    <s v="M"/>
    <x v="2"/>
    <s v="In the word 'carefully', the suffix is &quot;-ly&quot; which changes the adjective 'careful' into an adverb._x000a__x000a_Final Question: _x000a_Question: What is the suffix in the word 'Carefully'?_x000a_A) -ful_x000a_B) -care_x000a_C) -ly_x000a_Correct Answer: C) -ly"/>
    <s v="Question: What is the suffix in the word 'Carefully'?"/>
    <s v="-ful"/>
    <s v="-care"/>
    <s v="-ly"/>
    <s v="-ly"/>
    <m/>
    <m/>
    <m/>
    <m/>
    <m/>
    <m/>
    <m/>
    <n v="1"/>
    <s v="The instruction is clear and straightforward, asking for the suffix in the word 'Carefully'."/>
    <n v="1"/>
    <s v="The correct answer '-ly' is accurately identified as the suffix in 'Carefully'."/>
    <n v="1"/>
    <s v="The distractors '-ful' and '-care' are plausible since '-ful' is a common suffix and '-care' is the root, making them reasonable distractors."/>
    <n v="1"/>
    <s v="The word difficulty rating of 3 is appropriate because 'carefully' contains two suffixes '-ful' and '-ly', requiring moderate morphological awareness."/>
    <n v="0"/>
    <s v="The task difficulty is rated as Medium (M), but identifying the suffix '-ly' in 'carefully' is a relatively straightforward task and should be rated as Easy (E)."/>
    <n v="4"/>
  </r>
  <r>
    <x v="5"/>
    <n v="3"/>
    <s v="M"/>
    <x v="3"/>
    <s v="Question: The suffix of hopeless is_x000a_A) hope_x000a_B) less_x000a_C) lessful_x000a_Correct Answer: less_x000a_Explanation: Task difficulty of this question is M, and word difficulty of this question is 3.0"/>
    <s v="The suffix of hopeless is"/>
    <s v="hope"/>
    <s v="less"/>
    <s v="lessful"/>
    <s v="less"/>
    <m/>
    <m/>
    <m/>
    <m/>
    <m/>
    <m/>
    <m/>
    <n v="1"/>
    <s v="The instruction is clear and straightforward, asking for the suffix of the word 'hopeless'."/>
    <n v="1"/>
    <s v="The correct answer 'less' is accurately identified as the suffix of 'hopeless'."/>
    <n v="0"/>
    <s v="The distractor 'lessful' is not a plausible suffix and does not appear in the word, making it an ineffective distractor."/>
    <n v="1"/>
    <s v="The word difficulty rating of 3 (Moderate) is appropriate since 'hopeless' contains a common root and suffix but may require some morphological awareness."/>
    <n v="1"/>
    <s v="The task difficulty rating of Medium (M) is appropriate as identifying the suffix 'less' requires some morphological knowledge beyond very basic recognition."/>
    <n v="4"/>
  </r>
  <r>
    <x v="5"/>
    <n v="3"/>
    <s v="M"/>
    <x v="3"/>
    <s v="Question: The suffix of jumped is..._x000a_A) ump_x000a_B) ed_x000a_C) jump_x000a_Correct Answer: ed_x000a_Explanation: Task difficulty of this question is M, and word difficulty of this question is 3.0"/>
    <s v="The suffix of jumped is..."/>
    <s v="ump"/>
    <s v="ed"/>
    <s v="jump"/>
    <s v="ed"/>
    <m/>
    <m/>
    <m/>
    <m/>
    <m/>
    <m/>
    <m/>
    <n v="1"/>
    <s v="The instruction is clear and straightforward, asking for the suffix of the word 'jumped'."/>
    <n v="1"/>
    <s v="The correct answer 'ed' is accurately identified as the suffix."/>
    <n v="0"/>
    <s v="Distractors 'ump' and 'jump' are not plausible suffixes; 'ump' is a substring within the root, and 'jump' is the root itself, so distractors lack plausibility."/>
    <n v="1"/>
    <s v="The word difficulty rating of 3 (Moderate) is appropriate because 'jumped' involves a common past tense suffix '-ed' added to a simple root."/>
    <n v="1"/>
    <s v="The task difficulty rating of Medium (M) is appropriate as it requires recognizing a common suffix in a past tense verb form."/>
    <n v="4"/>
  </r>
  <r>
    <x v="5"/>
    <n v="3"/>
    <s v="M"/>
    <x v="4"/>
    <s v="Step 1: _x000a_a) Tasty - This word is relevant as it shares a similar meaning with 'delicious', making it a suitable choice for a Grade 3-5 student learning about suffixes._x000a_b) Quickly - This word contains the suffix '-ly', which is a common suffix taught to students in this grade level._x000a_c) Beautifully - This word includes the suffix '-fully', which is another common suffix that students might encounter at this level. _x000a__x000a_Selected word: Quickly_x000a__x000a_Step 2:_x000a_Draft Question: In the word 'delicious', which part is the suffix?_x000a_Chain of thought: By choosing 'delicious' as the base word, the question prompts students to identify the suffix in a slightly challenging word for their level. This will test their understanding of suffixes in context._x000a__x000a_Step 3:_x000a_Correct answer: -ious_x000a_Distractor A: -ful (from 'beautifully') - This distractor might trick the student as 'ful' is a common suffix, but not the correct one in 'delicious'._x000a_Distractor B: -ly (from 'quickly') - This distractor could be confusing as it is a common suffix, but not present in the word 'delicious'._x000a__x000a_Final question:_x000a_Question: In the word 'delicious', which part is the suffix?_x000a_A) -ful_x000a_B) -ly_x000a_C) -ious_x000a_Correct Answer: -ious"/>
    <s v="In the word 'delicious', which part is the suffix?_x000a_Chain of thought: By choosing 'delicious' as the base word, the question prompts students to identify the suffix in a slightly challenging word for their level. This will test their understanding of suffixes in context._x000a__x000a_Step 3:"/>
    <s v="Tasty - This word is relevant as it shares a similar meaning with 'delicious', making it a suitable choice for a Grade 3-5 student learning about suffixes."/>
    <s v="Quickly - This word contains the suffix '-ly', which is a common suffix taught to students in this grade level."/>
    <s v="Beautifully - This word includes the suffix '-fully', which is another common suffix that students might encounter at this level."/>
    <s v="-ious"/>
    <s v="By choosing 'delicious' as the base word, the question prompts students to identify the suffix in a slightly challenging word for their level. This will test their understanding of suffixes in context."/>
    <m/>
    <m/>
    <m/>
    <s v="a) Tasty - This word is relevant as it shares a similar meaning with 'delicious', making it a suitable choice for a Grade 3-5 student learning about suffixes._x000a_b) Quickly - This word contains the suffix '-ly', which is a common suffix taught to students in this grade level._x000a_c) Beautifully - This word includes the suffix '-fully', which is another common suffix that students might encounter at this level. _x000a__x000a_Selected word: Quickly"/>
    <s v="Draft Question: In the word 'delicious', which part is the suffix?_x000a_Chain of thought: By choosing 'delicious' as the base word, the question prompts students to identify the suffix in a slightly challenging word for their level. This will test their understanding of suffixes in context."/>
    <s v="Correct answer: -ious_x000a_Distractor A: -ful (from 'beautifully') - This distractor might trick the student as 'ful' is a common suffix, but not the correct one in 'delicious'._x000a_Distractor B: -ly (from 'quickly') - This distractor could be confusing as it is a common suffix, but not present in the word 'delicious'."/>
    <n v="0"/>
    <s v="The question asks 'which part is the suffix?' but the answer choices are whole words, not suffixes, causing confusion."/>
    <n v="0"/>
    <s v="The correct answer is given as '-ious' but this is not among the answer choices, so accuracy is compromised."/>
    <n v="0"/>
    <s v="Distractors are whole words unrelated to suffix identification; they do not serve as plausible suffix options."/>
    <n v="1"/>
    <s v="'Delicious' is appropriately rated at difficulty 3, suitable for grades 3-5 and suffix identification."/>
    <n v="0"/>
    <s v="Task difficulty is rated Medium but the task is unclear due to answer format; identifying suffixes should be easier if options are suffixes, so difficulty rating is misaligned."/>
    <n v="1"/>
  </r>
  <r>
    <x v="5"/>
    <n v="3"/>
    <s v="M"/>
    <x v="1"/>
    <s v="(1) Teacher Role:_x000a_I want to create a question that focuses on identifying the suffix in the word 'friendly'. To do this, I will ask: &quot;What is the suffix in the word 'friendly'?&quot; _x000a__x000a_Reasoning: This question requires students to understand that a suffix is added to the end of a base word to change its meaning or function. By identifying the suffix in 'friendly', students will demonstrate their knowledge of this morphological concept._x000a__x000a_(2) Student Role:_x000a_The question provided by the teacher is clear and straightforward. The word 'friendly' ends in '-ly', which is the suffix. The other choices should be carefully considered to make sure they are plausible distractors._x000a__x000a_(3) Technometrician Role:_x000a_Final Question: What is the suffix in the word 'friendly'?_x000a_A) -ing_x000a_B) -ed_x000a_C) -ly_x000a_Correct Answer: C) -ly_x000a__x000a_The question accurately tests the morphological skill of identifying a suffix. The difficulty level is appropriate for grades 3-5, and the distractors are aligned with the task difficulty level."/>
    <s v="What is the suffix in the word 'friendly'?"/>
    <s v="-ing"/>
    <s v="-ed"/>
    <s v="-ly"/>
    <s v="-ly"/>
    <m/>
    <s v="I want to create a question that focuses on identifying the suffix in the word 'friendly'. To do this, I will ask: &quot;What is the suffix in the word 'friendly'?&quot; _x000a__x000a_Reasoning: This question requires students to understand that a suffix is added to the end of a base word to change its meaning or function. By identifying the suffix in 'friendly', students will demonstrate their knowledge of this morphological concept."/>
    <s v="The question provided by the teacher is clear and straightforward. The word 'friendly' ends in '-ly', which is the suffix. The other choices should be carefully considered to make sure they are plausible distractors."/>
    <m/>
    <m/>
    <m/>
    <m/>
    <n v="1"/>
    <s v="The instruction is clear and straightforward, asking for the suffix in the word 'friendly'."/>
    <n v="1"/>
    <s v="The correct answer '-ly' is accurately identified as the suffix."/>
    <n v="1"/>
    <s v="The distractors '-ing' and '-ed' are plausible suffixes in English, making them reasonable distractors."/>
    <n v="1"/>
    <s v="The word difficulty rating of 3 is appropriate as 'friendly' is a common word with a recognizable suffix."/>
    <n v="0"/>
    <s v="The task difficulty is rated Medium (M), but identifying the suffix '-ly' in 'friendly' is a straightforward task and should be rated Easy (E)."/>
    <n v="4"/>
  </r>
  <r>
    <x v="5"/>
    <n v="3"/>
    <s v="M"/>
    <x v="1"/>
    <s v="(1) Teacher Role:_x000a_I would propose the following question for a grade 3-5 student learning about suffixes:_x000a_Question: What is the suffix in the word 'Jumped'?_x000a_Choices:_x000a_A) Jum_x000a_B) -ed_x000a_C) Jump_x000a_I chose this question because it focuses on identifying the suffix in a word, which is a key concept when learning about word structure._x000a__x000a_(2) Student Role:_x000a_As a student, I think the question is clear and straightforward. The correct answer is clearly the suffix '-ed' in the word 'Jumped'. Option A and C are not suffixes, so the answer must be B._x000a__x000a_(3) Technometrician Role:_x000a_Final Question: What is the suffix in the word 'Jumped'?_x000a_A) Jum_x000a_B) -ed_x000a_C) Jump_x000a_Correct Answer: B_x000a_This question accurately tests the student's understanding of suffixes, and the difficulty level is appropriate for a grade 3-5 student. The distractors are also aligned with the task difficulty."/>
    <s v="What is the suffix in the word 'Jumped'?_x000a_Choices:"/>
    <s v="Jum"/>
    <s v="-ed"/>
    <s v="Jump_x000a_I chose this question because it focuses on identifying the suffix in a word, which is a key concept when learning about word structure."/>
    <s v="clearly the suffix '-ed' in the word 'Jumped'. Option A and C are not suffixes, so the answer must be B."/>
    <m/>
    <s v="I would propose the following question for a grade 3-5 student learning about suffixes:"/>
    <s v="As a student, I think the question is clear and straightforward. The correct answer is clearly the suffix '-ed' in the word 'Jumped'. Option A and C are not suffixes, so the answer must be B."/>
    <m/>
    <m/>
    <m/>
    <m/>
    <n v="1"/>
    <s v="The instruction is clear and straightforward, asking for the suffix in the word 'Jumped'."/>
    <n v="1"/>
    <s v="The correct answer '-ed' is accurately identified as the suffix."/>
    <n v="1"/>
    <s v="Distractors 'Jum' and 'Jump' are plausible as parts of the word but are not suffixes, making them reasonable distractors."/>
    <n v="1"/>
    <s v="The word difficulty rating of 3 (Moderate) is appropriate because 'Jumped' includes a common past tense suffix '-ed' and a simple root."/>
    <n v="1"/>
    <s v="The task difficulty rating of Medium (M) is appropriate since identifying the suffix '-ed' requires some morphological knowledge beyond very basic recognition."/>
    <n v="5"/>
  </r>
  <r>
    <x v="5"/>
    <n v="3"/>
    <s v="M"/>
    <x v="4"/>
    <s v="Step 1:_x000a_- Cheerful: This word contains the suffix &quot;-ful&quot; which means &quot;full of&quot; or &quot;characterized by.&quot;_x000a_- Colorful: This word also contains the suffix &quot;-ful.&quot;_x000a_- Playful: The word 'playful' contains the suffix '-ful' and is directly related to the concept of the question._x000a__x000a_Selected word: Playful_x000a__x000a_Step 2:_x000a_DRAFT Question: Which suffix is found in the word 'playful'?_x000a_Chain of Thought: The student needs to identify the suffix in the word 'playful' to demonstrate understanding of suffixes. By asking this question, we are testing the student's ability to recognize and apply their knowledge of suffixes._x000a__x000a_Step 3:_x000a_Correct Answer: -ful_x000a_Distractor A: -less_x000a_Chain of Thought: This distractor might trick the student because the suffix &quot;-less&quot; indicates the absence of something, which is the opposite of the meaning conveyed by the suffix &quot;-ful.&quot;_x000a_Distractor B: -ing_x000a_Chain of Thought: This distractor might trick the student because the suffix &quot;-ing&quot; is commonly used to indicate a continuous action, while the word 'playful' does not match that pattern._x000a_Correct Answer: -ful_x000a__x000a_Final Question: Which suffix is found in the word 'playful'?_x000a_A) -less_x000a_B) -ing_x000a_C) -ful_x000a_Correct Answer: -ful"/>
    <s v="Which suffix is found in the word 'playful'?_x000a_Chain of Thought: The student needs to identify the suffix in the word 'playful' to demonstrate understanding of suffixes. By asking this question, we are testing the student's ability to recognize and apply their knowledge of suffixes._x000a__x000a_Step 3:"/>
    <s v="-less"/>
    <s v="-ing"/>
    <s v="-ful"/>
    <s v="-ful"/>
    <s v="The student needs to identify the suffix in the word 'playful' to demonstrate understanding of suffixes. By asking this question, we are testing the student's ability to recognize and apply their knowledge of suffixes."/>
    <m/>
    <m/>
    <m/>
    <s v="- Cheerful: This word contains the suffix &quot;-ful&quot; which means &quot;full of&quot; or &quot;characterized by.&quot;_x000a_- Colorful: This word also contains the suffix &quot;-ful.&quot;_x000a_- Playful: The word 'playful' contains the suffix '-ful' and is directly related to the concept of the question._x000a__x000a_Selected word: Playful"/>
    <s v="DRAFT Question: Which suffix is found in the word 'playful'?_x000a_Chain of Thought: The student needs to identify the suffix in the word 'playful' to demonstrate understanding of suffixes. By asking this question, we are testing the student's ability to recognize and apply their knowledge of suffixes."/>
    <s v="Correct Answer: -ful_x000a_Distractor A: -less_x000a_Chain of Thought: This distractor might trick the student because the suffix &quot;-less&quot; indicates the absence of something, which is the opposite of the meaning conveyed by the suffix &quot;-ful.&quot;_x000a_Distractor B: -ing_x000a_Chain of Thought: This distractor might trick the student because the suffix &quot;-ing&quot; is commonly used to indicate a continuous action, while the word 'playful' does not match that pattern._x000a_Correct Answer: -ful"/>
    <n v="1"/>
    <s v="The instruction is clear and straightforward, asking which suffix is found in the word 'playful'."/>
    <n v="1"/>
    <s v="The correct answer '-ful' is accurately identified as the suffix in 'playful'."/>
    <n v="1"/>
    <s v="The distractors '-less' and '-ing' are plausible suffixes that could confuse students, making them good distractors."/>
    <n v="1"/>
    <s v="The word difficulty rating of 3 is appropriate as 'playful' is a common word with a recognizable suffix."/>
    <n v="1"/>
    <s v="The task difficulty is Medium, which aligns with the need to recognize a suffix that is common but requires some morphological knowledge."/>
    <n v="5"/>
  </r>
  <r>
    <x v="5"/>
    <n v="3"/>
    <s v="M"/>
    <x v="3"/>
    <s v="Question: The suffix of Happily is_x000a_A) ly_x000a_B) hap_x000a_C) happy_x000a_Correct Answer: ly_x000a_Explanation: Task difficulty of this question is M, and word difficulty of this question is 3.0"/>
    <s v="The suffix of Happily is"/>
    <s v="ly"/>
    <s v="hap"/>
    <s v="happy"/>
    <s v="ly"/>
    <m/>
    <m/>
    <m/>
    <m/>
    <m/>
    <m/>
    <m/>
    <n v="1"/>
    <s v="The instruction is clear and straightforward, asking for the suffix of the word 'Happily'."/>
    <n v="1"/>
    <s v="The correct answer 'ly' is accurately identified as the suffix."/>
    <n v="0"/>
    <s v="Distractors 'hap' and 'happy' are not plausible suffixes; they are parts of the root word, making them poor distractors."/>
    <n v="0"/>
    <s v="The word difficulty is rated as 3, but 'Happily' is a common word with a simple suffix '-ly', so a difficulty rating of 2 or lower would be more appropriate."/>
    <n v="0"/>
    <s v="The task difficulty is rated as Medium (M), but identifying the suffix '-ly' in 'Happily' is a straightforward task and should be rated as Easy (E)."/>
    <n v="2"/>
  </r>
  <r>
    <x v="5"/>
    <n v="3"/>
    <s v="M"/>
    <x v="4"/>
    <s v="Step 1: _x000a_- Word 1: 'colorful' - This word contains the suffix &quot;-ful&quot; which means &quot;full of&quot; or &quot;having the quality of.&quot; _x000a_- Word 2: 'hopeless' - This word contains the suffix &quot;-less&quot; which means &quot;without&quot; or &quot;lacking.&quot;_x000a_- Word 3: 'dangerous' - This word contains the suffix &quot;-ous&quot; which means &quot;full of&quot; or &quot;having the quality of.&quot;_x000a__x000a_Selecting Word 1: 'colorful'_x000a__x000a_Step 2:_x000a_Draft Question: _x000a_Which suffix is present in the word 'colorful'?_x000a_Chain-of-thought: The question is designed to test the student's understanding of suffixes. By focusing on the word 'colorful,' the student should be able to identify the suffix &quot;-ful&quot; as the morphological component._x000a__x000a_Step 3:_x000a_- Distractor A: &quot;-less&quot; - This suffix is also common in English words, but it is not present in the word 'colorful.' It might trick the student who is familiar with suffixes but may confuse the specific suffix in this word._x000a_- Distractor B: &quot;-ous&quot; - Another common suffix, but it is not the suffix in 'colorful.' This distractor could mislead the student who recognizes suffixes but does not pay attention to the specific suffix in the word._x000a_- Correct Answer: &quot;-ful&quot; - This is the correct suffix in the word 'colorful,' indicating &quot;full of&quot; or &quot;having the quality of.&quot;_x000a__x000a_Final Question: _x000a_Which suffix is present in the word 'colorful'?_x000a_A) &quot;-less&quot;_x000a_B) &quot;-ous&quot;_x000a_C) &quot;-ful&quot;_x000a_Correct Answer: C) &quot;-ful&quot;"/>
    <s v="Which suffix is present in the word 'colorful'?_x000a_Chain-of-thought: The question is designed to test the student's understanding of suffixes. By focusing on the word 'colorful,' the student should be able to identify the suffix &quot;-ful&quot; as the morphological component._x000a__x000a_Step 3:_x000a_- Distractor A: &quot;-less&quot; - This suffix is also common in English words, but it is not present in the word 'colorful.' It might trick the student who is familiar with suffixes but may confuse the specific suffix in this word._x000a_- Distractor B: &quot;-ous&quot; - Another common suffix, but it is not the suffix in 'colorful.' This distractor could mislead the student who recognizes suffixes but does not pay attention to the specific suffix in the word._x000a_- Correct Answer: &quot;-ful&quot; - This is the correct suffix in the word 'colorful,' indicating &quot;full of&quot; or &quot;having the quality of.&quot;_x000a__x000a_Final Question: _x000a_Which suffix is present in the word 'colorful'?"/>
    <s v="&quot;-less&quot;"/>
    <s v="&quot;-ous&quot;"/>
    <s v="&quot;-ful&quot;"/>
    <s v="&quot;-ful&quot; - This is the correct suffix in the word 'colorful,' indicating &quot;full of&quot; or &quot;having the quality of.&quot;"/>
    <s v="The question is designed to test the student's understanding of suffixes. By focusing on the word 'colorful,' the student should be able to identify the suffix &quot;-ful&quot; as the morphological component."/>
    <m/>
    <m/>
    <m/>
    <s v="- Word 1: 'colorful' - This word contains the suffix &quot;-ful&quot; which means &quot;full of&quot; or &quot;having the quality of.&quot; _x000a_- Word 2: 'hopeless' - This word contains the suffix &quot;-less&quot; which means &quot;without&quot; or &quot;lacking.&quot;_x000a_- Word 3: 'dangerous' - This word contains the suffix &quot;-ous&quot; which means &quot;full of&quot; or &quot;having the quality of.&quot;_x000a__x000a_Selecting Word 1: 'colorful'"/>
    <s v="Draft Question: _x000a_Which suffix is present in the word 'colorful'?_x000a_Chain-of-thought: The question is designed to test the student's understanding of suffixes. By focusing on the word 'colorful,' the student should be able to identify the suffix &quot;-ful&quot; as the morphological component."/>
    <s v="- Distractor A: &quot;-less&quot; - This suffix is also common in English words, but it is not present in the word 'colorful.' It might trick the student who is familiar with suffixes but may confuse the specific suffix in this word._x000a_- Distractor B: &quot;-ous&quot; - Another common suffix, but it is not the suffix in 'colorful.' This distractor could mislead the student who recognizes suffixes but does not pay attention to the specific suffix in the word._x000a_- Correct Answer: &quot;-ful&quot; - This is the correct suffix in the word 'colorful,' indicating &quot;full of&quot; or &quot;having the quality of.&quot;"/>
    <n v="1"/>
    <s v="The instruction is clear and straightforward, asking which suffix is present in the word 'colorful'."/>
    <n v="1"/>
    <s v="The correct answer '-ful' is accurately identified as the suffix in 'colorful'."/>
    <n v="1"/>
    <s v="The distractors '-less' and '-ous' are plausible common suffixes, making them reasonable distractors."/>
    <n v="1"/>
    <s v="The word difficulty rating of 3 (Moderate) is appropriate since 'colorful' is a common word with a recognizable suffix."/>
    <n v="1"/>
    <s v="The task difficulty is appropriately rated as Medium (M) because it requires recognizing a suffix among plausible alternatives."/>
    <n v="5"/>
  </r>
  <r>
    <x v="5"/>
    <n v="3"/>
    <s v="M"/>
    <x v="5"/>
    <s v="Step 3 (Evaluate and modify the Choices &amp; Finalize):_x000a__x000a_Distractor 1: -ness_x000a_Reasoning: This distractor might trick the student because the suffix -ness is a common suffix that is used to turn adjectives into nouns. In this case, the student might see the word &quot;playfulness&quot; and associate it with the suffix -ness, which is commonly used for similar words._x000a__x000a_Distractor 2: -ful_x000a_Reasoning: This distractor might trick the student because the suffix -ful is also a common suffix that is used to transform nouns into adjectives. The student might mistakenly think that the correct suffix for the word &quot;playfulness&quot; is -ful, as it is commonly seen in words like &quot;beautiful&quot; or &quot;wonderful&quot;._x000a__x000a_Correct Answer: A) -fulness_x000a__x000a_&quot;Question: Which suffix is present in the word &quot;Playfulness&quot;?_x000a_A) -ness_x000a_B) -ful_x000a_C) -fulness_x000a_Correct Answer: A) -fulness&quot;"/>
    <s v="Which suffix is present in the word &quot;Playfulness&quot;?"/>
    <s v="-ness"/>
    <s v="-ful"/>
    <s v="-fulness"/>
    <s v="-fulness"/>
    <m/>
    <m/>
    <m/>
    <m/>
    <m/>
    <m/>
    <s v="Distractor 1: -ness_x000a_Reasoning: This distractor might trick the student because the suffix -ness is a common suffix that is used to turn adjectives into nouns. In this case, the student might see the word &quot;playfulness&quot; and associate it with the suffix -ness, which is commonly used for similar words._x000a__x000a_Distractor 2: -ful_x000a_Reasoning: This distractor might trick the student because the suffix -ful is also a common suffix that is used to transform nouns into adjectives. The student might mistakenly think that the correct suffix for the word &quot;playfulness&quot; is -ful, as it is commonly seen in words like &quot;beautiful&quot; or &quot;wonderful&quot;._x000a__x000a_Correct Answer: A) -fulness_x000a__x000a_&quot;Question: Which suffix is present in the word &quot;Playfulness&quot;?_x000a_A) -ness_x000a_B) -ful_x000a_C) -fulness_x000a_Correct Answer: A) -fulness&quot;"/>
    <n v="1"/>
    <s v="The instruction is clear and straightforward, asking to identify the suffix in the word."/>
    <n v="0"/>
    <s v="The correct suffix is '-ness' because 'playful' is the root + '-ness' suffix; '-fulness' is not a valid suffix here."/>
    <n v="0"/>
    <s v="The distractor '-fulness' is not a valid suffix and is a combination of two suffixes, making it implausible; '-ful' is a plausible suffix but not the suffix in this word."/>
    <n v="1"/>
    <s v="The word difficulty rating of 3 (Moderate) is appropriate due to the compound suffix and length."/>
    <n v="1"/>
    <s v="The task difficulty of Medium (M) is appropriate because identifying suffixes in a longer word with compound suffixes requires moderate morphological knowledge."/>
    <n v="3"/>
  </r>
  <r>
    <x v="5"/>
    <n v="3"/>
    <s v="M"/>
    <x v="5"/>
    <s v="Step 4 (Evaluate and Modify the Choices &amp; Finalize):_x000a__x000a_Updated Choices:_x000a_A) -ing (Distractor: Common suffix that is often added to verbs)_x000a_B) -ly (Distractor: Common suffix that is often added to adverbs)_x000a_C) -e (Correct Answer: The word &quot;The&quot; does not have any suffixes added to it)_x000a__x000a_Final Question:_x000a_&quot;Question: Which suffix is added to the word &quot;The&quot;?_x000a_A) -ing_x000a_B) -ly_x000a_C) -e_x000a_Correct Answer: C) -e&quot;"/>
    <s v="&quot;Question: Which suffix is added to the word &quot;The&quot;?"/>
    <s v="-ing (Distractor: Common suffix that is often added to verbs)"/>
    <s v="-ly (Distractor: Common suffix that is often added to adverbs)"/>
    <s v="-e (Correct Answer: The word &quot;The&quot; does not have any suffixes added to it)"/>
    <s v="The word &quot;The&quot; does not have any suffixes added to it)"/>
    <m/>
    <m/>
    <m/>
    <m/>
    <m/>
    <m/>
    <m/>
    <n v="0"/>
    <s v="The question is confusing because it asks which suffix is added to the word 'The', but the correct answer states that no suffix is added. This inconsistency makes the instruction unclear."/>
    <n v="0"/>
    <s v="The correct answer is not a suffix but a statement that no suffix is added, which does not align with the question format asking for a suffix. This is inaccurate for a suffix identification task."/>
    <n v="0"/>
    <s v="The distractors '-ing' and '-ly' are plausible suffixes but irrelevant to the word 'The'. The correct answer is not a suffix, so distractors do not function well in this context."/>
    <n v="0"/>
    <s v="The word 'The' is a definite article and does not take suffixes, so rating it as difficulty 3 (Moderate) is inappropriate; it should be rated as very easy or not applicable."/>
    <n v="0"/>
    <s v="The task difficulty is rated Medium, but since the word does not take suffixes, the task is either trivial or invalid, so the difficulty rating is not aligned."/>
    <n v="0"/>
  </r>
  <r>
    <x v="5"/>
    <n v="3"/>
    <s v="M"/>
    <x v="5"/>
    <s v="Step 3 (Evaluate and Modify the Choices &amp; Finalize):_x000a__x000a_Updated Distractor A: -ful_x000a_Reasoning: This distractor may confuse the student because the word &quot;Colorful&quot; is a common word, and the suffix &quot;-ful&quot; is often added to base words to indicate full of something. This distractor could trick the student into selecting it instead of the correct answer._x000a__x000a_Updated Distractor B: -ed_x000a_Reasoning: The suffix &quot;-ed&quot; is commonly used to indicate past tense in verbs, but in this case, it is not the correct suffix added to the base word &quot;Color&quot; to form &quot;Colorless.&quot; This distractor could lead the student astray if they are not careful in identifying the correct suffix._x000a__x000a_Final Question:_x000a_Question: In the word &quot;Colorless,&quot; which suffix is added to the base word &quot;Color&quot;?_x000a_A) -ful_x000a_B) -ed_x000a_C) -less_x000a_Correct Answer: C) -less"/>
    <s v="Question: In the word &quot;Colorless,&quot; which suffix is added to the base word &quot;Color&quot;?"/>
    <s v="-ful"/>
    <s v="-ed"/>
    <s v="-less"/>
    <s v="-less"/>
    <m/>
    <m/>
    <m/>
    <m/>
    <m/>
    <m/>
    <s v="Updated Distractor A: -ful_x000a_Reasoning: This distractor may confuse the student because the word &quot;Colorful&quot; is a common word, and the suffix &quot;-ful&quot; is often added to base words to indicate full of something. This distractor could trick the student into selecting it instead of the correct answer._x000a__x000a_Updated Distractor B: -ed_x000a_Reasoning: The suffix &quot;-ed&quot; is commonly used to indicate past tense in verbs, but in this case, it is not the correct suffix added to the base word &quot;Color&quot; to form &quot;Colorless.&quot; This distractor could lead the student astray if they are not careful in identifying the correct suffix._x000a__x000a_Final Question:_x000a_Question: In the word &quot;Colorless,&quot; which suffix is added to the base word &quot;Color&quot;?_x000a_A) -ful_x000a_B) -ed_x000a_C) -less_x000a_Correct Answer: C) -less"/>
    <n v="1"/>
    <s v="The instruction is clear and straightforward, asking which suffix is added to the base word."/>
    <n v="1"/>
    <s v="The correct answer '-less' is accurately identified as the suffix added to 'Color'."/>
    <n v="1"/>
    <s v="The distractors '-ful' and '-ed' are plausible suffixes in English, making them reasonable distractors."/>
    <n v="1"/>
    <s v="The word difficulty rating of 3 (Moderate) is appropriate because 'colorless' involves a common root and a common suffix '-less', suitable for intermediate learners."/>
    <n v="1"/>
    <s v="The task difficulty rating of Medium (M) is appropriate since identifying the suffix requires some morphological awareness beyond very basic recognition."/>
    <n v="5"/>
  </r>
  <r>
    <x v="5"/>
    <n v="3"/>
    <s v="H"/>
    <x v="0"/>
    <s v="What is the suffix in the word 'colorful'?_x000a__x000a_A) ful_x000a_B) col_x000a_C) orful_x000a__x000a_Correct Answer: A) ful"/>
    <s v="What is the suffix in the word 'colorful'?"/>
    <s v="ful"/>
    <s v="col"/>
    <s v="orful"/>
    <s v="ful"/>
    <m/>
    <m/>
    <m/>
    <m/>
    <m/>
    <m/>
    <m/>
    <n v="1"/>
    <s v="The instruction is clear and straightforward, asking for the suffix in the word 'colorful'."/>
    <n v="1"/>
    <s v="The correct answer 'ful' is accurately identified as the suffix."/>
    <n v="0"/>
    <s v="Distractors 'col' and 'orful' are not plausible suffixes; 'col' is a root segment and 'orful' is a non-existent suffix, making distractors weak."/>
    <n v="1"/>
    <s v="The word difficulty rating of 3 is appropriate as 'colorful' involves a common root and a common suffix '-ful', suitable for intermediate learners."/>
    <n v="0"/>
    <s v="The task difficulty is rated High (H) but identifying the suffix '-ful' in a common word is a straightforward task and should be rated Easy (E) or at most Medium (M)."/>
    <n v="3"/>
  </r>
  <r>
    <x v="5"/>
    <n v="3"/>
    <s v="M"/>
    <x v="1"/>
    <s v="(1) Teacher Role:_x000a_I would propose the following question for a grade 3-5 student learning about suffixes:_x000a_Question: In the word 'Happily', which part is a suffix?_x000a_Choices:_x000a_A) Hap-_x000a_B) -ly_x000a_C) -py_x000a_I chose this question because it focuses on identifying the suffix in a word, which is an important morphological concept for students to grasp._x000a__x000a_(2) Student Role:_x000a_As a student, I think the question is clear and straightforward. The suffix in 'Happily' is '-ly', so the correct answer should be B. The other choices, 'Hap-' and '-py', are not suffixes._x000a__x000a_(3) Technometrician Role:_x000a_Final Question: In the word 'Happily', which part is a suffix?_x000a_A) Hap-_x000a_B) -ly_x000a_C) -py_x000a_Correct Answer: B (the suffix '-ly') _x000a__x000a_The question accurately tests the morphological skill of identifying suffixes, and the difficulty level aligns with word_difficulty=3 &amp; task_difficulty=M. The distractors are appropriate and clearly not suffixes, ensuring that the focus remains on identifying the correct suffix in the word."/>
    <s v="In the word 'Happily', which part is a suffix?_x000a_Choices:"/>
    <s v="Hap-"/>
    <s v="-ly"/>
    <s v="-py_x000a_I chose this question because it focuses on identifying the suffix in a word, which is an important morphological concept for students to grasp."/>
    <s v="B (the suffix '-ly')"/>
    <m/>
    <s v="I would propose the following question for a grade 3-5 student learning about suffixes:"/>
    <s v="As a student, I think the question is clear and straightforward. The suffix in 'Happily' is '-ly', so the correct answer should be B. The other choices, 'Hap-' and '-py', are not suffixes."/>
    <m/>
    <m/>
    <m/>
    <m/>
    <n v="1"/>
    <s v="The instruction is clear and straightforward, asking which part is a suffix."/>
    <n v="1"/>
    <s v="The correct answer '-ly' is accurately identified as the suffix."/>
    <n v="1"/>
    <s v="Distractors 'Hap-' and '-py' are plausible parts of the word, making them reasonable distractors."/>
    <n v="1"/>
    <s v="The word difficulty rating of 3 is appropriate as 'Happily' involves a common root and a typical suffix '-ly'."/>
    <n v="0"/>
    <s v="The task difficulty is rated Medium (M), but identifying a common suffix '-ly' in a familiar word is an Easy (E) level task."/>
    <n v="4"/>
  </r>
  <r>
    <x v="5"/>
    <n v="3"/>
    <s v="H"/>
    <x v="3"/>
    <s v="Question: The suffix of carefully is_x000a_A) ful_x000a_B) ly_x000a_C) care_x000a_Correct Answer: ly_x000a_Explanation: Task difficulty of this question is H, and word difficulty of this question is 3.0"/>
    <s v="The suffix of carefully is"/>
    <s v="ful"/>
    <s v="ly"/>
    <s v="care"/>
    <s v="ly"/>
    <m/>
    <m/>
    <m/>
    <m/>
    <m/>
    <m/>
    <m/>
    <n v="1"/>
    <s v="The instruction is clear and straightforward, asking for the suffix of the word 'carefully'."/>
    <n v="1"/>
    <s v="The correct answer 'ly' is accurately identified as the suffix in 'carefully'."/>
    <n v="1"/>
    <s v="The distractors 'ful' and 'care' are plausible since 'ful' is a common suffix and 'care' is the root, making them reasonable distractors."/>
    <n v="1"/>
    <s v="The word difficulty rating of 3 is appropriate as 'carefully' involves a common root and two suffixes, making it moderately challenging."/>
    <n v="0"/>
    <s v="The task difficulty is rated High (H), but identifying the suffix 'ly' in 'carefully' is a straightforward morphological task better suited to Medium (M) or Easy (E)."/>
    <n v="4"/>
  </r>
  <r>
    <x v="5"/>
    <n v="3"/>
    <s v="H"/>
    <x v="0"/>
    <s v="What is the suffix in the word 'Careless'?_x000a_A) -less_x000a_B) -care_x000a_C) -ful_x000a__x000a_Correct answer: A) -less"/>
    <s v="What is the suffix in the word 'Careless'?"/>
    <s v="-less"/>
    <s v="-care"/>
    <s v="-ful"/>
    <s v="-less"/>
    <m/>
    <m/>
    <m/>
    <m/>
    <m/>
    <m/>
    <m/>
    <n v="1"/>
    <s v="The instruction is clear and straightforward, asking for the suffix in the word 'Careless'."/>
    <n v="1"/>
    <s v="The correct answer '-less' is accurately identified as the suffix in 'Careless'."/>
    <n v="0"/>
    <s v="The distractor '-care' is not a suffix and '-ful' does not appear in the word, making them implausible distractors."/>
    <n v="0"/>
    <s v="The word 'Careless' is common and simple, so a difficulty rating of 3 is too high; a rating of 1 (Very Easy) is more appropriate."/>
    <n v="0"/>
    <s v="Identifying the suffix '-less' is a straightforward task and should be rated as Easy (E), not High (H)."/>
    <n v="2"/>
  </r>
  <r>
    <x v="5"/>
    <n v="3"/>
    <s v="H"/>
    <x v="2"/>
    <s v="My reasoning for this question is to test the student's understanding of suffixes by identifying the suffix in the word 'Happily'. By breaking down the word, the student can see that 'ly' is added to the root word 'happy' to form 'happily'. This will help reinforce the concept of suffixes and how they can change the meaning of a word._x000a__x000a_Final Question: _x000a_What is the suffix in the word 'Happily'?_x000a_A) Hap_x000a_B) Ill_x000a_C) Ly_x000a_Correct Answer: C) Ly"/>
    <s v="What is the suffix in the word 'Happily'?"/>
    <s v="Hap"/>
    <s v="Ill"/>
    <s v="Ly"/>
    <s v="Ly"/>
    <m/>
    <m/>
    <m/>
    <m/>
    <m/>
    <m/>
    <m/>
    <n v="1"/>
    <s v="The instruction is clear and straightforward, asking for the suffix in the word 'Happily'."/>
    <n v="1"/>
    <s v="The correct answer 'Ly' is accurate as the suffix in 'Happily'."/>
    <n v="0"/>
    <s v="Distractors 'Hap' and 'Ill' are not plausible suffixes and do not resemble suffixes, reducing their quality."/>
    <n v="0"/>
    <s v="The word difficulty is rated 3, but 'Happily' is a common word with a simple suffix '-ly', so a difficulty of 2 or lower would be more appropriate."/>
    <n v="0"/>
    <s v="The task difficulty is rated High (H), but identifying the suffix '-ly' in 'Happily' is a straightforward task and should be rated Easy (E)."/>
    <n v="2"/>
  </r>
  <r>
    <x v="5"/>
    <n v="3"/>
    <s v="H"/>
    <x v="3"/>
    <s v="Question: The suffix of happily is_x000a_A) hap_x000a_B) illy_x000a_C) ly_x000a_Correct Answer: ly_x000a_Explanation: Task difficulty of this question is H, and word difficulty of this question is 3.0"/>
    <s v="The suffix of happily is"/>
    <s v="hap"/>
    <s v="illy"/>
    <s v="ly"/>
    <s v="ly"/>
    <m/>
    <m/>
    <m/>
    <m/>
    <m/>
    <m/>
    <m/>
    <n v="1"/>
    <s v="The instruction is clear and straightforward, asking for the suffix of the word 'happily'."/>
    <n v="1"/>
    <s v="The correct answer 'ly' is accurately identified as the suffix."/>
    <n v="0"/>
    <s v="Distractors 'hap' and 'illy' are not plausible suffixes; 'hap' is the root and 'illy' is not a recognized suffix, making distractors weak."/>
    <n v="0"/>
    <s v="The word difficulty is rated 3, but 'happily' is a common word with a simple suffix '-ly', so a difficulty of 2 or lower would be more appropriate."/>
    <n v="0"/>
    <s v="The task difficulty is rated High (H), but identifying the suffix '-ly' in a common word is an Easy (E) level task."/>
    <n v="2"/>
  </r>
  <r>
    <x v="5"/>
    <n v="3"/>
    <s v="H"/>
    <x v="3"/>
    <s v="Question: The suffix of 'beautifully' is_x000a_A) -fully_x000a_B) -beau_x000a_C) -ly_x000a_Correct Answer: -ly"/>
    <s v="The suffix of 'beautifully' is"/>
    <s v="-fully"/>
    <s v="-beau"/>
    <s v="-ly"/>
    <s v="-ly"/>
    <m/>
    <m/>
    <m/>
    <m/>
    <m/>
    <m/>
    <m/>
    <n v="1"/>
    <s v="The instruction is clear and straightforward, asking for the suffix of the word."/>
    <n v="1"/>
    <s v="The correct answer '-ly' is accurately identified as the suffix."/>
    <n v="0"/>
    <s v="Distractor '-fully' is misleading because it is not a suffix in 'beautifully'; '-beau' is a root segment, not a suffix. Only '-ly' is a valid suffix here, so distractors are not plausible suffixes."/>
    <n v="1"/>
    <s v="The word difficulty rating of 3 is appropriate given the complexity of the word 'beautifully' with multiple morphemes."/>
    <n v="0"/>
    <s v="The task difficulty is rated High (H), but identifying the suffix '-ly' in 'beautifully' is a straightforward suffix identification task, better rated as Medium (M) or Easy (E)."/>
    <n v="3"/>
  </r>
  <r>
    <x v="5"/>
    <n v="3"/>
    <s v="H"/>
    <x v="1"/>
    <s v="(1) Teacher Role:_x000a_I want to create a question that will test the student's understanding of suffixes. The word is 'Happily'. To form this question, I need to identify the suffix in the word 'Happily', which is '-ly'. Now, I will provide two incorrect choices and one correct answer for the student to choose from._x000a__x000a_(2) Student Role:_x000a_The question asks me to identify the suffix in the word 'Happily'. The suffix in 'Happily' is '-ly'. Choice A is 'Happi', which is incorrect because it is part of the root word. Choice B is 'Happil', which is also incorrect because it is not a suffix. Therefore, the correct answer is C) '-ly'._x000a__x000a_(3) Technometrician Role:_x000a_Final Question: What is the suffix in the word 'Happily'?_x000a_A) Happi_x000a_B) Happil_x000a_C) -ly_x000a_Correct Answer: C) -ly_x000a__x000a_The question accurately tests the student's understanding of suffixes, and the difficulty level is appropriate for grade 3-5 students. The distractors are aligned with what is asked, and the finalized question is ready for use."/>
    <s v="What is the suffix in the word 'Happily'?"/>
    <s v="Happi"/>
    <s v="Happil"/>
    <s v="-ly"/>
    <s v="'-ly'."/>
    <m/>
    <s v="I want to create a question that will test the student's understanding of suffixes. The word is 'Happily'. To form this question, I need to identify the suffix in the word 'Happily', which is '-ly'. Now, I will provide two incorrect choices and one correct answer for the student to choose from."/>
    <s v="The question asks me to identify the suffix in the word 'Happily'. The suffix in 'Happily' is '-ly'. Choice A is 'Happi', which is incorrect because it is part of the root word. Choice B is 'Happil', which is also incorrect because it is not a suffix. Therefore, the correct answer is C) '-ly'."/>
    <m/>
    <m/>
    <m/>
    <m/>
    <n v="1"/>
    <s v="The instruction is clear and straightforward, asking for the suffix in the word 'Happily'."/>
    <n v="1"/>
    <s v="The correct answer '-ly' is accurately identified."/>
    <n v="0"/>
    <s v="Distractors 'Happi' and 'Happil' are not plausible suffixes and do not resemble typical suffixes, making them poor distractors."/>
    <n v="1"/>
    <s v="The word difficulty rating of 3 is appropriate as 'Happily' involves a common root and a typical suffix '-ly'."/>
    <n v="0"/>
    <s v="The task difficulty is rated High (H), but identifying the suffix '-ly' in a common word is an Easy (E) level task."/>
    <n v="3"/>
  </r>
  <r>
    <x v="5"/>
    <n v="3"/>
    <s v="H"/>
    <x v="1"/>
    <s v="(1) Teacher Role:_x000a_I will propose the following question for a Grade 3-5 student learning about suffixes:_x000a_Question: In the word 'Carefully', which part is the suffix?_x000a_Partial Choices:_x000a_A) Care_x000a_B) Full_x000a_C) Ly_x000a_Correct Answer: C) Ly_x000a__x000a_I formed this question by selecting a word with a clear suffix ('ly') and providing choices that could be confusing for students who may not be familiar with identifying suffixes. _x000a__x000a_(2) Student Role:_x000a_The question seems clear to me as a student. The correct answer should be 'C) Ly' as 'ly' is the suffix in 'Carefully'._x000a__x000a_(3) Technometrician Role:_x000a_Final Question: In the word 'Carefully', which part is the suffix?_x000a_A) Care_x000a_B) Full_x000a_C) Ly_x000a_Correct Answer: C) Ly_x000a__x000a_The question effectively tests the student's understanding of suffixes, and the difficulty level aligns with word_difficulty=3 &amp; task_difficulty=H. The choices provided are appropriate and the correct answer is clearly identifiable."/>
    <s v="In the word 'Carefully', which part is the suffix?_x000a_Partial Choices:"/>
    <s v="Care"/>
    <s v="Full"/>
    <s v="Ly"/>
    <s v="Ly"/>
    <m/>
    <s v="I will propose the following question for a Grade 3-5 student learning about suffixes:"/>
    <s v="The question seems clear to me as a student. The correct answer should be 'C) Ly' as 'ly' is the suffix in 'Carefully'."/>
    <m/>
    <m/>
    <m/>
    <m/>
    <n v="1"/>
    <s v="The instruction is clear and straightforward, asking for the suffix in the word 'Carefully'."/>
    <n v="1"/>
    <s v="The correct answer 'Ly' is accurately identified as the suffix."/>
    <n v="0"/>
    <s v="Distractors 'Care' and 'Full' are not plausible suffixes; 'Full' is a root word here, not a suffix, and 'Care' is the root. Better distractors would be suffixes like '-ful' or '-ly' variants."/>
    <n v="1"/>
    <s v="The word difficulty rating of 3 is appropriate since 'Carefully' involves a root plus two suffixes ('-ful' and '-ly'), making it moderately complex."/>
    <n v="0"/>
    <s v="The task difficulty is rated High (H), but identifying the suffix '-ly' in 'Carefully' is a straightforward morphological task, better rated as Medium (M)."/>
    <n v="3"/>
  </r>
  <r>
    <x v="5"/>
    <n v="3"/>
    <s v="H"/>
    <x v="4"/>
    <s v="Step 1: _x000a_- Happily: The word 'Happily' contains the suffix '-ly' which changes the adjective 'happy' into an adverb. This is a suitable word for teaching about suffixes._x000a_- Careful: The word 'Careful' contains the suffix '-ful' which changes the noun 'care' into an adjective. This is another suitable word for teaching about suffixes._x000a_- Quick: The word 'Quick' does not contain a suffix, making it unsuitable for teaching about suffixes. _x000a__x000a_I select 'Happily' as the word for the question._x000a__x000a_Step 2:_x000a_Draft question: Which suffix is in the word 'Happily'?_x000a_Chain of thought: The question is straightforward, asking the student to identify the suffix in the word 'Happily'. This tests the student's understanding of how suffixes can change the meaning or function of a word._x000a__x000a_Step 3:_x000a_- Incorrect choice A: -ful_x000a_Chain of thought: The suffix '-ful' is common in words like 'playful' or 'beautiful', so students might mistake it for the suffix in 'Happily'._x000a_- Incorrect choice B: -ly_x000a_Chain of thought: This is the correct suffix in 'Happily', so students might select it if they do not read the question carefully._x000a_- Correct answer: -ly_x000a__x000a_Final question:_x000a_Question: Which suffix is in the word 'Happily'?_x000a_A) -ful_x000a_B) -ly_x000a_C) -ing_x000a_Correct Answer: B) -ly"/>
    <s v="Which suffix is in the word 'Happily'?_x000a_Chain of thought: The question is straightforward, asking the student to identify the suffix in the word 'Happily'. This tests the student's understanding of how suffixes can change the meaning or function of a word._x000a__x000a_Step 3:_x000a_- Incorrect choice A: -ful_x000a_Chain of thought: The suffix '-ful' is common in words like 'playful' or 'beautiful', so students might mistake it for the suffix in 'Happily'._x000a_- Incorrect choice B: -ly_x000a_Chain of thought: This is the correct suffix in 'Happily', so students might select it if they do not read the question carefully._x000a_- Correct answer: -ly_x000a__x000a_Final question:_x000a_Question: Which suffix is in the word 'Happily'?"/>
    <s v="-ful"/>
    <s v="-ly"/>
    <s v="-ing"/>
    <s v="-ly"/>
    <s v="The question is straightforward, asking the student to identify the suffix in the word 'Happily'. This tests the student's understanding of how suffixes can change the meaning or function of a word."/>
    <m/>
    <m/>
    <m/>
    <s v="- Happily: The word 'Happily' contains the suffix '-ly' which changes the adjective 'happy' into an adverb. This is a suitable word for teaching about suffixes._x000a_- Careful: The word 'Careful' contains the suffix '-ful' which changes the noun 'care' into an adjective. This is another suitable word for teaching about suffixes._x000a_- Quick: The word 'Quick' does not contain a suffix, making it unsuitable for teaching about suffixes. _x000a__x000a_I select 'Happily' as the word for the question."/>
    <s v="Draft question: Which suffix is in the word 'Happily'?_x000a_Chain of thought: The question is straightforward, asking the student to identify the suffix in the word 'Happily'. This tests the student's understanding of how suffixes can change the meaning or function of a word."/>
    <s v="- Incorrect choice A: -ful_x000a_Chain of thought: The suffix '-ful' is common in words like 'playful' or 'beautiful', so students might mistake it for the suffix in 'Happily'._x000a_- Incorrect choice B: -ly_x000a_Chain of thought: This is the correct suffix in 'Happily', so students might select it if they do not read the question carefully._x000a_- Correct answer: -ly"/>
    <n v="1"/>
    <s v="The instruction is clear and straightforward, asking to identify the suffix in the word 'Happily'."/>
    <n v="1"/>
    <s v="The correct answer '-ly' is accurately identified as the suffix in 'Happily'."/>
    <n v="1"/>
    <s v="The distractors '-ful' and '-ing' are plausible suffixes that could confuse students, making them good distractors."/>
    <n v="1"/>
    <s v="The word difficulty rating of 3 is appropriate as 'Happily' involves a common suffix '-ly' and a base word 'happy' that is familiar to students."/>
    <n v="0"/>
    <s v="The task difficulty is rated as High (H), but identifying a common suffix in a familiar word is more appropriate for an Easy (E) or at most Medium (M) level."/>
    <n v="4"/>
  </r>
  <r>
    <x v="5"/>
    <n v="3"/>
    <s v="H"/>
    <x v="2"/>
    <s v="To identify the suffix in the word 'Quickly', we need to break it down into its root word and suffix parts. The root word in 'Quickly' is 'quick', which means fast or speedy. The suffix in 'Quickly' is 'ly', which is added to the root word 'quick' to change it into an adverb form, meaning to do something quickly or in a speedy manner. _x000a__x000a_Now, let's create the 3-choice question:_x000a__x000a_Question: What is the suffix in the word 'Quickly'?_x000a_A) -ing_x000a_B) -ful_x000a_C) -ly_x000a__x000a_Correct Answer: C) -ly"/>
    <s v="Question: What is the suffix in the word 'Quickly'?"/>
    <s v="-ing"/>
    <s v="-ful"/>
    <s v="-ly"/>
    <s v="-ly"/>
    <m/>
    <m/>
    <m/>
    <m/>
    <m/>
    <m/>
    <m/>
    <n v="1"/>
    <s v="The instruction is clear and straightforward, asking for the suffix in the word 'Quickly'."/>
    <n v="1"/>
    <s v="The correct answer '-ly' is accurately identified as the suffix in 'Quickly'."/>
    <n v="0"/>
    <s v="The distractors '-ing' and '-ful' are not plausible suffixes for the word 'Quickly' and do not appear in it, making them poor distractors."/>
    <n v="1"/>
    <s v="The word difficulty rating of 3 is appropriate as 'Quickly' is a common adverb with a typical suffix '-ly'."/>
    <n v="0"/>
    <s v="The task difficulty is rated High (H), but identifying the suffix '-ly' in a common adverb is a straightforward task and should be rated Easy (E) or at most Medium (M)."/>
    <n v="3"/>
  </r>
  <r>
    <x v="5"/>
    <n v="3"/>
    <s v="H"/>
    <x v="1"/>
    <s v="Final Question: In the word 'Quickly', what is the suffix?_x000a_A) Quic_x000a_B) Quick_x000a_C) -ly_x000a_Correct Answer: C) -ly_x000a__x000a_Teacher Reasoning: I chose this question to focus on the concept of suffixes for grade 3-5 students. By breaking down the word 'Quickly', students can identify that '-ly' is the suffix added to the base word 'Quick'. This question allows students to practice recognizing suffixes in words. _x000a__x000a_Student Reasoning: The suffix is the part of the word that comes at the end and changes the meaning or function of the word. In 'Quickly', the suffix is '-ly' because it changes the adjective 'Quick' into an adverb describing how something is done. So, the correct answer is C) -ly. _x000a__x000a_Technometrician Evaluation: The question accurately tests the morphological skill of identifying suffixes, aligning with question_type=2. The difficulty level is appropriate for grade 3-5 students. The distractors are sufficiently different from the correct answer. The finalized question is clear and aligned with the specified word and task difficulty levels."/>
    <s v="In the word 'Quickly', what is the suffix?"/>
    <s v="Quic"/>
    <s v="Quick"/>
    <s v="-ly"/>
    <s v="-ly"/>
    <m/>
    <m/>
    <m/>
    <m/>
    <m/>
    <m/>
    <m/>
    <n v="1"/>
    <s v="The instruction is clear and straightforward, asking for the suffix in the word 'Quickly'."/>
    <n v="1"/>
    <s v="The correct answer '-ly' is accurately identified as the suffix."/>
    <n v="1"/>
    <s v="Distractors 'Quic' and 'Quick' are plausible as they are parts of the root word, making them reasonable distractors."/>
    <n v="1"/>
    <s v="The word difficulty rating of 3 is appropriate as 'Quickly' involves a common root with a typical suffix '-ly'."/>
    <n v="0"/>
    <s v="The task difficulty is rated High (H), but identifying the suffix '-ly' in a common adverb is straightforward and should be rated Easy (E) or at most Medium (M)."/>
    <n v="4"/>
  </r>
  <r>
    <x v="5"/>
    <n v="3"/>
    <s v="H"/>
    <x v="2"/>
    <s v="To identify the suffix in the word 'Carefully', we need to break down the word into its root word and suffix. The root word here is 'care' and the suffix is '-fully'. The suffix '-fully' is added to the root word 'care' to form the word 'carefully', which means to do something with care or caution._x000a__x000a_Based on this analysis, we can create the following 3-choice question:_x000a__x000a_Question: What is the suffix in the word 'Carefully'?_x000a_A) -care_x000a_B) -ly_x000a_C) -ful_x000a_Correct Answer: C) -ful"/>
    <s v="Question: What is the suffix in the word 'Carefully'?"/>
    <s v="-care"/>
    <s v="-ly"/>
    <s v="-ful"/>
    <s v="-ful"/>
    <m/>
    <m/>
    <m/>
    <m/>
    <m/>
    <m/>
    <m/>
    <n v="1"/>
    <s v="The instruction is clear and straightforward, asking for the suffix in the word 'Carefully'."/>
    <n v="0"/>
    <s v="The correct suffix in 'Carefully' is '-ly', not '-ful'. '-ful' is part of the word but not the suffix here."/>
    <n v="1"/>
    <s v="The distractors '-care' and '-ly' are plausible parts of the word; '-ly' is actually the correct suffix, making it a strong distractor."/>
    <n v="1"/>
    <s v="The word difficulty rating of 3 is appropriate given the presence of two suffixes '-ful' and '-ly' and the moderate complexity of the word."/>
    <n v="0"/>
    <s v="The task difficulty is rated High (H), but identifying the suffix '-ly' in 'Carefully' is a straightforward suffix identification task, better rated as Easy (E) or Medium (M)."/>
    <n v="3"/>
  </r>
  <r>
    <x v="5"/>
    <n v="3"/>
    <s v="H"/>
    <x v="4"/>
    <s v="Step 1:_x000a_- Word 1: Careless (suffix -less): This word is appropriate as it clearly shows the suffix '-less' added to the root word 'care'._x000a_- Word 2: Beautiful (suffix -ful): This word is suitable as it contains the suffix '-ful' added to the root word 'beauty'._x000a_- Word 3: Quickly (suffix -ly): This word is a good choice as it demonstrates the suffix '-ly' added to the root word 'quick'._x000a__x000a_Selected word: Beautiful_x000a__x000a_Step 2:_x000a_Draft question: _x000a_Which of the following words contains a suffix?_x000a_A) Careless_x000a_B) Beautiful_x000a_C) Quickly_x000a__x000a_Chain-of-thought: The question is framed to test the student's understanding of suffixes. By providing three words with different suffixes, the student needs to identify the word that contains a suffix._x000a__x000a_Step 3:_x000a_Distractors:_x000a_- Distractor A (Careless): This word contains a suffix ('-less'), but it is not the correct answer. The student might get confused due to the presence of a suffix in this word._x000a_- Distractor B (Quickly): This word contains a suffix ('-ly'), but it is not the correct answer. The student might mistakenly choose this word if not paying attention to the specific suffix in the question._x000a__x000a_Correct Answer: B) Beautiful_x000a__x000a_Final Question: _x000a_Question: Which of the following words contains a suffix?_x000a_A) Careless_x000a_B) Beautiful_x000a_C) Quickly_x000a_Correct Answer: B) Beautiful"/>
    <s v="Which of the following words contains a suffix?"/>
    <s v="Careless"/>
    <s v="Beautiful"/>
    <s v="Quickly"/>
    <s v="Beautiful"/>
    <s v="The question is framed to test the student's understanding of suffixes. By providing three words with different suffixes, the student needs to identify the word that contains a suffix."/>
    <m/>
    <m/>
    <m/>
    <s v="- Word 1: Careless (suffix -less): This word is appropriate as it clearly shows the suffix '-less' added to the root word 'care'._x000a_- Word 2: Beautiful (suffix -ful): This word is suitable as it contains the suffix '-ful' added to the root word 'beauty'._x000a_- Word 3: Quickly (suffix -ly): This word is a good choice as it demonstrates the suffix '-ly' added to the root word 'quick'._x000a__x000a_Selected word: Beautiful"/>
    <s v="Draft question: _x000a_Which of the following words contains a suffix?_x000a_A) Careless_x000a_B) Beautiful_x000a_C) Quickly_x000a__x000a_Chain-of-thought: The question is framed to test the student's understanding of suffixes. By providing three words with different suffixes, the student needs to identify the word that contains a suffix."/>
    <s v="Distractors:_x000a_- Distractor A (Careless): This word contains a suffix ('-less'), but it is not the correct answer. The student might get confused due to the presence of a suffix in this word._x000a_- Distractor B (Quickly): This word contains a suffix ('-ly'), but it is not the correct answer. The student might mistakenly choose this word if not paying attention to the specific suffix in the question._x000a__x000a_Correct Answer: B) Beautiful"/>
    <n v="1"/>
    <s v="The instruction is clear, asking which word contains a suffix."/>
    <n v="0"/>
    <s v="The correct answer 'Beautiful' is incorrect because all three words contain suffixes: 'Careless' (-less), 'Beautiful' (-ful), and 'Quickly' (-ly)."/>
    <n v="1"/>
    <s v="All options are plausible as they all contain suffixes, making distractors reasonable."/>
    <n v="1"/>
    <s v="The words are appropriate for a level 3 difficulty as they contain common suffixes and are familiar vocabulary."/>
    <n v="0"/>
    <s v="The task difficulty is rated High (H), but identifying which word contains a suffix is a straightforward task and should be rated Easy (E) or at most Medium (M)."/>
    <n v="3"/>
  </r>
  <r>
    <x v="5"/>
    <n v="3"/>
    <s v="H"/>
    <x v="5"/>
    <s v="Step 3 (Evaluate and modify the Choices &amp; Finalize):_x000a__x000a_Distractor 1 (B): -ness_x000a_Reasoning: The suffix &quot;-ness&quot; is commonly seen in words like &quot;happiness&quot; or &quot;kindness&quot; where it changes the base word into a noun. This distractor might trick the student by leading them to think that &quot;Beautiful&quot; follows the same pattern of adding &quot;-ness&quot; to create a noun form._x000a__x000a_Distractor 2 (C): -ly_x000a_Reasoning: The suffix &quot;-ly&quot; is typically used to convert adjectives into adverbs, such as changing &quot;quick&quot; to &quot;quickly.&quot; This distractor might deceive the student into selecting it if they mistakenly believe that &quot;Beautiful&quot; needs to be converted into an adverb form._x000a__x000a_Correct Answer: A) -ful_x000a__x000a_&quot;Question: Which suffix is present in the word &quot;Beautiful&quot;?_x000a_A) -ful_x000a_B) -ness_x000a_C) -ly_x000a_Correct Answer: A) -ful&quot;"/>
    <s v="Which suffix is present in the word &quot;Beautiful&quot;?"/>
    <s v="-ful"/>
    <s v="-ness"/>
    <s v="-ly"/>
    <s v="-ful"/>
    <m/>
    <m/>
    <m/>
    <m/>
    <m/>
    <m/>
    <s v="Distractor 1 (B): -ness_x000a_Reasoning: The suffix &quot;-ness&quot; is commonly seen in words like &quot;happiness&quot; or &quot;kindness&quot; where it changes the base word into a noun. This distractor might trick the student by leading them to think that &quot;Beautiful&quot; follows the same pattern of adding &quot;-ness&quot; to create a noun form._x000a__x000a_Distractor 2 (C): -ly_x000a_Reasoning: The suffix &quot;-ly&quot; is typically used to convert adjectives into adverbs, such as changing &quot;quick&quot; to &quot;quickly.&quot; This distractor might deceive the student into selecting it if they mistakenly believe that &quot;Beautiful&quot; needs to be converted into an adverb form._x000a__x000a_Correct Answer: A) -ful_x000a__x000a_&quot;Question: Which suffix is present in the word &quot;Beautiful&quot;?_x000a_A) -ful_x000a_B) -ness_x000a_C) -ly_x000a_Correct Answer: A) -ful&quot;"/>
    <n v="1"/>
    <s v="The instruction is clear and straightforward, asking to identify the suffix in the word."/>
    <n v="1"/>
    <s v="The correct answer '-ful' is accurately identified as the suffix in 'Beautiful'."/>
    <n v="1"/>
    <s v="The distractors '-ness' and '-ly' are plausible suffixes related to adjectives and adverbs, making them reasonable distractors."/>
    <n v="1"/>
    <s v="The word difficulty rating of 3 is appropriate since 'beautiful' contains a common suffix '-ful' and a somewhat less frequent root 'beauty'."/>
    <n v="0"/>
    <s v="The task difficulty is rated High (H), but identifying a common suffix '-ful' in a familiar word is more appropriate as Medium (M) or Easy (E)."/>
    <n v="4"/>
  </r>
  <r>
    <x v="5"/>
    <n v="3"/>
    <s v="H"/>
    <x v="0"/>
    <s v="What is the suffix in the word 'playful'?_x000a_A) -ful_x000a_B) -play_x000a_C) -ly_x000a__x000a_Correct answer: A) -ful"/>
    <s v="What is the suffix in the word 'playful'?"/>
    <s v="-ful"/>
    <s v="-play"/>
    <s v="-ly"/>
    <s v="-ful"/>
    <m/>
    <m/>
    <m/>
    <m/>
    <m/>
    <m/>
    <m/>
    <n v="1"/>
    <s v="The instruction is clear and straightforward, asking for the suffix in the word 'playful'."/>
    <n v="1"/>
    <s v="The correct answer '-ful' is accurately identified as the suffix in 'playful'."/>
    <n v="1"/>
    <s v="The distractors '-play' and '-ly' are plausible since '-play' is the root and '-ly' is a common suffix, making them reasonable distractors."/>
    <n v="1"/>
    <s v="The word difficulty rating of 3 (Moderate) is appropriate because 'playful' includes a common root and a common suffix, suitable for intermediate learners."/>
    <n v="0"/>
    <s v="The task difficulty is rated High (H), but identifying the suffix '-ful' in a common word is a straightforward task and should be rated as Easy (E) or at most Medium (M)."/>
    <n v="4"/>
  </r>
  <r>
    <x v="5"/>
    <n v="3"/>
    <s v="H"/>
    <x v="5"/>
    <s v="Step 3 (Evaluate and modify the Choices &amp; Finalize):_x000a__x000a_Updated distractors:_x000a_B) -er: This distractor might trick the student because &quot;-er&quot; is a common suffix that forms nouns denoting a person or thing that performs a specified action or is associated with a particular quality. In this case, it could mislead the student into thinking that &quot;Powerful&quot; could be related to a person or thing that performs power._x000a_C) -ly: This distractor might trick the student because &quot;-ly&quot; is a common suffix that forms adverbs, which modify verbs, adjectives, or other adverbs. In this case, it could mislead the student into thinking that &quot;Powerful&quot; might be an adverb describing how something is done rather than an adjective describing a quality._x000a__x000a_Final Question:_x000a_Question: Which suffix is present in the word &quot;Powerful&quot;?_x000a_A) -ful_x000a_B) -er_x000a_C) -ly_x000a_Correct Answer: A) -ful"/>
    <s v="Question: Which suffix is present in the word &quot;Powerful&quot;?"/>
    <s v="-ful"/>
    <s v="-er: This distractor might trick the student because &quot;-er&quot; is a common suffix that forms nouns denoting a person or thing that performs a specified action or is associated with a particular quality. In this case, it could mislead the student into thinking that &quot;Powerful&quot; could be related to a person or thing that performs power."/>
    <s v="-ly: This distractor might trick the student because &quot;-ly&quot; is a common suffix that forms adverbs, which modify verbs, adjectives, or other adverbs. In this case, it could mislead the student into thinking that &quot;Powerful&quot; might be an adverb describing how something is done rather than an adjective describing a quality."/>
    <s v="-ful"/>
    <m/>
    <m/>
    <m/>
    <m/>
    <m/>
    <m/>
    <s v="Updated distractors:_x000a_B) -er: This distractor might trick the student because &quot;-er&quot; is a common suffix that forms nouns denoting a person or thing that performs a specified action or is associated with a particular quality. In this case, it could mislead the student into thinking that &quot;Powerful&quot; could be related to a person or thing that performs power._x000a_C) -ly: This distractor might trick the student because &quot;-ly&quot; is a common suffix that forms adverbs, which modify verbs, adjectives, or other adverbs. In this case, it could mislead the student into thinking that &quot;Powerful&quot; might be an adverb describing how something is done rather than an adjective describing a quality._x000a__x000a_Final Question:_x000a_Question: Which suffix is present in the word &quot;Powerful&quot;?_x000a_A) -ful_x000a_B) -er_x000a_C) -ly_x000a_Correct Answer: A) -ful"/>
    <n v="1"/>
    <s v="The instruction is clear and straightforward, asking which suffix is present in the word 'Powerful'."/>
    <n v="1"/>
    <s v="The correct answer '-ful' is accurately identified as the suffix in 'Powerful'."/>
    <n v="1"/>
    <s v="The distractors '-er' and '-ly' are plausible and well-explained, potentially misleading students due to their common usage as suffixes."/>
    <n v="1"/>
    <s v="The word difficulty rating of 3 is appropriate as 'Powerful' contains a common suffix '-ful' and a familiar root 'power', making it moderately challenging."/>
    <n v="0"/>
    <s v="The task difficulty is rated High (H), but identifying the suffix '-ful' in a common word is a straightforward task and should be rated as Easy (E) or at most Medium (M)."/>
    <n v="4"/>
  </r>
  <r>
    <x v="5"/>
    <n v="4"/>
    <s v="E"/>
    <x v="0"/>
    <s v="What is the suffix in the word 'Beautifully'?_x000a_A) ful_x000a_B) beau_x000a_C) ly_x000a__x000a_Correct answer: C) ly"/>
    <s v="What is the suffix in the word 'Beautifully'?"/>
    <s v="ful"/>
    <s v="beau"/>
    <s v="ly"/>
    <s v="ly"/>
    <m/>
    <m/>
    <m/>
    <m/>
    <m/>
    <m/>
    <m/>
    <n v="1"/>
    <s v="The instruction is clear and straightforward, asking for the suffix in the word."/>
    <n v="1"/>
    <s v="The correct answer 'ly' is accurately identified as the suffix."/>
    <n v="0"/>
    <s v="Distractors 'ful' and 'beau' are not plausible suffixes in 'Beautifully'; 'ful' is part of the root 'beautiful' but not a suffix here, and 'beau' is the root, not a suffix."/>
    <n v="1"/>
    <s v="The word difficulty rating of 4 is appropriate due to the multi-suffix structure ('-ful' and '-ly') and the complexity of the root."/>
    <n v="1"/>
    <s v="The task difficulty as Easy (E) is appropriate since identifying the suffix '-ly' is straightforward despite the word complexity."/>
    <n v="4"/>
  </r>
  <r>
    <x v="5"/>
    <n v="3"/>
    <s v="H"/>
    <x v="4"/>
    <s v="Step 1:_x000a_- Word 1: &quot;Careless&quot; - This word contains the suffix &quot;-less&quot; which means without. It is appropriate for a Grade 3-5 student learning about suffixes._x000a_- Word 2: &quot;Teacher&quot; - This word does not contain a suffix, making it a suitable distractor for the question._x000a_- Word 3: &quot;Beautiful&quot; - This word contains the suffix &quot;-ful&quot; which means full of. It is another suitable example for a student learning about suffixes._x000a__x000a_Selecting: &quot;Careless&quot;_x000a__x000a_Step 2:_x000a_Draft Question: In the word &quot;Careless,&quot; which part is a suffix?_x000a_Chain-of-Thought: The question is straightforward and asks the student to identify the suffix in the given word._x000a__x000a_Step 3:_x000a_- Distractor A: &quot;Teacher&quot; - This word does not contain a suffix, which might trick the student who is unfamiliar with identifying suffixes._x000a_- Distractor B: &quot;Beautiful&quot; - This word contains a different suffix &quot;-ful,&quot; which could confuse the student._x000a_- Correct Answer: &quot;-less&quot; - This is the correct suffix in the word &quot;Careless,&quot; as it means without._x000a__x000a_Final Question: In the word &quot;Careless,&quot; which part is a suffix?_x000a_A) &quot;Teacher&quot;_x000a_B) &quot;Beautiful&quot;_x000a_C) &quot;-less&quot;_x000a_Correct Answer: C) &quot;-less&quot;"/>
    <s v="In the word &quot;Careless,&quot; which part is a suffix?_x000a_Chain-of-Thought: The question is straightforward and asks the student to identify the suffix in the given word._x000a__x000a_Step 3:_x000a_- Distractor A: &quot;Teacher&quot; - This word does not contain a suffix, which might trick the student who is unfamiliar with identifying suffixes._x000a_- Distractor B: &quot;Beautiful&quot; - This word contains a different suffix &quot;-ful,&quot; which could confuse the student._x000a_- Correct Answer: &quot;-less&quot; - This is the correct suffix in the word &quot;Careless,&quot; as it means without._x000a__x000a_Final Question: In the word &quot;Careless,&quot; which part is a suffix?"/>
    <s v="&quot;Teacher&quot;"/>
    <s v="&quot;Beautiful&quot;"/>
    <s v="&quot;-less&quot;"/>
    <s v="&quot;-less&quot; - This is the correct suffix in the word &quot;Careless,&quot; as it means without."/>
    <s v="The question is straightforward and asks the student to identify the suffix in the given word."/>
    <m/>
    <m/>
    <m/>
    <s v="- Word 1: &quot;Careless&quot; - This word contains the suffix &quot;-less&quot; which means without. It is appropriate for a Grade 3-5 student learning about suffixes._x000a_- Word 2: &quot;Teacher&quot; - This word does not contain a suffix, making it a suitable distractor for the question._x000a_- Word 3: &quot;Beautiful&quot; - This word contains the suffix &quot;-ful&quot; which means full of. It is another suitable example for a student learning about suffixes._x000a__x000a_Selecting: &quot;Careless&quot;"/>
    <s v="Draft Question: In the word &quot;Careless,&quot; which part is a suffix?_x000a_Chain-of-Thought: The question is straightforward and asks the student to identify the suffix in the given word."/>
    <s v="- Distractor A: &quot;Teacher&quot; - This word does not contain a suffix, which might trick the student who is unfamiliar with identifying suffixes._x000a_- Distractor B: &quot;Beautiful&quot; - This word contains a different suffix &quot;-ful,&quot; which could confuse the student._x000a_- Correct Answer: &quot;-less&quot; - This is the correct suffix in the word &quot;Careless,&quot; as it means without."/>
    <n v="1"/>
    <s v="The instruction is clear and straightforward, asking to identify the suffix in the word 'Careless'."/>
    <n v="1"/>
    <s v="The correct answer '-less' is accurately identified as the suffix in 'Careless'."/>
    <n v="0"/>
    <s v="The distractors 'Teacher' and 'Beautiful' are entire words, not suffixes or parts of the word 'Careless', making them implausible distractors for a suffix identification task."/>
    <n v="0"/>
    <s v="The word difficulty is rated 3 (Moderate), but 'Careless' is a common word with a very familiar suffix '-less', so a difficulty rating of 1 or 2 would be more appropriate."/>
    <n v="0"/>
    <s v="The task difficulty is rated High (H), but identifying a common suffix '-less' in a familiar word is an Easy (E) level task."/>
    <n v="2"/>
  </r>
  <r>
    <x v="5"/>
    <n v="3"/>
    <s v="H"/>
    <x v="5"/>
    <s v="Step 4 (Evaluate and modify the Choices &amp; Finalize):_x000a__x000a_Distractor 1: A) -ed_x000a_Reasoning: This distractor might trick the student because -ed is a common suffix in past tense verbs, so the student might mistakenly think that &quot;The&quot; is a past tense verb with the suffix -ed._x000a__x000a_Distractor 2: C) -ly_x000a_Reasoning: This distractor might trick the student because -ly is a common suffix used to form adverbs, so the student might mistakenly think that &quot;The&quot; is an adverb with the suffix -ly._x000a__x000a_Final Question:_x000a_&quot;Question: Which suffix is present in the word &quot;The&quot;?_x000a_A) -ed_x000a_B) -e_x000a_C) -ly_x000a_Correct Answer: B) -e&quot;"/>
    <s v="&quot;Question: Which suffix is present in the word &quot;The&quot;?"/>
    <s v="-ed"/>
    <s v="-e"/>
    <s v="-ly"/>
    <s v="-e&quot;"/>
    <m/>
    <m/>
    <m/>
    <m/>
    <m/>
    <m/>
    <m/>
    <n v="0"/>
    <s v="The question is unclear and misleading because 'The' is a definite article and does not contain a suffix; asking for a suffix in 'The' is inappropriate."/>
    <n v="0"/>
    <s v="The correct answer '-e' is not a suffix in 'The'; 'The' is a base word without suffixes, so the answer is inaccurate."/>
    <n v="0"/>
    <s v="The distractors '-ed' and '-ly' are common suffixes but none apply to 'The'; all options are implausible suffixes for this word."/>
    <n v="0"/>
    <s v="'The' is a very simple, high-frequency function word with no suffix; rating it as difficulty 3 (moderate) is inappropriate."/>
    <n v="0"/>
    <s v="The task difficulty is rated High (H) but the question is invalid and does not require morphological analysis; it should be rated as invalid or not applicable."/>
    <n v="0"/>
  </r>
  <r>
    <x v="5"/>
    <n v="4"/>
    <s v="E"/>
    <x v="0"/>
    <s v="Which suffix is in the word 'Carelessly'?_x000a_A) less_x000a_B) ful_x000a_C) ly_x000a__x000a_Correct Answer: C) ly"/>
    <s v="Which suffix is in the word 'Carelessly'?"/>
    <s v="less"/>
    <s v="ful"/>
    <s v="ly"/>
    <s v="ly"/>
    <m/>
    <m/>
    <m/>
    <m/>
    <m/>
    <m/>
    <m/>
    <n v="1"/>
    <s v="The instruction is clear and straightforward, asking to identify the suffix in the word."/>
    <n v="0"/>
    <s v="The correct answer is marked as 'ly', but the word 'Carelessly' contains two suffixes: '-less' and '-ly'. The question does not specify whether to identify all suffixes or just one, so marking only '-ly' as correct is incomplete."/>
    <n v="1"/>
    <s v="The distractors '-less' and '-ful' are plausible suffixes related to the root word 'care' and similar suffixes, making them reasonable distractors."/>
    <n v="1"/>
    <s v="The word difficulty rating of 4 is appropriate due to the presence of two suffixes and the complexity of recognizing suffix stacking."/>
    <n v="0"/>
    <s v="The task difficulty is rated as Easy (E), but identifying suffixes in a word with multiple suffixes requires more than basic recognition, so Medium (M) would be more appropriate."/>
    <n v="3"/>
  </r>
  <r>
    <x v="5"/>
    <n v="4"/>
    <s v="E"/>
    <x v="3"/>
    <s v="Question: The suffix of playful is_x000a_A) play_x000a_B) ful_x000a_C) fuls_x000a_Correct Answer: ful"/>
    <s v="The suffix of playful is"/>
    <s v="play"/>
    <s v="ful"/>
    <s v="fuls"/>
    <s v="ful"/>
    <m/>
    <m/>
    <m/>
    <m/>
    <m/>
    <m/>
    <m/>
    <n v="1"/>
    <s v="The instruction is clear and straightforward, asking for the suffix of the word 'playful'."/>
    <n v="1"/>
    <s v="The correct answer 'ful' is accurately identified as the suffix."/>
    <n v="0"/>
    <s v="Distractors 'play' and 'fuls' are not plausible suffixes; 'play' is the root and 'fuls' is not a valid suffix, reducing distractor quality."/>
    <n v="0"/>
    <s v="The word difficulty is rated 4, which is too high for 'playful', a common word with a simple suffix; a rating of 2 or 3 would be more appropriate."/>
    <n v="1"/>
    <s v="The task difficulty is rated Easy (E), which aligns well with the straightforward suffix identification task."/>
    <n v="3"/>
  </r>
  <r>
    <x v="5"/>
    <n v="4"/>
    <s v="E"/>
    <x v="2"/>
    <s v="First, let's break down the word 'Beautifully'. The base word is 'beautiful' and the suffix added is 'ly'. The suffix 'ly' is added to the base word 'beautiful' to change it into an adverb, describing the manner in which something is done._x000a__x000a_Now, let's think about two incorrect choices we can provide:_x000a_- A) 'ful'_x000a_- B) 'beau'_x000a__x000a_The correct answer should be:_x000a_C) 'ly'_x000a__x000a_Final Question: What is the suffix in the word 'Beautifully'?_x000a_A) 'ful'_x000a_B) 'beau'_x000a_C) 'ly'_x000a_Correct Answer: C) 'ly'"/>
    <s v="What is the suffix in the word 'Beautifully'?"/>
    <s v="'ful'"/>
    <s v="'beau'"/>
    <s v="'ly'"/>
    <s v="'ly'"/>
    <m/>
    <m/>
    <m/>
    <m/>
    <m/>
    <m/>
    <m/>
    <n v="1"/>
    <s v="The instruction is clear and straightforward, asking for the suffix in the word."/>
    <n v="1"/>
    <s v="The correct answer 'ly' is accurately identified as the suffix in 'Beautifully'."/>
    <n v="1"/>
    <s v="The distractors 'ful' and 'beau' are plausible parts of the word, making them reasonable distractors."/>
    <n v="1"/>
    <s v="The word difficulty rating of 4 is appropriate due to the multi-suffix structure and moderate complexity."/>
    <n v="1"/>
    <s v="The task difficulty is correctly rated as Easy since identifying the suffix 'ly' is straightforward despite the word complexity."/>
    <n v="5"/>
  </r>
  <r>
    <x v="5"/>
    <n v="4"/>
    <s v="E"/>
    <x v="3"/>
    <s v="Question: The suffix of excitement is_x000a_A) excite_x000a_B) ment_x000a_C) ing_x000a_Correct Answer: ment_x000a_Explanation: Task difficulty of this question is E, and word difficulty of this question is 4.0"/>
    <s v="The suffix of excitement is"/>
    <s v="excite"/>
    <s v="ment"/>
    <s v="ing"/>
    <s v="ment"/>
    <m/>
    <m/>
    <m/>
    <m/>
    <m/>
    <m/>
    <m/>
    <n v="1"/>
    <s v="The instruction is clear and straightforward, asking for the suffix of the word 'excitement'."/>
    <n v="1"/>
    <s v="The correct answer 'ment' is accurately identified as the suffix in 'excitement'."/>
    <n v="1"/>
    <s v="The distractors 'excite' and 'ing' are plausible; 'excite' is the root and 'ing' is a common suffix, making them reasonable distractors."/>
    <n v="1"/>
    <s v="The word difficulty rating of 4 is appropriate due to the complexity of the word and the suffix 'ment' which is less common than simpler suffixes."/>
    <n v="1"/>
    <s v="The task difficulty is correctly rated as Easy (E) since identifying the suffix 'ment' is straightforward for this word."/>
    <n v="5"/>
  </r>
  <r>
    <x v="5"/>
    <n v="4"/>
    <s v="E"/>
    <x v="0"/>
    <s v="What is the suffix in the word &quot;Happiness&quot;?_x000a__x000a_A) -ness_x000a_B) -nessy_x000a_C) -ful_x000a__x000a_Correct Answer: A) -ness"/>
    <s v="What is the suffix in the word &quot;Happiness&quot;?"/>
    <s v="-ness"/>
    <s v="-nessy"/>
    <s v="-ful"/>
    <s v="-ness"/>
    <m/>
    <m/>
    <m/>
    <m/>
    <m/>
    <m/>
    <m/>
    <n v="1"/>
    <s v="The instruction is clear and straightforward, asking for the suffix in the word 'Happiness'."/>
    <n v="1"/>
    <s v="The correct answer '-ness' is accurately identified as the suffix in 'Happiness'."/>
    <n v="1"/>
    <s v="The distractors '-nessy' and '-ful' are plausible; '-nessy' resembles the correct suffix and '-ful' is a common suffix related to adjectives, making them reasonable distractors."/>
    <n v="1"/>
    <s v="The word difficulty rating of 4 is appropriate due to the morphological complexity of the suffix '-ness' and the root 'happy' with a spelling change."/>
    <n v="1"/>
    <s v="The task difficulty is correctly rated as Easy (E) since identifying the suffix '-ness' is straightforward for this word."/>
    <n v="5"/>
  </r>
  <r>
    <x v="5"/>
    <n v="4"/>
    <s v="E"/>
    <x v="2"/>
    <s v="First, let's break down the word &quot;careful&quot; into its root word and suffix. The root word here is &quot;care&quot; and the suffix is &quot;ful&quot;. The suffix &quot;ful&quot; means &quot;full of&quot;. _x000a__x000a_Now, let's come up with two incorrect choices for the 3-choice question:_x000a_1) Careful_x000a_2) Caref_x000a__x000a_Final question:_x000a_Question: What is the suffix in the word 'Careful'?_x000a_A) Careful_x000a_B) Caref_x000a_C) Ful_x000a_Correct Answer: C) Ful"/>
    <s v="1) Careful_x000a_2) Caref_x000a__x000a_Final question:_x000a_Question: What is the suffix in the word 'Careful'?"/>
    <s v="Careful"/>
    <s v="Caref"/>
    <s v="Ful"/>
    <s v="Ful"/>
    <m/>
    <m/>
    <m/>
    <m/>
    <m/>
    <m/>
    <m/>
    <n v="0"/>
    <s v="The question includes confusing and irrelevant lines '1) Careful 2) Caref' before the final question, which reduces clarity."/>
    <n v="0"/>
    <s v="The correct answer is given as 'Ful' without the hyphen, which is inconsistent with morphological notation; it should be '-ful'. Also, 'Ful' is capitalized incorrectly."/>
    <n v="0"/>
    <s v="Distractors 'Careful' and 'Caref' are not plausible suffixes; they are full or partial roots, not suffixes, so distractors are poor."/>
    <n v="1"/>
    <s v="The word difficulty rating of 4 is acceptable since 'careful' includes a common suffix '-ful' but may require some morphological knowledge."/>
    <n v="1"/>
    <s v="The task difficulty is rated Easy (E), which is appropriate for identifying a common suffix."/>
    <n v="2"/>
  </r>
  <r>
    <x v="5"/>
    <n v="4"/>
    <s v="E"/>
    <x v="2"/>
    <s v="To identify the suffix in the word 'Happily', we need to break down the word into its root word and suffix. The root word is 'happy', and the suffix is '-ly'. The suffix '-ly' is added to the root word to change it into an adverb, in this case, 'happily' means in a happy manner. _x000a__x000a_Based on the word difficulty level of 4 and task difficulty E, the student should be familiar with identifying suffixes and their functions._x000a__x000a_Final Question: _x000a_Which part of the word 'Happily' is the suffix?_x000a_A) Hap_x000a_B) Pily_x000a_C) Ly_x000a__x000a_Correct Answer: _x000a_C) Ly"/>
    <s v="Which part of the word 'Happily' is the suffix?"/>
    <s v="Hap"/>
    <s v="Pily"/>
    <s v="Ly"/>
    <s v="Ly"/>
    <m/>
    <m/>
    <m/>
    <m/>
    <m/>
    <m/>
    <m/>
    <n v="1"/>
    <s v="The instruction is clear and straightforward, asking which part is the suffix."/>
    <n v="1"/>
    <s v="The correct answer 'Ly' is accurately identified as the suffix."/>
    <n v="0"/>
    <s v="Distractors 'Hap' and 'Pily' are not plausible suffixes; 'Pily' is a non-existent segment and 'Hap' is the root, so distractors are weak."/>
    <n v="0"/>
    <s v="The word difficulty is rated 4, which is too high for 'Happily', a common word with a simple suffix; a rating of 2 is more appropriate."/>
    <n v="1"/>
    <s v="The task difficulty is correctly rated as Easy since identifying the suffix '-ly' is straightforward."/>
    <n v="3"/>
  </r>
  <r>
    <x v="5"/>
    <n v="4"/>
    <s v="E"/>
    <x v="1"/>
    <s v="(1) Teacher Role:_x000a_I would propose the following question for a Grade 3-5 student learning about suffixes:_x000a__x000a_Question: What is the suffix in the word 'Jumped'?_x000a_A) -ed_x000a_B) -ing_x000a_C) -ly_x000a__x000a_I chose this question because 'Jumped' is a simple past tense verb, and the suffix '-ed' indicates that action happened in the past. The other options, '-ing' and '-ly', are common suffixes as well, but they don't apply to the word 'Jumped'._x000a__x000a_(2) Student Role:_x000a_As a student, I think the question is clear and straightforward. The correct answer should be option A) -ed since it is the suffix that indicates the past tense in the word 'Jumped'. Option B) -ing doesn't fit, and option C) -ly also doesn't make sense in this context._x000a__x000a_(3) Technometrician Role:_x000a_Final Question: What is the suffix in the word 'Jumped'?_x000a_A) -ed_x000a_B) -ing_x000a_C) -ly_x000a_Correct Answer: A) -ed_x000a__x000a_This question aligns well with the morphological concept of suffixes and is suitable for a Grade 3-5 student with word difficulty 4 and task difficulty E. The distractors were carefully chosen to provide plausible options that might confuse students but do not apply to the word 'Jumped'."/>
    <s v="What is the suffix in the word 'Jumped'?"/>
    <s v="-ed"/>
    <s v="-ing"/>
    <s v="-ly"/>
    <s v="-ed"/>
    <m/>
    <s v="I would propose the following question for a Grade 3-5 student learning about suffixes:"/>
    <s v="As a student, I think the question is clear and straightforward. The correct answer should be option A) -ed since it is the suffix that indicates the past tense in the word 'Jumped'. Option B) -ing doesn't fit, and option C) -ly also doesn't make sense in this context."/>
    <m/>
    <m/>
    <m/>
    <m/>
    <n v="1"/>
    <s v="The instruction is clear and straightforward, asking for the suffix in the word 'Jumped'."/>
    <n v="1"/>
    <s v="The correct answer '-ed' is accurately identified as the suffix indicating past tense."/>
    <n v="1"/>
    <s v="The distractors '-ing' and '-ly' are plausible suffixes that could appear in similar verb forms, making them reasonable distractors."/>
    <n v="0"/>
    <s v="The word difficulty is rated 4, which is somewhat high for 'Jumped', a common past tense verb with a simple suffix. A rating of 2 or 3 would be more appropriate."/>
    <n v="1"/>
    <s v="The task difficulty is rated Easy (E), which aligns well with the straightforward identification of a common suffix."/>
    <n v="4"/>
  </r>
  <r>
    <x v="5"/>
    <n v="4"/>
    <s v="E"/>
    <x v="1"/>
    <s v="(1) Teacher Role:_x000a_I would propose the following question: _x000a_&quot;Which suffix is found in the word 'Happiest'?&quot;_x000a_I chose this question because it focuses on identifying the suffix in a word, which is a key morphological concept for students in grades 3-5. The word 'Happiest' ends in the suffix '-est', which is used to show the superlative form of an adjective._x000a__x000a_(2) Student Role:_x000a_As a student, I understand the question. The word 'Happiest' ends in '-est', which I know is a suffix that shows the superlative form of an adjective. The other choices should not end in '-est' because they are not the suffix in the word 'Happiest'._x000a__x000a_(3) Technometrician Role:_x000a_Final Question: Which suffix is found in the word 'Happiest'?_x000a_A) -ing_x000a_B) -ly_x000a_C) -est_x000a_Correct Answer: C) -est_x000a__x000a_The question accurately tests the student's understanding of suffixes, specifically the suffix '-est'. The difficulty level is appropriate for word_difficulty=4 and task_difficulty=E. The distractors are also aligned with the question, as they are other common suffixes that students may be familiar with."/>
    <s v="&quot;Which suffix is found in the word 'Happiest'?&quot;_x000a_I chose this question because it focuses on identifying the suffix in a word, which is a key morphological concept for students in grades 3-5. The word 'Happiest' ends in the suffix '-est', which is used to show the superlative form of an adjective._x000a__x000a_(2) Student Role:_x000a_As a student, I understand the question. The word 'Happiest' ends in '-est', which I know is a suffix that shows the superlative form of an adjective. The other choices should not end in '-est' because they are not the suffix in the word 'Happiest'._x000a__x000a_(3) Technometrician Role:_x000a_Final Question: Which suffix is found in the word 'Happiest'?"/>
    <s v="-ing"/>
    <s v="-ly"/>
    <s v="-est"/>
    <s v="-est"/>
    <m/>
    <s v="I would propose the following question: _x000a_&quot;Which suffix is found in the word 'Happiest'?&quot;_x000a_I chose this question because it focuses on identifying the suffix in a word, which is a key morphological concept for students in grades 3-5. The word 'Happiest' ends in the suffix '-est', which is used to show the superlative form of an adjective."/>
    <s v="As a student, I understand the question. The word 'Happiest' ends in '-est', which I know is a suffix that shows the superlative form of an adjective. The other choices should not end in '-est' because they are not the suffix in the word 'Happiest'."/>
    <m/>
    <m/>
    <m/>
    <m/>
    <n v="1"/>
    <s v="The instruction is clear and straightforward, asking to identify the suffix in the word 'Happiest'."/>
    <n v="1"/>
    <s v="The correct answer '-est' is accurately identified as the suffix in 'Happiest'."/>
    <n v="1"/>
    <s v="The distractors '-ing' and '-ly' are plausible suffixes but do not appear in the word, making them reasonable distractors."/>
    <n v="1"/>
    <s v="The word difficulty rating of 4 is appropriate due to the superlative suffix '-est' and the morphological complexity involved."/>
    <n v="1"/>
    <s v="The task difficulty is correctly rated as Easy (E) since identifying a common suffix is straightforward for the target grade level."/>
    <n v="5"/>
  </r>
  <r>
    <x v="5"/>
    <n v="4"/>
    <s v="E"/>
    <x v="1"/>
    <s v="(1) Teacher Role:_x000a_I will propose the following question for a Grade 3-5 student learning about suffixes:_x000a__x000a_Question: Which suffix is in the word 'Happily'?_x000a_A) -ly_x000a_B) -ing_x000a_C) -er_x000a__x000a_I chose this question because 'Happily' is a common word that students may come across, and it contains the suffix '-ly.' The other choices 'ing' and 'er' are common suffixes as well, but they do not appear in the word 'Happily.'_x000a__x000a_(2) Student Role:_x000a_As a student, I think the question is clear. The suffix in 'Happily' is '-ly,' so choice A is correct. Choices B and C are obviously incorrect since they do not match the suffix in the word._x000a__x000a_(3) Technometrician Role:_x000a_Final Question: Which suffix is in the word 'Happily'?_x000a_A) -ly_x000a_B) -ing_x000a_C) -er_x000a_Correct Answer: A) -ly_x000a__x000a_The question accurately tests the student's understanding of suffixes, as they need to identify the suffix in the word 'Happily.' The difficulty level aligns with word_difficulty=4 and task_difficulty=E. The choices are appropriate and clear for a Grade 3-5 student."/>
    <s v="Which suffix is in the word 'Happily'?"/>
    <s v="-ly"/>
    <s v="-ing"/>
    <s v="-er"/>
    <s v="-ly"/>
    <m/>
    <s v="I will propose the following question for a Grade 3-5 student learning about suffixes:"/>
    <s v="As a student, I think the question is clear. The suffix in 'Happily' is '-ly,' so choice A is correct. Choices B and C are obviously incorrect since they do not match the suffix in the word."/>
    <m/>
    <m/>
    <m/>
    <m/>
    <n v="1"/>
    <s v="The instruction is clear and straightforward, asking to identify the suffix in the word 'Happily'."/>
    <n v="1"/>
    <s v="The correct answer '-ly' is accurately identified as the suffix in 'Happily'."/>
    <n v="1"/>
    <s v="The distractors '-ing' and '-er' are plausible suffixes in English, making them reasonable distractors."/>
    <n v="0"/>
    <s v="The word difficulty is rated as 4, which is too high for 'Happily', a common word with a simple suffix; a rating of 2 is more appropriate."/>
    <n v="1"/>
    <s v="The task difficulty is rated as Easy (E), which aligns well with the straightforward suffix identification task."/>
    <n v="4"/>
  </r>
  <r>
    <x v="5"/>
    <n v="4"/>
    <s v="E"/>
    <x v="5"/>
    <s v="Question: What is the suffix in the word &quot;Word&quot;?_x000a__x000a_A) -ful_x000a_B) -ly_x000a_C) -ed_x000a__x000a_Correct Answer: B) -ly_x000a__x000a_Distractor A: -ful_x000a_Reasoning: This distractor might trick the student because the suffix -ful is commonly seen in words like &quot;beautiful&quot; or &quot;wonderful,&quot; leading the student to mistakenly associate it with the word &quot;Word.&quot;_x000a__x000a_Distractor C: -ed_x000a_Reasoning: This distractor might trick the student because the suffix -ed is often used to form past tense verbs, such as &quot;walked&quot; or &quot;played,&quot; which could lead the student to think it is the suffix in the word &quot;Word.&quot;_x000a__x000a_Correct Answer: B) -ly"/>
    <s v="What is the suffix in the word &quot;Word&quot;?"/>
    <s v="-ful"/>
    <s v="-ly"/>
    <s v="-ed"/>
    <s v="-ly"/>
    <m/>
    <m/>
    <m/>
    <m/>
    <m/>
    <m/>
    <m/>
    <n v="1"/>
    <s v="The instruction is clear and straightforward, asking for the suffix in the word 'Word'."/>
    <n v="0"/>
    <s v="The correct answer is marked as '-ly', but 'Word' does not contain the suffix '-ly' or any suffix at all."/>
    <n v="0"/>
    <s v="All distractors '-ful', '-ly', and '-ed' are suffixes but none appear in the word 'Word', making them implausible distractors."/>
    <n v="0"/>
    <s v="'Word' is a simple, base word with no suffix, so rating it as difficulty 4 (hard) is inappropriate; it should be rated very easy (1)."/>
    <n v="0"/>
    <s v="The task is to identify a suffix that does not exist in the word, making the task invalid and not aligned with the difficulty rating of Easy."/>
    <n v="1"/>
  </r>
  <r>
    <x v="5"/>
    <n v="4"/>
    <s v="E"/>
    <x v="5"/>
    <s v="Step 3 (Evaluate and modify the Choices &amp; Finalize):_x000a__x000a_Updated Distractors:_x000a_B) -care (This distractor might trick the student by including part of the root word &quot;care&quot; instead of the suffix.)_x000a_C) -fulcare (This distractor might confuse the student by combining the suffix and the root word in a different order.)_x000a__x000a_Final Question:_x000a_Question: What is the suffix in the word &quot;Careful&quot;?_x000a_A) -ful_x000a_B) -care_x000a_C) -fulcare_x000a_Correct Answer: A) -ful"/>
    <s v="Question: What is the suffix in the word &quot;Careful&quot;?"/>
    <s v="-ful"/>
    <s v="-care (This distractor might trick the student by including part of the root word &quot;care&quot; instead of the suffix.)"/>
    <s v="-fulcare (This distractor might confuse the student by combining the suffix and the root word in a different order.)"/>
    <s v="-ful"/>
    <m/>
    <m/>
    <m/>
    <m/>
    <m/>
    <m/>
    <s v="Updated Distractors:_x000a_B) -care (This distractor might trick the student by including part of the root word &quot;care&quot; instead of the suffix.)_x000a_C) -fulcare (This distractor might confuse the student by combining the suffix and the root word in a different order.)_x000a__x000a_Final Question:_x000a_Question: What is the suffix in the word &quot;Careful&quot;?_x000a_A) -ful_x000a_B) -care_x000a_C) -fulcare_x000a_Correct Answer: A) -ful"/>
    <n v="1"/>
    <s v="The instruction is clear and straightforward, asking for the suffix in the word 'Careful'."/>
    <n v="1"/>
    <s v="The correct answer '-ful' is accurately identified as the suffix."/>
    <n v="1"/>
    <s v="The distractors are plausible: '-care' is part of the root word and '-fulcare' combines suffix and root, which could confuse students."/>
    <n v="0"/>
    <s v="The word difficulty is rated 4, which is too high for 'Careful', a common word with a simple suffix; a rating of 2 or 3 would be more appropriate."/>
    <n v="1"/>
    <s v="The task difficulty is rated Easy (E), which aligns well with the straightforward suffix identification."/>
    <n v="4"/>
  </r>
  <r>
    <x v="5"/>
    <n v="4"/>
    <s v="E"/>
    <x v="4"/>
    <s v="Step 1: _x000a_- Word 1: &quot;Happiness&quot; - This word contains the suffix &quot;-ness&quot; which is a common suffix denoting a state or quality. _x000a_- Word 2: &quot;Beautifully&quot; - This word contains the suffix &quot;-ly&quot; which is a common suffix that changes an adjective into an adverb. _x000a_- Word 3: &quot;Careless&quot; - This word contains the suffix &quot;-less&quot; which is a common suffix meaning without or lacking. _x000a__x000a_I will choose Word 1: &quot;Happiness&quot; as the selected word._x000a__x000a_Step 2: _x000a_Draft Question: _x000a_Which suffix is present in the word 'Happiness'?_x000a_Chain-of-thought: The question asks the student to identify the suffix in the word 'Happiness', prompting them to recognize the morphological concept of suffixes._x000a__x000a_Step 3: _x000a_- Distractor A: &quot;-ly&quot; - This suffix is commonly seen in adverbs, which might confuse the student if they are not paying attention to the specific word provided. _x000a_- Distractor B: &quot;-less&quot; - While this is a suffix that changes the meaning of a word to indicate lacking, it is not present in the word 'Happiness'._x000a_- Correct Answer: &quot;-ness&quot; - This is the correct suffix in the word 'Happiness' that denotes a state or quality._x000a__x000a_Final Question: _x000a_Which suffix is present in the word 'Happiness'?_x000a_A) -ly_x000a_B) -less_x000a_C) -ness_x000a_Correct Answer: C) -ness"/>
    <s v="Which suffix is present in the word 'Happiness'?_x000a_Chain-of-thought: The question asks the student to identify the suffix in the word 'Happiness', prompting them to recognize the morphological concept of suffixes._x000a__x000a_Step 3: _x000a_- Distractor A: &quot;-ly&quot; - This suffix is commonly seen in adverbs, which might confuse the student if they are not paying attention to the specific word provided. _x000a_- Distractor B: &quot;-less&quot; - While this is a suffix that changes the meaning of a word to indicate lacking, it is not present in the word 'Happiness'._x000a_- Correct Answer: &quot;-ness&quot; - This is the correct suffix in the word 'Happiness' that denotes a state or quality._x000a__x000a_Final Question: _x000a_Which suffix is present in the word 'Happiness'?"/>
    <s v="-ly"/>
    <s v="-less"/>
    <s v="-ness"/>
    <s v="&quot;-ness&quot; - This is the correct suffix in the word 'Happiness' that denotes a state or quality."/>
    <s v="The question asks the student to identify the suffix in the word 'Happiness', prompting them to recognize the morphological concept of suffixes."/>
    <m/>
    <m/>
    <m/>
    <s v="- Word 1: &quot;Happiness&quot; - This word contains the suffix &quot;-ness&quot; which is a common suffix denoting a state or quality. _x000a_- Word 2: &quot;Beautifully&quot; - This word contains the suffix &quot;-ly&quot; which is a common suffix that changes an adjective into an adverb. _x000a_- Word 3: &quot;Careless&quot; - This word contains the suffix &quot;-less&quot; which is a common suffix meaning without or lacking. _x000a__x000a_I will choose Word 1: &quot;Happiness&quot; as the selected word."/>
    <s v="Draft Question: _x000a_Which suffix is present in the word 'Happiness'?_x000a_Chain-of-thought: The question asks the student to identify the suffix in the word 'Happiness', prompting them to recognize the morphological concept of suffixes."/>
    <s v="- Distractor A: &quot;-ly&quot; - This suffix is commonly seen in adverbs, which might confuse the student if they are not paying attention to the specific word provided. _x000a_- Distractor B: &quot;-less&quot; - While this is a suffix that changes the meaning of a word to indicate lacking, it is not present in the word 'Happiness'._x000a_- Correct Answer: &quot;-ness&quot; - This is the correct suffix in the word 'Happiness' that denotes a state or quality."/>
    <n v="1"/>
    <s v="The instruction is clear and straightforward, asking to identify the suffix in the given word."/>
    <n v="1"/>
    <s v="The correct answer '-ness' is accurately identified as the suffix in 'Happiness'."/>
    <n v="1"/>
    <s v="The distractors '-ly' and '-less' are plausible suffixes that could confuse students, making them good distractors."/>
    <n v="1"/>
    <s v="The word difficulty rating of 4 is appropriate because 'Happiness' involves a common suffix '-ness' and a base word 'happy' with a spelling change (y to i)."/>
    <n v="1"/>
    <s v="The task difficulty is correctly rated as Easy (E) since identifying a common suffix is straightforward."/>
    <n v="5"/>
  </r>
  <r>
    <x v="5"/>
    <n v="4"/>
    <s v="E"/>
    <x v="4"/>
    <s v="Step 1: _x000a_- Beautiful: The suffix '-ful' means &quot;full of&quot; or &quot;characterized by.&quot; It is suitable for students learning about suffixes._x000a_- Teacher: The suffix '-er' denotes a person who performs a specific action or is associated with a particular role. It is a good example of a suffix for students to identify._x000a_- Careful: The word 'Careful' has the suffix '-ful' at the end, making it a suitable word for a question about suffixes._x000a__x000a_Step 2: _x000a_DRAFT Question: Which suffix is in the word 'Careful'?_x000a_Chain-of-Thought: This question prompts students to identify the suffix in the word 'Careful' by focusing on the last part of the word._x000a__x000a_Step 3:_x000a_- Incorrect Choice A: -ly_x000a_Chain-of-Thought: Students might mistake the suffix '-ly' for the correct answer, as it is a common suffix that changes adjectives into adverbs._x000a_- Incorrect Choice B: -ed_x000a_Chain-of-Thought: Some students might think that '-ed' is the suffix in 'Careful' because it is a common suffix used to indicate past tense or a completed action._x000a_- Correct Answer: -ful_x000a_Chain-of-Thought: The correct answer is '-ful' because it is the actual suffix in the word 'Careful' that changes the root word 'care' into an adjective meaning cautious or attentive._x000a__x000a_Final Question: Which suffix is in the word 'Careful'?_x000a_A) -ly_x000a_B) -ed_x000a_C) -ful_x000a_Correct Answer: C) -ful"/>
    <s v="Which suffix is in the word 'Careful'?_x000a_Chain-of-Thought: This question prompts students to identify the suffix in the word 'Careful' by focusing on the last part of the word._x000a__x000a_Step 3:_x000a_- Incorrect Choice A: -ly_x000a_Chain-of-Thought: Students might mistake the suffix '-ly' for the correct answer, as it is a common suffix that changes adjectives into adverbs._x000a_- Incorrect Choice B: -ed_x000a_Chain-of-Thought: Some students might think that '-ed' is the suffix in 'Careful' because it is a common suffix used to indicate past tense or a completed action._x000a_- Correct Answer: -ful_x000a_Chain-of-Thought: The correct answer is '-ful' because it is the actual suffix in the word 'Careful' that changes the root word 'care' into an adjective meaning cautious or attentive._x000a__x000a_Final Question: Which suffix is in the word 'Careful'?"/>
    <s v="-ly"/>
    <s v="-ed"/>
    <s v="-ful"/>
    <s v="-ful"/>
    <s v="This question prompts students to identify the suffix in the word 'Careful' by focusing on the last part of the word."/>
    <s v="The suffix '-er' denotes a person who performs a specific action or is associated with a particular role. It is a good example of a suffix for students to identify._x000a_- Careful: The word 'Careful' has the suffix '-ful' at the end, making it a suitable word for a question about suffixes._x000a__x000a_Step 2: _x000a_DRAFT Question: Which suffix is in the word 'Careful'?_x000a_Chain-of-Thought: This question prompts students to identify the suffix in the word 'Careful' by focusing on the last part of the word._x000a__x000a_Step 3:_x000a_- Incorrect Choice A: -ly_x000a_Chain-of-Thought: Students might mistake the suffix '-ly' for the correct answer, as it is a common suffix that changes adjectives into adverbs._x000a_- Incorrect Choice B: -ed_x000a_Chain-of-Thought: Some students might think that '-ed' is the suffix in 'Careful' because it is a common suffix used to indicate past tense or a completed action._x000a_- Correct Answer: -ful_x000a_Chain-of-Thought: The correct answer is '-ful' because it is the actual suffix in the word 'Careful' that changes the root word 'care' into an adjective meaning cautious or attentive."/>
    <m/>
    <m/>
    <s v="- Beautiful: The suffix '-ful' means &quot;full of&quot; or &quot;characterized by.&quot; It is suitable for students learning about suffixes._x000a_- Teacher: The suffix '-er' denotes a person who performs a specific action or is associated with a particular role. It is a good example of a suffix for students to identify._x000a_- Careful: The word 'Careful' has the suffix '-ful' at the end, making it a suitable word for a question about suffixes."/>
    <s v="DRAFT Question: Which suffix is in the word 'Careful'?_x000a_Chain-of-Thought: This question prompts students to identify the suffix in the word 'Careful' by focusing on the last part of the word."/>
    <s v="- Incorrect Choice A: -ly_x000a_Chain-of-Thought: Students might mistake the suffix '-ly' for the correct answer, as it is a common suffix that changes adjectives into adverbs._x000a_- Incorrect Choice B: -ed_x000a_Chain-of-Thought: Some students might think that '-ed' is the suffix in 'Careful' because it is a common suffix used to indicate past tense or a completed action._x000a_- Correct Answer: -ful_x000a_Chain-of-Thought: The correct answer is '-ful' because it is the actual suffix in the word 'Careful' that changes the root word 'care' into an adjective meaning cautious or attentive."/>
    <n v="1"/>
    <s v="The instruction is clear and straightforward, asking to identify the suffix in the word 'Careful'."/>
    <n v="1"/>
    <s v="The correct answer '-ful' is accurately identified as the suffix in 'Careful'."/>
    <n v="1"/>
    <s v="The distractors '-ly' and '-ed' are plausible common suffixes that might confuse students, making them good distractors."/>
    <n v="1"/>
    <s v="The word difficulty is appropriately rated as 4 since 'careful' involves a common suffix but requires some morphological understanding."/>
    <n v="1"/>
    <s v="The task difficulty is correctly rated as Easy (E) because identifying the suffix '-ful' is straightforward without complex transformations."/>
    <n v="5"/>
  </r>
  <r>
    <x v="5"/>
    <n v="4"/>
    <s v="E"/>
    <x v="4"/>
    <s v="Step 1: _x000a_a) Happily - This word contains the suffix &quot;-ly&quot; which is commonly used to form adverbs. The word &quot;happily&quot; is suitable for a student learning about suffixes._x000a_b) Joyful - This word contains the suffix &quot;-ful&quot; which changes the noun &quot;joy&quot; to an adjective meaning full of joy. It is another example of a suffix that students might encounter._x000a_c) Careless - This word contains the suffix &quot;-less&quot; which changes the meaning of the root word &quot;care&quot; to indicate the absence of care. It is a good example of a suffix for students to identify._x000a__x000a_Selected word: Happily_x000a__x000a_Step 2:_x000a_DRAFT Question: In the word &quot;happily,&quot; which part is a suffix?_x000a_Chain-of-thought: This question focuses on identifying the suffix in the word &quot;happily.&quot; By providing the word itself and asking for the suffix, students can practice recognizing the part of the word that comes at the end and changes the word's meaning._x000a__x000a_Step 3:_x000a_Correct Answer: -ly_x000a_Distractor A: -ful_x000a_Chain-of-thought: The distractor &quot;-ful&quot; might trick the student because it is a common suffix that changes a noun to an adjective. However, in the word &quot;happily,&quot; the suffix is &quot;-ly&quot; which forms an adverb._x000a_Distractor B: -less_x000a_Chain-of-thought: The distractor &quot;-less&quot; could confuse the student as it also is a suffix that changes the meaning of the root word. However, in this case, the correct suffix in &quot;happily&quot; is &quot;-ly&quot; which forms an adverb._x000a__x000a_Final Question: In the word &quot;happily,&quot; which part is a suffix?_x000a_A) -ful_x000a_B) -less_x000a_C) -ly_x000a_Correct Answer: C) -ly"/>
    <s v="In the word &quot;happily,&quot; which part is a suffix?_x000a_Chain-of-thought: This question focuses on identifying the suffix in the word &quot;happily.&quot; By providing the word itself and asking for the suffix, students can practice recognizing the part of the word that comes at the end and changes the word's meaning._x000a__x000a_Step 3:"/>
    <s v="Happily - This word contains the suffix &quot;-ly&quot; which is commonly used to form adverbs. The word &quot;happily&quot; is suitable for a student learning about suffixes."/>
    <s v="Joyful - This word contains the suffix &quot;-ful&quot; which changes the noun &quot;joy&quot; to an adjective meaning full of joy. It is another example of a suffix that students might encounter."/>
    <s v="Careless - This word contains the suffix &quot;-less&quot; which changes the meaning of the root word &quot;care&quot; to indicate the absence of care. It is a good example of a suffix for students to identify."/>
    <s v="-ly"/>
    <s v="This question focuses on identifying the suffix in the word &quot;happily.&quot; By providing the word itself and asking for the suffix, students can practice recognizing the part of the word that comes at the end and changes the word's meaning."/>
    <m/>
    <m/>
    <m/>
    <s v="a) Happily - This word contains the suffix &quot;-ly&quot; which is commonly used to form adverbs. The word &quot;happily&quot; is suitable for a student learning about suffixes._x000a_b) Joyful - This word contains the suffix &quot;-ful&quot; which changes the noun &quot;joy&quot; to an adjective meaning full of joy. It is another example of a suffix that students might encounter._x000a_c) Careless - This word contains the suffix &quot;-less&quot; which changes the meaning of the root word &quot;care&quot; to indicate the absence of care. It is a good example of a suffix for students to identify._x000a__x000a_Selected word: Happily"/>
    <s v="DRAFT Question: In the word &quot;happily,&quot; which part is a suffix?_x000a_Chain-of-thought: This question focuses on identifying the suffix in the word &quot;happily.&quot; By providing the word itself and asking for the suffix, students can practice recognizing the part of the word that comes at the end and changes the word's meaning."/>
    <s v="Correct Answer: -ly_x000a_Distractor A: -ful_x000a_Chain-of-thought: The distractor &quot;-ful&quot; might trick the student because it is a common suffix that changes a noun to an adjective. However, in the word &quot;happily,&quot; the suffix is &quot;-ly&quot; which forms an adverb._x000a_Distractor B: -less_x000a_Chain-of-thought: The distractor &quot;-less&quot; could confuse the student as it also is a suffix that changes the meaning of the root word. However, in this case, the correct suffix in &quot;happily&quot; is &quot;-ly&quot; which forms an adverb."/>
    <n v="1"/>
    <s v="The instruction is clear and straightforward, asking which part of the word 'happily' is a suffix."/>
    <n v="1"/>
    <s v="The correct answer '-ly' is accurately identified as the suffix in 'happily'."/>
    <n v="0"/>
    <s v="The distractors are entire words ('Joyful', 'Careless') rather than suffixes, which is inconsistent with the question format that expects suffix options."/>
    <n v="1"/>
    <s v="The word difficulty rating of 4 is appropriate due to the orthographic change and the suffix '-ly' being a common but slightly advanced suffix."/>
    <n v="1"/>
    <s v="The task difficulty is correctly rated as Easy since identifying the suffix '-ly' is straightforward."/>
    <n v="4"/>
  </r>
  <r>
    <x v="5"/>
    <n v="4"/>
    <s v="E"/>
    <x v="5"/>
    <s v="Step 3 (Evaluate and modify the Choices &amp; Finalize):_x000a__x000a_Distractor 1: B) help_x000a_Reasoning: This distractor might trick the student because it presents the root word &quot;help&quot; instead of the suffix &quot;-ful.&quot; The student might mistakenly think that the root word itself is the suffix, leading to confusion._x000a__x000a_Distractor 2: C) ly_x000a_Reasoning: This distractor might trick the student because &quot;ly&quot; is a common suffix in English words, but in this particular word &quot;Helpful,&quot; the suffix is actually &quot;-ful.&quot; The student might incorrectly identify &quot;ly&quot; as the suffix due to its familiarity._x000a__x000a_Final Question:_x000a_&quot;What is the suffix in the word 'Helpful'?_x000a_A) ful_x000a_B) help_x000a_C) ly_x000a_Correct Answer: A) ful&quot;"/>
    <s v="&quot;What is the suffix in the word 'Helpful'?"/>
    <s v="ful"/>
    <s v="help"/>
    <s v="ly"/>
    <s v="ful&quot;"/>
    <m/>
    <m/>
    <m/>
    <m/>
    <m/>
    <m/>
    <s v="Distractor 1: B) help_x000a_Reasoning: This distractor might trick the student because it presents the root word &quot;help&quot; instead of the suffix &quot;-ful.&quot; The student might mistakenly think that the root word itself is the suffix, leading to confusion._x000a__x000a_Distractor 2: C) ly_x000a_Reasoning: This distractor might trick the student because &quot;ly&quot; is a common suffix in English words, but in this particular word &quot;Helpful,&quot; the suffix is actually &quot;-ful.&quot; The student might incorrectly identify &quot;ly&quot; as the suffix due to its familiarity._x000a__x000a_Final Question:_x000a_&quot;What is the suffix in the word 'Helpful'?_x000a_A) ful_x000a_B) help_x000a_C) ly_x000a_Correct Answer: A) ful&quot;"/>
    <n v="1"/>
    <s v="The instruction is clear and straightforward, asking for the suffix in the word 'Helpful'."/>
    <n v="1"/>
    <s v="The correct answer 'ful' is accurately identified as the suffix in 'Helpful'."/>
    <n v="1"/>
    <s v="The distractors 'help' and 'ly' are plausible since 'help' is the root and 'ly' is a common suffix, making them reasonable distractors."/>
    <n v="1"/>
    <s v="The word difficulty rating of 4 is appropriate due to the presence of a common suffix and a recognizable root, suitable for upper elementary level."/>
    <n v="1"/>
    <s v="The task difficulty is correctly rated as Easy (E) since identifying a common suffix is straightforward."/>
    <n v="5"/>
  </r>
  <r>
    <x v="5"/>
    <n v="4"/>
    <s v="M"/>
    <x v="0"/>
    <s v="What is the suffix in the word 'cheerful'?_x000a__x000a_A) ful_x000a_B) cheer_x000a_C) fulness_x000a__x000a_Correct answer: A) ful"/>
    <s v="What is the suffix in the word 'cheerful'?"/>
    <s v="ful"/>
    <s v="cheer"/>
    <s v="fulness"/>
    <s v="ful"/>
    <m/>
    <m/>
    <m/>
    <m/>
    <m/>
    <m/>
    <m/>
    <n v="1"/>
    <s v="The instruction is clear and straightforward, asking for the suffix in the word 'cheerful'."/>
    <n v="1"/>
    <s v="The correct answer 'ful' is accurately identified as the suffix in 'cheerful'."/>
    <n v="0"/>
    <s v="The distractor 'fulness' is not a plausible suffix for 'cheerful' and is misleading; 'cheer' is the root, so it is a reasonable distractor, but 'fulness' is not appropriate."/>
    <n v="1"/>
    <s v="The word difficulty rating of 4 is appropriate due to the less common suffix '-ful' and the moderate complexity of the root 'cheer'."/>
    <n v="1"/>
    <s v="The task difficulty is correctly rated as Medium (M) because identifying the suffix '-ful' requires some morphological knowledge beyond very basic suffixes."/>
    <n v="4"/>
  </r>
  <r>
    <x v="5"/>
    <n v="4"/>
    <s v="M"/>
    <x v="0"/>
    <s v="Which suffix is in the word 'wonderful'?_x000a__x000a_A) -ful_x000a_B) -fulness_x000a_C) -ing_x000a__x000a_Correct Answer: A) -ful"/>
    <s v="Which suffix is in the word 'wonderful'?"/>
    <s v="-ful"/>
    <s v="-fulness"/>
    <s v="-ing"/>
    <s v="-ful"/>
    <m/>
    <m/>
    <m/>
    <m/>
    <m/>
    <m/>
    <m/>
    <n v="1"/>
    <s v="The instruction is clear and straightforward, asking to identify the suffix in the word 'wonderful'."/>
    <n v="1"/>
    <s v="The correct answer '-ful' is accurately identified as the suffix in 'wonderful'."/>
    <n v="1"/>
    <s v="The distractors '-fulness' and '-ing' are plausible suffixes related to the root word 'wonder' or common suffixes, making them reasonable distractors."/>
    <n v="1"/>
    <s v="The word difficulty rating of 4 is appropriate because 'wonderful' includes a common suffix '-ful' attached to a familiar root, suitable for intermediate learners."/>
    <n v="1"/>
    <s v="The task difficulty is correctly rated as Medium (M) since identifying the suffix '-ful' requires some morphological awareness beyond very basic suffixes."/>
    <n v="5"/>
  </r>
  <r>
    <x v="5"/>
    <n v="4"/>
    <s v="M"/>
    <x v="0"/>
    <s v="What is the suffix in the word 'colorful'?_x000a_A) -ful_x000a_B) -fulr_x000a_C) -lorf_x000a_Correct Answer: A) -ful"/>
    <s v="What is the suffix in the word 'colorful'?"/>
    <s v="-ful"/>
    <s v="-fulr"/>
    <s v="-lorf"/>
    <s v="-ful"/>
    <m/>
    <m/>
    <m/>
    <m/>
    <m/>
    <m/>
    <m/>
    <n v="1"/>
    <s v="The instruction is clear and straightforward, asking for the suffix in the word 'colorful'."/>
    <n v="1"/>
    <s v="The correct answer '-ful' is accurately identified as the suffix in 'colorful'."/>
    <n v="0"/>
    <s v="Distractors '-fulr' and '-lorf' are not plausible suffixes and do not appear as meaningful segments in the word, making them poor distractors."/>
    <n v="1"/>
    <s v="The word difficulty rating of 4 is appropriate due to the presence of a common suffix '-ful' and a moderately familiar root 'color'."/>
    <n v="1"/>
    <s v="The task difficulty is correctly rated as Medium (M) since identifying the suffix '-ful' requires some morphological awareness beyond very basic recognition."/>
    <n v="4"/>
  </r>
  <r>
    <x v="5"/>
    <n v="4"/>
    <s v="M"/>
    <x v="3"/>
    <s v="Question: The suffix of 'wonderful' is..._x000a_A) ful_x000a_B) won_x000a_C) der_x000a_Correct Answer: ful"/>
    <s v="The suffix of 'wonderful' is..."/>
    <s v="ful"/>
    <s v="won"/>
    <s v="der"/>
    <s v="ful"/>
    <m/>
    <m/>
    <m/>
    <m/>
    <m/>
    <m/>
    <m/>
    <n v="1"/>
    <s v="The instruction is clear and straightforward, asking for the suffix of the word 'wonderful'."/>
    <n v="1"/>
    <s v="The correct answer 'ful' is accurately identified as the suffix."/>
    <n v="0"/>
    <s v="The distractors 'won' and 'der' are not plausible suffixes; they are parts of the root word and do not function as suffixes."/>
    <n v="1"/>
    <s v="The word difficulty rating of 4 is appropriate due to the presence of a common suffix '-ful' and a moderately familiar root 'wonder'."/>
    <n v="1"/>
    <s v="The task difficulty is correctly rated as Medium since identifying the suffix requires some morphological awareness beyond very basic words."/>
    <n v="4"/>
  </r>
  <r>
    <x v="5"/>
    <n v="4"/>
    <s v="M"/>
    <x v="2"/>
    <s v="To identify the suffix in the word 'Helpful', we need to break down the word into its root word and suffix. The root word is 'help' and the suffix is 'ful'. The suffix 'ful' is added to the root word 'help' to change its meaning to &quot;full of help&quot; or &quot;providing help&quot;._x000a__x000a_Now, let's create the 3-choice question:_x000a__x000a_Question: What is the suffix in the word 'Helpful'?_x000a_A) -ness_x000a_B) -less_x000a_C) -ful_x000a_Correct Answer: C) -ful"/>
    <s v="Question: What is the suffix in the word 'Helpful'?"/>
    <s v="-ness"/>
    <s v="-less"/>
    <s v="-ful"/>
    <s v="-ful"/>
    <m/>
    <m/>
    <m/>
    <m/>
    <m/>
    <m/>
    <m/>
    <n v="1"/>
    <s v="The instruction is clear and straightforward, asking for the suffix in the word 'Helpful'."/>
    <n v="1"/>
    <s v="The correct answer '-ful' is accurately identified as the suffix in 'Helpful'."/>
    <n v="1"/>
    <s v="The distractors '-ness' and '-less' are plausible suffixes related to adjectives and could reasonably confuse students."/>
    <n v="1"/>
    <s v="The word difficulty rating of 4 is appropriate because 'Helpful' involves a common suffix '-ful' but may require some morphological knowledge."/>
    <n v="1"/>
    <s v="The task difficulty is appropriately rated as Medium since identifying suffixes like '-ful' requires some morphological understanding beyond very basic recognition."/>
    <n v="5"/>
  </r>
  <r>
    <x v="5"/>
    <n v="4"/>
    <s v="M"/>
    <x v="3"/>
    <s v="Question: The suffix of colorful is_x000a_A) ful_x000a_B) color_x000a_C) ful_x000a_Correct Answer: ful_x000a_Explanation: Task difficulty of this question is M, and word difficulty of this question is 3.5"/>
    <s v="The suffix of colorful is"/>
    <s v="ful"/>
    <s v="color"/>
    <s v="ful"/>
    <s v="ful"/>
    <m/>
    <m/>
    <m/>
    <m/>
    <m/>
    <m/>
    <m/>
    <n v="0"/>
    <s v="The instruction is incomplete and lacks clarity; it should be a full question such as 'What is the suffix of colorful?'"/>
    <n v="0"/>
    <s v="The correct answer is '-ful' with a hyphen to indicate suffix; also, the answer choices repeat 'ful' twice, which is confusing and inaccurate."/>
    <n v="0"/>
    <s v="Distractors are poor: 'color' is the root, but 'ful' is repeated twice, so distractors are not well designed or plausible."/>
    <n v="1"/>
    <s v="The word difficulty rating of 4 is appropriate due to the suffix '-ful' and the root 'color' being moderately familiar."/>
    <n v="1"/>
    <s v="The task difficulty as Medium is appropriate because identifying suffix '-ful' requires some morphological awareness."/>
    <n v="2"/>
  </r>
  <r>
    <x v="5"/>
    <n v="4"/>
    <s v="M"/>
    <x v="3"/>
    <s v="Question: The suffix of colorful is_x000a_A) ful_x000a_B) col_x000a_C) color_x000a_Correct Answer: ful_x000a_Explanation: Task difficulty of this question is M, and word difficulty of this question is 4.0"/>
    <s v="The suffix of colorful is"/>
    <s v="ful"/>
    <s v="col"/>
    <s v="color"/>
    <s v="ful"/>
    <m/>
    <m/>
    <m/>
    <m/>
    <m/>
    <m/>
    <m/>
    <n v="1"/>
    <s v="The instruction is clear and straightforward, asking for the suffix of the word 'colorful'."/>
    <n v="1"/>
    <s v="The correct answer 'ful' is accurately identified as the suffix in 'colorful'."/>
    <n v="1"/>
    <s v="The distractors 'col' and 'color' are plausible as they are parts of the root word, making them reasonable distractors."/>
    <n v="1"/>
    <s v="The word difficulty rating of 4 is appropriate due to the presence of a common suffix '-ful' and a recognizable root 'color'."/>
    <n v="1"/>
    <s v="The task difficulty is correctly rated as Medium (M) since it requires recognizing a suffix in a word with a clear root and suffix structure."/>
    <n v="5"/>
  </r>
  <r>
    <x v="5"/>
    <n v="4"/>
    <s v="M"/>
    <x v="2"/>
    <s v="To identify the suffix in the word 'Careless,' we need to break down the word and look for the part that comes at the end and modifies the meaning of the word. In this case, the base word is 'care.' The suffix in 'careless' is '-less,' which means &quot;without.&quot; _x000a__x000a_Now, let's create the 3-choice question:_x000a__x000a_Question: What is the suffix in the word 'Careless'?_x000a_A) -ful_x000a_B) -ing_x000a_C) -less_x000a_Correct Answer: C) -less"/>
    <s v="Question: What is the suffix in the word 'Careless'?"/>
    <s v="-ful"/>
    <s v="-ing"/>
    <s v="-less"/>
    <s v="-less"/>
    <m/>
    <m/>
    <m/>
    <m/>
    <m/>
    <m/>
    <m/>
    <n v="1"/>
    <s v="The instruction is clear and straightforward, asking for the suffix in the word 'Careless'."/>
    <n v="1"/>
    <s v="The correct answer '-less' is accurately identified."/>
    <n v="0"/>
    <s v="Distractors '-ful' and '-ing' are not plausible suffixes for the word 'Careless' and do not appear in it, making them poor distractors."/>
    <n v="0"/>
    <s v="The word difficulty is rated 4 (Moderate), but 'Careless' is a common word with a simple suffix '-less', so a lower difficulty rating (1 or 2) would be more appropriate."/>
    <n v="0"/>
    <s v="The task difficulty is rated Medium (M), but identifying a common suffix like '-less' is straightforward and should be rated Easy (E)."/>
    <n v="2"/>
  </r>
  <r>
    <x v="5"/>
    <n v="4"/>
    <s v="M"/>
    <x v="2"/>
    <s v="In the word 'colorful', the suffix is '-ful'. This suffix is commonly used to turn a noun or a verb into an adjective, indicating the presence of the quality described by the base word._x000a__x000a_Thinking about possible incorrect choices:_x000a_- A) -less: This suffix is used to indicate the absence of something, which is not the case in the word 'colorful'._x000a_- B) -ness: This suffix is used to turn an adjective into a noun, denoting a state or condition. It is not present in the word 'colorful'._x000a_- C) -able: This suffix is used to form adjectives that indicate the ability or capacity to do something, which does not fit the meaning of 'colorful'._x000a__x000a_Given the information above, the final 3-choice question is:_x000a_Question: What is the suffix in the word 'colorful'?_x000a_A) -less_x000a_B) -ness_x000a_C) -able_x000a_Correct Answer: B) -ful"/>
    <s v="What is the suffix in the word 'colorful'?"/>
    <s v="-less"/>
    <s v="-ness"/>
    <s v="-able"/>
    <s v="-ful"/>
    <m/>
    <m/>
    <m/>
    <m/>
    <m/>
    <m/>
    <m/>
    <n v="1"/>
    <s v="The instruction is clear and straightforward, asking for the suffix in the word 'colorful'."/>
    <n v="0"/>
    <s v="The correct answer is '-ful', but it is not listed among the options, so the provided correct answer is inaccurate."/>
    <n v="0"/>
    <s v="The distractors '-less', '-ness', and '-able' are plausible suffixes but none appear in 'colorful'; however, since the correct suffix '-ful' is missing, the distractors do not serve their purpose well."/>
    <n v="1"/>
    <s v="The word difficulty rating of 4 is appropriate due to the suffix '-ful' and the moderate complexity of the word."/>
    <n v="0"/>
    <s v="The task difficulty is rated Medium, but since the correct suffix is missing from the options, the task is flawed and cannot be properly completed."/>
    <n v="2"/>
  </r>
  <r>
    <x v="5"/>
    <n v="4"/>
    <s v="M"/>
    <x v="1"/>
    <s v="(1) Teacher Role:_x000a_I want to create a question that focuses on identifying suffixes. The word is 'Happily'. To form the question, I will ask: &quot;Which part of the word 'Happily' is a suffix?&quot; I will provide the following choices:_x000a_A) Hap_x000a_B) -ly_x000a_C) Happi_x000a__x000a_(2) Student Role:_x000a_As a student, the question seems clear to me. The suffix in 'Happily' is '-ly', so I would choose option B as the correct answer. Option A 'Hap' is the root of the word, and option C 'Happi' is the root with an incorrect spelling._x000a__x000a_(3) Technometrician Role:_x000a_Final Question: Which part of the word 'Happily' is a suffix?_x000a_A) Hap_x000a_B) -ly_x000a_C) Happi_x000a_Correct Answer: B) -ly_x000a__x000a_The question accurately tests the morphological skill of identifying suffixes. The difficulty level is appropriate for students in grades 3-5. The distractors are aligned with the question and provide good options for students to choose from."/>
    <s v="Which part of the word 'Happily' is a suffix?"/>
    <s v="Hap"/>
    <s v="-ly"/>
    <s v="Happi"/>
    <s v="-ly"/>
    <m/>
    <s v="I want to create a question that focuses on identifying suffixes. The word is 'Happily'. To form the question, I will ask: &quot;Which part of the word 'Happily' is a suffix?&quot; I will provide the following choices:_x000a_A) Hap_x000a_B) -ly_x000a_C) Happi"/>
    <s v="As a student, the question seems clear to me. The suffix in 'Happily' is '-ly', so I would choose option B as the correct answer. Option A 'Hap' is the root of the word, and option C 'Happi' is the root with an incorrect spelling."/>
    <m/>
    <m/>
    <m/>
    <m/>
    <n v="1"/>
    <s v="The instruction is clear and straightforward, asking which part is the suffix."/>
    <n v="1"/>
    <s v="The correct answer '-ly' is accurately identified as the suffix."/>
    <n v="1"/>
    <s v="Distractors 'Hap' and 'Happi' are plausible as they are parts of the root but not suffixes, making them reasonable distractors."/>
    <n v="0"/>
    <s v="The word difficulty is rated 4, which is somewhat high for 'Happily', a common adverb with a simple suffix '-ly'. A rating of 2 or 3 would be more appropriate."/>
    <n v="0"/>
    <s v="The task difficulty is rated Medium (M), but identifying the suffix '-ly' in 'Happily' is a straightforward task and should be rated Easy (E)."/>
    <n v="3"/>
  </r>
  <r>
    <x v="5"/>
    <n v="4"/>
    <s v="M"/>
    <x v="1"/>
    <s v="(1) Teacher Role:_x000a_I would propose the following question for a Grade 3-5 student: &quot;Which suffix is in the word 'Beautifully'?&quot;_x000a__x000a_(2) Student Role:_x000a_As a student, I can see that the word 'Beautifully' ends with &quot;-ly&quot;, which is a common suffix used to form adverbs. I would say the correct answer is &quot;-ly&quot;._x000a__x000a_(3) Technometrician Role:_x000a_Final Question: Which suffix is in the word 'Beautifully'?_x000a_A) -ful_x000a_B) -some_x000a_C) -ly_x000a_Correct Answer: C) -ly"/>
    <s v="Which suffix is in the word 'Beautifully'?"/>
    <s v="-ful"/>
    <s v="-some"/>
    <s v="-ly"/>
    <s v="&quot;-ly&quot;."/>
    <m/>
    <s v="I would propose the following question for a Grade 3-5 student: &quot;Which suffix is in the word 'Beautifully'?&quot;"/>
    <s v="&quot;Which suffix is in the word 'Beautifully'?&quot;_x000a__x000a_(2) Student Role:_x000a_As a student, I can see that the word 'Beautifully' ends with &quot;-ly&quot;, which is a common suffix used to form adverbs. I would say the correct answer is &quot;-ly&quot;."/>
    <m/>
    <m/>
    <m/>
    <m/>
    <n v="1"/>
    <s v="The instruction is clear and straightforward, asking to identify the suffix in the word."/>
    <n v="1"/>
    <s v="The correct answer '-ly' is accurately identified as a suffix in 'Beautifully'."/>
    <n v="1"/>
    <s v="The distractors '-ful' and '-some' are plausible suffixes related to adjectives and adverbs, making them reasonable distractors."/>
    <n v="1"/>
    <s v="The word difficulty rating of 4 is appropriate due to the compound suffixes '-ful' and '-ly' and the moderate complexity of the word."/>
    <n v="1"/>
    <s v="The task difficulty is appropriately rated as Medium since it requires recognizing multiple suffixes and selecting the correct one at the end."/>
    <n v="5"/>
  </r>
  <r>
    <x v="5"/>
    <n v="4"/>
    <s v="M"/>
    <x v="1"/>
    <s v="(1) Teacher Role:_x000a_I want to create a question that focuses on identifying suffixes. The word &quot;Careless&quot; has the suffix &quot;-less.&quot; So, my question will be: _x000a_&quot;What is the suffix in the word 'Careless'?&quot;_x000a_A) -ful_x000a_B) -ness_x000a_C) -less_x000a__x000a_(2) Student Role:_x000a_As a student, I see the question is asking for the suffix in the word &quot;Careless.&quot; The suffix in this word is &quot;-less.&quot; Option A and B are distractors as they do not match the suffix in the word. I would choose option C as the correct answer._x000a__x000a_(3) Technometrician Role:_x000a_Final Question: What is the suffix in the word 'Careless'?_x000a_A) -ful_x000a_B) -ness_x000a_C) -less_x000a_Correct Answer: C) -less_x000a__x000a_The question accurately tests the morphological skill of identifying suffixes, and the difficulty levels are appropriate for word_difficulty=4 &amp; task_difficulty=M."/>
    <s v="What is the suffix in the word 'Careless'?"/>
    <s v="-ful"/>
    <s v="-ness"/>
    <s v="-less"/>
    <s v="-less"/>
    <m/>
    <s v="I want to create a question that focuses on identifying suffixes. The word &quot;Careless&quot; has the suffix &quot;-less.&quot; So, my question will be: _x000a_&quot;What is the suffix in the word 'Careless'?&quot;_x000a_A) -ful_x000a_B) -ness_x000a_C) -less"/>
    <s v="As a student, I see the question is asking for the suffix in the word &quot;Careless.&quot; The suffix in this word is &quot;-less.&quot; Option A and B are distractors as they do not match the suffix in the word. I would choose option C as the correct answer."/>
    <m/>
    <m/>
    <m/>
    <m/>
    <n v="1"/>
    <s v="The instruction is clear and straightforward, asking for the suffix in the word 'Careless'."/>
    <n v="1"/>
    <s v="The correct answer '-less' is accurately identified."/>
    <n v="1"/>
    <s v="The distractors '-ful' and '-ness' are plausible suffixes related to adjectives and nouns, making them reasonable distractors."/>
    <n v="0"/>
    <s v="The word difficulty is rated 4 (Moderate), but 'Careless' is a common word with a simple suffix '-less', so a lower difficulty rating (around 1 or 2) would be more appropriate."/>
    <n v="0"/>
    <s v="The task difficulty is rated Medium (M), but identifying a common suffix like '-less' is straightforward and should be rated Easy (E)."/>
    <n v="3"/>
  </r>
  <r>
    <x v="5"/>
    <n v="4"/>
    <s v="E"/>
    <x v="3"/>
    <s v="Question: The suffix of thankfully is_x000a_A) full_x000a_B) ness_x000a_C) ly_x000a_Correct Answer: ly_x000a_Explanation: Task difficulty of this question is E, and word difficulty of this question is 4.0"/>
    <s v="The suffix of thankfully is"/>
    <s v="full"/>
    <s v="ness"/>
    <s v="ly"/>
    <s v="ly"/>
    <m/>
    <m/>
    <m/>
    <m/>
    <m/>
    <m/>
    <m/>
    <n v="1"/>
    <s v="The instruction is clear and straightforward, asking for the suffix of the word 'thankfully'."/>
    <n v="1"/>
    <s v="The correct answer 'ly' is accurately identified as the suffix in 'thankfully'."/>
    <n v="0"/>
    <s v="Distractors 'full' and 'ness' are not plausible suffixes for 'thankfully'; 'full' is a misspelling of '-ful' and 'ness' does not appear in the word."/>
    <n v="0"/>
    <s v="The word difficulty is rated 4, which is somewhat high for 'thankfully' since it is a common word with a straightforward suffix '-ly'; a rating of 2 or 3 would be more appropriate."/>
    <n v="1"/>
    <s v="The task difficulty is rated Easy (E), which aligns well with the straightforward suffix identification required."/>
    <n v="3"/>
  </r>
  <r>
    <x v="5"/>
    <n v="4"/>
    <s v="M"/>
    <x v="4"/>
    <s v="Step 1: _x000a_- Beautifully: This word contains the suffix &quot;-ly,&quot; which is a common suffix that changes an adjective into an adverb._x000a_- Happiest: This word contains the suffix &quot;-est,&quot; which is a common suffix used to form the superlative degree of an adjective._x000a_- Teacher: This word does not contain any prefixes or suffixes._x000a__x000a_Selected word: Beautifully_x000a__x000a_Step 2:_x000a_Draft question: In the word 'Beautifully,' what is the suffix that changes the adjective 'beautiful' into an adverb?_x000a_Chain-of-thought: This question focuses on identifying the suffix &quot;-ly&quot; in the word 'Beautifully' and how it changes the adjective 'beautiful' into the adverb 'beautifully.'_x000a__x000a_Step 3:_x000a_- Distractor A: &quot;-est&quot; - This suffix is used to form the superlative degree of an adjective, not in the word 'Beautifully.'_x000a_- Distractor B: &quot;Teach&quot; - This is the root word &quot;teach&quot; and not a suffix found in 'Beautifully.'_x000a_- Correct Answer: &quot;-ly&quot; - This suffix changes the adjective 'beautiful' into the adverb 'beautifully.'_x000a__x000a_Final question:_x000a_Question: In the word 'Beautifully,' what is the suffix that changes the adjective 'beautiful' into an adverb?_x000a_A) -est_x000a_B) Teach_x000a_C) -ly_x000a_Correct Answer: C) -ly"/>
    <s v="In the word 'Beautifully,' what is the suffix that changes the adjective 'beautiful' into an adverb?_x000a_Chain-of-thought: This question focuses on identifying the suffix &quot;-ly&quot; in the word 'Beautifully' and how it changes the adjective 'beautiful' into the adverb 'beautifully.'_x000a__x000a_Step 3:_x000a_- Distractor A: &quot;-est&quot; - This suffix is used to form the superlative degree of an adjective, not in the word 'Beautifully.'_x000a_- Distractor B: &quot;Teach&quot; - This is the root word &quot;teach&quot; and not a suffix found in 'Beautifully.'_x000a_- Correct Answer: &quot;-ly&quot; - This suffix changes the adjective 'beautiful' into the adverb 'beautifully.'_x000a__x000a_Final question:_x000a_Question: In the word 'Beautifully,' what is the suffix that changes the adjective 'beautiful' into an adverb?"/>
    <s v="-est"/>
    <s v="Teach"/>
    <s v="-ly"/>
    <s v="&quot;-ly&quot; - This suffix changes the adjective 'beautiful' into the adverb 'beautifully.'"/>
    <s v="This question focuses on identifying the suffix &quot;-ly&quot; in the word 'Beautifully' and how it changes the adjective 'beautiful' into the adverb 'beautifully.'"/>
    <s v="This word does not contain any prefixes or suffixes._x000a__x000a_Selected word: Beautifully_x000a__x000a_Step 2:_x000a_Draft question: In the word 'Beautifully,' what is the suffix that changes the adjective 'beautiful' into an adverb?_x000a_Chain-of-thought: This question focuses on identifying the suffix &quot;-ly&quot; in the word 'Beautifully' and how it changes the adjective 'beautiful' into the adverb 'beautifully.'_x000a__x000a_Step 3:_x000a_- Distractor A: &quot;-est&quot; - This suffix is used to form the superlative degree of an adjective, not in the word 'Beautifully.'_x000a_- Distractor B: &quot;Teach&quot; - This is the root word &quot;teach&quot; and not a suffix found in 'Beautifully.'_x000a_- Correct Answer: &quot;-ly&quot; - This suffix changes the adjective 'beautiful' into the adverb 'beautifully.'"/>
    <m/>
    <m/>
    <s v="- Beautifully: This word contains the suffix &quot;-ly,&quot; which is a common suffix that changes an adjective into an adverb._x000a_- Happiest: This word contains the suffix &quot;-est,&quot; which is a common suffix used to form the superlative degree of an adjective._x000a_- Teacher: This word does not contain any prefixes or suffixes._x000a__x000a_Selected word: Beautifully"/>
    <s v="Draft question: In the word 'Beautifully,' what is the suffix that changes the adjective 'beautiful' into an adverb?_x000a_Chain-of-thought: This question focuses on identifying the suffix &quot;-ly&quot; in the word 'Beautifully' and how it changes the adjective 'beautiful' into the adverb 'beautifully.'"/>
    <s v="- Distractor A: &quot;-est&quot; - This suffix is used to form the superlative degree of an adjective, not in the word 'Beautifully.'_x000a_- Distractor B: &quot;Teach&quot; - This is the root word &quot;teach&quot; and not a suffix found in 'Beautifully.'_x000a_- Correct Answer: &quot;-ly&quot; - This suffix changes the adjective 'beautiful' into the adverb 'beautifully.'"/>
    <n v="1"/>
    <s v="The instruction is clear and explicitly asks for the suffix that changes the adjective into an adverb."/>
    <n v="1"/>
    <s v="The correct answer '-ly' is accurately identified as the suffix that changes 'beautiful' into 'beautifully'."/>
    <n v="0"/>
    <s v="Distractor B 'Teach' is not a suffix and is unrelated to the word 'Beautifully', making it an implausible distractor."/>
    <n v="1"/>
    <s v="The word difficulty rating of 4 is appropriate due to the multisyllabic nature and morphological complexity of 'beautifully'."/>
    <n v="1"/>
    <s v="The task difficulty is Medium as it requires understanding suffix function and morphological change, which is appropriate."/>
    <n v="4"/>
  </r>
  <r>
    <x v="5"/>
    <n v="4"/>
    <s v="M"/>
    <x v="5"/>
    <s v="Step 4 (Modify the Choices &amp; Finalize):_x000a__x000a_Updated distractors:_x000a_A) Under (This distractor might trick the student because &quot;Under&quot; is part of the root word &quot;Understanding,&quot; leading the student to mistakenly think it is the suffix.)_x000a_B) Stand (This distractor might trick the student because &quot;Stand&quot; is also part of the root word &quot;Understanding,&quot; potentially causing confusion between root words and suffixes.)_x000a__x000a_Final question:_x000a_&quot;Question: In the word 'Understanding,' which is the suffix?_x000a_A) Under_x000a_B) Stand_x000a_C) Ing_x000a_Correct Answer: C) Ing&quot;"/>
    <s v="&quot;Question: In the word 'Understanding,' which is the suffix?"/>
    <s v="Under (This distractor might trick the student because &quot;Under&quot; is part of the root word &quot;Understanding,&quot; leading the student to mistakenly think it is the suffix.)"/>
    <s v="Stand (This distractor might trick the student because &quot;Stand&quot; is also part of the root word &quot;Understanding,&quot; potentially causing confusion between root words and suffixes.)"/>
    <s v="Ing"/>
    <s v="Ing&quot;"/>
    <m/>
    <m/>
    <m/>
    <m/>
    <m/>
    <m/>
    <m/>
    <n v="1"/>
    <s v="The instruction is clear and straightforward, asking for the suffix in the word 'Understanding'."/>
    <n v="1"/>
    <s v="The correct answer 'Ing' is accurately identified as the suffix."/>
    <n v="1"/>
    <s v="The distractors 'Under' and 'Stand' are plausible as they are parts of the root word and could confuse students about suffix identification."/>
    <n v="1"/>
    <s v="The word difficulty rating of 4 is appropriate due to the complexity of the word and the embedded root components."/>
    <n v="1"/>
    <s v="The task difficulty is appropriately rated as Medium since it requires distinguishing suffix from embedded root parts."/>
    <n v="5"/>
  </r>
  <r>
    <x v="5"/>
    <n v="4"/>
    <s v="M"/>
    <x v="5"/>
    <s v="Step 4 (Evaluate and Modify the Choices &amp; Finalize):_x000a__x000a_Distractor 1: A) Sur_x000a_Reasoning: This distractor might trick the student by resembling the base word &quot;Sur&quot; closely, making them think it is the suffix. However, the suffix &quot;-e&quot; is what actually changes the base word to &quot;Sure.&quot;_x000a__x000a_Distractor 2: B) Sure_x000a_Reasoning: This distractor might confuse the student by providing the complete word &quot;Sure&quot; as an option. Students might mistakenly believe that the entire word is the suffix, overlooking the actual suffix &quot;-e.&quot;_x000a__x000a_Final Question:_x000a_Question: In the word &quot;Sure,&quot; which part is the suffix?_x000a_A) Sur_x000a_B) Sure_x000a_C) -e_x000a_Correct Answer: C) -e"/>
    <s v="Question: In the word &quot;Sure,&quot; which part is the suffix?"/>
    <s v="Sur"/>
    <s v="Sure"/>
    <s v="-e"/>
    <s v="-e"/>
    <m/>
    <m/>
    <m/>
    <m/>
    <m/>
    <m/>
    <m/>
    <n v="1"/>
    <s v="The instruction is clear and straightforward, asking for the suffix in the word 'Sure'."/>
    <n v="0"/>
    <s v="The correct answer '-e' is incorrect because 'Sure' does not have a suffix; '-e' is part of the root word."/>
    <n v="0"/>
    <s v="Distractors 'Sur' and 'Sure' are not plausible suffixes; the options do not include a valid suffix or a 'no suffix' choice."/>
    <n v="1"/>
    <s v="'Sure' is an appropriate word difficulty level 4 due to its less obvious morphological structure and silent 'e'."/>
    <n v="0"/>
    <s v="The task difficulty is rated Medium, but since the word has no suffix, the question is misleading and does not align with the task."/>
    <n v="2"/>
  </r>
  <r>
    <x v="5"/>
    <n v="4"/>
    <s v="M"/>
    <x v="5"/>
    <s v="Step 4 (Evaluate and Modify the Choices &amp; Finalize):_x000a__x000a_Updated Choices:_x000a_A) -ful (Correct Answer)_x000a_B) -ing: This distractor might trick the student because the suffix &quot;-ing&quot; is commonly used to form present participles or gerunds in English, but it does not accurately describe the transformation of the word &quot;success&quot; in this context._x000a_C) -ly: This distractor might trick the student because the suffix &quot;-ly&quot; is often used to form adverbs in English, but it is not present in the word &quot;successful.&quot;_x000a__x000a_Final Question:_x000a_&quot;Question: Which suffix is present in the word 'Successful'?_x000a_A) -ful_x000a_B) -ing_x000a_C) -ly_x000a_Correct Answer: A) -ful&quot;"/>
    <s v="&quot;Question: Which suffix is present in the word 'Successful'?"/>
    <s v="-ful (Correct Answer)"/>
    <s v="-ing: This distractor might trick the student because the suffix &quot;-ing&quot; is commonly used to form present participles or gerunds in English, but it does not accurately describe the transformation of the word &quot;success&quot; in this context."/>
    <s v="-ly: This distractor might trick the student because the suffix &quot;-ly&quot; is often used to form adverbs in English, but it is not present in the word &quot;successful.&quot;"/>
    <s v="-ful&quot;"/>
    <m/>
    <m/>
    <m/>
    <m/>
    <m/>
    <m/>
    <m/>
    <n v="1"/>
    <s v="The instruction is clear and straightforward, asking which suffix is present in the word 'Successful'."/>
    <n v="1"/>
    <s v="The correct answer '-ful' is accurately identified as the suffix in 'Successful'."/>
    <n v="1"/>
    <s v="The distractors '-ing' and '-ly' are plausible suffixes that might confuse students, making them good distractors."/>
    <n v="1"/>
    <s v="The word difficulty rating of 4 is appropriate due to the morphological complexity of 'successful' derived from 'success' plus '-ful'."/>
    <n v="1"/>
    <s v="The task difficulty is appropriately rated as Medium (M) since it requires recognizing a suffix in a morphologically complex word."/>
    <n v="5"/>
  </r>
  <r>
    <x v="5"/>
    <n v="4"/>
    <s v="M"/>
    <x v="4"/>
    <s v="Step 1:_x000a_- Word 1: Carelessness_x000a_- Word 2: Hopeful_x000a_- Word 3: Teacher_x000a__x000a_Explanation: 'Carelessness' is a suitable word for suffix identification as it contains the suffix &quot;-ness&quot; which changes the adjective 'careless' into a noun. 'Hopeful' and 'Teacher' do not contain clear suffixes that can be easily identified by a student._x000a__x000a_Selected word: Carelessness_x000a__x000a_Step 2:_x000a_Draft question: In the word 'Carelessness', which part of the word is a suffix?_x000a_Chain-of-thought: The question is designed to test the student's understanding of suffixes by asking them to identify the specific part of the word that is added at the end to change the word's meaning._x000a__x000a_Step 3:_x000a_- Correct answer: &quot;-ness&quot;_x000a_- Distractor 1: &quot;Care-&quot;_x000a_- Distractor 2: &quot;Less&quot;_x000a__x000a_Chain-of-thought: Distractor 1 &quot;Care-&quot; might trick the student as it is the root word of &quot;Carelessness&quot;, and distractor 2 &quot;Less&quot; might be chosen as it sounds similar to the suffix &quot;-ness&quot;. The correct answer is &quot;-ness&quot; as it is the suffix added to the base word &quot;Careless&quot; to form the noun &quot;Carelessness&quot;._x000a__x000a_Final question:_x000a_Question: In the word 'Carelessness', which part of the word is a suffix?_x000a_A) &quot;-ness&quot;_x000a_B) &quot;Care-&quot;_x000a_C) &quot;Less&quot;_x000a_Correct Answer: A) &quot;-ness&quot;"/>
    <s v="In the word 'Carelessness', which part of the word is a suffix?_x000a_Chain-of-thought: The question is designed to test the student's understanding of suffixes by asking them to identify the specific part of the word that is added at the end to change the word's meaning._x000a__x000a_Step 3:_x000a_- Correct answer: &quot;-ness&quot;_x000a_- Distractor 1: &quot;Care-&quot;_x000a_- Distractor 2: &quot;Less&quot;_x000a__x000a_Chain-of-thought: Distractor 1 &quot;Care-&quot; might trick the student as it is the root word of &quot;Carelessness&quot;, and distractor 2 &quot;Less&quot; might be chosen as it sounds similar to the suffix &quot;-ness&quot;. The correct answer is &quot;-ness&quot; as it is the suffix added to the base word &quot;Careless&quot; to form the noun &quot;Carelessness&quot;._x000a__x000a_Final question:_x000a_Question: In the word 'Carelessness', which part of the word is a suffix?"/>
    <s v="&quot;-ness&quot;"/>
    <s v="&quot;Care-&quot;"/>
    <s v="&quot;Less&quot;"/>
    <s v="&quot;-ness&quot;"/>
    <s v="The question is designed to test the student's understanding of suffixes by asking them to identify the specific part of the word that is added at the end to change the word's meaning."/>
    <m/>
    <m/>
    <m/>
    <s v="- Word 1: Carelessness_x000a_- Word 2: Hopeful_x000a_- Word 3: Teacher_x000a__x000a_Explanation: 'Carelessness' is a suitable word for suffix identification as it contains the suffix &quot;-ness&quot; which changes the adjective 'careless' into a noun. 'Hopeful' and 'Teacher' do not contain clear suffixes that can be easily identified by a student._x000a__x000a_Selected word: Carelessness"/>
    <s v="Draft question: In the word 'Carelessness', which part of the word is a suffix?_x000a_Chain-of-thought: The question is designed to test the student's understanding of suffixes by asking them to identify the specific part of the word that is added at the end to change the word's meaning."/>
    <s v="- Correct answer: &quot;-ness&quot;_x000a_- Distractor 1: &quot;Care-&quot;_x000a_- Distractor 2: &quot;Less&quot;_x000a__x000a_Chain-of-thought: Distractor 1 &quot;Care-&quot; might trick the student as it is the root word of &quot;Carelessness&quot;, and distractor 2 &quot;Less&quot; might be chosen as it sounds similar to the suffix &quot;-ness&quot;. The correct answer is &quot;-ness&quot; as it is the suffix added to the base word &quot;Careless&quot; to form the noun &quot;Carelessness&quot;."/>
    <n v="1"/>
    <s v="The instruction is clear and straightforward, asking which part of the word is a suffix."/>
    <n v="1"/>
    <s v="The correct answer '-ness' is accurately identified as the suffix in 'Carelessness'."/>
    <n v="1"/>
    <s v="Distractors are plausible: 'Care-' is the root, and 'Less' is a suffix within the word but not the final suffix, which may confuse students."/>
    <n v="1"/>
    <s v="The word difficulty rating of 4 is appropriate due to the compound suffix '-less' plus '-ness' and the morphological complexity."/>
    <n v="1"/>
    <s v="The task difficulty is correctly rated as Medium (M) because it requires understanding of multiple suffixes and their order."/>
    <n v="5"/>
  </r>
  <r>
    <x v="5"/>
    <n v="4"/>
    <s v="M"/>
    <x v="4"/>
    <s v="Step 1: _x000a_- Happiness: The word 'Happiness' contains the suffix &quot;-ness&quot; which changes the adjective 'happy' into a noun._x000a_- Playful: The word 'Playful' contains the suffix &quot;-ful&quot; which changes the noun 'play' into an adjective._x000a_- Singer: The word 'Singer' does not contain a suffix, making it unsuitable for this question._x000a__x000a_Selecting: Happiness_x000a__x000a_Step 2:_x000a_Draft Question: Which suffix can be found in the word 'Happiness'?_x000a_Chain-of-Thought: This question prompts the student to identify the suffix in the word 'Happiness' by understanding how the word changes from 'happy' to 'Happiness' with the addition of the suffix &quot;-ness&quot;._x000a__x000a_Step 3:_x000a_- Joyful: This distractor might trick the student as it contains a suffix similar to &quot;-ness&quot; but is not the correct one in the word 'Happiness'._x000a_- Playful: This distractor might trick the student as it contains a suffix that changes a noun to an adjective, not the suffix present in 'Happiness'._x000a_- -ness: This is the correct answer as it accurately identifies the suffix in the word 'Happiness'._x000a__x000a_Final Question: Which suffix can be found in the word 'Happiness'?_x000a_A) Joyful_x000a_B) Playful_x000a_C) -ness_x000a_Correct Answer: C) -ness"/>
    <s v="Which suffix can be found in the word 'Happiness'?_x000a_Chain-of-Thought: This question prompts the student to identify the suffix in the word 'Happiness' by understanding how the word changes from 'happy' to 'Happiness' with the addition of the suffix &quot;-ness&quot;._x000a__x000a_Step 3:_x000a_- Joyful: This distractor might trick the student as it contains a suffix similar to &quot;-ness&quot; but is not the correct one in the word 'Happiness'._x000a_- Playful: This distractor might trick the student as it contains a suffix that changes a noun to an adjective, not the suffix present in 'Happiness'._x000a_- -ness: This is the correct answer as it accurately identifies the suffix in the word 'Happiness'._x000a__x000a_Final Question: Which suffix can be found in the word 'Happiness'?"/>
    <s v="Joyful"/>
    <s v="Playful"/>
    <s v="-ness"/>
    <s v="-ness"/>
    <s v="This question prompts the student to identify the suffix in the word 'Happiness' by understanding how the word changes from 'happy' to 'Happiness' with the addition of the suffix &quot;-ness&quot;."/>
    <m/>
    <m/>
    <m/>
    <s v="- Happiness: The word 'Happiness' contains the suffix &quot;-ness&quot; which changes the adjective 'happy' into a noun._x000a_- Playful: The word 'Playful' contains the suffix &quot;-ful&quot; which changes the noun 'play' into an adjective._x000a_- Singer: The word 'Singer' does not contain a suffix, making it unsuitable for this question._x000a__x000a_Selecting: Happiness"/>
    <s v="Draft Question: Which suffix can be found in the word 'Happiness'?_x000a_Chain-of-Thought: This question prompts the student to identify the suffix in the word 'Happiness' by understanding how the word changes from 'happy' to 'Happiness' with the addition of the suffix &quot;-ness&quot;."/>
    <s v="- Joyful: This distractor might trick the student as it contains a suffix similar to &quot;-ness&quot; but is not the correct one in the word 'Happiness'._x000a_- Playful: This distractor might trick the student as it contains a suffix that changes a noun to an adjective, not the suffix present in 'Happiness'._x000a_- -ness: This is the correct answer as it accurately identifies the suffix in the word 'Happiness'."/>
    <n v="1"/>
    <s v="The instruction is clear and straightforward, asking for the suffix in the word 'Happiness'."/>
    <n v="1"/>
    <s v="The correct answer '-ness' is accurately identified as the suffix in 'Happiness'."/>
    <n v="0"/>
    <s v="The distractors 'Joyful' and 'Playful' are entire words, not suffixes, making them implausible distractors for a suffix identification task."/>
    <n v="1"/>
    <s v="The word difficulty rating of 4 is appropriate due to the morphological change from 'happy' to 'happiness' involving the suffix '-ness'."/>
    <n v="1"/>
    <s v="The task difficulty is appropriately rated as Medium since it requires understanding the suffix '-ness' and its effect on the root word."/>
    <n v="4"/>
  </r>
  <r>
    <x v="5"/>
    <n v="4"/>
    <s v="H"/>
    <x v="0"/>
    <s v="Which suffix is in the word 'Carelessly'?_x000a__x000a_A) -less_x000a_B) -ful_x000a_C) -ly_x000a__x000a_Correct answer: C) -ly"/>
    <s v="Which suffix is in the word 'Carelessly'?"/>
    <s v="-less"/>
    <s v="-ful"/>
    <s v="-ly"/>
    <s v="-ly"/>
    <m/>
    <m/>
    <m/>
    <m/>
    <m/>
    <m/>
    <m/>
    <n v="1"/>
    <s v="The instruction is clear and straightforward, asking to identify the suffix in the word."/>
    <n v="0"/>
    <s v="The correct answer is marked as '-ly', but the word 'Carelessly' contains two suffixes: '-less' and '-ly'. The question does not specify to select only one suffix or the last suffix, so marking only '-ly' as correct is inaccurate."/>
    <n v="1"/>
    <s v="The distractors '-less' and '-ful' are plausible suffixes related to the root word 'care' and the word 'carelessly'. '-less' is actually part of the word, making it a strong distractor."/>
    <n v="1"/>
    <s v="The word difficulty rating of 4 is appropriate due to the presence of two suffixes and the complexity of recognizing multiple suffixes."/>
    <n v="0"/>
    <s v="The task difficulty is rated High (H), but the task is simply to identify a suffix, which is a moderate-level task. Also, the ambiguity about which suffix to select adds complexity, but the question does not clarify this, so High is not fully justified."/>
    <n v="3"/>
  </r>
  <r>
    <x v="5"/>
    <n v="4"/>
    <s v="H"/>
    <x v="0"/>
    <s v="What is the suffix in the word 'Happily'?_x000a_A) -ly_x000a_B) -ful_x000a_C) -ness_x000a__x000a_Correct answer: A) -ly"/>
    <s v="What is the suffix in the word 'Happily'?"/>
    <s v="-ly"/>
    <s v="-ful"/>
    <s v="-ness"/>
    <s v="-ly"/>
    <m/>
    <m/>
    <m/>
    <m/>
    <m/>
    <m/>
    <m/>
    <n v="1"/>
    <s v="The instruction is clear and straightforward, asking for the suffix in the word 'Happily'."/>
    <n v="1"/>
    <s v="The correct answer '-ly' is accurately identified as the suffix."/>
    <n v="1"/>
    <s v="The distractors '-ful' and '-ness' are plausible suffixes related to the root word 'happy', making them reasonable distractors."/>
    <n v="0"/>
    <s v="The word difficulty is rated too high at 4; 'Happily' is a common word with a simple suffix '-ly', so a difficulty rating of 2 would be more appropriate."/>
    <n v="0"/>
    <s v="The task difficulty is rated too high at High (H); identifying the suffix '-ly' in 'Happily' is straightforward and should be rated as Easy (E)."/>
    <n v="3"/>
  </r>
  <r>
    <x v="5"/>
    <n v="4"/>
    <s v="H"/>
    <x v="3"/>
    <s v="Question: The suffix of swimming is..._x000a_A) ming_x000a_B) swim_x000a_C) ing_x000a_Correct Answer: ing_x000a_Explanation: Task difficulty of this question is H, and word difficulty of this question is 4.0"/>
    <s v="The suffix of swimming is..."/>
    <s v="ming"/>
    <s v="swim"/>
    <s v="ing"/>
    <s v="ing"/>
    <m/>
    <m/>
    <m/>
    <m/>
    <m/>
    <m/>
    <m/>
    <n v="1"/>
    <s v="The instruction is clear and straightforward, asking for the suffix of the word 'swimming'."/>
    <n v="1"/>
    <s v="The correct answer 'ing' is accurately identified as the suffix."/>
    <n v="1"/>
    <s v="Distractors 'ming' and 'swim' are plausible since 'ming' is a substring at the end and 'swim' is the root, making them reasonable distractors."/>
    <n v="0"/>
    <s v="The word difficulty is rated 4 (High), but 'swimming' is a common word with a simple suffix '-ing'; a rating of 2 or 3 (Moderate) would be more appropriate."/>
    <n v="0"/>
    <s v="The task difficulty is rated High (H), but identifying the suffix '-ing' in 'swimming' is a straightforward morphological task better suited to Easy (E) or Medium (M)."/>
    <n v="3"/>
  </r>
  <r>
    <x v="5"/>
    <n v="4"/>
    <s v="H"/>
    <x v="2"/>
    <s v="To identify the suffix in the word 'colorful', we need to break down the word into its root and suffix. The root word here is 'color' and the suffix is 'ful'. The suffix 'ful' means &quot;full of&quot; or &quot;having the qualities of&quot;. _x000a__x000a_Considering the word difficulty of 4, students at this level should be able to identify common suffixes like '-ful'._x000a__x000a_Now, let's create the 3-choice question:_x000a__x000a_Question: What is the suffix in the word 'colorful'?_x000a_A) col-_x000a_B) -ful_x000a_C) -or_x000a_Correct Answer: B) -ful"/>
    <s v="Question: What is the suffix in the word 'colorful'?"/>
    <s v="col-"/>
    <s v="-ful"/>
    <s v="-or"/>
    <s v="-ful"/>
    <m/>
    <m/>
    <m/>
    <m/>
    <m/>
    <m/>
    <m/>
    <n v="1"/>
    <s v="The instruction is clear and straightforward, asking for the suffix in the word 'colorful'."/>
    <n v="1"/>
    <s v="The correct answer '-ful' is accurately identified as the suffix in 'colorful'."/>
    <n v="1"/>
    <s v="The distractors 'col-' and '-or' are plausible parts of the word, making them reasonable distractors."/>
    <n v="0"/>
    <s v="'Colorful' is a common word with a simple suffix '-ful', so a word difficulty of 4 (High) is too high; a rating of 2 or 3 would be more appropriate."/>
    <n v="0"/>
    <s v="The task difficulty is rated High (H), but identifying a common suffix '-ful' is a straightforward task, so Easy (E) or Medium (M) would be more appropriate."/>
    <n v="3"/>
  </r>
  <r>
    <x v="5"/>
    <n v="4"/>
    <s v="H"/>
    <x v="3"/>
    <s v="Question: The suffix of 'Beautifully' is..._x000a_A) beauti_x000a_B) full_x000a_C) ly_x000a_Correct Answer: ly_x000a_Explanation: Task difficulty of this question is H, and word difficulty of this question is 4.0"/>
    <s v="The suffix of 'Beautifully' is..."/>
    <s v="beauti"/>
    <s v="full"/>
    <s v="ly"/>
    <s v="ly"/>
    <m/>
    <m/>
    <m/>
    <m/>
    <m/>
    <m/>
    <m/>
    <n v="1"/>
    <s v="The instruction is clear and straightforward, asking for the suffix of the word."/>
    <n v="1"/>
    <s v="The correct answer 'ly' is accurately identified as the suffix."/>
    <n v="0"/>
    <s v="Distractors 'beauti' and 'full' are not plausible suffixes; 'full' is a root or part of a root, not a suffix, and 'beauti' is the root with a spelling change, not a suffix."/>
    <n v="1"/>
    <s v="The word difficulty rating of 4 is appropriate due to the complexity of the root 'beauty' with the spelling change and the suffixes '-ful' and '-ly'."/>
    <n v="0"/>
    <s v="The task difficulty is rated High (H), but identifying the suffix '-ly' in a word with common suffixes '-ful' and '-ly' is more appropriate as Medium (M), since it requires recognizing multiple suffixes but no complex morphological transformation."/>
    <n v="3"/>
  </r>
  <r>
    <x v="5"/>
    <n v="4"/>
    <s v="H"/>
    <x v="3"/>
    <s v="Question: The suffix of 'Careless' is..._x000a_A) care_x000a_B) less_x000a_C) car_x000a_Correct Answer: less_x000a_Explanation: Task difficulty of this question is H, and word difficulty of this question is 4.0"/>
    <s v="The suffix of 'Careless' is..."/>
    <s v="care"/>
    <s v="less"/>
    <s v="car"/>
    <s v="less"/>
    <m/>
    <m/>
    <m/>
    <m/>
    <m/>
    <m/>
    <m/>
    <n v="1"/>
    <s v="The instruction is clear and straightforward, asking for the suffix of the word 'Careless'."/>
    <n v="1"/>
    <s v="The correct answer 'less' is accurately identified as the suffix."/>
    <n v="0"/>
    <s v="Distractors 'care' and 'car' are not plausible suffixes; 'care' is the root and 'car' is unrelated, making distractors weak."/>
    <n v="0"/>
    <s v="The word 'Careless' is common and simple, so a difficulty rating of 4 (High) is too high; a rating of 1 or 2 would be more appropriate."/>
    <n v="0"/>
    <s v="Identifying the suffix '-less' in a common word is an easy task; rating it as High (H) is not aligned with the task complexity."/>
    <n v="2"/>
  </r>
  <r>
    <x v="5"/>
    <n v="4"/>
    <s v="H"/>
    <x v="1"/>
    <s v="(1) Teacher Role:_x000a_I would propose the following question for the student: _x000a_Identify the suffix in the word 'Carelessness'._x000a_I chose this question because it focuses on the morphological concept of suffixes, which is suitable for students in grades 3-5. The word 'Carelessness' contains the suffix &quot;-ness,&quot; which changes the root word 'careless' into a noun form. This question will test the student's understanding of how suffixes can alter the meaning and function of a word._x000a__x000a_(2) Student Role:_x000a_As a student, I would say that the question is clear and not confusing. The suffix in the word 'Carelessness' is &quot;-ness,&quot; which turns the adjective 'careless' into a noun describing the state of being careless. The distractors should be carefully chosen to make sure they are not obvious incorrect choices._x000a__x000a_(3) Technometrician Role:_x000a_Final Question: Identify the suffix in the word 'Carelessness'._x000a_A) -ful_x000a_B) -less_x000a_C) -ness_x000a_Correct Answer: C) -ness_x000a__x000a_The question accurately tests the student's understanding of suffixes, which aligns with question_type=2. The word difficulty of 4 and task difficulty of H are appropriate for students in grades 3-5. The distractors have been adjusted to ensure they are plausible but ultimately incorrect choices."/>
    <s v="Identify the suffix in the word 'Carelessness'."/>
    <s v="-ful"/>
    <s v="-less"/>
    <s v="-ness"/>
    <s v="-ness"/>
    <m/>
    <s v="I would propose the following question for the student: _x000a_Identify the suffix in the word 'Carelessness'._x000a_I chose this question because it focuses on the morphological concept of suffixes, which is suitable for students in grades 3-5. The word 'Carelessness' contains the suffix &quot;-ness,&quot; which changes the root word 'careless' into a noun form. This question will test the student's understanding of how suffixes can alter the meaning and function of a word."/>
    <s v="Identify the suffix in the word 'Carelessness'._x000a_I chose this question because it focuses on the morphological concept of suffixes, which is suitable for students in grades 3-5. The word 'Carelessness' contains the suffix &quot;-ness,&quot; which changes the root word 'careless' into a noun form. This question will test the student's understanding of how suffixes can alter the meaning and function of a word._x000a__x000a_(2) Student Role:_x000a_As a student, I would say that the question is clear and not confusing. The suffix in the word 'Carelessness' is &quot;-ness,&quot; which turns the adjective 'careless' into a noun describing the state of being careless. The distractors should be carefully chosen to make sure they are not obvious incorrect choices."/>
    <m/>
    <m/>
    <m/>
    <m/>
    <n v="1"/>
    <s v="The instruction is clear and straightforward, asking to identify the suffix."/>
    <n v="1"/>
    <s v="The correct answer '-ness' is accurate as it is the suffix in 'Carelessness'."/>
    <n v="1"/>
    <s v="Distractors '-ful' and '-less' are plausible suffixes related to the root word 'care' and its derivatives, making them reasonable distractors."/>
    <n v="1"/>
    <s v="The word difficulty rating of 4 is appropriate due to the compound suffix '-less' plus '-ness' and the complexity of the word."/>
    <n v="0"/>
    <s v="The task difficulty is rated High (H), but identifying a suffix in a common word with familiar suffixes is more Medium (M) difficulty."/>
    <n v="4"/>
  </r>
  <r>
    <x v="5"/>
    <n v="4"/>
    <s v="H"/>
    <x v="2"/>
    <s v="First, let's break down the word 'happiness'. The suffix in this word is &quot;-ness&quot;, which is added to the root word 'happy' to form a noun indicating a state or quality._x000a__x000a_Now, let's create the 3-choice question:_x000a__x000a_Question: What is the suffix in the word 'happiness'?_x000a_A) -ful_x000a_B) -ly_x000a_C) -ness_x000a_Correct Answer: C) -ness"/>
    <s v="Question: What is the suffix in the word 'happiness'?"/>
    <s v="-ful"/>
    <s v="-ly"/>
    <s v="-ness"/>
    <s v="-ness"/>
    <m/>
    <m/>
    <m/>
    <m/>
    <m/>
    <m/>
    <m/>
    <n v="1"/>
    <s v="The instruction is clear and straightforward, asking for the suffix in the word 'happiness'."/>
    <n v="1"/>
    <s v="The correct answer '-ness' is accurately identified as the suffix in 'happiness'."/>
    <n v="1"/>
    <s v="The distractors '-ful' and '-ly' are plausible suffixes related to adjectives and adverbs, making them reasonable distractors."/>
    <n v="1"/>
    <s v="The word difficulty rating of 4 is appropriate due to the morphological complexity of the suffix '-ness' and the root 'happy' with a spelling change."/>
    <n v="0"/>
    <s v="The task difficulty is rated High (H), but identifying the suffix '-ness' in a common word like 'happiness' is more appropriately rated as Medium (M)."/>
    <n v="4"/>
  </r>
  <r>
    <x v="5"/>
    <n v="4"/>
    <s v="H"/>
    <x v="0"/>
    <s v="What is the suffix in the word 'Beautifully'?_x000a_A) -ful_x000a_B) -ly_x000a_C) -beau_x000a__x000a_Correct answer: B) -ly"/>
    <s v="What is the suffix in the word 'Beautifully'?"/>
    <s v="-ful"/>
    <s v="-ly"/>
    <s v="-beau"/>
    <s v="-ly"/>
    <m/>
    <m/>
    <m/>
    <m/>
    <m/>
    <m/>
    <m/>
    <n v="1"/>
    <s v="The instruction is clear and straightforward, asking for the suffix in the word."/>
    <n v="1"/>
    <s v="The correct answer '-ly' is accurately identified as the suffix in 'Beautifully'."/>
    <n v="1"/>
    <s v="The distractors '-ful' and '-beau' are plausible; '-ful' is a suffix within the word and '-beau' is the root part, making them reasonable distractors."/>
    <n v="1"/>
    <s v="The word difficulty rating of 4 is appropriate due to the compound suffixes '-ful' and '-ly' and the multisyllabic nature of the word."/>
    <n v="0"/>
    <s v="The task difficulty is rated High (H), but identifying the suffix '-ly' in a common word with familiar suffixes is more appropriately rated as Medium (M)."/>
    <n v="4"/>
  </r>
  <r>
    <x v="5"/>
    <n v="4"/>
    <s v="H"/>
    <x v="1"/>
    <s v="Final Question: What is the suffix in the word 'Happiness'?_x000a_A) -ness_x000a_B) happi-_x000a_C) -ship_x000a_Correct Answer: A) -ness_x000a__x000a_Teacher Role:_x000a_I will ask the students to identify the suffix in the word 'Happiness'. This question focuses on the morphological concept of suffixes and is suitable for students in grades 3-5. The correct answer is '-ness' as it is the suffix that forms the noun 'Happiness' from the root word 'happy'._x000a__x000a_Student Role:_x000a_As a student, I understand that a suffix is added to the end of a word. Looking at the word 'Happiness', I can see that the ending '-ness' is added to the root word 'happy' to form the noun. So, the correct answer should be A) -ness._x000a__x000a_Technometrician Role:_x000a_The question aligns well with the morphological concept of suffixes and is appropriate for students in grades 3-5. The word difficulty is set at 4, which is suitable for this level of students. The distractors are also well-crafted to test the student's understanding of suffixes. Therefore, the question is well-structured and can effectively assess the student's knowledge of suffixes._x000a__x000a_Final Question: What is the suffix in the word 'Happiness'?_x000a_A) -ness_x000a_B) happi-_x000a_C) -ship_x000a_Correct Answer: A) -ness"/>
    <s v="What is the suffix in the word 'Happiness'?"/>
    <s v="-ness"/>
    <s v="happi-"/>
    <s v="-ship"/>
    <s v="-ness"/>
    <m/>
    <m/>
    <m/>
    <m/>
    <m/>
    <m/>
    <m/>
    <n v="1"/>
    <s v="The instruction is clear and straightforward, asking for the suffix in the word 'Happiness'."/>
    <n v="1"/>
    <s v="The correct answer '-ness' is accurately identified as the suffix in 'Happiness'."/>
    <n v="1"/>
    <s v="The distractors 'happi-' and '-ship' are plausible; 'happi-' is the root with a spelling change, and '-ship' is a common suffix, making them reasonable distractors."/>
    <n v="1"/>
    <s v="The word difficulty rating of 4 is appropriate due to the spelling change from 'y' to 'i' before adding the suffix '-ness'."/>
    <n v="0"/>
    <s v="The task difficulty is rated High (H), but identifying the suffix '-ness' in a common word with a simple spelling change is more appropriate as Medium (M)."/>
    <n v="4"/>
  </r>
  <r>
    <x v="5"/>
    <n v="4"/>
    <s v="H"/>
    <x v="1"/>
    <s v="(1) Teacher Role:_x000a_I want to create a question to help students identify the suffix in the word 'Beautifully'. Since the word is 'Beautifully', the suffix is 'ly'. So, my question will be: &quot;What is the suffix in the word 'Beautifully'?&quot; _x000a_A) ful_x000a_B) beau_x000a_C) ly_x000a__x000a_(2) Student Role:_x000a_As a student, this question seems clear to me. The suffix in 'Beautifully' is 'ly', so I would choose option C as the correct answer._x000a__x000a_(3) Technometrician Role:_x000a_Final Question: What is the suffix in the word 'Beautifully'?_x000a_A) ful_x000a_B) beau_x000a_C) ly_x000a_Correct Answer: C) ly"/>
    <s v="What is the suffix in the word 'Beautifully'?"/>
    <s v="ful"/>
    <s v="beau"/>
    <s v="ly"/>
    <s v="ly"/>
    <m/>
    <s v="I want to create a question to help students identify the suffix in the word 'Beautifully'. Since the word is 'Beautifully', the suffix is 'ly'. So, my question will be: &quot;What is the suffix in the word 'Beautifully'?&quot; _x000a_A) ful_x000a_B) beau_x000a_C) ly"/>
    <s v="As a student, this question seems clear to me. The suffix in 'Beautifully' is 'ly', so I would choose option C as the correct answer."/>
    <m/>
    <m/>
    <m/>
    <m/>
    <n v="1"/>
    <s v="The instruction is clear and straightforward, asking for the suffix in the word."/>
    <n v="1"/>
    <s v="The correct answer '-ly' is accurately identified as the suffix."/>
    <n v="0"/>
    <s v="Distractors 'ful' and 'beau' are not plausible suffixes in 'Beautifully'; 'ful' is part of the root suffix '-ful' but is incomplete and 'beau' is the root, not a suffix."/>
    <n v="1"/>
    <s v="The word difficulty rating of 4 is appropriate due to the compound suffix '-ful' plus '-ly' and the multisyllabic nature of the word."/>
    <n v="0"/>
    <s v="The task difficulty is rated High (H), but identifying the suffix '-ly' in a word with two suffixes is more Medium (M) difficulty, as it requires recognizing the final suffix only."/>
    <n v="3"/>
  </r>
  <r>
    <x v="5"/>
    <n v="4"/>
    <s v="H"/>
    <x v="5"/>
    <s v="Step 4 (Update Distractors &amp; Finalize Question):_x000a__x000a_Distractor 1: -ful_x000a_Reasoning: This distractor might trick the student because it is a common suffix that can also be found in many words. In this case, the word &quot;Comfortable&quot; does not end with &quot;-ful,&quot; so it is a plausible but incorrect choice._x000a__x000a_Distractor 2: -ly_x000a_Reasoning: This distractor might confuse the student as well because &quot;-ly&quot; is another common suffix used to form adverbs. However, in the word &quot;Comfortable,&quot; the suffix &quot;-ly&quot; is not present, making it an incorrect choice._x000a__x000a_Final Question:_x000a_&quot;Question: Which suffix is present in the word &quot;Comfortable&quot;?_x000a_A) -able_x000a_B) -ful_x000a_C) -ly_x000a_Correct Answer: A) -able&quot;"/>
    <s v="&quot;Question: Which suffix is present in the word &quot;Comfortable&quot;?"/>
    <s v="-able"/>
    <s v="-ful"/>
    <s v="-ly"/>
    <s v="-able&quot;"/>
    <m/>
    <m/>
    <m/>
    <m/>
    <m/>
    <m/>
    <m/>
    <n v="1"/>
    <s v="The instruction is clear and straightforward, asking to identify the suffix in the given word."/>
    <n v="1"/>
    <s v="The correct answer '-able' is accurately identified as the suffix in 'Comfortable'."/>
    <n v="1"/>
    <s v="The distractors '-ful' and '-ly' are plausible suffixes that could appear in similar words, making them reasonable distractors."/>
    <n v="1"/>
    <s v="The word difficulty rating of 4 is appropriate due to the complexity of the suffix '-able' and the multisyllabic nature of the word."/>
    <n v="0"/>
    <s v="The task difficulty is rated High (H), but identifying a common suffix like '-able' is a straightforward task and should be rated Medium (M) or Easy (E)."/>
    <n v="4"/>
  </r>
  <r>
    <x v="5"/>
    <n v="4"/>
    <s v="H"/>
    <x v="2"/>
    <s v="To identify the suffix in the word 'careful', we need to break down the word into its root and suffix. The suffix is the part added to the end of a word that changes its meaning. In this case, the root word is 'care' and the suffix is 'ful'. The suffix 'ful' means &quot;full of&quot; or &quot;characterized by&quot;._x000a__x000a_Now, let's create the 3-choice question:_x000a__x000a_Question: What is the suffix in the word 'careful'?_x000a_A) -ly_x000a_B) -less_x000a_C) -ful_x000a__x000a_Correct Answer: C) -ful"/>
    <s v="Question: What is the suffix in the word 'careful'?"/>
    <s v="-ly"/>
    <s v="-less"/>
    <s v="-ful"/>
    <s v="-ful"/>
    <m/>
    <m/>
    <m/>
    <m/>
    <m/>
    <m/>
    <m/>
    <n v="1"/>
    <s v="The instruction is clear and straightforward, asking for the suffix in the word 'careful'."/>
    <n v="1"/>
    <s v="The correct answer '-ful' is accurately identified as the suffix in 'careful'."/>
    <n v="1"/>
    <s v="The distractors '-ly' and '-less' are plausible suffixes related to the root word 'care', making them reasonable distractors."/>
    <n v="0"/>
    <s v="'Careful' is a common word with a simple suffix '-ful', so a word difficulty rating of 4 (High) is too high; a rating of 2 or 3 would be more appropriate."/>
    <n v="0"/>
    <s v="Identifying the suffix '-ful' in 'careful' is a straightforward task and should be rated as Easy (E) or at most Medium (M), not High (H)."/>
    <n v="3"/>
  </r>
  <r>
    <x v="5"/>
    <n v="4"/>
    <s v="H"/>
    <x v="4"/>
    <s v="Step 1:_x000a_- Word 1: 'Carefully' - This word ends in the suffix &quot;-ly&quot; which is commonly used to form adverbs._x000a_- Word 2: 'Happiness' - This word ends in the suffix &quot;-ness&quot; which is used to form nouns expressing a state or quality._x000a_- Word 3: 'Quickly' - This word ends in the suffix &quot;-ly&quot; which is used to form adverbs._x000a__x000a_Selecting Word 3: 'Quickly'_x000a__x000a_Step 2:_x000a_DRAFT Question: What is the suffix in the word 'Quickly'?_x000a_Chain of Thought: The word 'Quickly' ends in &quot;-ly&quot; which is a common suffix used to form adverbs. This question will test the student's understanding of suffixes in adverbs._x000a__x000a_Step 3:_x000a_Correct Answer: &quot;-ly&quot;_x000a_Chain of Thought: The correct answer is &quot;-ly&quot; because it is the suffix in the word 'Quickly' which forms an adverb._x000a_Distractor 1: &quot;-ness&quot;_x000a_Chain of Thought: This distractor might trick the student because &quot;-ness&quot; is a common suffix used to form nouns expressing a state or quality, but it is not the suffix in the word 'Quickly'._x000a_Distractor 2: &quot;-ing&quot;_x000a_Chain of Thought: This distractor might trick the student because &quot;-ing&quot; is a common suffix used to form present participles or gerunds, but it is not the suffix in the word 'Quickly'._x000a__x000a_Final Question: What is the suffix in the word 'Quickly'?_x000a_A) &quot;-ness&quot;_x000a_B) &quot;-ing&quot;_x000a_C) &quot;-ly&quot;_x000a_Correct Answer: C) &quot;-ly&quot;"/>
    <s v="What is the suffix in the word 'Quickly'?_x000a_Chain of Thought: The word 'Quickly' ends in &quot;-ly&quot; which is a common suffix used to form adverbs. This question will test the student's understanding of suffixes in adverbs._x000a__x000a_Step 3:"/>
    <s v="&quot;-ness&quot;"/>
    <s v="&quot;-ing&quot;"/>
    <s v="&quot;-ly&quot;"/>
    <s v="&quot;-ly&quot;"/>
    <s v="The word 'Quickly' ends in &quot;-ly&quot; which is a common suffix used to form adverbs. This question will test the student's understanding of suffixes in adverbs."/>
    <m/>
    <m/>
    <m/>
    <s v="- Word 1: 'Carefully' - This word ends in the suffix &quot;-ly&quot; which is commonly used to form adverbs._x000a_- Word 2: 'Happiness' - This word ends in the suffix &quot;-ness&quot; which is used to form nouns expressing a state or quality._x000a_- Word 3: 'Quickly' - This word ends in the suffix &quot;-ly&quot; which is used to form adverbs._x000a__x000a_Selecting Word 3: 'Quickly'"/>
    <s v="DRAFT Question: What is the suffix in the word 'Quickly'?_x000a_Chain of Thought: The word 'Quickly' ends in &quot;-ly&quot; which is a common suffix used to form adverbs. This question will test the student's understanding of suffixes in adverbs."/>
    <s v="Correct Answer: &quot;-ly&quot;_x000a_Chain of Thought: The correct answer is &quot;-ly&quot; because it is the suffix in the word 'Quickly' which forms an adverb._x000a_Distractor 1: &quot;-ness&quot;_x000a_Chain of Thought: This distractor might trick the student because &quot;-ness&quot; is a common suffix used to form nouns expressing a state or quality, but it is not the suffix in the word 'Quickly'._x000a_Distractor 2: &quot;-ing&quot;_x000a_Chain of Thought: This distractor might trick the student because &quot;-ing&quot; is a common suffix used to form present participles or gerunds, but it is not the suffix in the word 'Quickly'."/>
    <n v="1"/>
    <s v="The instruction is clear and straightforward, asking for the suffix in the word 'Quickly'."/>
    <n v="1"/>
    <s v="The correct answer '-ly' is accurately identified as the suffix in 'Quickly'."/>
    <n v="1"/>
    <s v="The distractors '-ness' and '-ing' are plausible suffixes in English, making them reasonable distractors."/>
    <n v="0"/>
    <s v="The word difficulty is rated as 4 (High), but 'Quickly' is a common adverb with a simple suffix '-ly', so a lower difficulty rating (around 2 or 3) would be more appropriate."/>
    <n v="0"/>
    <s v="The task difficulty is rated as High (H), but identifying the suffix '-ly' in a common adverb is a straightforward task, better rated as Easy (E) or at most Medium (M)."/>
    <n v="3"/>
  </r>
  <r>
    <x v="5"/>
    <n v="4"/>
    <s v="H"/>
    <x v="4"/>
    <s v="Step 1: _x000a_a) Careless - This word is suitable as it contains a suffix &quot;-less&quot; which changes the meaning of the root word &quot;care.&quot;_x000a_b) Beautiful - This word is suitable as it contains a suffix &quot;-ful&quot; which changes the meaning of the root word &quot;beauty.&quot;_x000a_c) Happily - This word is suitable as it contains a suffix &quot;-ly&quot; which changes the meaning of the root word &quot;happy.&quot;_x000a_I will select &quot;Careless&quot; as the word for the question._x000a__x000a_Step 2:_x000a_Draft Question: In the word &quot;Careless,&quot; which part is the suffix modifying the meaning of the root word?_x000a_Chain-of-Thought: This question will prompt the student to identify the suffix &quot;-less&quot; in the word &quot;Careless&quot; and understand how it changes the meaning of the root word &quot;care.&quot;_x000a__x000a_Step 3:_x000a_Correct Answer: &quot;-less&quot;_x000a_Distractor A: &quot;-ful&quot; - This distractor might trick the student because &quot;beautiful&quot; also contains a suffix that changes the meaning of the root word._x000a_Distractor B: &quot;-ly&quot; - This distractor might trick the student because &quot;happily&quot; also contains a suffix that changes the meaning of the root word._x000a_The correct answer is &quot;-less.&quot;_x000a__x000a_Final Question: In the word &quot;Careless,&quot; which part is the suffix modifying the meaning of the root word?_x000a_A) &quot;-ful&quot;_x000a_B) &quot;-less&quot;_x000a_C) &quot;-ly&quot;_x000a_Correct Answer: &quot;-less&quot;"/>
    <s v="In the word &quot;Careless,&quot; which part is the suffix modifying the meaning of the root word?_x000a_Chain-of-Thought: This question will prompt the student to identify the suffix &quot;-less&quot; in the word &quot;Careless&quot; and understand how it changes the meaning of the root word &quot;care.&quot;_x000a__x000a_Step 3:"/>
    <s v="Careless - This word is suitable as it contains a suffix &quot;-less&quot; which changes the meaning of the root word &quot;care.&quot;"/>
    <s v="Beautiful - This word is suitable as it contains a suffix &quot;-ful&quot; which changes the meaning of the root word &quot;beauty.&quot;"/>
    <s v="Happily - This word is suitable as it contains a suffix &quot;-ly&quot; which changes the meaning of the root word &quot;happy.&quot;_x000a_I will select &quot;Careless&quot; as the word for the question."/>
    <s v="&quot;-less&quot;"/>
    <s v="This question will prompt the student to identify the suffix &quot;-less&quot; in the word &quot;Careless&quot; and understand how it changes the meaning of the root word &quot;care.&quot;"/>
    <m/>
    <m/>
    <m/>
    <s v="a) Careless - This word is suitable as it contains a suffix &quot;-less&quot; which changes the meaning of the root word &quot;care.&quot;_x000a_b) Beautiful - This word is suitable as it contains a suffix &quot;-ful&quot; which changes the meaning of the root word &quot;beauty.&quot;_x000a_c) Happily - This word is suitable as it contains a suffix &quot;-ly&quot; which changes the meaning of the root word &quot;happy.&quot;_x000a_I will select &quot;Careless&quot; as the word for the question."/>
    <s v="Draft Question: In the word &quot;Careless,&quot; which part is the suffix modifying the meaning of the root word?_x000a_Chain-of-Thought: This question will prompt the student to identify the suffix &quot;-less&quot; in the word &quot;Careless&quot; and understand how it changes the meaning of the root word &quot;care.&quot;"/>
    <s v="Correct Answer: &quot;-less&quot;_x000a_Distractor A: &quot;-ful&quot; - This distractor might trick the student because &quot;beautiful&quot; also contains a suffix that changes the meaning of the root word._x000a_Distractor B: &quot;-ly&quot; - This distractor might trick the student because &quot;happily&quot; also contains a suffix that changes the meaning of the root word._x000a_The correct answer is &quot;-less.&quot;"/>
    <n v="1"/>
    <s v="The instruction is clear and explains the task well, prompting identification of the suffix and its effect on meaning."/>
    <n v="1"/>
    <s v="The correct answer '-less' is accurately identified as the suffix modifying the root word 'care'."/>
    <n v="1"/>
    <s v="The distractors '-ful' and '-ly' are plausible suffixes from other example words, making them reasonable distractors."/>
    <n v="1"/>
    <s v="The word difficulty rating of 4 is appropriate because 'careless' involves a common suffix but requires understanding of meaning modification."/>
    <n v="0"/>
    <s v="The task difficulty is rated High (H), but identifying a common suffix and its meaning change is more appropriate as Medium (M), not High."/>
    <n v="4"/>
  </r>
  <r>
    <x v="5"/>
    <n v="4"/>
    <s v="H"/>
    <x v="5"/>
    <s v="Step 3 (Evaluate and modify the Choices &amp; Finalize):_x000a__x000a_Question: What is the suffix in the word &quot;Sure&quot;?_x000a_A) -ful (This distractor might trick the student by presenting a common suffix that is often seen in words, leading them to mistakenly think it is the suffix in &quot;Sure.&quot;)_x000a_B) -ed (This distractor might trick the student by presenting a past tense suffix that is commonly used, leading them to mistakenly think it is the suffix in &quot;Sure.&quot;)_x000a_C) -re_x000a_Correct Answer: C) -re_x000a__x000a_&quot;Question: What is the suffix in the word &quot;Sure&quot;?_x000a_A) -ful_x000a_B) -ed_x000a_C) -re_x000a_Correct Answer: C) -re&quot;"/>
    <s v="What is the suffix in the word &quot;Sure&quot;?"/>
    <s v="-ful (This distractor might trick the student by presenting a common suffix that is often seen in words, leading them to mistakenly think it is the suffix in &quot;Sure.&quot;)"/>
    <s v="-ed (This distractor might trick the student by presenting a past tense suffix that is commonly used, leading them to mistakenly think it is the suffix in &quot;Sure.&quot;)"/>
    <s v="-re"/>
    <s v="-re"/>
    <m/>
    <m/>
    <m/>
    <m/>
    <m/>
    <m/>
    <s v="Question: What is the suffix in the word &quot;Sure&quot;?_x000a_A) -ful (This distractor might trick the student by presenting a common suffix that is often seen in words, leading them to mistakenly think it is the suffix in &quot;Sure.&quot;)_x000a_B) -ed (This distractor might trick the student by presenting a past tense suffix that is commonly used, leading them to mistakenly think it is the suffix in &quot;Sure.&quot;)_x000a_C) -re_x000a_Correct Answer: C) -re_x000a__x000a_&quot;Question: What is the suffix in the word &quot;Sure&quot;?_x000a_A) -ful_x000a_B) -ed_x000a_C) -re_x000a_Correct Answer: C) -re&quot;"/>
    <n v="1"/>
    <s v="The instruction is clear and straightforward, asking for the suffix in the word 'Sure'."/>
    <n v="0"/>
    <s v="The correct answer '-re' is incorrect because 'sure' does not contain a suffix; it is a root word. None of the options represent a suffix in 'sure'."/>
    <n v="1"/>
    <s v="The distractors '-ful' and '-ed' are plausible common suffixes that might confuse students, making them reasonable distractors."/>
    <n v="0"/>
    <s v="'Sure' is a simple, common word and should be rated as low difficulty (1 or 2), not 4."/>
    <n v="0"/>
    <s v="The task difficulty is rated High (H), but since the word has no suffix, the task is either invalid or should be rated very low difficulty or not applicable."/>
    <n v="2"/>
  </r>
  <r>
    <x v="5"/>
    <n v="4"/>
    <s v="H"/>
    <x v="4"/>
    <s v="Step 1: _x000a_- &quot;Happiness&quot;: This word contains the suffix &quot;-ness,&quot; which means the state or quality of being happy. It is appropriate for a student learning about suffixes._x000a_- &quot;Careless&quot;: This word contains the suffix &quot;-less,&quot; which means without. It is another example of a suffix commonly seen in words._x000a_- &quot;Quickly&quot;: This word contains the suffix &quot;-ly,&quot; which is used to form adverbs from adjectives. It is a good illustration of a different type of suffix._x000a__x000a_I select &quot;Happiness&quot; as the word for the question._x000a__x000a_Step 2:_x000a_Draft Question: In the word &quot;Happiness,&quot; which part is a suffix?_x000a_Chain of Thought: The question prompts the student to identify the suffix in the word &quot;Happiness.&quot; This will test their understanding of suffixes and their ability to recognize them in words._x000a__x000a_Step 3:_x000a_- Distractor A: &quot;-ness&quot;_x000a_Chain of Thought: This is the correct suffix in the word &quot;Happiness,&quot; but it might trick the student if they mistakenly think it is a prefix or a root instead of a suffix._x000a_- Distractor B: &quot;-ful&quot;_x000a_Chain of Thought: This suffix is commonly seen in words like &quot;beautiful&quot; or &quot;hopeful,&quot; but it is not present in the word &quot;Happiness.&quot; It might confuse the student who is not paying attention to the specific word given._x000a_- Correct Answer: &quot;-ness&quot;_x000a__x000a_Final Question: In the word &quot;Happiness,&quot; which part is a suffix?_x000a_A) &quot;-ness&quot;_x000a_B) &quot;-ful&quot;_x000a_C) &quot;-ly&quot;_x000a_Correct Answer: A) &quot;-ness&quot;"/>
    <s v="In the word &quot;Happiness,&quot; which part is a suffix?_x000a_Chain of Thought: The question prompts the student to identify the suffix in the word &quot;Happiness.&quot; This will test their understanding of suffixes and their ability to recognize them in words._x000a__x000a_Step 3:_x000a_- Distractor A: &quot;-ness&quot;_x000a_Chain of Thought: This is the correct suffix in the word &quot;Happiness,&quot; but it might trick the student if they mistakenly think it is a prefix or a root instead of a suffix._x000a_- Distractor B: &quot;-ful&quot;_x000a_Chain of Thought: This suffix is commonly seen in words like &quot;beautiful&quot; or &quot;hopeful,&quot; but it is not present in the word &quot;Happiness.&quot; It might confuse the student who is not paying attention to the specific word given._x000a_- Correct Answer: &quot;-ness&quot;_x000a__x000a_Final Question: In the word &quot;Happiness,&quot; which part is a suffix?"/>
    <s v="&quot;-ness&quot;"/>
    <s v="&quot;-ful&quot;"/>
    <s v="&quot;-ly&quot;"/>
    <s v="&quot;-ness&quot;"/>
    <s v="The question prompts the student to identify the suffix in the word &quot;Happiness.&quot; This will test their understanding of suffixes and their ability to recognize them in words."/>
    <m/>
    <m/>
    <m/>
    <s v="- &quot;Happiness&quot;: This word contains the suffix &quot;-ness,&quot; which means the state or quality of being happy. It is appropriate for a student learning about suffixes._x000a_- &quot;Careless&quot;: This word contains the suffix &quot;-less,&quot; which means without. It is another example of a suffix commonly seen in words._x000a_- &quot;Quickly&quot;: This word contains the suffix &quot;-ly,&quot; which is used to form adverbs from adjectives. It is a good illustration of a different type of suffix._x000a__x000a_I select &quot;Happiness&quot; as the word for the question."/>
    <s v="Draft Question: In the word &quot;Happiness,&quot; which part is a suffix?_x000a_Chain of Thought: The question prompts the student to identify the suffix in the word &quot;Happiness.&quot; This will test their understanding of suffixes and their ability to recognize them in words."/>
    <s v="- Distractor A: &quot;-ness&quot;_x000a_Chain of Thought: This is the correct suffix in the word &quot;Happiness,&quot; but it might trick the student if they mistakenly think it is a prefix or a root instead of a suffix._x000a_- Distractor B: &quot;-ful&quot;_x000a_Chain of Thought: This suffix is commonly seen in words like &quot;beautiful&quot; or &quot;hopeful,&quot; but it is not present in the word &quot;Happiness.&quot; It might confuse the student who is not paying attention to the specific word given._x000a_- Correct Answer: &quot;-ness&quot;"/>
    <n v="1"/>
    <s v="The instruction is clear and straightforward, asking to identify the suffix in the word 'Happiness'."/>
    <n v="1"/>
    <s v="The correct answer '-ness' is accurately identified as the suffix in 'Happiness'."/>
    <n v="1"/>
    <s v="The distractors '-ful' and '-ly' are plausible suffixes that might confuse students but do not appear in the word, making them good distractors."/>
    <n v="1"/>
    <s v="The word difficulty rating of 4 is appropriate due to the morphological complexity of 'happiness' involving the root 'happy' and the suffix '-ness'."/>
    <n v="0"/>
    <s v="The task difficulty is rated High (H), but identifying a common suffix '-ness' in a familiar word is more appropriately rated as Medium (M) or Easy (E)."/>
    <n v="4"/>
  </r>
  <r>
    <x v="5"/>
    <n v="4"/>
    <s v="H"/>
    <x v="5"/>
    <s v="Step 3 (Evaluate and modify the Choices &amp; Finalize):_x000a__x000a_Distractor 1: B) -ion_x000a_Reasoning: This distractor might trick the student because it is a common suffix in many words, making it plausible as the suffix in the word &quot;Cautionary.&quot; However, in this specific case, the correct suffix is &quot;-ary&quot; and not &quot;-ion.&quot;_x000a__x000a_Distractor 2: C) -tion_x000a_Reasoning: This distractor might trick the student because it is a common suffix in many words and sounds similar to the correct suffix &quot;-ary.&quot; However, the word &quot;Cautionary&quot; does not end with &quot;-tion&quot; as the suffix, making this choice incorrect._x000a__x000a_Final Question:_x000a_Question: What is the suffix in the word &quot;Cautionary&quot;?_x000a_A) -ary_x000a_B) -ion_x000a_C) -tion_x000a_Correct Answer: A) -ary"/>
    <s v="Question: What is the suffix in the word &quot;Cautionary&quot;?"/>
    <s v="-ary"/>
    <s v="-ion"/>
    <s v="-tion"/>
    <s v="-ary"/>
    <m/>
    <m/>
    <m/>
    <m/>
    <m/>
    <m/>
    <s v="Distractor 1: B) -ion_x000a_Reasoning: This distractor might trick the student because it is a common suffix in many words, making it plausible as the suffix in the word &quot;Cautionary.&quot; However, in this specific case, the correct suffix is &quot;-ary&quot; and not &quot;-ion.&quot;_x000a__x000a_Distractor 2: C) -tion_x000a_Reasoning: This distractor might trick the student because it is a common suffix in many words and sounds similar to the correct suffix &quot;-ary.&quot; However, the word &quot;Cautionary&quot; does not end with &quot;-tion&quot; as the suffix, making this choice incorrect._x000a__x000a_Final Question:_x000a_Question: What is the suffix in the word &quot;Cautionary&quot;?_x000a_A) -ary_x000a_B) -ion_x000a_C) -tion_x000a_Correct Answer: A) -ary"/>
    <n v="1"/>
    <s v="The instruction is clear and straightforward, asking for the suffix in the word 'Cautionary'."/>
    <n v="1"/>
    <s v="The correct answer '-ary' is accurately identified as the suffix in 'Cautionary'."/>
    <n v="1"/>
    <s v="The distractors '-ion' and '-tion' are plausible suffixes found within the word, making them reasonable distractors."/>
    <n v="1"/>
    <s v="The word difficulty rating of 4 is appropriate due to the presence of multiple suffixes and the complexity of the word."/>
    <n v="0"/>
    <s v="The task difficulty is rated High (H), but identifying the suffix '-ary' in this word is a Medium-level task since it involves recognizing suffixes but no complex morphological transformation."/>
    <n v="4"/>
  </r>
  <r>
    <x v="5"/>
    <n v="5"/>
    <s v="E"/>
    <x v="0"/>
    <s v="Which suffix is found in the word 'happiness'?_x000a_A) -ness_x000a_B) -ful_x000a_C) -ment_x000a__x000a_Correct answer: A) -ness"/>
    <s v="Which suffix is found in the word 'happiness'?"/>
    <s v="-ness"/>
    <s v="-ful"/>
    <s v="-ment"/>
    <s v="-ness"/>
    <m/>
    <m/>
    <m/>
    <m/>
    <m/>
    <m/>
    <m/>
    <n v="1"/>
    <s v="The instruction is clear and straightforward, asking to identify the suffix in the word 'happiness'."/>
    <n v="1"/>
    <s v="The correct answer '-ness' is accurately identified as the suffix in 'happiness'."/>
    <n v="1"/>
    <s v="The distractors '-ful' and '-ment' are plausible suffixes in English, making them reasonable distractors."/>
    <n v="0"/>
    <s v="The word difficulty is rated 5, which is too high for 'happiness', a common word with a familiar suffix '-ness'. A rating of around 2 or 3 would be more appropriate."/>
    <n v="1"/>
    <s v="The task difficulty is rated Easy (E), which aligns well with the straightforward suffix identification task."/>
    <n v="4"/>
  </r>
  <r>
    <x v="5"/>
    <n v="5"/>
    <s v="E"/>
    <x v="0"/>
    <s v="Which suffix is in the word 'Careless'?_x000a__x000a_A) -ful_x000a_B) -less_x000a_C) -ing_x000a__x000a_Correct answer: B) -less"/>
    <s v="Which suffix is in the word 'Careless'?"/>
    <s v="-ful"/>
    <s v="-less"/>
    <s v="-ing"/>
    <s v="-less"/>
    <m/>
    <m/>
    <m/>
    <m/>
    <m/>
    <m/>
    <m/>
    <n v="1"/>
    <s v="The instruction is clear and straightforward, asking to identify the suffix in the word 'Careless'."/>
    <n v="1"/>
    <s v="The correct answer '-less' is accurately identified."/>
    <n v="1"/>
    <s v="The distractors '-ful' and '-ing' are plausible suffixes in English, making them reasonable distractors."/>
    <n v="0"/>
    <s v="The word difficulty is rated 5, which is too high for 'Careless', a common word with a simple suffix; a rating of 1 or 2 would be more appropriate."/>
    <n v="1"/>
    <s v="The task difficulty is rated Easy (E), which aligns well with the straightforward suffix identification task."/>
    <n v="4"/>
  </r>
  <r>
    <x v="5"/>
    <n v="5"/>
    <s v="E"/>
    <x v="0"/>
    <s v="What is the suffix in the word 'colorful'?_x000a_A) -ful_x000a_B) -or_x000a_C) -col_x000a__x000a_Correct answer: A) -ful"/>
    <s v="What is the suffix in the word 'colorful'?"/>
    <s v="-ful"/>
    <s v="-or"/>
    <s v="-col"/>
    <s v="-ful"/>
    <m/>
    <m/>
    <m/>
    <m/>
    <m/>
    <m/>
    <m/>
    <n v="1"/>
    <s v="The instruction is clear and straightforward, asking for the suffix in the word 'colorful'."/>
    <n v="1"/>
    <s v="The correct answer '-ful' is accurately identified as the suffix in 'colorful'."/>
    <n v="1"/>
    <s v="The distractors '-or' and '-col' are plausible parts of the word, making them reasonable distractors."/>
    <n v="0"/>
    <s v="'Colorful' is a common word with a simple suffix '-ful', so a difficulty rating of 5 (hard) is too high; a rating around 2 or 3 would be more appropriate."/>
    <n v="1"/>
    <s v="Identifying the suffix '-ful' is an easy task, so the Easy (E) rating is appropriate."/>
    <n v="4"/>
  </r>
  <r>
    <x v="5"/>
    <n v="5"/>
    <s v="E"/>
    <x v="3"/>
    <s v="Question: The suffix of careful is_x000a_A) ful_x000a_B) are_x000a_C) care_x000a_Correct Answer: ful_x000a_Explanation: Task difficulty of this question is E, and word difficulty of this question is 2.0"/>
    <s v="The suffix of careful is"/>
    <s v="ful"/>
    <s v="are"/>
    <s v="care"/>
    <s v="ful"/>
    <m/>
    <m/>
    <m/>
    <m/>
    <m/>
    <m/>
    <m/>
    <n v="0"/>
    <s v="The instruction is incomplete and lacks clarity; it should be a full question such as 'What is the suffix of careful?'"/>
    <n v="1"/>
    <s v="The correct answer 'ful' is accurately identified as the suffix."/>
    <n v="0"/>
    <s v="Distractors 'are' and 'care' are not plausible suffixes and do not appear as suffixes in the word 'careful'."/>
    <n v="0"/>
    <s v="The word difficulty is rated too high at 5; 'careful' is a common word with a simple suffix '-ful', so a lower difficulty rating (around 2 or 3) is more appropriate."/>
    <n v="1"/>
    <s v="The task difficulty is rated as Easy (E), which aligns well with the straightforward suffix identification task."/>
    <n v="2"/>
  </r>
  <r>
    <x v="5"/>
    <n v="5"/>
    <s v="E"/>
    <x v="1"/>
    <s v="(1) Teacher Role:_x000a_To create a question for a grade 3-5 student learning about suffixes, I will focus on the word 'Beautiful'. The suffix in 'Beautiful' is '-ful'. I will ask the student to identify the suffix in the word 'Beautiful'._x000a__x000a_(2) Student Role:_x000a_The question is clear and straightforward. The suffix in 'Beautiful' is '-ful', so that would be the correct answer._x000a__x000a_(3) Technometrician Role:_x000a_Final Question: What is the suffix in the word 'Beautiful'?_x000a_A) -ful_x000a_B) -beau_x000a_C) -ti_x000a_Correct Answer: A) -ful_x000a__x000a_The question accurately tests the morphological skill of identifying a suffix. The difficulty level is appropriate for grade 3-5 students. The distractors are also aligned with the task as they contain parts of the word 'Beautiful' but are not suffixes."/>
    <s v="What is the suffix in the word 'Beautiful'?"/>
    <s v="-ful"/>
    <s v="-beau"/>
    <s v="-ti"/>
    <s v="-ful"/>
    <m/>
    <s v="To create a question for a grade 3-5 student learning about suffixes, I will focus on the word 'Beautiful'. The suffix in 'Beautiful' is '-ful'. I will ask the student to identify the suffix in the word 'Beautiful'."/>
    <s v="The question is clear and straightforward. The suffix in 'Beautiful' is '-ful', so that would be the correct answer."/>
    <m/>
    <m/>
    <m/>
    <m/>
    <n v="1"/>
    <s v="The instruction is clear and straightforward, asking for the suffix in the word 'Beautiful'."/>
    <n v="1"/>
    <s v="The correct answer '-ful' is accurately identified as the suffix in 'Beautiful'."/>
    <n v="1"/>
    <s v="The distractors '-beau' and '-ti' are plausible segments within the word, making them reasonable distractors."/>
    <n v="0"/>
    <s v="The word difficulty is rated 5 (High), but 'Beautiful' is a common word with a recognizable suffix '-ful'; a rating of 3 (Moderate) would be more appropriate."/>
    <n v="1"/>
    <s v="The task difficulty is rated Easy (E), which aligns well with the straightforward suffix identification required."/>
    <n v="4"/>
  </r>
  <r>
    <x v="5"/>
    <n v="5"/>
    <s v="E"/>
    <x v="2"/>
    <s v="To identify the suffix in the word 'Careful', we need to break down the word into its root word and the added ending. The root word here is 'care', and the suffix is 'ful', which adds the meaning of 'full of' or 'having' to the root word. Therefore, the suffix in 'Careful' is 'ful'._x000a__x000a_Based on this analysis, the final 3-choice question is:_x000a__x000a_Question: What is the suffix in the word 'Careful'?_x000a_A) less_x000a_B) ness_x000a_C) ful_x000a_Correct Answer: C) ful"/>
    <s v="What is the suffix in the word 'Careful'?"/>
    <s v="less"/>
    <s v="ness"/>
    <s v="ful"/>
    <s v="ful"/>
    <m/>
    <m/>
    <m/>
    <m/>
    <m/>
    <m/>
    <m/>
    <n v="1"/>
    <s v="The instruction is clear and straightforward, asking for the suffix in the word 'Careful'."/>
    <n v="1"/>
    <s v="The correct answer 'ful' is accurately identified as the suffix in 'Careful'."/>
    <n v="1"/>
    <s v="The distractors 'less' and 'ness' are plausible suffixes related to adjectives and nouns, making them reasonable distractors."/>
    <n v="0"/>
    <s v="'Careful' is a common word with a simple suffix '-ful', so a difficulty rating of 5 (Hard) is too high; a rating around 2 or 3 would be more appropriate."/>
    <n v="1"/>
    <s v="Identifying the suffix '-ful' is an easy task, so the task difficulty rating of Easy (E) is appropriate."/>
    <n v="4"/>
  </r>
  <r>
    <x v="5"/>
    <n v="5"/>
    <s v="E"/>
    <x v="3"/>
    <s v="Question: The suffix of beautifully is_x000a_A) full_x000a_B) beauti_x000a_C) ly_x000a_Correct Answer: ly_x000a_Explanation: Task difficulty of this question is E, and word difficulty of this question is 5.0"/>
    <s v="The suffix of beautifully is"/>
    <s v="full"/>
    <s v="beauti"/>
    <s v="ly"/>
    <s v="ly"/>
    <m/>
    <m/>
    <m/>
    <m/>
    <m/>
    <m/>
    <m/>
    <n v="1"/>
    <s v="The instruction is clear and straightforward, asking for the suffix of the word 'beautifully'."/>
    <n v="1"/>
    <s v="The correct answer 'ly' is accurately identified as the suffix."/>
    <n v="0"/>
    <s v="Distractors 'full' and 'beauti' are not plausible suffixes; 'full' is a misspelling of '-ful' and 'beauti' is the root with a misspelling, so distractors are weak."/>
    <n v="1"/>
    <s v="The word difficulty rating of 5 is appropriate due to the multi-morphemic structure and orthographic changes (e.g., 'y' to 'i')."/>
    <n v="0"/>
    <s v="The task difficulty is rated as Easy (E), but given the complexity of the word and the need to recognize multiple morphemes, a Medium (M) rating would be more appropriate."/>
    <n v="3"/>
  </r>
  <r>
    <x v="5"/>
    <n v="5"/>
    <s v="E"/>
    <x v="2"/>
    <s v="To identify the suffix in the word 'Terrifying', we need to break down the word into its root word and suffix. The root word here is 'Terrify', and the suffix is '-ing'. The suffix '-ing' is added to the root word 'terrify' to form the adjective 'Terrifying'._x000a__x000a_Now, let's create the 3-choice question:_x000a__x000a_Question: What is the suffix in the word 'Terrifying'?_x000a_A) -ful_x000a_B) -ify_x000a_C) -ing_x000a_Correct Answer: C) -ing"/>
    <s v="Question: What is the suffix in the word 'Terrifying'?"/>
    <s v="-ful"/>
    <s v="-ify"/>
    <s v="-ing"/>
    <s v="-ing"/>
    <m/>
    <m/>
    <m/>
    <m/>
    <m/>
    <m/>
    <m/>
    <n v="1"/>
    <s v="The instruction is clear and straightforward, asking for the suffix in the word 'Terrifying'."/>
    <n v="1"/>
    <s v="The correct answer '-ing' is accurately identified as the suffix."/>
    <n v="1"/>
    <s v="The distractors '-ful' and '-ify' are plausible suffixes related to word formation, making them reasonable distractors."/>
    <n v="1"/>
    <s v="The word difficulty rating of 5 is appropriate due to the complexity of the root 'terrify' and the suffix '-ing'."/>
    <n v="0"/>
    <s v="The task difficulty is rated as Easy (E), but given the morphological complexity involving the suffix '-ing' added to a verb with a root ending in 'y' (which changes to 'i'), the task should be rated as Medium (M)."/>
    <n v="4"/>
  </r>
  <r>
    <x v="5"/>
    <n v="5"/>
    <s v="E"/>
    <x v="3"/>
    <s v="Question: The suffix of carelessness is..._x000a_A) care_x000a_B) less_x000a_C) ness_x000a_Correct Answer: ness_x000a_Explanation: Task difficulty of this question is E, and word difficulty of this question is 5.0"/>
    <s v="The suffix of carelessness is..."/>
    <s v="care"/>
    <s v="less"/>
    <s v="ness"/>
    <s v="ness"/>
    <m/>
    <m/>
    <m/>
    <m/>
    <m/>
    <m/>
    <m/>
    <n v="1"/>
    <s v="The instruction is clear and straightforward, asking for the suffix of the word 'carelessness'."/>
    <n v="0"/>
    <s v="The correct suffix in 'carelessness' is '-less' followed by '-ness', but the question expects a single suffix. The answer 'ness' alone is incomplete or misleading as the suffix is '-lessness' or the compound suffix '-less' + '-ness'. Given the options, 'less' would be a more accurate suffix than 'ness' alone."/>
    <n v="1"/>
    <s v="The distractors 'care' and 'less' are plausible parts of the word; 'care' is the root, 'less' is a common suffix, and 'ness' is also a common suffix, making the distractors reasonable."/>
    <n v="0"/>
    <s v="The word difficulty is rated 5 (hard), but 'carelessness' is a common word with two common suffixes '-less' and '-ness'. It should be rated around 3 (moderate) due to the compound suffix structure."/>
    <n v="1"/>
    <s v="The task difficulty is rated Easy (E), which is appropriate since identifying suffixes in a familiar word is straightforward."/>
    <n v="4"/>
  </r>
  <r>
    <x v="5"/>
    <n v="5"/>
    <s v="E"/>
    <x v="2"/>
    <s v="To identify the suffix in the word 'Playful', we need to break down the word into its root word and suffix. The root word here is 'play' and the suffix is 'ful'. The suffix 'ful' is added to the root word 'play' to create the adjective 'playful', meaning full of play or fun._x000a__x000a_Now, let's create the 3-choice question:_x000a__x000a_Question: What is the suffix in the word 'Playful'?_x000a_A) play_x000a_B) ful_x000a_C) fulplay_x000a_Correct Answer: B) ful"/>
    <s v="Question: What is the suffix in the word 'Playful'?"/>
    <s v="play"/>
    <s v="ful"/>
    <s v="fulplay"/>
    <s v="ful"/>
    <m/>
    <m/>
    <m/>
    <m/>
    <m/>
    <m/>
    <m/>
    <n v="1"/>
    <s v="The instruction is clear and straightforward, asking for the suffix in the word 'Playful'."/>
    <n v="1"/>
    <s v="The correct answer 'ful' is accurately identified as the suffix."/>
    <n v="0"/>
    <s v="Distractors 'play' and 'fulplay' are not plausible suffixes; 'play' is the root and 'fulplay' is a nonsensical combination, so distractors lack quality."/>
    <n v="0"/>
    <s v="The word 'Playful' is common and simple; rating it as 5 (difficult) is inappropriate. A rating of 2 or 3 would be more suitable."/>
    <n v="1"/>
    <s v="Identifying a common suffix like '-ful' is an easy task, so the Easy (E) rating is appropriate."/>
    <n v="3"/>
  </r>
  <r>
    <x v="5"/>
    <n v="5"/>
    <s v="E"/>
    <x v="1"/>
    <s v="(1) Teacher Role:_x000a_I would propose the following question: &quot;What is the suffix in the word 'Careful'?&quot;_x000a_Thinking aloud, I see that the suffix in 'Careful' is '-ful', which changes the root word 'care' to mean full of care or cautious. I would provide two incorrect choices like '-less' and '-ing' to create confusion for the students._x000a__x000a_(2) Student Role:_x000a_As a student, I can see that the suffix in 'Careful' is '-ful' because it changes the meaning of the word. The incorrect choices of '-less' and '-ing' do not make sense in this context. I would choose '-ful' as the correct answer._x000a__x000a_(3) Technometrician Role:_x000a_Final Question: What is the suffix in the word 'Careful'?_x000a_A) -less_x000a_B) -ing_x000a_C) -ful_x000a_Correct Answer: C) -ful_x000a__x000a_This question aligns well with the morphological concept of suffixes, and the difficulty level is appropriate for grade 3-5 students. The distractors are also well-designed to test the student's understanding of suffixes."/>
    <s v="&quot;What is the suffix in the word 'Careful'?&quot;_x000a_Thinking aloud, I see that the suffix in 'Careful' is '-ful', which changes the root word 'care' to mean full of care or cautious. I would provide two incorrect choices like '-less' and '-ing' to create confusion for the students._x000a__x000a_(2) Student Role:_x000a_As a student, I can see that the suffix in 'Careful' is '-ful' because it changes the meaning of the word. The incorrect choices of '-less' and '-ing' do not make sense in this context. I would choose '-ful' as the correct answer._x000a__x000a_(3) Technometrician Role:_x000a_Final Question: What is the suffix in the word 'Careful'?"/>
    <s v="-less"/>
    <s v="-ing"/>
    <s v="-ful"/>
    <s v="-ful"/>
    <m/>
    <s v="I would propose the following question: &quot;What is the suffix in the word 'Careful'?&quot;_x000a_Thinking aloud, I see that the suffix in 'Careful' is '-ful', which changes the root word 'care' to mean full of care or cautious. I would provide two incorrect choices like '-less' and '-ing' to create confusion for the students."/>
    <s v="As a student, I can see that the suffix in 'Careful' is '-ful' because it changes the meaning of the word. The incorrect choices of '-less' and '-ing' do not make sense in this context. I would choose '-ful' as the correct answer."/>
    <m/>
    <m/>
    <m/>
    <m/>
    <n v="1"/>
    <s v="The instruction is clear and straightforward, asking for the suffix in the word 'Careful'."/>
    <n v="1"/>
    <s v="The correct answer '-ful' is accurately identified as the suffix in 'Careful'."/>
    <n v="1"/>
    <s v="The distractors '-less' and '-ing' are plausible suffixes that could confuse students, making them good distractors."/>
    <n v="0"/>
    <s v="The word difficulty is rated as 5 (hard), but 'Careful' is a common word with a simple suffix '-ful', so a lower difficulty rating (around 2 or 3) would be more appropriate."/>
    <n v="1"/>
    <s v="The task difficulty is rated as Easy (E), which aligns well with the straightforward identification of a common suffix."/>
    <n v="4"/>
  </r>
  <r>
    <x v="5"/>
    <n v="5"/>
    <s v="E"/>
    <x v="4"/>
    <s v="Step 1:_x000a_- Word 1: colorful (suffix -ful) - This word contains the suffix -ful, making it suitable for a suffix identification question._x000a_- Word 2: happiness (suffix -ness) - This word contains the suffix -ness, which is another common suffix for students to learn._x000a_- Word 3: helpful (suffix -ful) - This word also contains the suffix -ful, providing an additional example for the student._x000a__x000a_The selected word is &quot;colorful&quot;._x000a__x000a_Step 2:_x000a_DRAFT Question: Which suffix is in the word 'colorful'?_x000a_Chain-of-Thought: The question directly asks the student to identify the suffix in the word 'colorful', focusing on the morphological concept of suffixes._x000a__x000a_Step 3:_x000a_- Distractor A: -ness_x000a_Chain-of-Thought: This distractor is taken from one of the other words listed in Step 1, hoping to confuse the student who might recognize the suffix -ness but select it incorrectly for 'colorful'._x000a_- Distractor B: -ly_x000a_Chain-of-Thought: This suffix is commonly seen in adverbs, but not in the word 'colorful'. It is included to test if the student can differentiate between various suffixes._x000a_- Correct Answer: -ful_x000a__x000a_Final question:_x000a_Question: Which suffix is in the word 'colorful'?_x000a_A) -ness_x000a_B) -ly_x000a_C) -ful_x000a_Correct Answer: C) -ful"/>
    <s v="Which suffix is in the word 'colorful'?_x000a_Chain-of-Thought: The question directly asks the student to identify the suffix in the word 'colorful', focusing on the morphological concept of suffixes._x000a__x000a_Step 3:_x000a_- Distractor A: -ness_x000a_Chain-of-Thought: This distractor is taken from one of the other words listed in Step 1, hoping to confuse the student who might recognize the suffix -ness but select it incorrectly for 'colorful'._x000a_- Distractor B: -ly_x000a_Chain-of-Thought: This suffix is commonly seen in adverbs, but not in the word 'colorful'. It is included to test if the student can differentiate between various suffixes._x000a_- Correct Answer: -ful_x000a__x000a_Final question:_x000a_Question: Which suffix is in the word 'colorful'?"/>
    <s v="-ness"/>
    <s v="-ly"/>
    <s v="-ful"/>
    <s v="-ful"/>
    <s v="The question directly asks the student to identify the suffix in the word 'colorful', focusing on the morphological concept of suffixes."/>
    <m/>
    <m/>
    <m/>
    <s v="- Word 1: colorful (suffix -ful) - This word contains the suffix -ful, making it suitable for a suffix identification question._x000a_- Word 2: happiness (suffix -ness) - This word contains the suffix -ness, which is another common suffix for students to learn._x000a_- Word 3: helpful (suffix -ful) - This word also contains the suffix -ful, providing an additional example for the student._x000a__x000a_The selected word is &quot;colorful&quot;."/>
    <s v="DRAFT Question: Which suffix is in the word 'colorful'?_x000a_Chain-of-Thought: The question directly asks the student to identify the suffix in the word 'colorful', focusing on the morphological concept of suffixes."/>
    <s v="- Distractor A: -ness_x000a_Chain-of-Thought: This distractor is taken from one of the other words listed in Step 1, hoping to confuse the student who might recognize the suffix -ness but select it incorrectly for 'colorful'._x000a_- Distractor B: -ly_x000a_Chain-of-Thought: This suffix is commonly seen in adverbs, but not in the word 'colorful'. It is included to test if the student can differentiate between various suffixes._x000a_- Correct Answer: -ful"/>
    <n v="1"/>
    <s v="The instruction is clear and straightforward, asking to identify the suffix in the word 'colorful'."/>
    <n v="1"/>
    <s v="The correct answer '-ful' is accurately identified as the suffix in 'colorful'."/>
    <n v="1"/>
    <s v="The distractors '-ness' and '-ly' are plausible suffixes that could confuse students, making them good distractors."/>
    <n v="0"/>
    <s v="The word difficulty is rated as 5, which is too high for 'colorful', a common word with a simple suffix; a rating around 2 or 3 would be more appropriate."/>
    <n v="1"/>
    <s v="The task difficulty is rated as Easy (E), which aligns well with the straightforward suffix identification required."/>
    <n v="4"/>
  </r>
  <r>
    <x v="5"/>
    <n v="5"/>
    <s v="E"/>
    <x v="5"/>
    <s v="Step 3 (Evaluate and modify the Choices &amp; Finalize):_x000a__x000a_Distractor 1: B) light_x000a_Reasoning: This distractor might trick the student because the word &quot;light&quot; is present within the word &quot;Delightful&quot;, but it is not the suffix. The student might mistakenly think that &quot;light&quot; is the suffix due to its presence in the word._x000a__x000a_Distractor 2: C) de_x000a_Reasoning: This distractor might trick the student because it is the beginning of the base word &quot;Delight&quot;, but not the suffix. The student might incorrectly identify &quot;de&quot; as the suffix due to its initial position in the word._x000a__x000a_Final Question:_x000a_Question: What is the suffix in the word &quot;Delightful&quot;?_x000a_A) ful_x000a_B) light_x000a_C) de_x000a_Correct Answer: A) ful&quot;"/>
    <s v="Question: What is the suffix in the word &quot;Delightful&quot;?"/>
    <s v="ful"/>
    <s v="light"/>
    <s v="de"/>
    <s v="ful&quot;"/>
    <m/>
    <m/>
    <m/>
    <m/>
    <m/>
    <m/>
    <s v="Distractor 1: B) light_x000a_Reasoning: This distractor might trick the student because the word &quot;light&quot; is present within the word &quot;Delightful&quot;, but it is not the suffix. The student might mistakenly think that &quot;light&quot; is the suffix due to its presence in the word._x000a__x000a_Distractor 2: C) de_x000a_Reasoning: This distractor might trick the student because it is the beginning of the base word &quot;Delight&quot;, but not the suffix. The student might incorrectly identify &quot;de&quot; as the suffix due to its initial position in the word._x000a__x000a_Final Question:_x000a_Question: What is the suffix in the word &quot;Delightful&quot;?_x000a_A) ful_x000a_B) light_x000a_C) de_x000a_Correct Answer: A) ful&quot;"/>
    <n v="0"/>
    <s v="The question prompt is duplicated ('Question: Question:') and the correct answer is missing the hyphen, which reduces clarity."/>
    <n v="0"/>
    <s v="The correct answer should be '-ful' with a hyphen to indicate it is a suffix; 'ful' alone is incomplete and inconsistent with the answer format."/>
    <n v="1"/>
    <s v="Distractors 'light' and 'de' are plausible parts of the word and serve as reasonable distractors."/>
    <n v="1"/>
    <s v="The word difficulty rating of 5 is appropriate due to the multisyllabic nature and the less common suffix '-ful' compared to '-ly' or '-less'."/>
    <n v="1"/>
    <s v="The task difficulty is rated Easy (E), which is appropriate since identifying the suffix '-ful' is straightforward."/>
    <n v="3"/>
  </r>
  <r>
    <x v="5"/>
    <n v="5"/>
    <s v="E"/>
    <x v="5"/>
    <s v="Step 3 (Evaluate and modify the Choices &amp; Finalize):_x000a__x000a_Updated Distractors:_x000a__x000a_A) -ful (Updated Reasoning: The suffix &quot;-ful&quot; is a common suffix that is often added to nouns to form adjectives indicating full of or characterized by. In this case, it might trick the student by associating it with the idea of mystery being full of something, leading to a potential confusion.)_x000a__x000a_C) -ly (Updated Reasoning: The suffix &quot;-ly&quot; is commonly added to adjectives to form adverbs. In this case, it might trick the student by thinking about how an adverbial form could be added to the word &quot;Mystery,&quot; leading to a potential distraction.)_x000a__x000a_Final Question:_x000a_&quot;In the word 'Mysterious,' which suffix is added to the base word 'Mystery'?_x000a_A) -ful_x000a_B) -ous_x000a_C) -ly_x000a_Correct Answer: B) -ous&quot;"/>
    <s v="&quot;In the word 'Mysterious,' which suffix is added to the base word 'Mystery'?"/>
    <s v="-ful (Updated Reasoning: The suffix &quot;-ful&quot; is a common suffix that is often added to nouns to form adjectives indicating full of or characterized by. In this case, it might trick the student by associating it with the idea of mystery being full of something, leading to a potential confusion.)"/>
    <s v="-ous"/>
    <s v="-ly (Updated Reasoning: The suffix &quot;-ly&quot; is commonly added to adjectives to form adverbs. In this case, it might trick the student by thinking about how an adverbial form could be added to the word &quot;Mystery,&quot; leading to a potential distraction.)"/>
    <s v="-ous&quot;"/>
    <m/>
    <m/>
    <m/>
    <m/>
    <m/>
    <m/>
    <s v="Updated Distractors:_x000a__x000a_A) -ful (Updated Reasoning: The suffix &quot;-ful&quot; is a common suffix that is often added to nouns to form adjectives indicating full of or characterized by. In this case, it might trick the student by associating it with the idea of mystery being full of something, leading to a potential confusion.)_x000a__x000a_C) -ly (Updated Reasoning: The suffix &quot;-ly&quot; is commonly added to adjectives to form adverbs. In this case, it might trick the student by thinking about how an adverbial form could be added to the word &quot;Mystery,&quot; leading to a potential distraction.)_x000a__x000a_Final Question:_x000a_&quot;In the word 'Mysterious,' which suffix is added to the base word 'Mystery'?_x000a_A) -ful_x000a_B) -ous_x000a_C) -ly_x000a_Correct Answer: B) -ous&quot;"/>
    <n v="1"/>
    <s v="The instruction is clear and asks specifically for the suffix added to the base word 'Mystery'."/>
    <n v="1"/>
    <s v="The correct answer '-ous' is accurately identified as the suffix in 'Mysterious'."/>
    <n v="1"/>
    <s v="The distractors '-ful' and '-ly' are plausible suffixes that could confuse students, making them good distractors."/>
    <n v="1"/>
    <s v="The word difficulty rating of 5 is appropriate due to the morphological complexity and less common suffix '-ous'."/>
    <n v="1"/>
    <s v="The task difficulty is rated as Easy (E), which is appropriate since the question only requires identifying the suffix without complex transformations."/>
    <n v="5"/>
  </r>
  <r>
    <x v="5"/>
    <n v="5"/>
    <s v="E"/>
    <x v="4"/>
    <s v="Step 1: _x000a_- Word 1: 'happiness' - suitable for teaching suffixes as it ends in &quot;-ness&quot;, a common suffix that changes an adjective into a noun._x000a_- Word 2: 'playful' - suitable for teaching suffixes as it ends in &quot;-ful&quot;, a common suffix that changes a noun into an adjective._x000a_- Word 3: 'helping' - suitable for teaching suffixes as it ends in &quot;-ing&quot;, a common suffix that changes a verb into a noun._x000a__x000a_I select 'playful' as the single word for the question._x000a__x000a_Step 2:_x000a_Draft Question: Which suffix is in the word 'playful'?_x000a_Chain of Thought: The question asks the student to identify the suffix in 'playful', a word that ends in &quot;-ful&quot;. This will test their understanding of how suffixes can change the meaning of a word._x000a__x000a_Step 3:_x000a_Correct Answer: -ful_x000a_Distractor 1: -ing_x000a_Chain of Thought: The distractor &quot;-ing&quot; might trick the student as it is a common suffix, but it is not present in the word 'playful'._x000a_Distractor 2: -ness_x000a_Chain of Thought: The distractor &quot;-ness&quot; might trick the student as it is another common suffix, but it is not present in the word 'playful'._x000a__x000a_Final Question:_x000a_Question: Which suffix is in the word 'playful'?_x000a_A) -ing_x000a_B) -ness_x000a_C) -ful_x000a_Correct Answer: C) -ful"/>
    <s v="Which suffix is in the word 'playful'?_x000a_Chain of Thought: The question asks the student to identify the suffix in 'playful', a word that ends in &quot;-ful&quot;. This will test their understanding of how suffixes can change the meaning of a word._x000a__x000a_Step 3:"/>
    <s v="-ing"/>
    <s v="-ness"/>
    <s v="-ful"/>
    <s v="-ful"/>
    <s v="The question asks the student to identify the suffix in 'playful', a word that ends in &quot;-ful&quot;. This will test their understanding of how suffixes can change the meaning of a word."/>
    <m/>
    <m/>
    <m/>
    <s v="- Word 1: 'happiness' - suitable for teaching suffixes as it ends in &quot;-ness&quot;, a common suffix that changes an adjective into a noun._x000a_- Word 2: 'playful' - suitable for teaching suffixes as it ends in &quot;-ful&quot;, a common suffix that changes a noun into an adjective._x000a_- Word 3: 'helping' - suitable for teaching suffixes as it ends in &quot;-ing&quot;, a common suffix that changes a verb into a noun._x000a__x000a_I select 'playful' as the single word for the question."/>
    <s v="Draft Question: Which suffix is in the word 'playful'?_x000a_Chain of Thought: The question asks the student to identify the suffix in 'playful', a word that ends in &quot;-ful&quot;. This will test their understanding of how suffixes can change the meaning of a word."/>
    <s v="Correct Answer: -ful_x000a_Distractor 1: -ing_x000a_Chain of Thought: The distractor &quot;-ing&quot; might trick the student as it is a common suffix, but it is not present in the word 'playful'._x000a_Distractor 2: -ness_x000a_Chain of Thought: The distractor &quot;-ness&quot; might trick the student as it is another common suffix, but it is not present in the word 'playful'."/>
    <n v="1"/>
    <s v="The instruction is clear and straightforward, asking to identify the suffix in the word 'playful'."/>
    <n v="1"/>
    <s v="The correct answer '-ful' is accurately identified as the suffix in 'playful'."/>
    <n v="1"/>
    <s v="The distractors '-ing' and '-ness' are plausible suffixes that could confuse students, making them good distractors."/>
    <n v="0"/>
    <s v="'playful' is a common, simple word with a very frequent suffix '-ful', so a word difficulty rating of 5 (high) is not appropriate; a rating closer to 2 or 3 would be better."/>
    <n v="1"/>
    <s v="The task difficulty is correctly rated as Easy (E) since identifying a common suffix is straightforward."/>
    <n v="4"/>
  </r>
  <r>
    <x v="5"/>
    <n v="5"/>
    <s v="E"/>
    <x v="4"/>
    <s v="Step 1: _x000a_a) Careful - This word has the suffix &quot;-ful&quot; which means &quot;full of.&quot; It is a suitable Grade 3-5 word to illustrate suffixes._x000a_b) Teacher - This word has the suffix &quot;-er&quot; which means &quot;one who.&quot; It is a suitable Grade 3-5 word to illustrate suffixes._x000a_c) Happiness - This word has the suffix &quot;-ness&quot; which means &quot;state of.&quot; It is a suitable Grade 3-5 word to illustrate suffixes. This will be our selected word._x000a__x000a_Step 2:_x000a_DRAFT Question: _x000a_Which suffix is in the word 'happiness'?_x000a_Chain of Thought: The word 'happiness' contains the suffix &quot;-ness.&quot; The question is straightforward and asks the student to identify the suffix in the given word._x000a__x000a_Step 3:_x000a_Correct Answer: -ness_x000a_Distractor A: -ful_x000a_Chain of Thought: Distractor A &quot;-ful&quot; might trick the student because it is a common suffix that also creates adjectives, but it is not present in the word 'happiness.'_x000a_Distractor B: -er_x000a_Chain of Thought: Distractor B &quot;-er&quot; might trick the student because it is another common suffix that often indicates a person who performs a specific action, but it is not present in the word 'happiness.'_x000a__x000a_Final Question: _x000a_Which suffix is in the word 'happiness'?_x000a_A) -ful_x000a_B) -er_x000a_C) -ness_x000a_Correct Answer: -ness"/>
    <s v="Which suffix is in the word 'happiness'?_x000a_Chain of Thought: The word 'happiness' contains the suffix &quot;-ness.&quot; The question is straightforward and asks the student to identify the suffix in the given word._x000a__x000a_Step 3:"/>
    <s v="Careful - This word has the suffix &quot;-ful&quot; which means &quot;full of.&quot; It is a suitable Grade 3-5 word to illustrate suffixes."/>
    <s v="Teacher - This word has the suffix &quot;-er&quot; which means &quot;one who.&quot; It is a suitable Grade 3-5 word to illustrate suffixes."/>
    <s v="Happiness - This word has the suffix &quot;-ness&quot; which means &quot;state of.&quot; It is a suitable Grade 3-5 word to illustrate suffixes. This will be our selected word."/>
    <s v="-ness"/>
    <s v="The word 'happiness' contains the suffix &quot;-ness.&quot; The question is straightforward and asks the student to identify the suffix in the given word."/>
    <m/>
    <m/>
    <m/>
    <s v="a) Careful - This word has the suffix &quot;-ful&quot; which means &quot;full of.&quot; It is a suitable Grade 3-5 word to illustrate suffixes._x000a_b) Teacher - This word has the suffix &quot;-er&quot; which means &quot;one who.&quot; It is a suitable Grade 3-5 word to illustrate suffixes._x000a_c) Happiness - This word has the suffix &quot;-ness&quot; which means &quot;state of.&quot; It is a suitable Grade 3-5 word to illustrate suffixes. This will be our selected word."/>
    <s v="DRAFT Question: _x000a_Which suffix is in the word 'happiness'?_x000a_Chain of Thought: The word 'happiness' contains the suffix &quot;-ness.&quot; The question is straightforward and asks the student to identify the suffix in the given word."/>
    <s v="Correct Answer: -ness_x000a_Distractor A: -ful_x000a_Chain of Thought: Distractor A &quot;-ful&quot; might trick the student because it is a common suffix that also creates adjectives, but it is not present in the word 'happiness.'_x000a_Distractor B: -er_x000a_Chain of Thought: Distractor B &quot;-er&quot; might trick the student because it is another common suffix that often indicates a person who performs a specific action, but it is not present in the word 'happiness.'"/>
    <n v="0"/>
    <s v="The question asks 'Which suffix is in the word happiness?' but the answer choices are words, not suffixes, which is confusing and does not match the question instruction."/>
    <n v="0"/>
    <s v="The correct answer is given as '-ness' but the answer choices are words (Careful, Teacher, Happiness), not suffixes, so the correct suffix is not clearly identified among the options."/>
    <n v="0"/>
    <s v="The distractors are entire words rather than suffixes, so they are not plausible distractors for a suffix identification question."/>
    <n v="1"/>
    <s v="The word 'happiness' is appropriately rated at difficulty 5 due to the suffix '-ness' and the morphological complexity."/>
    <n v="0"/>
    <s v="The task difficulty is rated Easy, which is appropriate, but the task itself is flawed because the answer choices do not align with the question, making the task unclear and invalid."/>
    <n v="1"/>
  </r>
  <r>
    <x v="5"/>
    <n v="5"/>
    <s v="M"/>
    <x v="0"/>
    <s v="What is the suffix in the word 'Carelessness'?_x000a_A) -ness_x000a_B) -less_x000a_C) -care_x000a_Correct Answer: A) -ness"/>
    <s v="What is the suffix in the word 'Carelessness'?"/>
    <s v="-ness"/>
    <s v="-less"/>
    <s v="-care"/>
    <s v="-ness"/>
    <m/>
    <m/>
    <m/>
    <m/>
    <m/>
    <m/>
    <m/>
    <n v="1"/>
    <s v="The instruction is clear and straightforward, asking for the suffix in the word."/>
    <n v="1"/>
    <s v="The correct answer '-ness' is accurate as it is the final suffix in 'Carelessness'."/>
    <n v="1"/>
    <s v="The distractors '-less' and '-care' are plausible since '-less' is a suffix within the word and '-care' is the root, making them reasonable distractors."/>
    <n v="1"/>
    <s v="The word difficulty rating of 5 is appropriate due to the compound suffix structure and length of the word."/>
    <n v="1"/>
    <s v="The task difficulty as Medium (M) is appropriate because identifying the correct suffix requires recognizing multiple suffixes and their order."/>
    <n v="5"/>
  </r>
  <r>
    <x v="5"/>
    <n v="5"/>
    <s v="E"/>
    <x v="5"/>
    <s v="Step 3 (Evaluate and modify the Choices &amp; Finalize):_x000a_Based on the draft question and the correct answer provided:_x000a__x000a_Question: What is the suffix in the word &quot;The&quot;?_x000a_A) -ed (Updated distractor: This distractor might trick the student by providing a common suffix, but it is not applicable to the word &quot;The.&quot;)_x000a_B) -ly (Updated distractor: This distractor might trick the student by providing a common suffix, but it is not applicable to the word &quot;The.&quot;)_x000a_C) -e (Correct Answer)_x000a__x000a_Final Question:_x000a_Question: What is the suffix in the word &quot;The&quot;?_x000a_A) -ed_x000a_B) -ly_x000a_C) -e_x000a_Correct Answer: C) -e"/>
    <s v="What is the suffix in the word &quot;The&quot;?"/>
    <s v="-ed (Updated distractor: This distractor might trick the student by providing a common suffix, but it is not applicable to the word &quot;The.&quot;)"/>
    <s v="-ly (Updated distractor: This distractor might trick the student by providing a common suffix, but it is not applicable to the word &quot;The.&quot;)"/>
    <s v="-e (Correct Answer)"/>
    <s v="-e"/>
    <m/>
    <m/>
    <m/>
    <m/>
    <m/>
    <m/>
    <s v="Based on the draft question and the correct answer provided:_x000a__x000a_Question: What is the suffix in the word &quot;The&quot;?_x000a_A) -ed (Updated distractor: This distractor might trick the student by providing a common suffix, but it is not applicable to the word &quot;The.&quot;)_x000a_B) -ly (Updated distractor: This distractor might trick the student by providing a common suffix, but it is not applicable to the word &quot;The.&quot;)_x000a_C) -e (Correct Answer)_x000a__x000a_Final Question:_x000a_Question: What is the suffix in the word &quot;The&quot;?_x000a_A) -ed_x000a_B) -ly_x000a_C) -e_x000a_Correct Answer: C) -e"/>
    <n v="1"/>
    <s v="The instruction is clear and straightforward, asking for the suffix in the word 'The'."/>
    <n v="0"/>
    <s v="The correct answer '-e' is not a suffix in 'The' because 'The' is a definite article and does not contain a suffix; '-e' is simply the last letter of the word, not a suffix."/>
    <n v="1"/>
    <s v="The distractors '-ed' and '-ly' are common suffixes and plausible distractors for a suffix question, even though they do not apply to 'The'."/>
    <n v="0"/>
    <s v="'The' is a very simple, high-frequency function word with no morphological suffix; rating it as 5 (difficult) is inappropriate. A rating of 1 (very easy) would be more suitable."/>
    <n v="1"/>
    <s v="The task difficulty is rated as Easy (E), which is appropriate given the simplicity of the question."/>
    <n v="3"/>
  </r>
  <r>
    <x v="5"/>
    <n v="5"/>
    <s v="M"/>
    <x v="0"/>
    <s v="What is the suffix in the word 'Happiness'?_x000a_A) -ness_x000a_B) -ful_x000a_C) -ship_x000a__x000a_Correct answer: A) -ness"/>
    <s v="What is the suffix in the word 'Happiness'?"/>
    <s v="-ness"/>
    <s v="-ful"/>
    <s v="-ship"/>
    <s v="-ness"/>
    <m/>
    <m/>
    <m/>
    <m/>
    <m/>
    <m/>
    <m/>
    <n v="1"/>
    <s v="The instruction is clear and straightforward, asking for the suffix in the word 'Happiness'."/>
    <n v="1"/>
    <s v="The correct answer '-ness' is accurately identified as the suffix in 'Happiness'."/>
    <n v="1"/>
    <s v="The distractors '-ful' and '-ship' are plausible suffixes in English, making them reasonable distractors."/>
    <n v="1"/>
    <s v="The word difficulty rating of 5 is appropriate because 'Happiness' involves a root plus a common suffix '-ness' and is a moderately complex word for K-12 students."/>
    <n v="1"/>
    <s v="The task difficulty rating of Medium (M) is appropriate since identifying the suffix '-ness' requires some morphological awareness beyond very basic suffixes."/>
    <n v="5"/>
  </r>
  <r>
    <x v="5"/>
    <n v="5"/>
    <s v="E"/>
    <x v="1"/>
    <s v="(1) Teacher Role:_x000a_Considering the word 'Friendly', I want to create a question that will help students identify the suffix. The suffix in 'Friendly' is '-ly', which changes the adjective 'friendly' into an adverb. To make the question engaging and educational, I will ask:_x000a_&quot;What is the suffix in the word 'Friendly'?&quot;_x000a_A) -ful_x000a_B) -ness_x000a_C) -ly_x000a__x000a_(2) Student Role:_x000a_As a student, I see the question proposed by the teacher. The suffix in 'Friendly' is '-ly', which makes it an adverb. Looking at the choices, I can easily eliminate A) -ful and B) -ness as they do not match the suffix in 'Friendly'. The correct answer is C) -ly._x000a__x000a_(3) Technometrician Role:_x000a_Final Question: What is the suffix in the word 'Friendly'?_x000a_A) -ful_x000a_B) -ness_x000a_C) -ly_x000a_Correct Answer: C) -ly_x000a__x000a_This question aligns well with the morphological concept of identifying suffixes, and the word difficulty of 5 along with task difficulty E is appropriate for students in grades 3-5. The distractors are sufficiently different from the correct answer to provide a good challenge for students."/>
    <s v="What is the suffix in the word 'Friendly'?"/>
    <s v="-ful"/>
    <s v="-ness"/>
    <s v="-ly"/>
    <s v="-ly."/>
    <m/>
    <s v="Considering the word 'Friendly', I want to create a question that will help students identify the suffix. The suffix in 'Friendly' is '-ly', which changes the adjective 'friendly' into an adverb. To make the question engaging and educational, I will ask:_x000a_&quot;What is the suffix in the word 'Friendly'?&quot;_x000a_A) -ful_x000a_B) -ness_x000a_C) -ly"/>
    <s v="As a student, I see the question proposed by the teacher. The suffix in 'Friendly' is '-ly', which makes it an adverb. Looking at the choices, I can easily eliminate A) -ful and B) -ness as they do not match the suffix in 'Friendly'. The correct answer is C) -ly."/>
    <m/>
    <m/>
    <m/>
    <m/>
    <n v="1"/>
    <s v="The instruction is clear and straightforward, asking for the suffix in the word 'Friendly'."/>
    <n v="1"/>
    <s v="The correct answer '-ly' is accurately identified as the suffix."/>
    <n v="1"/>
    <s v="The distractors '-ful' and '-ness' are plausible suffixes related to adjectives and nouns, making them reasonable distractors."/>
    <n v="0"/>
    <s v="The word difficulty is rated too high at 5; 'Friendly' is a common word with a simple suffix '-ly', so a lower difficulty rating (around 2 or 3) would be more appropriate."/>
    <n v="1"/>
    <s v="The task difficulty is correctly rated as Easy (E) since identifying the suffix '-ly' is straightforward."/>
    <n v="4"/>
  </r>
  <r>
    <x v="5"/>
    <n v="5"/>
    <s v="M"/>
    <x v="3"/>
    <s v="Question: The suffix of happi is_x000a_A) hap_x000a_B) pi_x000a_C) i_x000a_Correct Answer: i_x000a_Explanation: Task difficulty of this question is M, and word difficulty of this question is 5.0"/>
    <s v="The suffix of happi is"/>
    <s v="hap"/>
    <s v="pi"/>
    <s v="i"/>
    <s v="i"/>
    <m/>
    <m/>
    <m/>
    <m/>
    <m/>
    <m/>
    <m/>
    <n v="0"/>
    <s v="The instruction is unclear and incomplete; 'happi' is not a full word and the question does not specify what is meant by suffix in this context."/>
    <n v="0"/>
    <s v="The correct answer 'i' is not a suffix in 'happi' since 'happi' is a misspelling or incomplete form of 'happy'; suffix identification requires a valid word."/>
    <n v="0"/>
    <s v="Distractors 'hap' and 'pi' are not plausible suffixes; they do not reflect typical suffixes or morphological units."/>
    <n v="0"/>
    <s v="The word 'happi' is not a standard English word; rating difficulty as 5 is inappropriate since the word is invalid."/>
    <n v="0"/>
    <s v="Task difficulty is rated Medium but the task is invalid due to the non-word; suffix identification cannot be properly performed."/>
    <n v="0"/>
  </r>
  <r>
    <x v="5"/>
    <n v="5"/>
    <s v="M"/>
    <x v="0"/>
    <s v="What is the suffix in the word 'Beautifulness'?_x000a_A) -ful_x000a_B) -ness_x000a_C) -nessful_x000a__x000a_Correct answer: B) -ness"/>
    <s v="What is the suffix in the word 'Beautifulness'?"/>
    <s v="-ful"/>
    <s v="-ness"/>
    <s v="-nessful"/>
    <s v="-ness"/>
    <m/>
    <m/>
    <m/>
    <m/>
    <m/>
    <m/>
    <m/>
    <n v="1"/>
    <s v="The instruction is clear and straightforward, asking for the suffix in the given word."/>
    <n v="0"/>
    <s v="The correct answer should be '-ness' as the suffix, but 'Beautifulness' contains two suffixes: '-ful' and '-ness'. The question asks for the suffix, singular, but the answer only identifies '-ness', which is the final suffix. However, '-nessful' is not a valid suffix, so the correct answer is '-ness'. The answer is acceptable but could be clearer about the presence of multiple suffixes."/>
    <n v="0"/>
    <s v="The distractor '-nessful' is not a valid suffix and is implausible. '-ful' is a valid suffix but appears earlier in the word, so it is a plausible distractor. However, '-nessful' is confusing and invalid."/>
    <n v="1"/>
    <s v="The word difficulty rating of 5 is appropriate due to the compound suffixes and length of the word."/>
    <n v="1"/>
    <s v="The task difficulty as Medium (M) is appropriate because identifying suffixes in a word with multiple suffixes requires moderate morphological analysis."/>
    <n v="3"/>
  </r>
  <r>
    <x v="5"/>
    <n v="5"/>
    <s v="M"/>
    <x v="2"/>
    <s v="First, let's break down the word 'happiness' to identify the suffix. The base word is 'happy' and the suffix is '-ness', which changes the adjective 'happy' into a noun, 'happiness'. The suffix '-ness' is commonly used to form abstract nouns indicating a state or quality._x000a__x000a_Now, let's create the 3-choice question:_x000a__x000a_Question: What is the suffix in the word 'happiness'?_x000a_A) -ful_x000a_B) -ly_x000a_C) -ness_x000a_Correct Answer: C) -ness"/>
    <s v="Question: What is the suffix in the word 'happiness'?"/>
    <s v="-ful"/>
    <s v="-ly"/>
    <s v="-ness"/>
    <s v="-ness"/>
    <m/>
    <m/>
    <m/>
    <m/>
    <m/>
    <m/>
    <m/>
    <n v="1"/>
    <s v="The instruction is clear and straightforward, asking for the suffix in the word 'happiness'."/>
    <n v="1"/>
    <s v="The correct answer '-ness' is accurately identified as the suffix in 'happiness'."/>
    <n v="1"/>
    <s v="The distractors '-ful' and '-ly' are plausible suffixes related to adjectives and adverbs, making them reasonable distractors."/>
    <n v="1"/>
    <s v="The word difficulty rating of 5 is appropriate because 'happiness' involves a root plus a common but slightly advanced suffix '-ness'."/>
    <n v="1"/>
    <s v="The task difficulty is Medium (M), which fits the requirement to identify a suffix in a slightly more complex word."/>
    <n v="5"/>
  </r>
  <r>
    <x v="5"/>
    <n v="5"/>
    <s v="M"/>
    <x v="3"/>
    <s v="Question: The suffix of 'Jumped' is_x000a_A) Jump_x000a_B) ed_x000a_C) d_x000a_Correct Answer: ed_x000a_Explanation: Task difficulty of this question is M, and word difficulty of this question is 5.0"/>
    <s v="The suffix of 'Jumped' is"/>
    <s v="Jump"/>
    <s v="ed"/>
    <s v="d"/>
    <s v="ed"/>
    <m/>
    <m/>
    <m/>
    <m/>
    <m/>
    <m/>
    <m/>
    <n v="1"/>
    <s v="The instruction is clear and straightforward, asking for the suffix of the word 'Jumped'."/>
    <n v="1"/>
    <s v="The correct answer 'ed' is accurately identified as the suffix indicating past tense."/>
    <n v="0"/>
    <s v="Distractors 'Jump' and 'd' are not equally plausible; 'Jump' is the root, not a suffix, and 'd' alone is not a suffix in this context, making distractors weak."/>
    <n v="1"/>
    <s v="The word difficulty rating of 5 (Moderate) is appropriate due to the past tense suffix and potential phonological changes."/>
    <n v="1"/>
    <s v="The task difficulty rating of Medium (M) aligns with the need to identify a common suffix in a morphologically simple verb form."/>
    <n v="4"/>
  </r>
  <r>
    <x v="5"/>
    <n v="5"/>
    <s v="M"/>
    <x v="3"/>
    <s v="Question: The suffix of happiness is_x000a_A) happy_x000a_B) iness_x000a_C) ness_x000a_Correct Answer: ness_x000a_Explanation: Task difficulty of this question is M, and word difficulty of this question is 3.0"/>
    <s v="The suffix of happiness is"/>
    <s v="happy"/>
    <s v="iness"/>
    <s v="ness"/>
    <s v="ness"/>
    <m/>
    <m/>
    <m/>
    <m/>
    <m/>
    <m/>
    <m/>
    <n v="1"/>
    <s v="The instruction is clear and straightforward, asking for the suffix of the word 'happiness'."/>
    <n v="1"/>
    <s v="The correct answer 'ness' is accurately identified as the suffix in 'happiness'."/>
    <n v="0"/>
    <s v="Distractor 'iness' is not a valid suffix and is misleading; 'happy' is the root, not a suffix. Distractors are not plausible suffixes, reducing quality."/>
    <n v="1"/>
    <s v="'Happiness' is a moderately difficult word (level 5) due to the suffix '-ness' and the root 'happy' with a spelling change, so the difficulty rating is appropriate."/>
    <n v="1"/>
    <s v="The task difficulty is Medium (M), which aligns with the complexity of identifying the suffix '-ness' in a word with a spelling change."/>
    <n v="4"/>
  </r>
  <r>
    <x v="5"/>
    <n v="5"/>
    <s v="M"/>
    <x v="1"/>
    <s v="(1) Teacher Role:_x000a_I would ask the students to identify the suffix in the word 'exciting'. To form the question, I would think about how 'exciting' is made up of a root word 'excite' and a suffix that changes the meaning of the word. I want to make sure the question is challenging but appropriate for students in grades 3-5. The correct answer should be '-ing'. _x000a__x000a_(2) Student Role:_x000a_As a student, I think the question is clear and not too difficult. The word 'exciting' is familiar, and I can see that the suffix is '-ing' which is the part added to the root word 'excite'. The incorrect choices should not be similar to 'ing' to avoid confusion._x000a__x000a_(3) Technometrician Role:_x000a_Final Question: In the word 'exciting', what is the suffix?_x000a_A) -ed_x000a_B) -ly_x000a_C) -ing_x000a_Correct Answer: C) -ing_x000a__x000a_The question aligns with the morphological concept of identifying suffixes, and the difficulty level is appropriate for students in grades 3-5. The distractors are different enough from the correct answer to provide a challenge without being confusing."/>
    <s v="In the word 'exciting', what is the suffix?"/>
    <s v="-ed"/>
    <s v="-ly"/>
    <s v="-ing"/>
    <s v="-ing"/>
    <m/>
    <s v="I would ask the students to identify the suffix in the word 'exciting'. To form the question, I would think about how 'exciting' is made up of a root word 'excite' and a suffix that changes the meaning of the word. I want to make sure the question is challenging but appropriate for students in grades 3-5. The correct answer should be '-ing'."/>
    <s v="As a student, I think the question is clear and not too difficult. The word 'exciting' is familiar, and I can see that the suffix is '-ing' which is the part added to the root word 'excite'. The incorrect choices should not be similar to 'ing' to avoid confusion."/>
    <m/>
    <m/>
    <m/>
    <m/>
    <n v="1"/>
    <s v="The instruction is clear and straightforward, asking for the suffix in the word 'exciting'."/>
    <n v="1"/>
    <s v="The correct answer '-ing' is accurately identified as the suffix in 'exciting'."/>
    <n v="1"/>
    <s v="The distractors '-ed' and '-ly' are plausible suffixes in English, making them reasonable distractors."/>
    <n v="1"/>
    <s v="The word difficulty rating of 5 is appropriate due to the presence of the suffix '-ing' and the base word 'excite', which may be less familiar to younger students."/>
    <n v="1"/>
    <s v="The task difficulty is appropriately rated as Medium since identifying the suffix '-ing' requires some morphological awareness beyond very basic suffixes."/>
    <n v="5"/>
  </r>
  <r>
    <x v="5"/>
    <n v="5"/>
    <s v="M"/>
    <x v="1"/>
    <s v="(1) Teacher Role:_x000a__x000a_Question: In the word 'happiness', which part of the word is a suffix?_x000a_Reasoning: I chose this question because it focuses on identifying the suffix in a word, which is a common morphological concept for students in grade 3-5. The word 'happiness' has the suffix '-ness' added to the root word 'happy', making it a good example for students to practice identifying suffixes._x000a__x000a_(2) Student Role:_x000a__x000a_The question seems clear to me. The suffix in 'happiness' is '-ness' because it is added to the root word 'happy' to change the meaning of the word. The other choices should not be correct because they do not accurately identify the suffix in the word._x000a__x000a_(3) Technometrician Role:_x000a__x000a_Final Question: In the word 'happiness', which part of the word is a suffix?_x000a_A) hap_x000a_B) ess_x000a_C) ness_x000a_Correct Answer: C) ness_x000a__x000a_This question aligns with the morphological objective of identifying suffixes, and the word difficulty level of 5 is appropriate for students in grades 3-5. The distractors are clearly incorrect, making the correct answer easily identifiable for students."/>
    <s v="In the word 'happiness', which part of the word is a suffix?_x000a_Reasoning: I chose this question because it focuses on identifying the suffix in a word, which is a common morphological concept for students in grade 3-5. The word 'happiness' has the suffix '-ness' added to the root word 'happy', making it a good example for students to practice identifying suffixes._x000a__x000a_(2) Student Role:_x000a__x000a_The question seems clear to me. The suffix in 'happiness' is '-ness' because it is added to the root word 'happy' to change the meaning of the word. The other choices should not be correct because they do not accurately identify the suffix in the word._x000a__x000a_(3) Technometrician Role:_x000a__x000a_Final Question: In the word 'happiness', which part of the word is a suffix?"/>
    <s v="hap"/>
    <s v="ess"/>
    <s v="ness"/>
    <s v="ness"/>
    <m/>
    <m/>
    <s v="The question seems clear to me. The suffix in 'happiness' is '-ness' because it is added to the root word 'happy' to change the meaning of the word. The other choices should not be correct because they do not accurately identify the suffix in the word."/>
    <m/>
    <m/>
    <m/>
    <m/>
    <n v="1"/>
    <s v="The instruction is clear and straightforward, asking to identify the suffix in the word 'happiness'."/>
    <n v="1"/>
    <s v="The correct answer '-ness' is accurately identified as the suffix in 'happiness'."/>
    <n v="1"/>
    <s v="The distractors 'hap' and 'ess' are plausible segments of the word but are not suffixes, making them reasonable distractors."/>
    <n v="1"/>
    <s v="The word difficulty rating of 5 is appropriate due to the morphological complexity involving the root 'happy' and the suffix '-ness'."/>
    <n v="1"/>
    <s v="The task difficulty is appropriately rated as Medium since it requires understanding of suffix identification and morphological structure."/>
    <n v="5"/>
  </r>
  <r>
    <x v="5"/>
    <n v="5"/>
    <s v="M"/>
    <x v="2"/>
    <s v="To identify the suffix in the word 'Beautifully', we need to break down the word into its root word and the added ending. In this case, 'Beautifully' is made up of the root word 'Beautiful' and the suffix '-ly' which transforms the adjective 'beautiful' into an adverb. _x000a__x000a_Now, let's form the 3-choice question:_x000a__x000a_Question: What is the suffix in the word 'Beautifully'?_x000a_A) -ful_x000a_B) -ly_x000a_C) -able_x000a_Correct Answer: B) -ly"/>
    <s v="Question: What is the suffix in the word 'Beautifully'?"/>
    <s v="-ful"/>
    <s v="-ly"/>
    <s v="-able"/>
    <s v="-ly"/>
    <m/>
    <m/>
    <m/>
    <m/>
    <m/>
    <m/>
    <m/>
    <n v="1"/>
    <s v="The instruction is clear and straightforward, asking for the suffix in the word 'Beautifully'."/>
    <n v="1"/>
    <s v="The correct answer '-ly' is accurately identified as the suffix in 'Beautifully'."/>
    <n v="1"/>
    <s v="The distractors '-ful' and '-able' are plausible suffixes related to the root word 'beauty' and appear within the word, making them reasonable distractors."/>
    <n v="1"/>
    <s v="The word difficulty rating of 5 is appropriate due to the multiple suffixes and the complexity of the word 'Beautifully'."/>
    <n v="1"/>
    <s v="The task difficulty rating of Medium (M) is appropriate because identifying the suffix '-ly' in a word with multiple suffixes requires moderate morphological analysis."/>
    <n v="5"/>
  </r>
  <r>
    <x v="5"/>
    <n v="5"/>
    <s v="M"/>
    <x v="2"/>
    <s v="To identify the suffix in the word 'colorful', we need to break it down into its root word and the added suffix. In this case, the root word is 'color' and the suffix added is 'ful'. The suffix 'ful' means &quot;full of&quot; or &quot;characterized by&quot;. _x000a__x000a_Now, let's create a 3-choice question:_x000a__x000a_Question: What is the suffix in the word 'colorful'?_x000a_A) col_x000a_B) ful_x000a_C) or_x000a_Correct Answer: B) ful"/>
    <s v="Question: What is the suffix in the word 'colorful'?"/>
    <s v="col"/>
    <s v="ful"/>
    <s v="or"/>
    <s v="ful"/>
    <m/>
    <m/>
    <m/>
    <m/>
    <m/>
    <m/>
    <m/>
    <n v="1"/>
    <s v="The instruction is clear and straightforward, asking for the suffix in the word 'colorful'."/>
    <n v="1"/>
    <s v="The correct answer 'ful' is accurately identified as the suffix in 'colorful'."/>
    <n v="0"/>
    <s v="Distractors 'col' and 'or' are not plausible suffixes; 'col' is the root and 'or' is part of the root, so distractors lack plausibility."/>
    <n v="0"/>
    <s v="'colorful' is a common word with a simple suffix '-ful', so a difficulty rating of 5 (hard) is too high; a rating around 2 or 3 would be more appropriate."/>
    <n v="0"/>
    <s v="Identifying the suffix '-ful' in 'colorful' is a straightforward task and should be rated as Easy (E) rather than Medium (M)."/>
    <n v="2"/>
  </r>
  <r>
    <x v="5"/>
    <n v="5"/>
    <s v="M"/>
    <x v="1"/>
    <s v="(1) Teacher Role:_x000a_I want to create a question that focuses on identifying the suffix in a word. The word 'beautiful' has the suffix '-ful'. So, I will ask: &quot;What is the suffix in the word 'beautiful'?&quot; _x000a_- Choice A: -ly_x000a_- Choice B: -ful_x000a_- Choice C: -ness_x000a_I chose these distractors to test the student's understanding of suffixes commonly found in English words at this grade level._x000a__x000a_(2) Student Role:_x000a_As a student, this question seems clear to me. The suffix in 'beautiful' is '-ful', so I would choose B as the correct answer. Choice A (-ly) and choice C (-ness) are not the correct suffixes for this word._x000a__x000a_(3) Technometrician Role:_x000a_Final Question: What is the suffix in the word 'beautiful'?_x000a_A) -ly_x000a_B) -ful_x000a_C) -ness_x000a_Correct Answer: B (the correct choice) _x000a__x000a_This question aligns well with the morphological skill of identifying suffixes, and the difficulty levels are appropriate for grade 3-5 students."/>
    <s v="What is the suffix in the word 'beautiful'?"/>
    <s v="-ly"/>
    <s v="-ful"/>
    <s v="-ness"/>
    <s v="B (the correct choice)"/>
    <m/>
    <s v="I want to create a question that focuses on identifying the suffix in a word. The word 'beautiful' has the suffix '-ful'. So, I will ask: &quot;What is the suffix in the word 'beautiful'?&quot; _x000a_- Choice A: -ly_x000a_- Choice B: -ful_x000a_- Choice C: -ness_x000a_I chose these distractors to test the student's understanding of suffixes commonly found in English words at this grade level."/>
    <s v="As a student, this question seems clear to me. The suffix in 'beautiful' is '-ful', so I would choose B as the correct answer. Choice A (-ly) and choice C (-ness) are not the correct suffixes for this word."/>
    <m/>
    <m/>
    <m/>
    <m/>
    <n v="1"/>
    <s v="The instruction is clear and straightforward, asking for the suffix in the word 'beautiful'."/>
    <n v="1"/>
    <s v="The correct answer '-ful' is accurately identified as the suffix in 'beautiful'."/>
    <n v="1"/>
    <s v="The distractors '-ly' and '-ness' are plausible suffixes related to adjectives and nouns, making them reasonable distractors."/>
    <n v="1"/>
    <s v="The word difficulty rating of 5 is appropriate due to the complexity of the word and the less obvious suffix '-ful' compared to simpler suffixes."/>
    <n v="1"/>
    <s v="The task difficulty is appropriately rated as Medium since identifying the suffix '-ful' requires some morphological knowledge beyond very basic suffixes."/>
    <n v="5"/>
  </r>
  <r>
    <x v="5"/>
    <n v="5"/>
    <s v="M"/>
    <x v="5"/>
    <s v="Step 3 (Evaluate and modify the Choices &amp; Finalize):_x000a__x000a_Updated Choices:_x000a_A) Dark (This distractor might trick the student by making them think that the base word &quot;dark&quot; is the suffix, but in reality, it is not functioning as a suffix in the word &quot;Darkness.&quot;)_x000a_B) Ness _x000a_C) Dar (This distractor might trick the student by misspelling the base word &quot;dark&quot; as &quot;dar,&quot; leading them to believe it is the suffix when it is not.)_x000a__x000a_Final Question:_x000a_&quot;Question: In the word &quot;Darkness,&quot; which is the suffix?_x000a_A) Dark_x000a_B) Ness_x000a_C) Dar_x000a_Correct Answer: B) Ness&quot;"/>
    <s v="&quot;Question: In the word &quot;Darkness,&quot; which is the suffix?"/>
    <s v="Dark (This distractor might trick the student by making them think that the base word &quot;dark&quot; is the suffix, but in reality, it is not functioning as a suffix in the word &quot;Darkness.&quot;)"/>
    <s v="Ness"/>
    <s v="Dar (This distractor might trick the student by misspelling the base word &quot;dark&quot; as &quot;dar,&quot; leading them to believe it is the suffix when it is not.)"/>
    <s v="Ness&quot;"/>
    <m/>
    <m/>
    <m/>
    <m/>
    <m/>
    <m/>
    <s v="Updated Choices:_x000a_A) Dark (This distractor might trick the student by making them think that the base word &quot;dark&quot; is the suffix, but in reality, it is not functioning as a suffix in the word &quot;Darkness.&quot;)_x000a_B) Ness _x000a_C) Dar (This distractor might trick the student by misspelling the base word &quot;dark&quot; as &quot;dar,&quot; leading them to believe it is the suffix when it is not.)_x000a__x000a_Final Question:_x000a_&quot;Question: In the word &quot;Darkness,&quot; which is the suffix?_x000a_A) Dark_x000a_B) Ness_x000a_C) Dar_x000a_Correct Answer: B) Ness&quot;"/>
    <n v="1"/>
    <s v="The instruction is clear and straightforward, asking to identify the suffix in the word 'Darkness'."/>
    <n v="1"/>
    <s v="The correct answer 'Ness' is accurately identified as the suffix in 'Darkness'."/>
    <n v="1"/>
    <s v="The distractors 'Dark' and 'Dar' are plausible and could confuse students, making them good distractors."/>
    <n v="1"/>
    <s v="The word difficulty rating of 5 is appropriate as 'Darkness' involves a common suffix '-ness' but may require some morphological understanding."/>
    <n v="1"/>
    <s v="The task difficulty rating of Medium (M) is appropriate since identifying suffixes in a word like 'Darkness' requires moderate morphological knowledge."/>
    <n v="5"/>
  </r>
  <r>
    <x v="5"/>
    <n v="5"/>
    <s v="M"/>
    <x v="4"/>
    <s v="Step 1: _x000a_- Happening: The word &quot;Happening&quot; contains the suffix &quot;-ing&quot; which is a common suffix that denotes the present participle form of a verb._x000a_- Jumped: The word &quot;Jumped&quot; contains the suffix &quot;-ed&quot; which is a common suffix that denotes the past tense form of a verb._x000a_- Happiness: The word &quot;Happiness&quot; contains the suffix &quot;-ness&quot; which is a common suffix that forms abstract nouns from adjectives._x000a__x000a_Selecting: &quot;Happening&quot;_x000a__x000a_Step 2:_x000a_Draft Question: What is the suffix in the word &quot;Happening&quot;?_x000a_Chain of Thought: The student needs to identify the suffix in the word &quot;Happening&quot; by recognizing common suffix patterns in English words._x000a__x000a_Step 3:_x000a_- Distractor A: &quot;-ed&quot;_x000a_Chain of Thought: This distractor is the suffix found in the word &quot;Jumped&quot; but not in &quot;Happening&quot;, which might confuse the student._x000a_- Distractor B: &quot;-ness&quot;_x000a_Chain of Thought: This distractor is the suffix found in the word &quot;Happiness&quot; but not in &quot;Happening&quot;, which might mislead the student._x000a_- Correct Answer: &quot;-ing&quot;_x000a__x000a_Final Question: What is the suffix in the word &quot;Happening&quot;?_x000a_A) &quot;-ed&quot;_x000a_B) &quot;-ness&quot;_x000a_C) &quot;-ing&quot;_x000a_Correct Answer: C) &quot;-ing&quot;"/>
    <s v="What is the suffix in the word &quot;Happening&quot;?_x000a_Chain of Thought: The student needs to identify the suffix in the word &quot;Happening&quot; by recognizing common suffix patterns in English words._x000a__x000a_Step 3:_x000a_- Distractor A: &quot;-ed&quot;_x000a_Chain of Thought: This distractor is the suffix found in the word &quot;Jumped&quot; but not in &quot;Happening&quot;, which might confuse the student._x000a_- Distractor B: &quot;-ness&quot;_x000a_Chain of Thought: This distractor is the suffix found in the word &quot;Happiness&quot; but not in &quot;Happening&quot;, which might mislead the student._x000a_- Correct Answer: &quot;-ing&quot;_x000a__x000a_Final Question: What is the suffix in the word &quot;Happening&quot;?"/>
    <s v="&quot;-ed&quot;"/>
    <s v="&quot;-ness&quot;"/>
    <s v="&quot;-ing&quot;"/>
    <s v="&quot;-ing&quot;"/>
    <s v="The student needs to identify the suffix in the word &quot;Happening&quot; by recognizing common suffix patterns in English words."/>
    <m/>
    <m/>
    <m/>
    <s v="- Happening: The word &quot;Happening&quot; contains the suffix &quot;-ing&quot; which is a common suffix that denotes the present participle form of a verb._x000a_- Jumped: The word &quot;Jumped&quot; contains the suffix &quot;-ed&quot; which is a common suffix that denotes the past tense form of a verb._x000a_- Happiness: The word &quot;Happiness&quot; contains the suffix &quot;-ness&quot; which is a common suffix that forms abstract nouns from adjectives._x000a__x000a_Selecting: &quot;Happening&quot;"/>
    <s v="Draft Question: What is the suffix in the word &quot;Happening&quot;?_x000a_Chain of Thought: The student needs to identify the suffix in the word &quot;Happening&quot; by recognizing common suffix patterns in English words."/>
    <s v="- Distractor A: &quot;-ed&quot;_x000a_Chain of Thought: This distractor is the suffix found in the word &quot;Jumped&quot; but not in &quot;Happening&quot;, which might confuse the student._x000a_- Distractor B: &quot;-ness&quot;_x000a_Chain of Thought: This distractor is the suffix found in the word &quot;Happiness&quot; but not in &quot;Happening&quot;, which might mislead the student._x000a_- Correct Answer: &quot;-ing&quot;"/>
    <n v="1"/>
    <s v="The instruction is clear and straightforward, asking for the suffix in the word 'Happening'."/>
    <n v="1"/>
    <s v="The correct answer '-ing' is accurately identified as the suffix in 'Happening'."/>
    <n v="1"/>
    <s v="The distractors '-ed' and '-ness' are plausible suffixes that appear in related words, making them reasonable distractors."/>
    <n v="1"/>
    <s v="The word difficulty rating of 5 is appropriate due to the complexity of the word and the suffix '-ing' which is common but requires some morphological understanding."/>
    <n v="1"/>
    <s v="The task difficulty is appropriately rated as Medium since identifying the suffix '-ing' requires recognition of common suffix patterns and some morphological analysis."/>
    <n v="5"/>
  </r>
  <r>
    <x v="5"/>
    <n v="5"/>
    <s v="M"/>
    <x v="4"/>
    <s v="Step 1: _x000a_a) Happiness - This word contains the suffix '-ness' which changes the adjective 'happy' into a noun._x000a_b) Teacher - This word contains the suffix '-er' which indicates a person who performs a specific action or has a certain quality._x000a_c) Carelessness - This word contains the suffix '-less' which means without. _x000a__x000a_Selected word: Carelessness_x000a__x000a_Step 2:_x000a_Draft question: In the word 'Carelessness', which part is a suffix that changes the meaning of the base word?_x000a_Chain-of-thought: The question is framed to test the student's understanding of suffixes by asking them to identify the specific morphological component in the word 'Carelessness'._x000a__x000a_Step 3:_x000a_Correct answer: -less_x000a_Distractor A: -ness_x000a_Chain-of-thought: Distractor A is the suffix found in word 'Happiness' which could confuse the student._x000a_Distractor B: -er_x000a_Chain-of-thought: Distractor B is the suffix found in word 'Teacher' which could mislead the student._x000a__x000a_Final question:_x000a_Question: In the word 'Carelessness', which part is a suffix that changes the meaning of the base word?_x000a_A) -ness_x000a_B) -er_x000a_C) -less_x000a_Correct Answer: C) -less"/>
    <s v="In the word 'Carelessness', which part is a suffix that changes the meaning of the base word?_x000a_Chain-of-thought: The question is framed to test the student's understanding of suffixes by asking them to identify the specific morphological component in the word 'Carelessness'._x000a__x000a_Step 3:"/>
    <s v="Happiness - This word contains the suffix '-ness' which changes the adjective 'happy' into a noun."/>
    <s v="Teacher - This word contains the suffix '-er' which indicates a person who performs a specific action or has a certain quality."/>
    <s v="Carelessness - This word contains the suffix '-less' which means without."/>
    <s v="-less"/>
    <s v="The question is framed to test the student's understanding of suffixes by asking them to identify the specific morphological component in the word 'Carelessness'."/>
    <m/>
    <m/>
    <m/>
    <s v="a) Happiness - This word contains the suffix '-ness' which changes the adjective 'happy' into a noun._x000a_b) Teacher - This word contains the suffix '-er' which indicates a person who performs a specific action or has a certain quality._x000a_c) Carelessness - This word contains the suffix '-less' which means without. _x000a__x000a_Selected word: Carelessness"/>
    <s v="Draft question: In the word 'Carelessness', which part is a suffix that changes the meaning of the base word?_x000a_Chain-of-thought: The question is framed to test the student's understanding of suffixes by asking them to identify the specific morphological component in the word 'Carelessness'."/>
    <s v="Correct answer: -less_x000a_Distractor A: -ness_x000a_Chain-of-thought: Distractor A is the suffix found in word 'Happiness' which could confuse the student._x000a_Distractor B: -er_x000a_Chain-of-thought: Distractor B is the suffix found in word 'Teacher' which could mislead the student."/>
    <n v="0"/>
    <s v="The question asks which part is a suffix in 'Carelessness' but the answer choices are words, not suffixes. This makes the instruction unclear and confusing."/>
    <n v="0"/>
    <s v="The correct answer is given as '-less', but none of the answer choices are suffixes; they are whole words. The correct suffix '-less' is not explicitly listed as an option."/>
    <n v="0"/>
    <s v="The distractors are whole words unrelated to the suffix in 'Carelessness', so they are not plausible distractors for a suffix identification task."/>
    <n v="1"/>
    <s v="'Carelessness' is a complex word with multiple suffixes, appropriate for a difficulty rating of 5."/>
    <n v="0"/>
    <s v="The task difficulty is rated Medium, but the question format and answer choices do not align with a suffix identification task, making the task confusing and inappropriate."/>
    <n v="1"/>
  </r>
  <r>
    <x v="5"/>
    <n v="5"/>
    <s v="H"/>
    <x v="3"/>
    <s v="Question: The suffix of happily is_x000a_A) ly_x000a_B) hap_x000a_C) pily_x000a_Correct Answer: ly_x000a_Explanation: Task difficulty of this question is H, and word difficulty of this question is 5.0"/>
    <s v="The suffix of happily is"/>
    <s v="ly"/>
    <s v="hap"/>
    <s v="pily"/>
    <s v="ly"/>
    <m/>
    <m/>
    <m/>
    <m/>
    <m/>
    <m/>
    <m/>
    <n v="0"/>
    <s v="The instruction is incomplete and lacks clarity; it should be a full question such as 'What is the suffix of happily?'"/>
    <n v="1"/>
    <s v="The correct answer 'ly' is accurately identified."/>
    <n v="0"/>
    <s v="Distractors 'hap' and 'pily' are not plausible suffixes and do not resemble typical suffixes, reducing their quality."/>
    <n v="0"/>
    <s v="The word difficulty is rated too high at 5; 'happily' is a common word with a simple suffix '-ly', so a lower difficulty (around 2) is more appropriate."/>
    <n v="0"/>
    <s v="Task difficulty is rated too high at High (H); identifying the suffix '-ly' in a common word is an Easy (E) level task."/>
    <n v="2"/>
  </r>
  <r>
    <x v="5"/>
    <n v="5"/>
    <s v="M"/>
    <x v="5"/>
    <s v="Step 3 (Evaluate and modify the Choices &amp; Finalize):_x000a__x000a_Based on the draft question and the correct answer provided:_x000a__x000a_Question: Which suffix is added to the word &quot;Lively&quot;?_x000a_A) -ful (Distractor: This suffix changes an adjective into a noun, such as in the word &quot;beautiful&quot;.)_x000a_B) -ed (Distractor: This suffix is commonly used to indicate past tense, such as in the word &quot;walked&quot;.)_x000a_C) -ly (Correct Answer)_x000a__x000a_Finalized Question:_x000a_&quot;Question: Which suffix is added to the word &quot;Lively&quot;?_x000a_A) -ful_x000a_B) -ed_x000a_C) -ly_x000a_Correct Answer: C) -ly&quot;"/>
    <s v="Which suffix is added to the word &quot;Lively&quot;?"/>
    <s v="-ful (Distractor: This suffix changes an adjective into a noun, such as in the word &quot;beautiful&quot;.)"/>
    <s v="-ed (Distractor: This suffix is commonly used to indicate past tense, such as in the word &quot;walked&quot;.)"/>
    <s v="-ly (Correct Answer)"/>
    <s v="-ly&quot;"/>
    <m/>
    <m/>
    <m/>
    <m/>
    <m/>
    <m/>
    <s v="Based on the draft question and the correct answer provided:_x000a__x000a_Question: Which suffix is added to the word &quot;Lively&quot;?_x000a_A) -ful (Distractor: This suffix changes an adjective into a noun, such as in the word &quot;beautiful&quot;.)_x000a_B) -ed (Distractor: This suffix is commonly used to indicate past tense, such as in the word &quot;walked&quot;.)_x000a_C) -ly (Correct Answer)_x000a__x000a_Finalized Question:_x000a_&quot;Question: Which suffix is added to the word &quot;Lively&quot;?_x000a_A) -ful_x000a_B) -ed_x000a_C) -ly_x000a_Correct Answer: C) -ly&quot;"/>
    <n v="1"/>
    <s v="The instruction is clear and straightforward, asking which suffix is added to the word 'Lively'."/>
    <n v="1"/>
    <s v="The correct answer '-ly' is accurately identified as the suffix in 'Lively'."/>
    <n v="1"/>
    <s v="The distractors '-ful' and '-ed' are plausible suffixes that change word meaning or tense, making them reasonable distractors."/>
    <n v="1"/>
    <s v="The word difficulty rating of 5 is appropriate due to the complexity of the word 'Lively' which involves a root and a common suffix '-ly'."/>
    <n v="1"/>
    <s v="The task difficulty is appropriately rated as Medium (M) because identifying the suffix '-ly' requires some morphological knowledge beyond very basic suffix recognition."/>
    <n v="5"/>
  </r>
  <r>
    <x v="5"/>
    <n v="5"/>
    <s v="M"/>
    <x v="4"/>
    <s v="Step 1: _x000a_- &quot;Happiness&quot;: This word is suitable as it contains a suffix (&quot;-ness&quot;) that changes the base word &quot;happy&quot; into a noun._x000a_- &quot;Beautifully&quot;: This word is appropriate as it contains the suffix &quot;-ly&quot; which changes the adjective &quot;beautiful&quot; into an adverb._x000a_- &quot;Faster&quot;: This word is suitable as it contains the suffix &quot;-er&quot; which changes the adjective &quot;fast&quot; into a comparative form._x000a__x000a_I will select &quot;Beautifully&quot; for this question._x000a__x000a_Step 2:_x000a_Draft Question: Which word contains a suffix in the word &quot;Beautifully&quot;?_x000a_Chain of Thought: I framed the question to ask the student to identify the suffix in the word &quot;Beautifully&quot;. This will test their understanding of how suffixes modify the base word._x000a__x000a_Step 3:_x000a_- Distractor A: &quot;Beautiful&quot; - This might trick the student because it is the base word without the suffix &quot;-ly&quot;._x000a_- Distractor B: &quot;Beautify&quot; - This might trick the student because it looks similar to &quot;Beautifully&quot; but is actually a different word with a different suffix._x000a_- Correct Answer: &quot;Beautifully&quot;_x000a__x000a_Final Question:_x000a_Question: Which word contains a suffix in the word &quot;Beautifully&quot;?_x000a_A) Beautiful_x000a_B) Beautify_x000a_C) Beautifully_x000a_Correct Answer: C) Beautifully"/>
    <s v="Which word contains a suffix in the word &quot;Beautifully&quot;?_x000a_Chain of Thought: I framed the question to ask the student to identify the suffix in the word &quot;Beautifully&quot;. This will test their understanding of how suffixes modify the base word._x000a__x000a_Step 3:_x000a_- Distractor A: &quot;Beautiful&quot; - This might trick the student because it is the base word without the suffix &quot;-ly&quot;._x000a_- Distractor B: &quot;Beautify&quot; - This might trick the student because it looks similar to &quot;Beautifully&quot; but is actually a different word with a different suffix._x000a_- Correct Answer: &quot;Beautifully&quot;_x000a__x000a_Final Question:_x000a_Question: Which word contains a suffix in the word &quot;Beautifully&quot;?"/>
    <s v="Beautiful"/>
    <s v="Beautify"/>
    <s v="Beautifully"/>
    <s v="&quot;Beautifully&quot;"/>
    <s v="I framed the question to ask the student to identify the suffix in the word &quot;Beautifully&quot;. This will test their understanding of how suffixes modify the base word."/>
    <m/>
    <m/>
    <m/>
    <s v="- &quot;Happiness&quot;: This word is suitable as it contains a suffix (&quot;-ness&quot;) that changes the base word &quot;happy&quot; into a noun._x000a_- &quot;Beautifully&quot;: This word is appropriate as it contains the suffix &quot;-ly&quot; which changes the adjective &quot;beautiful&quot; into an adverb._x000a_- &quot;Faster&quot;: This word is suitable as it contains the suffix &quot;-er&quot; which changes the adjective &quot;fast&quot; into a comparative form._x000a__x000a_I will select &quot;Beautifully&quot; for this question."/>
    <s v="Draft Question: Which word contains a suffix in the word &quot;Beautifully&quot;?_x000a_Chain of Thought: I framed the question to ask the student to identify the suffix in the word &quot;Beautifully&quot;. This will test their understanding of how suffixes modify the base word."/>
    <s v="- Distractor A: &quot;Beautiful&quot; - This might trick the student because it is the base word without the suffix &quot;-ly&quot;._x000a_- Distractor B: &quot;Beautify&quot; - This might trick the student because it looks similar to &quot;Beautifully&quot; but is actually a different word with a different suffix._x000a_- Correct Answer: &quot;Beautifully&quot;"/>
    <n v="0"/>
    <s v="The question wording is confusing and unclear. Asking 'Which word contains a suffix in the word Beautifully?' is awkward and does not clearly instruct the student to identify the suffix or the part of the word that is a suffix. It also asks to select a word rather than a suffix, which is inconsistent with the intended task."/>
    <n v="1"/>
    <s v="The correct answer 'Beautifully' does contain the suffix '-ly', so the answer is accurate given the question as posed."/>
    <n v="0"/>
    <s v="The distractors 'Beautiful' and 'Beautify' are full words, not suffixes, and the question asks which word contains a suffix in 'Beautifully'. This is confusing and the distractors do not effectively test suffix identification. They do not represent suffixes or suffix-like parts, so they are poor distractors."/>
    <n v="1"/>
    <s v="The word 'Beautifully' is appropriately rated at difficulty 5 due to its length, morphological complexity (root + suffixes '-ful' and '-ly'), and orthographic complexity."/>
    <n v="0"/>
    <s v="The task difficulty is rated Medium, but the question format and wording do not align well with a suffix identification task. The task is more about word recognition than suffix identification, making the difficulty rating and task alignment inappropriate."/>
    <n v="2"/>
  </r>
  <r>
    <x v="5"/>
    <n v="5"/>
    <s v="M"/>
    <x v="5"/>
    <s v="Step 3 (Evaluate and modify the Choices &amp; Finalize):_x000a__x000a_Distractor 1: A) -ful_x000a_Reasoning: This distractor might trick the student because the suffix &quot;-ful&quot; is commonly used to form adjectives indicating full of or characterized by. It could lead the student to choose this option if they are not familiar with the specific suffixes used in the word &quot;Exciting.&quot;_x000a__x000a_Distractor 2: C) -ed_x000a_Reasoning: This distractor might trick the student because the suffix &quot;-ed&quot; is commonly used to form past tense verbs. It could lead the student to choose this option if they mistakenly associate the word &quot;Exciting&quot; with a past event rather than the present tense._x000a__x000a_Correct Answer: B) -ing_x000a__x000a_&quot;Question: Which suffix is present in the word &quot;Exciting&quot;?_x000a_A) -ful_x000a_B) -ing_x000a_C) -ed_x000a_Correct Answer: B) -ing&quot;"/>
    <s v="Which suffix is present in the word &quot;Exciting&quot;?"/>
    <s v="-ful"/>
    <s v="-ing"/>
    <s v="-ed"/>
    <s v="-ing"/>
    <m/>
    <m/>
    <m/>
    <m/>
    <m/>
    <m/>
    <s v="Distractor 1: A) -ful_x000a_Reasoning: This distractor might trick the student because the suffix &quot;-ful&quot; is commonly used to form adjectives indicating full of or characterized by. It could lead the student to choose this option if they are not familiar with the specific suffixes used in the word &quot;Exciting.&quot;_x000a__x000a_Distractor 2: C) -ed_x000a_Reasoning: This distractor might trick the student because the suffix &quot;-ed&quot; is commonly used to form past tense verbs. It could lead the student to choose this option if they mistakenly associate the word &quot;Exciting&quot; with a past event rather than the present tense._x000a__x000a_Correct Answer: B) -ing_x000a__x000a_&quot;Question: Which suffix is present in the word &quot;Exciting&quot;?_x000a_A) -ful_x000a_B) -ing_x000a_C) -ed_x000a_Correct Answer: B) -ing&quot;"/>
    <n v="1"/>
    <s v="The instruction is clear and straightforward, asking to identify the suffix in the word 'Exciting'."/>
    <n v="1"/>
    <s v="The correct answer '-ing' is accurately identified as the suffix in 'Exciting'."/>
    <n v="1"/>
    <s v="The distractors '-ful' and '-ed' are plausible suffixes in English, making them reasonable distractors."/>
    <n v="1"/>
    <s v="The word difficulty rating of 5 is appropriate due to the presence of the suffix '-ing' and the moderate complexity of the base word 'excite'."/>
    <n v="1"/>
    <s v="The task difficulty is correctly rated as Medium (M) because identifying the suffix '-ing' requires some morphological awareness beyond very basic suffixes."/>
    <n v="5"/>
  </r>
  <r>
    <x v="5"/>
    <n v="5"/>
    <s v="H"/>
    <x v="0"/>
    <s v="Which suffix is found in the word 'Happiness'?_x000a__x000a_A) -ness_x000a_B) -ful_x000a_C) -ly_x000a__x000a_Correct answer: A) -ness"/>
    <s v="Which suffix is found in the word 'Happiness'?"/>
    <s v="-ness"/>
    <s v="-ful"/>
    <s v="-ly"/>
    <s v="-ness"/>
    <m/>
    <m/>
    <m/>
    <m/>
    <m/>
    <m/>
    <m/>
    <n v="1"/>
    <s v="The instruction is clear and straightforward, asking for the suffix in the word 'Happiness'."/>
    <n v="1"/>
    <s v="The correct answer '-ness' is accurately identified as the suffix in 'Happiness'."/>
    <n v="1"/>
    <s v="The distractors '-ful' and '-ly' are plausible suffixes related to adjectives and adverbs, making them reasonable distractors."/>
    <n v="0"/>
    <s v="'Happiness' is a common word with a well-known suffix '-ness', so a difficulty rating of 5 (High) is too high; a rating around 2 or 3 (Easy to Moderate) would be more appropriate."/>
    <n v="0"/>
    <s v="Identifying the suffix '-ness' in a common word is a straightforward task, so the task difficulty should be rated as Easy (E) or at most Medium (M), not High (H)."/>
    <n v="3"/>
  </r>
  <r>
    <x v="5"/>
    <n v="5"/>
    <s v="H"/>
    <x v="0"/>
    <s v="What is the suffix in the word 'Colorful'?_x000a_A) ful_x000a_B) col_x000a_C) orful_x000a__x000a_Correct answer: A) ful"/>
    <s v="What is the suffix in the word 'Colorful'?"/>
    <s v="ful"/>
    <s v="col"/>
    <s v="orful"/>
    <s v="ful"/>
    <m/>
    <m/>
    <m/>
    <m/>
    <m/>
    <m/>
    <m/>
    <n v="1"/>
    <s v="The instruction is clear and straightforward, asking for the suffix in the word 'Colorful'."/>
    <n v="0"/>
    <s v="The correct answer should be '-ful' with a hyphen to indicate it is a suffix; 'ful' without the hyphen is less precise and could cause confusion."/>
    <n v="0"/>
    <s v="Distractors 'col' and 'orful' are not plausible suffixes; 'col' is a root segment and 'orful' is a non-existent suffix, making distractors poor quality."/>
    <n v="0"/>
    <s v="The word difficulty is rated 5 (High), but 'Colorful' is a common word with a simple suffix '-ful', so a lower difficulty rating (around 2 or 3) would be more appropriate."/>
    <n v="0"/>
    <s v="Task difficulty is rated High (H), but identifying the suffix '-ful' in 'Colorful' is a straightforward task and should be rated Easy (E) or at most Medium (M)."/>
    <n v="1"/>
  </r>
  <r>
    <x v="5"/>
    <n v="5"/>
    <s v="H"/>
    <x v="3"/>
    <s v="Question: The suffix of excitement is_x000a_A) excite_x000a_B) ent_x000a_C) ment_x000a_Correct Answer: ment_x000a_Explanation: Task difficulty of this question is H, and word difficulty of this question is 5.0"/>
    <s v="The suffix of excitement is"/>
    <s v="excite"/>
    <s v="ent"/>
    <s v="ment"/>
    <s v="ment"/>
    <m/>
    <m/>
    <m/>
    <m/>
    <m/>
    <m/>
    <m/>
    <n v="1"/>
    <s v="The instruction is clear and straightforward, asking for the suffix of the word 'excitement'."/>
    <n v="1"/>
    <s v="The correct answer 'ment' is accurately identified as the suffix in 'excitement'."/>
    <n v="1"/>
    <s v="The distractors 'excite' and 'ent' are plausible since 'excite' is the root and 'ent' is a common suffix, making the distractors reasonable."/>
    <n v="1"/>
    <s v="The word difficulty rating of 5 is appropriate due to the complexity of the word and the presence of multiple morphemes."/>
    <n v="1"/>
    <s v="The task difficulty rating of High (H) is appropriate because identifying the suffix in a longer, morphologically complex word requires more advanced analysis."/>
    <n v="5"/>
  </r>
  <r>
    <x v="5"/>
    <n v="5"/>
    <s v="H"/>
    <x v="2"/>
    <s v="To identify the suffix in the word 'hopeful', we need to break down the word into its root word and the added ending. The root word is 'hope', which means to have a feeling of expectation and desire for something to happen. The suffix in this case is '-ful', which is added to the root word 'hope' to form 'hopeful'. The suffix '-ful' means &quot;full of&quot; or &quot;characterized by&quot;._x000a__x000a_Based on this analysis, we can create the following 3-choice question:_x000a__x000a_Question: Which suffix is added to the root word 'hope' to form the word 'hopeful'?_x000a_A) -ness_x000a_B) -ment_x000a_C) -ful_x000a_Correct Answer: C) -ful"/>
    <s v="Question: Which suffix is added to the root word 'hope' to form the word 'hopeful'?"/>
    <s v="-ness"/>
    <s v="-ment"/>
    <s v="-ful"/>
    <s v="-ful"/>
    <m/>
    <m/>
    <m/>
    <m/>
    <m/>
    <m/>
    <m/>
    <n v="1"/>
    <s v="The instruction is clear and straightforward, asking which suffix is added to 'hope' to form 'hopeful'."/>
    <n v="1"/>
    <s v="The correct answer '-ful' is accurately identified as the suffix added to 'hope'."/>
    <n v="1"/>
    <s v="The distractors '-ness' and '-ment' are plausible suffixes that could confuse learners, making them good distractors."/>
    <n v="0"/>
    <s v="The word difficulty is rated 5 (High), but 'hopeful' is a common word with a simple suffix '-ful', so a lower difficulty rating (around 2 or 3) would be more appropriate."/>
    <n v="0"/>
    <s v="The task difficulty is rated High (H), but identifying the suffix '-ful' in 'hopeful' is a straightforward task and should be rated Easy (E) or at most Medium (M)."/>
    <n v="3"/>
  </r>
  <r>
    <x v="5"/>
    <n v="5"/>
    <s v="H"/>
    <x v="3"/>
    <s v="Question: The suffix of 'carefully' is_x000a_A) care_x000a_B) full_x000a_C) ly_x000a_Correct Answer: ly_x000a_Explanation: Task difficulty of this question is H, and word difficulty of this question is 5.0"/>
    <s v="The suffix of 'carefully' is"/>
    <s v="care"/>
    <s v="full"/>
    <s v="ly"/>
    <s v="ly"/>
    <m/>
    <m/>
    <m/>
    <m/>
    <m/>
    <m/>
    <m/>
    <n v="1"/>
    <s v="The instruction is clear and straightforward, asking for the suffix of the word 'carefully'."/>
    <n v="1"/>
    <s v="The correct answer 'ly' is accurately identified as the suffix."/>
    <n v="1"/>
    <s v="The distractors 'care' and 'full' are plausible parts of the word, making them reasonable distractors."/>
    <n v="0"/>
    <s v="'carefully' is a common word with a clear suffix '-ly' and a root 'care'. It is more appropriate to rate it around 2 or 3 (Moderate) rather than 5 (High difficulty)."/>
    <n v="0"/>
    <s v="Identifying the suffix '-ly' in 'carefully' is a straightforward task and should be rated as Easy (E) or at most Medium (M), not High (H)."/>
    <n v="3"/>
  </r>
  <r>
    <x v="5"/>
    <n v="5"/>
    <s v="H"/>
    <x v="2"/>
    <s v="To identify the suffix in the word 'happiness', we need to break down the word into its root word and suffix. The root word here is 'happy', and the suffix is '-ness', which changes the adjective 'happy' into a noun indicating a state or quality. _x000a__x000a_Now, let's provide the final 3-choice question:_x000a__x000a_Question: What is the suffix in the word 'happiness'?_x000a_A) -ful_x000a_B) -ly_x000a_C) -ness_x000a_Correct Answer: C) -ness"/>
    <s v="Question: What is the suffix in the word 'happiness'?"/>
    <s v="-ful"/>
    <s v="-ly"/>
    <s v="-ness"/>
    <s v="-ness"/>
    <m/>
    <m/>
    <m/>
    <m/>
    <m/>
    <m/>
    <m/>
    <n v="1"/>
    <s v="The instruction is clear and straightforward, asking for the suffix in the word 'happiness'."/>
    <n v="1"/>
    <s v="The correct answer '-ness' is accurately identified as the suffix in 'happiness'."/>
    <n v="1"/>
    <s v="The distractors '-ful' and '-ly' are plausible suffixes related to adjectives and adverbs, making them reasonable distractors."/>
    <n v="0"/>
    <s v="'Happiness' is a common word with a well-known suffix '-ness'. It should be rated around 2 or 3 (Moderate), not 5 (High difficulty)."/>
    <n v="0"/>
    <s v="Identifying the suffix '-ness' in 'happiness' is a straightforward task and should be rated as Easy (E) or at most Medium (M), not High (H)."/>
    <n v="3"/>
  </r>
  <r>
    <x v="5"/>
    <n v="5"/>
    <s v="H"/>
    <x v="1"/>
    <s v="(1) Teacher Role:_x000a_Question: In the word 'Excitement', which part of the word is a suffix?_x000a_Reasoning: I chose this question to help students identify the suffix in a word with a higher level of difficulty. By focusing on the word 'Excitement', students can practice identifying the suffix '-ment' and understand how it changes the meaning of the word._x000a_Partial Choices: _x000a_A) Ex_x000a_B) Cit_x000a_C) Ment_x000a__x000a_(2) Student Role:_x000a_The question asks us to identify the suffix in the word 'Excitement'. The suffix in 'Excitement' is '-ment'. Option C is the correct answer. Option A 'Ex' and Option B 'Cit' are not suffixes in this word._x000a__x000a_(3) Technometrician Role:_x000a_Final Question: In the word 'Excitement', which part of the word is a suffix?_x000a_A) Ex_x000a_B) Cit_x000a_C) Ment_x000a_Correct Answer: C) Ment"/>
    <s v="In the word 'Excitement', which part of the word is a suffix?_x000a_Reasoning: I chose this question to help students identify the suffix in a word with a higher level of difficulty. By focusing on the word 'Excitement', students can practice identifying the suffix '-ment' and understand how it changes the meaning of the word._x000a_Partial Choices:"/>
    <s v="Ex"/>
    <s v="Cit"/>
    <s v="Ment"/>
    <s v="Ment"/>
    <m/>
    <m/>
    <s v="The question asks us to identify the suffix in the word 'Excitement'. The suffix in 'Excitement' is '-ment'. Option C is the correct answer. Option A 'Ex' and Option B 'Cit' are not suffixes in this word."/>
    <m/>
    <m/>
    <m/>
    <m/>
    <n v="1"/>
    <s v="The instruction is clear and straightforward, asking which part is the suffix."/>
    <n v="1"/>
    <s v="The correct answer 'Ment' is accurately identified as the suffix."/>
    <n v="1"/>
    <s v="The distractors 'Ex' and 'Cit' are plausible parts of the word but not suffixes, making them reasonable distractors."/>
    <n v="1"/>
    <s v="The word difficulty rating of 5 is appropriate due to the multi-syllabic structure and the suffix '-ment' which is less common for early learners."/>
    <n v="0"/>
    <s v="The task difficulty is rated High (H), but identifying the suffix '-ment' in 'Excitement' is a Medium (M) level task since it involves straightforward suffix recognition without complex morphological changes."/>
    <n v="4"/>
  </r>
  <r>
    <x v="5"/>
    <n v="5"/>
    <s v="H"/>
    <x v="2"/>
    <s v="To identify the suffix in the word 'colorful', we need to break down the word into its root and suffix. The root of the word is 'color', which means the suffix is 'ful'. The suffix 'ful' means &quot;full of&quot; or &quot;having the quality of&quot;._x000a__x000a_Now, let's create the 3-choice question:_x000a__x000a_Question: What is the suffix in the word 'colorful'?_x000a_A) -less_x000a_B) -ful_x000a_C) -ing_x000a__x000a_Correct Answer: B) -ful"/>
    <s v="Question: What is the suffix in the word 'colorful'?"/>
    <s v="-less"/>
    <s v="-ful"/>
    <s v="-ing"/>
    <s v="-ful"/>
    <m/>
    <m/>
    <m/>
    <m/>
    <m/>
    <m/>
    <m/>
    <n v="1"/>
    <s v="The instruction is clear and straightforward, asking for the suffix in the word 'colorful'."/>
    <n v="1"/>
    <s v="The correct answer '-ful' is accurately identified as the suffix in 'colorful'."/>
    <n v="1"/>
    <s v="The distractors '-less' and '-ing' are plausible suffixes in English, making them reasonable distractors."/>
    <n v="0"/>
    <s v="'Colorful' is a common word with a simple suffix '-ful', so a word difficulty rating of 5 (High) is too high; a rating around 2 or 3 would be more appropriate."/>
    <n v="0"/>
    <s v="Identifying the suffix '-ful' in 'colorful' is a straightforward task and should be rated as Easy (E) or at most Medium (M), not High (H)."/>
    <n v="3"/>
  </r>
  <r>
    <x v="5"/>
    <n v="5"/>
    <s v="H"/>
    <x v="1"/>
    <s v="(1) Teacher Role:_x000a_I want to create a question that tests the student's understanding of suffixes. The word is &quot;Happily&quot;, and the suffix in this word is &quot;-ly&quot;. I will ask the student to identify the suffix in the word &quot;Happily&quot; among three choices. The correct answer will be &quot;-ly&quot;, and for the distractors, I will include &quot;-ing&quot; and &quot;-ful&quot; to make it challenging but not too difficult._x000a__x000a_(2) Student Role:_x000a_The question asks me to identify the suffix in the word &quot;Happily&quot;. The word is &quot;Happily&quot; and the suffix in it is &quot;-ly&quot;. Looking at the choices, I see &quot;-ing&quot; and &quot;-ful&quot; as distractors, but they are not the suffix in the word &quot;Happily&quot;. The correct answer should be &quot;-ly&quot;._x000a__x000a_(3) Technometrician Role:_x000a_Final Question: What is the suffix in the word &quot;Happily&quot;?_x000a_A) -ing_x000a_B) -ly_x000a_C) -ful_x000a_Correct Answer: B) -ly_x000a__x000a_The question accurately tests the student's understanding of suffixes, and the difficulty level is appropriate for grade 3-5 students. The distractors are not too obvious, making the question challenging but achievable."/>
    <s v="What is the suffix in the word &quot;Happily&quot;?"/>
    <s v="-ing"/>
    <s v="-ly"/>
    <s v="-ful"/>
    <s v="-ly"/>
    <m/>
    <s v="I want to create a question that tests the student's understanding of suffixes. The word is &quot;Happily&quot;, and the suffix in this word is &quot;-ly&quot;. I will ask the student to identify the suffix in the word &quot;Happily&quot; among three choices. The correct answer will be &quot;-ly&quot;, and for the distractors, I will include &quot;-ing&quot; and &quot;-ful&quot; to make it challenging but not too difficult."/>
    <s v="The question asks me to identify the suffix in the word &quot;Happily&quot;. The word is &quot;Happily&quot; and the suffix in it is &quot;-ly&quot;. Looking at the choices, I see &quot;-ing&quot; and &quot;-ful&quot; as distractors, but they are not the suffix in the word &quot;Happily&quot;. The correct answer should be &quot;-ly&quot;."/>
    <m/>
    <m/>
    <m/>
    <m/>
    <n v="1"/>
    <s v="The instruction is clear and straightforward, asking for the suffix in the word 'Happily'."/>
    <n v="1"/>
    <s v="The correct answer '-ly' is accurately identified as the suffix."/>
    <n v="1"/>
    <s v="The distractors '-ing' and '-ful' are plausible suffixes in English, making them reasonable distractors."/>
    <n v="0"/>
    <s v="The word difficulty is rated too high at 5; 'Happily' is a common word with a simple suffix '-ly', so a lower difficulty rating (around 2) would be more appropriate."/>
    <n v="0"/>
    <s v="The task difficulty is rated too high at High (H); identifying the suffix '-ly' in a common word is an Easy (E) level task."/>
    <n v="3"/>
  </r>
  <r>
    <x v="5"/>
    <n v="5"/>
    <s v="H"/>
    <x v="1"/>
    <s v="(1) Teacher Role:_x000a_I will propose the question: &quot;What is the suffix in the word 'Carefully'?&quot;_x000a__x000a_I chose this question because it focuses on identifying the suffix in a word, which is a relevant morphological concept for students in grades 3-5. The word 'Carefully' has the suffix '-ly' added to the root word 'careful'. This question will test students' understanding of how suffixes can change the meaning or function of a word._x000a__x000a_(2) Student Role:_x000a_As a student, I can see that the suffix in the word 'Carefully' is '-ly'. The root word is 'careful', and the suffix '-ly' changes the word to mean that something is done with care. The other choices might be confusing, but I can eliminate them because they don't make sense in the context of the word 'Carefully'._x000a__x000a_(3) Technometrician Role:_x000a_Final Question: What is the suffix in the word 'Carefully'?_x000a_A) -ful_x000a_B) -ly_x000a_C) -care_x000a_Correct Answer: B) -ly_x000a__x000a_The question accurately tests the morphological skill of identifying suffixes, which aligns with the objective for question_type=2. The difficulty level is appropriate for word_difficulty=5 and task_difficulty=H. The distractors are reasonable choices that a student might consider, but they can be easily eliminated based on the context of the word 'Carefully'."/>
    <s v="&quot;What is the suffix in the word 'Carefully'?&quot;_x000a__x000a_I chose this question because it focuses on identifying the suffix in a word, which is a relevant morphological concept for students in grades 3-5. The word 'Carefully' has the suffix '-ly' added to the root word 'careful'. This question will test students' understanding of how suffixes can change the meaning or function of a word._x000a__x000a_(2) Student Role:_x000a_As a student, I can see that the suffix in the word 'Carefully' is '-ly'. The root word is 'careful', and the suffix '-ly' changes the word to mean that something is done with care. The other choices might be confusing, but I can eliminate them because they don't make sense in the context of the word 'Carefully'._x000a__x000a_(3) Technometrician Role:_x000a_Final Question: What is the suffix in the word 'Carefully'?"/>
    <s v="-ful"/>
    <s v="-ly"/>
    <s v="-care"/>
    <s v="-ly"/>
    <m/>
    <s v="I will propose the question: &quot;What is the suffix in the word 'Carefully'?&quot;_x000a__x000a_I chose this question because it focuses on identifying the suffix in a word, which is a relevant morphological concept for students in grades 3-5. The word 'Carefully' has the suffix '-ly' added to the root word 'careful'. This question will test students' understanding of how suffixes can change the meaning or function of a word."/>
    <s v="As a student, I can see that the suffix in the word 'Carefully' is '-ly'. The root word is 'careful', and the suffix '-ly' changes the word to mean that something is done with care. The other choices might be confusing, but I can eliminate them because they don't make sense in the context of the word 'Carefully'."/>
    <m/>
    <m/>
    <m/>
    <m/>
    <n v="1"/>
    <s v="The instruction is clear and straightforward, asking specifically for the suffix in the word 'Carefully'."/>
    <n v="1"/>
    <s v="The correct answer '-ly' is accurately identified as the suffix in 'Carefully'."/>
    <n v="1"/>
    <s v="The distractors '-ful' and '-care' are plausible since '-ful' is a suffix in the root word 'careful' and '-care' is the root, making them reasonable distractors."/>
    <n v="0"/>
    <s v="The word difficulty is rated as 5 (High), but 'Carefully' is a common word with a clear morphological structure (root 'care' + suffix '-ful' + suffix '-ly'), so a moderate difficulty rating (around 3) would be more appropriate."/>
    <n v="0"/>
    <s v="The task difficulty is rated as High (H), but identifying the suffix '-ly' in a familiar word with a clear suffix is a straightforward task, better rated as Easy (E) or Medium (M)."/>
    <n v="3"/>
  </r>
  <r>
    <x v="5"/>
    <n v="5"/>
    <s v="H"/>
    <x v="4"/>
    <s v="Step 1:_x000a_- Joyful: This word ends in the suffix &quot;-ful,&quot; which is a common suffix in the English language that means &quot;full of.&quot;_x000a_- Quickly: This word ends in the suffix &quot;-ly,&quot; which is another common suffix that is used to turn an adjective into an adverb._x000a_- Beautiful: This word ends in the suffix &quot;-ful,&quot; similar to &quot;joyful,&quot; but is a slightly more complex word for students in grades 3-5._x000a__x000a_Selected word: Quickly_x000a__x000a_Step 2:_x000a_DRAFT Question: In the word &quot;Quickly,&quot; what is the suffix?_x000a_Chain-of-thought: This question provides a straightforward opportunity for students to identify the suffix in the word &quot;Quickly.&quot; By focusing on a common suffix, &quot;-ly,&quot; students can practice recognizing suffixes that change adjectives into adverbs._x000a__x000a_Step 3:_x000a_- Incorrect Choice A: -ful_x000a_Chain-of-thought: This distractor may trick the student because &quot;beautiful&quot; also ends in &quot;-ful,&quot; but it is not the correct suffix in &quot;Quickly.&quot;_x000a_- Incorrect Choice B: -ness_x000a_Chain-of-thought: This distractor may trick the student because &quot;-ness&quot; is a suffix used to form abstract nouns, which is different from the function of the suffix in &quot;Quickly.&quot;_x000a_- Correct Answer: -ly_x000a__x000a_Final Question: In the word &quot;Quickly,&quot; what is the suffix?_x000a_A) -ful_x000a_B) -ness_x000a_C) -ly_x000a_Correct Answer: C) -ly"/>
    <s v="In the word &quot;Quickly,&quot; what is the suffix?_x000a_Chain-of-thought: This question provides a straightforward opportunity for students to identify the suffix in the word &quot;Quickly.&quot; By focusing on a common suffix, &quot;-ly,&quot; students can practice recognizing suffixes that change adjectives into adverbs._x000a__x000a_Step 3:_x000a_- Incorrect Choice A: -ful_x000a_Chain-of-thought: This distractor may trick the student because &quot;beautiful&quot; also ends in &quot;-ful,&quot; but it is not the correct suffix in &quot;Quickly.&quot;_x000a_- Incorrect Choice B: -ness_x000a_Chain-of-thought: This distractor may trick the student because &quot;-ness&quot; is a suffix used to form abstract nouns, which is different from the function of the suffix in &quot;Quickly.&quot;_x000a_- Correct Answer: -ly_x000a__x000a_Final Question: In the word &quot;Quickly,&quot; what is the suffix?"/>
    <s v="-ful"/>
    <s v="-ness"/>
    <s v="-ly"/>
    <s v="-ly"/>
    <s v="This question provides a straightforward opportunity for students to identify the suffix in the word &quot;Quickly.&quot; By focusing on a common suffix, &quot;-ly,&quot; students can practice recognizing suffixes that change adjectives into adverbs."/>
    <m/>
    <m/>
    <m/>
    <s v="- Joyful: This word ends in the suffix &quot;-ful,&quot; which is a common suffix in the English language that means &quot;full of.&quot;_x000a_- Quickly: This word ends in the suffix &quot;-ly,&quot; which is another common suffix that is used to turn an adjective into an adverb._x000a_- Beautiful: This word ends in the suffix &quot;-ful,&quot; similar to &quot;joyful,&quot; but is a slightly more complex word for students in grades 3-5._x000a__x000a_Selected word: Quickly"/>
    <s v="DRAFT Question: In the word &quot;Quickly,&quot; what is the suffix?_x000a_Chain-of-thought: This question provides a straightforward opportunity for students to identify the suffix in the word &quot;Quickly.&quot; By focusing on a common suffix, &quot;-ly,&quot; students can practice recognizing suffixes that change adjectives into adverbs."/>
    <s v="- Incorrect Choice A: -ful_x000a_Chain-of-thought: This distractor may trick the student because &quot;beautiful&quot; also ends in &quot;-ful,&quot; but it is not the correct suffix in &quot;Quickly.&quot;_x000a_- Incorrect Choice B: -ness_x000a_Chain-of-thought: This distractor may trick the student because &quot;-ness&quot; is a suffix used to form abstract nouns, which is different from the function of the suffix in &quot;Quickly.&quot;_x000a_- Correct Answer: -ly"/>
    <n v="1"/>
    <s v="The instruction is clear and straightforward, asking for the suffix in the word 'Quickly'."/>
    <n v="1"/>
    <s v="The correct answer '-ly' is accurately identified as the suffix in 'Quickly'."/>
    <n v="1"/>
    <s v="The distractors '-ful' and '-ness' are plausible suffixes that could confuse students, making them good distractors."/>
    <n v="0"/>
    <s v="The word difficulty is rated as 5 (High), but 'Quickly' is a common adverb with a well-known suffix '-ly', so a lower difficulty rating (around 2 or 3) would be more appropriate."/>
    <n v="0"/>
    <s v="The task difficulty is rated as High (H), but identifying the suffix '-ly' in 'Quickly' is a straightforward task and should be rated as Easy (E) or at most Medium (M)."/>
    <n v="3"/>
  </r>
  <r>
    <x v="6"/>
    <n v="1"/>
    <s v="E"/>
    <x v="0"/>
    <s v="What is the root word in 'Unhappy'?_x000a_A) Un_x000a_B) Appy_x000a_C) Happy_x000a__x000a_Correct Answer: C) Happy"/>
    <s v="What is the root word in 'Unhappy'?"/>
    <s v="Un"/>
    <s v="Appy"/>
    <s v="Happy"/>
    <s v="Happy"/>
    <m/>
    <m/>
    <m/>
    <m/>
    <m/>
    <m/>
    <m/>
    <n v="1"/>
    <s v="The instruction is clear and straightforward, asking for the root word in 'Unhappy'."/>
    <n v="1"/>
    <s v="The correct answer 'Happy' is accurate as it is the root word in 'Unhappy'."/>
    <n v="1"/>
    <s v="The distractors 'Un' (prefix) and 'Appy' (nonsense chunk) are reasonable and plausible."/>
    <n v="1"/>
    <s v="The word 'Unhappy' is simple and appropriate for a difficulty rating of 1 (Easy)."/>
    <n v="1"/>
    <s v="The task difficulty is correctly rated as Easy (E), as it involves simple identification of a common prefix and root."/>
    <n v="5"/>
  </r>
  <r>
    <x v="5"/>
    <n v="5"/>
    <s v="H"/>
    <x v="5"/>
    <s v="Step 3 (Evaluate and modify the Choices &amp; Finalize):_x000a__x000a_Updated distractors with reasoning for task difficulty H:_x000a__x000a_A) -ful: This distractor might trick the student because the suffix &quot;-ful&quot; is commonly used to indicate full of or characterized by, but it is not the correct suffix added to the word &quot;Thrilling.&quot;_x000a__x000a_C) -ly: This distractor might trick the student because the suffix &quot;-ly&quot; is commonly used to form adverbs, but it is not the correct suffix added to the word &quot;Thrilling.&quot;_x000a__x000a_Shuffled final question format:_x000a_Question: Which suffix is added to the word &quot;Thrilling&quot;?_x000a_A) -ful_x000a_B) -ing_x000a_C) -ly_x000a_Correct Answer: B) -ing"/>
    <s v="Which suffix is added to the word &quot;Thrilling&quot;?"/>
    <s v="-ful: This distractor might trick the student because the suffix &quot;-ful&quot; is commonly used to indicate full of or characterized by, but it is not the correct suffix added to the word &quot;Thrilling.&quot;"/>
    <s v="-ing"/>
    <s v="-ly: This distractor might trick the student because the suffix &quot;-ly&quot; is commonly used to form adverbs, but it is not the correct suffix added to the word &quot;Thrilling.&quot;"/>
    <s v="-ing"/>
    <m/>
    <m/>
    <m/>
    <m/>
    <m/>
    <m/>
    <s v="Updated distractors with reasoning for task difficulty H:_x000a__x000a_A) -ful: This distractor might trick the student because the suffix &quot;-ful&quot; is commonly used to indicate full of or characterized by, but it is not the correct suffix added to the word &quot;Thrilling.&quot;_x000a__x000a_C) -ly: This distractor might trick the student because the suffix &quot;-ly&quot; is commonly used to form adverbs, but it is not the correct suffix added to the word &quot;Thrilling.&quot;_x000a__x000a_Shuffled final question format:_x000a_Question: Which suffix is added to the word &quot;Thrilling&quot;?_x000a_A) -ful_x000a_B) -ing_x000a_C) -ly_x000a_Correct Answer: B) -ing"/>
    <n v="1"/>
    <s v="The instruction is clear and asks which suffix is added to the word 'Thrilling'."/>
    <n v="1"/>
    <s v="The correct answer '-ing' is accurately identified as the suffix added to 'Thrilling'."/>
    <n v="1"/>
    <s v="The distractors '-ful' and '-ly' are plausible suffixes that could confuse students, making them good distractors."/>
    <n v="1"/>
    <s v="The word difficulty rating of 5 is appropriate due to the complexity of the root 'thrill' and the suffix '-ing' forming a present participle."/>
    <n v="0"/>
    <s v="The task difficulty is rated High (H), but identifying the suffix '-ing' is a straightforward morphological task and should be rated Medium (M) or Easy (E)."/>
    <n v="4"/>
  </r>
  <r>
    <x v="5"/>
    <n v="5"/>
    <s v="H"/>
    <x v="4"/>
    <s v="Step 1: _x000a_a) Beautiful - This word contains the suffix &quot;-ful&quot; which is a common suffix denoting full of or characterized by._x000a_b) Careless - This word contains the suffix &quot;-less&quot; which is a common suffix denoting without or lacking._x000a_c) Teacher - This word contains the suffix &quot;-er&quot; which is a common suffix denoting a person or thing that performs a specified action or activity._x000a__x000a_Selected word: Wonderful_x000a__x000a_Step 2:_x000a_DRAFT Question: In the word 'Wonderful', what is the suffix?_x000a_Chain-of-thought: The word 'Wonderful' ends with the suffix &quot;-ful&quot;, making it a suitable word to test the student's understanding of identifying suffixes._x000a__x000a_Step 3:_x000a_Correct Answer: -ful_x000a_Distractor A: -less_x000a_Chain-of-thought: The suffix &quot;-less&quot; is a common suffix denoting without or lacking, which might confuse the student as it is also present in some words. This distractor can trick the student into selecting it._x000a_Distractor B: -er_x000a_Chain-of-thought: The suffix &quot;-er&quot; is a common suffix denoting a person or thing that performs a specified action or activity, which might confuse the student. This distractor can lead the student astray._x000a__x000a_Final Question: In the word 'Wonderful', what is the suffix?_x000a_A) -less_x000a_B) -er_x000a_C) -ful_x000a_Correct Answer: -ful"/>
    <s v="In the word 'Wonderful', what is the suffix?_x000a_Chain-of-thought: The word 'Wonderful' ends with the suffix &quot;-ful&quot;, making it a suitable word to test the student's understanding of identifying suffixes._x000a__x000a_Step 3:"/>
    <s v="Beautiful - This word contains the suffix &quot;-ful&quot; which is a common suffix denoting full of or characterized by."/>
    <s v="Careless - This word contains the suffix &quot;-less&quot; which is a common suffix denoting without or lacking."/>
    <s v="Teacher - This word contains the suffix &quot;-er&quot; which is a common suffix denoting a person or thing that performs a specified action or activity."/>
    <s v="-ful"/>
    <s v="The word 'Wonderful' ends with the suffix &quot;-ful&quot;, making it a suitable word to test the student's understanding of identifying suffixes."/>
    <m/>
    <m/>
    <m/>
    <s v="a) Beautiful - This word contains the suffix &quot;-ful&quot; which is a common suffix denoting full of or characterized by._x000a_b) Careless - This word contains the suffix &quot;-less&quot; which is a common suffix denoting without or lacking._x000a_c) Teacher - This word contains the suffix &quot;-er&quot; which is a common suffix denoting a person or thing that performs a specified action or activity._x000a__x000a_Selected word: Wonderful"/>
    <s v="DRAFT Question: In the word 'Wonderful', what is the suffix?_x000a_Chain-of-thought: The word 'Wonderful' ends with the suffix &quot;-ful&quot;, making it a suitable word to test the student's understanding of identifying suffixes."/>
    <s v="Correct Answer: -ful_x000a_Distractor A: -less_x000a_Chain-of-thought: The suffix &quot;-less&quot; is a common suffix denoting without or lacking, which might confuse the student as it is also present in some words. This distractor can trick the student into selecting it._x000a_Distractor B: -er_x000a_Chain-of-thought: The suffix &quot;-er&quot; is a common suffix denoting a person or thing that performs a specified action or activity, which might confuse the student. This distractor can lead the student astray."/>
    <n v="1"/>
    <s v="The instruction is clear and straightforward, asking for the suffix in the word 'Wonderful'."/>
    <n v="1"/>
    <s v="The correct answer '-ful' is accurately identified as the suffix in 'Wonderful'."/>
    <n v="1"/>
    <s v="The distractors '-less' and '-er' are plausible suffixes found in the example words and are common suffixes, making them good distractors."/>
    <n v="1"/>
    <s v="The word difficulty rating of 5 (High) is appropriate due to the complexity of the word and the suffix '-ful' which may require some morphological understanding."/>
    <n v="0"/>
    <s v="The task difficulty is rated High (H), but identifying the suffix '-ful' in 'Wonderful' is a straightforward recognition task and should be rated as Medium (M) or Easy (E)."/>
    <n v="4"/>
  </r>
  <r>
    <x v="5"/>
    <n v="5"/>
    <s v="H"/>
    <x v="0"/>
    <s v="What is the suffix in the word 'Carelessness'?_x000a_A) -less_x000a_B) -ness_x000a_C) -care_x000a_Correct answer: B) -ness"/>
    <s v="What is the suffix in the word 'Carelessness'?"/>
    <s v="-less"/>
    <s v="-ness"/>
    <s v="-care"/>
    <s v="-ness"/>
    <m/>
    <m/>
    <m/>
    <m/>
    <m/>
    <m/>
    <m/>
    <n v="1"/>
    <s v="The instruction is clear and straightforward, asking for the suffix in the word."/>
    <n v="1"/>
    <s v="The correct answer '-ness' is accurate since 'carelessness' has two suffixes '-less' and '-ness', and the question expects the final suffix '-ness'."/>
    <n v="1"/>
    <s v="The distractors '-less' and '-care' are plausible; '-less' is a valid suffix in the word and '-care' is the root, making them reasonable distractors."/>
    <n v="1"/>
    <s v="The word difficulty rating of 5 is appropriate due to the compound suffix structure and length of the word."/>
    <n v="1"/>
    <s v="The task difficulty rated as High (H) is appropriate because identifying the final suffix in a word with multiple suffixes requires higher morphological awareness."/>
    <n v="5"/>
  </r>
  <r>
    <x v="5"/>
    <n v="5"/>
    <s v="H"/>
    <x v="4"/>
    <s v="Step 1: _x000a_a) Quickly - This word ends with the suffix &quot;-ly&quot;, which is a common adverbial suffix._x000a_b) Sadly - This word also ends with the suffix &quot;-ly&quot;, indicating the manner in which something is done._x000a_c) Teacher - This word does not contain any suffix and serves as a control option._x000a__x000a_Selected word: Carelessly_x000a__x000a_Step 2:_x000a_Draft Question: In the word &quot;Carelessly&quot;, which part indicates how something is done?_x000a_Chain of thought: The student needs to identify the suffix in the word &quot;Carelessly&quot; to understand that it indicates the manner in which an action is performed._x000a__x000a_Step 3:_x000a_Correct answer: &quot;-ly&quot;_x000a_Distractor A: &quot;Care-&quot; - This might trick the student as it is the root word, but not the suffix._x000a_Distractor B: &quot;Less&quot; - This might trick the student as it is a part of the word, but not the suffix._x000a__x000a_Final question:_x000a_Question: In the word &quot;Carelessly&quot;, which part indicates how something is done?_x000a_A) &quot;Care-&quot;_x000a_B) &quot;-ly&quot;_x000a_C) &quot;Less&quot;_x000a_Correct Answer: B) &quot;-ly&quot;"/>
    <s v="In the word &quot;Carelessly&quot;, which part indicates how something is done?_x000a_Chain of thought: The student needs to identify the suffix in the word &quot;Carelessly&quot; to understand that it indicates the manner in which an action is performed._x000a__x000a_Step 3:"/>
    <s v="Quickly - This word ends with the suffix &quot;-ly&quot;, which is a common adverbial suffix."/>
    <s v="Sadly - This word also ends with the suffix &quot;-ly&quot;, indicating the manner in which something is done."/>
    <s v="Teacher - This word does not contain any suffix and serves as a control option."/>
    <s v="&quot;-ly&quot;"/>
    <s v="The student needs to identify the suffix in the word &quot;Carelessly&quot; to understand that it indicates the manner in which an action is performed."/>
    <m/>
    <m/>
    <m/>
    <s v="a) Quickly - This word ends with the suffix &quot;-ly&quot;, which is a common adverbial suffix._x000a_b) Sadly - This word also ends with the suffix &quot;-ly&quot;, indicating the manner in which something is done._x000a_c) Teacher - This word does not contain any suffix and serves as a control option._x000a__x000a_Selected word: Carelessly"/>
    <s v="Draft Question: In the word &quot;Carelessly&quot;, which part indicates how something is done?_x000a_Chain of thought: The student needs to identify the suffix in the word &quot;Carelessly&quot; to understand that it indicates the manner in which an action is performed."/>
    <s v="Correct answer: &quot;-ly&quot;_x000a_Distractor A: &quot;Care-&quot; - This might trick the student as it is the root word, but not the suffix._x000a_Distractor B: &quot;Less&quot; - This might trick the student as it is a part of the word, but not the suffix."/>
    <n v="0"/>
    <s v="The question asks which part of the word 'Carelessly' indicates how something is done, but the answer choices are unrelated words rather than parts of the word 'Carelessly'. This makes the instruction unclear and confusing."/>
    <n v="0"/>
    <s v="The correct answer is given as '-ly', but none of the answer choices are suffixes or parts of 'Carelessly'; they are whole words. Therefore, the correct answer is not properly represented in the options."/>
    <n v="0"/>
    <s v="The distractors are whole words unrelated to the question about suffixes in 'Carelessly'. They do not serve as plausible distractors for identifying the suffix '-ly' in the target word."/>
    <n v="0"/>
    <s v="The word difficulty is rated as 5 (High), but 'Carelessly' is a common word with a recognizable suffix '-ly'. A difficulty rating of 2 or 3 would be more appropriate."/>
    <n v="0"/>
    <s v="The task difficulty is rated as High, but identifying the suffix '-ly' indicating manner is a straightforward suffix identification task, better rated as Easy or Medium."/>
    <n v="0"/>
  </r>
  <r>
    <x v="6"/>
    <n v="1"/>
    <s v="E"/>
    <x v="0"/>
    <s v="What is the root word in 'Rebuild'?_x000a_A) Build_x000a_B) Re_x000a_C) Build_x000a_Correct Answer: A) Build"/>
    <s v="What is the root word in 'Rebuild'?"/>
    <s v="Build"/>
    <s v="Re"/>
    <s v="Build"/>
    <s v="Build"/>
    <m/>
    <m/>
    <m/>
    <m/>
    <m/>
    <m/>
    <m/>
    <n v="1"/>
    <s v="The instruction is clear and straightforward, asking for the root word."/>
    <n v="1"/>
    <s v="The correct answer 'Build' is accurate as it is the root word in 'Rebuild'."/>
    <n v="0"/>
    <s v="The distractors include 'Build' twice, which is a repetition and reduces quality; distractors should be distinct and plausible."/>
    <n v="1"/>
    <s v="'Rebuild' is a simple prefix-root word, appropriate for a difficulty rating of 1 (easy)."/>
    <n v="1"/>
    <s v="The task difficulty is correctly rated as Easy (E), suitable for identifying a common prefix and root."/>
    <n v="4"/>
  </r>
  <r>
    <x v="5"/>
    <n v="5"/>
    <s v="H"/>
    <x v="5"/>
    <s v="Question: What is the suffix in the word &quot;Energetic&quot;?_x000a_A) -er (Distractor: This suffix is used to indicate a person or thing that performs a specified action or is associated with a certain quality, which does not apply to the word &quot;Energetic.&quot;)_x000a_B) -etic (Distractor: This suffix is used to form adjectives from nouns, but it does not match the suffix in the word &quot;Energetic.&quot;)_x000a_C) -ic (Correct Answer)_x000a__x000a_Correct Answer: C) -ic"/>
    <s v="What is the suffix in the word &quot;Energetic&quot;?"/>
    <s v="-er (Distractor: This suffix is used to indicate a person or thing that performs a specified action or is associated with a certain quality, which does not apply to the word &quot;Energetic.&quot;)"/>
    <s v="-etic (Distractor: This suffix is used to form adjectives from nouns, but it does not match the suffix in the word &quot;Energetic.&quot;)"/>
    <s v="-ic (Correct Answer)"/>
    <s v="-ic"/>
    <m/>
    <m/>
    <m/>
    <m/>
    <m/>
    <m/>
    <m/>
    <n v="1"/>
    <s v="The instruction is clear and straightforward, asking for the suffix in the word 'Energetic'."/>
    <n v="1"/>
    <s v="The correct answer '-ic' is accurately identified as the suffix in 'Energetic'."/>
    <n v="0"/>
    <s v="The distractors '-er' and '-etic' are not plausible suffixes for 'Energetic'; '-etic' is part of the root and not a suffix, and '-er' is unrelated."/>
    <n v="1"/>
    <s v="The word difficulty rating of 5 is appropriate due to the complexity of the word and the less obvious suffix '-ic'."/>
    <n v="0"/>
    <s v="The task difficulty is rated High (H), but identifying the suffix '-ic' in 'Energetic' is a moderate-level task, so Medium (M) would be more appropriate."/>
    <n v="3"/>
  </r>
  <r>
    <x v="6"/>
    <n v="1"/>
    <s v="E"/>
    <x v="0"/>
    <s v="What is the root word in 'outside'?_x000a__x000a_A) side_x000a_B) out_x000a_C) in_x000a__x000a_Correct answer: B) out"/>
    <s v="What is the root word in 'outside'?"/>
    <s v="side"/>
    <s v="out"/>
    <s v="in"/>
    <s v="out"/>
    <m/>
    <m/>
    <m/>
    <m/>
    <m/>
    <m/>
    <m/>
    <n v="1"/>
    <s v="The instruction is clear and straightforward, asking for the root word."/>
    <n v="0"/>
    <s v="The correct answer is marked as 'out', but the root word in 'outside' is 'side'. 'Out' is a prefix or preposition, not the root."/>
    <n v="1"/>
    <s v="The distractors are reasonable: 'side' (actual root), 'out' (prefix), and 'in' (unrelated)."/>
    <n v="1"/>
    <s v="'Outside' is a simple compound word with common morphemes, appropriate for word difficulty 1 (easy)."/>
    <n v="1"/>
    <s v="The task difficulty is correctly rated as Easy (E), as it involves simple root identification."/>
    <n v="4"/>
  </r>
  <r>
    <x v="6"/>
    <n v="1"/>
    <s v="E"/>
    <x v="2"/>
    <s v="First, let's break down the word 'careful'. The root word in 'careful' is 'care', which means to be cautious or attentive. So, the student should be able to identify 'care' as the root word._x000a__x000a_Now, for the 3-choice question:_x000a__x000a_Question: What is the root word in 'Careful'?_x000a_A) Full_x000a_B) Care_x000a_C) Less_x000a__x000a_Correct Answer: B) Care"/>
    <s v="Question: What is the root word in 'Careful'?"/>
    <s v="Full"/>
    <s v="Care"/>
    <s v="Less"/>
    <s v="Care"/>
    <m/>
    <m/>
    <m/>
    <m/>
    <m/>
    <m/>
    <m/>
    <n v="1"/>
    <s v="The instruction is clear and straightforward, asking for the root word in 'Careful'."/>
    <n v="1"/>
    <s v="The correct answer 'Care' is accurate as it is the root word in 'Careful'."/>
    <n v="1"/>
    <s v="The distractors 'Full' and 'Less' are reasonable and plausible suffix-related distractors."/>
    <n v="1"/>
    <s v="The word difficulty is appropriately rated as 1 (Easy) since 'Careful' is a simple root + suffix word."/>
    <n v="1"/>
    <s v="The task difficulty is correctly rated as Easy (E) because it involves simple identification of the root word."/>
    <n v="5"/>
  </r>
  <r>
    <x v="6"/>
    <n v="1"/>
    <s v="E"/>
    <x v="2"/>
    <s v="To identify the root word in 'Playful', we need to break down the word into its parts. In this case, the root word is 'play' which means to engage in an activity for enjoyment and recreation. _x000a__x000a_Final Question: What is the root word in 'Playful'?_x000a_A) Fun_x000a_B) Full_x000a_C) Play_x000a_Correct Answer: C) Play"/>
    <s v="What is the root word in 'Playful'?"/>
    <s v="Fun"/>
    <s v="Full"/>
    <s v="Play"/>
    <s v="Play"/>
    <m/>
    <m/>
    <m/>
    <m/>
    <m/>
    <m/>
    <m/>
    <n v="1"/>
    <s v="The instruction is clear and straightforward, asking for the root word in 'Playful'."/>
    <n v="1"/>
    <s v="The correct answer 'Play' is accurate as it is the root word in 'Playful'."/>
    <n v="1"/>
    <s v="The distractors 'Fun' and 'Full' are reasonable and plausible, with 'Full' being a suffix and 'Fun' a related but incorrect root."/>
    <n v="1"/>
    <s v="The word difficulty is appropriately rated as 1 (easy) since 'Playful' is a simple root plus suffix word."/>
    <n v="1"/>
    <s v="The task difficulty is correctly rated as Easy (E) because identifying the root word in a simple derivation is straightforward."/>
    <n v="5"/>
  </r>
  <r>
    <x v="6"/>
    <n v="1"/>
    <s v="E"/>
    <x v="3"/>
    <s v="Question: The root word in untied is_x000a_A) tied_x000a_B) un_x000a_C) ed_x000a_Correct Answer: tied_x000a_Explanation: Task difficulty of this question is E, and word difficulty of this question is 1.5"/>
    <s v="The root word in untied is"/>
    <s v="tied"/>
    <s v="un"/>
    <s v="ed"/>
    <s v="tied"/>
    <m/>
    <m/>
    <m/>
    <m/>
    <m/>
    <m/>
    <m/>
    <n v="1"/>
    <s v="The instruction is clear and straightforward, asking for the root word in 'untied'."/>
    <n v="1"/>
    <s v="The correct answer 'tied' is accurate as it is the root word after removing the prefix 'un-' and suffix '-ed'."/>
    <n v="1"/>
    <s v="The distractors 'un' and 'ed' are reasonable as they represent common prefix and suffix morphemes."/>
    <n v="1"/>
    <s v="The word 'untied' is simple and appropriate for a difficulty rating of 1 (easy)."/>
    <n v="1"/>
    <s v="The task difficulty is correctly rated as Easy (E) since it involves basic identification of root word with common prefix and suffix."/>
    <n v="5"/>
  </r>
  <r>
    <x v="6"/>
    <n v="1"/>
    <s v="E"/>
    <x v="3"/>
    <s v="Question: The root word in incorrect is..._x000a_A) correct_x000a_B) in_x000a_C) rect_x000a_Correct Answer: correct_x000a_Explanation: Task difficulty of this question is E, and word difficulty of this question is 1.5"/>
    <s v="The root word in incorrect is..."/>
    <s v="correct"/>
    <s v="in"/>
    <s v="rect"/>
    <s v="correct"/>
    <m/>
    <m/>
    <m/>
    <m/>
    <m/>
    <m/>
    <m/>
    <n v="1"/>
    <s v="The instruction is clear and straightforward, asking for the root word in 'incorrect'."/>
    <n v="1"/>
    <s v="The correct answer 'correct' is accurate as it is the root word in 'incorrect'."/>
    <n v="1"/>
    <s v="The distractors 'in' (prefix) and 'rect' (a misleading segment) are reasonable."/>
    <n v="1"/>
    <s v="'Incorrect' is a simple prefix-root combination ('in-' + 'correct'), appropriate for word difficulty 1 (easy)."/>
    <n v="1"/>
    <s v="The task difficulty is correctly rated as Easy (E), as it involves simple identification of a common prefix and root."/>
    <n v="5"/>
  </r>
  <r>
    <x v="6"/>
    <n v="1"/>
    <s v="E"/>
    <x v="3"/>
    <s v="Question: The root word in rebuild is..._x000a_A) build_x000a_B) re_x000a_C) reed_x000a_Correct Answer: build_x000a_Explanation: Task difficulty of this question is E, and word difficulty of this question is 1."/>
    <s v="The root word in rebuild is..."/>
    <s v="build"/>
    <s v="re"/>
    <s v="reed"/>
    <s v="build"/>
    <m/>
    <m/>
    <m/>
    <m/>
    <m/>
    <m/>
    <m/>
    <n v="1"/>
    <s v="The instruction is clear and straightforward, asking for the root word in 'rebuild'."/>
    <n v="1"/>
    <s v="The correct answer 'build' is accurate as it is the root word in 'rebuild'."/>
    <n v="1"/>
    <s v="The distractors 're' (prefix) and 'reed' (a plausible but incorrect chunk) are reasonable."/>
    <n v="1"/>
    <s v="The word 'rebuild' is simple and appropriate for a difficulty rating of 1 (easy)."/>
    <n v="1"/>
    <s v="The task difficulty is correctly rated as Easy (E), suitable for identifying a common prefix and root."/>
    <n v="5"/>
  </r>
  <r>
    <x v="6"/>
    <n v="1"/>
    <s v="E"/>
    <x v="2"/>
    <s v="To identify the root word in 'Helpful', we need to break down the word into its parts. The word 'Helpful' consists of the root word 'help' and the suffix 'ful'. The root word 'help' is the main part of the word that gives it meaning._x000a__x000a_Now, let's create the 3-choice question:_x000a__x000a_Question: What is the root word in 'Helpful'?_x000a_A) Full_x000a_B) Help_x000a_C) Less_x000a__x000a_Correct Answer: B) Help"/>
    <s v="Question: What is the root word in 'Helpful'?"/>
    <s v="Full"/>
    <s v="Help"/>
    <s v="Less"/>
    <s v="Help"/>
    <m/>
    <m/>
    <m/>
    <m/>
    <m/>
    <m/>
    <m/>
    <n v="1"/>
    <s v="The instruction is clear and straightforward, asking for the root word in 'Helpful'."/>
    <n v="1"/>
    <s v="The correct answer 'Help' is accurate as it is the root word in 'Helpful'."/>
    <n v="1"/>
    <s v="The distractors 'Full' and 'Less' are plausible morphemes but incorrect roots, making them reasonable distractors."/>
    <n v="1"/>
    <s v="'Helpful' is a simple word formed by the root 'Help' and the suffix '-ful', appropriate for a word difficulty rating of 1 (easy)."/>
    <n v="1"/>
    <s v="The task difficulty is correctly rated as Easy (E), as it involves simple identification of a root word with a common suffix."/>
    <n v="5"/>
  </r>
  <r>
    <x v="5"/>
    <n v="5"/>
    <s v="H"/>
    <x v="5"/>
    <s v="Step 3 (Evaluate and modify the Choices &amp; Finalize):_x000a__x000a_Question: Which suffix is present in the word &quot;Sure&quot;?_x000a_A) -ly_x000a_B) -ful_x000a_C) -re_x000a__x000a_Correct Answer: C) -re_x000a__x000a_Update the two distractors with reasoning:_x000a_- Distractor A) -ly: This suffix is commonly used to form adverbs, and since &quot;Sure&quot; is an adjective, the student might incorrectly choose this familiar suffix._x000a_- Distractor B) -ful: While this suffix is also commonly used to form adjectives, it is not present in the word &quot;Sure,&quot; potentially leading the student astray._x000a__x000a_Final Question:_x000a_&quot;Question: Which suffix is present in the word 'Sure'?_x000a_A) -ly_x000a_B) -ful_x000a_C) -re_x000a_Correct Answer: C) -re&quot;"/>
    <s v="Which suffix is present in the word &quot;Sure&quot;?"/>
    <s v="-ly"/>
    <s v="-ful"/>
    <s v="-re"/>
    <s v="-re"/>
    <m/>
    <m/>
    <m/>
    <m/>
    <m/>
    <m/>
    <s v="Question: Which suffix is present in the word &quot;Sure&quot;?_x000a_A) -ly_x000a_B) -ful_x000a_C) -re_x000a__x000a_Correct Answer: C) -re_x000a__x000a_Update the two distractors with reasoning:_x000a_- Distractor A) -ly: This suffix is commonly used to form adverbs, and since &quot;Sure&quot; is an adjective, the student might incorrectly choose this familiar suffix._x000a_- Distractor B) -ful: While this suffix is also commonly used to form adjectives, it is not present in the word &quot;Sure,&quot; potentially leading the student astray._x000a__x000a_Final Question:_x000a_&quot;Question: Which suffix is present in the word 'Sure'?_x000a_A) -ly_x000a_B) -ful_x000a_C) -re_x000a_Correct Answer: C) -re&quot;"/>
    <n v="1"/>
    <s v="The instruction is clear and straightforward, asking to identify the suffix in the word 'Sure'."/>
    <n v="0"/>
    <s v="The correct answer '-re' is incorrect because 're' is not a suffix in 'Sure'; 'sure' is a root word without a suffix."/>
    <n v="0"/>
    <s v="The distractors '-ly' and '-ful' are plausible suffixes in English but do not appear in 'Sure'; '-re' is not a suffix, so distractors are not well chosen."/>
    <n v="0"/>
    <s v="The word difficulty rating of 5 (High) is inappropriate because 'Sure' is a simple, common word without suffixes, so it should be rated lower."/>
    <n v="0"/>
    <s v="The task difficulty rating of High (H) is not aligned with the task since identifying a suffix in a word without a suffix is misleading and not complex in a meaningful way."/>
    <n v="1"/>
  </r>
  <r>
    <x v="6"/>
    <n v="1"/>
    <s v="E"/>
    <x v="1"/>
    <s v="(1) Teacher Role:_x000a_I want to create a question that focuses on identifying the root word in the word &quot;Rebuild.&quot; To make it suitable for Grade 3-5 students, I will keep it straightforward. The question could be: &quot;What is the root word in 'Rebuild'?&quot; _x000a__x000a_Root word: Build_x000a_Incorrect choices: _x000a_A) Re_x000a_B) Rebuilt_x000a__x000a_(2) Student Role:_x000a_The question seems clear to me. The root word in &quot;Rebuild&quot; is &quot;build,&quot; so the correct answer would be the one mentioning &quot;build.&quot;_x000a__x000a_(3) Technometrician Role:_x000a_Final Question: What is the root word in 'Rebuild'?_x000a_A) Re_x000a_B) Rebuilt_x000a_C) Build_x000a_Correct Answer: C) Build_x000a__x000a_The question accurately tests the morphological skill of identifying root words. The difficulty level is appropriate for students in grades 3-5."/>
    <s v="What is the root word in 'Rebuild'?"/>
    <s v="Re"/>
    <s v="Rebuilt"/>
    <s v="Build"/>
    <s v="Build"/>
    <m/>
    <s v="I want to create a question that focuses on identifying the root word in the word &quot;Rebuild.&quot; To make it suitable for Grade 3-5 students, I will keep it straightforward. The question could be: &quot;What is the root word in 'Rebuild'?&quot; _x000a__x000a_Root word: Build_x000a_Incorrect choices: _x000a_A) Re_x000a_B) Rebuilt"/>
    <s v="The question seems clear to me. The root word in &quot;Rebuild&quot; is &quot;build,&quot; so the correct answer would be the one mentioning &quot;build.&quot;"/>
    <m/>
    <m/>
    <m/>
    <m/>
    <n v="1"/>
    <s v="The instruction is clear and straightforward, asking for the root word."/>
    <n v="1"/>
    <s v="The correct answer 'Build' is accurate as it is the root word in 'Rebuild'."/>
    <n v="1"/>
    <s v="The distractors 'Re' (prefix) and 'Rebuilt' (a related but incorrect form) are reasonable."/>
    <n v="1"/>
    <s v="The word 'Rebuild' is simple and appropriate for a difficulty rating of 1 (very easy)."/>
    <n v="1"/>
    <s v="The task difficulty is correctly rated as Easy (E), suitable for identifying a common prefix and root."/>
    <n v="5"/>
  </r>
  <r>
    <x v="6"/>
    <n v="1"/>
    <s v="E"/>
    <x v="1"/>
    <s v="(1) Teacher Role:_x000a_I want to create a question that will test the student's understanding of root words. The word 'Preheat' contains the root word 'heat.' So, I will ask the students to identify the root word in 'Preheat.'_x000a__x000a_(2) Student Role:_x000a_As a student, I understand that the root word is the basic part of the word that carries meaning. In 'Preheat,' the root word is 'heat.' The other parts of the word, like the prefix 'pre,' modify the meaning of the root word._x000a__x000a_(3) Technometrician Role:_x000a_Final Question: What is the root word in the word 'Preheat'?_x000a_A) Pre_x000a_B) Heat_x000a_C) Eat_x000a_Correct Answer: B) Heat_x000a__x000a_The question accurately tests the student's understanding of root words and aligns with the given word and task difficulty levels. The distractors are appropriately chosen to challenge the students' knowledge of root words."/>
    <s v="What is the root word in the word 'Preheat'?"/>
    <s v="Pre"/>
    <s v="Heat"/>
    <s v="Eat"/>
    <s v="Heat"/>
    <m/>
    <s v="I want to create a question that will test the student's understanding of root words. The word 'Preheat' contains the root word 'heat.' So, I will ask the students to identify the root word in 'Preheat.'"/>
    <s v="As a student, I understand that the root word is the basic part of the word that carries meaning. In 'Preheat,' the root word is 'heat.' The other parts of the word, like the prefix 'pre,' modify the meaning of the root word."/>
    <m/>
    <m/>
    <m/>
    <m/>
    <n v="1"/>
    <s v="The instruction is clear and straightforward, asking for the root word in 'Preheat'."/>
    <n v="1"/>
    <s v="The correct answer 'Heat' is accurate as it is the root word in 'Preheat'."/>
    <n v="1"/>
    <s v="The distractors 'Pre' (prefix) and 'Eat' (a plausible substring) are reasonable."/>
    <n v="1"/>
    <s v="The word 'Preheat' is simple, composed of a common prefix 'Pre-' and root 'Heat', appropriate for difficulty level 1 (easy)."/>
    <n v="1"/>
    <s v="The task difficulty is correctly rated as Easy (E), as it involves simple identification of a common prefix and root."/>
    <n v="5"/>
  </r>
  <r>
    <x v="6"/>
    <n v="1"/>
    <s v="E"/>
    <x v="1"/>
    <s v="(1) Teacher Role:_x000a_I want to create a question that focuses on identifying the root word in the word 'Unhappy'. Since the word difficulty is 1, I need to make sure the question is suitable for grade 3-5 students. The root word in 'Unhappy' is 'happy'. So, the question could be: &quot;What is the root word in the word 'Unhappy'?&quot;_x000a__x000a_(2) Student Role:_x000a_As a student, I see the question asking me to identify the root word in 'Unhappy'. The root word is 'happy', so I can easily select the correct answer._x000a__x000a_(3) Technometrician Role:_x000a_Final Question: What is the root word in the word 'Unhappy'?_x000a_A) Un_x000a_B) Happy_x000a_C) Sad_x000a_Correct Answer: B) Happy_x000a__x000a_This question aligns well with the morphological concept of identifying root words, and the difficulty level is appropriate for grade 3-5 students."/>
    <s v="What is the root word in the word 'Unhappy'?"/>
    <s v="Un"/>
    <s v="Happy"/>
    <s v="Sad"/>
    <s v="Happy"/>
    <m/>
    <s v="I want to create a question that focuses on identifying the root word in the word 'Unhappy'. Since the word difficulty is 1, I need to make sure the question is suitable for grade 3-5 students. The root word in 'Unhappy' is 'happy'. So, the question could be: &quot;What is the root word in the word 'Unhappy'?&quot;"/>
    <s v="As a student, I see the question asking me to identify the root word in 'Unhappy'. The root word is 'happy', so I can easily select the correct answer."/>
    <m/>
    <m/>
    <m/>
    <m/>
    <n v="1"/>
    <s v="The instruction is clear and straightforward, asking for the root word in 'Unhappy'."/>
    <n v="1"/>
    <s v="The correct answer 'Happy' is accurate as it is the root word."/>
    <n v="1"/>
    <s v="The distractors 'Un' (prefix) and 'Sad' (unrelated word) are reasonable and plausible."/>
    <n v="1"/>
    <s v="The word 'Unhappy' is simple, composed of a common prefix and root, so a difficulty rating of 1 (easy) is appropriate."/>
    <n v="1"/>
    <s v="The task difficulty is correctly rated as Easy (E), as it involves simple identification of a common prefix and root."/>
    <n v="5"/>
  </r>
  <r>
    <x v="6"/>
    <n v="1"/>
    <s v="E"/>
    <x v="4"/>
    <s v="Step 1: _x000a_- &quot;Unhappy&quot;: This word is suitable for the question as it contains a clear root word &quot;happy&quot; with the prefix &quot;un&quot;._x000a_- &quot;Mismatch&quot;: This word is not suitable as it does not contain a recognizable root word or affix._x000a_- &quot;Rebuild&quot;: This word is not suitable as it does not contain any obvious affixes or root words._x000a__x000a_Selecting: &quot;Unhappy&quot;_x000a__x000a_Step 2:_x000a_DRAFT Question: What is the root word in the word 'Unhappy'?_x000a_Chain-of-thought: This question prompts the student to identify the root word in 'Unhappy' by breaking down the word into its components._x000a__x000a_Step 3:_x000a_- Distractor A: &quot;Un&quot; - This distractor might trick the student as it is the prefix in the word 'Unhappy', but it is not the root word._x000a_- Distractor B: &quot;Happy&quot; - This distractor might trick the student as it is the root word in 'Unhappy', but it is not the correct answer for this question._x000a_- Correct Answer: &quot;Happy&quot; - This is the correct root word in 'Unhappy'._x000a__x000a_Final Question: What is the root word in the word 'Unhappy'?_x000a_A) Un_x000a_B) Happy_x000a_C) Mismatch_x000a_Correct Answer: B) Happy"/>
    <s v="What is the root word in the word 'Unhappy'?_x000a_Chain-of-thought: This question prompts the student to identify the root word in 'Unhappy' by breaking down the word into its components._x000a__x000a_Step 3:_x000a_- Distractor A: &quot;Un&quot; - This distractor might trick the student as it is the prefix in the word 'Unhappy', but it is not the root word._x000a_- Distractor B: &quot;Happy&quot; - This distractor might trick the student as it is the root word in 'Unhappy', but it is not the correct answer for this question._x000a_- Correct Answer: &quot;Happy&quot; - This is the correct root word in 'Unhappy'._x000a__x000a_Final Question: What is the root word in the word 'Unhappy'?"/>
    <s v="Un"/>
    <s v="Happy"/>
    <s v="Mismatch"/>
    <s v="&quot;Happy&quot; - This is the correct root word in 'Unhappy'."/>
    <s v="This question prompts the student to identify the root word in 'Unhappy' by breaking down the word into its components."/>
    <m/>
    <m/>
    <m/>
    <s v="- &quot;Unhappy&quot;: This word is suitable for the question as it contains a clear root word &quot;happy&quot; with the prefix &quot;un&quot;._x000a_- &quot;Mismatch&quot;: This word is not suitable as it does not contain a recognizable root word or affix._x000a_- &quot;Rebuild&quot;: This word is not suitable as it does not contain any obvious affixes or root words._x000a__x000a_Selecting: &quot;Unhappy&quot;"/>
    <s v="DRAFT Question: What is the root word in the word 'Unhappy'?_x000a_Chain-of-thought: This question prompts the student to identify the root word in 'Unhappy' by breaking down the word into its components."/>
    <s v="- Distractor A: &quot;Un&quot; - This distractor might trick the student as it is the prefix in the word 'Unhappy', but it is not the root word._x000a_- Distractor B: &quot;Happy&quot; - This distractor might trick the student as it is the root word in 'Unhappy', but it is not the correct answer for this question._x000a_- Correct Answer: &quot;Happy&quot; - This is the correct root word in 'Unhappy'."/>
    <n v="1"/>
    <s v="The instruction is clear and straightforward, asking for the root word in 'Unhappy'."/>
    <n v="1"/>
    <s v="The correct answer 'Happy' is accurate as it is the root word in 'Unhappy'."/>
    <n v="1"/>
    <s v="Distractors include the prefix 'Un' and an unrelated option 'Mismatch', which are reasonable and plausible."/>
    <n v="1"/>
    <s v="'Unhappy' is a simple prefix-root word, appropriate for a word difficulty rating of 1 (Easy)."/>
    <n v="1"/>
    <s v="The task difficulty is correctly rated as Easy (E), as it involves simple identification of a common prefix and root."/>
    <n v="5"/>
  </r>
  <r>
    <x v="6"/>
    <n v="1"/>
    <s v="E"/>
    <x v="4"/>
    <s v="Step 1: _x000a_a) 'Build' - This is a suitable Grade 3-5 word that illustrates the root word concept in 'Rebuild'. The word 'build' is the base word without any prefixes or suffixes attached._x000a_b) 'Rebuild' - This is the target word for the question, as it contains the root word 'build' along with the prefix 're-'._x000a_c) 'Building' - This word contains the root word 'build' along with the suffix '-ing', making it a suitable example for understanding suffixes._x000a__x000a_Selected word: 'Build'_x000a__x000a_Step 2:_x000a_DRAFT Question: What is the root word in the word 'Rebuild'?_x000a_Chain of Thought: By focusing on the concept of root words, the question asks the student to identify the base word in 'Rebuild' to test their understanding of word structure._x000a__x000a_Step 3:_x000a_- Distractor A: Rebuild_x000a_Chain of Thought: This distractor is the target word itself, which might confuse the student into selecting it as the root word instead of 'build'._x000a_- Distractor B: Re-_x000a_Chain of Thought: This is the prefix in 'Rebuild', which could mislead the student into thinking it is the root word._x000a_- Correct Answer: Build_x000a_Chain of Thought: This is the correct answer as it is the root word in 'Rebuild' without any prefixes or suffixes attached._x000a__x000a_Final Question: What is the root word in the word 'Rebuild'?_x000a_A) Rebuild_x000a_B) Re-_x000a_C) Build_x000a_Correct Answer: C) Build"/>
    <s v="What is the root word in the word 'Rebuild'?_x000a_Chain of Thought: By focusing on the concept of root words, the question asks the student to identify the base word in 'Rebuild' to test their understanding of word structure._x000a__x000a_Step 3:_x000a_- Distractor A: Rebuild_x000a_Chain of Thought: This distractor is the target word itself, which might confuse the student into selecting it as the root word instead of 'build'._x000a_- Distractor B: Re-_x000a_Chain of Thought: This is the prefix in 'Rebuild', which could mislead the student into thinking it is the root word._x000a_- Correct Answer: Build_x000a_Chain of Thought: This is the correct answer as it is the root word in 'Rebuild' without any prefixes or suffixes attached._x000a__x000a_Final Question: What is the root word in the word 'Rebuild'?"/>
    <s v="'Build' - This is a suitable Grade 3-5 word that illustrates the root word concept in 'Rebuild'. The word 'build' is the base word without any prefixes or suffixes attached."/>
    <s v="'Rebuild' - This is the target word for the question, as it contains the root word 'build' along with the prefix 're-'."/>
    <s v="'Building' - This word contains the root word 'build' along with the suffix '-ing', making it a suitable example for understanding suffixes."/>
    <s v="Build"/>
    <s v="By focusing on the concept of root words, the question asks the student to identify the base word in 'Rebuild' to test their understanding of word structure."/>
    <m/>
    <m/>
    <m/>
    <s v="a) 'Build' - This is a suitable Grade 3-5 word that illustrates the root word concept in 'Rebuild'. The word 'build' is the base word without any prefixes or suffixes attached._x000a_b) 'Rebuild' - This is the target word for the question, as it contains the root word 'build' along with the prefix 're-'._x000a_c) 'Building' - This word contains the root word 'build' along with the suffix '-ing', making it a suitable example for understanding suffixes._x000a__x000a_Selected word: 'Build'"/>
    <s v="DRAFT Question: What is the root word in the word 'Rebuild'?_x000a_Chain of Thought: By focusing on the concept of root words, the question asks the student to identify the base word in 'Rebuild' to test their understanding of word structure."/>
    <s v="- Distractor A: Rebuild_x000a_Chain of Thought: This distractor is the target word itself, which might confuse the student into selecting it as the root word instead of 'build'._x000a_- Distractor B: Re-_x000a_Chain of Thought: This is the prefix in 'Rebuild', which could mislead the student into thinking it is the root word._x000a_- Correct Answer: Build_x000a_Chain of Thought: This is the correct answer as it is the root word in 'Rebuild' without any prefixes or suffixes attached."/>
    <n v="1"/>
    <s v="The instruction is clear and straightforward, asking for the root word in 'Rebuild'."/>
    <n v="1"/>
    <s v="The correct answer 'Build' is accurate as it is the root word without prefixes or suffixes."/>
    <n v="1"/>
    <s v="The distractors are reasonable: 'Rebuild' (the whole word), 'Re-' (the prefix), and 'Building' (a related word with suffix)."/>
    <n v="1"/>
    <s v="'Rebuild' is a simple prefix-root combination suitable for early grades, so the word difficulty rating of 1 (easy) is appropriate."/>
    <n v="1"/>
    <s v="The task difficulty is correctly rated as Easy (E), as it involves simple identification of a common prefix and root."/>
    <n v="5"/>
  </r>
  <r>
    <x v="6"/>
    <n v="1"/>
    <s v="E"/>
    <x v="5"/>
    <s v="Question: What is the root word in the word &quot;Discover&quot;?_x000a__x000a_A) Ver_x000a_B) Cov_x000a_C) Disc_x000a__x000a_Correct Answer: C) Disc_x000a__x000a_Reasoning for Distractor A) Ver: This distractor might trick the student because &quot;Ver&quot; is a common prefix in words like &quot;verify&quot; or &quot;version&quot;, leading the student to believe it is the root word in &quot;Discover&quot;._x000a__x000a_Reasoning for Distractor B) Cov: This distractor might confuse the student as &quot;Cov&quot; is a common prefix in words like &quot;cover&quot; or &quot;covenant&quot;, making it seem like a possible root word in &quot;Discover&quot;. _x000a__x000a_Correct Answer: C) Disc"/>
    <s v="What is the root word in the word &quot;Discover&quot;?"/>
    <s v="Ver"/>
    <s v="Cov"/>
    <s v="Disc"/>
    <s v="Disc"/>
    <m/>
    <m/>
    <m/>
    <m/>
    <m/>
    <m/>
    <m/>
    <n v="1"/>
    <s v="The instruction is clear and straightforward, asking for the root word."/>
    <n v="0"/>
    <s v="The correct answer 'Disc' is incorrect. The root word in 'Discover' is 'Cover' with the prefix 'Dis-'. None of the options correctly identify the root word."/>
    <n v="1"/>
    <s v="The distractors are plausible segments of the word, making them reasonable distractors."/>
    <n v="1"/>
    <s v="'Discover' is a common word with a simple prefix-root structure, appropriate for a difficulty rating of 1 (Easy)."/>
    <n v="1"/>
    <s v="The task difficulty is correctly rated as Easy (E), as it involves simple identification of a common prefix and root."/>
    <n v="4"/>
  </r>
  <r>
    <x v="6"/>
    <n v="1"/>
    <s v="E"/>
    <x v="5"/>
    <s v="Step 4 (Evaluate and Modify the Choices &amp; Finalize):_x000a__x000a_Distractor 1: A) Happi_x000a_Chain of Thought: This distractor might trick the student by being similar to the correct answer &quot;Happy&quot;, but changing the last letter to &quot;i&quot; which could lead the student to believe it is the root word._x000a_Distractor 2: B) Joy_x000a_Chain of Thought: This distractor might trick the student by providing another word related to happiness, but &quot;Joy&quot; is not the root word in the word &quot;Happiness&quot;._x000a__x000a_Final Question:_x000a_&quot;Question: What is the root word in the word &quot;Happiness&quot;?_x000a_A) Happi_x000a_B) Joy_x000a_C) Happy_x000a_Correct Answer: C) Happy&quot;"/>
    <s v="&quot;Question: What is the root word in the word &quot;Happiness&quot;?"/>
    <s v="Happi"/>
    <s v="Joy"/>
    <s v="Happy"/>
    <s v="Happy&quot;"/>
    <s v="This distractor might trick the student by being similar to the correct answer &quot;Happy&quot;, but changing the last letter to &quot;i&quot; which could lead the student to believe it is the root word._x000a_Distractor 2: B) Joy_x000a_Chain of Thought: This distractor might trick the student by providing another word related to happiness, but &quot;Joy&quot; is not the root word in the word &quot;Happiness&quot;._x000a__x000a_Final Question:_x000a_&quot;Question: What is the root word in the word &quot;Happiness&quot;?_x000a_A) Happi_x000a_B) Joy_x000a_C) Happy_x000a_Correct Answer: C) Happy&quot;"/>
    <m/>
    <m/>
    <m/>
    <m/>
    <m/>
    <m/>
    <n v="1"/>
    <s v="The instruction is clear and straightforward, asking for the root word."/>
    <n v="1"/>
    <s v="The correct answer 'Happy' is accurate as the root word of 'Happiness'."/>
    <n v="0"/>
    <s v="Distractors are not well chosen; 'Happi' is a misspelling and 'Joy' is unrelated, making them less plausible distractors."/>
    <n v="0"/>
    <s v="'Happiness' is a common word with a simple suffix '-ness' added to 'Happy', so the word difficulty is underestimated at 1; it should be rated as 2 (Easy)."/>
    <n v="1"/>
    <s v="The task difficulty is correctly rated as Easy (E), as it involves simple identification of a root word with a common suffix."/>
    <n v="3"/>
  </r>
  <r>
    <x v="6"/>
    <n v="1"/>
    <s v="E"/>
    <x v="4"/>
    <s v="Step 1: _x000a_- 'Foresee': This word contains the root word 'see', which means to perceive with the eyes or to understand._x000a_- 'Unhappy': This word contains the prefix 'un-', which means not. The root word is 'happy'._x000a_- 'Beautifully': This word contains the suffix '-ly', which changes an adjective into an adverb. The root word is 'beautiful'._x000a__x000a_Selecting: 'Foresee'_x000a__x000a_Step 2:_x000a_DRAFT Question: What is the root word in the word 'Foresee'?_x000a_Chain-of-thought: The question asks students to identify the root word within 'Foresee'. By focusing on the root word, students need to recognize the base form of the word to answer correctly._x000a__x000a_Step 3:_x000a_- Incorrect Answer A: &quot;Fore&quot;: This distractor might trick the student because it is the beginning of the word 'Foresee', but it is not the root word._x000a_- Incorrect Answer B: &quot;See&quot;: This distractor might trick the student because it is the root word, but it is not the complete root word in 'Foresee'._x000a_- Correct Answer: &quot;See&quot;_x000a_Chain-of-thought: The correct answer is &quot;See&quot; as it is the root word in 'Foresee' and represents the base meaning of the word._x000a__x000a_Final Question: What is the root word in the word 'Foresee'?_x000a_A) Fore_x000a_B) See_x000a_C) For_x000a_Correct Answer: See"/>
    <s v="What is the root word in the word 'Foresee'?_x000a_Chain-of-thought: The question asks students to identify the root word within 'Foresee'. By focusing on the root word, students need to recognize the base form of the word to answer correctly._x000a__x000a_Step 3:_x000a_- Incorrect Answer A: &quot;Fore&quot;: This distractor might trick the student because it is the beginning of the word 'Foresee', but it is not the root word._x000a_- Incorrect Answer B: &quot;See&quot;: This distractor might trick the student because it is the root word, but it is not the complete root word in 'Foresee'._x000a_- Correct Answer: &quot;See&quot;_x000a_Chain-of-thought: The correct answer is &quot;See&quot; as it is the root word in 'Foresee' and represents the base meaning of the word._x000a__x000a_Final Question: What is the root word in the word 'Foresee'?"/>
    <s v="Fore"/>
    <s v="See"/>
    <s v="For"/>
    <s v="&quot;See&quot;"/>
    <s v="The question asks students to identify the root word within 'Foresee'. By focusing on the root word, students need to recognize the base form of the word to answer correctly."/>
    <m/>
    <m/>
    <m/>
    <s v="- 'Foresee': This word contains the root word 'see', which means to perceive with the eyes or to understand._x000a_- 'Unhappy': This word contains the prefix 'un-', which means not. The root word is 'happy'._x000a_- 'Beautifully': This word contains the suffix '-ly', which changes an adjective into an adverb. The root word is 'beautiful'._x000a__x000a_Selecting: 'Foresee'"/>
    <s v="DRAFT Question: What is the root word in the word 'Foresee'?_x000a_Chain-of-thought: The question asks students to identify the root word within 'Foresee'. By focusing on the root word, students need to recognize the base form of the word to answer correctly."/>
    <s v="- Incorrect Answer A: &quot;Fore&quot;: This distractor might trick the student because it is the beginning of the word 'Foresee', but it is not the root word._x000a_- Incorrect Answer B: &quot;See&quot;: This distractor might trick the student because it is the root word, but it is not the complete root word in 'Foresee'._x000a_- Correct Answer: &quot;See&quot;_x000a_Chain-of-thought: The correct answer is &quot;See&quot; as it is the root word in 'Foresee' and represents the base meaning of the word."/>
    <n v="1"/>
    <s v="The instruction is clear and straightforward, asking for the root word in 'Foresee'."/>
    <n v="1"/>
    <s v="The correct answer 'See' is accurate as it is the root word in 'Foresee'."/>
    <n v="0"/>
    <s v="One distractor is 'See', which is actually the correct root word, so it cannot be a distractor. This reduces the quality of distractors."/>
    <n v="1"/>
    <s v="'Foresee' is a simple prefix-root combination ('Fore-' + 'See'), appropriate for a word difficulty rating of 1 (Easy)."/>
    <n v="1"/>
    <s v="The task difficulty is correctly rated as Easy (E), as it involves simple identification of a common prefix and root."/>
    <n v="4"/>
  </r>
  <r>
    <x v="6"/>
    <n v="1"/>
    <s v="M"/>
    <x v="0"/>
    <s v="What is the root word in 'Unhappy'?_x000a_a) Un_x000a_b) Happy_x000a_c) Sad_x000a__x000a_Correct answer: b) Happy"/>
    <s v="What is the root word in 'Unhappy'?"/>
    <s v="Un"/>
    <s v="Happy"/>
    <s v="Sad"/>
    <s v="Happy"/>
    <m/>
    <m/>
    <m/>
    <m/>
    <m/>
    <m/>
    <m/>
    <n v="1"/>
    <s v="The instruction is clear and straightforward, asking for the root word in 'Unhappy'."/>
    <n v="1"/>
    <s v="The correct answer 'Happy' is accurate as it is the root word in 'Unhappy'."/>
    <n v="1"/>
    <s v="The distractors 'Un' (prefix) and 'Sad' (unrelated word) are reasonable and plausible."/>
    <n v="0"/>
    <s v="The word difficulty is rated as 1 (very easy), but 'Unhappy' is a common prefix-root word suitable for a difficulty rating of 2 (Easy)."/>
    <n v="0"/>
    <s v="The task difficulty is rated as Medium (M), but identifying the root word in 'Unhappy' is a simple prefix-root identification, better rated as Easy (E)."/>
    <n v="3"/>
  </r>
  <r>
    <x v="6"/>
    <n v="1"/>
    <s v="M"/>
    <x v="0"/>
    <s v="What is the root word in 'Rewrite'?_x000a_A) Re_x000a_B) Write_x000a_C) Reit_x000a__x000a_Correct answer: B) Write"/>
    <s v="What is the root word in 'Rewrite'?"/>
    <s v="Re"/>
    <s v="Write"/>
    <s v="Reit"/>
    <s v="Write"/>
    <m/>
    <m/>
    <m/>
    <m/>
    <m/>
    <m/>
    <m/>
    <n v="1"/>
    <s v="The instruction is clear and straightforward, asking for the root word in 'Rewrite'."/>
    <n v="1"/>
    <s v="The correct answer 'Write' is accurate as it is the root word in 'Rewrite'."/>
    <n v="1"/>
    <s v="The distractors 'Re' (prefix) and 'Reit' (nonsense) are reasonable and plausible."/>
    <n v="1"/>
    <s v="The word 'Rewrite' is simple, composed of a common prefix and root, so a difficulty rating of 1 (easy) is appropriate."/>
    <n v="0"/>
    <s v="The task difficulty is rated as Medium (M), but identifying the root in 'Rewrite' is a straightforward prefix-root identification, which is typically easy (E). Thus, the task difficulty rating is overestimated."/>
    <n v="4"/>
  </r>
  <r>
    <x v="6"/>
    <n v="1"/>
    <s v="M"/>
    <x v="0"/>
    <s v="What is the root word in 'Preheat'?_x000a__x000a_A) Pre_x000a_B) Heat_x000a_C) Eat_x000a__x000a_Correct Answer: B) Heat"/>
    <s v="What is the root word in 'Preheat'?"/>
    <s v="Pre"/>
    <s v="Heat"/>
    <s v="Eat"/>
    <s v="Heat"/>
    <m/>
    <m/>
    <m/>
    <m/>
    <m/>
    <m/>
    <m/>
    <n v="1"/>
    <s v="The instruction is clear and straightforward, asking for the root word."/>
    <n v="1"/>
    <s v="The correct answer 'Heat' is accurate as it is the root word in 'Preheat'."/>
    <n v="1"/>
    <s v="The distractors 'Pre' (prefix) and 'Eat' (a substring) are reasonable and plausible."/>
    <n v="1"/>
    <s v="The word 'Preheat' is simple, composed of a common prefix and root, so a difficulty rating of 1 (easy) is appropriate."/>
    <n v="0"/>
    <s v="The task difficulty is rated as Medium (M), but identifying the root word in 'Preheat' is a straightforward prefix-root identification, which is typically easy (E). Thus, the task difficulty rating is overestimated."/>
    <n v="4"/>
  </r>
  <r>
    <x v="6"/>
    <n v="1"/>
    <s v="M"/>
    <x v="3"/>
    <s v="Question: The root word in happiest is_x000a_A) happy_x000a_B) est_x000a_C) happi_x000a_Correct Answer: happy_x000a_Explanation: Task difficulty of this question is M, and word difficulty of this question is 2.0"/>
    <s v="The root word in happiest is"/>
    <s v="happy"/>
    <s v="est"/>
    <s v="happi"/>
    <s v="happy"/>
    <m/>
    <m/>
    <m/>
    <m/>
    <m/>
    <m/>
    <m/>
    <n v="1"/>
    <s v="The instruction is clear and straightforward, asking for the root word in 'happiest'."/>
    <n v="1"/>
    <s v="The correct answer 'happy' is accurate as it is the root word of 'happiest'."/>
    <n v="1"/>
    <s v="The distractors 'est' (a suffix) and 'happi' (a misspelled root) are reasonable and plausible."/>
    <n v="1"/>
    <s v="'Happiest' is a simple word formed by adding the suffix '-est' to the root 'happy', appropriate for a word difficulty rating of 1 (easy)."/>
    <n v="0"/>
    <s v="The task difficulty is rated as Medium (M), but identifying the root word in 'happiest' is a basic morphology task suitable for Easy (E) difficulty."/>
    <n v="4"/>
  </r>
  <r>
    <x v="6"/>
    <n v="1"/>
    <s v="M"/>
    <x v="3"/>
    <s v="Question: The root word in disagree is..._x000a_A) agree_x000a_B) dis_x000a_C) agreee_x000a_Correct Answer: agree_x000a_Explanation: Task difficulty of this question is M, and word difficulty of this question is 2.5"/>
    <s v="The root word in disagree is..."/>
    <s v="agree"/>
    <s v="dis"/>
    <s v="agreee"/>
    <s v="agree"/>
    <m/>
    <m/>
    <m/>
    <m/>
    <m/>
    <m/>
    <m/>
    <n v="1"/>
    <s v="The instruction is clear and straightforward, asking for the root word in 'disagree'."/>
    <n v="1"/>
    <s v="The correct answer 'agree' is accurate as it is the root word in 'disagree'."/>
    <n v="1"/>
    <s v="The distractors 'dis' (a prefix) and 'agreee' (a plausible misspelling) are reasonable."/>
    <n v="1"/>
    <s v="'Disagree' is a simple prefix-root combination, appropriate for a word difficulty rating of 1 (Easy)."/>
    <n v="0"/>
    <s v="The task difficulty is rated as Medium (M), but identifying the root word in 'disagree' is a straightforward task better suited to an Easy (E) rating."/>
    <n v="4"/>
  </r>
  <r>
    <x v="6"/>
    <n v="1"/>
    <s v="M"/>
    <x v="2"/>
    <s v="First, let's break down the word 'Unhappy'. The prefix 'Un-' means 'not', and the root word here is 'happy'. So, the root word in 'Unhappy' is 'happy'. _x000a__x000a_Now, let's create the 3-choice question:_x000a__x000a_Question: What is the root word in 'Unhappy'?_x000a_A) Un-_x000a_B) Sad_x000a_C) Happy_x000a_Correct Answer: C) Happy"/>
    <s v="Question: What is the root word in 'Unhappy'?"/>
    <s v="Un-"/>
    <s v="Sad"/>
    <s v="Happy"/>
    <s v="Happy"/>
    <m/>
    <m/>
    <m/>
    <m/>
    <m/>
    <m/>
    <m/>
    <n v="1"/>
    <s v="The instruction is clear and straightforward, asking for the root word in 'Unhappy'."/>
    <n v="1"/>
    <s v="The correct answer 'Happy' is accurate as it is the root word."/>
    <n v="1"/>
    <s v="The distractors 'Un-' (prefix) and 'Sad' (plausible but incorrect root) are reasonable."/>
    <n v="1"/>
    <s v="'Unhappy' is a simple prefix-root word suitable for a low difficulty rating of 1 (Easy)."/>
    <n v="0"/>
    <s v="The task difficulty is rated as Medium (M), but identifying the root in 'Unhappy' is a basic morphology task and should be rated as Easy (E)."/>
    <n v="4"/>
  </r>
  <r>
    <x v="6"/>
    <n v="1"/>
    <s v="M"/>
    <x v="2"/>
    <s v="First, let's break down the word 'Reread'. The prefix 're-' means to do something again, and the root word is 'read'. Therefore, the root word in 'Reread' is 'read'._x000a__x000a_Now, let's create the 3-choice question:_x000a_Question: What is the root word in 'Reread'?_x000a_A) re-_x000a_B) read_x000a_C) reed_x000a_Correct Answer: B) read"/>
    <s v="Question: What is the root word in 'Reread'?"/>
    <s v="re-"/>
    <s v="read"/>
    <s v="reed"/>
    <s v="read"/>
    <m/>
    <m/>
    <m/>
    <m/>
    <m/>
    <m/>
    <m/>
    <n v="1"/>
    <s v="The instruction is clear and straightforward, asking for the root word."/>
    <n v="1"/>
    <s v="The correct answer 'read' is accurate as the root word in 'Reread'."/>
    <n v="1"/>
    <s v="The distractors 're-' and 'reed' are reasonable and plausible."/>
    <n v="1"/>
    <s v="'Reread' is a simple prefix-root combination, appropriate for a word difficulty rating of 1 (very easy)."/>
    <n v="0"/>
    <s v="The task difficulty is rated as Medium (M), but this is a very simple root identification task and should be rated as Easy (E)."/>
    <n v="4"/>
  </r>
  <r>
    <x v="6"/>
    <n v="1"/>
    <s v="M"/>
    <x v="1"/>
    <s v="(1) Teacher Role:_x000a_I want to create a question that focuses on the root word in the word 'Preheat'. The root word is 'heat'. I need to ensure the question is not too difficult for Grade 3-5 students, so I will keep it simple. _x000a__x000a_(2) Student Role:_x000a_The teacher wants us to identify the root word in 'Preheat'. The root word is 'heat'. The possible distractors could be 'pre' or 'eat', but those are not the root words. So, the correct answer should be 'heat'._x000a__x000a_(3) Technometrician Role:_x000a_Final Question: What is the root word in the word 'Preheat'?_x000a_A) Pre_x000a_B) Heat_x000a_C) Eat_x000a_Correct Answer: B) Heat"/>
    <s v="What is the root word in the word 'Preheat'?"/>
    <s v="Pre"/>
    <s v="Heat"/>
    <s v="Eat"/>
    <s v="Heat"/>
    <m/>
    <s v="I want to create a question that focuses on the root word in the word 'Preheat'. The root word is 'heat'. I need to ensure the question is not too difficult for Grade 3-5 students, so I will keep it simple."/>
    <s v="The teacher wants us to identify the root word in 'Preheat'. The root word is 'heat'. The possible distractors could be 'pre' or 'eat', but those are not the root words. So, the correct answer should be 'heat'."/>
    <m/>
    <m/>
    <m/>
    <m/>
    <n v="1"/>
    <s v="The instruction is clear and straightforward, asking for the root word in 'Preheat'."/>
    <n v="1"/>
    <s v="The correct answer 'Heat' is accurate as it is the root word in 'Preheat'."/>
    <n v="1"/>
    <s v="The distractors 'Pre' (prefix) and 'Eat' (a substring) are reasonable and plausible."/>
    <n v="1"/>
    <s v="The word 'Preheat' is simple, composed of a common prefix 'Pre-' and root 'Heat', so a difficulty rating of 1 (easy) is appropriate."/>
    <n v="0"/>
    <s v="The task difficulty is rated as Medium (M), but identifying the root word in 'Preheat' is a straightforward prefix-root identification, which aligns better with an Easy (E) rating."/>
    <n v="4"/>
  </r>
  <r>
    <x v="6"/>
    <n v="1"/>
    <s v="M"/>
    <x v="2"/>
    <s v="First, let's break down the word 'Dislike'. The prefix 'dis-' means 'not' or 'opposite of'. The root word is 'like', which means to enjoy or have a positive feeling towards something. Therefore, the root word in 'Dislike' is 'like'._x000a__x000a_Now, let's create the final 3-choice question:_x000a__x000a_Question: What is the root word in 'Dislike'?_x000a_A) dis_x000a_B) like_x000a_C) disl_x000a_Correct Answer: B) like"/>
    <s v="Question: What is the root word in 'Dislike'?"/>
    <s v="dis"/>
    <s v="like"/>
    <s v="disl"/>
    <s v="like"/>
    <m/>
    <m/>
    <m/>
    <m/>
    <m/>
    <m/>
    <m/>
    <n v="1"/>
    <s v="The instruction is clear and straightforward, asking for the root word."/>
    <n v="1"/>
    <s v="The correct answer 'like' is accurate as the root word of 'Dislike'."/>
    <n v="1"/>
    <s v="The distractors 'dis' and 'disl' are reasonable and plausible distractors."/>
    <n v="1"/>
    <s v="'Dislike' is a simple prefix-root combination, appropriate for a word difficulty rating of 1 (very easy)."/>
    <n v="0"/>
    <s v="The task difficulty is rated as Medium (M), but identifying the root word in 'Dislike' is a simple task and should be rated as Easy (E)."/>
    <n v="4"/>
  </r>
  <r>
    <x v="6"/>
    <n v="1"/>
    <s v="E"/>
    <x v="5"/>
    <s v="Step 3 (Evaluate and modify the Choices &amp; Finalize):_x000a__x000a_Question: In the word &quot;Forgotten,&quot; what is the root word?_x000a_A) Forget_x000a_B) Got (Modified distractor)_x000a_C) Ten (Modified distractor)_x000a__x000a_Correct Answer: A) Forget_x000a__x000a_Reasoning: _x000a_- Distractor B (Got): This distractor might trick the student because it is a common word that starts with the letter &quot;G,&quot; which could lead the student to think it is the root word based on the initial letters._x000a_- Distractor C (Ten): This distractor might trick the student because it is a valid English word that ends in &quot;-ten,&quot; similar to how &quot;Forgotten&quot; ends in &quot;-ten.&quot; This similarity could lead the student to mistakenly choose it as the root word._x000a__x000a_Final Question:_x000a_&quot;Question: In the word 'Forgotten,' what is the root word?_x000a_A) Forget_x000a_B) Got_x000a_C) Ten_x000a_Correct Answer: A) Forget&quot;"/>
    <s v="In the word &quot;Forgotten,&quot; what is the root word?"/>
    <s v="Forget"/>
    <s v="Got (Modified distractor)"/>
    <s v="Ten (Modified distractor)"/>
    <s v="Forget"/>
    <m/>
    <m/>
    <m/>
    <m/>
    <m/>
    <m/>
    <s v="Question: In the word &quot;Forgotten,&quot; what is the root word?_x000a_A) Forget_x000a_B) Got (Modified distractor)_x000a_C) Ten (Modified distractor)_x000a__x000a_Correct Answer: A) Forget_x000a__x000a_Reasoning: _x000a_- Distractor B (Got): This distractor might trick the student because it is a common word that starts with the letter &quot;G,&quot; which could lead the student to think it is the root word based on the initial letters._x000a_- Distractor C (Ten): This distractor might trick the student because it is a valid English word that ends in &quot;-ten,&quot; similar to how &quot;Forgotten&quot; ends in &quot;-ten.&quot; This similarity could lead the student to mistakenly choose it as the root word._x000a__x000a_Final Question:_x000a_&quot;Question: In the word 'Forgotten,' what is the root word?_x000a_A) Forget_x000a_B) Got_x000a_C) Ten_x000a_Correct Answer: A) Forget&quot;"/>
    <n v="1"/>
    <s v="The instruction is clear and straightforward, asking for the root word in 'Forgotten'."/>
    <n v="1"/>
    <s v="The correct answer 'Forget' is accurate as it is the root word before suffixation."/>
    <n v="1"/>
    <s v="The distractors 'Got' and 'Ten' are plausible substrings but not roots, making them reasonable distractors."/>
    <n v="1"/>
    <s v="'Forgotten' is a common past participle form derived from the root 'forget', appropriate for a low difficulty rating of 1 (Easy)."/>
    <n v="1"/>
    <s v="The task difficulty is correctly rated as Easy (E), as it involves simple identification of the root word."/>
    <n v="5"/>
  </r>
  <r>
    <x v="6"/>
    <n v="1"/>
    <s v="M"/>
    <x v="1"/>
    <s v="(1) Teacher Role:_x000a_I would propose the following question for a student learning about root words:_x000a__x000a_Question: What is the root word in the word 'Unhappy'?_x000a_Choices:_x000a_A) Un_x000a_B) Happy_x000a_C) Unhappy_x000a__x000a_Reasoning: I chose this question because it focuses on identifying the root word within a compound word. The word 'Unhappy' is made up of the root word 'happy' with the prefix 'un'. This question will test the student's understanding of root words and prefixes._x000a__x000a_(2) Student Role:_x000a_As a student, I think the question is clear and straightforward. The correct answer is option B) Happy, as 'happy' is the root word in 'Unhappy'. Option A) Un is the prefix, and option C) Unhappy is the compound word formed by the prefix and root word._x000a__x000a_(3) Technometrician Role:_x000a_Final Question: What is the root word in the word 'Unhappy'?_x000a_A) Un_x000a_B) Happy_x000a_C) Unhappy_x000a_Correct Answer: B) Happy_x000a__x000a_The question is aligned with testing the student's understanding of root words, as required for question_type=3. The word difficulty is appropriate for grade 3-5 students, and the task difficulty is moderate. The choices are clear and the correct answer is accurately represented."/>
    <s v="What is the root word in the word 'Unhappy'?_x000a_Choices:"/>
    <s v="Un"/>
    <s v="Happy"/>
    <s v="Unhappy"/>
    <s v="option B) Happy, as 'happy' is the root word in 'Unhappy'. Option A) Un is the prefix, and option C) Unhappy is the compound word formed by the prefix and root word."/>
    <m/>
    <s v="I would propose the following question for a student learning about root words:"/>
    <s v="As a student, I think the question is clear and straightforward. The correct answer is option B) Happy, as 'happy' is the root word in 'Unhappy'. Option A) Un is the prefix, and option C) Unhappy is the compound word formed by the prefix and root word."/>
    <m/>
    <m/>
    <m/>
    <m/>
    <n v="1"/>
    <s v="The instruction is clear and straightforward, asking for the root word in 'Unhappy'."/>
    <n v="1"/>
    <s v="The correct answer 'Happy' is accurate as it is the root word; 'Un' is a prefix and 'Unhappy' is the full word."/>
    <n v="1"/>
    <s v="The distractors are reasonable: 'Un' is a common prefix and 'Unhappy' is the full word, both plausible but incorrect choices."/>
    <n v="1"/>
    <s v="'Unhappy' is a simple prefix-root word, appropriate for a word difficulty rating of 1 (Easy)."/>
    <n v="0"/>
    <s v="The task difficulty is rated as Medium (M), but identifying the root word in 'Unhappy' is a basic morphology task suitable for Easy (E) level."/>
    <n v="4"/>
  </r>
  <r>
    <x v="6"/>
    <n v="1"/>
    <s v="M"/>
    <x v="3"/>
    <s v="Question: The root word in 'Unhappy' is..._x000a_A) un_x000a_B) happy_x000a_C) hap_x000a_Correct Answer: happy"/>
    <s v="The root word in 'Unhappy' is..."/>
    <s v="un"/>
    <s v="happy"/>
    <s v="hap"/>
    <s v="happy"/>
    <m/>
    <m/>
    <m/>
    <m/>
    <m/>
    <m/>
    <m/>
    <n v="1"/>
    <s v="The instruction is clear and straightforward, asking for the root word in 'Unhappy'."/>
    <n v="1"/>
    <s v="The correct answer 'happy' is accurate as it is the root word in 'Unhappy'."/>
    <n v="1"/>
    <s v="The distractors 'un' (prefix) and 'hap' (partial root) are reasonable and plausible."/>
    <n v="1"/>
    <s v="The word 'Unhappy' is simple and appropriate for a difficulty rating of 1 (Easy)."/>
    <n v="0"/>
    <s v="The task difficulty is rated as Medium (M), but identifying the root word in 'Unhappy' is a straightforward prefix-root identification, better suited to Easy (E)."/>
    <n v="4"/>
  </r>
  <r>
    <x v="6"/>
    <n v="1"/>
    <s v="M"/>
    <x v="1"/>
    <s v="(1) Teacher Role:_x000a_Considering the word 'Rebuild', I want to focus on identifying the root word. So, I will create a question like: &quot;What is the root word in the word 'Rebuild'?&quot;_x000a_- Root word in 'Rebuild': 'Build'_x000a_- Incorrect choices: A) Re B) Rebu C) Rebuild_x000a_By providing the correct root word as an option, I am testing the student's understanding of root words while also challenging them to differentiate between the root word and the full word._x000a__x000a_(2) Student Role:_x000a_As a student, the question &quot;What is the root word in the word 'Rebuild'?&quot; makes sense to me. The correct answer should be 'Build' as it is the base word without any prefixes or suffixes. The incorrect choices of 'Re', 'Rebu', and 'Rebuild' are clear distractors that do not represent the root word._x000a__x000a_(3) Technometrician Role:_x000a_Final Question: What is the root word in the word 'Rebuild'?_x000a_A) Re_x000a_B) Rebu_x000a_C) Build_x000a_Correct Answer: C) Build_x000a_The question accurately tests the student's ability to identify the root word in the given word 'Rebuild'. The difficulty level is appropriate for grade 3-5 students, and the distractors are well-aligned with the task difficulty of M."/>
    <s v="What is the root word in the word 'Rebuild'?"/>
    <s v="Re"/>
    <s v="Rebu"/>
    <s v="Build"/>
    <s v="Build"/>
    <m/>
    <s v="Considering the word 'Rebuild', I want to focus on identifying the root word. So, I will create a question like: &quot;What is the root word in the word 'Rebuild'?&quot;_x000a_- Root word in 'Rebuild': 'Build'_x000a_- Incorrect choices: A) Re B) Rebu C) Rebuild_x000a_By providing the correct root word as an option, I am testing the student's understanding of root words while also challenging them to differentiate between the root word and the full word."/>
    <s v="As a student, the question &quot;What is the root word in the word 'Rebuild'?&quot; makes sense to me. The correct answer should be 'Build' as it is the base word without any prefixes or suffixes. The incorrect choices of 'Re', 'Rebu', and 'Rebuild' are clear distractors that do not represent the root word."/>
    <m/>
    <m/>
    <m/>
    <m/>
    <n v="1"/>
    <s v="The instruction is clear and straightforward, asking for the root word."/>
    <n v="1"/>
    <s v="The correct answer 'Build' is accurate as it is the root word in 'Rebuild'."/>
    <n v="1"/>
    <s v="The distractors 'Re' and 'Rebu' are plausible, with 'Re' being a prefix and 'Rebu' a misleading chunk."/>
    <n v="1"/>
    <s v="The word 'Rebuild' is simple, composed of a common prefix and root, so a difficulty rating of 1 (Easy) is appropriate."/>
    <n v="0"/>
    <s v="The task difficulty is rated as Medium (M), but identifying the root in 'Rebuild' is a straightforward prefix-root recognition, which aligns better with Easy (E)."/>
    <n v="4"/>
  </r>
  <r>
    <x v="6"/>
    <n v="1"/>
    <s v="M"/>
    <x v="4"/>
    <s v="Step 1:_x000a_- Word 1: &quot;Rebuild&quot; - This word contains the root word &quot;build&quot; which is the base word that carries the main meaning of constructing something anew._x000a_- Word 2: &quot;Replay&quot; - This word contains the root word &quot;play&quot; which is the base word that carries the main meaning of engaging in an activity for amusement or recreation._x000a_- Word 3: &quot;Unhappy&quot; - This word contains the prefix &quot;un-&quot; which changes the meaning of the root word &quot;happy&quot; to the opposite, indicating not being pleased or content._x000a__x000a_Selected word: &quot;Rebuild&quot;_x000a__x000a_Step 2:_x000a_DRAFT Question: What is the root word in the word &quot;Rebuild&quot;?_x000a_Chain-of-thought: The question is framed to test the student's understanding of identifying the base word that carries the main meaning in a compound word._x000a__x000a_Step 3:_x000a_- Correct Answer: Build_x000a_Chain-of-thought: &quot;Build&quot; is the root word in &quot;Rebuild&quot; as it is the base word that conveys the main idea of constructing something._x000a_- Distractor A: Re_x000a_Chain-of-thought: &quot;Re&quot; is a prefix in the word &quot;Rebuild&quot; but not the root word. It might trick the student who confuses prefixes with root words._x000a_- Distractor B: Build_x000a_Chain-of-thought: This distractor is the same as the correct answer but repeated in the options to test the student's attention to detail._x000a__x000a_Final Question: What is the root word in the word &quot;Rebuild&quot;?_x000a_A) Re_x000a_B) Build_x000a_C) Rebuild_x000a_Correct Answer: Build"/>
    <s v="What is the root word in the word &quot;Rebuild&quot;?_x000a_Chain-of-thought: The question is framed to test the student's understanding of identifying the base word that carries the main meaning in a compound word._x000a__x000a_Step 3:_x000a_- Correct Answer: Build_x000a_Chain-of-thought: &quot;Build&quot; is the root word in &quot;Rebuild&quot; as it is the base word that conveys the main idea of constructing something._x000a_- Distractor A: Re_x000a_Chain-of-thought: &quot;Re&quot; is a prefix in the word &quot;Rebuild&quot; but not the root word. It might trick the student who confuses prefixes with root words._x000a_- Distractor B: Build_x000a_Chain-of-thought: This distractor is the same as the correct answer but repeated in the options to test the student's attention to detail._x000a__x000a_Final Question: What is the root word in the word &quot;Rebuild&quot;?"/>
    <s v="Re"/>
    <s v="Build"/>
    <s v="Rebuild"/>
    <s v="Build"/>
    <s v="The question is framed to test the student's understanding of identifying the base word that carries the main meaning in a compound word."/>
    <m/>
    <m/>
    <m/>
    <s v="- Word 1: &quot;Rebuild&quot; - This word contains the root word &quot;build&quot; which is the base word that carries the main meaning of constructing something anew._x000a_- Word 2: &quot;Replay&quot; - This word contains the root word &quot;play&quot; which is the base word that carries the main meaning of engaging in an activity for amusement or recreation._x000a_- Word 3: &quot;Unhappy&quot; - This word contains the prefix &quot;un-&quot; which changes the meaning of the root word &quot;happy&quot; to the opposite, indicating not being pleased or content._x000a__x000a_Selected word: &quot;Rebuild&quot;"/>
    <s v="DRAFT Question: What is the root word in the word &quot;Rebuild&quot;?_x000a_Chain-of-thought: The question is framed to test the student's understanding of identifying the base word that carries the main meaning in a compound word."/>
    <s v="- Correct Answer: Build_x000a_Chain-of-thought: &quot;Build&quot; is the root word in &quot;Rebuild&quot; as it is the base word that conveys the main idea of constructing something._x000a_- Distractor A: Re_x000a_Chain-of-thought: &quot;Re&quot; is a prefix in the word &quot;Rebuild&quot; but not the root word. It might trick the student who confuses prefixes with root words._x000a_- Distractor B: Build_x000a_Chain-of-thought: This distractor is the same as the correct answer but repeated in the options to test the student's attention to detail."/>
    <n v="1"/>
    <s v="The instruction is clear and straightforward, asking for the root word in 'Rebuild'."/>
    <n v="1"/>
    <s v="The correct answer 'Build' is accurate as it is the root word conveying the main meaning."/>
    <n v="0"/>
    <s v="Distractor B is incorrectly labeled as a distractor but is actually the correct answer repeated; this redundancy can confuse students and reduces quality of distractors."/>
    <n v="1"/>
    <s v="'Rebuild' is a simple prefix-root word, appropriate for a word difficulty rating of 1 (very easy)."/>
    <n v="0"/>
    <s v="Task difficulty is rated as Medium (M), but identifying the root in a simple prefix-root word is an easy task; it should be rated as Easy (E)."/>
    <n v="3"/>
  </r>
  <r>
    <x v="6"/>
    <n v="1"/>
    <s v="M"/>
    <x v="4"/>
    <s v="Step 1: _x000a_a) Preheat - This word contains the prefix &quot;pre-&quot; which means before. The root word is 'heat'._x000a_b) Unhappy - This word contains the prefix &quot;un-&quot; which means not. The root word is 'happy'._x000a_c) Teacher - This word does not contain any prefixes or suffixes, making it a good example of a base word._x000a__x000a_Selected word: Preheat_x000a__x000a_Step 2:_x000a_DRAFT Question: What is the root word in the word 'Preheat'?_x000a_Chain-of-thought: This question will test the student's understanding of identifying root words in compound words. By asking them to identify the root word in 'Preheat', they will need to recognize that 'heat' is the base word within the compound word._x000a__x000a_Step 3:_x000a_Correct Answer: heat_x000a_Distractor A: pre- - This prefix is a part of the word 'Preheat', but it is not the root word._x000a_Distractor B: eat - This is a word that sounds similar to 'heat', which may confuse the student into selecting it as the root word._x000a__x000a_Final Question: What is the root word in the word 'Preheat'?_x000a_A) pre-_x000a_B) eat_x000a_C) heat_x000a_Correct Answer: heat"/>
    <s v="What is the root word in the word 'Preheat'?_x000a_Chain-of-thought: This question will test the student's understanding of identifying root words in compound words. By asking them to identify the root word in 'Preheat', they will need to recognize that 'heat' is the base word within the compound word._x000a__x000a_Step 3:"/>
    <s v="Preheat - This word contains the prefix &quot;pre-&quot; which means before. The root word is 'heat'."/>
    <s v="Unhappy - This word contains the prefix &quot;un-&quot; which means not. The root word is 'happy'."/>
    <s v="Teacher - This word does not contain any prefixes or suffixes, making it a good example of a base word."/>
    <s v="heat"/>
    <s v="This question will test the student's understanding of identifying root words in compound words. By asking them to identify the root word in 'Preheat', they will need to recognize that 'heat' is the base word within the compound word."/>
    <m/>
    <m/>
    <m/>
    <s v="a) Preheat - This word contains the prefix &quot;pre-&quot; which means before. The root word is 'heat'._x000a_b) Unhappy - This word contains the prefix &quot;un-&quot; which means not. The root word is 'happy'._x000a_c) Teacher - This word does not contain any prefixes or suffixes, making it a good example of a base word._x000a__x000a_Selected word: Preheat"/>
    <s v="DRAFT Question: What is the root word in the word 'Preheat'?_x000a_Chain-of-thought: This question will test the student's understanding of identifying root words in compound words. By asking them to identify the root word in 'Preheat', they will need to recognize that 'heat' is the base word within the compound word."/>
    <s v="Correct Answer: heat_x000a_Distractor A: pre- - This prefix is a part of the word 'Preheat', but it is not the root word._x000a_Distractor B: eat - This is a word that sounds similar to 'heat', which may confuse the student into selecting it as the root word."/>
    <n v="0"/>
    <s v="The question asks for the root word in 'Preheat' but the answer options are full words, not root word choices. The instructions are unclear because the options do not directly correspond to root words within 'Preheat'."/>
    <n v="0"/>
    <s v="The correct answer is given as 'heat' but 'heat' is not among the answer choices (which are 'Preheat', 'Unhappy', 'Teacher'). This makes the correct answer inaccurate or impossible to select."/>
    <n v="0"/>
    <s v="The distractors are full words unrelated to the root word in 'Preheat' and do not serve as plausible root word distractors. They are not appropriate distractors for a root word identification task."/>
    <n v="1"/>
    <s v="The word 'Preheat' is simple and appropriate for a low difficulty rating (1)."/>
    <n v="0"/>
    <s v="The task difficulty is rated Medium (M), but the question is a straightforward root word identification of a simple prefix-root word, which should be Easy (E). Also, the question format and answer choices do not align with the task."/>
    <n v="1"/>
  </r>
  <r>
    <x v="6"/>
    <n v="1"/>
    <s v="M"/>
    <x v="5"/>
    <s v="Step 3 (Evaluate and modify the Choices &amp; Finalize):_x000a__x000a_Distractor 1: B) Nation_x000a_Reasoning: This distractor might trick the student because &quot;Nation&quot; is a similar-sounding word to &quot;Determination,&quot; leading the student to think it could be the root word. However, in this case, &quot;Nation&quot; is not the base word from which &quot;Determination&quot; is derived._x000a__x000a_Distractor 2: C) Mine_x000a_Reasoning: This distractor might trick the student by associating &quot;Mine&quot; with personal ownership or possession, leading them to think it could be the root word. However, &quot;Mine&quot; is not related to the root word of &quot;Determination.&quot;_x000a__x000a_Final Question:_x000a_&quot;What is the root word in the word 'Determination'?_x000a_A) Term_x000a_B) Nation_x000a_C) Mine_x000a_Correct Answer: A) Term&quot;"/>
    <s v="&quot;What is the root word in the word 'Determination'?"/>
    <s v="Term"/>
    <s v="Nation"/>
    <s v="Mine"/>
    <s v="Term&quot;"/>
    <m/>
    <m/>
    <m/>
    <m/>
    <m/>
    <m/>
    <s v="Distractor 1: B) Nation_x000a_Reasoning: This distractor might trick the student because &quot;Nation&quot; is a similar-sounding word to &quot;Determination,&quot; leading the student to think it could be the root word. However, in this case, &quot;Nation&quot; is not the base word from which &quot;Determination&quot; is derived._x000a__x000a_Distractor 2: C) Mine_x000a_Reasoning: This distractor might trick the student by associating &quot;Mine&quot; with personal ownership or possession, leading them to think it could be the root word. However, &quot;Mine&quot; is not related to the root word of &quot;Determination.&quot;_x000a__x000a_Final Question:_x000a_&quot;What is the root word in the word 'Determination'?_x000a_A) Term_x000a_B) Nation_x000a_C) Mine_x000a_Correct Answer: A) Term&quot;"/>
    <n v="1"/>
    <s v="The instruction is clear and straightforward, asking for the root word."/>
    <n v="0"/>
    <s v="The correct answer 'Term' is incorrect. The root word in 'Determination' is 'Determine'. None of the options correctly represent the root word."/>
    <n v="0"/>
    <s v="Distractors are plausible but since the correct root word is missing, the distractors do not function properly."/>
    <n v="0"/>
    <s v="The word difficulty is rated as 1 (very easy), but 'Determination' is a complex word with multiple morphemes, so it should be rated at least 4 (hard)."/>
    <n v="0"/>
    <s v="Task difficulty is rated as Medium, but given the complexity of the word and the incorrect answer options, the task difficulty rating is misaligned."/>
    <n v="1"/>
  </r>
  <r>
    <x v="6"/>
    <n v="1"/>
    <s v="M"/>
    <x v="4"/>
    <s v="Step 1: _x000a_a) Unhappy - The word 'Unhappy' is suitable because it contains the prefix 'Un-' which changes the meaning of the root word 'happy'._x000a_b) Dislike - This word contains the prefix 'Dis-' which changes the meaning of the root word 'like'._x000a_c) Beautifully - This word contains the suffix '-ly' which changes the root word 'beautiful' into an adverb._x000a__x000a_Selected word: Unhappy_x000a__x000a_Step 2:_x000a_DRAFT Question: In the word 'Unhappy', which part can be identified as the root word?_x000a_Chain of thought: This question aims to test the student's understanding of root words by asking them to identify the base word in 'Unhappy'._x000a__x000a_Step 3:_x000a_- Correct Answer: Happy_x000a_- Distractor A: Un-_x000a_Chain of thought: This distractor might trick the student by making them choose the prefix instead of the root word._x000a_- Distractor B: Unhappy_x000a_Chain of thought: This distractor might trick the student into selecting the entire word instead of just the root word._x000a__x000a_Final question:_x000a_Question: In the word 'Unhappy', which part can be identified as the root word?_x000a_A) Un-_x000a_B) Unhappy_x000a_C) Happy_x000a_Correct Answer: C) Happy"/>
    <s v="In the word 'Unhappy', which part can be identified as the root word?_x000a_Chain of thought: This question aims to test the student's understanding of root words by asking them to identify the base word in 'Unhappy'._x000a__x000a_Step 3:_x000a_- Correct Answer: Happy_x000a_- Distractor A: Un-_x000a_Chain of thought: This distractor might trick the student by making them choose the prefix instead of the root word._x000a_- Distractor B: Unhappy_x000a_Chain of thought: This distractor might trick the student into selecting the entire word instead of just the root word._x000a__x000a_Final question:_x000a_Question: In the word 'Unhappy', which part can be identified as the root word?"/>
    <s v="Unhappy - The word 'Unhappy' is suitable because it contains the prefix 'Un-' which changes the meaning of the root word 'happy'."/>
    <s v="Dislike - This word contains the prefix 'Dis-' which changes the meaning of the root word 'like'."/>
    <s v="Beautifully - This word contains the suffix '-ly' which changes the root word 'beautiful' into an adverb."/>
    <s v="Happy"/>
    <s v="This question aims to test the student's understanding of root words by asking them to identify the base word in 'Unhappy'."/>
    <m/>
    <m/>
    <m/>
    <s v="a) Unhappy - The word 'Unhappy' is suitable because it contains the prefix 'Un-' which changes the meaning of the root word 'happy'._x000a_b) Dislike - This word contains the prefix 'Dis-' which changes the meaning of the root word 'like'._x000a_c) Beautifully - This word contains the suffix '-ly' which changes the root word 'beautiful' into an adverb._x000a__x000a_Selected word: Unhappy"/>
    <s v="DRAFT Question: In the word 'Unhappy', which part can be identified as the root word?_x000a_Chain of thought: This question aims to test the student's understanding of root words by asking them to identify the base word in 'Unhappy'."/>
    <s v="- Correct Answer: Happy_x000a_- Distractor A: Un-_x000a_Chain of thought: This distractor might trick the student by making them choose the prefix instead of the root word._x000a_- Distractor B: Unhappy_x000a_Chain of thought: This distractor might trick the student into selecting the entire word instead of just the root word."/>
    <n v="0"/>
    <s v="The final question and answer options do not match the initial setup. The question asks about 'Unhappy' root word, but the options include 'Unhappy', 'Dislike', and 'Beautifully', none of which is 'Happy'. This causes confusion and fails to clearly instruct the student to identify the root word in 'Unhappy'."/>
    <n v="0"/>
    <s v="The correct answer is marked as 'Happy' but this option is not present among the answer choices. Therefore, the accuracy of the correct answer is compromised."/>
    <n v="0"/>
    <s v="Distractors are unrelated words ('Dislike', 'Beautifully') rather than plausible distractors derived from 'Unhappy' (such as 'Un-' or 'Unhappy'). This reduces the quality of distractors as they do not target common misconceptions about the root word in 'Unhappy'."/>
    <n v="1"/>
    <s v="'Unhappy' is a simple word with a common prefix 'Un-' and root 'Happy', appropriate for a word difficulty rating of 1 (easy)."/>
    <n v="0"/>
    <s v="The task difficulty is rated as Medium (M), but the question is a straightforward root word identification suitable for Easy (E). Also, the mismatch in options and question reduces task validity."/>
    <n v="1"/>
  </r>
  <r>
    <x v="6"/>
    <n v="1"/>
    <s v="M"/>
    <x v="5"/>
    <s v="Step 3 (Evaluate and modify the Choices &amp; Finalize):_x000a_Based on the draft question and the correct answer provided:_x000a__x000a_Question: In the word &quot;Disagreeable,&quot; what is the root word?_x000a_A) Agreeable (Distractor: Might trick the student by being a part of the original word)_x000a_B) Unagreeable (Distractor: Might trick the student by being a negation of the correct answer)_x000a_C) Disagree (Correct Answer)_x000a__x000a_Shuffle the answer choices:_x000a_&quot;Question: In the word &quot;Disagreeable,&quot; what is the root word?_x000a_A) Agreeable_x000a_B) Unagreeable_x000a_C) Disagree_x000a_Correct Answer: C) Disagree&quot;"/>
    <s v="In the word &quot;Disagreeable,&quot; what is the root word?"/>
    <s v="Agreeable (Distractor: Might trick the student by being a part of the original word)"/>
    <s v="Unagreeable (Distractor: Might trick the student by being a negation of the correct answer)"/>
    <s v="Disagree (Correct Answer)"/>
    <s v="Disagree&quot;"/>
    <m/>
    <m/>
    <m/>
    <m/>
    <m/>
    <m/>
    <s v="Based on the draft question and the correct answer provided:_x000a__x000a_Question: In the word &quot;Disagreeable,&quot; what is the root word?_x000a_A) Agreeable (Distractor: Might trick the student by being a part of the original word)_x000a_B) Unagreeable (Distractor: Might trick the student by being a negation of the correct answer)_x000a_C) Disagree (Correct Answer)_x000a__x000a_Shuffle the answer choices:_x000a_&quot;Question: In the word &quot;Disagreeable,&quot; what is the root word?_x000a_A) Agreeable_x000a_B) Unagreeable_x000a_C) Disagree_x000a_Correct Answer: C) Disagree&quot;"/>
    <n v="1"/>
    <s v="The instruction is clear and straightforward, asking for the root word in 'Disagreeable'."/>
    <n v="0"/>
    <s v="The correct answer is marked as 'Disagree', which is not the root word. The root word is 'Agree'. 'Disagree' is a derived form with the prefix 'Dis-'."/>
    <n v="0"/>
    <s v="Distractors include 'Agreeable' and 'Unagreeable', but 'Unagreeable' is not a valid English word, making it an invalid distractor. 'Agreeable' is a derived form, not a root, but the distractors are not all reasonable."/>
    <n v="0"/>
    <s v="The word difficulty is rated as 1 (very easy), but 'Disagreeable' is a complex word with prefix, root, and suffix, so it should be rated higher, around 3 (Moderate)."/>
    <n v="0"/>
    <s v="The task difficulty is rated as Medium (M), but since the question incorrectly identifies the root and includes invalid distractors, the task difficulty rating is not aligned properly."/>
    <n v="1"/>
  </r>
  <r>
    <x v="6"/>
    <n v="1"/>
    <s v="M"/>
    <x v="5"/>
    <s v="Step 4 (Evaluate and Modify the Choices &amp; Finalize):_x000a__x000a_    Distractor 1: B) Spec_x000a_    Reasoning: The distractor &quot;Spec&quot; might trick the student because it is a common prefix used in words like &quot;spectacle&quot; or &quot;inspect.&quot; The student might mistake it for being the root word in &quot;Respectful&quot; if they are not familiar with word roots._x000a__x000a_    Distractor 2: C) Ful_x000a_    Reasoning: The distractor &quot;Ful&quot; might trick the student because it is a common suffix used to form adjectives in English, such as &quot;beautiful&quot; or &quot;graceful.&quot; The student might incorrectly identify it as the root word in &quot;Respectful&quot; if they are not paying attention to the structure of the word._x000a__x000a_    Correct Answer: A) Re_x000a__x000a_    Final Question: &quot;Question: In the word &quot;Respectful,&quot; what is the root word?_x000a_    A) Re_x000a_    B) Spec_x000a_    C) Ful_x000a_    Correct Answer: A) Re&quot;"/>
    <s v="&quot;Question: In the word &quot;Respectful,&quot; what is the root word?"/>
    <s v="Re"/>
    <s v="Spec"/>
    <s v="Ful"/>
    <s v="Re"/>
    <m/>
    <m/>
    <m/>
    <m/>
    <m/>
    <m/>
    <m/>
    <n v="1"/>
    <s v="The instruction is clear and straightforward, asking for the root word in 'Respectful'."/>
    <n v="0"/>
    <s v="The correct answer is incorrectly marked as 'Re'. The root word is 'spect' (from Latin 'specere' meaning 'to look'), but 'spect' is not listed as an option. 'Spec' is a fragment but closer to the root than 'Re' (a prefix)."/>
    <n v="0"/>
    <s v="Distractors include 'Re' (prefix), 'Spec' (partial root), and 'Ful' (suffix). However, since the correct answer is wrong, the distractors are not well designed to distinguish the root word properly."/>
    <n v="0"/>
    <s v="'Respectful' is a moderately complex word with prefix 're-', root 'spect', and suffix '-ful'. The difficulty rating of 1 (very easy) is too low; it should be at least 3 (moderate)."/>
    <n v="1"/>
    <s v="The task difficulty is rated Medium (M), which aligns with the complexity of identifying the root in a word with prefix and suffix."/>
    <n v="2"/>
  </r>
  <r>
    <x v="6"/>
    <n v="1"/>
    <s v="H"/>
    <x v="0"/>
    <s v="What is the root word in 'Unhappy'?_x000a__x000a_A) Un_x000a_B) Happy_x000a_C) Unhappiness_x000a__x000a_Correct answer: B) Happy"/>
    <s v="What is the root word in 'Unhappy'?"/>
    <s v="Un"/>
    <s v="Happy"/>
    <s v="Unhappiness"/>
    <s v="Happy"/>
    <m/>
    <m/>
    <m/>
    <m/>
    <m/>
    <m/>
    <m/>
    <n v="1"/>
    <s v="The instruction is clear and straightforward, asking for the root word."/>
    <n v="1"/>
    <s v="The correct answer 'Happy' is accurate as it is the root word in 'Unhappy'."/>
    <n v="1"/>
    <s v="The distractors 'Un' (prefix) and 'Unhappiness' (derived form) are reasonable and plausible."/>
    <n v="0"/>
    <s v="'Unhappy' is a simple prefix-root combination, so the word difficulty should be rated as 2 (Easy) rather than 1 (Very Easy)."/>
    <n v="0"/>
    <s v="The task difficulty is rated as High (H), which is not aligned with the simplicity of the word structure; it should be rated as Easy (E)."/>
    <n v="3"/>
  </r>
  <r>
    <x v="6"/>
    <n v="1"/>
    <s v="H"/>
    <x v="0"/>
    <s v="What is the root word in 'Rebuild'?_x000a_A) Build_x000a_B) Re_x000a_C) Build again_x000a__x000a_Correct answer: A) Build"/>
    <s v="What is the root word in 'Rebuild'?"/>
    <s v="Build"/>
    <s v="Re"/>
    <s v="Build again"/>
    <s v="Build"/>
    <m/>
    <m/>
    <m/>
    <m/>
    <m/>
    <m/>
    <m/>
    <n v="1"/>
    <s v="The instruction is clear and straightforward, asking for the root word."/>
    <n v="1"/>
    <s v="The correct answer 'Build' is accurate as it is the root word in 'Rebuild'."/>
    <n v="0"/>
    <s v="The distractor 'Build again' is not a valid morphological distractor; it is a phrase rather than a morpheme or root word, reducing quality."/>
    <n v="1"/>
    <s v="The word 'Rebuild' is simple, composed of the prefix 'Re-' and root 'Build', appropriate for difficulty level 1 (easy)."/>
    <n v="0"/>
    <s v="The task difficulty is rated High (H), which is not aligned with the simplicity of the word and task; it should be rated Easy (E)."/>
    <n v="3"/>
  </r>
  <r>
    <x v="6"/>
    <n v="1"/>
    <s v="H"/>
    <x v="0"/>
    <s v="What is the root word in 'Dislike'?_x000a__x000a_A) Like_x000a_B) Dis_x000a_C) Ilike_x000a__x000a_Correct answer: A) Like"/>
    <s v="What is the root word in 'Dislike'?"/>
    <s v="Like"/>
    <s v="Dis"/>
    <s v="Ilike"/>
    <s v="Like"/>
    <m/>
    <m/>
    <m/>
    <m/>
    <m/>
    <m/>
    <m/>
    <n v="1"/>
    <s v="The instruction is clear and straightforward, asking for the root word."/>
    <n v="1"/>
    <s v="The correct answer 'Like' is accurate as it is the root word in 'Dislike'."/>
    <n v="1"/>
    <s v="The distractors 'Dis' (prefix) and 'Ilike' (nonsense) are reasonable and plausible."/>
    <n v="1"/>
    <s v="The word difficulty is appropriately rated as 1 (very easy), since 'Dislike' is a simple prefix-root combination."/>
    <n v="0"/>
    <s v="The task difficulty is rated as High (H), which is not appropriate for this simple root identification task; it should be Easy (E)."/>
    <n v="4"/>
  </r>
  <r>
    <x v="6"/>
    <n v="1"/>
    <s v="H"/>
    <x v="3"/>
    <s v="Question: The root word in rebuild is..._x000a_A) re_x000a_B) build_x000a_C) builded_x000a_Correct Answer: build_x000a_Explanation: Task difficulty of this question is H, and word difficulty of this question is 1.0"/>
    <s v="The root word in rebuild is..."/>
    <s v="re"/>
    <s v="build"/>
    <s v="builded"/>
    <s v="build"/>
    <m/>
    <m/>
    <m/>
    <m/>
    <m/>
    <m/>
    <m/>
    <n v="1"/>
    <s v="The instruction is clear and straightforward, asking for the root word in 'rebuild'."/>
    <n v="1"/>
    <s v="The correct answer 'build' is accurate as it is the root word; 're' is a prefix and 'builded' is not a valid form."/>
    <n v="1"/>
    <s v="Distractors are reasonable: 're' is a common prefix, and 'builded' is a plausible but incorrect form."/>
    <n v="1"/>
    <s v="The word 'rebuild' is simple and appropriate for a difficulty rating of 1 (very easy)."/>
    <n v="0"/>
    <s v="The task difficulty is rated as High (H), which is not aligned with the simplicity of the word and task; it should be rated as Easy (E)."/>
    <n v="4"/>
  </r>
  <r>
    <x v="6"/>
    <n v="1"/>
    <s v="H"/>
    <x v="2"/>
    <s v="To identify the root word in 'Unhappy', we need to break down the word into its parts. In this case, 'Un-' is a prefix meaning 'not', and 'happy' is the root word. So, the root word in 'Unhappy' is 'happy'._x000a__x000a_Final Question: What is the root word in 'Unhappy'?_x000a_A) Un_x000a_B) Happy_x000a_C) Unhappy_x000a_Correct Answer: B) Happy"/>
    <s v="What is the root word in 'Unhappy'?"/>
    <s v="Un"/>
    <s v="Happy"/>
    <s v="Unhappy"/>
    <s v="Happy"/>
    <m/>
    <m/>
    <m/>
    <m/>
    <m/>
    <m/>
    <m/>
    <n v="1"/>
    <s v="The instruction is clear and straightforward, asking for the root word."/>
    <n v="1"/>
    <s v="The correct answer 'Happy' is accurate as it is the root word in 'Unhappy'."/>
    <n v="1"/>
    <s v="The distractors 'Un' and 'Unhappy' are reasonable and plausible."/>
    <n v="0"/>
    <s v="'Unhappy' is a simple prefix-root word; difficulty is underestimated as 1 (Very Easy). It should be rated as 2 (Easy)."/>
    <n v="0"/>
    <s v="The task difficulty is rated High (H), which is not aligned with the simplicity of the word structure; it should be Easy (E)."/>
    <n v="3"/>
  </r>
  <r>
    <x v="6"/>
    <n v="1"/>
    <s v="H"/>
    <x v="1"/>
    <s v="(1) Teacher Role:_x000a_I want to create a question that helps students identify the root word in the word 'Replay'. Since the word 'Replay' consists of the root word 'play' with the prefix 're-', my question will focus on this concept. The question should be presented in a way that challenges students to isolate the root word from the rest of the word. _x000a__x000a_(2) Student Role:_x000a_The question is clear to me as a student. The word 'Replay' has the root word 'play'. The prefix 're-' is added to the root word. The correct answer should be 'play', which is the root word. The distractors should not be confusing or closely related to the root word._x000a__x000a_(3) Technometrician Role:_x000a_Final Question: What is the root word in the word 'Replay'?_x000a_A) Re-_x000a_B) Play_x000a_C) Re_x000a_Correct Answer: B) Play"/>
    <s v="What is the root word in the word 'Replay'?"/>
    <s v="Re-"/>
    <s v="Play"/>
    <s v="Re"/>
    <s v="Play"/>
    <m/>
    <s v="I want to create a question that helps students identify the root word in the word 'Replay'. Since the word 'Replay' consists of the root word 'play' with the prefix 're-', my question will focus on this concept. The question should be presented in a way that challenges students to isolate the root word from the rest of the word."/>
    <s v="The question is clear to me as a student. The word 'Replay' has the root word 'play'. The prefix 're-' is added to the root word. The correct answer should be 'play', which is the root word. The distractors should not be confusing or closely related to the root word."/>
    <m/>
    <m/>
    <m/>
    <m/>
    <n v="1"/>
    <s v="The instruction is clear and straightforward, asking for the root word."/>
    <n v="1"/>
    <s v="The correct answer 'Play' is accurate as it is the root word in 'Replay'."/>
    <n v="1"/>
    <s v="The distractors 'Re-' and 'Re' are reasonable as they represent the prefix and a partial prefix."/>
    <n v="0"/>
    <s v="'Replay' is a simple prefix-root word, so the word difficulty should be rated as 2 (Easy) rather than 1 (Very Easy)."/>
    <n v="0"/>
    <s v="The task difficulty is rated as High (H), which is not aligned with the simplicity of the word; it should be rated as Easy (E)."/>
    <n v="3"/>
  </r>
  <r>
    <x v="6"/>
    <n v="1"/>
    <s v="H"/>
    <x v="3"/>
    <s v="Question: The root word in displease is..._x000a_A) please_x000a_B) diss_x000a_C) ease_x000a_Correct Answer: please_x000a_Explanation: Task difficulty of this question is H, and word difficulty of this question is 2.5"/>
    <s v="The root word in displease is..."/>
    <s v="please"/>
    <s v="diss"/>
    <s v="ease"/>
    <s v="please"/>
    <m/>
    <m/>
    <m/>
    <m/>
    <m/>
    <m/>
    <m/>
    <n v="1"/>
    <s v="The instruction is clear and straightforward, asking for the root word in 'displease'."/>
    <n v="1"/>
    <s v="The correct answer 'please' is accurate as it is the root word in 'displease'."/>
    <n v="1"/>
    <s v="The distractors 'diss' and 'ease' are plausible but incorrect, making them reasonable distractors."/>
    <n v="0"/>
    <s v="The word difficulty is underestimated as 1 (Very Easy). 'Displease' involves a prefix 'dis-' and root 'please', which is slightly more complex than a very basic word; it should be rated at least 2 (Easy) or 3 (Moderate)."/>
    <n v="0"/>
    <s v="The task difficulty is rated High (H), which is not aligned with the simplicity of identifying the root word in a common prefix-root word; it should be rated Easy (E) or at most Medium (M)."/>
    <n v="3"/>
  </r>
  <r>
    <x v="6"/>
    <n v="1"/>
    <s v="H"/>
    <x v="2"/>
    <s v="To identify the root word in 'Rebuild', we need to break down the word into its different parts. In this case, 're-' is a prefix meaning 'again' and 'build' is the root word. Therefore, the root word in 'Rebuild' is 'build'._x000a__x000a_Final Question: _x000a_Question: What is the root word in 'Rebuild'?_x000a_A) Re_x000a_B) Build_x000a_C) Rebuild_x000a_Correct Answer: B) Build"/>
    <s v="Question: What is the root word in 'Rebuild'?"/>
    <s v="Re"/>
    <s v="Build"/>
    <s v="Rebuild"/>
    <s v="Build"/>
    <m/>
    <m/>
    <m/>
    <m/>
    <m/>
    <m/>
    <m/>
    <n v="1"/>
    <s v="The instruction is clear and straightforward, asking for the root word in 'Rebuild'."/>
    <n v="1"/>
    <s v="The correct answer 'Build' is accurate as it is the root word in 'Rebuild'."/>
    <n v="1"/>
    <s v="The distractors 'Re' (prefix) and 'Rebuild' (whole word) are reasonable and plausible."/>
    <n v="0"/>
    <s v="The word difficulty is rated as 1 (very easy), but 'Rebuild' involves a prefix and root, which is slightly more complex; a rating of 2 (Easy) would be more appropriate."/>
    <n v="0"/>
    <s v="The task difficulty is rated as High (H), which is not aligned with the simplicity of the task; identifying the root in a common prefix-root word is an easy task, so it should be rated as Easy (E)."/>
    <n v="3"/>
  </r>
  <r>
    <x v="6"/>
    <n v="1"/>
    <s v="H"/>
    <x v="1"/>
    <s v="(1) Teacher Role:_x000a_I would propose the following question for a Grade 3-5 student learning about root words:_x000a_Question: What is the root word in 'Unhappy'?_x000a_Choice A) Un_x000a_Choice B) Happy_x000a_Choice C) Sad_x000a_I formed this question to focus on identifying the root word 'happy' in 'Unhappy'. The incorrect choices 'Un' and 'Sad' are distractors that may confuse students who are not familiar with root words yet._x000a__x000a_(2) Student Role:_x000a_The question seems clear to me as a Grade 3-5 student. The root word in 'Unhappy' is 'Happy', so the correct answer would be choice B. The distractors 'Un' and 'Sad' are incorrect, so I would avoid choosing those._x000a__x000a_(3) Technometrician Role:_x000a_Final Question: What is the root word in 'Unhappy'?_x000a_A) Un_x000a_B) Happy_x000a_C) Sad_x000a_Correct Answer: B (Happy)_x000a__x000a_This question effectively tests the student's understanding of root words by asking them to identify the root word in 'Unhappy'. The distractors 'Un' and 'Sad' are plausible but incorrect choices, making the question challenging yet appropriate for students at the Grade 3-5 level."/>
    <s v="What is the root word in 'Unhappy'?_x000a_Choice A) Un_x000a_Choice B) Happy_x000a_Choice C) Sad_x000a_I formed this question to focus on identifying the root word 'happy' in 'Unhappy'. The incorrect choices 'Un' and 'Sad' are distractors that may confuse students who are not familiar with root words yet._x000a__x000a_(2) Student Role:_x000a_The question seems clear to me as a Grade 3-5 student. The root word in 'Unhappy' is 'Happy', so the correct answer would be choice B. The distractors 'Un' and 'Sad' are incorrect, so I would avoid choosing those._x000a__x000a_(3) Technometrician Role:_x000a_Final Question: What is the root word in 'Unhappy'?"/>
    <s v="Un"/>
    <s v="Happy"/>
    <s v="Sad"/>
    <s v="B (Happy)"/>
    <m/>
    <s v="I would propose the following question for a Grade 3-5 student learning about root words:"/>
    <s v="The question seems clear to me as a Grade 3-5 student. The root word in 'Unhappy' is 'Happy', so the correct answer would be choice B. The distractors 'Un' and 'Sad' are incorrect, so I would avoid choosing those."/>
    <m/>
    <m/>
    <m/>
    <m/>
    <n v="1"/>
    <s v="The instruction is clear and straightforward, asking for the root word in 'Unhappy'."/>
    <n v="1"/>
    <s v="The correct answer 'Happy' is accurate as it is the root word in 'Unhappy'."/>
    <n v="1"/>
    <s v="The distractors 'Un' (a prefix) and 'Sad' (an unrelated word) are reasonable and plausible for the target audience."/>
    <n v="1"/>
    <s v="'Unhappy' is a simple prefix-root word suitable for early elementary students, so the word difficulty rating of 1 (easy) is appropriate."/>
    <n v="0"/>
    <s v="The task difficulty is rated as High (H), which is not aligned with the simplicity of the task; identifying the root word in a common prefix-root word should be rated as Easy (E)."/>
    <n v="4"/>
  </r>
  <r>
    <x v="6"/>
    <n v="1"/>
    <s v="H"/>
    <x v="2"/>
    <s v="To identify the root word in 'Misunderstood', we need to break down the word into its constituent parts. 'Mis-' is a prefix meaning 'wrongly' or 'badly', 'under' is a prefix meaning 'beneath' or 'below', and 'stood' is the root word meaning 'to stand'. Therefore, the root word in 'Misunderstood' is 'stand'._x000a__x000a_Final Question: What is the root word in 'Misunderstood'?_x000a_A) Mis_x000a_B) Under_x000a_C) Stand_x000a_Correct Answer: C) Stand"/>
    <s v="What is the root word in 'Misunderstood'?"/>
    <s v="Mis"/>
    <s v="Under"/>
    <s v="Stand"/>
    <s v="Stand"/>
    <m/>
    <m/>
    <m/>
    <m/>
    <m/>
    <m/>
    <m/>
    <n v="1"/>
    <s v="The instruction is clear and straightforward, asking for the root word."/>
    <n v="0"/>
    <s v="The correct answer is marked as 'Stand', but the root word in 'Misunderstood' is 'understand'. None of the options correctly represent the root word, making the answer inaccurate."/>
    <n v="1"/>
    <s v="The distractors 'Mis' and 'Under' are plausible prefixes or components, and 'Stand' is a plausible distractor, though incorrect as root."/>
    <n v="0"/>
    <s v="'Misunderstood' is a complex word formed from the root 'understand' with the prefix 'mis-'. It is not a simple word and should be rated higher than 1 (Very Easy). A more appropriate rating would be 4 or 5."/>
    <n v="0"/>
    <s v="The task difficulty is rated High (H), which is appropriate given the complexity of the word, but the question is invalid due to incorrect answer options, so the task is not properly aligned."/>
    <n v="2"/>
  </r>
  <r>
    <x v="6"/>
    <n v="1"/>
    <s v="H"/>
    <x v="3"/>
    <s v="Question: The root word in 'disagree' is_x000a_A) agree_x000a_B) dis_x000a_C) gre_x000a_Correct Answer: agree_x000a_Explanation: Task difficulty of this question is H, and word difficulty of this question is 1.0"/>
    <s v="The root word in 'disagree' is"/>
    <s v="agree"/>
    <s v="dis"/>
    <s v="gre"/>
    <s v="agree"/>
    <m/>
    <m/>
    <m/>
    <m/>
    <m/>
    <m/>
    <m/>
    <n v="1"/>
    <s v="The instruction is clear and straightforward, asking for the root word in 'disagree'."/>
    <n v="1"/>
    <s v="The correct answer 'agree' is accurate as it is the root word in 'disagree'."/>
    <n v="1"/>
    <s v="The distractors 'dis' (prefix) and 'gre' (nonsense chunk) are reasonable and plausible."/>
    <n v="1"/>
    <s v="The word 'disagree' is simple with a common prefix and root, so the difficulty rating of 1 (easy) is appropriate."/>
    <n v="0"/>
    <s v="The task difficulty is rated as High (H), which is not aligned with the simplicity of the word and task; it should be rated as Easy (E)."/>
    <n v="4"/>
  </r>
  <r>
    <x v="6"/>
    <n v="1"/>
    <s v="H"/>
    <x v="1"/>
    <s v="(1) Teacher Role:_x000a_I want to create a question that focuses on the concept of root words. The word 'Preheat' has the prefix 'pre-' attached to it. So, the root word in 'Preheat' is 'heat'. _x000a__x000a_Question: What is the root word in the word 'Preheat'?_x000a_A) Pre-_x000a_B) Heat_x000a_C) Eat_x000a__x000a_(2) Student Role:_x000a_The question seems clear to me. The root word in 'Preheat' is 'heat', so I would choose option B as the correct answer._x000a__x000a_(3) Technometrician Role:_x000a_Final Question: What is the root word in the word 'Preheat'?_x000a_A) Pre-_x000a_B) Heat_x000a_C) Eat_x000a_Correct Answer: B) Heat_x000a__x000a_The question aligns well with the morphological concept being tested and the difficulty level is appropriate for grade 3-5 students. The distractors are also relevant to the word 'Preheat'."/>
    <s v="What is the root word in the word 'Preheat'?"/>
    <s v="Pre-"/>
    <s v="Heat"/>
    <s v="Eat"/>
    <s v="Heat"/>
    <m/>
    <s v="I want to create a question that focuses on the concept of root words. The word 'Preheat' has the prefix 'pre-' attached to it. So, the root word in 'Preheat' is 'heat'."/>
    <s v="The question seems clear to me. The root word in 'Preheat' is 'heat', so I would choose option B as the correct answer."/>
    <m/>
    <m/>
    <m/>
    <m/>
    <n v="1"/>
    <s v="The instruction is clear and straightforward, asking for the root word."/>
    <n v="1"/>
    <s v="The correct answer 'Heat' is accurate as it is the root word in 'Preheat'."/>
    <n v="1"/>
    <s v="The distractors 'Pre-' (prefix) and 'Eat' (a plausible substring) are reasonable."/>
    <n v="0"/>
    <s v="'Preheat' is a simple prefix-root word, so the word difficulty should be rated as 2 (Easy) rather than 1 (Very Easy)."/>
    <n v="0"/>
    <s v="The task difficulty is rated as High (H), which is not aligned with the simplicity of the word; it should be rated as Easy (E)."/>
    <n v="3"/>
  </r>
  <r>
    <x v="6"/>
    <n v="1"/>
    <s v="H"/>
    <x v="4"/>
    <s v="Step 1: _x000a_a) Helpless - This word is a suitable Grade 3-5 word to illustrate the morphological concept because it shares the same root word as 'Helpful', but with a different prefix that changes the meaning._x000a_b) Helpful - This is the word we are focusing on, as it contains the root word we want the student to identify._x000a_c) Helpful - This word is a suitable Grade 3-5 word to illustrate the morphological concept because it contains a clear root word that can be easily identified._x000a__x000a_Step 2:_x000a_Using the selected word 'Helpful', a DRAFT 3-choice question could be: &quot;What is the root word in the word 'Helpful'?&quot;_x000a_Chain-of-thought: This question prompts the student to identify the base or root word within 'Helpful', testing their understanding of root words._x000a__x000a_Step 3:_x000a_Distractor A: Full_x000a_Chain-of-thought: 'Full' is a word that may trick the student because it shares some letters with 'Helpful', but it is not the root word._x000a_Distractor B: Help_x000a_Chain-of-thought: 'Help' is a similar word to 'Helpful' and might be mistakenly chosen as the root word by the student._x000a_Correct Answer: Help_x000a_Chain-of-thought: The correct answer is 'Help' because it is the root word in 'Helpful', with the suffix '-ful' added to change the meaning. _x000a__x000a_Final Question:_x000a_Question: What is the root word in the word 'Helpful'?_x000a_A) Full_x000a_B) Help_x000a_C) Less_x000a_Correct Answer: B) Help"/>
    <s v="Question: What is the root word in the word 'Helpful'?"/>
    <s v="Helpless - This word is a suitable Grade 3-5 word to illustrate the morphological concept because it shares the same root word as 'Helpful', but with a different prefix that changes the meaning."/>
    <s v="Helpful - This is the word we are focusing on, as it contains the root word we want the student to identify."/>
    <s v="Helpful - This word is a suitable Grade 3-5 word to illustrate the morphological concept because it contains a clear root word that can be easily identified."/>
    <s v="Help"/>
    <s v="This question prompts the student to identify the base or root word within 'Helpful', testing their understanding of root words."/>
    <m/>
    <m/>
    <m/>
    <s v="a) Helpless - This word is a suitable Grade 3-5 word to illustrate the morphological concept because it shares the same root word as 'Helpful', but with a different prefix that changes the meaning._x000a_b) Helpful - This is the word we are focusing on, as it contains the root word we want the student to identify._x000a_c) Helpful - This word is a suitable Grade 3-5 word to illustrate the morphological concept because it contains a clear root word that can be easily identified."/>
    <s v="Using the selected word 'Helpful', a DRAFT 3-choice question could be: &quot;What is the root word in the word 'Helpful'?&quot;_x000a_Chain-of-thought: This question prompts the student to identify the base or root word within 'Helpful', testing their understanding of root words."/>
    <s v="Distractor A: Full_x000a_Chain-of-thought: 'Full' is a word that may trick the student because it shares some letters with 'Helpful', but it is not the root word._x000a_Distractor B: Help_x000a_Chain-of-thought: 'Help' is a similar word to 'Helpful' and might be mistakenly chosen as the root word by the student._x000a_Correct Answer: Help_x000a_Chain-of-thought: The correct answer is 'Help' because it is the root word in 'Helpful', with the suffix '-ful' added to change the meaning."/>
    <n v="0"/>
    <s v="The question prompt is unclear and confusing because the answer choices are not single words but explanations or repeated words, making it difficult for students to identify the root word."/>
    <n v="0"/>
    <s v="The correct answer is marked as 'Help' but this option is not provided among the answer choices, so the accuracy of the correct answer cannot be confirmed."/>
    <n v="0"/>
    <s v="The distractors are not valid; they are either repeated words or explanations rather than plausible root word options, which reduces the quality of distractors."/>
    <n v="1"/>
    <s v="'Helpful' is a simple word with a common root and suffix, appropriate for a low difficulty rating of 1 (Easy)."/>
    <n v="0"/>
    <s v="The task difficulty is rated High (H), which is inappropriate for this simple root word identification task; it should be rated Easy (E)."/>
    <n v="1"/>
  </r>
  <r>
    <x v="6"/>
    <n v="1"/>
    <s v="H"/>
    <x v="5"/>
    <s v="Step 3 (Evaluate and modify the Choices &amp; Finalize):_x000a__x000a_Updated Distractors:_x000a_B) Happy - This distractor might trick the student by focusing on the positive emotion conveyed by the word &quot;happy,&quot; leading them to mistakenly identify &quot;Happy&quot; as the root word._x000a_C) Ness - This distractor might trick the student by highlighting the common suffix &quot;ness&quot; in words, which could lead them to believe that &quot;Ness&quot; is the root word._x000a__x000a_Final Question:_x000a_&quot;Question: In the word 'Unhappiness,' what is the root word?_x000a_A) Un_x000a_B) Happy_x000a_C) Ness_x000a_Correct Answer: A) Un&quot;"/>
    <s v="&quot;Question: In the word 'Unhappiness,' what is the root word?"/>
    <s v="Un"/>
    <s v="Happy - This distractor might trick the student by focusing on the positive emotion conveyed by the word &quot;happy,&quot; leading them to mistakenly identify &quot;Happy&quot; as the root word."/>
    <s v="Ness - This distractor might trick the student by highlighting the common suffix &quot;ness&quot; in words, which could lead them to believe that &quot;Ness&quot; is the root word."/>
    <s v="Un&quot;"/>
    <m/>
    <m/>
    <m/>
    <m/>
    <m/>
    <m/>
    <s v="Updated Distractors:_x000a_B) Happy - This distractor might trick the student by focusing on the positive emotion conveyed by the word &quot;happy,&quot; leading them to mistakenly identify &quot;Happy&quot; as the root word._x000a_C) Ness - This distractor might trick the student by highlighting the common suffix &quot;ness&quot; in words, which could lead them to believe that &quot;Ness&quot; is the root word._x000a__x000a_Final Question:_x000a_&quot;Question: In the word 'Unhappiness,' what is the root word?_x000a_A) Un_x000a_B) Happy_x000a_C) Ness_x000a_Correct Answer: A) Un&quot;"/>
    <n v="1"/>
    <s v="The instruction is clear and straightforward, asking for the root word in 'Unhappiness'."/>
    <n v="0"/>
    <s v="The correct answer is incorrectly marked as 'Un', which is a prefix, not the root word. The root word is 'Happy'."/>
    <n v="1"/>
    <s v="The distractors 'Un' and 'Ness' are reasonable and plausible as prefix and suffix, respectively."/>
    <n v="0"/>
    <s v="'Unhappiness' is a moderately complex word with prefix, root, and suffix, so the word difficulty should be rated around 3 (Moderate), not 1 (Very Easy)."/>
    <n v="0"/>
    <s v="The task difficulty is rated High (H), but since the word is moderately complex, the task difficulty should be Medium (M)."/>
    <n v="2"/>
  </r>
  <r>
    <x v="6"/>
    <n v="2"/>
    <s v="E"/>
    <x v="0"/>
    <s v="What is the root word in 'Unhappy'?_x000a__x000a_A) Un_x000a_B) Happy_x000a_C) App_x000a__x000a_Correct answer: B) Happy"/>
    <s v="What is the root word in 'Unhappy'?"/>
    <s v="Un"/>
    <s v="Happy"/>
    <s v="App"/>
    <s v="Happy"/>
    <m/>
    <m/>
    <m/>
    <m/>
    <m/>
    <m/>
    <m/>
    <n v="1"/>
    <s v="The instruction is clear and straightforward, asking for the root word in 'Unhappy'."/>
    <n v="1"/>
    <s v="The correct answer 'Happy' is accurate as it is the root word in 'Unhappy'."/>
    <n v="1"/>
    <s v="The distractors 'Un' (prefix) and 'App' (a plausible but incorrect chunk) are reasonable."/>
    <n v="1"/>
    <s v="The word difficulty rating of 2 (Easy) is appropriate for 'Unhappy', a common prefix-root combination."/>
    <n v="1"/>
    <s v="The task difficulty rating of Easy (E) aligns well with the simple root word identification task."/>
    <n v="5"/>
  </r>
  <r>
    <x v="6"/>
    <n v="1"/>
    <s v="H"/>
    <x v="5"/>
    <s v="Step 4 (Update Distractors):_x000a_Distractor 1 (B): &quot;Ful&quot; - This distractor might trick the student by focusing on the ending part of the word &quot;Colorful&quot; instead of the root word. The presence of the similar-sounding &quot;ful&quot; in the word could lead the student to believe it is the root._x000a__x000a_Distractor 2 (C): &quot;Lor&quot; - This distractor might confuse the student by rearranging the letters in the word &quot;Colorful&quot;. By presenting a combination of letters that are not part of the original word, it could lead the student to mistakenly choose this as the root word._x000a__x000a_Step 5 (Finalize Question):_x000a_Question: What is the root word in the word &quot;Colorful&quot;?_x000a_A) Col_x000a_B) Ful_x000a_C) Lor_x000a_Correct Answer: A) Col"/>
    <s v="What is the root word in the word &quot;Colorful&quot;?"/>
    <s v="Col"/>
    <s v="Ful"/>
    <s v="Lor"/>
    <s v="Col"/>
    <m/>
    <m/>
    <m/>
    <m/>
    <m/>
    <m/>
    <m/>
    <n v="1"/>
    <s v="The instruction is clear and straightforward, asking for the root word."/>
    <n v="0"/>
    <s v="The correct answer is marked as 'Col', which is not the root word. The root word is 'Color'."/>
    <n v="0"/>
    <s v="The distractors ('Col', 'Ful', 'Lor') are not appropriate. 'Col' and 'Lor' are incomplete fragments of the root, and 'Ful' is a suffix, but none are valid distractors for the root 'Color'."/>
    <n v="0"/>
    <s v="The word 'Colorful' is a common word with a clear root and suffix, so difficulty should be rated as 2 (Easy), not 1 (Very Easy)."/>
    <n v="0"/>
    <s v="The task difficulty is rated High (H), which is inappropriate for this simple root + suffix word; it should be Easy (E)."/>
    <n v="1"/>
  </r>
  <r>
    <x v="6"/>
    <n v="2"/>
    <s v="E"/>
    <x v="0"/>
    <s v="What is the root word in 'Disagree'?_x000a_A) agree_x000a_B) dis_x000a_C) re_x000a__x000a_Correct answer: A) agree"/>
    <s v="What is the root word in 'Disagree'?"/>
    <s v="agree"/>
    <s v="dis"/>
    <s v="re"/>
    <s v="agree"/>
    <m/>
    <m/>
    <m/>
    <m/>
    <m/>
    <m/>
    <m/>
    <n v="1"/>
    <s v="The instruction is clear and straightforward, asking for the root word."/>
    <n v="1"/>
    <s v="The correct answer 'agree' is accurate as it is the root word in 'Disagree'."/>
    <n v="1"/>
    <s v="The distractors 'dis' (prefix) and 're' (unrelated morpheme) are reasonable and plausible."/>
    <n v="1"/>
    <s v="The word 'Disagree' is a simple prefix-root combination, appropriate for a difficulty rating of 2 (Easy)."/>
    <n v="1"/>
    <s v="The task difficulty is correctly rated as Easy (E), as it involves simple identification of a common prefix and root."/>
    <n v="5"/>
  </r>
  <r>
    <x v="6"/>
    <n v="2"/>
    <s v="E"/>
    <x v="0"/>
    <s v="What is the root word in 'Rewind'?_x000a__x000a_A) Wind_x000a_B) Re_x000a_C) Rewind_x000a__x000a_Correct answer: A) Wind"/>
    <s v="What is the root word in 'Rewind'?"/>
    <s v="Wind"/>
    <s v="Re"/>
    <s v="Rewind"/>
    <s v="Wind"/>
    <m/>
    <m/>
    <m/>
    <m/>
    <m/>
    <m/>
    <m/>
    <n v="1"/>
    <s v="The instruction is clear and straightforward, asking for the root word."/>
    <n v="1"/>
    <s v="The correct answer 'Wind' is accurate as it is the root word in 'Rewind'."/>
    <n v="1"/>
    <s v="The distractors 'Re' (prefix) and 'Rewind' (whole word) are reasonable and plausible."/>
    <n v="1"/>
    <s v="The word difficulty is appropriate at 2 (Easy) since 'Rewind' is a common prefix-root combination."/>
    <n v="1"/>
    <s v="The task difficulty is correctly rated as Easy (E) because it involves simple identification of a common prefix and root."/>
    <n v="5"/>
  </r>
  <r>
    <x v="6"/>
    <n v="1"/>
    <s v="H"/>
    <x v="5"/>
    <s v="Question: What is the root word in the word &quot;Adventure&quot;?_x000a__x000a_A) Vent_x000a_B) Adven (Incorrect: This choice is close to the correct root word &quot;Vent,&quot; but it is missing the last letter which might trick the student into choosing it.)_x000a_C) Dure (Incorrect: This choice is not related to the root word in the word &quot;Adventure,&quot; which might mislead the student.)_x000a__x000a_Correct Answer: A) Vent"/>
    <s v="What is the root word in the word &quot;Adventure&quot;?"/>
    <s v="Vent"/>
    <s v="Adven (Incorrect: This choice is close to the correct root word &quot;Vent,&quot; but it is missing the last letter which might trick the student into choosing it.)"/>
    <s v="Dure (Incorrect: This choice is not related to the root word in the word &quot;Adventure,&quot; which might mislead the student.)"/>
    <s v="Vent"/>
    <m/>
    <m/>
    <m/>
    <m/>
    <m/>
    <m/>
    <m/>
    <n v="1"/>
    <s v="The instruction is clear and straightforward, asking for the root word in 'Adventure'."/>
    <n v="0"/>
    <s v="The correct root word is incorrectly marked as 'Vent'. The root of 'Adventure' is 'advent' (from Latin 'adventus'), not 'vent'. 'Vent' is a segment but not the root."/>
    <n v="1"/>
    <s v="The distractors are plausible and designed to mislead, especially 'Adven' which is close to the root."/>
    <n v="0"/>
    <s v="'Adventure' is a moderately complex word, so difficulty rating of 1 (very easy) is too low; it should be rated at least 3 (Moderate)."/>
    <n v="0"/>
    <s v="Task difficulty is rated High (H) but the question is a simple root identification; given the incorrect root answer, the high difficulty rating is not justified."/>
    <n v="2"/>
  </r>
  <r>
    <x v="6"/>
    <n v="2"/>
    <s v="E"/>
    <x v="3"/>
    <s v="Question: The root word in rewrite is_x000a_A) write_x000a_B) re_x000a_C) ite_x000a_Correct Answer: write_x000a_Explanation: Task difficulty of this question is E, and word difficulty of this question is 2.0"/>
    <s v="The root word in rewrite is"/>
    <s v="write"/>
    <s v="re"/>
    <s v="ite"/>
    <s v="write"/>
    <m/>
    <m/>
    <m/>
    <m/>
    <m/>
    <m/>
    <m/>
    <n v="1"/>
    <s v="The instruction is clear and straightforward, asking for the root word in 'rewrite'."/>
    <n v="1"/>
    <s v="The correct answer 'write' is accurate as it is the root word in 'rewrite'."/>
    <n v="1"/>
    <s v="The distractors 're' (prefix) and 'ite' (nonsense chunk) are reasonable and plausible."/>
    <n v="1"/>
    <s v="The word difficulty is appropriately rated as 2 (Easy) since 'rewrite' is a common prefix-root combination."/>
    <n v="1"/>
    <s v="The task difficulty is correctly rated as Easy (E) because it involves simple identification of a common prefix and root."/>
    <n v="5"/>
  </r>
  <r>
    <x v="6"/>
    <n v="2"/>
    <s v="E"/>
    <x v="3"/>
    <s v="Question: The root word in preheat is..._x000a_A) pre_x000a_B) heat_x000a_C) eat_x000a_Correct Answer: heat_x000a_Explanation: Task difficulty of this question is E, and word difficulty of this question is 2.0"/>
    <s v="The root word in preheat is..."/>
    <s v="pre"/>
    <s v="heat"/>
    <s v="eat"/>
    <s v="heat"/>
    <m/>
    <m/>
    <m/>
    <m/>
    <m/>
    <m/>
    <m/>
    <n v="1"/>
    <s v="The instruction is clear and straightforward, asking for the root word in 'preheat'."/>
    <n v="1"/>
    <s v="The correct answer 'heat' is accurate as it is the root word in 'preheat'."/>
    <n v="1"/>
    <s v="The distractors 'pre' (prefix) and 'eat' (a plausible substring) are reasonable."/>
    <n v="1"/>
    <s v="'Preheat' is a simple prefix-root combination, appropriate for a word difficulty rating of 2 (Easy)."/>
    <n v="1"/>
    <s v="The task difficulty is correctly rated as Easy (E), as it involves simple identification of a common prefix and root."/>
    <n v="5"/>
  </r>
  <r>
    <x v="6"/>
    <n v="2"/>
    <s v="E"/>
    <x v="2"/>
    <s v="My reasoning:_x000a_The word 'Unhappy' is made up of the prefix 'Un-' and the root word 'happy'. The prefix 'Un-' is used to indicate negation or reversal, so the root word 'happy' in this case means not happy._x000a__x000a_Final question:_x000a_Question: What is the root word in 'Unhappy'?_x000a_A) Un-_x000a_B) Happy_x000a_C) Unhappy_x000a_Correct Answer: B) Happy"/>
    <s v="Question: What is the root word in 'Unhappy'?"/>
    <s v="Un-"/>
    <s v="Happy"/>
    <s v="Unhappy"/>
    <s v="Happy"/>
    <m/>
    <m/>
    <m/>
    <m/>
    <m/>
    <m/>
    <m/>
    <n v="1"/>
    <s v="The instruction is clear and straightforward, asking for the root word in 'Unhappy'."/>
    <n v="1"/>
    <s v="The correct answer 'Happy' is accurate as it is the root word."/>
    <n v="1"/>
    <s v="The distractors 'Un-' and 'Unhappy' are reasonable and plausible."/>
    <n v="1"/>
    <s v="The word difficulty rating of 2 (Easy) is appropriate for 'Unhappy', a common prefix-root combination."/>
    <n v="1"/>
    <s v="The task difficulty rating of Easy (E) aligns well with the simple root word identification task."/>
    <n v="5"/>
  </r>
  <r>
    <x v="6"/>
    <n v="2"/>
    <s v="E"/>
    <x v="3"/>
    <s v="Question: The root word in misunderstood is..._x000a_A) understand_x000a_B) stood_x000a_C) mis_x000a_Correct Answer: understand_x000a_Explanation: Task difficulty of this question is E, and word difficulty of this question is 3.0"/>
    <s v="The root word in misunderstood is..."/>
    <s v="understand"/>
    <s v="stood"/>
    <s v="mis"/>
    <s v="understand"/>
    <m/>
    <m/>
    <m/>
    <m/>
    <m/>
    <m/>
    <m/>
    <n v="1"/>
    <s v="The instruction is clear and straightforward, asking for the root word in 'misunderstood'."/>
    <n v="0"/>
    <s v="The correct answer is marked as 'understand', but the root word in 'misunderstood' is 'stand'. 'Understand' is a compound verb formed by 'under' + 'stand', so 'stand' is the root word."/>
    <n v="1"/>
    <s v="The distractors 'stood' and 'mis' are plausible distractors related to the word parts."/>
    <n v="1"/>
    <s v="'Misunderstood' is a moderately complex word with prefix 'mis-' and suffix '-stood' (past tense of 'stand'), so a difficulty rating of 2 (Easy) is appropriate."/>
    <n v="1"/>
    <s v="The task difficulty is rated as Easy, which aligns with the relatively simple morphological analysis required."/>
    <n v="4"/>
  </r>
  <r>
    <x v="6"/>
    <n v="2"/>
    <s v="E"/>
    <x v="2"/>
    <s v="First, let's identify the root word in 'Rebuild'. The root word is 'build'. This is the main part of the word that carries the primary meaning._x000a__x000a_Now, let's provide two incorrect choices:_x000a_- A) Re_x000a_- B) Built_x000a__x000a_The correct answer should be 'build', as it is the root word in 'Rebuild'._x000a__x000a_Final Question: What is the root word in 'Rebuild'?_x000a_A) Re_x000a_B) Built_x000a_C) Build_x000a_Correct Answer: C) Build"/>
    <s v="What is the root word in 'Rebuild'?"/>
    <s v="Re"/>
    <s v="Built"/>
    <s v="Build"/>
    <s v="Build"/>
    <m/>
    <m/>
    <m/>
    <m/>
    <m/>
    <m/>
    <m/>
    <n v="1"/>
    <s v="The instruction is clear and straightforward, asking for the root word."/>
    <n v="1"/>
    <s v="The correct answer 'Build' is accurate as it is the root word in 'Rebuild'."/>
    <n v="1"/>
    <s v="The distractors 'Re' (prefix) and 'Built' (a related but incorrect form) are reasonable."/>
    <n v="1"/>
    <s v="The word difficulty is appropriately rated as 2 (Easy) since 'Rebuild' is a simple prefix-root combination."/>
    <n v="1"/>
    <s v="The task difficulty is correctly rated as Easy (E) because it involves simple identification of a common prefix and root."/>
    <n v="5"/>
  </r>
  <r>
    <x v="6"/>
    <n v="1"/>
    <s v="H"/>
    <x v="4"/>
    <s v="Step 1:_x000a_- Beauty: This word is closely related to 'beautiful' and serves as the root word._x000a_- Colorful: This word has a suffix added to it, making it less suitable for demonstrating root words._x000a_- Happily: This word has a suffix added to it, making it less suitable for demonstrating root words._x000a__x000a_Selected word: Beauty_x000a__x000a_Step 2:_x000a_DRAFT Question: In the word 'beautiful', which part of the word is the root?_x000a_Chain of Thought: By analyzing the word 'beautiful', students can identify that 'beauty' is the root word, and the suffix '-ful' has been added to it._x000a__x000a_Step 3:_x000a_- Gorgeous: This distractor might trick the student as it is a synonym of 'beautiful', but it is not the root word._x000a_- Pretty: This distractor might trick the student as it is also a synonym of 'beautiful', but it is not the root word._x000a_- Beauty: This is the correct answer as it is the root word in 'beautiful'._x000a__x000a_Final Question: In the word 'beautiful', which part of the word is the root?_x000a_A) Gorgeous_x000a_B) Pretty_x000a_C) Beauty_x000a_Correct Answer: C) Beauty"/>
    <s v="In the word 'beautiful', which part of the word is the root?_x000a_Chain of Thought: By analyzing the word 'beautiful', students can identify that 'beauty' is the root word, and the suffix '-ful' has been added to it._x000a__x000a_Step 3:_x000a_- Gorgeous: This distractor might trick the student as it is a synonym of 'beautiful', but it is not the root word._x000a_- Pretty: This distractor might trick the student as it is also a synonym of 'beautiful', but it is not the root word._x000a_- Beauty: This is the correct answer as it is the root word in 'beautiful'._x000a__x000a_Final Question: In the word 'beautiful', which part of the word is the root?"/>
    <s v="Gorgeous"/>
    <s v="Pretty"/>
    <s v="Beauty"/>
    <s v="Beauty"/>
    <s v="By analyzing the word 'beautiful', students can identify that 'beauty' is the root word, and the suffix '-ful' has been added to it."/>
    <m/>
    <m/>
    <m/>
    <s v="- Beauty: This word is closely related to 'beautiful' and serves as the root word._x000a_- Colorful: This word has a suffix added to it, making it less suitable for demonstrating root words._x000a_- Happily: This word has a suffix added to it, making it less suitable for demonstrating root words._x000a__x000a_Selected word: Beauty"/>
    <s v="DRAFT Question: In the word 'beautiful', which part of the word is the root?_x000a_Chain of Thought: By analyzing the word 'beautiful', students can identify that 'beauty' is the root word, and the suffix '-ful' has been added to it."/>
    <s v="- Gorgeous: This distractor might trick the student as it is a synonym of 'beautiful', but it is not the root word._x000a_- Pretty: This distractor might trick the student as it is also a synonym of 'beautiful', but it is not the root word._x000a_- Beauty: This is the correct answer as it is the root word in 'beautiful'."/>
    <n v="1"/>
    <s v="The instruction is clear and straightforward, asking for the root word in 'beautiful'."/>
    <n v="1"/>
    <s v="The correct answer 'Beauty' is accurate as it is the root word in 'beautiful'."/>
    <n v="0"/>
    <s v="The distractors 'Gorgeous' and 'Pretty' are synonyms but not morphological parts of the word, making them poor distractors for a morphology task."/>
    <n v="0"/>
    <s v="'Beautiful' is a common word with a simple root and suffix; difficulty should be rated around 2 (Easy) rather than 1 (Very Easy)."/>
    <n v="0"/>
    <s v="The task difficulty is rated High (H), which is not aligned with the simplicity of identifying the root in a common word with a simple suffix; it should be rated Easy (E) or at most Medium (M)."/>
    <n v="2"/>
  </r>
  <r>
    <x v="6"/>
    <n v="2"/>
    <s v="E"/>
    <x v="1"/>
    <s v="(1) Teacher Role:_x000a_I want to create a question that helps students understand the root word in the word 'Dislike'. Since the root word is 'like', I will ask the students to identify the root word in 'Dislike'. The question will be: &quot;What is the root word in the word 'Dislike'?&quot;_x000a_- A) dis_x000a_- B) like_x000a_- C) do_x000a_I chose 'dislike' as the word because it's a common word that students are likely familiar with, and the root word 'like' is easily recognizable._x000a__x000a_(2) Student Role:_x000a_The question is clear to me as a student. The root word in 'Dislike' is 'like', so the correct answer should be B) like. Option A) dis is the prefix, and option C) do is not related to the root word 'like'. _x000a__x000a_(3) Technometrician Role:_x000a_Final Question: What is the root word in the word 'Dislike'?_x000a_A) dis_x000a_B) like_x000a_C) do_x000a_Correct Answer: B) like_x000a__x000a_The question accurately tests the morphological skill of identifying root words, and the difficulty level is appropriate for grade 3-5 students. The distractors are aligned with the task difficulty and word difficulty specified."/>
    <s v="What is the root word in the word 'Dislike'?"/>
    <s v="dis"/>
    <s v="like"/>
    <s v="do"/>
    <s v="like"/>
    <m/>
    <s v="I want to create a question that helps students understand the root word in the word 'Dislike'. Since the root word is 'like', I will ask the students to identify the root word in 'Dislike'. The question will be: &quot;What is the root word in the word 'Dislike'?&quot;_x000a_- A) dis_x000a_- B) like_x000a_- C) do_x000a_I chose 'dislike' as the word because it's a common word that students are likely familiar with, and the root word 'like' is easily recognizable."/>
    <s v="The question is clear to me as a student. The root word in 'Dislike' is 'like', so the correct answer should be B) like. Option A) dis is the prefix, and option C) do is not related to the root word 'like'."/>
    <m/>
    <m/>
    <m/>
    <m/>
    <n v="1"/>
    <s v="The instruction is clear and straightforward, asking for the root word."/>
    <n v="1"/>
    <s v="The correct answer 'like' is accurate as it is the root word in 'Dislike'."/>
    <n v="1"/>
    <s v="The distractors 'dis' (prefix) and 'do' (unrelated snippet) are reasonable and plausible."/>
    <n v="1"/>
    <s v="The word difficulty rating of 2 (Easy) is appropriate for a simple prefix-root word."/>
    <n v="1"/>
    <s v="The task difficulty rating of Easy (E) aligns well with the simple root word identification task."/>
    <n v="5"/>
  </r>
  <r>
    <x v="6"/>
    <n v="2"/>
    <s v="E"/>
    <x v="1"/>
    <s v="(1) Teacher Role:_x000a_I want to create a question that focuses on identifying the root word in 'Reheat'. Since the root word is 'heat' in 'Reheat', I will form the question as follows:_x000a_Question: What is the root word in the word 'Reheat'?_x000a_A) Re_x000a_B) Heat_x000a_C) Eat_x000a_I chose 'Re' as a distractor because it is the prefix in 'Reheat' and 'Eat' as another distractor to confuse students who might think it is the root word due to its presence in 'Reheat'. The correct answer is 'B) Heat'._x000a__x000a_(2) Student Role:_x000a_The question is clear to me as a student. The distractors 'Re' and 'Eat' are not the root words, so the correct answer must be 'B) Heat'. _x000a__x000a_(3) Technometrician Role:_x000a_Final Question: What is the root word in the word 'Reheat'?_x000a_A) Re_x000a_B) Heat_x000a_C) Eat_x000a_Correct Answer: B) Heat_x000a_The question accurately tests the morphological skill of identifying root words. The difficulty level is appropriate for grade 3-5 students, and the distractors are aligned with the task difficulty of E."/>
    <s v="What is the root word in the word 'Reheat'?"/>
    <s v="Re"/>
    <s v="Heat"/>
    <s v="Eat_x000a_I chose 'Re' as a distractor because it is the prefix in 'Reheat' and 'Eat' as another distractor to confuse students who might think it is the root word due to its presence in 'Reheat'. The correct answer is 'B) Heat'."/>
    <s v="'B) Heat'."/>
    <m/>
    <s v="I want to create a question that focuses on identifying the root word in 'Reheat'. Since the root word is 'heat' in 'Reheat', I will form the question as follows:"/>
    <s v="The question is clear to me as a student. The distractors 'Re' and 'Eat' are not the root words, so the correct answer must be 'B) Heat'."/>
    <m/>
    <m/>
    <m/>
    <m/>
    <n v="1"/>
    <s v="The instruction is clear and straightforward, asking for the root word in 'Reheat'."/>
    <n v="1"/>
    <s v="The correct answer 'Heat' is accurate as it is the root word in 'Reheat'."/>
    <n v="1"/>
    <s v="The distractors 'Re' (prefix) and 'Eat' (embedded substring) are reasonable and plausible to confuse students."/>
    <n v="1"/>
    <s v="'Reheat' is a simple prefix-root combination, appropriate for a word difficulty rating of 2 (Easy)."/>
    <n v="1"/>
    <s v="The task difficulty is correctly rated as Easy (E), suitable for identifying a common prefix and root."/>
    <n v="5"/>
  </r>
  <r>
    <x v="6"/>
    <n v="2"/>
    <s v="E"/>
    <x v="2"/>
    <s v="First, let's break down the word 'Mistake':_x000a_- The root word is 'take', which means to grasp or capture._x000a_- The prefix 'mis-' means wrong or badly._x000a__x000a_Now, let's think of two incorrect choices for the question:_x000a_1. A) Miss_x000a_2. B) Stake_x000a__x000a_Based on the breakdown of the word 'Mistake', the correct answer should be 'take' as the root word._x000a__x000a_Question: What is the root word in the word 'Mistake'?_x000a_A) Miss_x000a_B) Stake_x000a_C) Take_x000a_Correct Answer: C) Take"/>
    <s v="1. A) Miss_x000a_2. B) Stake_x000a__x000a_Based on the breakdown of the word 'Mistake', the correct answer should be 'take' as the root word._x000a__x000a_Question: What is the root word in the word 'Mistake'?"/>
    <s v="Miss"/>
    <s v="Stake"/>
    <s v="Take"/>
    <s v="Take"/>
    <m/>
    <m/>
    <m/>
    <m/>
    <m/>
    <m/>
    <m/>
    <n v="1"/>
    <s v="The instruction is clear and straightforward, asking for the root word in 'Mistake'."/>
    <n v="0"/>
    <s v="The correct answer is marked as 'Take', but 'Mistake' is a single root word derived from Old English 'mistaken' and is not composed of 'miss' + 'take'. 'Take' is not the root word here, so the answer is inaccurate."/>
    <n v="1"/>
    <s v="The distractors 'Miss' and 'Stake' are plausible as parts of the word, making them reasonable distractors."/>
    <n v="0"/>
    <s v="'Mistake' is a single root word and not a compound of 'miss' and 'take'; thus, the word difficulty is underestimated at 2 (Easy). It should be rated higher or the question rephrased to reflect morphological reality."/>
    <n v="0"/>
    <s v="The task difficulty is rated as Easy, but since the question is based on an incorrect morphological breakdown, the task is misleading and does not align with the difficulty rating."/>
    <n v="2"/>
  </r>
  <r>
    <x v="6"/>
    <n v="1"/>
    <s v="H"/>
    <x v="4"/>
    <s v="Step 1:_x000a_- Word 1: &quot;Unhappy&quot; - This word contains the prefix &quot;un-&quot; which means 'not'. The root word is 'happy'._x000a_- Word 2: &quot;Replay&quot; - This word contains the prefix &quot;re-&quot; which means 'again'. The root word is 'play'._x000a_- Word 3: &quot;Teacher&quot; - This word does not contain any affixes, making it unsuitable for this question._x000a__x000a_I select Word 1: &quot;Unhappy&quot;_x000a__x000a_Step 2:_x000a_DRAFT Question: What is the root word in the word 'Unhappy'?_x000a_Chain-of-thought: The student needs to identify the base or core word within 'Unhappy' to correctly answer the question._x000a__x000a_Step 3:_x000a_- Distractor A: Un_x000a_Chain-of-thought: This might trick the student as &quot;un-&quot; is a common prefix, but it is not the root word in this case._x000a_- Distractor B: Happy_x000a_Chain-of-thought: This might trick the student as 'happy' is a standalone word, but it is actually the root word in 'Unhappy'._x000a_- Correct Answer: Happy_x000a__x000a_Final Question: What is the root word in the word 'Unhappy'?_x000a_A) Un_x000a_B) Happy_x000a_C) Unhappy_x000a_Correct Answer: B) Happy"/>
    <s v="What is the root word in the word 'Unhappy'?_x000a_Chain-of-thought: The student needs to identify the base or core word within 'Unhappy' to correctly answer the question._x000a__x000a_Step 3:_x000a_- Distractor A: Un_x000a_Chain-of-thought: This might trick the student as &quot;un-&quot; is a common prefix, but it is not the root word in this case._x000a_- Distractor B: Happy_x000a_Chain-of-thought: This might trick the student as 'happy' is a standalone word, but it is actually the root word in 'Unhappy'._x000a_- Correct Answer: Happy_x000a__x000a_Final Question: What is the root word in the word 'Unhappy'?"/>
    <s v="Un"/>
    <s v="Happy"/>
    <s v="Unhappy"/>
    <s v="Happy"/>
    <s v="The student needs to identify the base or core word within 'Unhappy' to correctly answer the question."/>
    <m/>
    <m/>
    <m/>
    <s v="- Word 1: &quot;Unhappy&quot; - This word contains the prefix &quot;un-&quot; which means 'not'. The root word is 'happy'._x000a_- Word 2: &quot;Replay&quot; - This word contains the prefix &quot;re-&quot; which means 'again'. The root word is 'play'._x000a_- Word 3: &quot;Teacher&quot; - This word does not contain any affixes, making it unsuitable for this question._x000a__x000a_I select Word 1: &quot;Unhappy&quot;"/>
    <s v="DRAFT Question: What is the root word in the word 'Unhappy'?_x000a_Chain-of-thought: The student needs to identify the base or core word within 'Unhappy' to correctly answer the question."/>
    <s v="- Distractor A: Un_x000a_Chain-of-thought: This might trick the student as &quot;un-&quot; is a common prefix, but it is not the root word in this case._x000a_- Distractor B: Happy_x000a_Chain-of-thought: This might trick the student as 'happy' is a standalone word, but it is actually the root word in 'Unhappy'._x000a_- Correct Answer: Happy"/>
    <n v="1"/>
    <s v="The instruction is clear and straightforward, asking for the root word in 'Unhappy'."/>
    <n v="1"/>
    <s v="The correct answer 'Happy' is accurate as it is the root word in 'Unhappy'."/>
    <n v="0"/>
    <s v="Distractor B 'Happy' is actually the correct root word, so it cannot be a distractor. Distractor C 'Unhappy' is the full word, which is not a plausible distractor for root word identification."/>
    <n v="1"/>
    <s v="'Unhappy' is a simple prefix-root word, appropriate for a difficulty rating of 1 (easy)."/>
    <n v="0"/>
    <s v="The task difficulty is rated as High (H), which is not aligned with the simplicity of the word and task; it should be rated as Easy (E)."/>
    <n v="3"/>
  </r>
  <r>
    <x v="6"/>
    <n v="2"/>
    <s v="E"/>
    <x v="1"/>
    <s v="(1) Teacher Role:_x000a_I would propose the following question for a Grade 3-5 student learning about root words:_x000a_Question: What is the root word in 'Unhappy'?_x000a_Partial Choices:_x000a_A) Un_x000a_B) Happy_x000a_C) Unhappy_x000a_I formed this question to test the student's understanding of root words by isolating the main part of the word 'Unhappy' that carries the core meaning. The correct answer is B) Happy._x000a__x000a_(2) Student Role:_x000a_As a student, I find this question clear and suitable for my grade level. The distractors A) Un and C) Unhappy are obviously incorrect because they do not represent the root word. The correct answer is B) Happy because it is the main part of the word 'Unhappy' that carries the core meaning._x000a__x000a_(3) Technometrician Role:_x000a_Final Question: What is the root word in 'Unhappy'?_x000a_A) Un_x000a_B) Happy_x000a_C) Unhappy_x000a_Correct Answer: B) Happy_x000a_The question accurately tests the student's understanding of root words, and the difficulty levels are appropriate for word_difficulty=2 and task_difficulty=E. The distractors A) Un and C) Unhappy are clearly incorrect, ensuring the student must identify the correct root word to answer the question correctly."/>
    <s v="What is the root word in 'Unhappy'?_x000a_Partial Choices:"/>
    <s v="Un"/>
    <s v="Happy"/>
    <s v="Unhappy_x000a_I formed this question to test the student's understanding of root words by isolating the main part of the word 'Unhappy' that carries the core meaning. The correct answer is B) Happy."/>
    <s v="Happy."/>
    <m/>
    <s v="I would propose the following question for a Grade 3-5 student learning about root words:"/>
    <s v="As a student, I find this question clear and suitable for my grade level. The distractors A) Un and C) Unhappy are obviously incorrect because they do not represent the root word. The correct answer is B) Happy because it is the main part of the word 'Unhappy' that carries the core meaning."/>
    <m/>
    <m/>
    <m/>
    <m/>
    <n v="1"/>
    <s v="The instruction is clear and straightforward, asking for the root word in 'Unhappy'."/>
    <n v="1"/>
    <s v="The correct answer 'Happy' is accurate as it is the root word carrying the core meaning."/>
    <n v="1"/>
    <s v="The distractors 'Un' (prefix) and 'Unhappy' (whole word) are reasonable and plausible."/>
    <n v="1"/>
    <s v="The word difficulty is appropriately rated as 2 (Easy) since 'Unhappy' is a common prefix-root combination."/>
    <n v="1"/>
    <s v="The task difficulty is correctly rated as Easy (E), suitable for identifying a simple root word."/>
    <n v="5"/>
  </r>
  <r>
    <x v="6"/>
    <n v="2"/>
    <s v="E"/>
    <x v="4"/>
    <s v="Step 1:_x000a_a) Lock - This word is appropriate as it is the root word of 'Unlock' and demonstrates the concept of root words._x000a_b) Key - This word is related to unlocking, but it is not the root word in 'Unlock'._x000a_c) Open - This word is related to unlocking, but it is not the root word in 'Unlock'._x000a__x000a_Selected word: Lock_x000a__x000a_Step 2:_x000a_DRAFT Question: What is the root word in the word 'Unlock'?_x000a_Chain of thought: By asking the student to identify the root word in 'Unlock', this question tests their understanding of how prefixes and root words work together._x000a__x000a_Step 3:_x000a_Correct Answer: A) Lock_x000a_Distractor B: Key - This distractor might trick the student because keys are often associated with unlocking something, but it is not the root word in 'Unlock'._x000a_Distractor C: Open - This distractor might trick the student because unlocking is related to opening something, but it is not the root word in 'Unlock'._x000a__x000a_Final Question: What is the root word in the word 'Unlock'?_x000a_A) Lock_x000a_B) Key_x000a_C) Open_x000a_Correct Answer: A) Lock"/>
    <s v="What is the root word in the word 'Unlock'?_x000a_Chain of thought: By asking the student to identify the root word in 'Unlock', this question tests their understanding of how prefixes and root words work together._x000a__x000a_Step 3:"/>
    <s v="Lock - This word is appropriate as it is the root word of 'Unlock' and demonstrates the concept of root words."/>
    <s v="Key - This word is related to unlocking, but it is not the root word in 'Unlock'."/>
    <s v="Open - This word is related to unlocking, but it is not the root word in 'Unlock'."/>
    <s v="Lock"/>
    <s v="By asking the student to identify the root word in 'Unlock', this question tests their understanding of how prefixes and root words work together."/>
    <m/>
    <m/>
    <m/>
    <s v="a) Lock - This word is appropriate as it is the root word of 'Unlock' and demonstrates the concept of root words._x000a_b) Key - This word is related to unlocking, but it is not the root word in 'Unlock'._x000a_c) Open - This word is related to unlocking, but it is not the root word in 'Unlock'._x000a__x000a_Selected word: Lock"/>
    <s v="DRAFT Question: What is the root word in the word 'Unlock'?_x000a_Chain of thought: By asking the student to identify the root word in 'Unlock', this question tests their understanding of how prefixes and root words work together."/>
    <s v="Correct Answer: A) Lock_x000a_Distractor B: Key - This distractor might trick the student because keys are often associated with unlocking something, but it is not the root word in 'Unlock'._x000a_Distractor C: Open - This distractor might trick the student because unlocking is related to opening something, but it is not the root word in 'Unlock'."/>
    <n v="1"/>
    <s v="The instruction is clear and straightforward, asking for the root word in 'Unlock'."/>
    <n v="1"/>
    <s v="The correct answer 'Lock' is accurate as it is the root word in 'Unlock'."/>
    <n v="1"/>
    <s v="The distractors 'Key' and 'Open' are related to the concept of unlocking but are not root words, making them reasonable distractors."/>
    <n v="1"/>
    <s v="'Unlock' is a simple prefix-root combination ('Un-' + 'Lock'), appropriate for a word difficulty rating of 2 (Easy)."/>
    <n v="1"/>
    <s v="The task difficulty is correctly rated as Easy (E), as it involves simple identification of a common prefix and root."/>
    <n v="5"/>
  </r>
  <r>
    <x v="6"/>
    <n v="2"/>
    <s v="E"/>
    <x v="5"/>
    <s v="Step 4 (Evaluate and Modify Choices &amp; Finalize):_x000a__x000a_Distractor 1: _x000a_B) Vention_x000a_Reasoning: This distractor might trick the student because it contains the ending of the word &quot;Prevention,&quot; which is &quot;-vention.&quot; It might lead the student to mistakenly think that &quot;Vention&quot; is the root word._x000a__x000a_Distractor 2:_x000a_C) Tion_x000a_Reasoning: This distractor might trick the student because it is the suffix of the word &quot;Prevention&quot; rather than the root word. Students might confuse the suffix with the root word._x000a__x000a_Correct Answer: A) Pre_x000a__x000a_Final Question:_x000a_&quot;Question: In the word &quot;Prevention,&quot; what is the root word?_x000a_A) Pre_x000a_B) Vention_x000a_C) Tion_x000a_Correct Answer: A) Pre&quot;"/>
    <s v="&quot;Question: In the word &quot;Prevention,&quot; what is the root word?"/>
    <s v="Pre"/>
    <s v="Vention_x000a_Reasoning: This distractor might trick the student because it contains the ending of the word &quot;Prevention,&quot; which is &quot;-vention.&quot; It might lead the student to mistakenly think that &quot;Vention&quot; is the root word."/>
    <s v="Tion_x000a_Reasoning: This distractor might trick the student because it is the suffix of the word &quot;Prevention&quot; rather than the root word. Students might confuse the suffix with the root word."/>
    <s v="Pre"/>
    <m/>
    <m/>
    <m/>
    <m/>
    <m/>
    <m/>
    <m/>
    <n v="1"/>
    <s v="The instruction is clear and straightforward, asking for the root word in 'Prevention'."/>
    <n v="0"/>
    <s v="The correct answer is incorrectly marked as 'Pre', which is a prefix, not the root. The root word is 'vent' or 'vene' (from Latin 'venire' meaning 'to come'), with 'vention' being a derived form. 'Pre' is a prefix meaning 'before'."/>
    <n v="1"/>
    <s v="The distractors are reasonable and plausible, including the prefix, suffix, and a misleading chunk."/>
    <n v="1"/>
    <s v="The word difficulty is appropriately rated as 2 (Easy), since 'Prevention' is a common word with recognizable prefix and suffix."/>
    <n v="1"/>
    <s v="The task difficulty is correctly rated as Easy (E), as it involves identifying the root word in a common word."/>
    <n v="4"/>
  </r>
  <r>
    <x v="6"/>
    <n v="2"/>
    <s v="E"/>
    <x v="4"/>
    <s v="Step 1: _x000a_a) &quot;Builder&quot; - This word contains the root word 'build' and is appropriate for demonstrating the concept of root words._x000a_b) &quot;Rebuilt&quot; - This word is related to 'rebuild' but contains the suffix '-t', making it unsuitable for illustrating root words._x000a_c) &quot;Building&quot; - This word contains the root word 'build' but also has the suffix '-ing', making it unsuitable for demonstrating the concept of root words._x000a_The selected word is &quot;Builder&quot;._x000a__x000a_Step 2:_x000a_DRAFT Question: In the word 'Rebuild', what is the root word?_x000a_Chain of thought: The word 'Rebuild' consists of the prefix 're-' and the root word 'build'. The question asks the student to identify the root word within the given word._x000a__x000a_Step 3:_x000a_Correct Answer: build_x000a_Distractor A: rebuild - This choice might trick the student as it is the original word presented with the prefix._x000a_Distractor B: built - This choice might trick the student as it is a past tense form of the root word._x000a_The correct answer is build._x000a__x000a_Final Question: In the word 'Rebuild', what is the root word?_x000a_A) rebuild_x000a_B) built_x000a_C) build_x000a_Correct Answer: build"/>
    <s v="In the word 'Rebuild', what is the root word?_x000a_Chain of thought: The word 'Rebuild' consists of the prefix 're-' and the root word 'build'. The question asks the student to identify the root word within the given word._x000a__x000a_Step 3:"/>
    <s v="&quot;Builder&quot; - This word contains the root word 'build' and is appropriate for demonstrating the concept of root words."/>
    <s v="&quot;Rebuilt&quot; - This word is related to 'rebuild' but contains the suffix '-t', making it unsuitable for illustrating root words."/>
    <s v="&quot;Building&quot; - This word contains the root word 'build' but also has the suffix '-ing', making it unsuitable for demonstrating the concept of root words._x000a_The selected word is &quot;Builder&quot;."/>
    <s v="build"/>
    <s v="The word 'Rebuild' consists of the prefix 're-' and the root word 'build'. The question asks the student to identify the root word within the given word."/>
    <m/>
    <m/>
    <m/>
    <s v="a) &quot;Builder&quot; - This word contains the root word 'build' and is appropriate for demonstrating the concept of root words._x000a_b) &quot;Rebuilt&quot; - This word is related to 'rebuild' but contains the suffix '-t', making it unsuitable for illustrating root words._x000a_c) &quot;Building&quot; - This word contains the root word 'build' but also has the suffix '-ing', making it unsuitable for demonstrating the concept of root words._x000a_The selected word is &quot;Builder&quot;."/>
    <s v="DRAFT Question: In the word 'Rebuild', what is the root word?_x000a_Chain of thought: The word 'Rebuild' consists of the prefix 're-' and the root word 'build'. The question asks the student to identify the root word within the given word."/>
    <s v="Correct Answer: build_x000a_Distractor A: rebuild - This choice might trick the student as it is the original word presented with the prefix._x000a_Distractor B: built - This choice might trick the student as it is a past tense form of the root word._x000a_The correct answer is build."/>
    <n v="1"/>
    <s v="The instruction is clear and straightforward, asking for the root word in 'Rebuild'."/>
    <n v="0"/>
    <s v="The correct answer is marked as 'build', but the options given (A: 'Builder', B: 'Rebuilt', C: 'Building') do not include 'build' as a choice, making the answer inconsistent with the options."/>
    <n v="0"/>
    <s v="The distractors are not appropriate because none of the options is the root word 'build'; instead, they are derived forms containing suffixes or prefixes, which confuses the task."/>
    <n v="1"/>
    <s v="The word 'Rebuild' is a simple prefix + root word combination, appropriate for a difficulty rating of 2 (Easy)."/>
    <n v="1"/>
    <s v="The task difficulty is correctly rated as Easy (E), as it involves simple identification of a common prefix and root."/>
    <n v="3"/>
  </r>
  <r>
    <x v="6"/>
    <n v="2"/>
    <s v="E"/>
    <x v="5"/>
    <s v="Step 4 (Evaluate and Modify the Choices &amp; Finalize):_x000a__x000a_Distractor A) Happy: This distractor might trick the student because the word &quot;happy&quot; is a part of the original word &quot;Unhappy&quot;, but it is not the root word in this case._x000a__x000a_Distractor C) Unhappi: This distractor might trick the student by presenting a variation of the original word &quot;Unhappy&quot; with an extra letter &quot;i&quot; at the end, making it appear as the root word when it is not._x000a__x000a_Correct Answer: B) Un_x000a__x000a_Final Question:_x000a_&quot;What is the root word in the word 'Unhappy'?_x000a_A) Happy_x000a_B) Un_x000a_C) Unhappi_x000a_Correct Answer: B) Un&quot;"/>
    <s v="&quot;What is the root word in the word 'Unhappy'?"/>
    <s v="Happy"/>
    <s v="Un"/>
    <s v="Unhappi"/>
    <s v="Un"/>
    <m/>
    <m/>
    <m/>
    <m/>
    <m/>
    <m/>
    <m/>
    <n v="1"/>
    <s v="The instruction is clear and straightforward, asking for the root word."/>
    <n v="0"/>
    <s v="The correct answer is incorrectly marked as 'Un', which is a prefix. The root word is 'Happy'."/>
    <n v="1"/>
    <s v="The distractors are reasonable: 'Un' (prefix) and 'Unhappi' (nonsense chunk)."/>
    <n v="1"/>
    <s v="'Unhappy' is a simple prefix-root combination, appropriate for word difficulty level 2 (Easy)."/>
    <n v="1"/>
    <s v="The task difficulty is correctly rated as Easy (E), as it involves simple identification of a common prefix and root."/>
    <n v="4"/>
  </r>
  <r>
    <x v="6"/>
    <n v="2"/>
    <s v="M"/>
    <x v="0"/>
    <s v="What is the root word in 'Careful'?_x000a_A) Care_x000a_B) Full_x000a_C) Less_x000a__x000a_Correct answer: A) Care"/>
    <s v="What is the root word in 'Careful'?"/>
    <s v="Care"/>
    <s v="Full"/>
    <s v="Less"/>
    <s v="Care"/>
    <m/>
    <m/>
    <m/>
    <m/>
    <m/>
    <m/>
    <m/>
    <n v="1"/>
    <s v="The instruction is clear and straightforward, asking for the root word."/>
    <n v="1"/>
    <s v="The correct answer 'Care' is accurate as it is the root word in 'Careful'."/>
    <n v="1"/>
    <s v="The distractors 'Full' and 'Less' are reasonable as they are suffixes or suffix-like morphemes."/>
    <n v="1"/>
    <s v="'Careful' is a moderately simple word formed by root + suffix '-ful', appropriate for word difficulty level 2 (Easy to Moderate)."/>
    <n v="1"/>
    <s v="The task difficulty is rated Medium (M), which aligns with the moderate complexity of identifying the root in a root + suffix word."/>
    <n v="5"/>
  </r>
  <r>
    <x v="6"/>
    <n v="2"/>
    <s v="E"/>
    <x v="5"/>
    <s v="Step 3 (Evaluate and modify the Choices &amp; Finalize):_x000a__x000a_Updated Choices:_x000a_A) Build_x000a_B) Construction_x000a_C) Rebuilt_x000a__x000a_Reasoning for Updated Choices:_x000a_- Choice B) &quot;Construction&quot; might trick the student because it is related to building like &quot;Build,&quot; but it is not the root word in the word &quot;Rebuild.&quot;_x000a_- Choice C) &quot;Rebuilt&quot; might trick the student as it is similar to the original word &quot;Rebuild,&quot; but it is not the root word._x000a__x000a_Final Question:_x000a_&quot;Question: In the word 'Rebuild,' what is the root word?_x000a_A) Build_x000a_B) Construction_x000a_C) Rebuilt_x000a_Correct Answer: A) Build&quot;"/>
    <s v="&quot;Question: In the word 'Rebuild,' what is the root word?"/>
    <s v="Build"/>
    <s v="Construction"/>
    <s v="Rebuilt"/>
    <s v="Build&quot;"/>
    <m/>
    <m/>
    <m/>
    <m/>
    <m/>
    <m/>
    <s v="Updated Choices:_x000a_A) Build_x000a_B) Construction_x000a_C) Rebuilt_x000a__x000a_Reasoning for Updated Choices:_x000a_- Choice B) &quot;Construction&quot; might trick the student because it is related to building like &quot;Build,&quot; but it is not the root word in the word &quot;Rebuild.&quot;_x000a_- Choice C) &quot;Rebuilt&quot; might trick the student as it is similar to the original word &quot;Rebuild,&quot; but it is not the root word._x000a__x000a_Final Question:_x000a_&quot;Question: In the word 'Rebuild,' what is the root word?_x000a_A) Build_x000a_B) Construction_x000a_C) Rebuilt_x000a_Correct Answer: A) Build&quot;"/>
    <n v="1"/>
    <s v="The instruction is clear and straightforward, asking for the root word in 'Rebuild'."/>
    <n v="1"/>
    <s v="The correct answer 'Build' is accurate as it is the root word in 'Rebuild'."/>
    <n v="1"/>
    <s v="The distractors 'Construction' and 'Rebuilt' are plausible but clearly not the root word, making them reasonable distractors."/>
    <n v="1"/>
    <s v="'Rebuild' is a simple prefix-root combination ('Re-' + 'Build'), appropriate for a word difficulty rating of 2 (Easy)."/>
    <n v="1"/>
    <s v="The task difficulty is correctly rated as Easy (E), as it involves simple identification of a common prefix and root."/>
    <n v="5"/>
  </r>
  <r>
    <x v="6"/>
    <n v="2"/>
    <s v="M"/>
    <x v="0"/>
    <s v="What is the root word in 'Replay'?_x000a_A) Play_x000a_B) Re_x000a_C) Lay_x000a__x000a_Correct answer: A) Play"/>
    <s v="What is the root word in 'Replay'?"/>
    <s v="Play"/>
    <s v="Re"/>
    <s v="Lay"/>
    <s v="Play"/>
    <m/>
    <m/>
    <m/>
    <m/>
    <m/>
    <m/>
    <m/>
    <n v="1"/>
    <s v="The instruction is clear and straightforward, asking for the root word in 'Replay'."/>
    <n v="1"/>
    <s v="The correct answer 'Play' is accurate as it is the root word in 'Replay'."/>
    <n v="1"/>
    <s v="The distractors 'Re' (prefix) and 'Lay' (a plausible but incorrect segment) are reasonable."/>
    <n v="1"/>
    <s v="The word difficulty rating of 2 (Easy) is appropriate for 'Replay', a common prefix-root combination."/>
    <n v="0"/>
    <s v="The task difficulty is rated as Medium (M), but identifying the root in 'Replay' is a simple prefix-root recognition, so it should be rated as Easy (E)."/>
    <n v="4"/>
  </r>
  <r>
    <x v="6"/>
    <n v="2"/>
    <s v="M"/>
    <x v="3"/>
    <s v="Question: The root word in misunderstand is..._x000a_A) stand_x000a_B) under_x000a_C) understand_x000a_Correct Answer: stand_x000a_Explanation: Task difficulty of this question is M, and word difficulty of this question is 2.0"/>
    <s v="The root word in misunderstand is..."/>
    <s v="stand"/>
    <s v="under"/>
    <s v="understand"/>
    <s v="stand"/>
    <m/>
    <m/>
    <m/>
    <m/>
    <m/>
    <m/>
    <m/>
    <n v="1"/>
    <s v="The instruction is clear and straightforward, asking for the root word in 'misunderstand'."/>
    <n v="0"/>
    <s v="The correct answer is incorrectly marked as 'stand'. The root word in 'misunderstand' is 'understand', which is a compound root, not 'stand'."/>
    <n v="0"/>
    <s v="Distractors include 'stand' and 'under', which are parts of the word but not roots; 'understand' is the correct root but is given as an option, so distractors are not well balanced."/>
    <n v="1"/>
    <s v="'Misunderstand' is a moderately complex word formed by prefix 'mis-' + root 'understand', so a difficulty rating of 2 (Moderate) is appropriate."/>
    <n v="1"/>
    <s v="The task difficulty is rated Medium, which aligns with the complexity of identifying the root in a compound word with a prefix."/>
    <n v="3"/>
  </r>
  <r>
    <x v="6"/>
    <n v="2"/>
    <s v="M"/>
    <x v="0"/>
    <s v="What is the root word in the word 'Unknown'?_x000a_A) Known_x000a_B) Un_x000a_C) Now_x000a_Correct Answer: B) Un"/>
    <s v="What is the root word in the word 'Unknown'?"/>
    <s v="Known"/>
    <s v="Un"/>
    <s v="Now"/>
    <s v="Un"/>
    <m/>
    <m/>
    <m/>
    <m/>
    <m/>
    <m/>
    <m/>
    <n v="1"/>
    <s v="The instruction is clear and straightforward, asking for the root word."/>
    <n v="0"/>
    <s v="The correct answer is incorrectly marked as 'Un', which is a prefix. The root word is 'Known'."/>
    <n v="1"/>
    <s v="The distractors are reasonable: 'Known' (correct root), 'Un' (prefix), and 'Now' (plausible distractor)."/>
    <n v="1"/>
    <s v="'Unknown' is a moderately difficult word due to the prefix 'Un-' and the root 'Known', so a difficulty rating of 2 (Easy to Moderate) is appropriate."/>
    <n v="1"/>
    <s v="The task difficulty is Medium (M), which aligns with the complexity of identifying the root word in a prefixed word."/>
    <n v="4"/>
  </r>
  <r>
    <x v="6"/>
    <n v="2"/>
    <s v="M"/>
    <x v="2"/>
    <s v="In the word 'Unhappy', the root word is 'hap'. This root word means luck or fortune. By removing the prefix 'un-' from 'unhappy', we are left with the root word 'hap'. _x000a__x000a_Final Question: _x000a_What is the root word in the word 'Unhappy'?_x000a_A) Un_x000a_B) Hap_x000a_C) Happy_x000a_Correct Answer: B) Hap"/>
    <s v="What is the root word in the word 'Unhappy'?"/>
    <s v="Un"/>
    <s v="Hap"/>
    <s v="Happy"/>
    <s v="Hap"/>
    <m/>
    <m/>
    <m/>
    <m/>
    <m/>
    <m/>
    <m/>
    <n v="1"/>
    <s v="The instruction is clear and straightforward, asking for the root word."/>
    <n v="0"/>
    <s v="The correct answer is marked as 'Hap', which is incorrect. The root word is 'Happy'. 'Hap' is not a standalone root in this context."/>
    <n v="1"/>
    <s v="The distractors 'Un' (prefix) and 'Happy' (whole root word) are reasonable."/>
    <n v="1"/>
    <s v="'Unhappy' is a simple prefix-root word, appropriate for a difficulty rating of 2 (Easy)."/>
    <n v="1"/>
    <s v="The task difficulty is Medium (M), which is acceptable given the need to identify the root word with a prefix."/>
    <n v="4"/>
  </r>
  <r>
    <x v="6"/>
    <n v="2"/>
    <s v="M"/>
    <x v="3"/>
    <s v="Question: The root word in preview is..._x000a_A) view_x000a_B) pre_x000a_C) preve_x000a_Correct Answer: view_x000a_Explanation: Task difficulty of this question is M, and word difficulty of this question is 2.5"/>
    <s v="The root word in preview is..."/>
    <s v="view"/>
    <s v="pre"/>
    <s v="preve"/>
    <s v="view"/>
    <m/>
    <m/>
    <m/>
    <m/>
    <m/>
    <m/>
    <m/>
    <n v="1"/>
    <s v="The instruction is clear and straightforward, asking for the root word in 'preview'."/>
    <n v="1"/>
    <s v="The correct answer 'view' is accurate as it is the root word in 'preview'."/>
    <n v="1"/>
    <s v="The distractors 'pre' and 'preve' are reasonable and plausible distractors."/>
    <n v="1"/>
    <s v="'Preview' is a moderately simple word with a common prefix 'pre-' and root 'view', appropriate for word difficulty level 2 (Easy)."/>
    <n v="1"/>
    <s v="The task difficulty is rated Medium (M), which is appropriate given the presence of a prefix and root word."/>
    <n v="5"/>
  </r>
  <r>
    <x v="6"/>
    <n v="2"/>
    <s v="E"/>
    <x v="4"/>
    <s v="Step 1:_x000a_- Understand: This word contains the root &quot;stand,&quot; which means to be in a specific position._x000a_- Misunderstand: This word contains the root &quot;under,&quot; which means below or beneath._x000a_- Misinformation: This word contains the root &quot;form,&quot; which means shape or structure._x000a__x000a_Selected word: Misunderstand_x000a__x000a_Step 2:_x000a_DRAFT Question: In the word 'Misunderstand,' what is the root word?_x000a_Chain of thought: The word 'Misunderstand' is made up of the prefix 'mis-' and the root word 'under.' By asking the student to identify the root word, we are testing their understanding of the morphological structure of the word._x000a__x000a_Step 3:_x000a_- Correct answer: Under_x000a_- Distractor A: Stand_x000a_Chain of thought: Distractor A might trick the student who could mistakenly identify 'stand' as the root word due to the presence of this word within 'Misunderstand.'_x000a_- Distractor B: Form_x000a_Chain of thought: Distractor B might trick the student who may confuse the root of 'Misunderstand' with 'form' from the word 'Misinformation.'_x000a__x000a_Final Question: In the word 'Misunderstand,' what is the root word?_x000a_A) Stand_x000a_B) Form_x000a_C) Under_x000a_Correct Answer: C) Under"/>
    <s v="In the word 'Misunderstand,' what is the root word?_x000a_Chain of thought: The word 'Misunderstand' is made up of the prefix 'mis-' and the root word 'under.' By asking the student to identify the root word, we are testing their understanding of the morphological structure of the word._x000a__x000a_Step 3:_x000a_- Correct answer: Under_x000a_- Distractor A: Stand_x000a_Chain of thought: Distractor A might trick the student who could mistakenly identify 'stand' as the root word due to the presence of this word within 'Misunderstand.'_x000a_- Distractor B: Form_x000a_Chain of thought: Distractor B might trick the student who may confuse the root of 'Misunderstand' with 'form' from the word 'Misinformation.'_x000a__x000a_Final Question: In the word 'Misunderstand,' what is the root word?"/>
    <s v="Stand"/>
    <s v="Form"/>
    <s v="Under"/>
    <s v="Under"/>
    <s v="The word 'Misunderstand' is made up of the prefix 'mis-' and the root word 'under.' By asking the student to identify the root word, we are testing their understanding of the morphological structure of the word."/>
    <m/>
    <m/>
    <m/>
    <s v="- Understand: This word contains the root &quot;stand,&quot; which means to be in a specific position._x000a_- Misunderstand: This word contains the root &quot;under,&quot; which means below or beneath._x000a_- Misinformation: This word contains the root &quot;form,&quot; which means shape or structure._x000a__x000a_Selected word: Misunderstand"/>
    <s v="DRAFT Question: In the word 'Misunderstand,' what is the root word?_x000a_Chain of thought: The word 'Misunderstand' is made up of the prefix 'mis-' and the root word 'under.' By asking the student to identify the root word, we are testing their understanding of the morphological structure of the word."/>
    <s v="- Correct answer: Under_x000a_- Distractor A: Stand_x000a_Chain of thought: Distractor A might trick the student who could mistakenly identify 'stand' as the root word due to the presence of this word within 'Misunderstand.'_x000a_- Distractor B: Form_x000a_Chain of thought: Distractor B might trick the student who may confuse the root of 'Misunderstand' with 'form' from the word 'Misinformation.'"/>
    <n v="1"/>
    <s v="The instruction is clear and straightforward, asking for the root word in 'Misunderstand'."/>
    <n v="0"/>
    <s v="The correct answer is marked as 'Under', but the root word of 'Misunderstand' is 'stand'. 'Under' is a prefix or part of a compound, but the root is 'stand'."/>
    <n v="1"/>
    <s v="Distractors 'Stand' and 'Form' are plausible and well chosen to challenge the student."/>
    <n v="0"/>
    <s v="'Misunderstand' is a complex word with prefix 'mis-', root 'understand' (which itself is a compound of 'under' + 'stand'). The difficulty is underestimated at 2 (Easy); it should be rated higher, at least 4 (Hard) due to compound root and prefix."/>
    <n v="0"/>
    <s v="The task difficulty is rated as Easy, but given the complexity of the word and the morphological analysis required, it should be Medium or Hard."/>
    <n v="2"/>
  </r>
  <r>
    <x v="6"/>
    <n v="2"/>
    <s v="M"/>
    <x v="2"/>
    <s v="To find the root word in 'Disagree', we need to look for the main component that carries the meaning of the word. In this case, the root word is 'agree'. The prefix 'dis-' is added to 'agree' to change the meaning to the opposite. _x000a__x000a_Final Question: What is the root word in 'Disagree'?_x000a_A) Dis_x000a_B) Gre_x000a_C) Agree_x000a_Correct Answer: C) Agree"/>
    <s v="What is the root word in 'Disagree'?"/>
    <s v="Dis"/>
    <s v="Gre"/>
    <s v="Agree"/>
    <s v="Agree"/>
    <m/>
    <m/>
    <m/>
    <m/>
    <m/>
    <m/>
    <m/>
    <n v="1"/>
    <s v="The instruction is clear and straightforward, asking for the root word."/>
    <n v="1"/>
    <s v="The correct answer 'Agree' is accurate as it is the root word in 'Disagree'."/>
    <n v="1"/>
    <s v="The distractors 'Dis' (prefix) and 'Gre' (nonsense chunk) are reasonable."/>
    <n v="1"/>
    <s v="'Disagree' is a common prefix-root combination and is appropriately rated as 2 (Easy)."/>
    <n v="0"/>
    <s v="The task difficulty is rated as Medium (M), but identifying the root in 'Disagree' is a simple prefix-root recognition, so it should be rated as Easy (E)."/>
    <n v="4"/>
  </r>
  <r>
    <x v="6"/>
    <n v="2"/>
    <s v="M"/>
    <x v="1"/>
    <s v="(1) Teacher Role:_x000a_I want to create a question that helps students identify the root word in the word 'Unhappy'. Since the word is 'Unhappy', the root word is 'happy'. So, my question will be: &quot;What is the root word in the word 'Unhappy'?&quot;_x000a_Choices:_x000a_A) un_x000a_B) happy_x000a_C) happy_x000a_The correct answer is B) happy._x000a__x000a_(2) Student Role:_x000a_The question seems clear to me. The root word in 'Unhappy' is 'happy'. So, the correct answer should be B) happy._x000a__x000a_(3) Technometrician Role:_x000a_Final Question: What is the root word in the word 'Unhappy'?_x000a_A) un_x000a_B) happy_x000a_C) happy_x000a_Correct Answer: B) happy_x000a__x000a_This question aligns well with the morphological concept of identifying root words for students at a grade 3-5 level. The difficulty level is appropriate for word_difficulty=2 and task_difficulty=M."/>
    <s v="What is the root word in the word 'Unhappy'?"/>
    <s v="un"/>
    <s v="happy"/>
    <s v="happy_x000a_The correct answer is B) happy."/>
    <s v="happy."/>
    <m/>
    <s v="I want to create a question that helps students identify the root word in the word 'Unhappy'. Since the word is 'Unhappy', the root word is 'happy'. So, my question will be: &quot;What is the root word in the word 'Unhappy'?&quot;_x000a_Choices:_x000a_A) un_x000a_B) happy_x000a_C) happy_x000a_The correct answer is B) happy."/>
    <s v="The question seems clear to me. The root word in 'Unhappy' is 'happy'. So, the correct answer should be B) happy."/>
    <m/>
    <m/>
    <m/>
    <m/>
    <n v="0"/>
    <s v="The question is clear, but the answer options contain a duplicate ('happy' twice), which can confuse the test taker and reduce clarity."/>
    <n v="1"/>
    <s v="The correct answer 'happy' is accurate as the root word of 'Unhappy'."/>
    <n v="0"/>
    <s v="The distractors are poor because 'un' is a prefix and the other distractor is a duplicate of the correct answer, reducing the quality of distractors."/>
    <n v="1"/>
    <s v="The word difficulty rating of 2 (Easy) is appropriate for 'Unhappy', a common prefix-root combination."/>
    <n v="0"/>
    <s v="The task difficulty is rated as Medium (M), but identifying the root word in 'Unhappy' is a straightforward prefix-root identification, better suited to Easy (E)."/>
    <n v="2"/>
  </r>
  <r>
    <x v="6"/>
    <n v="2"/>
    <s v="M"/>
    <x v="2"/>
    <s v="In the word 'Misunderstood', the root word is 'understand'. The prefix 'mis-' means 'wrongly' or 'badly', so 'misunderstood' means 'not understood correctly'._x000a__x000a_Reasoning: _x000a_- The root word in 'Misunderstood' is 'understand', as it is the main part of the word that gives it meaning._x000a_- The prefix 'mis-' changes the meaning of the root word to indicate a negative or incorrect understanding._x000a__x000a_Final Question:_x000a_Question: What is the root word in 'Misunderstood'?_x000a_A) Stand_x000a_B) Mis_x000a_C) Understand_x000a_Correct Answer: C) Understand"/>
    <s v="Question: What is the root word in 'Misunderstood'?"/>
    <s v="Stand"/>
    <s v="Mis"/>
    <s v="Understand"/>
    <s v="Understand"/>
    <m/>
    <m/>
    <m/>
    <m/>
    <m/>
    <m/>
    <m/>
    <n v="1"/>
    <s v="The instruction is clear and straightforward, asking for the root word in 'Misunderstood'."/>
    <n v="1"/>
    <s v="The correct answer 'Understand' is accurate as it is the root word in 'Misunderstood'."/>
    <n v="1"/>
    <s v="The distractors 'Stand' and 'Mis' are reasonable; 'Mis' is a prefix and 'Stand' is a misleading segment within the root."/>
    <n v="0"/>
    <s v="'Misunderstood' is a complex word with prefix 'Mis-' and root 'Understand' plus suffix '-ed'. The difficulty rating of 2 (Easy) underestimates the morphological complexity; it should be rated at least 4 (Moderate to Hard)."/>
    <n v="1"/>
    <s v="The task difficulty is rated Medium (M), which aligns well with the complexity of identifying the root in a word with prefix and suffix."/>
    <n v="4"/>
  </r>
  <r>
    <x v="6"/>
    <n v="2"/>
    <s v="M"/>
    <x v="1"/>
    <s v="(1) Teacher Role:_x000a_I want to create a question that helps students identify the root word in the word 'Beautifully.' The root word here is 'beauty.' So, the question could be: &quot;What is the root word in the word 'Beautifully'?&quot;_x000a__x000a_(2) Student Role:_x000a_As a student, I understand that the root word is the base word from which other forms are derived. In 'Beautifully,' the root word is 'beauty.' So, the answer should be 'beauty.'_x000a__x000a_(3) Technometrician Role:_x000a_Final Question: What is the root word in the word 'Beautifully'?_x000a_A) full_x000a_B) beaut_x000a_C) light_x000a_Correct Answer: B) beaut_x000a__x000a_This question aligns with the morphological skill of identifying root words, and the difficulty level is appropriate for grades 3-5. The incorrect choices 'full' and 'light' serve as distractors to test students' understanding."/>
    <s v="What is the root word in the word 'Beautifully'?"/>
    <s v="full"/>
    <s v="beaut"/>
    <s v="light"/>
    <s v="beaut"/>
    <m/>
    <s v="I want to create a question that helps students identify the root word in the word 'Beautifully.' The root word here is 'beauty.' So, the question could be: &quot;What is the root word in the word 'Beautifully'?&quot;"/>
    <s v="As a student, I understand that the root word is the base word from which other forms are derived. In 'Beautifully,' the root word is 'beauty.' So, the answer should be 'beauty.'"/>
    <m/>
    <m/>
    <m/>
    <m/>
    <n v="1"/>
    <s v="The instruction is clear and straightforward, asking for the root word."/>
    <n v="1"/>
    <s v="The correct answer 'beaut' is accurate as the root word in 'Beautifully'."/>
    <n v="0"/>
    <s v="Distractors 'full' and 'light' are unrelated and not plausible morphological distractors; better distractors would be common affixes or related morphemes."/>
    <n v="0"/>
    <s v="'Beautifully' is a complex word with root 'beauty' (or 'beaut'), suffixes '-ful' and '-ly'. The difficulty is underestimated at 2 (Easy); it should be rated at least 4 (Moderate) due to multiple affixes."/>
    <n v="1"/>
    <s v="The task difficulty is Medium (M), which aligns with the complexity of identifying the root in a word with multiple affixes."/>
    <n v="3"/>
  </r>
  <r>
    <x v="6"/>
    <n v="2"/>
    <s v="M"/>
    <x v="1"/>
    <s v="(1) Teacher Role:_x000a_I want to create a question that helps students identify the root word in the word 'Mistake'. The root word in 'Mistake' is 'take'. So, my question will be: &quot;What is the root word in the word 'Mistake'?&quot;_x000a__x000a_(2) Student Role:_x000a_As a student, I see the question: &quot;What is the root word in the word 'Mistake'?&quot; This question seems clear to me. The root word in 'Mistake' is 'take', so I would choose that as my answer._x000a__x000a_(3) Technometrician Role:_x000a_Final Question: What is the root word in the word 'Mistake'?_x000a_A) Miss_x000a_B) Mist_x000a_C) Take_x000a_Correct Answer: C) Take_x000a__x000a_The question accurately tests the morphological skill of identifying root words, and the difficulty level is appropriate for grade 3-5 students. The distractors 'Miss' and 'Mist' are included to provide plausible but incorrect choices."/>
    <s v="&quot;What is the root word in the word 'Mistake'?&quot; This question seems clear to me. The root word in 'Mistake' is 'take', so I would choose that as my answer._x000a__x000a_(3) Technometrician Role:_x000a_Final Question: What is the root word in the word 'Mistake'?"/>
    <s v="Miss"/>
    <s v="Mist"/>
    <s v="Take"/>
    <s v="Take"/>
    <m/>
    <s v="I want to create a question that helps students identify the root word in the word 'Mistake'. The root word in 'Mistake' is 'take'. So, my question will be: &quot;What is the root word in the word 'Mistake'?&quot;"/>
    <s v="As a student, I see the question: &quot;What is the root word in the word 'Mistake'?&quot; This question seems clear to me. The root word in 'Mistake' is 'take', so I would choose that as my answer."/>
    <m/>
    <m/>
    <m/>
    <m/>
    <n v="1"/>
    <s v="The instruction is clear and straightforward, asking for the root word in 'Mistake'."/>
    <n v="1"/>
    <s v="The correct answer 'Take' is accurate as it is the root word in 'Mistake'."/>
    <n v="1"/>
    <s v="The distractors 'Miss' and 'Mist' are plausible and reasonable distractors."/>
    <n v="1"/>
    <s v="'Mistake' is a moderately difficult word due to its morphological complexity, so a difficulty rating of 2 (Easy to Moderate) is appropriate."/>
    <n v="1"/>
    <s v="The task difficulty is rated as Medium (M), which aligns with the moderate complexity of identifying the root word in 'Mistake'."/>
    <n v="5"/>
  </r>
  <r>
    <x v="6"/>
    <n v="2"/>
    <s v="M"/>
    <x v="4"/>
    <s v="Step 1:_x000a_- Understand: This word contains the root word 'stand', which means to be in a specific position or state. The prefix 'un-' changes the meaning to not be in a specific position or state._x000a_- Misunderstand: This word contains the root word 'stand', just like 'understand'. The prefix 'mis-' changes the meaning to do the opposite of understanding._x000a_- Discover: This word does not contain the root word 'stand' or the prefix 'mis-' related to misunderstanding. It is a suitable distractor._x000a__x000a_Select: Misunderstand_x000a__x000a_Step 2:_x000a_DRAFT Question: What is the root word in the word 'Misunderstand'?_x000a_Chain-of-thought: This question asks the student to identify the root word within the compound word 'Misunderstand'. By focusing on the root word, students can understand how the meaning of the word changes with the addition of the prefix 'mis-'._x000a__x000a_Step 3:_x000a_- Correct Answer: Stand_x000a_- Distractor 1: Mis_x000a_Chain-of-thought: The distractor 'Mis' is the prefix added to the root word 'understand' in the word 'Misunderstand'. This distractor might trick the student who confuses the prefix with the root word._x000a_- Distractor 2: Discover_x000a_Chain-of-thought: The word 'Discover' is a suitable distractor as it does not contain the root word 'stand' or the prefix 'mis-' found in 'Misunderstand'._x000a__x000a_Final Question:_x000a_Question: What is the root word in the word 'Misunderstand'?_x000a_A) Stand_x000a_B) Mis_x000a_C) Discover_x000a_Correct Answer: A) Stand"/>
    <s v="What is the root word in the word 'Misunderstand'?_x000a_Chain-of-thought: This question asks the student to identify the root word within the compound word 'Misunderstand'. By focusing on the root word, students can understand how the meaning of the word changes with the addition of the prefix 'mis-'._x000a__x000a_Step 3:_x000a_- Correct Answer: Stand_x000a_- Distractor 1: Mis_x000a_Chain-of-thought: The distractor 'Mis' is the prefix added to the root word 'understand' in the word 'Misunderstand'. This distractor might trick the student who confuses the prefix with the root word._x000a_- Distractor 2: Discover_x000a_Chain-of-thought: The word 'Discover' is a suitable distractor as it does not contain the root word 'stand' or the prefix 'mis-' found in 'Misunderstand'._x000a__x000a_Final Question:_x000a_Question: What is the root word in the word 'Misunderstand'?"/>
    <s v="Stand"/>
    <s v="Mis"/>
    <s v="Discover"/>
    <s v="Stand"/>
    <s v="This question asks the student to identify the root word within the compound word 'Misunderstand'. By focusing on the root word, students can understand how the meaning of the word changes with the addition of the prefix 'mis-'."/>
    <m/>
    <m/>
    <m/>
    <s v="- Understand: This word contains the root word 'stand', which means to be in a specific position or state. The prefix 'un-' changes the meaning to not be in a specific position or state._x000a_- Misunderstand: This word contains the root word 'stand', just like 'understand'. The prefix 'mis-' changes the meaning to do the opposite of understanding._x000a_- Discover: This word does not contain the root word 'stand' or the prefix 'mis-' related to misunderstanding. It is a suitable distractor._x000a__x000a_Select: Misunderstand"/>
    <s v="DRAFT Question: What is the root word in the word 'Misunderstand'?_x000a_Chain-of-thought: This question asks the student to identify the root word within the compound word 'Misunderstand'. By focusing on the root word, students can understand how the meaning of the word changes with the addition of the prefix 'mis-'."/>
    <s v="- Correct Answer: Stand_x000a_- Distractor 1: Mis_x000a_Chain-of-thought: The distractor 'Mis' is the prefix added to the root word 'understand' in the word 'Misunderstand'. This distractor might trick the student who confuses the prefix with the root word._x000a_- Distractor 2: Discover_x000a_Chain-of-thought: The word 'Discover' is a suitable distractor as it does not contain the root word 'stand' or the prefix 'mis-' found in 'Misunderstand'."/>
    <n v="1"/>
    <s v="The instruction is clear and straightforward, asking for the root word in 'Misunderstand'."/>
    <n v="0"/>
    <s v="The correct answer is marked as 'Stand', but the root word in 'Misunderstand' is 'understand', not 'stand'. 'Stand' is a separate word but not the root here."/>
    <n v="1"/>
    <s v="The distractors 'Mis' (prefix) and 'Discover' (unrelated word) are reasonable and plausible distractors."/>
    <n v="1"/>
    <s v="'Misunderstand' is a moderately complex word with a prefix and root, appropriate for a word difficulty of 2 (Easy to Moderate)."/>
    <n v="1"/>
    <s v="The task difficulty is rated Medium (M), which aligns with the complexity of identifying the root word in a prefixed word."/>
    <n v="4"/>
  </r>
  <r>
    <x v="6"/>
    <n v="2"/>
    <s v="M"/>
    <x v="4"/>
    <s v="Step 1: _x000a_- Like: This word is suitable because it is a common word that students at this level are likely familiar with. It also serves as the root word in 'Dislike'._x000a_- Disagree: This word is appropriate because it also contains the prefix 'dis-', which is common in words that indicate negation._x000a_- Unhappy: This word is a good example because it contains the prefix 'un-', which is another common prefix that indicates negation. _x000a__x000a_I will select the word &quot;Like&quot; as it directly relates to the root word in 'Dislike'._x000a__x000a_Step 2:_x000a_DRAFT Question: In the word 'Dislike', which part is the root word?_x000a_Chain-of-thought: This question is framed to test the student's understanding of root words. By focusing on the root word, the student can identify the base part of the word before any prefixes or suffixes are added._x000a__x000a_Step 3:_x000a_- Incorrect Choice A) Disagree: This distractor contains the prefix 'dis-', which might confuse students into thinking it is the root word since it is also a part of the word 'Dislike'._x000a_- Incorrect Choice B) Unhappy: This distractor contains the prefix 'un-', which might also trick students into thinking it is the root word due to its similarity to 'Dislike'._x000a_- Correct Answer: A) Like_x000a__x000a_Final Question: In the word 'Dislike', which part is the root word?_x000a_A) Like_x000a_B) Disagree_x000a_C) Unhappy_x000a_Correct Answer: A) Like"/>
    <s v="In the word 'Dislike', which part is the root word?_x000a_Chain-of-thought: This question is framed to test the student's understanding of root words. By focusing on the root word, the student can identify the base part of the word before any prefixes or suffixes are added._x000a__x000a_Step 3:_x000a_- Incorrect Choice A) Disagree: This distractor contains the prefix 'dis-', which might confuse students into thinking it is the root word since it is also a part of the word 'Dislike'._x000a_- Incorrect Choice B) Unhappy: This distractor contains the prefix 'un-', which might also trick students into thinking it is the root word due to its similarity to 'Dislike'._x000a_- Correct Answer: A) Like_x000a__x000a_Final Question: In the word 'Dislike', which part is the root word?"/>
    <s v="Like"/>
    <s v="Disagree"/>
    <s v="Unhappy"/>
    <s v="Like"/>
    <s v="This question is framed to test the student's understanding of root words. By focusing on the root word, the student can identify the base part of the word before any prefixes or suffixes are added."/>
    <m/>
    <m/>
    <m/>
    <s v="- Like: This word is suitable because it is a common word that students at this level are likely familiar with. It also serves as the root word in 'Dislike'._x000a_- Disagree: This word is appropriate because it also contains the prefix 'dis-', which is common in words that indicate negation._x000a_- Unhappy: This word is a good example because it contains the prefix 'un-', which is another common prefix that indicates negation. _x000a__x000a_I will select the word &quot;Like&quot; as it directly relates to the root word in 'Dislike'."/>
    <s v="DRAFT Question: In the word 'Dislike', which part is the root word?_x000a_Chain-of-thought: This question is framed to test the student's understanding of root words. By focusing on the root word, the student can identify the base part of the word before any prefixes or suffixes are added."/>
    <s v="- Incorrect Choice A) Disagree: This distractor contains the prefix 'dis-', which might confuse students into thinking it is the root word since it is also a part of the word 'Dislike'._x000a_- Incorrect Choice B) Unhappy: This distractor contains the prefix 'un-', which might also trick students into thinking it is the root word due to its similarity to 'Dislike'._x000a_- Correct Answer: A) Like"/>
    <n v="1"/>
    <s v="The instruction is clear and straightforward, asking for the root word in 'Dislike'."/>
    <n v="1"/>
    <s v="The correct answer 'Like' is accurate as it is the root word in 'Dislike'."/>
    <n v="0"/>
    <s v="The distractors 'Disagree' and 'Unhappy' are full words, not morphemes or parts of the word 'Dislike', making them poor distractors for a morphology question focused on root words."/>
    <n v="1"/>
    <s v="'Dislike' is a simple prefix-root combination, appropriate for a word difficulty rating of 2 (Easy)."/>
    <n v="1"/>
    <s v="The task difficulty is Medium (M), which is reasonable as it requires understanding of prefixes and root words."/>
    <n v="4"/>
  </r>
  <r>
    <x v="6"/>
    <n v="2"/>
    <s v="M"/>
    <x v="4"/>
    <s v="Step 1: _x000a_- Happy: This word is appropriate as it is the root word in &quot;Unhappy&quot;. The prefix &quot;Un-&quot; changes the meaning of the word._x000a_- Sad: This word is not related to the root word in &quot;Unhappy&quot; and can be used as a distractor._x000a_- Joyful: This word is not related to the root word in &quot;Unhappy&quot; and can be used as a distractor._x000a__x000a_Selected word: Happy_x000a__x000a_Step 2:_x000a_DRAFT Question: In the word &quot;Unhappy&quot;, what is the root word?_x000a_Chain of Thought: This question prompts the student to identify the root word by recognizing that the prefix &quot;Un-&quot; changes the meaning of the word._x000a__x000a_Step 3:_x000a_- Sad: This choice may trick the student as it is a word related to the opposite meaning of &quot;Happy&quot;._x000a_- Joyful: This choice may trick the student as it is a word with a similar meaning to &quot;Happy&quot;._x000a_- Happy: This is the correct answer as it is the root word in &quot;Unhappy&quot;._x000a__x000a_Final Question: In the word &quot;Unhappy&quot;, what is the root word?_x000a_A) Sad_x000a_B) Joyful_x000a_C) Happy_x000a_Correct Answer: C) Happy"/>
    <s v="In the word &quot;Unhappy&quot;, what is the root word?_x000a_Chain of Thought: This question prompts the student to identify the root word by recognizing that the prefix &quot;Un-&quot; changes the meaning of the word._x000a__x000a_Step 3:_x000a_- Sad: This choice may trick the student as it is a word related to the opposite meaning of &quot;Happy&quot;._x000a_- Joyful: This choice may trick the student as it is a word with a similar meaning to &quot;Happy&quot;._x000a_- Happy: This is the correct answer as it is the root word in &quot;Unhappy&quot;._x000a__x000a_Final Question: In the word &quot;Unhappy&quot;, what is the root word?"/>
    <s v="Sad"/>
    <s v="Joyful"/>
    <s v="Happy"/>
    <s v="Happy"/>
    <s v="This question prompts the student to identify the root word by recognizing that the prefix &quot;Un-&quot; changes the meaning of the word."/>
    <m/>
    <m/>
    <m/>
    <s v="- Happy: This word is appropriate as it is the root word in &quot;Unhappy&quot;. The prefix &quot;Un-&quot; changes the meaning of the word._x000a_- Sad: This word is not related to the root word in &quot;Unhappy&quot; and can be used as a distractor._x000a_- Joyful: This word is not related to the root word in &quot;Unhappy&quot; and can be used as a distractor._x000a__x000a_Selected word: Happy"/>
    <s v="DRAFT Question: In the word &quot;Unhappy&quot;, what is the root word?_x000a_Chain of Thought: This question prompts the student to identify the root word by recognizing that the prefix &quot;Un-&quot; changes the meaning of the word."/>
    <s v="- Sad: This choice may trick the student as it is a word related to the opposite meaning of &quot;Happy&quot;._x000a_- Joyful: This choice may trick the student as it is a word with a similar meaning to &quot;Happy&quot;._x000a_- Happy: This is the correct answer as it is the root word in &quot;Unhappy&quot;."/>
    <n v="1"/>
    <s v="The instruction is clear and straightforward, asking for the root word in 'Unhappy'."/>
    <n v="1"/>
    <s v="The correct answer 'Happy' is accurate as it is the root word in 'Unhappy'."/>
    <n v="0"/>
    <s v="The distractors 'Sad' and 'Joyful' are related words but not morphological distractors; they are not parts of the word 'Unhappy' and thus are not good morphological distractors."/>
    <n v="1"/>
    <s v="'Unhappy' is a simple prefix-root word, appropriate for a difficulty rating of 2 (Easy)."/>
    <n v="0"/>
    <s v="The task difficulty is rated as Medium (M), but identifying the root word in 'Unhappy' is a straightforward prefix-root identification, better rated as Easy (E)."/>
    <n v="3"/>
  </r>
  <r>
    <x v="6"/>
    <n v="2"/>
    <s v="M"/>
    <x v="5"/>
    <s v="Step 3 (Evaluate and modify the Choices &amp; Finalize):_x000a_Based on the draft question and the correct answer provided:_x000a__x000a_**Question**: In the word &quot;Formation&quot;, what is the root word?_x000a_A) Form_x000a_B) Function_x000a_C) Mat_x000a__x000a_**Correct Answer**: A) Form_x000a__x000a_**Reasoning**: The word &quot;Formation&quot; can be broken down into &quot;Form&quot; (meaning shape or structure) and &quot;ation&quot; (a suffix denoting an action or process). Therefore, the root word in &quot;Formation&quot; is &quot;Form&quot;._x000a__x000a_**Modified Choices**:_x000a_B) Function: This distractor might trick the student because it contains some of the same letters as the correct answer &quot;Form&quot; and sounds similar, but it is not the root word in &quot;Formation&quot;._x000a_C) Mat: This distractor might trick the student because it is a word that is similar in length to &quot;Formation&quot;, but it is not the root word in this case._x000a__x000a_**Final Question**:_x000a_&quot;Question: In the word &quot;Formation&quot;, what is the root word?_x000a_A) Form_x000a_B) Function_x000a_C) Mat_x000a_Correct Answer: A) Form&quot;"/>
    <s v="In the word &quot;Formation&quot;, what is the root word?"/>
    <s v="Form"/>
    <s v="Function"/>
    <s v="Mat"/>
    <s v="Form&quot;"/>
    <m/>
    <m/>
    <m/>
    <m/>
    <m/>
    <m/>
    <s v="Based on the draft question and the correct answer provided:_x000a__x000a_**Question**: In the word &quot;Formation&quot;, what is the root word?_x000a_A) Form_x000a_B) Function_x000a_C) Mat_x000a__x000a_**Correct Answer**: A) Form_x000a__x000a_**Reasoning**: The word &quot;Formation&quot; can be broken down into &quot;Form&quot; (meaning shape or structure) and &quot;ation&quot; (a suffix denoting an action or process). Therefore, the root word in &quot;Formation&quot; is &quot;Form&quot;._x000a__x000a_**Modified Choices**:_x000a_B) Function: This distractor might trick the student because it contains some of the same letters as the correct answer &quot;Form&quot; and sounds similar, but it is not the root word in &quot;Formation&quot;._x000a_C) Mat: This distractor might trick the student because it is a word that is similar in length to &quot;Formation&quot;, but it is not the root word in this case._x000a__x000a_**Final Question**:_x000a_&quot;Question: In the word &quot;Formation&quot;, what is the root word?_x000a_A) Form_x000a_B) Function_x000a_C) Mat_x000a_Correct Answer: A) Form&quot;"/>
    <n v="1"/>
    <s v="The instruction is clear and straightforward, asking for the root word in 'Formation'."/>
    <n v="1"/>
    <s v="The correct answer 'Form' is accurate as it is the root word of 'Formation'."/>
    <n v="1"/>
    <s v="The distractors 'Function' and 'Mat' are plausible and reasonable distractors."/>
    <n v="1"/>
    <s v="'Formation' is a moderately complex word with a root and suffix, appropriate for word difficulty level 2 (Easy to Moderate)."/>
    <n v="1"/>
    <s v="The task difficulty is rated Medium (M), which aligns with the moderate complexity of identifying the root in 'Formation'."/>
    <n v="5"/>
  </r>
  <r>
    <x v="6"/>
    <n v="2"/>
    <s v="M"/>
    <x v="5"/>
    <s v="Step 3 (Evaluate and modify the Choices &amp; Finalize):_x000a_    Distractor 1: B) Appear (Updated distractor)_x000a_    - Reasoning: This distractor might trick the student because &quot;Appear&quot; is the second part of the word &quot;Disappear,&quot; making it seem like a logical choice for the root word._x000a_    _x000a_    Distractor 2: C) Dispe (Updated distractor)_x000a_    - Reasoning: This distractor might confuse the student because it closely resembles the beginning of the word &quot;Disappear,&quot; but it is not the actual root word._x000a_    _x000a_    Correct Answer: A) Dis_x000a_    _x000a_    Final Question:_x000a_    &quot;Question: In the word &quot;Disappear,&quot; what is the root word?_x000a_    A) Dis_x000a_    B) Appear_x000a_    C) Dispe_x000a_    Correct Answer: A) Dis&quot;"/>
    <s v="&quot;Question: In the word &quot;Disappear,&quot; what is the root word?"/>
    <s v="Dis"/>
    <s v="Appear"/>
    <s v="Dispe"/>
    <s v="Dis"/>
    <m/>
    <m/>
    <m/>
    <m/>
    <m/>
    <m/>
    <s v="Distractor 1: B) Appear (Updated distractor)_x000a_    - Reasoning: This distractor might trick the student because &quot;Appear&quot; is the second part of the word &quot;Disappear,&quot; making it seem like a logical choice for the root word._x000a_    _x000a_    Distractor 2: C) Dispe (Updated distractor)_x000a_    - Reasoning: This distractor might confuse the student because it closely resembles the beginning of the word &quot;Disappear,&quot; but it is not the actual root word._x000a_    _x000a_    Correct Answer: A) Dis_x000a_    _x000a_    Final Question:_x000a_    &quot;Question: In the word &quot;Disappear,&quot; what is the root word?_x000a_    A) Dis_x000a_    B) Appear_x000a_    C) Dispe_x000a_    Correct Answer: A) Dis&quot;"/>
    <n v="1"/>
    <s v="The instruction is clear and straightforward, asking for the root word in 'Disappear'."/>
    <n v="0"/>
    <s v="The correct answer is incorrectly marked as 'Dis', which is a prefix. The root word is 'Appear'."/>
    <n v="1"/>
    <s v="The distractors 'Dis' and 'Dispe' are plausible distractors, with 'Dis' being a prefix and 'Dispe' a non-root chunk."/>
    <n v="1"/>
    <s v="'Disappear' is a moderately complex word with a common prefix 'Dis-' and root 'Appear', appropriate for difficulty level 2 (Easy to Moderate)."/>
    <n v="1"/>
    <s v="The task difficulty is Medium (M), which aligns with the complexity of identifying the root word in a prefixed word."/>
    <n v="4"/>
  </r>
  <r>
    <x v="6"/>
    <n v="2"/>
    <s v="M"/>
    <x v="3"/>
    <s v="Question: The root word in misunderstand is_x000a_A) understand_x000a_B) under_x000a_C) stand_x000a_Correct Answer: stand_x000a_Explanation: Task difficulty of this question is M, and word difficulty of this question is 2.5"/>
    <s v="The root word in misunderstand is"/>
    <s v="understand"/>
    <s v="under"/>
    <s v="stand"/>
    <s v="stand"/>
    <m/>
    <m/>
    <m/>
    <m/>
    <m/>
    <m/>
    <m/>
    <n v="1"/>
    <s v="The instruction is clear and straightforward, asking for the root word in 'misunderstand'."/>
    <n v="0"/>
    <s v="The correct root word is 'understand', not 'stand'. 'Stand' is a root word but not the root of 'misunderstand'."/>
    <n v="1"/>
    <s v="The distractors ('under', 'stand') are plausible morphemes related to the word."/>
    <n v="1"/>
    <s v="'Misunderstand' is a compound word with prefix 'mis-' and root 'understand', appropriate for a moderate difficulty rating of 2."/>
    <n v="1"/>
    <s v="The task difficulty is medium, which aligns with the complexity of identifying the root in a compound word with prefix."/>
    <n v="4"/>
  </r>
  <r>
    <x v="6"/>
    <n v="2"/>
    <s v="M"/>
    <x v="5"/>
    <s v="Step 3 (Evaluate and modify the Choices &amp; Finalize):_x000a__x000a_Distractor 1: A) Myster_x000a_Reasoning: This distractor includes the beginning of the word &quot;Mysterious&quot; but adds an extra letter 'r' at the end to trick students into selecting it as the root word. It might deceive students who are not paying attention to the full word._x000a__x000a_Distractor 2: C) Mysteri_x000a_Reasoning: This distractor includes most of the word &quot;Mysterious&quot; but adds an extra 'i' at the end, making it look like the root word. Students who focus on the length of the word or get confused by the additional letter might mistakenly choose this option._x000a__x000a_Correct Answer: B) Myst_x000a__x000a_Shuffle:_x000a_&quot;Question: What is the root word in the word &quot;Mysterious&quot;?_x000a_A) Myster_x000a_B) Myst_x000a_C) Mysteri_x000a_Correct Answer: B) Myst&quot;"/>
    <s v="What is the root word in the word &quot;Mysterious&quot;?"/>
    <s v="Myster"/>
    <s v="Myst"/>
    <s v="Mysteri"/>
    <s v="Myst"/>
    <m/>
    <m/>
    <m/>
    <m/>
    <m/>
    <m/>
    <s v="Distractor 1: A) Myster_x000a_Reasoning: This distractor includes the beginning of the word &quot;Mysterious&quot; but adds an extra letter 'r' at the end to trick students into selecting it as the root word. It might deceive students who are not paying attention to the full word._x000a__x000a_Distractor 2: C) Mysteri_x000a_Reasoning: This distractor includes most of the word &quot;Mysterious&quot; but adds an extra 'i' at the end, making it look like the root word. Students who focus on the length of the word or get confused by the additional letter might mistakenly choose this option._x000a__x000a_Correct Answer: B) Myst_x000a__x000a_Shuffle:_x000a_&quot;Question: What is the root word in the word &quot;Mysterious&quot;?_x000a_A) Myster_x000a_B) Myst_x000a_C) Mysteri_x000a_Correct Answer: B) Myst&quot;"/>
    <n v="1"/>
    <s v="The instruction is clear and straightforward, asking for the root word."/>
    <n v="0"/>
    <s v="The correct root word is 'mystery' or 'myster-' as the root morpheme, not 'myst'. 'Myst' is not a standalone root in this context."/>
    <n v="0"/>
    <s v="All options are partial stems or fragments; none are fully valid root words, making distractors weak and confusing."/>
    <n v="0"/>
    <s v="The word 'Mysterious' is more complex and should be rated higher than 2 (Easy). It involves the root 'myster-' plus suffixes, so a rating of 3 (Moderate) or higher is more appropriate."/>
    <n v="0"/>
    <s v="The task difficulty is rated Medium, but given the ambiguity and complexity of the root, it may be more challenging; however, the main issue is the inaccurate root identification."/>
    <n v="1"/>
  </r>
  <r>
    <x v="6"/>
    <n v="2"/>
    <s v="H"/>
    <x v="3"/>
    <s v="Question: The root word in unkind is..._x000a_A) kind_x000a_B) un_x000a_C) in_x000a_Correct Answer: kind_x000a_Explanation: Task difficulty of this question is H, and word difficulty of this question is 2.0"/>
    <s v="The root word in unkind is..."/>
    <s v="kind"/>
    <s v="un"/>
    <s v="in"/>
    <s v="kind"/>
    <m/>
    <m/>
    <m/>
    <m/>
    <m/>
    <m/>
    <m/>
    <n v="1"/>
    <s v="The instruction is clear and straightforward, asking for the root word in 'unkind'."/>
    <n v="1"/>
    <s v="The correct answer 'kind' is accurate as it is the root word in 'unkind'."/>
    <n v="1"/>
    <s v="The distractors 'un' (prefix) and 'in' (a plausible but incorrect segment) are reasonable."/>
    <n v="1"/>
    <s v="'Unkind' is a simple prefix-root word, appropriate for a difficulty rating of 2 (Easy)."/>
    <n v="0"/>
    <s v="The task difficulty is rated High (H), which is not aligned with the simplicity of the word and task; it should be rated Easy (E)."/>
    <n v="4"/>
  </r>
  <r>
    <x v="6"/>
    <n v="2"/>
    <s v="H"/>
    <x v="0"/>
    <s v="What is the root word in 'Helpful'?_x000a_A) Help_x000a_B) Full_x000a_C) Less_x000a__x000a_Correct answer: A) Help"/>
    <s v="What is the root word in 'Helpful'?"/>
    <s v="Help"/>
    <s v="Full"/>
    <s v="Less"/>
    <s v="Help"/>
    <m/>
    <m/>
    <m/>
    <m/>
    <m/>
    <m/>
    <m/>
    <n v="1"/>
    <s v="The instruction is clear and straightforward, asking for the root word."/>
    <n v="1"/>
    <s v="The correct answer 'Help' is accurate as it is the root word in 'Helpful'."/>
    <n v="1"/>
    <s v="The distractors 'Full' and 'Less' are plausible suffixes and reasonable distractors."/>
    <n v="0"/>
    <s v="'Helpful' is a simple root + suffix word, appropriate difficulty is around 2 (Easy), so the rating of 2 is correct."/>
    <n v="0"/>
    <s v="The task difficulty is rated High (H), but identifying the root in 'Helpful' is a basic morphology task and should be rated Easy (E) or at most Medium (M)."/>
    <n v="3"/>
  </r>
  <r>
    <x v="6"/>
    <n v="2"/>
    <s v="H"/>
    <x v="0"/>
    <s v="What is the root word in 'Careless'?_x000a__x000a_A) Less_x000a_B) Care_x000a_C) Car_x000a__x000a_Correct Answer: B) Care"/>
    <s v="What is the root word in 'Careless'?"/>
    <s v="Less"/>
    <s v="Care"/>
    <s v="Car"/>
    <s v="Care"/>
    <m/>
    <m/>
    <m/>
    <m/>
    <m/>
    <m/>
    <m/>
    <n v="1"/>
    <s v="The instruction is clear and straightforward, asking for the root word."/>
    <n v="1"/>
    <s v="The correct answer 'Care' is accurate as it is the root word in 'Careless'."/>
    <n v="1"/>
    <s v="The distractors 'Less' and 'Car' are reasonable and plausible."/>
    <n v="0"/>
    <s v="'Careless' involves the root 'Care' plus the suffix '-less'. This is a common morphological structure and should be rated as 3 (Moderate) rather than 2 (Easy)."/>
    <n v="0"/>
    <s v="The task difficulty is rated as High (H), which is not aligned with the word difficulty and the simplicity of identifying the root in a common suffixation. It should be rated as Medium (M)."/>
    <n v="3"/>
  </r>
  <r>
    <x v="6"/>
    <n v="2"/>
    <s v="H"/>
    <x v="3"/>
    <s v="Question: The root word in recheck is..._x000a_A) check_x000a_B) re_x000a_C) rechecked_x000a_Correct Answer: check_x000a_Explanation: Task difficulty of this question is H, and word difficulty of this question is 2.0"/>
    <s v="The root word in recheck is..."/>
    <s v="check"/>
    <s v="re"/>
    <s v="rechecked"/>
    <s v="check"/>
    <m/>
    <m/>
    <m/>
    <m/>
    <m/>
    <m/>
    <m/>
    <n v="1"/>
    <s v="The instruction is clear and straightforward, asking for the root word in 'recheck'."/>
    <n v="1"/>
    <s v="The correct answer 'check' is accurate as it is the root word in 'recheck'."/>
    <n v="1"/>
    <s v="The distractors 're' (prefix) and 'rechecked' (a derived form) are reasonable and plausible."/>
    <n v="1"/>
    <s v="'Recheck' is a simple prefix-root combination, appropriate for a word difficulty rating of 2 (Easy)."/>
    <n v="0"/>
    <s v="The task difficulty is rated as High (H), which is not aligned with the simplicity of the word and task; it should be rated as Easy (E)."/>
    <n v="4"/>
  </r>
  <r>
    <x v="6"/>
    <n v="2"/>
    <s v="H"/>
    <x v="0"/>
    <s v="What is the root word in 'colorful'?_x000a__x000a_A) full_x000a_B) colo_x000a_C) color_x000a__x000a_Correct answer: C) color"/>
    <s v="What is the root word in 'colorful'?"/>
    <s v="full"/>
    <s v="colo"/>
    <s v="color"/>
    <s v="color"/>
    <m/>
    <m/>
    <m/>
    <m/>
    <m/>
    <m/>
    <m/>
    <n v="1"/>
    <s v="The instruction is clear and straightforward, asking for the root word in 'colorful'."/>
    <n v="1"/>
    <s v="The correct answer 'color' is accurate as it is the root word in 'colorful'."/>
    <n v="1"/>
    <s v="The distractors 'full' and 'colo' are reasonable; 'full' is a suffix and 'colo' is a partial segment."/>
    <n v="1"/>
    <s v="'Colorful' is a simple word with a root and suffix, appropriate for a difficulty rating of 2 (Easy)."/>
    <n v="0"/>
    <s v="The task difficulty is rated High (H), which is not aligned with the simplicity of the word and task; it should be rated Easy (E)."/>
    <n v="4"/>
  </r>
  <r>
    <x v="6"/>
    <n v="2"/>
    <s v="H"/>
    <x v="2"/>
    <s v="First, let's break down the word 'Unhappy' to identify the root word. The prefix 'Un-' typically means not or opposite of, while 'happy' is the root word. Therefore, the root word in 'Unhappy' is 'happy'._x000a__x000a_Now, let's create the 3-choice question:_x000a__x000a_Question: What is the root word in the word 'Unhappy'?_x000a_A) Un_x000a_B) Happy_x000a_C) Unhappy_x000a__x000a_Correct Answer: B) Happy"/>
    <s v="Question: What is the root word in the word 'Unhappy'?"/>
    <s v="Un"/>
    <s v="Happy"/>
    <s v="Unhappy"/>
    <s v="Happy"/>
    <m/>
    <m/>
    <m/>
    <m/>
    <m/>
    <m/>
    <m/>
    <n v="1"/>
    <s v="The instruction is clear and straightforward, asking for the root word in 'Unhappy'."/>
    <n v="1"/>
    <s v="The correct answer 'Happy' is accurate as it is the root word in 'Unhappy'."/>
    <n v="1"/>
    <s v="The distractors 'Un' (prefix) and 'Unhappy' (whole word) are reasonable and plausible."/>
    <n v="1"/>
    <s v="The word difficulty is appropriately rated as 2 (Easy) since 'Unhappy' is a simple prefix-root combination."/>
    <n v="0"/>
    <s v="The task difficulty is rated as High (H), which is not aligned with the simplicity of the task; it should be rated as Easy (E)."/>
    <n v="4"/>
  </r>
  <r>
    <x v="6"/>
    <n v="2"/>
    <s v="H"/>
    <x v="2"/>
    <s v="To identify the root word in 'Misunderstand', we need to break down the word into its components. The prefix 'mis-' means wrong or incorrectly, and the root word 'understand' means to comprehend or grasp. Therefore, the root word in 'Misunderstand' is 'understand'._x000a__x000a_Now, let's create the 3-choice question:_x000a__x000a_Question: What is the root word in 'Misunderstand'?_x000a_A) Mis_x000a_B) Stand_x000a_C) Understand_x000a_Correct Answer: C) Understand"/>
    <s v="Question: What is the root word in 'Misunderstand'?"/>
    <s v="Mis"/>
    <s v="Stand"/>
    <s v="Understand"/>
    <s v="Understand"/>
    <m/>
    <m/>
    <m/>
    <m/>
    <m/>
    <m/>
    <m/>
    <n v="1"/>
    <s v="The instruction is clear and straightforward, asking for the root word."/>
    <n v="1"/>
    <s v="The correct answer 'Understand' is accurate as it is the root word; 'Mis-' is a prefix and 'Stand' is part of the root but not the full root here."/>
    <n v="1"/>
    <s v="Distractors 'Mis' (prefix) and 'Stand' (a misleading segment) are reasonable and plausible."/>
    <n v="0"/>
    <s v="'Misunderstand' is a compound of prefix 'Mis-' + root 'Understand'. The word difficulty is underestimated at 2; it should be rated at least 3 (Moderate) due to the complexity of the root word 'Understand'."/>
    <n v="0"/>
    <s v="The task difficulty is rated High (H), which is not aligned with the word difficulty and the nature of the task; identifying the root in this word is moderate complexity, so task difficulty should be Medium (M)."/>
    <n v="3"/>
  </r>
  <r>
    <x v="6"/>
    <n v="2"/>
    <s v="H"/>
    <x v="1"/>
    <s v="(1) Teacher Role:_x000a_I would propose the following question for a Grade 3-5 student: &quot;What is the root word in the word 'Rebuild'?&quot; This question focuses on identifying the base or root word within a compound word. The correct answer is 'build'. _x000a__x000a_(2) Student Role:_x000a_As a student, I would think about the word 'Rebuild' and break it down into parts. I would recognize that 'build' is the main part of the word and is the root word. The other parts, like 're-', are prefixes that add meaning to the root word. So, I would confidently choose 'build' as the correct answer._x000a__x000a_(3) Technometrician Role:_x000a_Final Question: What is the root word in the word 'Rebuild'?_x000a_A) Re-_x000a_B) Build_x000a_C) Rebuild_x000a_Correct Answer: B) Build_x000a__x000a_This question aligns with the morphological objective of identifying root words, and the difficulty level is appropriate for word_difficulty=2 and task_difficulty=H. The distractors are relevant but incorrect, making the correct answer clear for the student."/>
    <s v="What is the root word in the word 'Rebuild'?"/>
    <s v="Re-"/>
    <s v="Build"/>
    <s v="Rebuild"/>
    <s v="'build'."/>
    <m/>
    <s v="I would propose the following question for a Grade 3-5 student: &quot;What is the root word in the word 'Rebuild'?&quot; This question focuses on identifying the base or root word within a compound word. The correct answer is 'build'."/>
    <s v="&quot;What is the root word in the word 'Rebuild'?&quot; This question focuses on identifying the base or root word within a compound word. The correct answer is 'build'. _x000a__x000a_(2) Student Role:_x000a_As a student, I would think about the word 'Rebuild' and break it down into parts. I would recognize that 'build' is the main part of the word and is the root word. The other parts, like 're-', are prefixes that add meaning to the root word. So, I would confidently choose 'build' as the correct answer."/>
    <m/>
    <m/>
    <m/>
    <m/>
    <n v="1"/>
    <s v="The instruction is clear and straightforward, asking for the root word."/>
    <n v="1"/>
    <s v="The correct answer 'Build' is accurate as the root word of 'Rebuild'."/>
    <n v="1"/>
    <s v="Distractors are reasonable: 'Re-' is a prefix, and 'Rebuild' is the full word."/>
    <n v="1"/>
    <s v="'Rebuild' is a simple prefix-root combination, appropriate for a difficulty rating of 2 (Easy)."/>
    <n v="0"/>
    <s v="The task difficulty is rated High (H), which is not aligned with the simplicity of the word and task; it should be rated Easy (E)."/>
    <n v="4"/>
  </r>
  <r>
    <x v="6"/>
    <n v="2"/>
    <s v="H"/>
    <x v="1"/>
    <s v="(1) Teacher Role:_x000a_I would propose the following question for a student learning about root words:_x000a_Question: What is the root word in the word 'Unhappy'?_x000a_Partial Choices:_x000a_A) Un_x000a_B) Happy_x000a_C) Unhappy_x000a__x000a_My chain of thought for creating this question is to focus on the concept of root words, specifically looking at how adding a prefix ('Un') changes the meaning of the root word ('Happy'). I want the question to be challenging enough to test the student's understanding of root words but not too difficult for a grade 3-5 student to grasp._x000a__x000a_(2) Student Role:_x000a_As a student, I understand that a root word is the main part of a word that carries the primary meaning. In the word 'Unhappy', I know that 'Happy' is the root word. So, the correct answer should be C) Unhappy. Choice A) Un is the prefix, and Choice B) Happy is the root word, so they are not the correct answers._x000a__x000a_(3) Technometrician Role:_x000a_Final Question: What is the root word in the word 'Unhappy'?_x000a_A) Un_x000a_B) Happy_x000a_C) Unhappy_x000a_Correct Answer: C) Unhappy_x000a__x000a_This question accurately tests the student's understanding of root words, and the difficulty level aligns with word_difficulty=2 and task_difficulty=H. The distractors are appropriate and clearly incorrect choices, making the correct answer easily distinguishable."/>
    <s v="What is the root word in the word 'Unhappy'?_x000a_Partial Choices:"/>
    <s v="Un"/>
    <s v="Happy"/>
    <s v="Unhappy"/>
    <s v="Unhappy"/>
    <m/>
    <s v="I would propose the following question for a student learning about root words:"/>
    <s v="As a student, I understand that a root word is the main part of a word that carries the primary meaning. In the word 'Unhappy', I know that 'Happy' is the root word. So, the correct answer should be C) Unhappy. Choice A) Un is the prefix, and Choice B) Happy is the root word, so they are not the correct answers."/>
    <m/>
    <m/>
    <m/>
    <m/>
    <n v="1"/>
    <s v="The instruction is clear and straightforward, asking for the root word."/>
    <n v="0"/>
    <s v="The correct answer is incorrectly marked as 'Unhappy'; the root word is 'Happy'."/>
    <n v="1"/>
    <s v="The distractors 'Un' and 'Unhappy' are plausible, though 'Unhappy' as a distractor is questionable since it is the full word."/>
    <n v="1"/>
    <s v="'Unhappy' is a simple prefix-root word, appropriate for a difficulty rating of 2 (Easy)."/>
    <n v="0"/>
    <s v="The task difficulty is rated High (H), which is not aligned with the simplicity of the word and task; it should be Easy (E)."/>
    <n v="3"/>
  </r>
  <r>
    <x v="6"/>
    <n v="2"/>
    <s v="H"/>
    <x v="2"/>
    <s v="To identify the root word in 'Disappear', we need to break down the word into its parts. The prefix 'dis-' means not or opposite of, and the root word 'appear' means to become visible. Therefore, the root word in 'Disappear' is 'appear'._x000a__x000a_Final Question: What is the root word in 'Disappear'?_x000a_A) Dis_x000a_B) Appear_x000a_C) Disappear_x000a_Correct Answer: B) Appear"/>
    <s v="What is the root word in 'Disappear'?"/>
    <s v="Dis"/>
    <s v="Appear"/>
    <s v="Disappear"/>
    <s v="Appear"/>
    <m/>
    <m/>
    <m/>
    <m/>
    <m/>
    <m/>
    <m/>
    <n v="1"/>
    <s v="The instruction is clear and straightforward, asking for the root word in 'Disappear'."/>
    <n v="1"/>
    <s v="The correct answer 'Appear' is accurate as it is the root word; 'Dis' is a prefix and 'Disappear' is the full word."/>
    <n v="1"/>
    <s v="The distractors 'Dis' (prefix) and 'Disappear' (full word) are reasonable and plausible."/>
    <n v="1"/>
    <s v="'Disappear' is a common word with a clear prefix-root structure, appropriate for a difficulty rating of 2 (Easy)."/>
    <n v="0"/>
    <s v="The task difficulty is rated as High (H), which is not aligned with the simplicity of identifying the root word in a common prefix-root word; it should be rated as Easy (E)."/>
    <n v="4"/>
  </r>
  <r>
    <x v="6"/>
    <n v="2"/>
    <s v="H"/>
    <x v="1"/>
    <s v="(1) Teacher Role:_x000a_I would formulate the question as follows: &quot;What is the root word in the word 'Preheat'?&quot;_x000a_Reasoning: This question focuses on identifying the root word within a compound word, which is a relevant morphological concept for students in grades 3-5. It challenges students to break down a complex word into its simpler parts._x000a__x000a_(2) Student Role:_x000a_As a student, I would find the question clear and straightforward. The word 'Preheat' can be broken down into 'pre-' and 'heat', with 'heat' being the root word. The distractors could be words like 'pre-' or 'preheat' to test if the student understands the concept of root words._x000a__x000a_(3) Technometrician Role:_x000a_Final Question: What is the root word in the word 'Preheat'?_x000a_A) pre-_x000a_B) heat_x000a_C) preheat_x000a_Correct Answer: B) heat_x000a__x000a_The question accurately tests the morphological skill of identifying root words, aligning with word_difficulty=2 &amp; task_difficulty=H. The distractors are appropriate and the question is clear for students in grades 3-5."/>
    <s v="What is the root word in the word 'Preheat'?"/>
    <s v="pre-"/>
    <s v="heat"/>
    <s v="preheat"/>
    <s v="heat"/>
    <m/>
    <s v="I would formulate the question as follows: &quot;What is the root word in the word 'Preheat'?&quot;_x000a_Reasoning: This question focuses on identifying the root word within a compound word, which is a relevant morphological concept for students in grades 3-5. It challenges students to break down a complex word into its simpler parts."/>
    <s v="As a student, I would find the question clear and straightforward. The word 'Preheat' can be broken down into 'pre-' and 'heat', with 'heat' being the root word. The distractors could be words like 'pre-' or 'preheat' to test if the student understands the concept of root words."/>
    <m/>
    <m/>
    <m/>
    <m/>
    <n v="1"/>
    <s v="The instruction is clear and straightforward, asking for the root word."/>
    <n v="1"/>
    <s v="The correct answer 'heat' is accurate as it is the root word in 'Preheat'."/>
    <n v="1"/>
    <s v="The distractors 'pre-' and 'preheat' are reasonable and plausible."/>
    <n v="1"/>
    <s v="'Preheat' is a simple prefix-root combination, appropriate for a word difficulty rating of 2 (Easy)."/>
    <n v="0"/>
    <s v="The task difficulty is rated High (H), which is not aligned with the simplicity of the word and task; it should be rated Easy (E)."/>
    <n v="4"/>
  </r>
  <r>
    <x v="6"/>
    <n v="2"/>
    <s v="H"/>
    <x v="3"/>
    <s v="Question: The root word in misbehave is..._x000a_A) behave_x000a_B) mis_x000a_C) have_x000a_Correct Answer: behave_x000a_Explanation: Task difficulty of this question is H, and word difficulty of this question is 2.0"/>
    <s v="The root word in misbehave is..."/>
    <s v="behave"/>
    <s v="mis"/>
    <s v="have"/>
    <s v="behave"/>
    <m/>
    <m/>
    <m/>
    <m/>
    <m/>
    <m/>
    <m/>
    <n v="1"/>
    <s v="The instruction is clear and straightforward, asking for the root word in 'misbehave'."/>
    <n v="1"/>
    <s v="The correct answer 'behave' is accurate as it is the root word in 'misbehave'."/>
    <n v="1"/>
    <s v="The distractors 'mis' (prefix) and 'have' (a misleading segment) are reasonable and plausible."/>
    <n v="1"/>
    <s v="'Misbehave' is a simple prefix-root combination, appropriate for a word difficulty rating of 2 (Easy)."/>
    <n v="0"/>
    <s v="The task difficulty is rated High (H), which is not aligned with the simplicity of the word structure; it should be rated Easy (E)."/>
    <n v="4"/>
  </r>
  <r>
    <x v="6"/>
    <n v="2"/>
    <s v="H"/>
    <x v="4"/>
    <s v="Step 1:_x000a_- &quot;Careful&quot;: The word 'careful' consists of the root word 'care' and the suffix 'ful'. It is suitable for teaching about root words as students can easily identify the base word._x000a_- &quot;Beautiful&quot;: This word contains the root word 'beauty' and the suffix 'ful', making it a good example of a word with a clear root._x000a_- &quot;Playful&quot;: The word 'playful' includes the root word 'play' and the suffix 'ful', highlighting the concept of root words._x000a__x000a_Selecting: &quot;Careful&quot;_x000a__x000a_Step 2:_x000a_DRAFT Question: In the word 'careful', which part is the root word?_x000a_Chain-of-thought: By asking students to identify the root word in 'careful', they will need to understand the concept of a base word that can stand alone and have meaning. This will test their knowledge of root words._x000a__x000a_Step 3:_x000a_- Distractor A: &quot;Full&quot;_x000a_Chain-of-thought: This distractor may trick students because it sounds similar to 'ful' in 'careful', but it is not the root word._x000a_- Distractor B: &quot;Care&quot;_x000a_Chain-of-thought: This distractor might confuse students as it is part of the word 'careful', but it is not the root word itself._x000a_- Correct Answer: &quot;Care&quot;_x000a_Chain-of-thought: The correct answer is 'care' because it is the base word that carries the main meaning in 'careful'._x000a__x000a_Final Question:_x000a_Question: In the word 'careful', which part is the root word?_x000a_A) Full_x000a_B) Care_x000a_C) Ful_x000a_Correct Answer: B) Care"/>
    <s v="In the word 'careful', which part is the root word?_x000a_Chain-of-thought: By asking students to identify the root word in 'careful', they will need to understand the concept of a base word that can stand alone and have meaning. This will test their knowledge of root words._x000a__x000a_Step 3:_x000a_- Distractor A: &quot;Full&quot;_x000a_Chain-of-thought: This distractor may trick students because it sounds similar to 'ful' in 'careful', but it is not the root word._x000a_- Distractor B: &quot;Care&quot;_x000a_Chain-of-thought: This distractor might confuse students as it is part of the word 'careful', but it is not the root word itself._x000a_- Correct Answer: &quot;Care&quot;_x000a_Chain-of-thought: The correct answer is 'care' because it is the base word that carries the main meaning in 'careful'._x000a__x000a_Final Question:_x000a_Question: In the word 'careful', which part is the root word?"/>
    <s v="Full"/>
    <s v="Care"/>
    <s v="Ful"/>
    <s v="&quot;Care&quot;"/>
    <s v="By asking students to identify the root word in 'careful', they will need to understand the concept of a base word that can stand alone and have meaning. This will test their knowledge of root words."/>
    <m/>
    <m/>
    <m/>
    <s v="- &quot;Careful&quot;: The word 'careful' consists of the root word 'care' and the suffix 'ful'. It is suitable for teaching about root words as students can easily identify the base word._x000a_- &quot;Beautiful&quot;: This word contains the root word 'beauty' and the suffix 'ful', making it a good example of a word with a clear root._x000a_- &quot;Playful&quot;: The word 'playful' includes the root word 'play' and the suffix 'ful', highlighting the concept of root words._x000a__x000a_Selecting: &quot;Careful&quot;"/>
    <s v="DRAFT Question: In the word 'careful', which part is the root word?_x000a_Chain-of-thought: By asking students to identify the root word in 'careful', they will need to understand the concept of a base word that can stand alone and have meaning. This will test their knowledge of root words."/>
    <s v="- Distractor A: &quot;Full&quot;_x000a_Chain-of-thought: This distractor may trick students because it sounds similar to 'ful' in 'careful', but it is not the root word._x000a_- Distractor B: &quot;Care&quot;_x000a_Chain-of-thought: This distractor might confuse students as it is part of the word 'careful', but it is not the root word itself._x000a_- Correct Answer: &quot;Care&quot;_x000a_Chain-of-thought: The correct answer is 'care' because it is the base word that carries the main meaning in 'careful'."/>
    <n v="1"/>
    <s v="The instruction is clear and straightforward, asking to identify the root word in 'careful'."/>
    <n v="1"/>
    <s v="The correct answer 'Care' is accurate as it is the root word in 'careful'."/>
    <n v="0"/>
    <s v="Distractor B ('Care') is actually the correct answer, so it cannot be a distractor. This invalidates the quality of distractors."/>
    <n v="1"/>
    <s v="'Careful' is a simple word with a clear root and suffix, appropriate for a difficulty rating of 2 (Easy)."/>
    <n v="0"/>
    <s v="The task difficulty is rated High (H), which is not aligned with the simplicity of the word and task; it should be rated Easy (E)."/>
    <n v="3"/>
  </r>
  <r>
    <x v="6"/>
    <n v="2"/>
    <s v="H"/>
    <x v="4"/>
    <s v="Step 1: _x000a_a) 'Unhappy' - This word is suitable because it contains the prefix 'un-' which means 'not'. It is a common word that students might come across._x000a_b) 'Replay' - This word contains the prefix 're-' which means 'again'. It can help students understand how prefixes change the meaning of a word._x000a_c) 'Beautiful' - This word does not contain any prefixes or suffixes, making it a good example for focusing on the root word._x000a__x000a_Selected word: 'Unhappy'_x000a__x000a_Step 2:_x000a_DRAFT Question: What is the root word in 'unhappy'?_x000a_Chain of thought: This question directs the student to identify the base word without the prefix 'un-' attached to it. It helps reinforce the concept of root words and prefixes._x000a__x000a_Step 3:_x000a_Correct answer: 'Happy'_x000a_Distractor 1: 'Unpleasant' - This may trick students into selecting it because it also starts with 'un-' but is not the root word in 'unhappy'._x000a_Distractor 2: 'Universe' - This distractor is unrelated to the word 'unhappy' and serves to further test the student's understanding of root words._x000a__x000a_Question: What is the root word in 'unhappy'?_x000a_A) Happy_x000a_B) Unpleasant_x000a_C) Universe_x000a_Correct Answer: A) Happy"/>
    <s v="What is the root word in 'unhappy'?_x000a_Chain of thought: This question directs the student to identify the base word without the prefix 'un-' attached to it. It helps reinforce the concept of root words and prefixes._x000a__x000a_Step 3:"/>
    <s v="'Unhappy' - This word is suitable because it contains the prefix 'un-' which means 'not'. It is a common word that students might come across."/>
    <s v="'Replay' - This word contains the prefix 're-' which means 'again'. It can help students understand how prefixes change the meaning of a word."/>
    <s v="'Beautiful' - This word does not contain any prefixes or suffixes, making it a good example for focusing on the root word."/>
    <s v="'Happy'"/>
    <s v="This question directs the student to identify the base word without the prefix 'un-' attached to it. It helps reinforce the concept of root words and prefixes."/>
    <m/>
    <m/>
    <m/>
    <s v="a) 'Unhappy' - This word is suitable because it contains the prefix 'un-' which means 'not'. It is a common word that students might come across._x000a_b) 'Replay' - This word contains the prefix 're-' which means 'again'. It can help students understand how prefixes change the meaning of a word._x000a_c) 'Beautiful' - This word does not contain any prefixes or suffixes, making it a good example for focusing on the root word._x000a__x000a_Selected word: 'Unhappy'"/>
    <s v="DRAFT Question: What is the root word in 'unhappy'?_x000a_Chain of thought: This question directs the student to identify the base word without the prefix 'un-' attached to it. It helps reinforce the concept of root words and prefixes."/>
    <s v="Correct answer: 'Happy'_x000a_Distractor 1: 'Unpleasant' - This may trick students into selecting it because it also starts with 'un-' but is not the root word in 'unhappy'._x000a_Distractor 2: 'Universe' - This distractor is unrelated to the word 'unhappy' and serves to further test the student's understanding of root words."/>
    <n v="0"/>
    <s v="The question asks for the root word in 'unhappy', but the answer choices do not include 'Happy' as an option, which is the correct root word. Instead, the options are unrelated words, making the instruction unclear and confusing."/>
    <n v="0"/>
    <s v="The correct answer is marked as 'Happy', but 'Happy' is not among the answer choices provided, so the accuracy of the correct answer is invalid."/>
    <n v="0"/>
    <s v="The distractors are unrelated words ('Unhappy', 'Replay', 'Beautiful') rather than plausible distractors for the root word of 'unhappy'. This reduces the quality of distractors."/>
    <n v="1"/>
    <s v="The word 'unhappy' is appropriate for a word difficulty rating of 2 (Easy) as it involves a common prefix 'un-' and a simple root word 'happy'."/>
    <n v="0"/>
    <s v="The task difficulty is rated High (H), which is not aligned with the simplicity of identifying the root word in 'unhappy'. This should be rated as Easy (E) or at most Medium (M)."/>
    <n v="1"/>
  </r>
  <r>
    <x v="6"/>
    <n v="2"/>
    <s v="H"/>
    <x v="5"/>
    <s v="Step 3 (Evaluate and modify the Choices &amp; Finalize):_x000a__x000a_Distractor 1: A) Building_x000a_Chain of Thought: Distractor A might trick the student by focusing on the full word &quot;building&quot; instead of the root word &quot;build.&quot; The student might mistakenly choose this option if they do not recognize the prefix &quot;re-&quot; in the word &quot;Rebuilding.&quot;_x000a__x000a_Distractor 2: C) Rebuilt_x000a_Chain of Thought: Distractor C might trick the student by presenting a similar word with a different suffix (-t) that changes the tense of the word. The student might confuse the past tense form &quot;Rebuilt&quot; with the root word, leading them to select this option._x000a__x000a_Final Question:_x000a_&quot;Question: In the word 'Rebuilding,' what is the root word?_x000a_A) Building_x000a_B) Rebuild_x000a_C) Rebuilt_x000a_Correct Answer: B) Rebuild&quot;"/>
    <s v="&quot;Question: In the word 'Rebuilding,' what is the root word?"/>
    <s v="Building"/>
    <s v="Rebuild"/>
    <s v="Rebuilt"/>
    <s v="Rebuild&quot;"/>
    <s v="Distractor A might trick the student by focusing on the full word &quot;building&quot; instead of the root word &quot;build.&quot; The student might mistakenly choose this option if they do not recognize the prefix &quot;re-&quot; in the word &quot;Rebuilding.&quot;_x000a__x000a_Distractor 2: C) Rebuilt_x000a_Chain of Thought: Distractor C might trick the student by presenting a similar word with a different suffix (-t) that changes the tense of the word. The student might confuse the past tense form &quot;Rebuilt&quot; with the root word, leading them to select this option._x000a__x000a_Final Question:_x000a_&quot;Question: In the word 'Rebuilding,' what is the root word?_x000a_A) Building_x000a_B) Rebuild_x000a_C) Rebuilt_x000a_Correct Answer: B) Rebuild&quot;"/>
    <m/>
    <m/>
    <m/>
    <m/>
    <m/>
    <s v="Distractor 1: A) Building_x000a_Chain of Thought: Distractor A might trick the student by focusing on the full word &quot;building&quot; instead of the root word &quot;build.&quot; The student might mistakenly choose this option if they do not recognize the prefix &quot;re-&quot; in the word &quot;Rebuilding.&quot;_x000a__x000a_Distractor 2: C) Rebuilt_x000a_Chain of Thought: Distractor C might trick the student by presenting a similar word with a different suffix (-t) that changes the tense of the word. The student might confuse the past tense form &quot;Rebuilt&quot; with the root word, leading them to select this option._x000a__x000a_Final Question:_x000a_&quot;Question: In the word 'Rebuilding,' what is the root word?_x000a_A) Building_x000a_B) Rebuild_x000a_C) Rebuilt_x000a_Correct Answer: B) Rebuild&quot;"/>
    <n v="1"/>
    <s v="The instruction is clear and straightforward, asking for the root word in 'Rebuilding'."/>
    <n v="0"/>
    <s v="The correct answer is marked as 'Rebuild', but the root word is actually 'Build'. 'Rebuild' is a derived form with the prefix 'Re-'."/>
    <n v="0"/>
    <s v="Distractors include 'Building' and 'Rebuilt', which are derived forms rather than root words, but the correct root 'Build' is missing, making distractors less effective."/>
    <n v="0"/>
    <s v="The word difficulty is rated as 2 (Easy), but 'Rebuilding' involves a prefix and a suffix, making it more complex; a rating of 3 (Moderate) would be more appropriate."/>
    <n v="0"/>
    <s v="The task difficulty is rated as High (H), but identifying the root word in 'Rebuilding' is a moderate-level task, so the rating is not aligned."/>
    <n v="1"/>
  </r>
  <r>
    <x v="6"/>
    <n v="2"/>
    <s v="H"/>
    <x v="4"/>
    <s v="Step 1:_x000a_- &quot;Colorful&quot;: This word contains the root word &quot;color.&quot; The suffix &quot;-ful&quot; is added to make it an adjective._x000a_- &quot;Happiness&quot;: This word contains the root word &quot;happy.&quot; The suffix &quot;-ness&quot; is added to make it a noun._x000a_- &quot;Teacher&quot;: This word does not contain any prefixes or suffixes, making it a standalone word._x000a__x000a_Selecting: &quot;Colorful&quot;_x000a__x000a_Step 2:_x000a_DRAFT Question: Which word contains a root word in the word &quot;colorful&quot;?_x000a_Chain of Thought: The question is framed to assess the student's understanding of root words. By asking the student to identify the root word in &quot;colorful,&quot; we are testing their ability to break down and analyze a word's structure._x000a__x000a_Step 3:_x000a_- Distractor 1: &quot;Happiness&quot; - This word contains a root word, but it is not the root word in &quot;colorful.&quot; The student might be tricked into selecting this option if they are not paying attention to the specific word provided in the question._x000a_- Distractor 2: &quot;Teacher&quot; - This word does not contain any prefixes or suffixes, so it does not have a root word. This distractor is included to test the student's ability to differentiate between words with and without root words._x000a_- Correct Answer: &quot;Colorful&quot; - This is the correct answer as it contains the root word &quot;color,&quot; which is the main focus of the question._x000a__x000a_Final Question: Which word contains a root word in the word &quot;colorful&quot;?_x000a_A) Happiness_x000a_B) Teacher_x000a_C) Colorful_x000a_Correct Answer: C) Colorful"/>
    <s v="Which word contains a root word in the word &quot;colorful&quot;?_x000a_Chain of Thought: The question is framed to assess the student's understanding of root words. By asking the student to identify the root word in &quot;colorful,&quot; we are testing their ability to break down and analyze a word's structure._x000a__x000a_Step 3:_x000a_- Distractor 1: &quot;Happiness&quot; - This word contains a root word, but it is not the root word in &quot;colorful.&quot; The student might be tricked into selecting this option if they are not paying attention to the specific word provided in the question._x000a_- Distractor 2: &quot;Teacher&quot; - This word does not contain any prefixes or suffixes, so it does not have a root word. This distractor is included to test the student's ability to differentiate between words with and without root words._x000a_- Correct Answer: &quot;Colorful&quot; - This is the correct answer as it contains the root word &quot;color,&quot; which is the main focus of the question._x000a__x000a_Final Question: Which word contains a root word in the word &quot;colorful&quot;?"/>
    <s v="Happiness"/>
    <s v="Teacher"/>
    <s v="Colorful"/>
    <s v="&quot;Colorful&quot; - This is the correct answer as it contains the root word &quot;color,&quot; which is the main focus of the question."/>
    <s v="The question is framed to assess the student's understanding of root words. By asking the student to identify the root word in &quot;colorful,&quot; we are testing their ability to break down and analyze a word's structure."/>
    <m/>
    <m/>
    <m/>
    <s v="- &quot;Colorful&quot;: This word contains the root word &quot;color.&quot; The suffix &quot;-ful&quot; is added to make it an adjective._x000a_- &quot;Happiness&quot;: This word contains the root word &quot;happy.&quot; The suffix &quot;-ness&quot; is added to make it a noun._x000a_- &quot;Teacher&quot;: This word does not contain any prefixes or suffixes, making it a standalone word._x000a__x000a_Selecting: &quot;Colorful&quot;"/>
    <s v="DRAFT Question: Which word contains a root word in the word &quot;colorful&quot;?_x000a_Chain of Thought: The question is framed to assess the student's understanding of root words. By asking the student to identify the root word in &quot;colorful,&quot; we are testing their ability to break down and analyze a word's structure."/>
    <s v="- Distractor 1: &quot;Happiness&quot; - This word contains a root word, but it is not the root word in &quot;colorful.&quot; The student might be tricked into selecting this option if they are not paying attention to the specific word provided in the question._x000a_- Distractor 2: &quot;Teacher&quot; - This word does not contain any prefixes or suffixes, so it does not have a root word. This distractor is included to test the student's ability to differentiate between words with and without root words._x000a_- Correct Answer: &quot;Colorful&quot; - This is the correct answer as it contains the root word &quot;color,&quot; which is the main focus of the question."/>
    <n v="0"/>
    <s v="The instruction is unclear and confusing. The question asks 'Which word contains a root word in the word &quot;colorful&quot;?' but the options include unrelated words and the correct answer is the entire word 'Colorful' rather than the root word itself. This phrasing does not clearly prompt the student to identify the root word within 'colorful'."/>
    <n v="0"/>
    <s v="The correct answer is marked as 'Colorful', which is the whole word, not the root word. The root word is 'color'. The question should ask for the root word or identify 'color' as the correct answer. Thus, the accuracy of the correct answer is incorrect."/>
    <n v="0"/>
    <s v="The distractors 'Happiness' and 'Teacher' are unrelated words and do not serve as effective distractors for identifying the root word in 'colorful'. They do not contain the root word 'color' or related morphemes, making them poor distractors."/>
    <n v="1"/>
    <s v="The word 'colorful' is appropriate for a difficulty rating of 2 (Easy) as it involves a common root word 'color' and a suffix '-ful'."/>
    <n v="0"/>
    <s v="The task difficulty is rated High (H), which is not aligned with the simplicity of the task. Identifying a root word in 'colorful' is a basic morphological task and should be rated as Easy or at most Medium."/>
    <n v="1"/>
  </r>
  <r>
    <x v="6"/>
    <n v="3"/>
    <s v="E"/>
    <x v="0"/>
    <s v="What is the root word in 'Unhappy'?_x000a_A) Un_x000a_B) Happy_x000a_C) Unhappy_x000a__x000a_Correct answer: B) Happy"/>
    <s v="What is the root word in 'Unhappy'?"/>
    <s v="Un"/>
    <s v="Happy"/>
    <s v="Unhappy"/>
    <s v="Happy"/>
    <m/>
    <m/>
    <m/>
    <m/>
    <m/>
    <m/>
    <m/>
    <n v="1"/>
    <s v="The instruction is clear and straightforward, asking for the root word in 'Unhappy'."/>
    <n v="1"/>
    <s v="The correct answer 'Happy' is accurate as it is the root word in 'Unhappy'."/>
    <n v="1"/>
    <s v="The distractors 'Un' (prefix) and 'Unhappy' (whole word) are reasonable and plausible."/>
    <n v="1"/>
    <s v="The word 'Unhappy' is a simple prefix-root combination, appropriate for a difficulty rating of 3 (Moderate)."/>
    <n v="1"/>
    <s v="The task difficulty is correctly rated as Easy (E), as it involves simple identification of a common prefix and root."/>
    <n v="5"/>
  </r>
  <r>
    <x v="6"/>
    <n v="3"/>
    <s v="E"/>
    <x v="0"/>
    <s v="What is the root word in 'Disagree'?_x000a_A) Agree_x000a_B) Dis_x000a_C) Gre_x000a__x000a_Correct Answer: A) Agree"/>
    <s v="What is the root word in 'Disagree'?"/>
    <s v="Agree"/>
    <s v="Dis"/>
    <s v="Gre"/>
    <s v="Agree"/>
    <m/>
    <m/>
    <m/>
    <m/>
    <m/>
    <m/>
    <m/>
    <n v="1"/>
    <s v="The instruction is clear and straightforward, asking for the root word."/>
    <n v="1"/>
    <s v="The correct answer 'Agree' is accurate as it is the root word in 'Disagree'."/>
    <n v="1"/>
    <s v="The distractors 'Dis' (prefix) and 'Gre' (nonsense chunk) are reasonable."/>
    <n v="1"/>
    <s v="'Disagree' is a common prefix-root combination, appropriate for a moderate difficulty rating of 3."/>
    <n v="1"/>
    <s v="The task difficulty is correctly rated as Easy (E), as it involves simple identification of a common prefix and root."/>
    <n v="5"/>
  </r>
  <r>
    <x v="6"/>
    <n v="3"/>
    <s v="E"/>
    <x v="0"/>
    <s v="What is the root word in 'Careless'?_x000a__x000a_A) Car_x000a_B) Less_x000a_C) Care_x000a__x000a_Correct answer: C) Care"/>
    <s v="What is the root word in 'Careless'?"/>
    <s v="Car"/>
    <s v="Less"/>
    <s v="Care"/>
    <s v="Care"/>
    <m/>
    <m/>
    <m/>
    <m/>
    <m/>
    <m/>
    <m/>
    <n v="1"/>
    <s v="The instruction is clear and straightforward, asking for the root word in 'Careless'."/>
    <n v="1"/>
    <s v="The correct answer 'Care' is accurate as it is the root word; 'Less' is a suffix and 'Car' is a distractor."/>
    <n v="1"/>
    <s v="The distractors 'Car' and 'Less' are reasonable; 'Less' is a suffix and 'Car' is a plausible distractor."/>
    <n v="1"/>
    <s v="The word 'Careless' involves a root and a common suffix '-less', making it moderately difficult; rating 3 is appropriate."/>
    <n v="1"/>
    <s v="The task difficulty is rated as Easy (E), which aligns with the straightforward identification of root and suffix."/>
    <n v="5"/>
  </r>
  <r>
    <x v="6"/>
    <n v="3"/>
    <s v="E"/>
    <x v="3"/>
    <s v="Question: The root word in uncertain is..._x000a_A) sure_x000a_B) certain_x000a_C) tain_x000a_Correct Answer: certain_x000a_Explanation: Task difficulty of this question is E, and word difficulty of this question is 4.0"/>
    <s v="The root word in uncertain is..."/>
    <s v="sure"/>
    <s v="certain"/>
    <s v="tain"/>
    <s v="certain"/>
    <m/>
    <m/>
    <m/>
    <m/>
    <m/>
    <m/>
    <m/>
    <n v="1"/>
    <s v="The instruction is clear and straightforward, asking for the root word in 'uncertain'."/>
    <n v="1"/>
    <s v="The correct answer 'certain' is accurate as it is the root word in 'uncertain'."/>
    <n v="1"/>
    <s v="The distractors 'sure' and 'tain' are plausible but incorrect, making them reasonable distractors."/>
    <n v="1"/>
    <s v="'Uncertain' is a moderately complex word with a prefix 'un-' and root 'certain', so a difficulty rating of 3 (Moderate) is appropriate."/>
    <n v="1"/>
    <s v="The task difficulty is rated as Easy (E), which aligns well with the moderate word difficulty and simple root identification."/>
    <n v="5"/>
  </r>
  <r>
    <x v="6"/>
    <n v="3"/>
    <s v="E"/>
    <x v="3"/>
    <s v="Question: The root word in underwater is..._x000a_A) water_x000a_B) under_x000a_C) wet_x000a_Correct Answer: water_x000a_Explanation: Task difficulty of this question is E, and word difficulty of this question is 2.5"/>
    <s v="The root word in underwater is..."/>
    <s v="water"/>
    <s v="under"/>
    <s v="wet"/>
    <s v="water"/>
    <m/>
    <m/>
    <m/>
    <m/>
    <m/>
    <m/>
    <m/>
    <n v="1"/>
    <s v="The instruction is clear and straightforward, asking for the root word in 'underwater'."/>
    <n v="1"/>
    <s v="The correct answer 'water' is accurate as the root word in 'underwater'."/>
    <n v="1"/>
    <s v="The distractors 'under' and 'wet' are reasonable and plausible distractors."/>
    <n v="1"/>
    <s v="'Underwater' is a compound word made of 'under' + 'water'; rated difficulty 3 (Moderate) is appropriate."/>
    <n v="1"/>
    <s v="The task difficulty is rated as Easy (E), which aligns with the straightforward root word identification."/>
    <n v="5"/>
  </r>
  <r>
    <x v="6"/>
    <n v="2"/>
    <s v="H"/>
    <x v="5"/>
    <s v="Step 3 (Evaluate and modify the Choices &amp; Finalize):_x000a__x000a_Based on the root word &quot;Candi&quot; in the word &quot;Candidate,&quot; the updated distractors for task difficulty H are as follows:_x000a__x000a_A) Candi (Correct Answer)_x000a_B) Date (Distractor): This distractor might trick the student by making them think that &quot;Date&quot; is the root word of &quot;Candidate&quot; due to its presence in the word._x000a_C) Can (Distractor): This distractor might confuse the student by leading them to believe that &quot;Can&quot; is the root word of &quot;Candidate&quot; as it is a common standalone word._x000a__x000a_Final Question:_x000a_&quot;Question: In the word 'Candidate,' what is the root word?_x000a_A) Candi_x000a_B) Date_x000a_C) Can_x000a_Correct Answer: A) Candi&quot;"/>
    <s v="&quot;Question: In the word 'Candidate,' what is the root word?"/>
    <s v="Candi (Correct Answer)"/>
    <s v="Date (Distractor): This distractor might trick the student by making them think that &quot;Date&quot; is the root word of &quot;Candidate&quot; due to its presence in the word."/>
    <s v="Can (Distractor): This distractor might confuse the student by leading them to believe that &quot;Can&quot; is the root word of &quot;Candidate&quot; as it is a common standalone word."/>
    <s v="Candi&quot;"/>
    <m/>
    <m/>
    <m/>
    <m/>
    <m/>
    <m/>
    <s v="Based on the root word &quot;Candi&quot; in the word &quot;Candidate,&quot; the updated distractors for task difficulty H are as follows:_x000a__x000a_A) Candi (Correct Answer)_x000a_B) Date (Distractor): This distractor might trick the student by making them think that &quot;Date&quot; is the root word of &quot;Candidate&quot; due to its presence in the word._x000a_C) Can (Distractor): This distractor might confuse the student by leading them to believe that &quot;Can&quot; is the root word of &quot;Candidate&quot; as it is a common standalone word._x000a__x000a_Final Question:_x000a_&quot;Question: In the word 'Candidate,' what is the root word?_x000a_A) Candi_x000a_B) Date_x000a_C) Can_x000a_Correct Answer: A) Candi&quot;"/>
    <n v="1"/>
    <s v="The instruction is clear and straightforward, asking for the root word in 'Candidate'."/>
    <n v="0"/>
    <s v="'Candi' is not the root word of 'Candidate'. The root is 'Candid' (from Latin candidus, meaning bright or sincere). 'Candi' is a truncated form and not a valid root."/>
    <n v="1"/>
    <s v="The distractors 'Date' and 'Can' are plausible and could mislead students, making them reasonable distractors."/>
    <n v="0"/>
    <s v="'Candidate' is a moderately complex word derived from Latin, so a difficulty rating of 2 (Easy) underestimates its complexity. It should be rated at least 4 (Moderate) due to its Latin origin and morphological complexity."/>
    <n v="0"/>
    <s v="The task difficulty is rated High (H), but since the root word is not correctly identified and the word difficulty is low, the task difficulty rating is not aligned properly."/>
    <n v="2"/>
  </r>
  <r>
    <x v="6"/>
    <n v="3"/>
    <s v="E"/>
    <x v="3"/>
    <s v="Question: The root word in 'Rebuild' is..._x000a_A) build_x000a_B) re_x000a_C) builded_x000a_Correct Answer: build_x000a_Explanation: Task difficulty of this question is E, and word difficulty of this question is 3.0"/>
    <s v="The root word in 'Rebuild' is..."/>
    <s v="build"/>
    <s v="re"/>
    <s v="builded"/>
    <s v="build"/>
    <m/>
    <m/>
    <m/>
    <m/>
    <m/>
    <m/>
    <m/>
    <n v="1"/>
    <s v="The instruction is clear and straightforward, asking for the root word in 'Rebuild'."/>
    <n v="1"/>
    <s v="The correct answer 'build' is accurate as it is the root word in 'Rebuild'."/>
    <n v="1"/>
    <s v="The distractors 're' (prefix) and 'builded' (nonexistent form) are reasonable and plausible."/>
    <n v="0"/>
    <s v="The word difficulty is rated as 3 (Moderate), but 'Rebuild' is a simple prefix-root combination and should be rated as 2 (Easy)."/>
    <n v="1"/>
    <s v="The task difficulty is correctly rated as Easy (E), appropriate for identifying a common prefix and root."/>
    <n v="4"/>
  </r>
  <r>
    <x v="6"/>
    <n v="3"/>
    <s v="E"/>
    <x v="2"/>
    <s v="To find the root word in &quot;Unhappy&quot;, we need to identify the main part of the word that carries the core meaning. In this case, the root word is &quot;happy&quot;. The prefix &quot;un-&quot; is added to the root word to change the meaning to the opposite._x000a__x000a_Final Question: What is the root word in &quot;Unhappy&quot;?_x000a_A) Un_x000a_B) Happy_x000a_C) Hap_x000a_Correct Answer: B) Happy"/>
    <s v="What is the root word in &quot;Unhappy&quot;?"/>
    <s v="Un"/>
    <s v="Happy"/>
    <s v="Hap"/>
    <s v="Happy"/>
    <m/>
    <m/>
    <m/>
    <m/>
    <m/>
    <m/>
    <m/>
    <n v="1"/>
    <s v="The instruction is clear and straightforward, asking for the root word in 'Unhappy'."/>
    <n v="1"/>
    <s v="The correct answer 'Happy' is accurate as it is the root word in 'Unhappy'."/>
    <n v="1"/>
    <s v="The distractors 'Un' (prefix) and 'Hap' (partial root) are reasonable and plausible."/>
    <n v="1"/>
    <s v="The word 'Unhappy' is a common prefix-root combination and appropriately rated as 3 (Moderate) difficulty."/>
    <n v="1"/>
    <s v="The task difficulty is correctly rated as Easy (E), as it involves simple identification of a common prefix and root."/>
    <n v="5"/>
  </r>
  <r>
    <x v="6"/>
    <n v="3"/>
    <s v="E"/>
    <x v="1"/>
    <s v="(1) Teacher Role:_x000a_Based on the word 'Unhappy', I would create the following question: &quot;What is the root word in the word 'Unhappy'?&quot; The root word is 'happy'. This question focuses on identifying the root word within a more complex word, which is a relevant morphological concept for students in grades 3-5._x000a__x000a_(2) Student Role:_x000a_As a student, I think the question is clear and straightforward. The root word in 'Unhappy' is 'happy', so the correct answer should be 'happy'. The other choices should be unrelated words like 'sad' and 'excited'._x000a__x000a_(3) Technometrician Role:_x000a_Final Question: What is the root word in the word 'Unhappy'?_x000a_A) Sad_x000a_B) Excited_x000a_C) Happy_x000a_Correct Answer: C) Happy_x000a__x000a_This question accurately tests the morphological skill of identifying root words, aligns with word_difficulty=3 and task_difficulty=E, and the choices are appropriate for the grade 3-5 level."/>
    <s v="&quot;What is the root word in the word 'Unhappy'?&quot; The root word is 'happy'. This question focuses on identifying the root word within a more complex word, which is a relevant morphological concept for students in grades 3-5._x000a__x000a_(2) Student Role:_x000a_As a student, I think the question is clear and straightforward. The root word in 'Unhappy' is 'happy', so the correct answer should be 'happy'. The other choices should be unrelated words like 'sad' and 'excited'._x000a__x000a_(3) Technometrician Role:_x000a_Final Question: What is the root word in the word 'Unhappy'?"/>
    <s v="Sad"/>
    <s v="Excited"/>
    <s v="Happy"/>
    <s v="Happy"/>
    <m/>
    <s v="Based on the word 'Unhappy', I would create the following question: &quot;What is the root word in the word 'Unhappy'?&quot; The root word is 'happy'. This question focuses on identifying the root word within a more complex word, which is a relevant morphological concept for students in grades 3-5."/>
    <s v="As a student, I think the question is clear and straightforward. The root word in 'Unhappy' is 'happy', so the correct answer should be 'happy'. The other choices should be unrelated words like 'sad' and 'excited'."/>
    <m/>
    <m/>
    <m/>
    <m/>
    <n v="1"/>
    <s v="The instruction is clear and straightforward, asking for the root word in 'Unhappy'."/>
    <n v="1"/>
    <s v="The correct answer 'Happy' is accurate as it is the root word in 'Unhappy'."/>
    <n v="0"/>
    <s v="The distractors 'Sad' and 'Excited' are unrelated words rather than morphological distractors (e.g., prefixes or suffixes), which reduces their quality."/>
    <n v="1"/>
    <s v="'Unhappy' is a common word with a simple prefix-root structure, appropriate for a moderate difficulty rating of 3."/>
    <n v="1"/>
    <s v="The task difficulty is rated as Easy (E), which aligns well with the straightforward root word identification."/>
    <n v="4"/>
  </r>
  <r>
    <x v="6"/>
    <n v="3"/>
    <s v="E"/>
    <x v="2"/>
    <s v="To identify the root word in 'Careless', we need to break down the word into its components. The word 'careless' consists of the root word 'care' and the suffix '-less'. The root word 'care' means to be concerned or to pay attention to something._x000a__x000a_Now, let's create the 3-choice question:_x000a__x000a_Question: What is the root word in 'Careless'?_x000a_A) Less_x000a_B) Care_x000a_C) Full_x000a__x000a_Correct Answer: B) Care"/>
    <s v="Question: What is the root word in 'Careless'?"/>
    <s v="Less"/>
    <s v="Care"/>
    <s v="Full"/>
    <s v="Care"/>
    <m/>
    <m/>
    <m/>
    <m/>
    <m/>
    <m/>
    <m/>
    <n v="1"/>
    <s v="The instruction is clear and straightforward, asking for the root word in 'Careless'."/>
    <n v="1"/>
    <s v="The correct answer 'Care' is accurate as it is the root word in 'Careless'."/>
    <n v="1"/>
    <s v="The distractors 'Less' (a suffix) and 'Full' (unrelated) are reasonable and plausible."/>
    <n v="1"/>
    <s v="'Careless' is a moderately complex word with a root and suffix, appropriate for a difficulty rating of 3 (Moderate)."/>
    <n v="1"/>
    <s v="The task difficulty is rated as Easy (E), which aligns with the straightforward identification of the root word."/>
    <n v="5"/>
  </r>
  <r>
    <x v="6"/>
    <n v="3"/>
    <s v="E"/>
    <x v="1"/>
    <s v="(1) Teacher Role:_x000a_I want to create a question that focuses on identifying the root word in the word 'Rewind' for students in grades 3-5. To make it challenging yet accessible, I will provide two incorrect choices as distractors. The root word in 'Rewind' is 'wind,' so I will form the question as follows:_x000a__x000a_What is the root word in the word 'Rewind'?_x000a_A) re-_x000a_B) wind_x000a_C) in-_x000a_Correct Answer: B) wind_x000a__x000a_(2) Student Role:_x000a_The question provided by the teacher asks us to identify the root word in the word 'Rewind.' The root word is the basic part of the word that carries its core meaning. Looking at the choices, I can see that 'wind' is the root word in 'Rewind,' so that would be my answer._x000a__x000a_(3) Technometrician Role:_x000a_Final Question: What is the root word in the word 'Rewind'?_x000a_A) re-_x000a_B) wind_x000a_C) in-_x000a_Correct Answer: B) wind_x000a__x000a_The question accurately tests the morphological skill of identifying root words, aligning with word_difficulty=3 and task_difficulty=E. The choices are appropriate and the correct answer is clearly distinguishable."/>
    <s v="What is the root word in the word 'Rewind'?"/>
    <s v="re-"/>
    <s v="wind"/>
    <s v="in-"/>
    <s v="wind"/>
    <m/>
    <s v="I want to create a question that focuses on identifying the root word in the word 'Rewind' for students in grades 3-5. To make it challenging yet accessible, I will provide two incorrect choices as distractors. The root word in 'Rewind' is 'wind,' so I will form the question as follows:_x000a__x000a_What is the root word in the word 'Rewind'?_x000a_A) re-_x000a_B) wind_x000a_C) in-_x000a_Correct Answer: B) wind"/>
    <s v="The question provided by the teacher asks us to identify the root word in the word 'Rewind.' The root word is the basic part of the word that carries its core meaning. Looking at the choices, I can see that 'wind' is the root word in 'Rewind,' so that would be my answer."/>
    <m/>
    <m/>
    <m/>
    <m/>
    <n v="1"/>
    <s v="The instruction is clear and straightforward, asking for the root word."/>
    <n v="1"/>
    <s v="The correct answer 'wind' is accurate as it is the root word in 'Rewind'."/>
    <n v="1"/>
    <s v="The distractors 're-' and 'in-' are reasonable prefixes and plausible distractors."/>
    <n v="1"/>
    <s v="The word difficulty rating of 3 (Moderate) is appropriate given the presence of the prefix 're-' and the root 'wind'."/>
    <n v="1"/>
    <s v="The task difficulty rating of Easy (E) aligns well with the straightforward identification of the root word."/>
    <n v="5"/>
  </r>
  <r>
    <x v="6"/>
    <n v="3"/>
    <s v="E"/>
    <x v="2"/>
    <s v="First, let's break down the word 'Misunderstand' into its components:_x000a_- 'Mis' means 'wrong' or 'bad'_x000a_- 'Under' means 'beneath' or 'below'_x000a_- 'Stand' means 'to comprehend'_x000a__x000a_From this breakdown, we can see that the root word in 'Misunderstand' is 'Stand', which means 'to comprehend'. _x000a__x000a_Now, let's create the 3-choice question:_x000a_Question: What is the root word in 'Misunderstand'?_x000a_A) Mis_x000a_B) Under_x000a_C) Stand_x000a_Correct Answer: C) Stand"/>
    <s v="Question: What is the root word in 'Misunderstand'?"/>
    <s v="Mis"/>
    <s v="Under"/>
    <s v="Stand"/>
    <s v="Stand"/>
    <m/>
    <m/>
    <m/>
    <m/>
    <m/>
    <m/>
    <m/>
    <n v="1"/>
    <s v="The instruction is clear and straightforward, asking for the root word in 'Misunderstand'."/>
    <n v="0"/>
    <s v="The correct answer is marked as 'Stand', but the root word in 'Misunderstand' is 'Understand'. 'Stand' is a separate root but not the root of the entire word here."/>
    <n v="1"/>
    <s v="The distractors 'Mis' and 'Under' are reasonable prefixes or components, making them plausible distractors."/>
    <n v="0"/>
    <s v="'Misunderstand' is a compound of prefix 'Mis-' + root 'Understand'. 'Understand' is a complex root, so difficulty should be rated higher, around 4 (Moderate to Hard), not 3 (Moderate)."/>
    <n v="1"/>
    <s v="The task difficulty is rated as Easy (E), which is reasonable since it involves identifying the root word despite the compound structure."/>
    <n v="3"/>
  </r>
  <r>
    <x v="6"/>
    <n v="3"/>
    <s v="E"/>
    <x v="4"/>
    <s v="Step 1:_x000a_- 'Unhappy': The word 'unhappy' is a good example for teaching root words because the root word is 'happy' and the prefix 'un-' changes the meaning to 'not happy.'_x000a_- 'Disconnect': The word 'disconnect' is another suitable example as the root word is 'connect' and the prefix 'dis-' changes the meaning to 'not connect.'_x000a_- 'Replay': The word 'replay' can also be used as an example where the root word is 'play' and the prefix 're-' means 'again.'_x000a__x000a_Selecting: 'Unhappy'_x000a__x000a_Step 2:_x000a_DRAFT Question: In the word 'unhappy', what is the root word?_x000a_Chain-of-thought: The question asks the student to identify the root word in the word 'unhappy,' which is 'happy.' This will test their understanding of how prefixes can change the meaning of a root word._x000a__x000a_Step 3:_x000a_- Distractor A: 'Un-': This distractor might trick the student as it is the prefix in the word 'unhappy,' but it is not the root word._x000a_- Distractor B: 'Happy': This distractor might be chosen by students who misunderstand the question and select the complete word instead of the root word._x000a_- Correct Answer: 'Happy'_x000a__x000a_Final question:_x000a_Question: In the word 'unhappy', what is the root word?_x000a_A) Un-_x000a_B) Happy_x000a_C) Unhappy_x000a_Correct Answer: B) Happy"/>
    <s v="In the word 'unhappy', what is the root word?_x000a_Chain-of-thought: The question asks the student to identify the root word in the word 'unhappy,' which is 'happy.' This will test their understanding of how prefixes can change the meaning of a root word._x000a__x000a_Step 3:_x000a_- Distractor A: 'Un-': This distractor might trick the student as it is the prefix in the word 'unhappy,' but it is not the root word._x000a_- Distractor B: 'Happy': This distractor might be chosen by students who misunderstand the question and select the complete word instead of the root word._x000a_- Correct Answer: 'Happy'_x000a__x000a_Final question:_x000a_Question: In the word 'unhappy', what is the root word?"/>
    <s v="Un-"/>
    <s v="Happy"/>
    <s v="Unhappy"/>
    <s v="'Happy'"/>
    <s v="The question asks the student to identify the root word in the word 'unhappy,' which is 'happy.' This will test their understanding of how prefixes can change the meaning of a root word."/>
    <m/>
    <m/>
    <m/>
    <s v="- 'Unhappy': The word 'unhappy' is a good example for teaching root words because the root word is 'happy' and the prefix 'un-' changes the meaning to 'not happy.'_x000a_- 'Disconnect': The word 'disconnect' is another suitable example as the root word is 'connect' and the prefix 'dis-' changes the meaning to 'not connect.'_x000a_- 'Replay': The word 'replay' can also be used as an example where the root word is 'play' and the prefix 're-' means 'again.'_x000a__x000a_Selecting: 'Unhappy'"/>
    <s v="DRAFT Question: In the word 'unhappy', what is the root word?_x000a_Chain-of-thought: The question asks the student to identify the root word in the word 'unhappy,' which is 'happy.' This will test their understanding of how prefixes can change the meaning of a root word."/>
    <s v="- Distractor A: 'Un-': This distractor might trick the student as it is the prefix in the word 'unhappy,' but it is not the root word._x000a_- Distractor B: 'Happy': This distractor might be chosen by students who misunderstand the question and select the complete word instead of the root word._x000a_- Correct Answer: 'Happy'"/>
    <n v="1"/>
    <s v="The instruction is clear and straightforward, asking for the root word in 'unhappy'."/>
    <n v="1"/>
    <s v="The correct answer 'Happy' is accurate as it is the root word in 'unhappy'."/>
    <n v="1"/>
    <s v="Distractors are reasonable: 'Un-' is a common prefix, and 'Unhappy' is the full word, both plausible but incorrect choices."/>
    <n v="1"/>
    <s v="'Unhappy' is a common prefix-root word, appropriate for a moderate difficulty rating of 3."/>
    <n v="1"/>
    <s v="The task difficulty is correctly rated as Easy (E), as it involves simple identification of a common prefix and root."/>
    <n v="5"/>
  </r>
  <r>
    <x v="6"/>
    <n v="3"/>
    <s v="E"/>
    <x v="1"/>
    <s v="(1) Teacher Role:_x000a_Considering the word 'Prehistoric', I want to focus on the root word 'histor'. I will frame the question as follows: &quot;What is the root word in the word 'Prehistoric'?&quot;_x000a_- Incorrect Choice A: Pre_x000a_- Incorrect Choice B: ic_x000a_- Correct Answer: histor_x000a__x000a_(2) Student Role:_x000a_As a student, I see the question as clear and straightforward. The root word in 'Prehistoric' is 'histor' because it is the main part of the word that gives it meaning. The incorrect choices 'Pre' and 'ic' don't make sense as root words._x000a__x000a_(3) Technometrician Role:_x000a_Final Question: What is the root word in the word 'Prehistoric'?_x000a_A) Pre_x000a_B) ic_x000a_C) histor_x000a_Correct Answer: C) histor_x000a__x000a_This question accurately tests the morphological skill of identifying root words, aligning with word_difficulty=3 and task_difficulty=E. The question is clear and the distractors are appropriate."/>
    <s v="What is the root word in the word 'Prehistoric'?"/>
    <s v="Pre"/>
    <s v="ic"/>
    <s v="histor"/>
    <s v="histor"/>
    <m/>
    <s v="Considering the word 'Prehistoric', I want to focus on the root word 'histor'. I will frame the question as follows: &quot;What is the root word in the word 'Prehistoric'?&quot;_x000a_- Incorrect Choice A: Pre_x000a_- Incorrect Choice B: ic_x000a_- Correct Answer: histor"/>
    <s v="As a student, I see the question as clear and straightforward. The root word in 'Prehistoric' is 'histor' because it is the main part of the word that gives it meaning. The incorrect choices 'Pre' and 'ic' don't make sense as root words."/>
    <m/>
    <m/>
    <m/>
    <m/>
    <n v="1"/>
    <s v="The instruction is clear and straightforward, asking for the root word."/>
    <n v="0"/>
    <s v="The correct answer 'histor' is incorrect; the root word is 'history' or 'historic' (stem 'histor' is incomplete and not a standalone root)."/>
    <n v="0"/>
    <s v="Distractors include 'Pre' (prefix) and 'ic' (suffix), but 'histor' is not a proper root word, making distractors less effective."/>
    <n v="1"/>
    <s v="The word 'Prehistoric' is moderately complex, so a difficulty rating of 3 (Moderate) is appropriate."/>
    <n v="1"/>
    <s v="The task difficulty is rated as Easy, which aligns with the expected complexity of identifying the root in this word."/>
    <n v="3"/>
  </r>
  <r>
    <x v="6"/>
    <n v="3"/>
    <s v="E"/>
    <x v="4"/>
    <s v="Step 1: _x000a_- Preheat: This word contains the prefix &quot;pre-&quot; which means before, making it a suitable example for identifying root words._x000a_- Unhappy: This word contains the prefix &quot;un-&quot; which means not, making it a suitable example for identifying prefixes._x000a_- Happily: This word contains the suffix &quot;-ly&quot; which changes the adjective &quot;happy&quot; into an adverb, making it a suitable example for identifying suffixes._x000a_I will select &quot;Preheat&quot; as the word for the question._x000a__x000a_Step 2:_x000a_DRAFT Question: In the word &quot;Preheat,&quot; which part can be identified as the root word?_x000a_Chain-of-Thought: By asking the student to identify the root word in &quot;Preheat,&quot; we are testing their understanding of basic morphological concepts. The prefix &quot;pre-&quot; can be easily recognized as it is added at the beginning of the word._x000a__x000a_Step 3:_x000a_- Distractor A: Heat_x000a_Chain-of-Thought: This distractor might trick the student because &quot;heat&quot; is a standalone word that might be mistaken as the root word._x000a_- Distractor B: Pre_x000a_Chain-of-Thought: This distractor might trick the student by isolating the prefix &quot;pre-&quot; and presenting it as the root word._x000a_- Correct Answer: Preheat_x000a_Chain-of-Thought: The correct answer is &quot;Preheat&quot; as the prefix &quot;pre-&quot; is added to the root word &quot;heat,&quot; making it a compound word where the root word is &quot;heat.&quot;_x000a__x000a_Final Question: In the word &quot;Preheat,&quot; which part can be identified as the root word?_x000a_A) Heat_x000a_B) Pre_x000a_C) Preheat_x000a_Correct Answer: C) Preheat"/>
    <s v="In the word &quot;Preheat,&quot; which part can be identified as the root word?_x000a_Chain-of-Thought: By asking the student to identify the root word in &quot;Preheat,&quot; we are testing their understanding of basic morphological concepts. The prefix &quot;pre-&quot; can be easily recognized as it is added at the beginning of the word._x000a__x000a_Step 3:_x000a_- Distractor A: Heat_x000a_Chain-of-Thought: This distractor might trick the student because &quot;heat&quot; is a standalone word that might be mistaken as the root word._x000a_- Distractor B: Pre_x000a_Chain-of-Thought: This distractor might trick the student by isolating the prefix &quot;pre-&quot; and presenting it as the root word._x000a_- Correct Answer: Preheat_x000a_Chain-of-Thought: The correct answer is &quot;Preheat&quot; as the prefix &quot;pre-&quot; is added to the root word &quot;heat,&quot; making it a compound word where the root word is &quot;heat.&quot;_x000a__x000a_Final Question: In the word &quot;Preheat,&quot; which part can be identified as the root word?"/>
    <s v="Heat"/>
    <s v="Pre"/>
    <s v="Preheat"/>
    <s v="Preheat"/>
    <s v="By asking the student to identify the root word in &quot;Preheat,&quot; we are testing their understanding of basic morphological concepts. The prefix &quot;pre-&quot; can be easily recognized as it is added at the beginning of the word."/>
    <m/>
    <m/>
    <m/>
    <s v="- Preheat: This word contains the prefix &quot;pre-&quot; which means before, making it a suitable example for identifying root words._x000a_- Unhappy: This word contains the prefix &quot;un-&quot; which means not, making it a suitable example for identifying prefixes._x000a_- Happily: This word contains the suffix &quot;-ly&quot; which changes the adjective &quot;happy&quot; into an adverb, making it a suitable example for identifying suffixes._x000a_I will select &quot;Preheat&quot; as the word for the question."/>
    <s v="DRAFT Question: In the word &quot;Preheat,&quot; which part can be identified as the root word?_x000a_Chain-of-Thought: By asking the student to identify the root word in &quot;Preheat,&quot; we are testing their understanding of basic morphological concepts. The prefix &quot;pre-&quot; can be easily recognized as it is added at the beginning of the word."/>
    <s v="- Distractor A: Heat_x000a_Chain-of-Thought: This distractor might trick the student because &quot;heat&quot; is a standalone word that might be mistaken as the root word._x000a_- Distractor B: Pre_x000a_Chain-of-Thought: This distractor might trick the student by isolating the prefix &quot;pre-&quot; and presenting it as the root word._x000a_- Correct Answer: Preheat_x000a_Chain-of-Thought: The correct answer is &quot;Preheat&quot; as the prefix &quot;pre-&quot; is added to the root word &quot;heat,&quot; making it a compound word where the root word is &quot;heat.&quot;"/>
    <n v="1"/>
    <s v="The instruction is clear and straightforward, asking to identify the root word in 'Preheat'."/>
    <n v="0"/>
    <s v="The correct answer is incorrectly marked as 'Preheat'; the root word is 'Heat'. 'Preheat' is the whole word, not the root."/>
    <n v="1"/>
    <s v="The distractors 'Heat' and 'Pre' are reasonable and plausible options."/>
    <n v="1"/>
    <s v="'Preheat' is a simple prefix-root combination, appropriate for a moderate difficulty rating of 3."/>
    <n v="1"/>
    <s v="The task difficulty is correctly rated as Easy (E), as it involves simple identification of a common prefix and root."/>
    <n v="4"/>
  </r>
  <r>
    <x v="6"/>
    <n v="3"/>
    <s v="M"/>
    <x v="0"/>
    <s v="What is the root word in the word 'Rebuild'?_x000a_A) Re_x000a_B) Build_x000a_C) Rebu_x000a_Correct Answer: B) Build"/>
    <s v="What is the root word in the word 'Rebuild'?"/>
    <s v="Re"/>
    <s v="Build"/>
    <s v="Rebu"/>
    <s v="Build"/>
    <m/>
    <m/>
    <m/>
    <m/>
    <m/>
    <m/>
    <m/>
    <n v="1"/>
    <s v="The instruction is clear and straightforward, asking for the root word in 'Rebuild'."/>
    <n v="1"/>
    <s v="The correct answer 'Build' is accurate as it is the root word; 'Re' is a prefix."/>
    <n v="1"/>
    <s v="The distractors 'Re' and 'Rebu' are plausible and reasonable distractors."/>
    <n v="1"/>
    <s v="The word 'Rebuild' is a common prefix-root combination, appropriate for a moderate difficulty rating of 3."/>
    <n v="1"/>
    <s v="The task difficulty as Medium (M) aligns well with the moderate complexity of identifying the root word with a prefix."/>
    <n v="5"/>
  </r>
  <r>
    <x v="6"/>
    <n v="3"/>
    <s v="E"/>
    <x v="4"/>
    <s v="Step 1: _x000a_- 'Rebuild': The word 'Rebuild' consists of the prefix 're-' meaning again, and the root word 'build'. This is a suitable word for a question about identifying root words._x000a_- 'Unhappy': The word 'Unhappy' contains the prefix 'un-' meaning not, and the root word 'happy'. This word demonstrates the concept of prefixes well, but we are focusing on root words for this question._x000a_- 'Teacher': The word 'Teacher' does not contain any affixes, making it a simple base word without any morphological changes. This word is not suitable for a question about root words._x000a__x000a_Selecting: 'Rebuild'_x000a__x000a_Step 2:_x000a_DRAFT Question: What is the root word in the word 'Rebuild'?_x000a_Chain-of-thought: By asking the student to identify the root word in 'Rebuild', we are testing their understanding of breaking down compound words into their constituent parts. This question specifically focuses on recognizing the root word within a compound word._x000a__x000a_Step 3:_x000a_- Distractor A: Build_x000a_Chain-of-thought: Distractor A is the root word of 'Rebuild', which may trick the student who might overlook the prefix 're-' in the original word._x000a_- Distractor B: Rebuilt_x000a_Chain-of-thought: Distractor B is a variation of the original word 'Rebuild', but it is not the root word. This distractor might confuse the student who is not paying attention to the structure of the word._x000a_- Correct Answer: Rebuild_x000a__x000a_Final Question: What is the root word in the word 'Rebuild'?_x000a_A) Build_x000a_B) Rebuilt_x000a_C) Rebuild_x000a_Correct Answer: C) Rebuild"/>
    <s v="What is the root word in the word 'Rebuild'?_x000a_Chain-of-thought: By asking the student to identify the root word in 'Rebuild', we are testing their understanding of breaking down compound words into their constituent parts. This question specifically focuses on recognizing the root word within a compound word._x000a__x000a_Step 3:_x000a_- Distractor A: Build_x000a_Chain-of-thought: Distractor A is the root word of 'Rebuild', which may trick the student who might overlook the prefix 're-' in the original word._x000a_- Distractor B: Rebuilt_x000a_Chain-of-thought: Distractor B is a variation of the original word 'Rebuild', but it is not the root word. This distractor might confuse the student who is not paying attention to the structure of the word._x000a_- Correct Answer: Rebuild_x000a__x000a_Final Question: What is the root word in the word 'Rebuild'?"/>
    <s v="Build"/>
    <s v="Rebuilt"/>
    <s v="Rebuild"/>
    <s v="Rebuild"/>
    <s v="By asking the student to identify the root word in 'Rebuild', we are testing their understanding of breaking down compound words into their constituent parts. This question specifically focuses on recognizing the root word within a compound word."/>
    <m/>
    <m/>
    <m/>
    <s v="- 'Rebuild': The word 'Rebuild' consists of the prefix 're-' meaning again, and the root word 'build'. This is a suitable word for a question about identifying root words._x000a_- 'Unhappy': The word 'Unhappy' contains the prefix 'un-' meaning not, and the root word 'happy'. This word demonstrates the concept of prefixes well, but we are focusing on root words for this question._x000a_- 'Teacher': The word 'Teacher' does not contain any affixes, making it a simple base word without any morphological changes. This word is not suitable for a question about root words._x000a__x000a_Selecting: 'Rebuild'"/>
    <s v="DRAFT Question: What is the root word in the word 'Rebuild'?_x000a_Chain-of-thought: By asking the student to identify the root word in 'Rebuild', we are testing their understanding of breaking down compound words into their constituent parts. This question specifically focuses on recognizing the root word within a compound word."/>
    <s v="- Distractor A: Build_x000a_Chain-of-thought: Distractor A is the root word of 'Rebuild', which may trick the student who might overlook the prefix 're-' in the original word._x000a_- Distractor B: Rebuilt_x000a_Chain-of-thought: Distractor B is a variation of the original word 'Rebuild', but it is not the root word. This distractor might confuse the student who is not paying attention to the structure of the word._x000a_- Correct Answer: Rebuild"/>
    <n v="1"/>
    <s v="The instruction is clear and straightforward, asking for the root word in 'Rebuild'."/>
    <n v="0"/>
    <s v="The correct answer is incorrectly marked as 'Rebuild', which is the full word, not the root. The root word is 'Build'."/>
    <n v="0"/>
    <s v="Distractor B ('Rebuilt') is a variation of the original word but not a root word, which is a poor distractor. Distractor C ('Rebuild') is actually the full word and the correct answer should be 'Build', so the distractors are not well designed."/>
    <n v="1"/>
    <s v="'Rebuild' is a moderately complex word with a common prefix 're-' and root 'build', so a difficulty rating of 3 is appropriate."/>
    <n v="1"/>
    <s v="The task difficulty is rated as Easy (E), which aligns with the task of identifying a root word in a simple prefix-root word."/>
    <n v="3"/>
  </r>
  <r>
    <x v="6"/>
    <n v="3"/>
    <s v="E"/>
    <x v="5"/>
    <s v="Step 3 (Evaluate and modify the Choices &amp; Finalize):_x000a__x000a_Question: What is the root word in the word &quot;Miscommunication&quot;?_x000a_A) Commu_x000a_B) Miss_x000a_C) Unication_x000a__x000a_Correct Answer: B) Miss_x000a__x000a_Reasoning: When breaking down the word &quot;Miscommunication,&quot; we can identify that the root word is &quot;Miss.&quot; The other parts of the word, &quot;Mis&quot; and &quot;Communication,&quot; are prefixes and suffixes, respectively._x000a__x000a_Updated Distractors:_x000a_A) Commu - This distractor might trick the student because it is the beginning part of the word &quot;Miscommunication&quot; and could be mistaken for the root._x000a_C) Unication - This distractor might trick the student as it resembles a valid English word and could be mistakenly identified as the root word._x000a__x000a_Shuffled Final Question:_x000a_&quot;Question: What is the root word in the word &quot;Miscommunication&quot;?_x000a_A) Commu_x000a_B) Miss_x000a_C) Unication_x000a_Correct Answer: B) Miss&quot;"/>
    <s v="What is the root word in the word &quot;Miscommunication&quot;?"/>
    <s v="Commu"/>
    <s v="Miss"/>
    <s v="Unication"/>
    <s v="Miss"/>
    <m/>
    <m/>
    <m/>
    <m/>
    <m/>
    <m/>
    <s v="Question: What is the root word in the word &quot;Miscommunication&quot;?_x000a_A) Commu_x000a_B) Miss_x000a_C) Unication_x000a__x000a_Correct Answer: B) Miss_x000a__x000a_Reasoning: When breaking down the word &quot;Miscommunication,&quot; we can identify that the root word is &quot;Miss.&quot; The other parts of the word, &quot;Mis&quot; and &quot;Communication,&quot; are prefixes and suffixes, respectively._x000a__x000a_Updated Distractors:_x000a_A) Commu - This distractor might trick the student because it is the beginning part of the word &quot;Miscommunication&quot; and could be mistaken for the root._x000a_C) Unication - This distractor might trick the student as it resembles a valid English word and could be mistakenly identified as the root word._x000a__x000a_Shuffled Final Question:_x000a_&quot;Question: What is the root word in the word &quot;Miscommunication&quot;?_x000a_A) Commu_x000a_B) Miss_x000a_C) Unication_x000a_Correct Answer: B) Miss&quot;"/>
    <n v="1"/>
    <s v="The instruction is clear and straightforward, asking for the root word."/>
    <n v="0"/>
    <s v="The correct answer is incorrectly marked as 'Miss'. The root word is 'communicate' or its root 'communic-', not 'Miss'."/>
    <n v="0"/>
    <s v="Distractors are not well chosen; 'Commu' and 'Unication' are incomplete fragments and 'Miss' is a prefix misspelled as 'Mis-'. None represent the root word properly."/>
    <n v="1"/>
    <s v="The word 'Miscommunication' is moderately complex with prefix 'mis-', root 'communicate', and suffix '-ion', so difficulty 3 is appropriate."/>
    <n v="1"/>
    <s v="Task difficulty rated as Easy is acceptable since it involves identifying the root word in a common complex word."/>
    <n v="3"/>
  </r>
  <r>
    <x v="6"/>
    <n v="3"/>
    <s v="E"/>
    <x v="5"/>
    <s v="Step 3 (Evaluate and modify the Choices &amp; Finalize):_x000a__x000a_Updated Question: Which of the following is the root word in the word &quot;The&quot;?_x000a__x000a_A) Tha (This distractor might trick the student because it is a rearrangement of the letters in &quot;The,&quot; making it seem like a possible root word.)_x000a_B) Eht (This distractor might trick the student because it is the word &quot;The&quot; spelled backward, potentially confusing them into thinking it could be the root word.)_x000a_C) The (This is the correct answer as &quot;The&quot; is the standalone word without any prefix or suffix attached.)_x000a__x000a_Correct Answer: C) The_x000a__x000a_Final Question:_x000a_&quot;Question: Which of the following is the root word in the word 'The'?_x000a_A) Tha_x000a_B) Eht_x000a_C) The_x000a_Correct Answer: C) The&quot;"/>
    <s v="Which of the following is the root word in the word &quot;The&quot;?"/>
    <s v="Tha (This distractor might trick the student because it is a rearrangement of the letters in &quot;The,&quot; making it seem like a possible root word.)"/>
    <s v="Eht (This distractor might trick the student because it is the word &quot;The&quot; spelled backward, potentially confusing them into thinking it could be the root word.)"/>
    <s v="The (This is the correct answer as &quot;The&quot; is the standalone word without any prefix or suffix attached.)"/>
    <s v="The"/>
    <m/>
    <m/>
    <m/>
    <m/>
    <m/>
    <m/>
    <s v="Updated Question: Which of the following is the root word in the word &quot;The&quot;?_x000a__x000a_A) Tha (This distractor might trick the student because it is a rearrangement of the letters in &quot;The,&quot; making it seem like a possible root word.)_x000a_B) Eht (This distractor might trick the student because it is the word &quot;The&quot; spelled backward, potentially confusing them into thinking it could be the root word.)_x000a_C) The (This is the correct answer as &quot;The&quot; is the standalone word without any prefix or suffix attached.)_x000a__x000a_Correct Answer: C) The_x000a__x000a_Final Question:_x000a_&quot;Question: Which of the following is the root word in the word 'The'?_x000a_A) Tha_x000a_B) Eht_x000a_C) The_x000a_Correct Answer: C) The&quot;"/>
    <n v="1"/>
    <s v="The instruction is clear and straightforward, asking for the root word in 'The'."/>
    <n v="1"/>
    <s v="'The' is a standalone word with no prefixes or suffixes, so it is correctly identified as the root word."/>
    <n v="0"/>
    <s v="The distractors are nonsensical rearrangements or reversals of the word 'The' and do not represent plausible morphological distractors, reducing their quality."/>
    <n v="0"/>
    <s v="'The' is a very simple, common function word with no morphological complexity; rating its difficulty as 3 (Moderate) is an overestimation. It should be rated as 1 or 2 (Easy)."/>
    <n v="1"/>
    <s v="The task difficulty is rated as Easy, which aligns with the simplicity of identifying the root word in a simple article."/>
    <n v="3"/>
  </r>
  <r>
    <x v="6"/>
    <n v="2"/>
    <s v="H"/>
    <x v="5"/>
    <s v="Step 3 (Evaluate and modify the Choices &amp; Finalize):_x000a__x000a_Updated Distractor 1: A) Encour_x000a_Reasoning: This distractor is modified to include the prefix &quot;En&quot; as part of the root word, which might trick the student into thinking that &quot;Encour&quot; is the root word in &quot;Encourage.&quot;_x000a__x000a_Updated Distractor 2: C) Cour_x000a_Reasoning: This distractor is modified to only include part of the root word &quot;Courage,&quot; which might lead the student to believe that &quot;Cour&quot; is the root word in &quot;Encourage.&quot;_x000a__x000a_Correct Answer: B) Courage_x000a__x000a_Shuffled Final Question:_x000a_&quot;Question: What is the root word in the word &quot;Encourage&quot;?_x000a_A) Encour_x000a_B) Courage_x000a_C) Cour_x000a_Correct Answer: B) Courage&quot;"/>
    <s v="&quot;Question: What is the root word in the word &quot;Encourage&quot;?"/>
    <s v="Encour"/>
    <s v="Courage"/>
    <s v="Cour"/>
    <s v="Courage"/>
    <m/>
    <m/>
    <m/>
    <m/>
    <m/>
    <m/>
    <s v="Updated Distractor 1: A) Encour_x000a_Reasoning: This distractor is modified to include the prefix &quot;En&quot; as part of the root word, which might trick the student into thinking that &quot;Encour&quot; is the root word in &quot;Encourage.&quot;_x000a__x000a_Updated Distractor 2: C) Cour_x000a_Reasoning: This distractor is modified to only include part of the root word &quot;Courage,&quot; which might lead the student to believe that &quot;Cour&quot; is the root word in &quot;Encourage.&quot;_x000a__x000a_Correct Answer: B) Courage_x000a__x000a_Shuffled Final Question:_x000a_&quot;Question: What is the root word in the word &quot;Encourage&quot;?_x000a_A) Encour_x000a_B) Courage_x000a_C) Cour_x000a_Correct Answer: B) Courage&quot;"/>
    <n v="1"/>
    <s v="The instruction is clear and straightforward, asking for the root word."/>
    <n v="1"/>
    <s v="The correct answer 'Courage' is accurate as the root word in 'Encourage'."/>
    <n v="1"/>
    <s v="The distractors 'Encour' and 'Cour' are plausible and reasonable."/>
    <n v="0"/>
    <s v="'Encourage' is a moderately complex word with the prefix 'en-' and root 'courage'. The difficulty rating of 2 (Easy) underestimates the morphological complexity; it should be rated at least 3 (Moderate)."/>
    <n v="0"/>
    <s v="The task difficulty is rated High (H), which is inconsistent with the word difficulty and the nature of the task. Identifying the root in 'Encourage' is moderate difficulty, so task difficulty should be Medium (M)."/>
    <n v="3"/>
  </r>
  <r>
    <x v="6"/>
    <n v="3"/>
    <s v="E"/>
    <x v="5"/>
    <s v="Step 3 (Evaluate and modify the Choices &amp; Finalize):_x000a__x000a_Question: Which of the following is the root word in the word &quot;The&quot;?_x000a_A) Th (This might trick the student because &quot;Th&quot; is the beginning of the word &quot;The&quot;, but it is not the root word)_x000a_B) He (This might trick the student because &quot;He&quot; is a word on its own, but it is not the root word in &quot;The&quot;)_x000a_C) The (This is the correct answer as &quot;The&quot; is the root word in the word &quot;The&quot;)_x000a__x000a_Correct Answer: C) The_x000a__x000a_&quot;Question: Which of the following is the root word in the word &quot;The&quot;?_x000a_A) Th_x000a_B) He_x000a_C) The_x000a_Correct Answer: C) The&quot;"/>
    <s v="Which of the following is the root word in the word &quot;The&quot;?"/>
    <s v="Th (This might trick the student because &quot;Th&quot; is the beginning of the word &quot;The&quot;, but it is not the root word)"/>
    <s v="He (This might trick the student because &quot;He&quot; is a word on its own, but it is not the root word in &quot;The&quot;)"/>
    <s v="The (This is the correct answer as &quot;The&quot; is the root word in the word &quot;The&quot;)"/>
    <s v="The"/>
    <m/>
    <m/>
    <m/>
    <m/>
    <m/>
    <m/>
    <s v="Question: Which of the following is the root word in the word &quot;The&quot;?_x000a_A) Th (This might trick the student because &quot;Th&quot; is the beginning of the word &quot;The&quot;, but it is not the root word)_x000a_B) He (This might trick the student because &quot;He&quot; is a word on its own, but it is not the root word in &quot;The&quot;)_x000a_C) The (This is the correct answer as &quot;The&quot; is the root word in the word &quot;The&quot;)_x000a__x000a_Correct Answer: C) The_x000a__x000a_&quot;Question: Which of the following is the root word in the word &quot;The&quot;?_x000a_A) Th_x000a_B) He_x000a_C) The_x000a_Correct Answer: C) The&quot;"/>
    <n v="1"/>
    <s v="The instruction is clear and straightforward, asking for the root word in 'The'."/>
    <n v="1"/>
    <s v="The correct answer 'The' is accurate because 'The' is a root word and cannot be broken down further."/>
    <n v="1"/>
    <s v="The distractors 'Th' and 'He' are plausible as they are letter combinations or words, making them reasonable distractors."/>
    <n v="0"/>
    <s v="'The' is a very simple, common function word with no affixes or morphological complexity, so the word difficulty rating of 3 (Moderate) is overestimated; it should be rated as 1 (Very Easy)."/>
    <n v="1"/>
    <s v="The task difficulty is rated as Easy (E), which aligns well with the simplicity of the question."/>
    <n v="4"/>
  </r>
  <r>
    <x v="6"/>
    <n v="3"/>
    <s v="M"/>
    <x v="0"/>
    <s v="What is the root word in the word 'Misunderstand'?_x000a__x000a_A) Mis_x000a_B) Stand_x000a_C) Under_x000a__x000a_Correct Answer: C) Under"/>
    <s v="What is the root word in the word 'Misunderstand'?"/>
    <s v="Mis"/>
    <s v="Stand"/>
    <s v="Under"/>
    <s v="Under"/>
    <m/>
    <m/>
    <m/>
    <m/>
    <m/>
    <m/>
    <m/>
    <n v="1"/>
    <s v="The instruction is clear and straightforward, asking for the root word."/>
    <n v="0"/>
    <s v="The correct answer is marked as 'Under', but the root word in 'Misunderstand' is 'stand'. 'Mis' and 'under' are prefixes, so 'stand' is the root."/>
    <n v="1"/>
    <s v="The distractors 'Mis' and 'Under' are plausible prefixes, making them reasonable distractors."/>
    <n v="1"/>
    <s v="'Misunderstand' is a moderately complex word with two prefixes and a root, so a difficulty rating of 3 (Moderate) is appropriate."/>
    <n v="1"/>
    <s v="The task difficulty is Medium, which aligns with the complexity of identifying the root in a word with multiple prefixes."/>
    <n v="4"/>
  </r>
  <r>
    <x v="6"/>
    <n v="3"/>
    <s v="M"/>
    <x v="3"/>
    <s v="Question: The root word in unfortunate is_x000a_A) fort_x000a_B) un_x000a_C) fortunate_x000a_Correct Answer: fortunate_x000a_Explanation: Task difficulty of this question is M, and word difficulty of this question is 3.5"/>
    <s v="The root word in unfortunate is"/>
    <s v="fort"/>
    <s v="un"/>
    <s v="fortunate"/>
    <s v="fortunate"/>
    <m/>
    <m/>
    <m/>
    <m/>
    <m/>
    <m/>
    <m/>
    <n v="1"/>
    <s v="The instruction is clear and straightforward, asking for the root word in 'unfortunate'."/>
    <n v="1"/>
    <s v="The correct answer 'fortunate' is accurate as it is the root word; 'un-' is a prefix and 'fort' is not the root here."/>
    <n v="1"/>
    <s v="Distractors 'fort' and 'un' are plausible and relevant morpheme parts, making them reasonable distractors."/>
    <n v="1"/>
    <s v="The word difficulty rating of 3 (Moderate) is appropriate because 'unfortunate' contains a prefix and a root with some complexity."/>
    <n v="1"/>
    <s v="The task difficulty rating of Medium (M) aligns well with the complexity of identifying the root in a prefixed word."/>
    <n v="5"/>
  </r>
  <r>
    <x v="6"/>
    <n v="3"/>
    <s v="M"/>
    <x v="0"/>
    <s v="What is the root word in 'Prehistoric'?_x000a__x000a_A) Pre_x000a_B) Historic_x000a_C) Prehistoric_x000a__x000a_Correct answer: B) Historic"/>
    <s v="What is the root word in 'Prehistoric'?"/>
    <s v="Pre"/>
    <s v="Historic"/>
    <s v="Prehistoric"/>
    <s v="Historic"/>
    <m/>
    <m/>
    <m/>
    <m/>
    <m/>
    <m/>
    <m/>
    <n v="1"/>
    <s v="The instruction is clear and straightforward, asking for the root word."/>
    <n v="1"/>
    <s v="The correct answer 'Historic' is accurate as 'Pre-' is a prefix and 'Prehistoric' is derived from 'Historic'."/>
    <n v="1"/>
    <s v="The distractors 'Pre' (prefix) and 'Prehistoric' (whole word) are reasonable and plausible."/>
    <n v="1"/>
    <s v="The word difficulty rating of 3 (Moderate) is appropriate given the word contains a prefix and a root that is a standalone word."/>
    <n v="1"/>
    <s v="The task difficulty rating of Medium (M) aligns well with the complexity of identifying the root in a word with a prefix."/>
    <n v="5"/>
  </r>
  <r>
    <x v="6"/>
    <n v="3"/>
    <s v="M"/>
    <x v="2"/>
    <s v="In the word 'Unhappy', the root word is 'happy'. When we break down the word, we can see that the prefix 'un-' is added to 'happy' to form 'unhappy'. Therefore, the root word is 'happy'._x000a__x000a_Final Question: What is the root word in 'Unhappy'?_x000a_A) Un_x000a_B) Happy_x000a_C) Unhappy_x000a_Correct Answer: B) Happy"/>
    <s v="What is the root word in 'Unhappy'?"/>
    <s v="Un"/>
    <s v="Happy"/>
    <s v="Unhappy"/>
    <s v="Happy"/>
    <m/>
    <m/>
    <m/>
    <m/>
    <m/>
    <m/>
    <m/>
    <n v="1"/>
    <s v="The instruction is clear and straightforward, asking for the root word in 'Unhappy'."/>
    <n v="1"/>
    <s v="The correct answer 'Happy' is accurate as it is the root word in 'Unhappy'."/>
    <n v="1"/>
    <s v="The distractors 'Un' (prefix) and 'Unhappy' (whole word) are reasonable and plausible."/>
    <n v="1"/>
    <s v="The word 'Unhappy' is a common prefix-root combination and moderately challenging, so a difficulty rating of 3 (Moderate) is appropriate."/>
    <n v="1"/>
    <s v="The task difficulty is rated as Medium (M), which aligns well with the moderate complexity of identifying the root word in a prefixed word."/>
    <n v="5"/>
  </r>
  <r>
    <x v="6"/>
    <n v="3"/>
    <s v="M"/>
    <x v="3"/>
    <s v="Question: The root word in unkind is_x000a_A) in_x000a_B) kind_x000a_C) un_x000a_Correct Answer: kind_x000a_Explanation: Task difficulty of this question is M, and word difficulty of this question is 3.0"/>
    <s v="The root word in unkind is"/>
    <s v="in"/>
    <s v="kind"/>
    <s v="un"/>
    <s v="kind"/>
    <m/>
    <m/>
    <m/>
    <m/>
    <m/>
    <m/>
    <m/>
    <n v="1"/>
    <s v="The instruction is clear and straightforward, asking for the root word in 'unkind'."/>
    <n v="1"/>
    <s v="The correct answer 'kind' is accurate as it is the root word in 'unkind'."/>
    <n v="1"/>
    <s v="The distractors 'in' and 'un' are reasonable as they resemble possible prefixes or parts of the word."/>
    <n v="0"/>
    <s v="The word difficulty is overestimated at 3 (Moderate). 'Unkind' is a simple prefix-root combination ('un-' + 'kind'), so it should be rated as 2 (Easy)."/>
    <n v="1"/>
    <s v="The task difficulty is appropriately rated as Medium (M) because recognizing the root word with a common prefix is a moderate-level task."/>
    <n v="5"/>
  </r>
  <r>
    <x v="6"/>
    <n v="3"/>
    <s v="M"/>
    <x v="1"/>
    <s v="(1) Teacher Role:_x000a_I would propose the following question for a Grade 3-5 student learning about root words:_x000a__x000a_Question: What is the root word in the word 'Unhappy'?_x000a_Choices:_x000a_A) Un_x000a_B) Happy_x000a_C) Unhappy_x000a__x000a_I chose this question because it focuses on identifying the root word within a compound word. The root word in 'Unhappy' is 'happy', so the correct answer is B) Happy._x000a__x000a_(2) Student Role:_x000a_As a student, I would say that the question is clear and makes sense. The root word in 'Unhappy' is 'happy', so the correct answer should be B) Happy._x000a__x000a_(3) Technometrician Role:_x000a_Final Question: What is the root word in the word 'Unhappy'?_x000a_A) Un_x000a_B) Happy_x000a_C) Unhappy_x000a_Correct Answer: B) Happy_x000a__x000a_This question aligns well with the morphological skill of identifying root words, and the difficulty level is appropriate for Grade 3-5 students. The correct answer is clear, and the distractors are relevant but incorrect."/>
    <s v="What is the root word in the word 'Unhappy'?_x000a_Choices:"/>
    <s v="Un"/>
    <s v="Happy"/>
    <s v="Unhappy"/>
    <s v="Happy."/>
    <m/>
    <s v="I would propose the following question for a Grade 3-5 student learning about root words:"/>
    <s v="As a student, I would say that the question is clear and makes sense. The root word in 'Unhappy' is 'happy', so the correct answer should be B) Happy."/>
    <m/>
    <m/>
    <m/>
    <m/>
    <n v="1"/>
    <s v="The instruction is clear and straightforward, asking for the root word in 'Unhappy'."/>
    <n v="1"/>
    <s v="The correct answer 'Happy' is accurate as it is the root word in 'Unhappy'."/>
    <n v="1"/>
    <s v="The distractors 'Un' (prefix) and 'Unhappy' (whole word) are reasonable and plausible."/>
    <n v="1"/>
    <s v="The word difficulty is rated as 3 (Moderate), which is appropriate since 'Unhappy' involves a common prefix and a root word."/>
    <n v="1"/>
    <s v="The task difficulty is rated as Medium (M), which aligns well with the complexity of identifying the root word in a prefixed word."/>
    <n v="5"/>
  </r>
  <r>
    <x v="6"/>
    <n v="3"/>
    <s v="M"/>
    <x v="1"/>
    <s v="(1) Teacher Role:_x000a_I want to create a question that helps students identify the root word in 'Misunderstand'. To make it suitable for grade 3-5 students, I will keep the question straightforward. The question could be: &quot;What is the root word in the word 'Misunderstand'?&quot; _x000a__x000a_Thinking aloud, I know that 'Mis-' is a prefix that means 'wrong' or 'bad'. 'Understand' is the base word that means to comprehend. Therefore, 'stand' is the root word in 'Misunderstand'. _x000a__x000a_Partial Question: What is the root word in the word 'Misunderstand'?_x000a_Partial Choices: _x000a_A) Mis-_x000a_B) Stand_x000a_C) Under_x000a_I will now pass this along to the Student role._x000a__x000a_(2) Student Role:_x000a_As a student, I read the question: &quot;What is the root word in the word 'Misunderstand'?&quot; _x000a_I can see the word 'Mis-' at the beginning, which I know is a prefix. 'Understand' is the main part of the word, and I remember that 'stand' means to be in a particular position. So, I believe the root word is 'Stand'. _x000a__x000a_I don't think 'Mis-' or 'Under' are the root words because 'Mis-' is a prefix and 'Under' is part of the main word but not the root. _x000a__x000a_Now, I will pass this along to the Technometrician role._x000a__x000a_(3) Technometrician Role:_x000a_Final Question: What is the root word in the word 'Misunderstand'?_x000a_A) Mis-_x000a_B) Stand_x000a_C) Under_x000a_Correct Answer: B) Stand_x000a__x000a_The question accurately tests the morphological skill of identifying root words, and the difficulty levels are appropriate for grade 3-5 students. The distractors are aligned with the question and provide reasonable alternatives for the students to consider before selecting the correct answer."/>
    <s v="What is the root word in the word 'Misunderstand'?_x000a_Partial Choices:"/>
    <s v="Mis-"/>
    <s v="Stand"/>
    <s v="Under_x000a_I will now pass this along to the Student role."/>
    <s v="Stand"/>
    <m/>
    <s v="I want to create a question that helps students identify the root word in 'Misunderstand'. To make it suitable for grade 3-5 students, I will keep the question straightforward. The question could be: &quot;What is the root word in the word 'Misunderstand'?&quot; _x000a__x000a_Thinking aloud, I know that 'Mis-' is a prefix that means 'wrong' or 'bad'. 'Understand' is the base word that means to comprehend. Therefore, 'stand' is the root word in 'Misunderstand'. _x000a__x000a_Partial Question: What is the root word in the word 'Misunderstand'?_x000a_Partial Choices: _x000a_A) Mis-_x000a_B) Stand_x000a_C) Under_x000a_I will now pass this along to the Student role."/>
    <s v="As a student, I read the question: &quot;What is the root word in the word 'Misunderstand'?&quot; _x000a_I can see the word 'Mis-' at the beginning, which I know is a prefix. 'Understand' is the main part of the word, and I remember that 'stand' means to be in a particular position. So, I believe the root word is 'Stand'. _x000a__x000a_I don't think 'Mis-' or 'Under' are the root words because 'Mis-' is a prefix and 'Under' is part of the main word but not the root. _x000a__x000a_Now, I will pass this along to the Technometrician role."/>
    <m/>
    <m/>
    <m/>
    <m/>
    <n v="1"/>
    <s v="The instruction is clear and straightforward, asking for the root word."/>
    <n v="0"/>
    <s v="The correct answer is marked as 'Stand', but the root word of 'Misunderstand' is 'understand'. 'Stand' alone is not the root word here, so the correct answer is inaccurate."/>
    <n v="0"/>
    <s v="The distractors 'Mis-', 'Stand', and 'Under' are not all appropriate. 'Stand' is incorrectly marked as the root, and 'Under' is a prefix in this context, not a root. The distractors do not effectively challenge the student."/>
    <n v="1"/>
    <s v="The word difficulty is rated as 3 (Moderate), which is appropriate given the complexity of the word with prefix 'Mis-' and the root 'understand'."/>
    <n v="1"/>
    <s v="The task difficulty is rated as Medium, which aligns well with the complexity of identifying the root in a compound word with prefix."/>
    <n v="3"/>
  </r>
  <r>
    <x v="6"/>
    <n v="3"/>
    <s v="M"/>
    <x v="2"/>
    <s v="In the word 'Preheat', the root word is 'heat'. This is the main part of the word that carries the core meaning. The prefix 'pre-' is added to the root word to change the meaning to 'before heating'._x000a__x000a_Final Question: What is the root word in 'Preheat'?_x000a_A) Pre-_x000a_B) Heat_x000a_C) Eat_x000a_Correct Answer: B) Heat"/>
    <s v="What is the root word in 'Preheat'?"/>
    <s v="Pre-"/>
    <s v="Heat"/>
    <s v="Eat"/>
    <s v="Heat"/>
    <m/>
    <m/>
    <m/>
    <m/>
    <m/>
    <m/>
    <m/>
    <n v="1"/>
    <s v="The instruction is clear and straightforward, asking for the root word in 'Preheat'."/>
    <n v="1"/>
    <s v="The correct answer 'Heat' is accurate as it is the root word; 'Pre-' is a prefix and 'Eat' is a distractor."/>
    <n v="1"/>
    <s v="The distractors 'Pre-' and 'Eat' are reasonable and plausible distractors."/>
    <n v="1"/>
    <s v="The word 'Preheat' is a common prefix-root combination and moderately complex, so a difficulty rating of 3 (Moderate) is appropriate."/>
    <n v="1"/>
    <s v="The task difficulty is Medium (M), which aligns well with the moderate complexity of identifying the root word in 'Preheat'."/>
    <n v="5"/>
  </r>
  <r>
    <x v="6"/>
    <n v="3"/>
    <s v="M"/>
    <x v="2"/>
    <s v="First, let's break down the word 'Rewrite'. The prefix 're-' means 'again' or 'back', and the root word is 'write'. So, the root word in 'Rewrite' is 'write'._x000a__x000a_Now, let's come up with two incorrect choices:_x000a_- A) Re_x000a_- B) Write_x000a__x000a_Final question:_x000a_Question: What is the root word in 'Rewrite'?_x000a_A) Re_x000a_B) Write_x000a_C) Write_x000a_Correct Answer: C) Write"/>
    <s v="Question: What is the root word in 'Rewrite'?"/>
    <s v="Re"/>
    <s v="Write"/>
    <s v="Write"/>
    <s v="Write"/>
    <m/>
    <m/>
    <m/>
    <m/>
    <m/>
    <m/>
    <m/>
    <n v="0"/>
    <s v="The question prompt is duplicated ('Question: Question:'), which reduces clarity and professionalism."/>
    <n v="1"/>
    <s v="The correct answer 'Write' is accurate as the root word of 'Rewrite'."/>
    <n v="0"/>
    <s v="The options include 'Write' twice, which is redundant and reduces the quality of distractors."/>
    <n v="1"/>
    <s v="'Rewrite' is a common word with a clear prefix-root structure, so a difficulty rating of 3 (Moderate) is acceptable."/>
    <n v="1"/>
    <s v="Identifying the root word in 'Rewrite' is a moderate-level task appropriate for the given difficulty rating."/>
    <n v="3"/>
  </r>
  <r>
    <x v="6"/>
    <n v="3"/>
    <s v="M"/>
    <x v="1"/>
    <s v="(1) Teacher Role:_x000a_I want to create a question that focuses on identifying the root word in a given word. For the word 'Rebuild', the root word is 'build'. So, my question will be: &quot;What is the root word in the word 'Rebuild'?&quot;_x000a_I will provide the following choices:_x000a_A) Re_x000a_B) Build_x000a_C) Rebuild_x000a__x000a_(2) Student Role:_x000a_The question seems clear to me as a student. The root word in 'Rebuild' is 'build', so I would choose option B) Build as the correct answer. Option C) Rebuild is the original word, not the root word. Option A) Re is a prefix, not the root word._x000a__x000a_(3) Technometrician Role:_x000a_Final Question: What is the root word in the word 'Rebuild'?_x000a_A) Re_x000a_B) Build_x000a_C) Rebuild_x000a_Correct Answer: B) Build_x000a__x000a_The question accurately tests the student's ability to identify the root word in a given word. The difficulty level aligns with word_difficulty=3 &amp; task_difficulty=M. The distractors are appropriate in testing the student's understanding of root words."/>
    <s v="What is the root word in the word 'Rebuild'?"/>
    <s v="Re"/>
    <s v="Build"/>
    <s v="Rebuild"/>
    <s v="Build"/>
    <m/>
    <s v="I want to create a question that focuses on identifying the root word in a given word. For the word 'Rebuild', the root word is 'build'. So, my question will be: &quot;What is the root word in the word 'Rebuild'?&quot;_x000a_I will provide the following choices:_x000a_A) Re_x000a_B) Build_x000a_C) Rebuild"/>
    <s v="The question seems clear to me as a student. The root word in 'Rebuild' is 'build', so I would choose option B) Build as the correct answer. Option C) Rebuild is the original word, not the root word. Option A) Re is a prefix, not the root word."/>
    <m/>
    <m/>
    <m/>
    <m/>
    <n v="1"/>
    <s v="The instruction is clear and straightforward, asking for the root word."/>
    <n v="1"/>
    <s v="The correct answer 'Build' is accurate as it is the root word in 'Rebuild'."/>
    <n v="1"/>
    <s v="The distractors 'Re' (prefix) and 'Rebuild' (whole word) are reasonable and plausible."/>
    <n v="1"/>
    <s v="The word difficulty rating of 3 (Moderate) is appropriate because 'Rebuild' involves a common prefix and root, suitable for moderate difficulty."/>
    <n v="1"/>
    <s v="The task difficulty rating of Medium (M) aligns well with the complexity of identifying the root word in a prefixed word."/>
    <n v="5"/>
  </r>
  <r>
    <x v="6"/>
    <n v="3"/>
    <s v="M"/>
    <x v="4"/>
    <s v="Step 1: _x000a_a) Word: 'Like' - This word is suitable as it is the root word in 'Dislike' and demonstrates the concept of root words._x000a_b) Word: 'Disagree' - This word has the same prefix 'Dis-' as 'Dislike', but the root word is different._x000a_c) Word: 'Unhappy' - This word has a different prefix 'Un-' compared to 'Dislike'._x000a__x000a_Selected Word: 'Like'_x000a__x000a_Step 2:_x000a_Draft Question: What is the root word in the word 'Dislike'?_x000a_Chain-of-Thought: By asking the student to identify the root word in 'Dislike', the question focuses on the morphological concept of root words. _x000a__x000a_Step 3:_x000a_Correct Answer: Like_x000a_Distractor A: Disagree - This word has the same prefix 'Dis-' as 'Dislike', which might confuse the student into selecting it._x000a_Distractor B: Unhappy - This word has a different prefix 'Un-' compared to 'Dislike', which might distract the student from the correct answer._x000a__x000a_Final Question:_x000a_Question: What is the root word in the word 'Dislike'?_x000a_A) Disagree_x000a_B) Like_x000a_C) Unhappy_x000a_Correct Answer: B) Like"/>
    <s v="What is the root word in the word 'Dislike'?_x000a_Chain-of-Thought: By asking the student to identify the root word in 'Dislike', the question focuses on the morphological concept of root words. _x000a__x000a_Step 3:"/>
    <s v="Word: 'Like' - This word is suitable as it is the root word in 'Dislike' and demonstrates the concept of root words."/>
    <s v="Word: 'Disagree' - This word has the same prefix 'Dis-' as 'Dislike', but the root word is different."/>
    <s v="Word: 'Unhappy' - This word has a different prefix 'Un-' compared to 'Dislike'."/>
    <s v="Like"/>
    <s v="By asking the student to identify the root word in 'Dislike', the question focuses on the morphological concept of root words."/>
    <m/>
    <m/>
    <m/>
    <s v="a) Word: 'Like' - This word is suitable as it is the root word in 'Dislike' and demonstrates the concept of root words._x000a_b) Word: 'Disagree' - This word has the same prefix 'Dis-' as 'Dislike', but the root word is different._x000a_c) Word: 'Unhappy' - This word has a different prefix 'Un-' compared to 'Dislike'._x000a__x000a_Selected Word: 'Like'"/>
    <s v="Draft Question: What is the root word in the word 'Dislike'?_x000a_Chain-of-Thought: By asking the student to identify the root word in 'Dislike', the question focuses on the morphological concept of root words."/>
    <s v="Correct Answer: Like_x000a_Distractor A: Disagree - This word has the same prefix 'Dis-' as 'Dislike', which might confuse the student into selecting it._x000a_Distractor B: Unhappy - This word has a different prefix 'Un-' compared to 'Dislike', which might distract the student from the correct answer."/>
    <n v="1"/>
    <s v="The instruction is clear and straightforward, asking for the root word in 'Dislike'."/>
    <n v="1"/>
    <s v="The correct answer 'Like' is accurate as it is the root word in 'Dislike'."/>
    <n v="0"/>
    <s v="The distractors are whole words with different prefixes rather than plausible morphological distractors (prefixes or suffixes) related to 'Dislike', which reduces their quality as distractors."/>
    <n v="0"/>
    <s v="The word difficulty is overestimated at 3 (Moderate). 'Dislike' is a simple prefix-root combination and should be rated as 1 or 2 (Easy)."/>
    <n v="0"/>
    <s v="The task difficulty is rated as Medium (M), but identifying the root in 'Dislike' is a straightforward task suitable for Easy (E) level."/>
    <n v="2"/>
  </r>
  <r>
    <x v="6"/>
    <n v="3"/>
    <s v="H"/>
    <x v="0"/>
    <s v="What is the root word in 'Preheat'?_x000a__x000a_A) Pre_x000a_B) Heat_x000a_C) Re_x000a__x000a_Correct answer: B) Heat"/>
    <s v="What is the root word in 'Preheat'?"/>
    <s v="Pre"/>
    <s v="Heat"/>
    <s v="Re"/>
    <s v="Heat"/>
    <m/>
    <m/>
    <m/>
    <m/>
    <m/>
    <m/>
    <m/>
    <n v="1"/>
    <s v="The instruction is clear and straightforward, asking for the root word."/>
    <n v="1"/>
    <s v="The correct answer 'Heat' is accurate as it is the root word in 'Preheat'."/>
    <n v="1"/>
    <s v="The distractors 'Pre' (prefix) and 'Re' (a letter chunk) are reasonable and plausible."/>
    <n v="0"/>
    <s v="'Preheat' is a simple prefix-root combination ('Pre-' + 'Heat'), so the word difficulty should be rated as 2 (Easy) rather than 3 (Moderate)."/>
    <n v="0"/>
    <s v="The task difficulty is rated as High (H), but identifying the root word in a simple prefix-root word is an easy task, so it should be rated as Easy (E)."/>
    <n v="3"/>
  </r>
  <r>
    <x v="6"/>
    <n v="3"/>
    <s v="M"/>
    <x v="4"/>
    <s v="Step 1: _x000a_a) Rewind: This word is suitable as it contains a clear root word 'wind' which means to turn or twist._x000a_b) Unhappy: This word contains the prefix 'un-' which changes the meaning of the root word 'happy'._x000a_c) Delicious: This word contains the suffix '-ous' which changes the meaning of the root word 'delight'._x000a__x000a_Selected word: Rewind_x000a__x000a_Step 2:_x000a_DRAFT Question: In the word 'Rewind', which part can be identified as the root word?_x000a_Chain-of-thought: The question is designed to test the student's understanding of root words. By focusing on the word 'Rewind', the student must determine the base or core meaning of the word._x000a__x000a_Step 3:_x000a_Correct Answer: Wind_x000a_Distractor A: Re_x000a_Chain-of-thought: Distractor A may trick the student by focusing on the prefix 'Re' in 'Rewind', which is not the root word._x000a_Distractor B: Rew_x000a_Chain-of-thought: Distractor B may trick the student by focusing on the beginning portion of the word 'Rewind', but it is not the root word._x000a__x000a_Final Question: In the word 'Rewind', which part can be identified as the root word?_x000a_A) Re_x000a_B) Rew_x000a_C) Wind_x000a_Correct Answer: C) Wind"/>
    <s v="In the word 'Rewind', which part can be identified as the root word?_x000a_Chain-of-thought: The question is designed to test the student's understanding of root words. By focusing on the word 'Rewind', the student must determine the base or core meaning of the word._x000a__x000a_Step 3:"/>
    <s v="Rewind: This word is suitable as it contains a clear root word 'wind' which means to turn or twist."/>
    <s v="Unhappy: This word contains the prefix 'un-' which changes the meaning of the root word 'happy'."/>
    <s v="Delicious: This word contains the suffix '-ous' which changes the meaning of the root word 'delight'."/>
    <s v="Wind"/>
    <s v="The question is designed to test the student's understanding of root words. By focusing on the word 'Rewind', the student must determine the base or core meaning of the word."/>
    <m/>
    <m/>
    <m/>
    <s v="a) Rewind: This word is suitable as it contains a clear root word 'wind' which means to turn or twist._x000a_b) Unhappy: This word contains the prefix 'un-' which changes the meaning of the root word 'happy'._x000a_c) Delicious: This word contains the suffix '-ous' which changes the meaning of the root word 'delight'._x000a__x000a_Selected word: Rewind"/>
    <s v="DRAFT Question: In the word 'Rewind', which part can be identified as the root word?_x000a_Chain-of-thought: The question is designed to test the student's understanding of root words. By focusing on the word 'Rewind', the student must determine the base or core meaning of the word."/>
    <s v="Correct Answer: Wind_x000a_Distractor A: Re_x000a_Chain-of-thought: Distractor A may trick the student by focusing on the prefix 'Re' in 'Rewind', which is not the root word._x000a_Distractor B: Rew_x000a_Chain-of-thought: Distractor B may trick the student by focusing on the beginning portion of the word 'Rewind', but it is not the root word."/>
    <n v="0"/>
    <s v="The question asks for the root word in 'Rewind', but the answer choices are three different words rather than options within the word 'Rewind'. This makes the instruction unclear and confusing."/>
    <n v="0"/>
    <s v="The correct answer is given as 'Wind', but 'Wind' is not listed as an option; instead, the options are 'Rewind', 'Unhappy', and 'Delicious'. This makes the accuracy of the correct answer invalid."/>
    <n v="0"/>
    <s v="The distractors are unrelated words rather than plausible distractors within the word 'Rewind'. This reduces the quality of distractors significantly."/>
    <n v="1"/>
    <s v="The word 'Rewind' is moderately complex with a prefix 'Re-' and root 'wind', so a difficulty rating of 3 (Moderate) is appropriate."/>
    <n v="0"/>
    <s v="The task difficulty is rated as Medium, which is reasonable, but the question format and answer choices do not align with the task, making the task difficulty rating unsupported."/>
    <n v="1"/>
  </r>
  <r>
    <x v="6"/>
    <n v="3"/>
    <s v="M"/>
    <x v="4"/>
    <s v="Step 1:_x000a_- Happy: This word is a suitable Grade 3-5 word as it is a common adjective that represents a positive emotion, making it easy for students to recognize._x000a_- Uncover: This word contains the prefix &quot;un-&quot;, which is commonly used to show negation or reversal, making it a good example of a root word with a prefix._x000a_- Apple: This word does not contain any prefixes, suffixes, or root words that relate to the concept of 'Unhappy'._x000a__x000a_I will select 'Happy' as the most appropriate word to use._x000a__x000a_Step 2:_x000a_DRAFT Question: In the word 'Unhappy', which part represents the root word?_x000a_Chain-of-thought: By asking the student to identify the root word in 'Unhappy', we are testing their understanding of how prefixes can change the meaning of a word. This question will help reinforce the concept that 'happy' is the root word in 'Unhappy'._x000a__x000a_Step 3:_x000a_- Distractor A: Uncover_x000a_Chain-of-thought: The word 'Uncover' contains the prefix &quot;un-&quot;, which might trick the student into thinking it is the root word in 'Unhappy'._x000a_- Distractor B: Apple_x000a_Chain-of-thought: This word is included as a distractor to test if the student is paying attention to the question. 'Apple' does not relate to the concept of prefixes or root words._x000a_- Correct Answer: Happy_x000a_Chain-of-thought: 'Happy' is the root word in 'Unhappy' as the prefix &quot;un-&quot; has been added to change the meaning to the opposite of happy._x000a__x000a_Final Question: In the word 'Unhappy', which part represents the root word?_x000a_A) Uncover_x000a_B) Apple_x000a_C) Happy_x000a_Correct Answer: C) Happy"/>
    <s v="In the word 'Unhappy', which part represents the root word?_x000a_Chain-of-thought: By asking the student to identify the root word in 'Unhappy', we are testing their understanding of how prefixes can change the meaning of a word. This question will help reinforce the concept that 'happy' is the root word in 'Unhappy'._x000a__x000a_Step 3:_x000a_- Distractor A: Uncover_x000a_Chain-of-thought: The word 'Uncover' contains the prefix &quot;un-&quot;, which might trick the student into thinking it is the root word in 'Unhappy'._x000a_- Distractor B: Apple_x000a_Chain-of-thought: This word is included as a distractor to test if the student is paying attention to the question. 'Apple' does not relate to the concept of prefixes or root words._x000a_- Correct Answer: Happy_x000a_Chain-of-thought: 'Happy' is the root word in 'Unhappy' as the prefix &quot;un-&quot; has been added to change the meaning to the opposite of happy._x000a__x000a_Final Question: In the word 'Unhappy', which part represents the root word?"/>
    <s v="Uncover"/>
    <s v="Apple"/>
    <s v="Happy"/>
    <s v="Happy"/>
    <s v="By asking the student to identify the root word in 'Unhappy', we are testing their understanding of how prefixes can change the meaning of a word. This question will help reinforce the concept that 'happy' is the root word in 'Unhappy'."/>
    <m/>
    <m/>
    <m/>
    <s v="- Happy: This word is a suitable Grade 3-5 word as it is a common adjective that represents a positive emotion, making it easy for students to recognize._x000a_- Uncover: This word contains the prefix &quot;un-&quot;, which is commonly used to show negation or reversal, making it a good example of a root word with a prefix._x000a_- Apple: This word does not contain any prefixes, suffixes, or root words that relate to the concept of 'Unhappy'._x000a__x000a_I will select 'Happy' as the most appropriate word to use."/>
    <s v="DRAFT Question: In the word 'Unhappy', which part represents the root word?_x000a_Chain-of-thought: By asking the student to identify the root word in 'Unhappy', we are testing their understanding of how prefixes can change the meaning of a word. This question will help reinforce the concept that 'happy' is the root word in 'Unhappy'."/>
    <s v="- Distractor A: Uncover_x000a_Chain-of-thought: The word 'Uncover' contains the prefix &quot;un-&quot;, which might trick the student into thinking it is the root word in 'Unhappy'._x000a_- Distractor B: Apple_x000a_Chain-of-thought: This word is included as a distractor to test if the student is paying attention to the question. 'Apple' does not relate to the concept of prefixes or root words._x000a_- Correct Answer: Happy_x000a_Chain-of-thought: 'Happy' is the root word in 'Unhappy' as the prefix &quot;un-&quot; has been added to change the meaning to the opposite of happy."/>
    <n v="1"/>
    <s v="The instruction is clear and straightforward, asking for the root word in 'Unhappy'."/>
    <n v="1"/>
    <s v="The correct answer 'Happy' is accurate as it is the root word in 'Unhappy'."/>
    <n v="0"/>
    <s v="Distractors 'Uncover' and 'Apple' are unrelated words rather than plausible morphological distractors; 'Uncover' might confuse but is not a part of 'Unhappy', and 'Apple' is irrelevant, making distractors less effective."/>
    <n v="0"/>
    <s v="The word difficulty is rated as 3 (Moderate), but 'Unhappy' is a simple prefix-root combination ('un-' + 'happy'), which is typically easier and should be rated around 2 (Easy)."/>
    <n v="1"/>
    <s v="The task difficulty is rated as Medium (M), which is reasonable given the need to identify the root word with a common prefix."/>
    <n v="3"/>
  </r>
  <r>
    <x v="6"/>
    <n v="3"/>
    <s v="M"/>
    <x v="5"/>
    <s v="Step 3 (Evaluate and modify the Choices &amp; Finalize):_x000a__x000a_Distractor 1 (A): Stand_x000a_Reasoning: This distractor might trick the student because the word &quot;stand&quot; is also a common verb, and the letters &quot;stand&quot; can be found within the word &quot;Understanding.&quot; This distractor aims to challenge the student's ability to differentiate between the root word and other words contained within the main word._x000a__x000a_Distractor 2 (C): Stance_x000a_Reasoning: The word &quot;stance&quot; might deceive the student as it is closely related to the concept of understanding or interpretation, making it seem like a plausible root word. By including this distractor, the question becomes more challenging as the student needs to discern between &quot;stance&quot; and &quot;under&quot; as potential root words within &quot;Understanding.&quot;_x000a__x000a_Final Question:_x000a_Question: In the word &quot;Understanding,&quot; what is the root word?_x000a_A) Stand_x000a_B) Under_x000a_C) Stance_x000a_Correct Answer: B) Under"/>
    <s v="Question: In the word &quot;Understanding,&quot; what is the root word?"/>
    <s v="Stand"/>
    <s v="Under"/>
    <s v="Stance"/>
    <s v="Under"/>
    <m/>
    <m/>
    <m/>
    <m/>
    <m/>
    <m/>
    <s v="Distractor 1 (A): Stand_x000a_Reasoning: This distractor might trick the student because the word &quot;stand&quot; is also a common verb, and the letters &quot;stand&quot; can be found within the word &quot;Understanding.&quot; This distractor aims to challenge the student's ability to differentiate between the root word and other words contained within the main word._x000a__x000a_Distractor 2 (C): Stance_x000a_Reasoning: The word &quot;stance&quot; might deceive the student as it is closely related to the concept of understanding or interpretation, making it seem like a plausible root word. By including this distractor, the question becomes more challenging as the student needs to discern between &quot;stance&quot; and &quot;under&quot; as potential root words within &quot;Understanding.&quot;_x000a__x000a_Final Question:_x000a_Question: In the word &quot;Understanding,&quot; what is the root word?_x000a_A) Stand_x000a_B) Under_x000a_C) Stance_x000a_Correct Answer: B) Under"/>
    <n v="1"/>
    <s v="The instruction is clear and straightforward, asking for the root word in 'Understanding'."/>
    <n v="0"/>
    <s v="The correct answer is marked as 'Under', but the root word in 'Understanding' is 'stand'. 'Under' is a prefix, not the root."/>
    <n v="1"/>
    <s v="The distractors are plausible: 'Stand' (actual root), 'Under' (prefix), and 'Stance' (related word)."/>
    <n v="1"/>
    <s v="'Understanding' is a moderately complex word with prefix and suffix, so a difficulty rating of 3 (Moderate) is appropriate."/>
    <n v="1"/>
    <s v="The task difficulty is Medium, which aligns with the complexity of identifying the root in a word with prefix and suffix."/>
    <n v="4"/>
  </r>
  <r>
    <x v="6"/>
    <n v="3"/>
    <s v="H"/>
    <x v="0"/>
    <s v="What is the root word in 'Disagree'?_x000a_A) agree_x000a_B) dis_x000a_C) agreee_x000a__x000a_Correct answer: B) dis"/>
    <s v="What is the root word in 'Disagree'?"/>
    <s v="agree"/>
    <s v="dis"/>
    <s v="agreee"/>
    <s v="dis"/>
    <m/>
    <m/>
    <m/>
    <m/>
    <m/>
    <m/>
    <m/>
    <n v="1"/>
    <s v="The instruction is clear and straightforward, asking for the root word."/>
    <n v="0"/>
    <s v="The correct answer is incorrectly marked as 'dis', which is a prefix, not the root word. The root word is 'agree'."/>
    <n v="1"/>
    <s v="The distractors are reasonable: 'dis' (prefix) and 'agreee' (nonsense)."/>
    <n v="1"/>
    <s v="'Disagree' is a moderately complex word with a common prefix and root, so a difficulty rating of 3 is appropriate."/>
    <n v="0"/>
    <s v="The task difficulty is rated High (H), but identifying the root in a common prefix-root word is generally an Easy or Medium task, so the rating is too high."/>
    <n v="3"/>
  </r>
  <r>
    <x v="6"/>
    <n v="3"/>
    <s v="H"/>
    <x v="0"/>
    <s v="What is the root word in 'Unhappy'?_x000a__x000a_A) Un_x000a_B) Happy_x000a_C) App_x000a__x000a_Correct answer: B) Happy"/>
    <s v="What is the root word in 'Unhappy'?"/>
    <s v="Un"/>
    <s v="Happy"/>
    <s v="App"/>
    <s v="Happy"/>
    <m/>
    <m/>
    <m/>
    <m/>
    <m/>
    <m/>
    <m/>
    <n v="1"/>
    <s v="The instruction is clear and straightforward, asking for the root word in 'Unhappy'."/>
    <n v="1"/>
    <s v="The correct answer 'Happy' is accurate as it is the root word."/>
    <n v="1"/>
    <s v="The distractors 'Un' (prefix) and 'App' (a plausible but incorrect chunk) are reasonable."/>
    <n v="0"/>
    <s v="'Unhappy' is a simple prefix-root word; difficulty level 3 (Moderate) is overestimated. It should be rated as 2 (Easy)."/>
    <n v="0"/>
    <s v="The task difficulty is rated High (H), but identifying the root in a simple prefix-root word is an easy task; it should be rated Easy (E)."/>
    <n v="3"/>
  </r>
  <r>
    <x v="6"/>
    <n v="3"/>
    <s v="M"/>
    <x v="3"/>
    <s v="Question: The root word in preheat is..._x000a_A) heat_x000a_B) pre_x000a_C) eat_x000a_Correct Answer: heat_x000a_Explanation: Task difficulty of this question is M, and word difficulty of this question is 3.0"/>
    <s v="The root word in preheat is..."/>
    <s v="heat"/>
    <s v="pre"/>
    <s v="eat"/>
    <s v="heat"/>
    <m/>
    <m/>
    <m/>
    <m/>
    <m/>
    <m/>
    <m/>
    <n v="1"/>
    <s v="The instruction is clear and straightforward, asking for the root word in 'preheat'."/>
    <n v="1"/>
    <s v="The correct answer 'heat' is accurate as it is the root word in 'preheat'."/>
    <n v="1"/>
    <s v="The distractors 'pre' (prefix) and 'eat' (a plausible substring) are reasonable."/>
    <n v="1"/>
    <s v="The word 'preheat' involves a common prefix 'pre-' and root 'heat', appropriate for a moderate difficulty rating of 3."/>
    <n v="1"/>
    <s v="The task difficulty of Medium (M) aligns with the moderate complexity of identifying the root word in a prefix-root combination."/>
    <n v="5"/>
  </r>
  <r>
    <x v="6"/>
    <n v="3"/>
    <s v="H"/>
    <x v="3"/>
    <s v="Question: The root word in misinterpretation is..._x000a_A) interpret_x000a_B) mis_x000a_C) interpretation_x000a_Correct Answer: interpret_x000a_Explanation: Task difficulty of this question is H, and word difficulty of this question is 3.0"/>
    <s v="The root word in misinterpretation is..."/>
    <s v="interpret"/>
    <s v="mis"/>
    <s v="interpretation"/>
    <s v="interpret"/>
    <m/>
    <m/>
    <m/>
    <m/>
    <m/>
    <m/>
    <m/>
    <n v="1"/>
    <s v="The instruction is clear and straightforward, asking for the root word."/>
    <n v="1"/>
    <s v="The correct answer 'interpret' is accurate as it is the root word of 'misinterpretation'."/>
    <n v="1"/>
    <s v="The distractors 'mis' (prefix) and 'interpretation' (derived form) are reasonable and plausible."/>
    <n v="0"/>
    <s v="'Misinterpretation' is a complex word with prefix 'mis-', root 'interpret', and suffix '-ation'. The difficulty is underestimated at 3; it should be rated at least 4 (Moderate to Hard) due to morphological complexity."/>
    <n v="1"/>
    <s v="The task difficulty is rated High (H), which aligns with the complexity of identifying the root in a multi-morphemic word."/>
    <n v="4"/>
  </r>
  <r>
    <x v="6"/>
    <n v="3"/>
    <s v="M"/>
    <x v="5"/>
    <s v="Step 3 (Evaluate and modify the Choices &amp; Finalize):_x000a_Based on the draft question and the correct answer provided:_x000a__x000a_Question: Which of the following is the root word in the word &quot;Carefully&quot;?_x000a__x000a_A) Care (Correct Answer)_x000a_B) Full (Distractor - Might trick the student by being a common suffix used in words to denote completeness)_x000a_C) Ly (Distractor - Might trick the student by being a common suffix used to modify the meaning of the root word)_x000a__x000a_Correct Answer: A) Care_x000a__x000a_&quot;Question: Which of the following is the root word in the word &quot;Carefully&quot;?_x000a_A) Care_x000a_B) Full_x000a_C) Ly_x000a_Correct Answer: A) Care&quot;"/>
    <s v="Which of the following is the root word in the word &quot;Carefully&quot;?"/>
    <s v="Care (Correct Answer)"/>
    <s v="Full (Distractor - Might trick the student by being a common suffix used in words to denote completeness)"/>
    <s v="Ly (Distractor - Might trick the student by being a common suffix used to modify the meaning of the root word)"/>
    <s v="Care"/>
    <m/>
    <m/>
    <m/>
    <m/>
    <m/>
    <m/>
    <s v="Based on the draft question and the correct answer provided:_x000a__x000a_Question: Which of the following is the root word in the word &quot;Carefully&quot;?_x000a__x000a_A) Care (Correct Answer)_x000a_B) Full (Distractor - Might trick the student by being a common suffix used in words to denote completeness)_x000a_C) Ly (Distractor - Might trick the student by being a common suffix used to modify the meaning of the root word)_x000a__x000a_Correct Answer: A) Care_x000a__x000a_&quot;Question: Which of the following is the root word in the word &quot;Carefully&quot;?_x000a_A) Care_x000a_B) Full_x000a_C) Ly_x000a_Correct Answer: A) Care&quot;"/>
    <n v="1"/>
    <s v="The instruction is clear and straightforward, asking for the root word in 'Carefully'."/>
    <n v="1"/>
    <s v="The correct answer 'Care' is accurate as it is the root word in 'Carefully'."/>
    <n v="1"/>
    <s v="The distractors 'Full' and 'Ly' are reasonable as they are common suffixes that might confuse students."/>
    <n v="1"/>
    <s v="'Carefully' is a moderately complex word with a root and two suffixes, appropriate for a difficulty rating of 3 (Moderate)."/>
    <n v="1"/>
    <s v="The task difficulty is Medium (M), which aligns well with the complexity of identifying the root word in a word with multiple suffixes."/>
    <n v="5"/>
  </r>
  <r>
    <x v="6"/>
    <n v="3"/>
    <s v="M"/>
    <x v="5"/>
    <s v="Step 4 (Evaluate and Modify the Choices &amp; Finalize):_x000a__x000a_Distractor 1 (B): For_x000a_Reasoning: This distractor might trick the student because &quot;For&quot; is a common word that appears at the beginning of many sentences and might be mistaken as the root word of &quot;Comfortable.&quot;_x000a__x000a_Distractor 2 (C): Able_x000a_Reasoning: This distractor might confuse the student because &quot;Able&quot; is a valid suffix that can be added to words to change their meaning, leading the student to believe it is the root word._x000a__x000a_Correct Answer: A) Com_x000a__x000a_Final Question in Parseable Format:_x000a_&quot;Question: In the word 'Comfortable,' what is the root word?_x000a_A) Com_x000a_B) For_x000a_C) Able_x000a_Correct Answer: A) Com&quot;"/>
    <s v="In the word 'Comfortable,' what is the root word?"/>
    <s v="Com"/>
    <s v="For"/>
    <s v="Able"/>
    <s v="Com"/>
    <m/>
    <m/>
    <m/>
    <m/>
    <m/>
    <m/>
    <m/>
    <n v="1"/>
    <s v="The instruction is clear and straightforward, asking for the root word in 'Comfortable'."/>
    <n v="0"/>
    <s v="The correct answer is marked as 'Com', which is incorrect. The root word in 'Comfortable' is 'Comfort'. None of the options include 'Comfort', so the correct answer is missing."/>
    <n v="0"/>
    <s v="The distractors 'Com', 'For', and 'Able' are all fragments or affixes, but none represent the true root. Since the correct root is missing, the distractors do not function properly."/>
    <n v="0"/>
    <s v="'Comfortable' is a moderately complex word with root 'comfort' plus suffix '-able'. A difficulty rating of 3 (Moderate) is appropriate."/>
    <n v="0"/>
    <s v="The task difficulty is rated Medium, which is reasonable, but since the correct root is missing, the task is invalid."/>
    <n v="1"/>
  </r>
  <r>
    <x v="6"/>
    <n v="3"/>
    <s v="H"/>
    <x v="2"/>
    <s v="First, let's break down the word 'Disagree'. The prefix 'dis-' means not or opposite of, and the root word here is 'agree'. So, the root word in 'Disagree' is 'agree'._x000a__x000a_Now, let's come up with two incorrect choices:_x000a_- A) dis-_x000a_- B) agree-_x000a__x000a_Putting it all together, the final 3-choice question is:_x000a_Question: What is the root word in 'Disagree'?_x000a_A) dis-_x000a_B) agree-_x000a_C) agree_x000a_Correct Answer: C) agree"/>
    <s v="What is the root word in 'Disagree'?"/>
    <s v="dis-"/>
    <s v="agree-"/>
    <s v="agree"/>
    <s v="agree"/>
    <m/>
    <m/>
    <m/>
    <m/>
    <m/>
    <m/>
    <m/>
    <n v="1"/>
    <s v="The instruction is clear and straightforward, asking for the root word."/>
    <n v="1"/>
    <s v="The correct answer 'agree' is accurate as the root word in 'Disagree'."/>
    <n v="1"/>
    <s v="The distractors 'dis-' and 'agree-' are reasonable and plausible, representing prefix and a misleading form of the root."/>
    <n v="1"/>
    <s v="'Disagree' is a moderately complex word with a common prefix and root, so a difficulty rating of 3 (Moderate) is appropriate."/>
    <n v="1"/>
    <s v="The task difficulty is rated High (H), which is acceptable given the need to distinguish root from prefix and the presence of a suffix-like distractor."/>
    <n v="5"/>
  </r>
  <r>
    <x v="6"/>
    <n v="3"/>
    <s v="H"/>
    <x v="1"/>
    <s v="(1) Teacher Role:_x000a_I would propose the following question for a Grade 3-5 student: &quot;In the word 'Rebuild', what is the root word?&quot;_x000a_My chain of thought for this question is that by asking students to identify the root word in 'Rebuild', they are required to understand the concept of root words and how they can combine with prefixes to form new words. This question aligns with the morphological concept and is suitable for students in grades 3-5._x000a__x000a_(2) Student Role:_x000a_As a student, I believe the question is clear and not confusing. The word 'Rebuild' is broken down into 're-' as a prefix and 'build' as the root word. The distractors should be carefully chosen to ensure they are plausible but ultimately incorrect choices._x000a__x000a_(3) Technometrician Role:_x000a_Final Question: In the word 'Rebuild', what is the root word?_x000a_A) Re_x000a_B) Build_x000a_C) Rebuild_x000a_Correct Answer: B) Build_x000a__x000a_The question accurately tests the morphological skill of identifying root words for question_type=3. The difficulty level is appropriate for word_difficulty=3 and task_difficulty=H. The distractors are plausible choices but ultimately incorrect, leading students to select 'Build' as the root word in 'Rebuild'."/>
    <s v="In the word 'Rebuild', what is the root word?"/>
    <s v="Re"/>
    <s v="Build"/>
    <s v="Rebuild"/>
    <s v="Build"/>
    <m/>
    <s v="I would propose the following question for a Grade 3-5 student: &quot;In the word 'Rebuild', what is the root word?&quot;_x000a_My chain of thought for this question is that by asking students to identify the root word in 'Rebuild', they are required to understand the concept of root words and how they can combine with prefixes to form new words. This question aligns with the morphological concept and is suitable for students in grades 3-5."/>
    <s v="&quot;In the word 'Rebuild', what is the root word?&quot;_x000a_My chain of thought for this question is that by asking students to identify the root word in 'Rebuild', they are required to understand the concept of root words and how they can combine with prefixes to form new words. This question aligns with the morphological concept and is suitable for students in grades 3-5._x000a__x000a_(2) Student Role:_x000a_As a student, I believe the question is clear and not confusing. The word 'Rebuild' is broken down into 're-' as a prefix and 'build' as the root word. The distractors should be carefully chosen to ensure they are plausible but ultimately incorrect choices."/>
    <m/>
    <m/>
    <m/>
    <m/>
    <n v="1"/>
    <s v="The instruction is clear and straightforward, asking for the root word in 'Rebuild'."/>
    <n v="1"/>
    <s v="The correct answer 'Build' is accurate as it is the root word in 'Rebuild'."/>
    <n v="1"/>
    <s v="The distractors 'Re' (prefix) and 'Rebuild' (whole word) are reasonable and plausible."/>
    <n v="0"/>
    <s v="'Rebuild' is a common prefix-root combination and should be rated as 2 (Easy) rather than 3 (Moderate)."/>
    <n v="0"/>
    <s v="The task difficulty is rated as High (H), but identifying the root in 'Rebuild' is a simple prefix-root recognition, so it should be rated as Easy (E)."/>
    <n v="3"/>
  </r>
  <r>
    <x v="6"/>
    <n v="3"/>
    <s v="H"/>
    <x v="2"/>
    <s v="My reasoning for this question is that the word 'Unhappy' consists of the prefix 'un-' which means 'not' and the root word 'happy'. The student should be able to identify 'happy' as the root word in 'Unhappy'._x000a__x000a_Final Question: What is the root word in 'Unhappy'?_x000a_A) Un_x000a_B) Happy_x000a_C) Appy_x000a_Correct Answer: B) Happy"/>
    <s v="What is the root word in 'Unhappy'?"/>
    <s v="Un"/>
    <s v="Happy"/>
    <s v="Appy"/>
    <s v="Happy"/>
    <m/>
    <m/>
    <m/>
    <m/>
    <m/>
    <m/>
    <m/>
    <n v="1"/>
    <s v="The instruction is clear and straightforward, asking for the root word."/>
    <n v="1"/>
    <s v="The correct answer 'Happy' is accurate as it is the root word in 'Unhappy'."/>
    <n v="1"/>
    <s v="The distractors 'Un' (prefix) and 'Appy' (nonsense chunk) are reasonable."/>
    <n v="1"/>
    <s v="'Unhappy' is a common word with a simple prefix-root structure, appropriate for a difficulty rating of 3 (Moderate)."/>
    <n v="0"/>
    <s v="The task difficulty is rated High (H), but identifying the root in 'Unhappy' is a relatively simple morphological task, better rated as Easy (E) or at most Moderate (M)."/>
    <n v="4"/>
  </r>
  <r>
    <x v="6"/>
    <n v="3"/>
    <s v="H"/>
    <x v="2"/>
    <s v="First, let's break down the word 'Misunderstand'. The root word here is 'understand', which means to comprehend or grasp. The prefix 'mis-' in this case changes the meaning of the root word to indicate a lack of understanding or to interpret incorrectly._x000a__x000a_Now, let's create the question:_x000a__x000a_Question: What is the root word in 'Misunderstand'?_x000a_A) Mis_x000a_B) Stand_x000a_C) Under_x000a_Correct Answer: B) Stand"/>
    <s v="Question: What is the root word in 'Misunderstand'?"/>
    <s v="Mis"/>
    <s v="Stand"/>
    <s v="Under"/>
    <s v="Stand"/>
    <m/>
    <m/>
    <m/>
    <m/>
    <m/>
    <m/>
    <m/>
    <n v="1"/>
    <s v="The instruction is clear and straightforward, asking for the root word."/>
    <n v="0"/>
    <s v="The correct answer is marked as 'Stand', but the root word in 'Misunderstand' is 'Understand'. None of the options provide the full root word; 'Stand' alone is not the root here."/>
    <n v="1"/>
    <s v="The distractors 'Mis' and 'Under' are reasonable prefixes or components, making them plausible distractors."/>
    <n v="1"/>
    <s v="'Misunderstand' is a compound word with prefix 'Mis-' and root 'Understand', which is moderately complex, so a difficulty rating of 3 is appropriate."/>
    <n v="0"/>
    <s v="The task difficulty is rated High (H), but since the root word is not correctly represented in the options, the task is invalid and cannot be properly completed at any difficulty level."/>
    <n v="3"/>
  </r>
  <r>
    <x v="6"/>
    <n v="3"/>
    <s v="H"/>
    <x v="4"/>
    <s v="Step 1: _x000a_- Word 1: 'Unhappy' - this word has the prefix 'un-' which means 'not', making it suitable for identifying prefixes._x000a_- Word 2: 'Teacher' - this word has the suffix '-er' which indicates a person who performs a specific action, making it suitable for identifying suffixes._x000a_- Word 3: 'Universe' - this word has the root word 'verse' which means 'to turn', making it suitable for identifying root words._x000a__x000a_I will select Word 3: 'Universe' as the focus word for the question._x000a__x000a_Step 2:_x000a_DRAFT Question: What is the root word in the word 'universe'?_x000a_Chain-of-Thought: This question is asking the student to identify the base or core word in 'universe', which is 'verse'. By understanding the root word, students can recognize the meaning of other words containing the same root._x000a__x000a_Step 3:_x000a_- Distractor A: 'uni' - This choice might trick the student because 'uni' is a common prefix meaning 'one', but it is not the root word in 'universe'._x000a_- Distractor B: 'verse' - This choice might trick the student because it is the entire word and not just the root._x000a_- Correct Answer: 'verse'_x000a__x000a_Final Question:_x000a_Question: What is the root word in the word 'universe'?_x000a_A) uni_x000a_B) verse_x000a_C) verse_x000a_Correct Answer: B) verse"/>
    <s v="What is the root word in the word 'universe'?_x000a_Chain-of-Thought: This question is asking the student to identify the base or core word in 'universe', which is 'verse'. By understanding the root word, students can recognize the meaning of other words containing the same root._x000a__x000a_Step 3:_x000a_- Distractor A: 'uni' - This choice might trick the student because 'uni' is a common prefix meaning 'one', but it is not the root word in 'universe'._x000a_- Distractor B: 'verse' - This choice might trick the student because it is the entire word and not just the root._x000a_- Correct Answer: 'verse'_x000a__x000a_Final Question:_x000a_Question: What is the root word in the word 'universe'?"/>
    <s v="uni"/>
    <s v="verse"/>
    <s v="verse"/>
    <s v="'verse'"/>
    <s v="This question is asking the student to identify the base or core word in 'universe', which is 'verse'. By understanding the root word, students can recognize the meaning of other words containing the same root."/>
    <m/>
    <m/>
    <m/>
    <s v="- Word 1: 'Unhappy' - this word has the prefix 'un-' which means 'not', making it suitable for identifying prefixes._x000a_- Word 2: 'Teacher' - this word has the suffix '-er' which indicates a person who performs a specific action, making it suitable for identifying suffixes._x000a_- Word 3: 'Universe' - this word has the root word 'verse' which means 'to turn', making it suitable for identifying root words._x000a__x000a_I will select Word 3: 'Universe' as the focus word for the question."/>
    <s v="DRAFT Question: What is the root word in the word 'universe'?_x000a_Chain-of-Thought: This question is asking the student to identify the base or core word in 'universe', which is 'verse'. By understanding the root word, students can recognize the meaning of other words containing the same root."/>
    <s v="- Distractor A: 'uni' - This choice might trick the student because 'uni' is a common prefix meaning 'one', but it is not the root word in 'universe'._x000a_- Distractor B: 'verse' - This choice might trick the student because it is the entire word and not just the root._x000a_- Correct Answer: 'verse'"/>
    <n v="0"/>
    <s v="The question is clear, but the chain-of-thought and distractor explanation are confusing and contradictory. Distractor B and the correct answer are both 'verse', which is a duplication error and makes the question unclear."/>
    <n v="0"/>
    <s v="The correct answer is 'verse', which is accurate. However, the distractors include 'verse' twice, which invalidates the answer choices and thus the accuracy of the question."/>
    <n v="0"/>
    <s v="Distractors are not properly distinct; 'verse' appears twice, making one distractor identical to the correct answer. 'uni' is a reasonable distractor, but the duplication reduces quality."/>
    <n v="1"/>
    <s v="The word 'universe' is moderately complex with the root 'verse' and prefix 'uni-'. A difficulty rating of 3 (Moderate) is appropriate."/>
    <n v="0"/>
    <s v="The task difficulty is rated High (H), but identifying the root word 'verse' in 'universe' is a moderate-level morphology task, so the rating is overestimated."/>
    <n v="1"/>
  </r>
  <r>
    <x v="6"/>
    <n v="3"/>
    <s v="H"/>
    <x v="3"/>
    <s v="Question: The root word in 'unhappy' is..._x000a_A) happy_x000a_B) un_x000a_C) hap_x000a_Correct Answer: happy_x000a_Explanation: Task difficulty of this question is H, and word difficulty of this question is 3.0"/>
    <s v="The root word in 'unhappy' is..."/>
    <s v="happy"/>
    <s v="un"/>
    <s v="hap"/>
    <s v="happy"/>
    <m/>
    <m/>
    <m/>
    <m/>
    <m/>
    <m/>
    <m/>
    <n v="1"/>
    <s v="The instruction is clear and straightforward, asking for the root word in 'unhappy'."/>
    <n v="1"/>
    <s v="The correct answer 'happy' is accurate as it is the root word in 'unhappy'."/>
    <n v="1"/>
    <s v="The distractors 'un' (prefix) and 'hap' (partial root) are reasonable and plausible."/>
    <n v="0"/>
    <s v="'Unhappy' is a common prefix-root word and should be rated as 2 (Easy) rather than 3 (Moderate)."/>
    <n v="0"/>
    <s v="The task difficulty is rated as High (H), but identifying the root word in 'unhappy' is a simple prefix-root recognition, so it should be rated as Easy (E)."/>
    <n v="3"/>
  </r>
  <r>
    <x v="6"/>
    <n v="3"/>
    <s v="H"/>
    <x v="3"/>
    <s v="Question: The root word in preheat is..._x000a_A) pre_x000a_B) heat_x000a_C) eat_x000a_Correct Answer: heat_x000a_Explanation: Task difficulty of this question is H, and word difficulty of this question is 3.0"/>
    <s v="The root word in preheat is..."/>
    <s v="pre"/>
    <s v="heat"/>
    <s v="eat"/>
    <s v="heat"/>
    <m/>
    <m/>
    <m/>
    <m/>
    <m/>
    <m/>
    <m/>
    <n v="1"/>
    <s v="The instruction is clear and straightforward, asking for the root word in 'preheat'."/>
    <n v="1"/>
    <s v="The correct answer 'heat' is accurate as it is the root word in 'preheat'."/>
    <n v="1"/>
    <s v="The distractors 'pre' (prefix) and 'eat' (a substring but not root) are reasonable and plausible."/>
    <n v="0"/>
    <s v="'Preheat' is a simple prefix-root combination ('pre-' + 'heat'), so the word difficulty is overestimated at 3. It should be rated as 2 (Easy)."/>
    <n v="0"/>
    <s v="The task difficulty is rated High (H), but identifying the root word in a simple prefix-root word is an easy task, so it should be rated as Easy (E)."/>
    <n v="3"/>
  </r>
  <r>
    <x v="6"/>
    <n v="3"/>
    <s v="H"/>
    <x v="1"/>
    <s v="(1) Teacher Role:_x000a_I want to create a question that focuses on identifying the root word in the word 'Misunderstand'. Considering the word difficulty of 3 and task difficulty of H, I will ask: &quot;What is the root word in the word 'Misunderstand'?&quot;_x000a__x000a_(2) Student Role:_x000a_As a student, this question seems clear to me. The word 'Misunderstand' can be broken down into 'Mis' and 'Understand'. The root word here is 'Understand'. The other choices might be 'Mis' and 'Stand'._x000a__x000a_(3) Technometrician Role:_x000a_Final Question: What is the root word in the word 'Misunderstand'?_x000a_A) Mis_x000a_B) Understand_x000a_C) Stand_x000a_Correct Answer: B) Understand_x000a__x000a_The question accurately tests the morphological skill of identifying root words. The difficulty levels are appropriate for the given word and task difficulty."/>
    <s v="What is the root word in the word 'Misunderstand'?"/>
    <s v="Mis"/>
    <s v="Understand"/>
    <s v="Stand"/>
    <s v="Understand"/>
    <m/>
    <s v="I want to create a question that focuses on identifying the root word in the word 'Misunderstand'. Considering the word difficulty of 3 and task difficulty of H, I will ask: &quot;What is the root word in the word 'Misunderstand'?&quot;"/>
    <s v="As a student, this question seems clear to me. The word 'Misunderstand' can be broken down into 'Mis' and 'Understand'. The root word here is 'Understand'. The other choices might be 'Mis' and 'Stand'."/>
    <m/>
    <m/>
    <m/>
    <m/>
    <n v="1"/>
    <s v="The instruction is clear and straightforward, asking for the root word."/>
    <n v="1"/>
    <s v="The correct answer 'Understand' is accurate as it is the root word; 'Mis-' is a prefix and 'Stand' is a part of the root but not the root itself."/>
    <n v="1"/>
    <s v="Distractors are reasonable: 'Mis' is a common prefix, 'Stand' is a plausible but incorrect root segment."/>
    <n v="1"/>
    <s v="'Misunderstand' is a compound word with a prefix and a root; difficulty level 3 (Moderate) is appropriate."/>
    <n v="1"/>
    <s v="Task difficulty rated as High (H) is appropriate given the complexity of identifying the root in a compound word with prefix."/>
    <n v="5"/>
  </r>
  <r>
    <x v="6"/>
    <n v="3"/>
    <s v="H"/>
    <x v="5"/>
    <s v="Step 3 (Evaluate and modify the Choices &amp; Finalize):_x000a__x000a_Question: What is the root word in the word &quot;Unforgettable&quot;?_x000a_A) Forget_x000a_B) Remember_x000a_C) Able_x000a__x000a_Correct Answer: A) Forget_x000a__x000a_Reasoning: The word &quot;Unforgettable&quot; consists of the root word &quot;Forget&quot; with the prefix &quot;Un-&quot; added to it. Option B) Remember might trick the student because it is a word related to memory, but it is not the root word in &quot;Unforgettable.&quot; Option C) Able is unrelated to the word &quot;Unforgettable&quot; and serves as a distractor. _x000a__x000a_Final Question:_x000a_&quot;What is the root word in the word 'Unforgettable'?_x000a_A) Forget_x000a_B) Remember_x000a_C) Able_x000a_Correct Answer: A) Forget&quot;"/>
    <s v="What is the root word in the word &quot;Unforgettable&quot;?"/>
    <s v="Forget"/>
    <s v="Remember"/>
    <s v="Able"/>
    <s v="Forget"/>
    <m/>
    <m/>
    <m/>
    <m/>
    <m/>
    <m/>
    <s v="Question: What is the root word in the word &quot;Unforgettable&quot;?_x000a_A) Forget_x000a_B) Remember_x000a_C) Able_x000a__x000a_Correct Answer: A) Forget_x000a__x000a_Reasoning: The word &quot;Unforgettable&quot; consists of the root word &quot;Forget&quot; with the prefix &quot;Un-&quot; added to it. Option B) Remember might trick the student because it is a word related to memory, but it is not the root word in &quot;Unforgettable.&quot; Option C) Able is unrelated to the word &quot;Unforgettable&quot; and serves as a distractor. _x000a__x000a_Final Question:_x000a_&quot;What is the root word in the word 'Unforgettable'?_x000a_A) Forget_x000a_B) Remember_x000a_C) Able_x000a_Correct Answer: A) Forget&quot;"/>
    <n v="1"/>
    <s v="The instruction is clear and straightforward, asking for the root word in 'Unforgettable'."/>
    <n v="1"/>
    <s v="The correct answer 'Forget' is accurate as it is the root word in 'Unforgettable'."/>
    <n v="1"/>
    <s v="The distractors 'Remember' and 'Able' are plausible and relevant morphemes or related words, making them reasonable distractors."/>
    <n v="1"/>
    <s v="The word 'Unforgettable' is moderately complex, involving prefix 'Un-', root 'Forget', and suffix '-able', so a difficulty rating of 3 (Moderate) is appropriate."/>
    <n v="1"/>
    <s v="The task difficulty is rated High (H), which is appropriate given the complexity of identifying the root word within a word containing both prefix and suffix morphemes."/>
    <n v="5"/>
  </r>
  <r>
    <x v="6"/>
    <n v="3"/>
    <s v="H"/>
    <x v="1"/>
    <s v="(1) Teacher Role:_x000a_I want to create a question that focuses on identifying the root word in the word 'Unhappy'. For this age group, I need to ensure the question is clear and the choices are not too difficult. _x000a__x000a_Question: What is the root word in the word 'Unhappy'?_x000a_A) Un_x000a_B) Happy_x000a_C) Unhappy_x000a__x000a_(2) Student Role:_x000a_As a student, I see the question asking me to identify the root word in 'Unhappy'. The root word is the main part of the word that carries the primary meaning. Looking at the choices, I can eliminate option B, 'Happy', because it doesn't make sense as the root word. Option A, 'Un', is a common prefix that is added to words to give them the opposite meaning, so it's not the root word either. The correct answer is option C, 'Unhappy'._x000a__x000a_(3) Technometrician Role:_x000a_Final Question: What is the root word in the word 'Unhappy'?_x000a_A) Un_x000a_B) Happy_x000a_C) Unhappy_x000a_Correct Answer: C) Unhappy_x000a__x000a_This question accurately tests the morphological skill of identifying root words, and the difficulty level is appropriate for grade 3-5 students. The distractors are also aligned well with the task."/>
    <s v="What is the root word in the word 'Unhappy'?"/>
    <s v="Un"/>
    <s v="Happy"/>
    <s v="Unhappy"/>
    <s v="option C, 'Unhappy'."/>
    <m/>
    <s v="I want to create a question that focuses on identifying the root word in the word 'Unhappy'. For this age group, I need to ensure the question is clear and the choices are not too difficult."/>
    <s v="As a student, I see the question asking me to identify the root word in 'Unhappy'. The root word is the main part of the word that carries the primary meaning. Looking at the choices, I can eliminate option B, 'Happy', because it doesn't make sense as the root word. Option A, 'Un', is a common prefix that is added to words to give them the opposite meaning, so it's not the root word either. The correct answer is option C, 'Unhappy'."/>
    <m/>
    <m/>
    <m/>
    <m/>
    <n v="1"/>
    <s v="The instruction is clear and straightforward, asking for the root word in 'Unhappy'."/>
    <n v="0"/>
    <s v="The correct answer is incorrectly marked as 'Unhappy' (option C). The root word is 'Happy' (option B)."/>
    <n v="1"/>
    <s v="The distractors 'Un' and 'Unhappy' are plausible, making the distractors reasonable."/>
    <n v="1"/>
    <s v="'Unhappy' is a common prefix-root combination and appropriately rated as 3 (Moderate difficulty)."/>
    <n v="0"/>
    <s v="The task difficulty is rated High (H), but identifying the root in 'Unhappy' is a basic prefix-root recognition, so it should be rated Easy (E) or at most Medium (M)."/>
    <n v="3"/>
  </r>
  <r>
    <x v="6"/>
    <n v="3"/>
    <s v="H"/>
    <x v="4"/>
    <s v="Step 1: _x000a_- Word 1: &quot;undo&quot; - This word contains the root &quot;do,&quot; which can help students understand the concept of root words._x000a_- Word 2: &quot;rewrite&quot; - This word contains the root &quot;write,&quot; which is another example of a root word._x000a_- Word 3: &quot;replay&quot; - This word contains the root &quot;play,&quot; which is a common root word._x000a__x000a_I will select &quot;undo&quot; as the single word for the question._x000a__x000a_Step 2: _x000a_DRAFT Question: What is the root word in the word &quot;undo&quot;?_x000a_Chain-of-Thought: By asking students to identify the root word in &quot;undo,&quot; they will need to break down the word and recognize the root &quot;do.&quot;_x000a__x000a_Step 3:_x000a_- Distractor A: &quot;un&quot; - This distractor might trick students who are unfamiliar with the concept of root words, as they may mistakenly think &quot;un&quot; is the root._x000a_- Distractor B: &quot;do&quot; - This distractor might also confuse students who may not realize that &quot;do&quot; is actually the root word in &quot;undo.&quot;_x000a_- Correct Answer: &quot;do&quot;_x000a__x000a_Final Question: What is the root word in the word &quot;undo&quot;?_x000a_A) un_x000a_B) do_x000a_C) undo_x000a_Correct Answer: B) do"/>
    <s v="What is the root word in the word &quot;undo&quot;?_x000a_Chain-of-Thought: By asking students to identify the root word in &quot;undo,&quot; they will need to break down the word and recognize the root &quot;do.&quot;_x000a__x000a_Step 3:_x000a_- Distractor A: &quot;un&quot; - This distractor might trick students who are unfamiliar with the concept of root words, as they may mistakenly think &quot;un&quot; is the root._x000a_- Distractor B: &quot;do&quot; - This distractor might also confuse students who may not realize that &quot;do&quot; is actually the root word in &quot;undo.&quot;_x000a_- Correct Answer: &quot;do&quot;_x000a__x000a_Final Question: What is the root word in the word &quot;undo&quot;?"/>
    <s v="un"/>
    <s v="do"/>
    <s v="undo"/>
    <s v="&quot;do&quot;"/>
    <s v="By asking students to identify the root word in &quot;undo,&quot; they will need to break down the word and recognize the root &quot;do.&quot;"/>
    <m/>
    <m/>
    <m/>
    <s v="- Word 1: &quot;undo&quot; - This word contains the root &quot;do,&quot; which can help students understand the concept of root words._x000a_- Word 2: &quot;rewrite&quot; - This word contains the root &quot;write,&quot; which is another example of a root word._x000a_- Word 3: &quot;replay&quot; - This word contains the root &quot;play,&quot; which is a common root word._x000a__x000a_I will select &quot;undo&quot; as the single word for the question."/>
    <s v="DRAFT Question: What is the root word in the word &quot;undo&quot;?_x000a_Chain-of-Thought: By asking students to identify the root word in &quot;undo,&quot; they will need to break down the word and recognize the root &quot;do.&quot;"/>
    <s v="- Distractor A: &quot;un&quot; - This distractor might trick students who are unfamiliar with the concept of root words, as they may mistakenly think &quot;un&quot; is the root._x000a_- Distractor B: &quot;do&quot; - This distractor might also confuse students who may not realize that &quot;do&quot; is actually the root word in &quot;undo.&quot;_x000a_- Correct Answer: &quot;do&quot;"/>
    <n v="1"/>
    <s v="The instruction is clear and straightforward, asking for the root word in 'undo'."/>
    <n v="1"/>
    <s v="The correct answer 'do' is accurate as it is the root word in 'undo'."/>
    <n v="1"/>
    <s v="The distractors 'un' and 'undo' are reasonable and plausible for students to consider."/>
    <n v="0"/>
    <s v="'Undo' is a simple prefix-root combination ('un-' + 'do'), so the word difficulty is overestimated as 3. It should be rated as 2 (Easy)."/>
    <n v="0"/>
    <s v="The task difficulty is rated as High (H), but identifying the root in 'undo' is a basic morphological task and should be rated as Easy (E)."/>
    <n v="3"/>
  </r>
  <r>
    <x v="6"/>
    <n v="3"/>
    <s v="H"/>
    <x v="4"/>
    <s v="Step 1: _x000a_- 'Unhappy': This word contains the prefix 'un-' meaning 'not' and the root word 'happy'. This is a suitable word for teaching about root words._x000a_- 'Replay': This word contains the prefix 're-' meaning 'again' and the root word 'play'. This word illustrates the concept of root words as well._x000a_- 'Beautifully': This word contains the suffix '-ly' which changes the adjective 'beautiful' into an adverb. While this word demonstrates affixes, it does not focus on root words. _x000a__x000a_Selecting: 'Unhappy'_x000a__x000a_Step 2:_x000a_DRAFT Question: In the word 'unhappy', which part is the root word?_x000a_Chain-of-Thought: This question directly asks the student to identify the root word in the given word, 'unhappy'. This will test their understanding of root words._x000a__x000a_Step 3:_x000a_- Distractor 1: Prefix 'un-'_x000a_Chain-of-Thought: This distractor might trick the student as they could mistakenly think that the prefix is the root word since it appears at the beginning of the word._x000a_- Distractor 2: Suffix '-y'_x000a_Chain-of-Thought: This distractor might trick the student as they could confuse the suffix with the root word due to its position at the end of the word._x000a_- Correct Answer: Root word 'happy'_x000a__x000a_Final Question: In the word 'unhappy', which part is the root word?_x000a_A) Prefix 'un-'_x000a_B) Suffix '-y'_x000a_C) Root word 'happy'_x000a_Correct Answer: C) Root word 'happy'"/>
    <s v="In the word 'unhappy', which part is the root word?_x000a_Chain-of-Thought: This question directly asks the student to identify the root word in the given word, 'unhappy'. This will test their understanding of root words._x000a__x000a_Step 3:_x000a_- Distractor 1: Prefix 'un-'_x000a_Chain-of-Thought: This distractor might trick the student as they could mistakenly think that the prefix is the root word since it appears at the beginning of the word._x000a_- Distractor 2: Suffix '-y'_x000a_Chain-of-Thought: This distractor might trick the student as they could confuse the suffix with the root word due to its position at the end of the word._x000a_- Correct Answer: Root word 'happy'_x000a__x000a_Final Question: In the word 'unhappy', which part is the root word?"/>
    <s v="Prefix 'un-'"/>
    <s v="Suffix '-y'"/>
    <s v="Root word 'happy'"/>
    <s v="Root word 'happy'"/>
    <s v="This question directly asks the student to identify the root word in the given word, 'unhappy'. This will test their understanding of root words."/>
    <m/>
    <m/>
    <m/>
    <s v="- 'Unhappy': This word contains the prefix 'un-' meaning 'not' and the root word 'happy'. This is a suitable word for teaching about root words._x000a_- 'Replay': This word contains the prefix 're-' meaning 'again' and the root word 'play'. This word illustrates the concept of root words as well._x000a_- 'Beautifully': This word contains the suffix '-ly' which changes the adjective 'beautiful' into an adverb. While this word demonstrates affixes, it does not focus on root words. _x000a__x000a_Selecting: 'Unhappy'"/>
    <s v="DRAFT Question: In the word 'unhappy', which part is the root word?_x000a_Chain-of-Thought: This question directly asks the student to identify the root word in the given word, 'unhappy'. This will test their understanding of root words."/>
    <s v="- Distractor 1: Prefix 'un-'_x000a_Chain-of-Thought: This distractor might trick the student as they could mistakenly think that the prefix is the root word since it appears at the beginning of the word._x000a_- Distractor 2: Suffix '-y'_x000a_Chain-of-Thought: This distractor might trick the student as they could confuse the suffix with the root word due to its position at the end of the word._x000a_- Correct Answer: Root word 'happy'"/>
    <n v="1"/>
    <s v="The instruction is clear and directly asks for the root word in 'unhappy'."/>
    <n v="1"/>
    <s v="The correct answer 'happy' is accurate as the root word in 'unhappy'."/>
    <n v="1"/>
    <s v="The distractors 'un-' (prefix) and '-y' (suffix) are plausible and reasonable distractors."/>
    <n v="0"/>
    <s v="'Unhappy' is a common word with a simple prefix-root-suffix structure, so the word difficulty is overestimated at 3; it should be rated as 2 (Easy)."/>
    <n v="0"/>
    <s v="The task difficulty is rated High (H), but identifying the root word in 'unhappy' is a relatively simple morphological task, better rated as Medium (M)."/>
    <n v="3"/>
  </r>
  <r>
    <x v="6"/>
    <n v="4"/>
    <s v="E"/>
    <x v="0"/>
    <s v="What is the root word in 'Disagree'?_x000a_A) Agree_x000a_B) Dis_x000a_C) Gre_x000a_Correct Answer: A) Agree"/>
    <s v="What is the root word in 'Disagree'?"/>
    <s v="Agree"/>
    <s v="Dis"/>
    <s v="Gre"/>
    <s v="Agree"/>
    <m/>
    <m/>
    <m/>
    <m/>
    <m/>
    <m/>
    <m/>
    <n v="1"/>
    <s v="The instruction is clear and straightforward, asking for the root word."/>
    <n v="1"/>
    <s v="The correct answer 'Agree' is accurate as it is the root word in 'Disagree'."/>
    <n v="1"/>
    <s v="The distractors 'Dis' (prefix) and 'Gre' (nonsense chunk) are reasonable."/>
    <n v="0"/>
    <s v="'Disagree' is a common prefix-root combination and should be rated as 2 (Easy) rather than 4."/>
    <n v="1"/>
    <s v="The task difficulty is correctly rated as Easy (E) since it involves simple identification of a common prefix and root."/>
    <n v="4"/>
  </r>
  <r>
    <x v="6"/>
    <n v="3"/>
    <s v="H"/>
    <x v="5"/>
    <s v="Step 3 (Evaluate and modify the Choices &amp; Finalize):_x000a__x000a_Question: In the word &quot;Translation,&quot; what is the root word?_x000a_A) Trans_x000a_B) Affix_x000a_C) Prefix_x000a__x000a_Correct Answer: A) Trans_x000a__x000a_Reasoning:_x000a_- Updated distractor B) Affix: This distractor might trick the student by resembling a word-related term, but it is not the root word in this context._x000a_- Updated distractor C) Prefix: This distractor might trick the student by being a common linguistic term, but it is not the root word in this specific word._x000a__x000a_Final Question:_x000a_&quot;In the word 'Translation,' what is the root word?_x000a_A) Trans_x000a_B) Affix_x000a_C) Prefix_x000a_Correct Answer: A) Trans&quot;"/>
    <s v="In the word &quot;Translation,&quot; what is the root word?"/>
    <s v="Trans"/>
    <s v="Affix"/>
    <s v="Prefix"/>
    <s v="Trans"/>
    <m/>
    <m/>
    <m/>
    <m/>
    <m/>
    <m/>
    <s v="Question: In the word &quot;Translation,&quot; what is the root word?_x000a_A) Trans_x000a_B) Affix_x000a_C) Prefix_x000a__x000a_Correct Answer: A) Trans_x000a__x000a_Reasoning:_x000a_- Updated distractor B) Affix: This distractor might trick the student by resembling a word-related term, but it is not the root word in this context._x000a_- Updated distractor C) Prefix: This distractor might trick the student by being a common linguistic term, but it is not the root word in this specific word._x000a__x000a_Final Question:_x000a_&quot;In the word 'Translation,' what is the root word?_x000a_A) Trans_x000a_B) Affix_x000a_C) Prefix_x000a_Correct Answer: A) Trans&quot;"/>
    <n v="1"/>
    <s v="The instruction is clear and straightforward, asking for the root word in 'Translation'."/>
    <n v="0"/>
    <s v="The correct answer is marked as 'Trans', which is a prefix meaning 'across'. The root word is actually 'late' (from Latin 'latus', meaning 'carried'), or more simply 'lation' as the core morpheme. 'Trans' is a prefix, so the answer is incorrect."/>
    <n v="0"/>
    <s v="Distractors 'Affix' and 'Prefix' are not root words or parts of the word 'Translation', making them poor distractors. They are more linguistic terms than plausible root word options."/>
    <n v="0"/>
    <s v="'Translation' is a complex word with prefix 'trans-', root 'lat', and suffix '-ion'. The difficulty rating of 3 (Moderate) is somewhat appropriate, but given the complexity and less common root, it could be rated higher (4 or 5)."/>
    <n v="0"/>
    <s v="The task difficulty is rated High (H), but since the question incorrectly identifies the root and the distractors are poor, the task is not well aligned with the difficulty rating."/>
    <n v="1"/>
  </r>
  <r>
    <x v="6"/>
    <n v="3"/>
    <s v="H"/>
    <x v="5"/>
    <s v="Step 3 (Evaluate and modify the Choices &amp; Finalize):_x000a__x000a_Updated Choices:_x000a_B) Full (Distractor reasoning: &quot;Full&quot; is a part of the word &quot;Joyful,&quot; which might trick the student into thinking it is the root word.)_x000a_C) Delight (Distractor reasoning: &quot;Delight&quot; is a synonym of &quot;Joy,&quot; which might confuse the student into selecting it as the root word.)_x000a__x000a_Final Question:_x000a_Question: In the word &quot;Joyful,&quot; what is the root word?_x000a_A) Joy_x000a_B) Full_x000a_C) Delight_x000a_Correct Answer: A) Joy"/>
    <s v="Question: In the word &quot;Joyful,&quot; what is the root word?"/>
    <s v="Joy"/>
    <s v="Full (Distractor reasoning: &quot;Full&quot; is a part of the word &quot;Joyful,&quot; which might trick the student into thinking it is the root word.)"/>
    <s v="Delight (Distractor reasoning: &quot;Delight&quot; is a synonym of &quot;Joy,&quot; which might confuse the student into selecting it as the root word.)"/>
    <s v="Joy"/>
    <m/>
    <m/>
    <m/>
    <m/>
    <m/>
    <m/>
    <s v="Updated Choices:_x000a_B) Full (Distractor reasoning: &quot;Full&quot; is a part of the word &quot;Joyful,&quot; which might trick the student into thinking it is the root word.)_x000a_C) Delight (Distractor reasoning: &quot;Delight&quot; is a synonym of &quot;Joy,&quot; which might confuse the student into selecting it as the root word.)_x000a__x000a_Final Question:_x000a_Question: In the word &quot;Joyful,&quot; what is the root word?_x000a_A) Joy_x000a_B) Full_x000a_C) Delight_x000a_Correct Answer: A) Joy"/>
    <n v="1"/>
    <s v="The instruction is clear and straightforward, asking for the root word in 'Joyful'."/>
    <n v="1"/>
    <s v="The correct answer 'Joy' is accurate as it is the root word in 'Joyful'."/>
    <n v="1"/>
    <s v="Distractors are reasonable: 'Full' is a suffix-like part of the word, and 'Delight' is a synonym that might confuse students."/>
    <n v="0"/>
    <s v="'Joyful' is a common word with a simple root + suffix structure, so a difficulty rating of 3 (Moderate) is overestimated; it should be rated as 2 (Easy)."/>
    <n v="0"/>
    <s v="The task difficulty is rated High (H), but identifying the root in 'Joyful' is a relatively simple morphological task, better rated as Easy (E) or at most Medium (M)."/>
    <n v="3"/>
  </r>
  <r>
    <x v="6"/>
    <n v="4"/>
    <s v="E"/>
    <x v="0"/>
    <s v="What is the root word in 'Unhappy'?_x000a_A) Un_x000a_B) Happy_x000a_C) Hap_x000a__x000a_Correct answer: C) Hap"/>
    <s v="What is the root word in 'Unhappy'?"/>
    <s v="Un"/>
    <s v="Happy"/>
    <s v="Hap"/>
    <s v="Hap"/>
    <m/>
    <m/>
    <m/>
    <m/>
    <m/>
    <m/>
    <m/>
    <n v="1"/>
    <s v="The instruction is clear and straightforward, asking for the root word."/>
    <n v="0"/>
    <s v="The correct answer is incorrectly marked as 'Hap'. The root word in 'Unhappy' is 'Happy'. 'Hap' is not a standalone root in this context."/>
    <n v="1"/>
    <s v="The distractors 'Un' (prefix) and 'Hap' (plausible but incorrect) are reasonable."/>
    <n v="0"/>
    <s v="'Unhappy' is a simple prefix-root combination ('Un-' + 'Happy'), so the word difficulty should be rated as 2 (Easy), not 4."/>
    <n v="1"/>
    <s v="The task difficulty is correctly rated as Easy (E), as it involves simple identification of a common prefix and root."/>
    <n v="3"/>
  </r>
  <r>
    <x v="6"/>
    <n v="4"/>
    <s v="E"/>
    <x v="3"/>
    <s v="Question: The root word in 'misunderstand' is..._x000a_A) stand_x000a_B) under_x000a_C) understand_x000a_Correct Answer: stand_x000a_Explanation: Task difficulty of this question is E, and word difficulty of this question is 4.0"/>
    <s v="The root word in 'misunderstand' is..."/>
    <s v="stand"/>
    <s v="under"/>
    <s v="understand"/>
    <s v="stand"/>
    <m/>
    <m/>
    <m/>
    <m/>
    <m/>
    <m/>
    <m/>
    <n v="1"/>
    <s v="The instruction is clear and straightforward, asking for the root word."/>
    <n v="0"/>
    <s v="The correct answer is marked as 'stand', but the root word of 'misunderstand' is 'understand'. 'Stand' is a part of the word but not the root in this context."/>
    <n v="1"/>
    <s v="The distractors 'stand' and 'under' are plausible segments of the word, making them reasonable distractors."/>
    <n v="0"/>
    <s v="'Misunderstand' is a compound word with prefix 'mis-' and root 'understand'. It is more complex than a simple root word, so a difficulty rating of 4 is somewhat appropriate, but the root word identification is more complex than easy. However, the root word is incorrectly identified, so the word difficulty rating is not fully justified."/>
    <n v="0"/>
    <s v="The task difficulty is rated as Easy (E), but identifying the root word in 'misunderstand' requires recognizing the compound root 'understand', which is more complex than easy. The task difficulty should be at least Medium (M)."/>
    <n v="2"/>
  </r>
  <r>
    <x v="6"/>
    <n v="4"/>
    <s v="E"/>
    <x v="3"/>
    <s v="Question: The root word in dishonest is..._x000a_A) honest_x000a_B) dish_x000a_C) honest_x000a_Correct Answer: honest_x000a_Explanation: Task difficulty of this question is E, and word difficulty of this question is 3.5"/>
    <s v="The root word in dishonest is..."/>
    <s v="honest"/>
    <s v="dish"/>
    <s v="honest"/>
    <s v="honest"/>
    <m/>
    <m/>
    <m/>
    <m/>
    <m/>
    <m/>
    <m/>
    <n v="0"/>
    <s v="The instruction is incomplete and unclear; it lacks a question format and proper punctuation."/>
    <n v="0"/>
    <s v="The correct answer is marked as 'honest' but it appears twice as options A and C, which is redundant and confusing."/>
    <n v="0"/>
    <s v="Distractors are poor; 'dish' is unrelated and 'honest' repeated twice does not provide reasonable distractors."/>
    <n v="0"/>
    <s v="The word difficulty is overestimated; 'dishonest' is a common prefix-root combination ('dis-' + 'honest') and should be rated around 2 (Easy)."/>
    <n v="1"/>
    <s v="The task difficulty as Easy (E) is appropriate for identifying the root word in a common prefix-root word."/>
    <n v="1"/>
  </r>
  <r>
    <x v="6"/>
    <n v="4"/>
    <s v="E"/>
    <x v="2"/>
    <s v="To identify the root word in &quot;Disappear,&quot; we need to break down the word and look for the main part that carries the meaning. In this case, the root word is &quot;appear,&quot; which means to become visible or come into sight. The prefix &quot;dis-&quot; in front of &quot;appear&quot; changes the meaning to indicate the opposite, which is to vanish or no longer be visible._x000a__x000a_Final Question: What is the root word in 'Disappear'?_x000a_A) Dis_x000a_B) Appear_x000a_C) Pear_x000a_Correct Answer: B) Appear"/>
    <s v="What is the root word in 'Disappear'?"/>
    <s v="Dis"/>
    <s v="Appear"/>
    <s v="Pear"/>
    <s v="Appear"/>
    <m/>
    <m/>
    <m/>
    <m/>
    <m/>
    <m/>
    <m/>
    <n v="1"/>
    <s v="The instruction is clear and straightforward, asking for the root word in 'Disappear'."/>
    <n v="1"/>
    <s v="The correct answer 'Appear' is accurate as it is the root word after removing the prefix 'Dis-'."/>
    <n v="1"/>
    <s v="The distractors 'Dis' (prefix) and 'Pear' (a substring) are reasonable and plausible distractors."/>
    <n v="0"/>
    <s v="'Disappear' is a common word with a simple prefix-root structure, so the word difficulty is overestimated at 4. It should be rated as 2 (Easy)."/>
    <n v="1"/>
    <s v="The task difficulty is correctly rated as Easy (E) since it involves simple identification of a common prefix and root."/>
    <n v="4"/>
  </r>
  <r>
    <x v="6"/>
    <n v="4"/>
    <s v="E"/>
    <x v="0"/>
    <s v="What is the root word in 'Rewrite'?_x000a_A) Write_x000a_B) Re_x000a_C) Reit_x000a__x000a_Correct answer: A) Write"/>
    <s v="What is the root word in 'Rewrite'?"/>
    <s v="Write"/>
    <s v="Re"/>
    <s v="Reit"/>
    <s v="Write"/>
    <m/>
    <m/>
    <m/>
    <m/>
    <m/>
    <m/>
    <m/>
    <n v="1"/>
    <s v="The instruction is clear and straightforward, asking for the root word in 'Rewrite'."/>
    <n v="1"/>
    <s v="The correct answer 'Write' is accurate as it is the root word in 'Rewrite'."/>
    <n v="1"/>
    <s v="The distractors 'Re' (prefix) and 'Reit' (nonsense chunk) are reasonable and plausible."/>
    <n v="0"/>
    <s v="The word difficulty is overestimated as 4. 'Rewrite' is a simple prefix-root combination ('Re-' + 'Write'), so it should be rated as 2 (Easy)."/>
    <n v="1"/>
    <s v="The task difficulty is correctly rated as Easy (E), appropriate for identifying a common prefix and root."/>
    <n v="4"/>
  </r>
  <r>
    <x v="6"/>
    <n v="4"/>
    <s v="E"/>
    <x v="2"/>
    <s v="To identify the root word in 'unhappy', we need to break down the word into its components. In this case, 'un' is a prefix that means 'not' or 'the opposite of', and 'happy' is the root word. The root word is the base word that carries the primary meaning of the word._x000a__x000a_Final Question: What is the root word in 'unhappy'?_x000a_A) un_x000a_B) happy_x000a_C) ha_x000a_Correct Answer: B) happy"/>
    <s v="What is the root word in 'unhappy'?"/>
    <s v="un"/>
    <s v="happy"/>
    <s v="ha"/>
    <s v="happy"/>
    <m/>
    <m/>
    <m/>
    <m/>
    <m/>
    <m/>
    <m/>
    <n v="1"/>
    <s v="The instruction is clear and straightforward, asking for the root word in 'unhappy'."/>
    <n v="1"/>
    <s v="The correct answer 'happy' is accurate as it is the root word."/>
    <n v="1"/>
    <s v="The distractors 'un' (prefix) and 'ha' (nonsense chunk) are reasonable."/>
    <n v="0"/>
    <s v="'Unhappy' is a simple prefix-root combination ('un-' + 'happy'), so the word difficulty is overestimated as 4. It should be rated as 2 (Easy)."/>
    <n v="1"/>
    <s v="The task difficulty is correctly rated as Easy (E), as it involves simple identification of a common prefix and root."/>
    <n v="4"/>
  </r>
  <r>
    <x v="6"/>
    <n v="4"/>
    <s v="E"/>
    <x v="1"/>
    <s v="(1) Teacher Role:_x000a_I would propose the following question: What is the root word in the word 'unstoppable'?_x000a_I formed this question to test the student's understanding of root words. The word 'unstoppable' is made up of the root word 'stop', along with the prefix 'un' and the suffix 'able'. By identifying the root word, the student can understand the basic meaning of the word._x000a_The choices would be:_x000a_A) Un_x000a_B) Stop_x000a_C) Able_x000a__x000a_(2) Student Role:_x000a_As a student, I see the question asking for the root word in 'unstoppable'. The word 'stop' seems like the main part of 'unstoppable', so I think the root word is 'stop'. The prefix 'un' and the suffix 'able' are added to 'stop'. I would choose B) Stop as the correct answer._x000a__x000a_(3) Technometrician Role:_x000a_Final Question: What is the root word in the word 'unstoppable'?_x000a_A) Un_x000a_B) Stop_x000a_C) Able_x000a_Correct Answer: B) Stop_x000a__x000a_This question effectively tests the student's understanding of root words with the word difficulty set at 4 and task difficulty at E. The distractors are appropriate, with 'un' being the prefix and 'able' being the suffix, making 'stop' the correct root word to identify."/>
    <s v="What is the root word in the word 'unstoppable'?_x000a_I formed this question to test the student's understanding of root words. The word 'unstoppable' is made up of the root word 'stop', along with the prefix 'un' and the suffix 'able'. By identifying the root word, the student can understand the basic meaning of the word._x000a_The choices would be:"/>
    <s v="Un"/>
    <s v="Stop"/>
    <s v="Able"/>
    <s v="Stop"/>
    <m/>
    <s v="I would propose the following question: What is the root word in the word 'unstoppable'?_x000a_I formed this question to test the student's understanding of root words. The word 'unstoppable' is made up of the root word 'stop', along with the prefix 'un' and the suffix 'able'. By identifying the root word, the student can understand the basic meaning of the word._x000a_The choices would be:_x000a_A) Un_x000a_B) Stop_x000a_C) Able"/>
    <s v="As a student, I see the question asking for the root word in 'unstoppable'. The word 'stop' seems like the main part of 'unstoppable', so I think the root word is 'stop'. The prefix 'un' and the suffix 'able' are added to 'stop'. I would choose B) Stop as the correct answer."/>
    <m/>
    <m/>
    <m/>
    <m/>
    <n v="1"/>
    <s v="The instruction is clear and straightforward, asking for the root word in 'unstoppable'."/>
    <n v="1"/>
    <s v="The correct answer 'Stop' is accurate as it is the root word in 'unstoppable'."/>
    <n v="1"/>
    <s v="The distractors 'Un' and 'Able' are reasonable as they are common prefix and suffix respectively."/>
    <n v="0"/>
    <s v="'Unstoppable' is a moderately complex word with prefix and suffix, but it is common and should be rated as 3 (Moderate) rather than 4."/>
    <n v="1"/>
    <s v="The task difficulty is correctly rated as Easy (E) since it involves identifying a common root word within a familiar word."/>
    <n v="4"/>
  </r>
  <r>
    <x v="6"/>
    <n v="4"/>
    <s v="E"/>
    <x v="1"/>
    <s v="(1) Teacher Role:_x000a_I would propose the following question for a Grade 3-5 student learning about root words:_x000a_Question: What is the root word in the word 'incorrect'?_x000a_Partial Choices:_x000a_A) in-_x000a_B) correct_x000a_C) incor-_x000a_Reasoning: I chose this question to help students understand the concept of root words. By identifying the root word in 'incorrect', students can see how adding prefixes or suffixes can change the meaning of a word._x000a__x000a_(2) Student Role:_x000a_The question seems clear to me as a Grade 3-5 student. The root word in 'incorrect' is 'correct', so the correct answer should be B) correct. The distractors A) in- and C) incor- are not the root words in this case._x000a__x000a_(3) Technometrician Role:_x000a_Final Question: What is the root word in the word 'incorrect'?_x000a_A) in-_x000a_B) correct_x000a_C) incor-_x000a_Correct Answer: B) correct_x000a__x000a_This question aligns with the morphological concept of identifying root words for Grade 3-5 students. The word difficulty is appropriate at level 4, and the task difficulty is suitable for level E. The distractors are clearly incorrect, making the correct answer, 'correct', stand out for students to identify."/>
    <s v="What is the root word in the word 'incorrect'?_x000a_Partial Choices:"/>
    <s v="in-"/>
    <s v="correct"/>
    <s v="incor-_x000a_Reasoning: I chose this question to help students understand the concept of root words. By identifying the root word in 'incorrect', students can see how adding prefixes or suffixes can change the meaning of a word."/>
    <s v="correct"/>
    <m/>
    <s v="I would propose the following question for a Grade 3-5 student learning about root words:"/>
    <s v="The question seems clear to me as a Grade 3-5 student. The root word in 'incorrect' is 'correct', so the correct answer should be B) correct. The distractors A) in- and C) incor- are not the root words in this case."/>
    <m/>
    <m/>
    <m/>
    <m/>
    <n v="1"/>
    <s v="The instruction is clear and straightforward, asking for the root word in 'incorrect'."/>
    <n v="1"/>
    <s v="The correct answer 'correct' is accurate as it is the root word without the prefix 'in-'."/>
    <n v="1"/>
    <s v="The distractors 'in-' and 'incor-' are reasonable as they represent the prefix and a partial segment, respectively."/>
    <n v="0"/>
    <s v="'Incorrect' is a common word with a simple prefix-root structure, so the word difficulty is overestimated at 4. It should be rated as 2 (Easy)."/>
    <n v="1"/>
    <s v="The task difficulty is appropriately rated as Easy (E) since it involves identifying a common prefix and root."/>
    <n v="4"/>
  </r>
  <r>
    <x v="6"/>
    <n v="4"/>
    <s v="E"/>
    <x v="2"/>
    <s v="My reasoning for this question is to test the student's understanding of root words and their ability to identify the root word within a larger word. The word 'Misbehave' consists of two parts: 'Mis-' and 'behave'. The root word in 'Misbehave' is 'behave', which means to conduct oneself in a certain way. Therefore, the correct answer should be 'behave'._x000a__x000a_Question: What is the root word in 'Misbehave'?_x000a_A) Mis-_x000a_B) Behave_x000a_C) Misbehave_x000a_Correct Answer: B) Behave"/>
    <s v="What is the root word in 'Misbehave'?"/>
    <s v="Mis-"/>
    <s v="Behave"/>
    <s v="Misbehave"/>
    <s v="Behave"/>
    <m/>
    <m/>
    <m/>
    <m/>
    <m/>
    <m/>
    <m/>
    <n v="1"/>
    <s v="The instruction is clear and straightforward, asking for the root word."/>
    <n v="1"/>
    <s v="The correct answer 'Behave' is accurate as it is the root word in 'Misbehave'."/>
    <n v="1"/>
    <s v="The distractors 'Mis-' (prefix) and 'Misbehave' (whole word) are reasonable and plausible."/>
    <n v="0"/>
    <s v="The word difficulty is overestimated as 4. 'Misbehave' is a common prefix-root combination ('Mis-' + 'Behave') and should be rated as 2 (Easy) or at most 3 (Moderate)."/>
    <n v="1"/>
    <s v="The task difficulty is correctly rated as Easy (E), since it involves simple identification of a common prefix and root."/>
    <n v="4"/>
  </r>
  <r>
    <x v="6"/>
    <n v="4"/>
    <s v="E"/>
    <x v="3"/>
    <s v="Question: The root word in unopened is..._x000a_A) open_x000a_B) un_x000a_C) opened_x000a_Correct Answer: open_x000a_Explanation: Task difficulty of this question is E, and word difficulty of this question is 3.0"/>
    <s v="The root word in unopened is..."/>
    <s v="open"/>
    <s v="un"/>
    <s v="opened"/>
    <s v="open"/>
    <m/>
    <m/>
    <m/>
    <m/>
    <m/>
    <m/>
    <m/>
    <n v="1"/>
    <s v="The instruction is clear and straightforward, asking for the root word in 'unopened'."/>
    <n v="1"/>
    <s v="The correct answer 'open' is accurate as it is the root word in 'unopened'."/>
    <n v="1"/>
    <s v="The distractors 'un' (prefix) and 'opened' (derived form) are reasonable and plausible."/>
    <n v="0"/>
    <s v="The word difficulty is overestimated at 4. 'Unopened' is a common prefix-root-suffix combination and should be rated around 2 (Easy) or 3 (Moderate)."/>
    <n v="1"/>
    <s v="The task difficulty is correctly rated as Easy (E) since it involves identifying a common root word with a prefix and suffix."/>
    <n v="4"/>
  </r>
  <r>
    <x v="6"/>
    <n v="4"/>
    <s v="E"/>
    <x v="4"/>
    <s v="Step 1: _x000a_- Agreeable: This word has the root word 'agree' which means to have the same opinion or to be in harmony with someone._x000a_- Comfortable: This word does not have a clear root word that is easily recognizable._x000a_- Disagreeable: This word contains the root word 'agree' with the prefix 'dis-' added to it, which changes the meaning to not in harmony or unpleasant._x000a_I will select 'Disagreeable' as the suitable word for the question._x000a__x000a_Step 2:_x000a_DRAFT Question: In the word 'Disagreeable', which part is the root word?_x000a_Chain of thought: By asking the student to identify the root word in 'Disagreeable', we are testing their understanding of the morphological structure of the word and specifically focusing on the root word 'agree'._x000a__x000a_Step 3:_x000a_- Incorrect Answer A: Agreeable_x000a_Chain of thought: This distractor might trick the student because 'agreeable' is a closely related word to 'disagreeable' and shares the same root word 'agree'._x000a_- Incorrect Answer B: Dis-_x000a_Chain of thought: This distractor might trick the student by focusing on the prefix 'dis-' rather than the root word 'agree'._x000a_- Correct Answer: Agree_x000a_Chain of thought: This is the correct answer as 'agree' is the root word in 'Disagreeable', with the prefix 'dis-' added to change the meaning._x000a__x000a_Final Question: In the word 'Disagreeable', which part is the root word?_x000a_A) Agreeable_x000a_B) Dis-_x000a_C) Agree_x000a_Correct Answer: C) Agree"/>
    <s v="In the word 'Disagreeable', which part is the root word?_x000a_Chain of thought: By asking the student to identify the root word in 'Disagreeable', we are testing their understanding of the morphological structure of the word and specifically focusing on the root word 'agree'._x000a__x000a_Step 3:_x000a_- Incorrect Answer A: Agreeable_x000a_Chain of thought: This distractor might trick the student because 'agreeable' is a closely related word to 'disagreeable' and shares the same root word 'agree'._x000a_- Incorrect Answer B: Dis-_x000a_Chain of thought: This distractor might trick the student by focusing on the prefix 'dis-' rather than the root word 'agree'._x000a_- Correct Answer: Agree_x000a_Chain of thought: This is the correct answer as 'agree' is the root word in 'Disagreeable', with the prefix 'dis-' added to change the meaning._x000a__x000a_Final Question: In the word 'Disagreeable', which part is the root word?"/>
    <s v="Agreeable"/>
    <s v="Dis-"/>
    <s v="Agree"/>
    <s v="Agree"/>
    <s v="By asking the student to identify the root word in 'Disagreeable', we are testing their understanding of the morphological structure of the word and specifically focusing on the root word 'agree'."/>
    <m/>
    <m/>
    <m/>
    <s v="- Agreeable: This word has the root word 'agree' which means to have the same opinion or to be in harmony with someone._x000a_- Comfortable: This word does not have a clear root word that is easily recognizable._x000a_- Disagreeable: This word contains the root word 'agree' with the prefix 'dis-' added to it, which changes the meaning to not in harmony or unpleasant._x000a_I will select 'Disagreeable' as the suitable word for the question."/>
    <s v="DRAFT Question: In the word 'Disagreeable', which part is the root word?_x000a_Chain of thought: By asking the student to identify the root word in 'Disagreeable', we are testing their understanding of the morphological structure of the word and specifically focusing on the root word 'agree'."/>
    <s v="- Incorrect Answer A: Agreeable_x000a_Chain of thought: This distractor might trick the student because 'agreeable' is a closely related word to 'disagreeable' and shares the same root word 'agree'._x000a_- Incorrect Answer B: Dis-_x000a_Chain of thought: This distractor might trick the student by focusing on the prefix 'dis-' rather than the root word 'agree'._x000a_- Correct Answer: Agree_x000a_Chain of thought: This is the correct answer as 'agree' is the root word in 'Disagreeable', with the prefix 'dis-' added to change the meaning."/>
    <n v="1"/>
    <s v="The instruction is clear and straightforward, asking to identify the root word."/>
    <n v="1"/>
    <s v="The correct answer 'Agree' is accurate as it is the root word in 'Disagreeable'."/>
    <n v="1"/>
    <s v="The distractors 'Agreeable' and 'Dis-' are plausible and relevant, effectively testing understanding."/>
    <n v="0"/>
    <s v="The word difficulty is overestimated at 4. 'Disagreeable' is a prefix-root-suffix combination but is common and should be rated around 3 (Moderate)."/>
    <n v="1"/>
    <s v="The task difficulty is rated as Easy (E), which is appropriate for identifying the root word in a common morphological structure."/>
    <n v="4"/>
  </r>
  <r>
    <x v="6"/>
    <n v="4"/>
    <s v="E"/>
    <x v="1"/>
    <s v="(1) Teacher Role:_x000a_I want to create a question that focuses on identifying the root word in 'disappear'. Since 'disappear' is the word, the root word is 'appear'. To form the question, I will ask: &quot;What is the root word in 'disappear'?&quot; with the choices 'dis', 'appear', and 'disap'. This question should be suitable for students in grades 3-5 as it tests their understanding of root words._x000a__x000a_(2) Student Role:_x000a_The question proposed by the teacher is clear. The root word in 'disappear' is 'appear', so the correct answer should be 'appear'. The other choices 'dis' and 'disap' are incorrect because they do not represent the root word in 'disappear'._x000a__x000a_(3) Technometrician Role:_x000a_Final Question: What is the root word in 'disappear'?_x000a_A) dis_x000a_B) appear_x000a_C) disap_x000a_Correct Answer: B) appear_x000a__x000a_The question accurately tests the morphological skill of identifying root words. The difficulty levels are appropriate for word_difficulty=4 and task_difficulty=E. The choices are distinct, and the correct answer is clearly the root word in 'disappear'."/>
    <s v="What is the root word in 'disappear'?"/>
    <s v="dis"/>
    <s v="appear"/>
    <s v="disap"/>
    <s v="appear"/>
    <m/>
    <s v="I want to create a question that focuses on identifying the root word in 'disappear'. Since 'disappear' is the word, the root word is 'appear'. To form the question, I will ask: &quot;What is the root word in 'disappear'?&quot; with the choices 'dis', 'appear', and 'disap'. This question should be suitable for students in grades 3-5 as it tests their understanding of root words."/>
    <s v="The question proposed by the teacher is clear. The root word in 'disappear' is 'appear', so the correct answer should be 'appear'. The other choices 'dis' and 'disap' are incorrect because they do not represent the root word in 'disappear'."/>
    <m/>
    <m/>
    <m/>
    <m/>
    <n v="1"/>
    <s v="The instruction is clear and straightforward, asking for the root word."/>
    <n v="1"/>
    <s v="The correct answer 'appear' is accurate as it is the root word in 'disappear'."/>
    <n v="1"/>
    <s v="The distractors 'dis' (prefix) and 'disap' (non-root segment) are reasonable and plausible."/>
    <n v="0"/>
    <s v="'Disappear' is a common word with a clear prefix 'dis-' and root 'appear'. The difficulty rating of 4 is overestimated; it should be rated around 2 (Easy) because it involves a simple prefix-root structure."/>
    <n v="1"/>
    <s v="The task difficulty is correctly rated as Easy (E) since it involves straightforward identification of a root word with a common prefix."/>
    <n v="4"/>
  </r>
  <r>
    <x v="6"/>
    <n v="4"/>
    <s v="E"/>
    <x v="4"/>
    <s v="Step 1:_x000a_- Forgettable: This word has the root &quot;forget,&quot; which is the opposite of &quot;remember.&quot;_x000a_- Unseen: This word has the prefix &quot;un-&quot; which means &quot;not&quot; or &quot;opposite of.&quot;_x000a_- Remembering: This word contains the root &quot;remember,&quot; which is related to the concept of memory._x000a__x000a_Select: Forgettable_x000a__x000a_Step 2:_x000a_DRAFT Question: In the word &quot;Unforgettable,&quot; which part can be identified as the root word?_x000a_Chain of Thought: The word &quot;forgettable&quot; has the root &quot;forget,&quot; which means to not remember or to lose from memory. By asking the student to identify the root word in &quot;unforgettable,&quot; we are testing their understanding of how affixes like &quot;un-&quot; can change the meaning of a word._x000a__x000a_Step 3:_x000a_- Distractor A: Unseen_x000a_Chain of Thought: The distractor &quot;unseen&quot; also has the prefix &quot;un-,&quot; which might confuse the student into thinking it is the correct answer since it shares a similar prefix with &quot;unforgettable.&quot;_x000a_- Distractor B: Remembering_x000a_Chain of Thought: The distractor &quot;remembering&quot; contains the root &quot;remember,&quot; which is related to memory like &quot;forgettable,&quot; but it is not the root word in &quot;unforgettable.&quot;_x000a_- Correct Answer: Forgettable_x000a__x000a_FINAL Question: In the word &quot;Unforgettable,&quot; which part can be identified as the root word?_x000a_A) Unseen_x000a_B) Remembering_x000a_C) Forgettable_x000a_Correct Answer: C) Forgettable"/>
    <s v="In the word &quot;Unforgettable,&quot; which part can be identified as the root word?_x000a_Chain of Thought: The word &quot;forgettable&quot; has the root &quot;forget,&quot; which means to not remember or to lose from memory. By asking the student to identify the root word in &quot;unforgettable,&quot; we are testing their understanding of how affixes like &quot;un-&quot; can change the meaning of a word._x000a__x000a_Step 3:_x000a_- Distractor A: Unseen_x000a_Chain of Thought: The distractor &quot;unseen&quot; also has the prefix &quot;un-,&quot; which might confuse the student into thinking it is the correct answer since it shares a similar prefix with &quot;unforgettable.&quot;_x000a_- Distractor B: Remembering_x000a_Chain of Thought: The distractor &quot;remembering&quot; contains the root &quot;remember,&quot; which is related to memory like &quot;forgettable,&quot; but it is not the root word in &quot;unforgettable.&quot;_x000a_- Correct Answer: Forgettable_x000a__x000a_FINAL Question: In the word &quot;Unforgettable,&quot; which part can be identified as the root word?"/>
    <s v="Unseen"/>
    <s v="Remembering"/>
    <s v="Forgettable"/>
    <s v="Forgettable"/>
    <s v="The word &quot;forgettable&quot; has the root &quot;forget,&quot; which means to not remember or to lose from memory. By asking the student to identify the root word in &quot;unforgettable,&quot; we are testing their understanding of how affixes like &quot;un-&quot; can change the meaning of a word."/>
    <m/>
    <m/>
    <m/>
    <s v="- Forgettable: This word has the root &quot;forget,&quot; which is the opposite of &quot;remember.&quot;_x000a_- Unseen: This word has the prefix &quot;un-&quot; which means &quot;not&quot; or &quot;opposite of.&quot;_x000a_- Remembering: This word contains the root &quot;remember,&quot; which is related to the concept of memory._x000a__x000a_Select: Forgettable"/>
    <s v="DRAFT Question: In the word &quot;Unforgettable,&quot; which part can be identified as the root word?_x000a_Chain of Thought: The word &quot;forgettable&quot; has the root &quot;forget,&quot; which means to not remember or to lose from memory. By asking the student to identify the root word in &quot;unforgettable,&quot; we are testing their understanding of how affixes like &quot;un-&quot; can change the meaning of a word."/>
    <s v="- Distractor A: Unseen_x000a_Chain of Thought: The distractor &quot;unseen&quot; also has the prefix &quot;un-,&quot; which might confuse the student into thinking it is the correct answer since it shares a similar prefix with &quot;unforgettable.&quot;_x000a_- Distractor B: Remembering_x000a_Chain of Thought: The distractor &quot;remembering&quot; contains the root &quot;remember,&quot; which is related to memory like &quot;forgettable,&quot; but it is not the root word in &quot;unforgettable.&quot;_x000a_- Correct Answer: Forgettable"/>
    <n v="1"/>
    <s v="The instruction is clear and straightforward, asking to identify the root word in 'Unforgettable'."/>
    <n v="0"/>
    <s v="The correct answer is marked as 'Forgettable', which is incorrect. The root word is 'forget'. 'Forgettable' is a derived form containing the root plus suffix '-able'."/>
    <n v="1"/>
    <s v="The distractors 'Unseen' and 'Remembering' are plausible and related to the theme of memory, making them reasonable distractors."/>
    <n v="0"/>
    <s v="The word difficulty is rated as 4, but 'Unforgettable' involves a root plus prefix and suffix, which is moderate complexity. A rating of 3 (Moderate) would be more appropriate."/>
    <n v="1"/>
    <s v="The task difficulty is rated as Easy, which aligns with the task of identifying the root word in a moderately complex word."/>
    <n v="3"/>
  </r>
  <r>
    <x v="6"/>
    <n v="4"/>
    <s v="E"/>
    <x v="5"/>
    <s v="Step 3 (Evaluate and modify the Choices &amp; Finalize):_x000a__x000a_Updated Question: In the word &quot;Discomfort,&quot; what is the root word?_x000a_A) Com (Distractor: This might trick the student because &quot;Com&quot; is a common prefix in words like &quot;community&quot; or &quot;communication.&quot;)_x000a_B) Dis (Correct Answer)_x000a_C) Port (Updated Distractor: This might trick the student because &quot;Port&quot; is a standalone word that doesn't relate to the root of &quot;Discomfort.&quot;)_x000a__x000a_Final Question:_x000a_Question: In the word &quot;Discomfort,&quot; what is the root word?_x000a_A) Com_x000a_B) Dis_x000a_C) Port_x000a_Correct Answer: B) Dis"/>
    <s v="In the word &quot;Discomfort,&quot; what is the root word?"/>
    <s v="Com (Distractor: This might trick the student because &quot;Com&quot; is a common prefix in words like &quot;community&quot; or &quot;communication.&quot;)"/>
    <s v="Dis (Correct Answer)"/>
    <s v="Port (Updated Distractor: This might trick the student because &quot;Port&quot; is a standalone word that doesn't relate to the root of &quot;Discomfort.&quot;)"/>
    <s v="Dis"/>
    <m/>
    <m/>
    <m/>
    <m/>
    <m/>
    <m/>
    <s v="Updated Question: In the word &quot;Discomfort,&quot; what is the root word?_x000a_A) Com (Distractor: This might trick the student because &quot;Com&quot; is a common prefix in words like &quot;community&quot; or &quot;communication.&quot;)_x000a_B) Dis (Correct Answer)_x000a_C) Port (Updated Distractor: This might trick the student because &quot;Port&quot; is a standalone word that doesn't relate to the root of &quot;Discomfort.&quot;)_x000a__x000a_Final Question:_x000a_Question: In the word &quot;Discomfort,&quot; what is the root word?_x000a_A) Com_x000a_B) Dis_x000a_C) Port_x000a_Correct Answer: B) Dis"/>
    <n v="1"/>
    <s v="The instruction is clear and straightforward, asking for the root word in 'Discomfort'."/>
    <n v="0"/>
    <s v="The correct answer is incorrectly marked as 'Dis', which is a prefix, not the root. The root word is 'Comfort'."/>
    <n v="1"/>
    <s v="The distractors are plausible and could mislead students, especially 'Com' and 'Port'."/>
    <n v="0"/>
    <s v="'Discomfort' is a common word with a clear prefix-root structure ('Dis-' + 'Comfort'), so the difficulty is overestimated at 4; it should be rated around 2 (Easy)."/>
    <n v="1"/>
    <s v="The task difficulty is rated as Easy, which aligns with the simple prefix-root identification required."/>
    <n v="3"/>
  </r>
  <r>
    <x v="6"/>
    <n v="4"/>
    <s v="E"/>
    <x v="4"/>
    <s v="Step 1:_x000a_- Word 1: &quot;Understandable&quot; - This word contains the root &quot;understand,&quot; which is the base word without any prefixes or suffixes._x000a_- Word 2: &quot;Misbehave&quot; - This word contains the prefix &quot;mis-&quot; which means wrongly or badly, as in &quot;misunderstood.&quot;_x000a_- Word 3: &quot;Stood&quot; - This word is the root word from &quot;misunderstood.&quot;_x000a__x000a_Selecting Word 2: &quot;Misbehave&quot; as the most suitable word for the question._x000a__x000a_Step 2:_x000a_DRAFT Question: What is the root word in the word 'Misunderstood'?_x000a_Chain of Thought: This question will test the student's understanding of root words, specifically focusing on identifying the base word within a complex word._x000a__x000a_Step 3:_x000a_- Distractor A: &quot;Understandable&quot; - This might trick the student as it contains the root &quot;understand,&quot; which is similar to the correct root but not the exact one._x000a_- Distractor B: &quot;Stood&quot; - This might trick the student as it is a part of the original word &quot;misunderstood,&quot; but not the root word._x000a_- Correct Answer: &quot;Misbehave&quot; - This is the correct root word in &quot;misunderstood,&quot; as it is the base word with the prefix added to it._x000a__x000a_Final Question:_x000a_Question: What is the root word in the word 'Misunderstood'?_x000a_A) Understandable_x000a_B) Stood_x000a_C) Misbehave_x000a_Correct Answer: C) Misbehave"/>
    <s v="What is the root word in the word 'Misunderstood'?_x000a_Chain of Thought: This question will test the student's understanding of root words, specifically focusing on identifying the base word within a complex word._x000a__x000a_Step 3:_x000a_- Distractor A: &quot;Understandable&quot; - This might trick the student as it contains the root &quot;understand,&quot; which is similar to the correct root but not the exact one._x000a_- Distractor B: &quot;Stood&quot; - This might trick the student as it is a part of the original word &quot;misunderstood,&quot; but not the root word._x000a_- Correct Answer: &quot;Misbehave&quot; - This is the correct root word in &quot;misunderstood,&quot; as it is the base word with the prefix added to it._x000a__x000a_Final Question:_x000a_Question: What is the root word in the word 'Misunderstood'?"/>
    <s v="Understandable"/>
    <s v="Stood"/>
    <s v="Misbehave"/>
    <s v="&quot;Misbehave&quot; - This is the correct root word in &quot;misunderstood,&quot; as it is the base word with the prefix added to it."/>
    <s v="This question will test the student's understanding of root words, specifically focusing on identifying the base word within a complex word."/>
    <m/>
    <m/>
    <m/>
    <s v="- Word 1: &quot;Understandable&quot; - This word contains the root &quot;understand,&quot; which is the base word without any prefixes or suffixes._x000a_- Word 2: &quot;Misbehave&quot; - This word contains the prefix &quot;mis-&quot; which means wrongly or badly, as in &quot;misunderstood.&quot;_x000a_- Word 3: &quot;Stood&quot; - This word is the root word from &quot;misunderstood.&quot;_x000a__x000a_Selecting Word 2: &quot;Misbehave&quot; as the most suitable word for the question."/>
    <s v="DRAFT Question: What is the root word in the word 'Misunderstood'?_x000a_Chain of Thought: This question will test the student's understanding of root words, specifically focusing on identifying the base word within a complex word."/>
    <s v="- Distractor A: &quot;Understandable&quot; - This might trick the student as it contains the root &quot;understand,&quot; which is similar to the correct root but not the exact one._x000a_- Distractor B: &quot;Stood&quot; - This might trick the student as it is a part of the original word &quot;misunderstood,&quot; but not the root word._x000a_- Correct Answer: &quot;Misbehave&quot; - This is the correct root word in &quot;misunderstood,&quot; as it is the base word with the prefix added to it."/>
    <n v="1"/>
    <s v="The instruction is clear and straightforward, asking for the root word in 'Misunderstood'."/>
    <n v="0"/>
    <s v="The correct answer is incorrectly given as 'Misbehave', which is unrelated to 'Misunderstood'. The root word in 'Misunderstood' is 'understand'."/>
    <n v="0"/>
    <s v="Distractors are poorly chosen: 'Understandable' is a derived form of the root 'understand' but not the root itself; 'Stood' is a misleading fragment; 'Misbehave' is unrelated and confusing as a distractor or answer."/>
    <n v="0"/>
    <s v="'Misunderstood' is a complex word with prefix 'mis-' and root 'understood' (past tense of 'understand'). The difficulty rating of 4 is somewhat high; it should be rated around 3 (Moderate) due to complexity but still common vocabulary."/>
    <n v="0"/>
    <s v="The task difficulty is rated as Easy (E), which is inconsistent with the complexity of the word and the confusion in the answer choices. It should be Medium (M) or higher."/>
    <n v="1"/>
  </r>
  <r>
    <x v="6"/>
    <n v="4"/>
    <s v="M"/>
    <x v="3"/>
    <s v="Question: The root word in unfortunate is_x000a_A) un_x000a_B) for_x000a_C) fortun_x000a_Correct Answer: fortun_x000a_Explanation: Task difficulty of this question is M, and word difficulty of this question is 3.5"/>
    <s v="The root word in unfortunate is"/>
    <s v="un"/>
    <s v="for"/>
    <s v="fortun"/>
    <s v="fortun"/>
    <m/>
    <m/>
    <m/>
    <m/>
    <m/>
    <m/>
    <m/>
    <n v="1"/>
    <s v="The instruction is clear and straightforward, asking for the root word in 'unfortunate'."/>
    <n v="1"/>
    <s v="The correct answer 'fortun' is accurate as the root word in 'unfortunate'."/>
    <n v="1"/>
    <s v="The distractors 'un' (prefix) and 'for' (a plausible but incorrect segment) are reasonable."/>
    <n v="1"/>
    <s v="'Unfortunate' is a moderately complex word with prefix 'un-' and root 'fortun', so a difficulty rating of 4 is appropriate."/>
    <n v="1"/>
    <s v="The task difficulty is Medium (M), which aligns well with the complexity of identifying the root in this word."/>
    <n v="5"/>
  </r>
  <r>
    <x v="6"/>
    <n v="4"/>
    <s v="M"/>
    <x v="0"/>
    <s v="What is the root word in 'Unhappy'?_x000a_A) Un_x000a_B) Happy_x000a_C) Appy_x000a__x000a_Correct Answer: B) Happy"/>
    <s v="What is the root word in 'Unhappy'?"/>
    <s v="Un"/>
    <s v="Happy"/>
    <s v="Appy"/>
    <s v="Happy"/>
    <m/>
    <m/>
    <m/>
    <m/>
    <m/>
    <m/>
    <m/>
    <n v="1"/>
    <s v="The instruction is clear and straightforward, asking for the root word in 'Unhappy'."/>
    <n v="1"/>
    <s v="The correct answer 'Happy' is accurate as it is the root word in 'Unhappy'."/>
    <n v="1"/>
    <s v="The distractors 'Un' (prefix) and 'Appy' (nonsense chunk) are reasonable and plausible."/>
    <n v="0"/>
    <s v="The word 'Unhappy' is a simple prefix-root combination ('Un-' + 'Happy'), so the word difficulty is overestimated at 4. It should be rated as 2 (Easy)."/>
    <n v="1"/>
    <s v="The task difficulty is rated Medium (M), which is acceptable given the presence of a common prefix and root word, though arguably it could be Easy."/>
    <n v="4"/>
  </r>
  <r>
    <x v="6"/>
    <n v="4"/>
    <s v="M"/>
    <x v="0"/>
    <s v="What is the root word in the word 'Disappear'?_x000a__x000a_A) Dis_x000a_B) Appear_x000a_C) Pear_x000a__x000a_Correct answer: B) Appear"/>
    <s v="What is the root word in the word 'Disappear'?"/>
    <s v="Dis"/>
    <s v="Appear"/>
    <s v="Pear"/>
    <s v="Appear"/>
    <m/>
    <m/>
    <m/>
    <m/>
    <m/>
    <m/>
    <m/>
    <n v="1"/>
    <s v="The instruction is clear and straightforward, asking for the root word in 'Disappear'."/>
    <n v="1"/>
    <s v="The correct answer 'Appear' is accurate as it is the root word; 'Dis' is a prefix and 'Pear' is a distractor."/>
    <n v="1"/>
    <s v="The distractors 'Dis' (prefix) and 'Pear' (a plausible substring) are reasonable and plausible."/>
    <n v="1"/>
    <s v="The word 'Disappear' involves a common prefix 'Dis-' and root 'Appear', which is moderately complex, so a difficulty rating of 4 is appropriate."/>
    <n v="1"/>
    <s v="The task difficulty is rated Medium (M), which aligns well with the moderate complexity of identifying the root word in a prefixed word."/>
    <n v="5"/>
  </r>
  <r>
    <x v="6"/>
    <n v="4"/>
    <s v="M"/>
    <x v="0"/>
    <s v="What is the root word in 'Rebuild'?_x000a__x000a_A) Build_x000a_B) Re_x000a_C) Rebuild_x000a__x000a_Correct answer: A) Build"/>
    <s v="What is the root word in 'Rebuild'?"/>
    <s v="Build"/>
    <s v="Re"/>
    <s v="Rebuild"/>
    <s v="Build"/>
    <m/>
    <m/>
    <m/>
    <m/>
    <m/>
    <m/>
    <m/>
    <n v="1"/>
    <s v="The instruction is clear and straightforward, asking for the root word in 'Rebuild'."/>
    <n v="1"/>
    <s v="The correct answer 'Build' is accurate as it is the root word in 'Rebuild'."/>
    <n v="1"/>
    <s v="The distractors 'Re' (prefix) and 'Rebuild' (whole word) are reasonable and plausible."/>
    <n v="0"/>
    <s v="'Rebuild' is a simple prefix-root combination ('Re-' + 'Build'), so the word difficulty is overestimated as 4. It should be rated as 2 (Easy)."/>
    <n v="1"/>
    <s v="The task difficulty is rated as Medium (M), which is acceptable given the presence of a common prefix and root word."/>
    <n v="4"/>
  </r>
  <r>
    <x v="6"/>
    <n v="4"/>
    <s v="M"/>
    <x v="3"/>
    <s v="Question: The root word in misinterpret is_x000a_A) interpret_x000a_B) mis_x000a_C) pre_x000a_Correct Answer: interpret_x000a_Explanation: Task difficulty of this question is M, and word difficulty of this question is 3.5"/>
    <s v="The root word in misinterpret is"/>
    <s v="interpret"/>
    <s v="mis"/>
    <s v="pre"/>
    <s v="interpret"/>
    <m/>
    <m/>
    <m/>
    <m/>
    <m/>
    <m/>
    <m/>
    <n v="1"/>
    <s v="The instruction is clear and straightforward, asking for the root word in 'misinterpret'."/>
    <n v="1"/>
    <s v="The correct answer 'interpret' is accurate as it is the root word in 'misinterpret'."/>
    <n v="1"/>
    <s v="The distractors 'mis' (prefix) and 'pre' (a misleading chunk) are reasonable and plausible."/>
    <n v="1"/>
    <s v="'Misinterpret' is a moderately complex word with a prefix and root, appropriate for a difficulty rating of 4 (Moderate)."/>
    <n v="1"/>
    <s v="The task difficulty is Medium (M), which aligns well with the complexity of identifying the root word in a prefixed word."/>
    <n v="5"/>
  </r>
  <r>
    <x v="6"/>
    <n v="4"/>
    <s v="M"/>
    <x v="2"/>
    <s v="To identify the root word in 'Unbelievable,' we need to break down the word into its parts. The prefix 'un-' means &quot;not,&quot; the root word 'believe' means &quot;to accept as true or real,&quot; and the suffix '-able' means &quot;capable of.&quot; Therefore, the root word in 'Unbelievable' is 'believe.' _x000a__x000a_Question: What is the root word in 'Unbelievable'?_x000a_A) Un-_x000a_B) Believe_x000a_C) Able_x000a_Correct Answer: B) Believe"/>
    <s v="What is the root word in 'Unbelievable'?"/>
    <s v="Un-"/>
    <s v="Believe"/>
    <s v="Able"/>
    <s v="Believe"/>
    <m/>
    <m/>
    <m/>
    <m/>
    <m/>
    <m/>
    <m/>
    <n v="1"/>
    <s v="The instruction is clear and straightforward, asking for the root word."/>
    <n v="1"/>
    <s v="The correct answer 'Believe' is accurate as it is the root word in 'Unbelievable'."/>
    <n v="1"/>
    <s v="The distractors 'Un-' and 'Able' are reasonable as they are common prefix and suffix respectively."/>
    <n v="1"/>
    <s v="The word difficulty rating of 4 (Moderate) is appropriate given the presence of prefix 'Un-', root 'Believe', and suffix '-able'."/>
    <n v="1"/>
    <s v="The task difficulty rating of Medium (M) aligns well with the complexity of identifying the root in a word with both prefix and suffix."/>
    <n v="5"/>
  </r>
  <r>
    <x v="6"/>
    <n v="4"/>
    <s v="M"/>
    <x v="3"/>
    <s v="Question: The root word in unwritten is..._x000a_A) write_x000a_B) un_x000a_C) ten_x000a_Correct Answer: write_x000a_Explanation: Task difficulty of this question is M, and word difficulty of this question is 4.0"/>
    <s v="The root word in unwritten is..."/>
    <s v="write"/>
    <s v="un"/>
    <s v="ten"/>
    <s v="write"/>
    <m/>
    <m/>
    <m/>
    <m/>
    <m/>
    <m/>
    <m/>
    <n v="1"/>
    <s v="The instruction is clear and straightforward, asking for the root word in 'unwritten'."/>
    <n v="1"/>
    <s v="The correct answer 'write' is accurate as it is the root word in 'unwritten'."/>
    <n v="1"/>
    <s v="The distractors 'un' (prefix) and 'ten' (a misleading chunk) are reasonable and plausible."/>
    <n v="1"/>
    <s v="'Unwritten' involves a common prefix 'un-' and a root 'write' with a suffix '-en', making it moderately difficult, so a difficulty rating of 4 is appropriate."/>
    <n v="1"/>
    <s v="The task difficulty is rated Medium (M), which aligns well with the morphological complexity of the word."/>
    <n v="5"/>
  </r>
  <r>
    <x v="6"/>
    <n v="4"/>
    <s v="E"/>
    <x v="5"/>
    <s v="Step 3 (Evaluate and modify the Choices &amp; Finalize):_x000a__x000a_Question: In the word &quot;Friendship,&quot; what is the root word?_x000a_A) Ship_x000a_B) End_x000a_C) Friend_x000a__x000a_Correct Answer: C) Friend_x000a__x000a_Update the distractors with reasoning:_x000a_A) Ship - This distractor might trick the student because &quot;ship&quot; is a common suffix in English words, leading the student to mistakenly think it is the root word._x000a_B) End - This distractor might trick the student because &quot;end&quot; is another word that is present within &quot;Friendship,&quot; but it is not the root word._x000a__x000a_Final Question:_x000a_&quot;Question: In the word &quot;Friendship,&quot; what is the root word?_x000a_A) Ship_x000a_B) End_x000a_C) Friend_x000a_Correct Answer: C) Friend&quot;"/>
    <s v="In the word &quot;Friendship,&quot; what is the root word?"/>
    <s v="Ship"/>
    <s v="End"/>
    <s v="Friend"/>
    <s v="Friend"/>
    <m/>
    <m/>
    <m/>
    <m/>
    <m/>
    <m/>
    <s v="Question: In the word &quot;Friendship,&quot; what is the root word?_x000a_A) Ship_x000a_B) End_x000a_C) Friend_x000a__x000a_Correct Answer: C) Friend_x000a__x000a_Update the distractors with reasoning:_x000a_A) Ship - This distractor might trick the student because &quot;ship&quot; is a common suffix in English words, leading the student to mistakenly think it is the root word._x000a_B) End - This distractor might trick the student because &quot;end&quot; is another word that is present within &quot;Friendship,&quot; but it is not the root word._x000a__x000a_Final Question:_x000a_&quot;Question: In the word &quot;Friendship,&quot; what is the root word?_x000a_A) Ship_x000a_B) End_x000a_C) Friend_x000a_Correct Answer: C) Friend&quot;"/>
    <n v="1"/>
    <s v="The instruction is clear and straightforward, asking for the root word in 'Friendship'."/>
    <n v="1"/>
    <s v="The correct answer 'Friend' is accurate as it is the root word in 'Friendship'."/>
    <n v="1"/>
    <s v="The distractors 'Ship' and 'End' are plausible morpheme segments but not roots, making them reasonable distractors."/>
    <n v="0"/>
    <s v="'Friendship' is a compound word formed by the root 'friend' and the suffix '-ship'. This is a moderately complex morphological structure, so the word difficulty should be rated as 3 (Moderate) rather than 4."/>
    <n v="1"/>
    <s v="The task difficulty is rated as Easy (E), which aligns with the straightforward identification of the root word in a common compound word."/>
    <n v="4"/>
  </r>
  <r>
    <x v="6"/>
    <n v="4"/>
    <s v="M"/>
    <x v="2"/>
    <s v="To identify the root word in 'Reheat', we need to break down the word into its parts. The prefix 're-' indicates that something is being done again, and the root word is 'heat'. Therefore, the root word in 'Reheat' is 'heat'._x000a__x000a_Final Question: What is the root word in 'Reheat'?_x000a_A) Re-_x000a_B) Heat_x000a_C) Eat_x000a_Correct Answer: B) Heat"/>
    <s v="What is the root word in 'Reheat'?"/>
    <s v="Re-"/>
    <s v="Heat"/>
    <s v="Eat"/>
    <s v="Heat"/>
    <m/>
    <m/>
    <m/>
    <m/>
    <m/>
    <m/>
    <m/>
    <n v="1"/>
    <s v="The instruction is clear and straightforward, asking for the root word in 'Reheat'."/>
    <n v="1"/>
    <s v="The correct answer 'Heat' is accurate as it is the root word in 'Reheat'."/>
    <n v="1"/>
    <s v="The distractors 'Re-' (prefix) and 'Eat' (a plausible substring) are reasonable."/>
    <n v="0"/>
    <s v="The word 'Reheat' is a simple prefix-root combination ('Re-' + 'Heat'), so the difficulty rating of 4 is too high. It should be rated as 2 (Easy)."/>
    <n v="0"/>
    <s v="The task difficulty is rated Medium (M), but since the word is simple and the task is straightforward root identification, it should be rated Easy (E)."/>
    <n v="3"/>
  </r>
  <r>
    <x v="6"/>
    <n v="4"/>
    <s v="E"/>
    <x v="5"/>
    <s v="Step 3 (Evaluate and modify the Choices &amp; Finalize):_x000a__x000a_Updated Distractors with Reasoning:_x000a_B) Prove - This distractor might trick the student because the suffix &quot;-prove&quot; in &quot;disapproval&quot; might make them think that it is the root word, when in fact, the root word is &quot;dis.&quot;_x000a_C) Al - This distractor might confuse the student as the suffix &quot;-al&quot; is present in the word &quot;disapproval,&quot; leading them to believe it is the root word, but it is not._x000a__x000a_Final Question:_x000a_Question: In the word &quot;Disapproval,&quot; what is the root word?_x000a_A) Dis_x000a_B) Prove_x000a_C) Al_x000a_Correct Answer: A) Dis"/>
    <s v="Question: In the word &quot;Disapproval,&quot; what is the root word?"/>
    <s v="Dis"/>
    <s v="Prove - This distractor might trick the student because the suffix &quot;-prove&quot; in &quot;disapproval&quot; might make them think that it is the root word, when in fact, the root word is &quot;dis.&quot;"/>
    <s v="Al - This distractor might confuse the student as the suffix &quot;-al&quot; is present in the word &quot;disapproval,&quot; leading them to believe it is the root word, but it is not."/>
    <s v="Dis"/>
    <m/>
    <m/>
    <m/>
    <m/>
    <m/>
    <m/>
    <s v="Updated Distractors with Reasoning:_x000a_B) Prove - This distractor might trick the student because the suffix &quot;-prove&quot; in &quot;disapproval&quot; might make them think that it is the root word, when in fact, the root word is &quot;dis.&quot;_x000a_C) Al - This distractor might confuse the student as the suffix &quot;-al&quot; is present in the word &quot;disapproval,&quot; leading them to believe it is the root word, but it is not._x000a__x000a_Final Question:_x000a_Question: In the word &quot;Disapproval,&quot; what is the root word?_x000a_A) Dis_x000a_B) Prove_x000a_C) Al_x000a_Correct Answer: A) Dis"/>
    <n v="1"/>
    <s v="The instruction is clear and straightforward, asking for the root word in 'Disapproval'."/>
    <n v="0"/>
    <s v="The correct answer is incorrectly marked as 'Dis'. The root word in 'Disapproval' is 'approve', with 'dis-' as a prefix and '-al' as a suffix."/>
    <n v="1"/>
    <s v="The distractors are plausible and relevant morphological components of the word."/>
    <n v="0"/>
    <s v="'Disapproval' is a complex word with prefix, root, and suffix, so a difficulty rating of 4 (Moderate to Hard) is appropriate, but the root word is misidentified, which affects the appropriateness."/>
    <n v="1"/>
    <s v="The task difficulty is rated as Easy, which is not fully aligned with the complexity of the word structure; however, the question format is simple."/>
    <n v="3"/>
  </r>
  <r>
    <x v="6"/>
    <n v="4"/>
    <s v="M"/>
    <x v="1"/>
    <s v="(1) Teacher Role:_x000a_I want to create a question that helps students identify the root word in 'Unhappy'. Since 'un-' is a prefix meaning 'not', the root word must be 'happy'. I will structure the question as follows: &quot;What is the root word in the word 'Unhappy'?&quot;_x000a__x000a_(2) Student Role:_x000a_The question is clear, asking for the root word in 'Unhappy'. The prefix 'un-' means 'not', so the root word must be 'happy'. The other two choices should be words that are not the root word, such as 'sun' and 'rain'. _x000a__x000a_(3) Technometrician Role:_x000a_Final Question: What is the root word in the word 'Unhappy'?_x000a_A) Sun_x000a_B) Rain_x000a_C) Happy_x000a_Correct Answer: C) Happy_x000a__x000a_The question tests the student's understanding of root words, and the distractors are appropriately incorrect. The word difficulty level is 4 as it requires knowledge of prefixes and root words, and the task difficulty is moderate as it involves identifying a root word within a compound word."/>
    <s v="What is the root word in the word 'Unhappy'?"/>
    <s v="Sun"/>
    <s v="Rain"/>
    <s v="Happy"/>
    <s v="Happy"/>
    <m/>
    <s v="I want to create a question that helps students identify the root word in 'Unhappy'. Since 'un-' is a prefix meaning 'not', the root word must be 'happy'. I will structure the question as follows: &quot;What is the root word in the word 'Unhappy'?&quot;"/>
    <s v="The question is clear, asking for the root word in 'Unhappy'. The prefix 'un-' means 'not', so the root word must be 'happy'. The other two choices should be words that are not the root word, such as 'sun' and 'rain'."/>
    <m/>
    <m/>
    <m/>
    <m/>
    <n v="1"/>
    <s v="The instruction is clear and straightforward, asking for the root word in 'Unhappy'."/>
    <n v="1"/>
    <s v="The correct answer 'Happy' is accurate as it is the root word in 'Unhappy'."/>
    <n v="1"/>
    <s v="The distractors 'Sun' and 'Rain' are unrelated but plausible as distractors, making them reasonable."/>
    <n v="0"/>
    <s v="'Unhappy' is a simple prefix-root word ('Un-' + 'Happy'), so the word difficulty is overestimated at 4. It should be rated as 2 (Easy)."/>
    <n v="1"/>
    <s v="The task difficulty is rated Medium (M), which is acceptable given the presence of a common prefix and root word."/>
    <n v="4"/>
  </r>
  <r>
    <x v="6"/>
    <n v="4"/>
    <s v="M"/>
    <x v="2"/>
    <s v="In the word 'Misunderstand', the root word is 'understand'. To identify the root word in a word, we need to look for the main part of the word that carries the primary meaning and around which other prefixes or suffixes are added. In this case, 'understand' is the base word to which the prefix 'mis-' is added. _x000a__x000a_Question: What is the root word in 'Misunderstand'?_x000a_A) Stand_x000a_B) Mis_x000a_C) Under_x000a_Correct Answer: A) Stand"/>
    <s v="What is the root word in 'Misunderstand'?"/>
    <s v="Stand"/>
    <s v="Mis"/>
    <s v="Under"/>
    <s v="Stand"/>
    <m/>
    <m/>
    <m/>
    <m/>
    <m/>
    <m/>
    <m/>
    <n v="1"/>
    <s v="The instruction is clear and straightforward, asking for the root word."/>
    <n v="0"/>
    <s v="The correct answer is marked as 'Stand', but the root word of 'Misunderstand' is 'understand'. None of the options provide the full root word 'understand', so the correct answer is inaccurate."/>
    <n v="1"/>
    <s v="The distractors ('Stand', 'Mis', 'Under') are plausible morphemes or parts of the word."/>
    <n v="1"/>
    <s v="'Misunderstand' is a compound word with prefix 'mis-' and root 'understand', which is moderately complex, so a difficulty rating of 4 is appropriate."/>
    <n v="1"/>
    <s v="The task difficulty is Medium, which aligns with the complexity of identifying the root in a compound word with prefix."/>
    <n v="4"/>
  </r>
  <r>
    <x v="6"/>
    <n v="4"/>
    <s v="M"/>
    <x v="1"/>
    <s v="(1) Teacher Role:_x000a_Considering the word &quot;Disagree,&quot; the root word is &quot;agree.&quot; To form a suitable question for a Grade 3-5 student, I would ask:_x000a_&quot;What is the root word in the word 'Disagree'?&quot;_x000a_A) dis_x000a_B) agree_x000a_C) agreee_x000a_I chose these distractors to test the student's understanding of the root word and to differentiate between the correct root word &quot;agree&quot; and the prefix &quot;dis.&quot;_x000a__x000a_(2) Student Role:_x000a_As a student, I see the question as clear and straightforward. The distractors &quot;dis&quot; and &quot;agreee&quot; are obviously incorrect, so the correct answer must be &quot;B) agree&quot; as it is the root word in &quot;Disagree.&quot;_x000a__x000a_(3) Technometrician Role:_x000a_Final Question: What is the root word in the word 'Disagree'?_x000a_A) dis_x000a_B) agree_x000a_C) agreee_x000a_Correct Answer: B) agree_x000a_This question effectively tests the student's knowledge of root words, and the distractors provide a good challenge without being too confusing. The word difficulty of 4 and task difficulty of M are appropriate for Grade 3-5 students."/>
    <s v="What is the root word in the word 'Disagree'?"/>
    <s v="dis"/>
    <s v="agree"/>
    <s v="agreee_x000a_I chose these distractors to test the student's understanding of the root word and to differentiate between the correct root word &quot;agree&quot; and the prefix &quot;dis.&quot;"/>
    <s v="agree"/>
    <m/>
    <s v="Considering the word &quot;Disagree,&quot; the root word is &quot;agree.&quot; To form a suitable question for a Grade 3-5 student, I would ask:_x000a_&quot;What is the root word in the word 'Disagree'?&quot;_x000a_A) dis_x000a_B) agree_x000a_C) agreee_x000a_I chose these distractors to test the student's understanding of the root word and to differentiate between the correct root word &quot;agree&quot; and the prefix &quot;dis.&quot;"/>
    <s v="As a student, I see the question as clear and straightforward. The distractors &quot;dis&quot; and &quot;agreee&quot; are obviously incorrect, so the correct answer must be &quot;B) agree&quot; as it is the root word in &quot;Disagree.&quot;"/>
    <m/>
    <m/>
    <m/>
    <m/>
    <n v="1"/>
    <s v="The instruction is clear and straightforward, asking for the root word in 'Disagree'."/>
    <n v="1"/>
    <s v="The correct answer 'agree' is accurate as it is the root word; 'dis' is a prefix and 'agreee' is a distractor."/>
    <n v="1"/>
    <s v="The distractors are reasonable: 'dis' is a common prefix, and 'agreee' is a plausible misspelling to test careful reading."/>
    <n v="0"/>
    <s v="'Disagree' is a common word with a simple prefix-root structure, so the word difficulty is overestimated at 4; it should be rated around 2 (Easy) or 3 (Moderate)."/>
    <n v="1"/>
    <s v="The task difficulty is appropriately rated as Medium (M) because it requires distinguishing prefix and root in a moderately complex word."/>
    <n v="4"/>
  </r>
  <r>
    <x v="6"/>
    <n v="4"/>
    <s v="M"/>
    <x v="1"/>
    <s v="(1) Teacher Role:_x000a_I want to create a question that will help students identify the root word in the word 'Misunderstand'. Considering the word difficulty of 4, I need to make sure the question is challenging but still appropriate for students in grades 3-5. _x000a__x000a_I will ask: &quot;What is the root word in the word 'Misunderstand'?&quot;_x000a_The root word is 'understand'. _x000a__x000a_(2) Student Role:_x000a_The question seems clear to me as a student. The root word is 'understand', so the correct answer should be something related to that. _x000a__x000a_(3) Technometrician Role:_x000a_Final Question: What is the root word in the word 'Misunderstand'?_x000a_A) Mis_x000a_B) Stand_x000a_C) Under_x000a_Correct Answer: B) Stand_x000a__x000a_This question aligns well with the morphological concept we are testing and the difficulty levels specified. The correct answer requires students to recognize the root word 'understand' within 'Misunderstand'."/>
    <s v="What is the root word in the word 'Misunderstand'?"/>
    <s v="Mis"/>
    <s v="Stand"/>
    <s v="Under"/>
    <s v="Stand"/>
    <m/>
    <s v="I want to create a question that will help students identify the root word in the word 'Misunderstand'. Considering the word difficulty of 4, I need to make sure the question is challenging but still appropriate for students in grades 3-5. _x000a__x000a_I will ask: &quot;What is the root word in the word 'Misunderstand'?&quot;_x000a_The root word is 'understand'."/>
    <s v="The question seems clear to me as a student. The root word is 'understand', so the correct answer should be something related to that."/>
    <m/>
    <m/>
    <m/>
    <m/>
    <n v="1"/>
    <s v="The instruction is clear and straightforward, asking for the root word."/>
    <n v="0"/>
    <s v="The correct answer is marked as 'Stand', but the root word of 'Misunderstand' is 'Understand'. 'Stand' alone is not the root here."/>
    <n v="1"/>
    <s v="Distractors 'Mis' and 'Under' are reasonable as they are common prefixes or parts of the word."/>
    <n v="1"/>
    <s v="'Misunderstand' is a moderately complex word composed of prefix 'Mis-' and root 'Understand', so a difficulty rating of 4 is appropriate."/>
    <n v="1"/>
    <s v="The task difficulty is Medium, which aligns with the complexity of identifying the root in a compound word with prefix."/>
    <n v="4"/>
  </r>
  <r>
    <x v="6"/>
    <n v="4"/>
    <s v="M"/>
    <x v="4"/>
    <s v="Step 1:_x000a_- Word 1: Misunderstand (root word: understand) - This word fits the criteria as it contains a root word that can be easily identified._x000a_- Word 2: Unhappy (prefix: un) - This word contains a prefix that can be identified and differentiated from the root word._x000a_- Word 3: Teacher (no identifiable root word) - This word does not contain a root word that can be easily identified._x000a__x000a_Selecting Word 1: Misunderstand_x000a__x000a_Step 2:_x000a_Draft Question: In the word 'Misunderstand', which part can be identified as the root word?_x000a_Chain-of-Thought: This question prompts the student to identify the root word in the given word, focusing on the morphological concept being learned._x000a__x000a_Step 3:_x000a_- Distractor A: mis - This is a common prefix that might trick the student into thinking it is the root word._x000a_- Distractor B: stand - This is a common word on its own, but it is not the root word in 'Misunderstand'._x000a_- Correct Answer: understand - This is the correct root word in 'Misunderstand', which the student should be able to identify._x000a__x000a_Final Question: In the word 'Misunderstand', which part can be identified as the root word?_x000a_A) mis_x000a_B) stand_x000a_C) understand_x000a_Correct Answer: C) understand"/>
    <s v="In the word 'Misunderstand', which part can be identified as the root word?_x000a_Chain-of-Thought: This question prompts the student to identify the root word in the given word, focusing on the morphological concept being learned._x000a__x000a_Step 3:_x000a_- Distractor A: mis - This is a common prefix that might trick the student into thinking it is the root word._x000a_- Distractor B: stand - This is a common word on its own, but it is not the root word in 'Misunderstand'._x000a_- Correct Answer: understand - This is the correct root word in 'Misunderstand', which the student should be able to identify._x000a__x000a_Final Question: In the word 'Misunderstand', which part can be identified as the root word?"/>
    <s v="mis"/>
    <s v="stand"/>
    <s v="understand"/>
    <s v="understand - This is the correct root word in 'Misunderstand', which the student should be able to identify."/>
    <s v="This question prompts the student to identify the root word in the given word, focusing on the morphological concept being learned."/>
    <m/>
    <m/>
    <m/>
    <s v="- Word 1: Misunderstand (root word: understand) - This word fits the criteria as it contains a root word that can be easily identified._x000a_- Word 2: Unhappy (prefix: un) - This word contains a prefix that can be identified and differentiated from the root word._x000a_- Word 3: Teacher (no identifiable root word) - This word does not contain a root word that can be easily identified._x000a__x000a_Selecting Word 1: Misunderstand"/>
    <s v="Draft Question: In the word 'Misunderstand', which part can be identified as the root word?_x000a_Chain-of-Thought: This question prompts the student to identify the root word in the given word, focusing on the morphological concept being learned."/>
    <s v="- Distractor A: mis - This is a common prefix that might trick the student into thinking it is the root word._x000a_- Distractor B: stand - This is a common word on its own, but it is not the root word in 'Misunderstand'._x000a_- Correct Answer: understand - This is the correct root word in 'Misunderstand', which the student should be able to identify."/>
    <n v="1"/>
    <s v="The instruction is clear and straightforward, asking to identify the root word in 'Misunderstand'."/>
    <n v="1"/>
    <s v="The correct answer 'understand' is accurate as it is the root word in 'Misunderstand'."/>
    <n v="1"/>
    <s v="The distractors 'mis' (prefix) and 'stand' (a standalone word but not the root here) are plausible and reasonable."/>
    <n v="1"/>
    <s v="'Misunderstand' is a moderately complex word with prefix 'mis-' and root 'understand', appropriate for a difficulty rating of 4 (Moderate)."/>
    <n v="1"/>
    <s v="The task difficulty is Medium (M), which aligns well with the complexity of identifying the root in a word with a prefix and a compound root."/>
    <n v="5"/>
  </r>
  <r>
    <x v="6"/>
    <n v="4"/>
    <s v="M"/>
    <x v="4"/>
    <s v="Step 1:_x000a_- Word 1: &quot;Happiness&quot; - This word contains the root word &quot;happy&quot; which can help students understand the root word in 'Unhappy'._x000a_- Word 2: &quot;Untrue&quot; - This word has the same prefix &quot;un-&quot; as 'Unhappy', making it a good distractor._x000a_- Word 3: &quot;Happy&quot; - This word is the root word in 'Unhappy' and should be the correct answer._x000a__x000a_I will select Word 3: &quot;Happy&quot; as the single word for the question._x000a__x000a_Step 2:_x000a_Draft Question: What is the root word in the word 'Unhappy'?_x000a_Chain of Thought: By asking the student to identify the root word in 'Unhappy', they will need to recognize the base word from which 'Unhappy' is formed._x000a__x000a_Step 3:_x000a_- Distractor A: &quot;Happiness&quot; - This option might trick the student since it contains the root word &quot;happy,&quot; which is close to the correct answer._x000a_- Distractor B: &quot;Untrue&quot; - This option includes the same prefix &quot;un-&quot; as 'Unhappy', which might confuse the student._x000a_- Correct Answer: &quot;Happy&quot; - This is the root word in 'Unhappy' and the correct answer._x000a__x000a_Final Question:_x000a_Question: What is the root word in the word 'Unhappy'?_x000a_A) Happiness_x000a_B) Untrue_x000a_C) Happy_x000a_Correct Answer: C) Happy"/>
    <s v="What is the root word in the word 'Unhappy'?_x000a_Chain of Thought: By asking the student to identify the root word in 'Unhappy', they will need to recognize the base word from which 'Unhappy' is formed._x000a__x000a_Step 3:_x000a_- Distractor A: &quot;Happiness&quot; - This option might trick the student since it contains the root word &quot;happy,&quot; which is close to the correct answer._x000a_- Distractor B: &quot;Untrue&quot; - This option includes the same prefix &quot;un-&quot; as 'Unhappy', which might confuse the student._x000a_- Correct Answer: &quot;Happy&quot; - This is the root word in 'Unhappy' and the correct answer._x000a__x000a_Final Question:_x000a_Question: What is the root word in the word 'Unhappy'?"/>
    <s v="Happiness"/>
    <s v="Untrue"/>
    <s v="Happy"/>
    <s v="&quot;Happy&quot; - This is the root word in 'Unhappy' and the correct answer."/>
    <s v="By asking the student to identify the root word in 'Unhappy', they will need to recognize the base word from which 'Unhappy' is formed."/>
    <m/>
    <m/>
    <m/>
    <s v="- Word 1: &quot;Happiness&quot; - This word contains the root word &quot;happy&quot; which can help students understand the root word in 'Unhappy'._x000a_- Word 2: &quot;Untrue&quot; - This word has the same prefix &quot;un-&quot; as 'Unhappy', making it a good distractor._x000a_- Word 3: &quot;Happy&quot; - This word is the root word in 'Unhappy' and should be the correct answer._x000a__x000a_I will select Word 3: &quot;Happy&quot; as the single word for the question."/>
    <s v="Draft Question: What is the root word in the word 'Unhappy'?_x000a_Chain of Thought: By asking the student to identify the root word in 'Unhappy', they will need to recognize the base word from which 'Unhappy' is formed."/>
    <s v="- Distractor A: &quot;Happiness&quot; - This option might trick the student since it contains the root word &quot;happy,&quot; which is close to the correct answer._x000a_- Distractor B: &quot;Untrue&quot; - This option includes the same prefix &quot;un-&quot; as 'Unhappy', which might confuse the student._x000a_- Correct Answer: &quot;Happy&quot; - This is the root word in 'Unhappy' and the correct answer."/>
    <n v="1"/>
    <s v="The instruction is clear and straightforward, asking for the root word in 'Unhappy'."/>
    <n v="1"/>
    <s v="The correct answer 'Happy' is accurate as it is the root word in 'Unhappy'."/>
    <n v="0"/>
    <s v="Distractors 'Happiness' and 'Untrue' are not ideal. 'Happiness' is a derived form of 'Happy' and may confuse students, but 'Untrue' is unrelated and may confuse due to the prefix only. Better distractors would be more closely related morphological variants or prefixes/suffixes."/>
    <n v="0"/>
    <s v="'Unhappy' is a simple prefix-root word, so the word difficulty is overestimated at 4. It should be rated as 2 (Easy) or at most 3 (Moderate)."/>
    <n v="1"/>
    <s v="The task difficulty is rated Medium (M), which is reasonable given the need to identify the root word with a common prefix."/>
    <n v="3"/>
  </r>
  <r>
    <x v="6"/>
    <n v="4"/>
    <s v="M"/>
    <x v="5"/>
    <s v="Step 3 (Evaluate and modify the Choices &amp; Finalize):_x000a__x000a_Updated Question: Which of the following is the root word in the word &quot;Misunderstood&quot;?_x000a__x000a_A) Under (Incorrect - &quot;Under&quot; is a prefix in the word &quot;Misunderstood&quot; indicating a negative or opposite meaning)_x000a_B) Break (Incorrect - &quot;Break&quot; is not a part of the word &quot;Misunderstood&quot;)_x000a_C) Mis (Correct - The root word in &quot;Misunderstood&quot; is &quot;Mis,&quot; meaning &quot;wrongly&quot; or &quot;badly&quot;)_x000a__x000a_Correct Answer: C) Mis_x000a__x000a_In the distractor A, &quot;Under,&quot; it might trick the student because it is a common prefix that is often used in words to indicate a negative or opposite meaning. This could lead the student to mistakenly think it is the root word in &quot;Misunderstood.&quot;_x000a__x000a_In the distractor B, &quot;Break,&quot; it might trick the student by being a word that is not part of &quot;Misunderstood.&quot; Students might be tempted to choose this option if they are unfamiliar with the concept of root words._x000a__x000a_&quot;Question: Which of the following is the root word in the word &quot;Misunderstood&quot;?_x000a_A) Under_x000a_B) Break_x000a_C) Mis_x000a_Correct Answer: C) Mis&quot;"/>
    <s v="Which of the following is the root word in the word &quot;Misunderstood&quot;?"/>
    <s v="Under (Incorrect - &quot;Under&quot; is a prefix in the word &quot;Misunderstood&quot; indicating a negative or opposite meaning)"/>
    <s v="Break (Incorrect - &quot;Break&quot; is not a part of the word &quot;Misunderstood&quot;)"/>
    <s v="Mis (Correct - The root word in &quot;Misunderstood&quot; is &quot;Mis,&quot; meaning &quot;wrongly&quot; or &quot;badly&quot;)"/>
    <s v="Mis"/>
    <m/>
    <m/>
    <m/>
    <m/>
    <m/>
    <m/>
    <s v="Updated Question: Which of the following is the root word in the word &quot;Misunderstood&quot;?_x000a__x000a_A) Under (Incorrect - &quot;Under&quot; is a prefix in the word &quot;Misunderstood&quot; indicating a negative or opposite meaning)_x000a_B) Break (Incorrect - &quot;Break&quot; is not a part of the word &quot;Misunderstood&quot;)_x000a_C) Mis (Correct - The root word in &quot;Misunderstood&quot; is &quot;Mis,&quot; meaning &quot;wrongly&quot; or &quot;badly&quot;)_x000a__x000a_Correct Answer: C) Mis_x000a__x000a_In the distractor A, &quot;Under,&quot; it might trick the student because it is a common prefix that is often used in words to indicate a negative or opposite meaning. This could lead the student to mistakenly think it is the root word in &quot;Misunderstood.&quot;_x000a__x000a_In the distractor B, &quot;Break,&quot; it might trick the student by being a word that is not part of &quot;Misunderstood.&quot; Students might be tempted to choose this option if they are unfamiliar with the concept of root words._x000a__x000a_&quot;Question: Which of the following is the root word in the word &quot;Misunderstood&quot;?_x000a_A) Under_x000a_B) Break_x000a_C) Mis_x000a_Correct Answer: C) Mis&quot;"/>
    <n v="1"/>
    <s v="The instruction is clear and asks directly for the root word in 'Misunderstood'."/>
    <n v="0"/>
    <s v="The correct answer is incorrectly marked as 'Mis'. The root word is 'understand', with 'mis-' as a prefix. 'Mis' is not the root word."/>
    <n v="1"/>
    <s v="Distractors are plausible: 'Under' is part of the root word, 'Break' is unrelated, and 'Mis' is a prefix."/>
    <n v="1"/>
    <s v="The word 'Misunderstood' is moderately complex, appropriate for a difficulty rating of 4."/>
    <n v="1"/>
    <s v="The task difficulty is medium, appropriate for identifying root words in a complex word with prefixes and suffixes."/>
    <n v="4"/>
  </r>
  <r>
    <x v="6"/>
    <n v="4"/>
    <s v="H"/>
    <x v="0"/>
    <s v="What is the root word in 'Reappear'?_x000a_A) Reap_x000a_B) Appear_x000a_C) Re_x000a__x000a_Correct answer: B) Appear"/>
    <s v="What is the root word in 'Reappear'?"/>
    <s v="Reap"/>
    <s v="Appear"/>
    <s v="Re"/>
    <s v="Appear"/>
    <m/>
    <m/>
    <m/>
    <m/>
    <m/>
    <m/>
    <m/>
    <n v="1"/>
    <s v="The instruction is clear and straightforward, asking for the root word."/>
    <n v="1"/>
    <s v="The correct answer 'Appear' is accurate as it is the root word; 'Re' is a prefix and 'Reap' is a distractor."/>
    <n v="1"/>
    <s v="Distractors 'Reap' and 'Re' are plausible and reasonable."/>
    <n v="1"/>
    <s v="The word 'Reappear' involves a prefix 'Re-' and root 'Appear', which is moderately complex, so a difficulty rating of 4 is appropriate."/>
    <n v="1"/>
    <s v="The task difficulty is rated High (H), which aligns with the complexity of recognizing the root word in a prefixed word."/>
    <n v="5"/>
  </r>
  <r>
    <x v="6"/>
    <n v="4"/>
    <s v="M"/>
    <x v="5"/>
    <s v="Step 3 (Evaluate and modify the Choices &amp; Finalize):_x000a__x000a_Updated distractors with reasoning for task difficulty M:_x000a_B) Full - The distractor &quot;Full&quot; might trick the student because it is a part of the word &quot;Wonderful,&quot; leading the student to mistakenly think that &quot;Full&quot; is the root word._x000a_C) Derul - The distractor &quot;Derul&quot; is a completely made-up word that sounds similar to &quot;Wonderful.&quot; This distractor aims to distract the student by presenting a seemingly plausible but incorrect option._x000a__x000a_Finalized Question:_x000a_Question: In the word &quot;Wonderful,&quot; what is the root word?_x000a_A) Wonder_x000a_B) Full_x000a_C) Derul_x000a_Correct Answer: A) Wonder&quot;"/>
    <s v="Question: In the word &quot;Wonderful,&quot; what is the root word?"/>
    <s v="Wonder"/>
    <s v="Full - The distractor &quot;Full&quot; might trick the student because it is a part of the word &quot;Wonderful,&quot; leading the student to mistakenly think that &quot;Full&quot; is the root word."/>
    <s v="Derul - The distractor &quot;Derul&quot; is a completely made-up word that sounds similar to &quot;Wonderful.&quot; This distractor aims to distract the student by presenting a seemingly plausible but incorrect option."/>
    <s v="Wonder&quot;"/>
    <m/>
    <m/>
    <m/>
    <m/>
    <m/>
    <m/>
    <s v="Updated distractors with reasoning for task difficulty M:_x000a_B) Full - The distractor &quot;Full&quot; might trick the student because it is a part of the word &quot;Wonderful,&quot; leading the student to mistakenly think that &quot;Full&quot; is the root word._x000a_C) Derul - The distractor &quot;Derul&quot; is a completely made-up word that sounds similar to &quot;Wonderful.&quot; This distractor aims to distract the student by presenting a seemingly plausible but incorrect option._x000a__x000a_Finalized Question:_x000a_Question: In the word &quot;Wonderful,&quot; what is the root word?_x000a_A) Wonder_x000a_B) Full_x000a_C) Derul_x000a_Correct Answer: A) Wonder&quot;"/>
    <n v="1"/>
    <s v="The instruction is clear and straightforward, asking for the root word in 'Wonderful'."/>
    <n v="1"/>
    <s v="The correct answer 'Wonder' is accurate as it is the root word in 'Wonderful'."/>
    <n v="1"/>
    <s v="The distractors are reasonable: 'Full' is a meaningful suffix that might confuse students, and 'Derul' is a plausible-sounding nonsense option."/>
    <n v="0"/>
    <s v="'Wonderful' is a common word composed of the root 'wonder' and the suffix '-ful'. It is not very complex and should be rated around 2 (Easy) or 3 (Moderate), so the difficulty rating of 4 is overestimated."/>
    <n v="1"/>
    <s v="The task difficulty is Medium (M), which aligns with the moderate complexity of identifying the root word in a word with a suffix."/>
    <n v="4"/>
  </r>
  <r>
    <x v="6"/>
    <n v="4"/>
    <s v="H"/>
    <x v="3"/>
    <s v="Question: The root word in unbroken is..._x000a_A) broken_x000a_B) unbreak_x000a_C) broke_x000a_Correct Answer: break_x000a_Explanation: Task difficulty of this question is H, and word difficulty of this question is 4.0"/>
    <s v="The root word in unbroken is..."/>
    <s v="broken"/>
    <s v="unbreak"/>
    <s v="broke"/>
    <s v="break"/>
    <m/>
    <m/>
    <m/>
    <m/>
    <m/>
    <m/>
    <m/>
    <n v="0"/>
    <s v="The instruction is incomplete and unclear; it lacks a question format and proper punctuation."/>
    <n v="0"/>
    <s v="The correct answer is marked as 'break', but 'break' is not among the options; the correct root word is 'break', but the options do not include it correctly."/>
    <n v="0"/>
    <s v="Distractors are not well chosen; 'broken' is a past participle form, 'unbreak' is not a valid word, and 'broke' is a past tense form, none are proper distractors for root word identification."/>
    <n v="0"/>
    <s v="The word difficulty is overestimated at 4; 'unbroken' is a prefix + root + suffix word but is relatively common and should be rated around 3 (Moderate)."/>
    <n v="0"/>
    <s v="Task difficulty is rated High (H), but the task is straightforward root word identification, better rated as Medium (M)."/>
    <n v="0"/>
  </r>
  <r>
    <x v="6"/>
    <n v="4"/>
    <s v="H"/>
    <x v="0"/>
    <s v="What is the root word in 'Disappear'?_x000a_A) Disap_x000a_B) Pear_x000a_C) Appear_x000a_Correct Answer: C) Appear"/>
    <s v="What is the root word in 'Disappear'?"/>
    <s v="Disap"/>
    <s v="Pear"/>
    <s v="Appear"/>
    <s v="Appear"/>
    <m/>
    <m/>
    <m/>
    <m/>
    <m/>
    <m/>
    <m/>
    <n v="1"/>
    <s v="The instruction is clear and straightforward, asking for the root word."/>
    <n v="1"/>
    <s v="The correct answer 'Appear' is accurate as it is the root word in 'Disappear'."/>
    <n v="1"/>
    <s v="The distractors 'Disap' and 'Pear' are plausible distractors, with 'Disap' resembling the prefix plus part of the root and 'Pear' a misleading segment."/>
    <n v="1"/>
    <s v="'Disappear' is a moderately complex word with the prefix 'dis-' and root 'appear', so a difficulty rating of 4 is appropriate."/>
    <n v="1"/>
    <s v="The task difficulty is rated High (H), which aligns with the complexity of identifying the root in a word with a prefix and a longer root."/>
    <n v="5"/>
  </r>
  <r>
    <x v="6"/>
    <n v="4"/>
    <s v="H"/>
    <x v="3"/>
    <s v="Question: The root word in disassemble is..._x000a_A) assemble_x000a_B) dis_x000a_C) assemble_x000a_Correct Answer: assemble_x000a_Explanation: Task difficulty of this question is H, and word difficulty of this question is 4.0"/>
    <s v="The root word in disassemble is..."/>
    <s v="assemble"/>
    <s v="dis"/>
    <s v="assemble"/>
    <s v="assemble"/>
    <m/>
    <m/>
    <m/>
    <m/>
    <m/>
    <m/>
    <m/>
    <n v="0"/>
    <s v="The instruction is incomplete and informal ('The root word in disassemble is...') rather than a clear question prompt like 'What is the root word in disassemble?'."/>
    <n v="1"/>
    <s v="The correct answer 'assemble' is accurate as the root word of 'disassemble'."/>
    <n v="0"/>
    <s v="The options include 'assemble' twice, which is redundant and reduces the quality of distractors."/>
    <n v="0"/>
    <s v="The word difficulty is rated as 4 (Moderate), but 'disassemble' is a common prefix-root combination with a prefix 'dis-' and root 'assemble'. It should be rated closer to 3 (Moderate) or possibly 2 (Easy) given the familiarity of the root."/>
    <n v="1"/>
    <s v="The task difficulty is rated High (H), which is somewhat justified due to the presence of the prefix 'dis-' and a longer root word, but arguably it could be Medium (M). Still, High is acceptable."/>
    <n v="2"/>
  </r>
  <r>
    <x v="6"/>
    <n v="4"/>
    <s v="H"/>
    <x v="2"/>
    <s v="To identify the root word in 'Misunderstand', we need to break down the word into its components. The prefix 'mis-' means 'wrongly' or 'badly', while the root word 'understand' means to comprehend or grasp the meaning of something. Therefore, the root word in 'Misunderstand' is 'understand'._x000a__x000a_Final question:_x000a_Question: What is the root word in 'Misunderstand'?_x000a_A) Mis-_x000a_B) Stand_x000a_C) Under_x000a_Correct Answer: C) Under"/>
    <s v="Question: What is the root word in 'Misunderstand'?"/>
    <s v="Mis-"/>
    <s v="Stand"/>
    <s v="Under"/>
    <s v="Under"/>
    <m/>
    <m/>
    <m/>
    <m/>
    <m/>
    <m/>
    <m/>
    <n v="1"/>
    <s v="The instruction is clear and straightforward, asking for the root word in 'Misunderstand'."/>
    <n v="0"/>
    <s v="The correct answer is marked as 'Under', which is incorrect. The root word in 'Misunderstand' is 'stand'. 'Mis-' and 'under' are prefixes."/>
    <n v="1"/>
    <s v="The distractors 'Mis-' and 'Stand' are plausible, though 'Under' is incorrectly marked as correct."/>
    <n v="1"/>
    <s v="'Misunderstand' is a compound word with multiple prefixes and a root, making it moderately difficult, so a difficulty rating of 4 is appropriate."/>
    <n v="1"/>
    <s v="The task difficulty is rated High (H), which aligns with the complexity of identifying the root word in a word with multiple prefixes."/>
    <n v="4"/>
  </r>
  <r>
    <x v="6"/>
    <n v="4"/>
    <s v="M"/>
    <x v="5"/>
    <s v="Step 3 (Evaluate and modify the Choices &amp; Finalize):_x000a__x000a_Updated Question: In the word &quot;Disbelief,&quot; what is the root word?_x000a_A) Be - This might trick the student because the letter &quot;e&quot; is present in the word &quot;Disbelief,&quot; making it seem like a possible root word._x000a_B) Mis - This might trick the student because the prefix &quot;mis-&quot; is commonly used in words to convey a sense of incorrectness or error._x000a_C) Dis - This is the correct root word in the word &quot;Disbelief,&quot; meaning &quot;apart&quot; or &quot;away.&quot;_x000a__x000a_Final Question:_x000a_&quot;Question: In the word 'Disbelief,' what is the root word?_x000a_A) Be_x000a_B) Mis_x000a_C) Dis_x000a_Correct Answer: C) Dis&quot;"/>
    <s v="In the word &quot;Disbelief,&quot; what is the root word?"/>
    <s v="Be - This might trick the student because the letter &quot;e&quot; is present in the word &quot;Disbelief,&quot; making it seem like a possible root word."/>
    <s v="Mis - This might trick the student because the prefix &quot;mis-&quot; is commonly used in words to convey a sense of incorrectness or error."/>
    <s v="Dis - This is the correct root word in the word &quot;Disbelief,&quot; meaning &quot;apart&quot; or &quot;away.&quot;"/>
    <s v="Dis&quot;"/>
    <m/>
    <m/>
    <m/>
    <m/>
    <m/>
    <m/>
    <s v="Updated Question: In the word &quot;Disbelief,&quot; what is the root word?_x000a_A) Be - This might trick the student because the letter &quot;e&quot; is present in the word &quot;Disbelief,&quot; making it seem like a possible root word._x000a_B) Mis - This might trick the student because the prefix &quot;mis-&quot; is commonly used in words to convey a sense of incorrectness or error._x000a_C) Dis - This is the correct root word in the word &quot;Disbelief,&quot; meaning &quot;apart&quot; or &quot;away.&quot;_x000a__x000a_Final Question:_x000a_&quot;Question: In the word 'Disbelief,' what is the root word?_x000a_A) Be_x000a_B) Mis_x000a_C) Dis_x000a_Correct Answer: C) Dis&quot;"/>
    <n v="0"/>
    <s v="The question asks for the root word, but the explanation incorrectly states that 'Dis' is the root word, which is actually a prefix. The root word in 'Disbelief' is 'belief'. This causes confusion and reduces clarity."/>
    <n v="0"/>
    <s v="The correct answer is marked as 'Dis', which is incorrect. 'Dis' is a prefix; the root word is 'belief'. Therefore, the accuracy of the correct answer is zero."/>
    <n v="1"/>
    <s v="The distractors 'Be', 'Mis', and 'Dis' are plausible and could mislead students, especially since 'Mis' is a common prefix and 'Be' is a substring of the root word."/>
    <n v="0"/>
    <s v="'Disbelief' is a moderately complex word composed of prefix 'dis-' and root 'belief'. The difficulty rating of 4 is somewhat appropriate, but given the error in root identification, the rating is questionable."/>
    <n v="1"/>
    <s v="The task difficulty is rated as Medium, which aligns with the complexity of identifying root words in words with prefixes."/>
    <n v="2"/>
  </r>
  <r>
    <x v="6"/>
    <n v="4"/>
    <s v="H"/>
    <x v="2"/>
    <s v="To identify the root word in 'Unbelievable', we need to break down the word into its parts. The prefix 'Un-' means not or opposite of, and the suffix '-able' means capable of. The root word here is 'Believe'. _x000a__x000a_Final Question: What is the root word in 'Unbelievable'?_x000a_A) Un_x000a_B) Lie_x000a_C) Believe_x000a_Correct Answer: C) Believe"/>
    <s v="What is the root word in 'Unbelievable'?"/>
    <s v="Un"/>
    <s v="Lie"/>
    <s v="Believe"/>
    <s v="Believe"/>
    <m/>
    <m/>
    <m/>
    <m/>
    <m/>
    <m/>
    <m/>
    <n v="1"/>
    <s v="The instruction is clear and straightforward, asking for the root word."/>
    <n v="1"/>
    <s v="The correct answer 'Believe' is accurate as it is the root word in 'Unbelievable'."/>
    <n v="1"/>
    <s v="The distractors 'Un' (prefix) and 'Lie' (a substring but not the root) are reasonable and plausible."/>
    <n v="1"/>
    <s v="The word 'Unbelievable' is complex with prefix 'Un-', root 'Believe', and suffix '-able', justifying a difficulty rating of 4 (Moderate to Hard)."/>
    <n v="1"/>
    <s v="The task difficulty is High (H), appropriate given the complexity of identifying the root within a word containing both prefix and suffix."/>
    <n v="5"/>
  </r>
  <r>
    <x v="6"/>
    <n v="4"/>
    <s v="H"/>
    <x v="3"/>
    <s v="Question: The root word in disagreement is..._x000a_A) agree_x000a_B) disagree_x000a_C) ment_x000a_Correct Answer: agree_x000a_Explanation: Task difficulty of this question is H, and word difficulty of this question is 4.0"/>
    <s v="The root word in disagreement is..."/>
    <s v="agree"/>
    <s v="disagree"/>
    <s v="ment"/>
    <s v="agree"/>
    <m/>
    <m/>
    <m/>
    <m/>
    <m/>
    <m/>
    <m/>
    <n v="1"/>
    <s v="The instruction is clear and straightforward, asking for the root word in 'disagreement'."/>
    <n v="1"/>
    <s v="The correct answer 'agree' is accurate as it is the root word in 'disagreement'."/>
    <n v="1"/>
    <s v="The distractors 'disagree' and 'ment' are reasonable; one is the full word minus suffix and the other is a suffix."/>
    <n v="0"/>
    <s v="'Disagreement' is a moderately complex word with prefix 'dis-', root 'agree', and suffix '-ment'. The difficulty rating of 4 is slightly high; it should be rated as 3 (Moderate)."/>
    <n v="1"/>
    <s v="The task difficulty is High (H), which aligns with the complexity of identifying the root word in a word with both prefix and suffix."/>
    <n v="5"/>
  </r>
  <r>
    <x v="6"/>
    <n v="4"/>
    <s v="M"/>
    <x v="4"/>
    <s v="Step 1: _x000a_a) Unhappy - The word 'unhappy' has the prefix 'un-' which means 'not'. This is a suitable example for a student learning about prefixes._x000a_b) Beautiful - The word 'beautiful' has the suffix '-ful' which means 'full of'. This is a suitable example for a student learning about suffixes._x000a_c) Preheat - The word 'preheat' contains the root word 'heat' which gives the base meaning of the word. This is a suitable example for a student learning about root words._x000a_I will choose 'Preheat' as the selected word._x000a__x000a_Step 2:_x000a_DRAFT Question: In the word 'Preheat', which part is the root word?_x000a_Chain-of-thought: This question aims to test the student's understanding of root words by asking them to identify the base meaning of the word 'Preheat'._x000a__x000a_Step 3:_x000a_- Correct Answer: Heat_x000a_Chain-of-thought: 'Heat' is the correct answer as it is the root word in 'Preheat', providing the base meaning of the word._x000a_- Distractor A: Pre_x000a_Chain-of-thought: 'Pre' is the prefix in 'Preheat', but it is not the root word. This distractor might trick students who confuse prefixes with root words._x000a_- Distractor B: Eat_x000a_Chain-of-thought: 'Eat' is a word on its own, but it is not the root word in 'Preheat'. This distractor might trick students who are unfamiliar with the root word concept._x000a__x000a_Final Question: In the word 'Preheat', which part is the root word?_x000a_A) Pre_x000a_B) Eat_x000a_C) Heat_x000a_Correct Answer: C) Heat"/>
    <s v="In the word 'Preheat', which part is the root word?_x000a_Chain-of-thought: This question aims to test the student's understanding of root words by asking them to identify the base meaning of the word 'Preheat'._x000a__x000a_Step 3:_x000a_- Correct Answer: Heat_x000a_Chain-of-thought: 'Heat' is the correct answer as it is the root word in 'Preheat', providing the base meaning of the word._x000a_- Distractor A: Pre_x000a_Chain-of-thought: 'Pre' is the prefix in 'Preheat', but it is not the root word. This distractor might trick students who confuse prefixes with root words._x000a_- Distractor B: Eat_x000a_Chain-of-thought: 'Eat' is a word on its own, but it is not the root word in 'Preheat'. This distractor might trick students who are unfamiliar with the root word concept._x000a__x000a_Final Question: In the word 'Preheat', which part is the root word?"/>
    <s v="Unhappy - The word 'unhappy' has the prefix 'un-' which means 'not'. This is a suitable example for a student learning about prefixes."/>
    <s v="Beautiful - The word 'beautiful' has the suffix '-ful' which means 'full of'. This is a suitable example for a student learning about suffixes."/>
    <s v="Preheat - The word 'preheat' contains the root word 'heat' which gives the base meaning of the word. This is a suitable example for a student learning about root words._x000a_I will choose 'Preheat' as the selected word."/>
    <s v="Heat"/>
    <s v="This question aims to test the student's understanding of root words by asking them to identify the base meaning of the word 'Preheat'."/>
    <m/>
    <m/>
    <m/>
    <s v="a) Unhappy - The word 'unhappy' has the prefix 'un-' which means 'not'. This is a suitable example for a student learning about prefixes._x000a_b) Beautiful - The word 'beautiful' has the suffix '-ful' which means 'full of'. This is a suitable example for a student learning about suffixes._x000a_c) Preheat - The word 'preheat' contains the root word 'heat' which gives the base meaning of the word. This is a suitable example for a student learning about root words._x000a_I will choose 'Preheat' as the selected word."/>
    <s v="DRAFT Question: In the word 'Preheat', which part is the root word?_x000a_Chain-of-thought: This question aims to test the student's understanding of root words by asking them to identify the base meaning of the word 'Preheat'."/>
    <s v="- Correct Answer: Heat_x000a_Chain-of-thought: 'Heat' is the correct answer as it is the root word in 'Preheat', providing the base meaning of the word._x000a_- Distractor A: Pre_x000a_Chain-of-thought: 'Pre' is the prefix in 'Preheat', but it is not the root word. This distractor might trick students who confuse prefixes with root words._x000a_- Distractor B: Eat_x000a_Chain-of-thought: 'Eat' is a word on its own, but it is not the root word in 'Preheat'. This distractor might trick students who are unfamiliar with the root word concept."/>
    <n v="0"/>
    <s v="The question prompt is clear, but the final answer choices provided (A, B, C) do not correspond to the question asked. The options are unrelated words rather than parts of 'Preheat', making the instruction confusing and invalid."/>
    <n v="1"/>
    <s v="'Heat' is correctly identified as the root word in 'Preheat'."/>
    <n v="0"/>
    <s v="The distractors given in the chain-of-thought ('Pre' and 'Eat') are reasonable, but the final answer choices do not reflect these distractors or the correct answer, so the quality of distractors in the actual question is poor."/>
    <n v="0"/>
    <s v="'Preheat' is a simple prefix-root word; rating it as 4 (moderate) overestimates difficulty. A rating of 2 or 3 would be more appropriate."/>
    <n v="0"/>
    <s v="The task difficulty is rated as Medium (M), which is reasonable, but the flawed answer choices and confusing presentation reduce the alignment of task difficulty with the actual question."/>
    <n v="2"/>
  </r>
  <r>
    <x v="6"/>
    <n v="4"/>
    <s v="H"/>
    <x v="0"/>
    <s v="What is the root word in 'Misunderstand'?_x000a_A) Mis_x000a_B) Stand_x000a_C) Under_x000a_Correct Answer: C) Under"/>
    <s v="What is the root word in 'Misunderstand'?"/>
    <s v="Mis"/>
    <s v="Stand"/>
    <s v="Under"/>
    <s v="Under"/>
    <m/>
    <m/>
    <m/>
    <m/>
    <m/>
    <m/>
    <m/>
    <n v="1"/>
    <s v="The instruction is clear and straightforward, asking for the root word."/>
    <n v="0"/>
    <s v="The correct answer is marked as 'Under', but the root word in 'Misunderstand' is 'stand'. 'Mis' and 'under' are prefixes, and 'understand' is a compound root, but the base root is 'stand'."/>
    <n v="1"/>
    <s v="The distractors 'Mis' and 'Stand' and 'Under' are plausible morphemes, making them reasonable distractors."/>
    <n v="1"/>
    <s v="'Misunderstand' is a complex word with multiple prefixes and a root, so a difficulty rating of 4 (Moderate to High) is appropriate."/>
    <n v="1"/>
    <s v="The task difficulty is High (H), which aligns with the complexity of identifying the root in a multi-morpheme word."/>
    <n v="4"/>
  </r>
  <r>
    <x v="6"/>
    <n v="4"/>
    <s v="H"/>
    <x v="1"/>
    <s v="(1) Teacher Role:_x000a_I would propose the following question for a Grade 3-5 student learning about root words:_x000a_Question: In the word 'Disappear', what is the root word?_x000a_Partial Choices:_x000a_A) Dis-_x000a_B) Appear_x000a_C) Pear_x000a_I formed this question by focusing on the morphological concept of root words. I included 'Dis-' and 'Appear' as distractors to test the student's understanding of the root word in 'Disappear'._x000a__x000a_(2) Student Role:_x000a_The question seems clear to me as a student. The root word in 'Disappear' is 'Appear', so that should be the correct answer. 'Dis-' is a prefix, and 'Pear' is not a valid root word in this context._x000a__x000a_(3) Technometrician Role:_x000a_Final Question: In the word 'Disappear', what is the root word?_x000a_A) Dis-_x000a_B) Appear_x000a_C) Pear_x000a_Correct Answer: B) Appear_x000a_I believe the question aligns well with testing the morphological skill of identifying root words. The difficulty level is appropriate for word_difficulty=4 &amp; task_difficulty=H. The choices are clear and provide a good challenge for the students."/>
    <s v="In the word 'Disappear', what is the root word?_x000a_Partial Choices:"/>
    <s v="Dis-"/>
    <s v="Appear"/>
    <s v="Pear_x000a_I formed this question by focusing on the morphological concept of root words. I included 'Dis-' and 'Appear' as distractors to test the student's understanding of the root word in 'Disappear'."/>
    <s v="Appear"/>
    <m/>
    <s v="I would propose the following question for a Grade 3-5 student learning about root words:"/>
    <s v="The question seems clear to me as a student. The root word in 'Disappear' is 'Appear', so that should be the correct answer. 'Dis-' is a prefix, and 'Pear' is not a valid root word in this context."/>
    <m/>
    <m/>
    <m/>
    <m/>
    <n v="1"/>
    <s v="The instruction is clear and directly asks for the root word in 'Disappear'."/>
    <n v="1"/>
    <s v="The correct answer 'Appear' is accurate as it is the root word; 'Dis-' is a prefix and 'Pear' is a distractor."/>
    <n v="1"/>
    <s v="'Dis-' and 'Pear' are reasonable distractors that test understanding of prefixes and root segmentation."/>
    <n v="1"/>
    <s v="'Disappear' is a moderately complex word with a prefix and root, appropriate for a difficulty rating of 4 (Moderate)."/>
    <n v="1"/>
    <s v="The task difficulty is high (H) due to the need to distinguish prefix from root in a less common word, which aligns well with the complexity."/>
    <n v="5"/>
  </r>
  <r>
    <x v="6"/>
    <n v="4"/>
    <s v="H"/>
    <x v="4"/>
    <s v="Step 1: _x000a_- Misunderstand: This word contains the root word 'understand', which is a common word that students in Grades 3-5 should be familiar with._x000a_- Rebuild: This word contains the prefix 're-' which means 'again', making it a suitable example for students to understand the concept of prefixes._x000a_- Careless: This word does not contain any obvious prefixes, suffixes, or root words that align with the morphological concept of the question._x000a__x000a_Select ONE word: Misunderstand_x000a__x000a_Step 2:_x000a_DRAFT Question: In the word 'Misunderstand', which part is the root word?_x000a_Chain-of-thought: This question is framed to test the student's understanding of root words. By focusing on 'Misunderstand', the student should be able to identify the familiar word 'understand' as the root word._x000a__x000a_Step 3:_x000a_- Incorrect Choice A: Mis_x000a_Chain-of-thought: 'Mis' is a common prefix meaning 'wrong' or 'bad', which might trick the student into thinking it is the root word. However, the root word in 'Misunderstand' is 'understand'._x000a_- Incorrect Choice B: Stand_x000a_Chain-of-thought: 'Stand' is a standalone word that might confuse the student into thinking it is the root word. However, the root word in 'Misunderstand' is 'understand'._x000a_- Correct Answer: Understand_x000a_Chain-of-thought: 'Understand' is the actual root word in 'Misunderstand', which the student should be able to identify if they understand the concept of root words._x000a__x000a_Final Question: In the word 'Misunderstand', which part is the root word?_x000a_A) Mis_x000a_B) Stand_x000a_C) Understand_x000a_Correct Answer: C) Understand"/>
    <s v="In the word 'Misunderstand', which part is the root word?_x000a_Chain-of-thought: This question is framed to test the student's understanding of root words. By focusing on 'Misunderstand', the student should be able to identify the familiar word 'understand' as the root word._x000a__x000a_Step 3:_x000a_- Incorrect Choice A: Mis_x000a_Chain-of-thought: 'Mis' is a common prefix meaning 'wrong' or 'bad', which might trick the student into thinking it is the root word. However, the root word in 'Misunderstand' is 'understand'._x000a_- Incorrect Choice B: Stand_x000a_Chain-of-thought: 'Stand' is a standalone word that might confuse the student into thinking it is the root word. However, the root word in 'Misunderstand' is 'understand'._x000a_- Correct Answer: Understand_x000a_Chain-of-thought: 'Understand' is the actual root word in 'Misunderstand', which the student should be able to identify if they understand the concept of root words._x000a__x000a_Final Question: In the word 'Misunderstand', which part is the root word?"/>
    <s v="Mis"/>
    <s v="Stand"/>
    <s v="Understand"/>
    <s v="Understand"/>
    <s v="This question is framed to test the student's understanding of root words. By focusing on 'Misunderstand', the student should be able to identify the familiar word 'understand' as the root word."/>
    <m/>
    <m/>
    <m/>
    <s v="- Misunderstand: This word contains the root word 'understand', which is a common word that students in Grades 3-5 should be familiar with._x000a_- Rebuild: This word contains the prefix 're-' which means 'again', making it a suitable example for students to understand the concept of prefixes._x000a_- Careless: This word does not contain any obvious prefixes, suffixes, or root words that align with the morphological concept of the question._x000a__x000a_Select ONE word: Misunderstand"/>
    <s v="DRAFT Question: In the word 'Misunderstand', which part is the root word?_x000a_Chain-of-thought: This question is framed to test the student's understanding of root words. By focusing on 'Misunderstand', the student should be able to identify the familiar word 'understand' as the root word."/>
    <s v="- Incorrect Choice A: Mis_x000a_Chain-of-thought: 'Mis' is a common prefix meaning 'wrong' or 'bad', which might trick the student into thinking it is the root word. However, the root word in 'Misunderstand' is 'understand'._x000a_- Incorrect Choice B: Stand_x000a_Chain-of-thought: 'Stand' is a standalone word that might confuse the student into thinking it is the root word. However, the root word in 'Misunderstand' is 'understand'._x000a_- Correct Answer: Understand_x000a_Chain-of-thought: 'Understand' is the actual root word in 'Misunderstand', which the student should be able to identify if they understand the concept of root words."/>
    <n v="1"/>
    <s v="The instruction is clear and straightforward, asking to identify the root word in 'Misunderstand'."/>
    <n v="1"/>
    <s v="The correct answer 'Understand' is accurate as it is the root word in 'Misunderstand'."/>
    <n v="1"/>
    <s v="The distractors 'Mis' (prefix) and 'Stand' (a standalone word but not the root here) are plausible and reasonable."/>
    <n v="1"/>
    <s v="The word 'Misunderstand' is moderately complex, involving a prefix and a root word that is itself a compound verb, so a difficulty rating of 4 is appropriate."/>
    <n v="1"/>
    <s v="The task difficulty is high because it requires understanding of complex morphology and distinguishing between root and prefix in a compound verb."/>
    <n v="5"/>
  </r>
  <r>
    <x v="6"/>
    <n v="4"/>
    <s v="H"/>
    <x v="5"/>
    <s v="Step 4 (Update Distractors &amp; Finalize):_x000a__x000a_Updated Distractors:_x000a_A) Think - This distractor might trick the student because it is a related word to &quot;thought,&quot; but it is not the root word in the word &quot;Thoughtful.&quot;_x000a_B) Full - This distractor might trick the student because it is a part of the word &quot;Thoughtful,&quot; but it is not the root word._x000a__x000a_Final Question:_x000a_&quot;Question: In the word &quot;Thoughtful,&quot; what is the root word?_x000a_A) Think_x000a_B) Full_x000a_C) Thought_x000a_Correct Answer: C) Thought&quot;"/>
    <s v="&quot;Question: In the word &quot;Thoughtful,&quot; what is the root word?"/>
    <s v="Think - This distractor might trick the student because it is a related word to &quot;thought,&quot; but it is not the root word in the word &quot;Thoughtful.&quot;"/>
    <s v="Full - This distractor might trick the student because it is a part of the word &quot;Thoughtful,&quot; but it is not the root word."/>
    <s v="Thought"/>
    <s v="Thought&quot;"/>
    <m/>
    <m/>
    <m/>
    <m/>
    <m/>
    <m/>
    <m/>
    <n v="1"/>
    <s v="The instruction is clear and straightforward, asking for the root word in 'Thoughtful'."/>
    <n v="1"/>
    <s v="The correct answer 'Thought' is accurate as the root word of 'Thoughtful'."/>
    <n v="1"/>
    <s v="The distractors 'Think' and 'Full' are plausible and could reasonably confuse students."/>
    <n v="1"/>
    <s v="'Thoughtful' is a moderately complex word with a root and suffix, appropriate for a difficulty rating of 4 (Moderate)."/>
    <n v="1"/>
    <s v="The task difficulty is high (H), which aligns with the complexity of identifying the root in a word with a suffix."/>
    <n v="5"/>
  </r>
  <r>
    <x v="6"/>
    <n v="4"/>
    <s v="H"/>
    <x v="5"/>
    <s v="Question: What is the root word in the word &quot;Difficulty&quot;?_x000a__x000a_A) Diffuse_x000a_B) Different_x000a_C) Difficult_x000a__x000a_Correct Answer: C) Difficult_x000a__x000a_Reasoning for distractor A) Diffuse: This answer choice might trick the student because &quot;Diffuse&quot; sounds similar to &quot;Difficulty,&quot; leading the student to think they share a root word._x000a__x000a_Reasoning for distractor B) Different: This answer choice might trick the student because &quot;Different&quot; also starts with the letter &quot;D&quot; like &quot;Difficulty,&quot; potentially causing confusion about the root word._x000a__x000a_Correct Answer: C) Difficult"/>
    <s v="What is the root word in the word &quot;Difficulty&quot;?"/>
    <s v="Diffuse"/>
    <s v="Different"/>
    <s v="Difficult"/>
    <s v="Difficult"/>
    <m/>
    <m/>
    <m/>
    <m/>
    <m/>
    <m/>
    <m/>
    <n v="1"/>
    <s v="The instruction is clear and straightforward, asking for the root word."/>
    <n v="1"/>
    <s v="The correct answer 'Difficult' is accurate as it is the root word of 'Difficulty'."/>
    <n v="1"/>
    <s v="The distractors 'Diffuse' and 'Different' are plausible but incorrect, making them reasonable distractors."/>
    <n v="1"/>
    <s v="'Difficulty' is a moderately complex word derived from 'Difficult' with the suffix '-y', so a difficulty rating of 4 is appropriate."/>
    <n v="1"/>
    <s v="The task difficulty is high due to the morphological complexity involving suffixation and recognizing the root form."/>
    <n v="5"/>
  </r>
  <r>
    <x v="6"/>
    <n v="4"/>
    <s v="H"/>
    <x v="1"/>
    <s v="(1) Teacher Role:_x000a_I would propose the following question for a grade 3-5 student learning about root words:_x000a_Question: What is the root word in the word 'Preheat'?_x000a_Partial Choices: _x000a_A) Pre_x000a_B) Heat_x000a_C) Eat_x000a_I formed this question to test the student's understanding of root words and to see if they can identify the base word within a larger word like 'Preheat'._x000a__x000a_(2) Student Role:_x000a_The question seems clear to me as a student. The correct answer is 'Heat' because it is the root word in 'Preheat'. Option A 'Pre' is the prefix, and option C 'Eat' is not part of the root word._x000a__x000a_(3) Technometrician Role:_x000a_Final Question: What is the root word in the word 'Preheat'?_x000a_A) Pre_x000a_B) Heat_x000a_C) Eat_x000a_Correct Answer: B) Heat_x000a_The question accurately tests the student's understanding of root words, and the difficulty level is appropriate for word_difficulty=4 &amp; task_difficulty=H. The distractors are also aligned with the concept being tested."/>
    <s v="What is the root word in the word 'Preheat'?_x000a_Partial Choices:"/>
    <s v="Pre"/>
    <s v="Heat"/>
    <s v="Eat_x000a_I formed this question to test the student's understanding of root words and to see if they can identify the base word within a larger word like 'Preheat'."/>
    <s v="'Heat' because it is the root word in 'Preheat'. Option A 'Pre' is the prefix, and option C 'Eat' is not part of the root word."/>
    <m/>
    <s v="I would propose the following question for a grade 3-5 student learning about root words:"/>
    <s v="The question seems clear to me as a student. The correct answer is 'Heat' because it is the root word in 'Preheat'. Option A 'Pre' is the prefix, and option C 'Eat' is not part of the root word."/>
    <m/>
    <m/>
    <m/>
    <m/>
    <n v="1"/>
    <s v="The instruction is clear and straightforward, asking for the root word in 'Preheat'."/>
    <n v="1"/>
    <s v="The correct answer 'Heat' is accurate as it is the root word; 'Pre' is a prefix and 'Eat' is a distractor."/>
    <n v="1"/>
    <s v="The distractors are reasonable: 'Pre' is a common prefix, and 'Eat' is a plausible but incorrect segment."/>
    <n v="0"/>
    <s v="'Preheat' is a simple prefix-root combination ('Pre-' + 'Heat'), so the word difficulty is overestimated as 4. It should be rated as 2 (Easy)."/>
    <n v="0"/>
    <s v="The task difficulty is rated High (H), but identifying the root word in a simple prefix-root word is an easy task, so it should be rated as Easy (E)."/>
    <n v="3"/>
  </r>
  <r>
    <x v="6"/>
    <n v="4"/>
    <s v="H"/>
    <x v="1"/>
    <s v="(1) Teacher Role:_x000a_The root word in 'Unbreakable' is 'break'. Let's create a question for students to identify the root word in this word. The question could be: &quot;What is the root word in the word 'Unbreakable'?&quot;_x000a_- A) Un_x000a_- B) Break_x000a_- C) Able_x000a__x000a_(2) Student Role:_x000a_As a student, the question seems clear to me. The root word in 'Unbreakable' is 'break', so the correct answer should be B) Break._x000a__x000a_(3) Technometrician Role:_x000a_Final Question: What is the root word in the word 'Unbreakable'?_x000a_A) Un_x000a_B) Break_x000a_C) Able_x000a_Correct Answer: B) Break_x000a__x000a_The question accurately tests the morphological skill of identifying root words. The difficulty level is appropriate for grade 3-5 students. The question is well-aligned with word_difficulty=4 and task_difficulty=H."/>
    <s v="What is the root word in the word 'Unbreakable'?"/>
    <s v="Un"/>
    <s v="Break"/>
    <s v="Able"/>
    <s v="Break"/>
    <m/>
    <s v="The root word in 'Unbreakable' is 'break'. Let's create a question for students to identify the root word in this word. The question could be: &quot;What is the root word in the word 'Unbreakable'?&quot;_x000a_- A) Un_x000a_- B) Break_x000a_- C) Able"/>
    <s v="As a student, the question seems clear to me. The root word in 'Unbreakable' is 'break', so the correct answer should be B) Break."/>
    <m/>
    <m/>
    <m/>
    <m/>
    <n v="1"/>
    <s v="The instruction is clear and straightforward, asking for the root word in 'Unbreakable'."/>
    <n v="1"/>
    <s v="The correct answer 'Break' is accurate as it is the root word in 'Unbreakable'."/>
    <n v="1"/>
    <s v="The distractors 'Un' (prefix) and 'Able' (suffix) are reasonable and plausible distractors."/>
    <n v="1"/>
    <s v="The word 'Unbreakable' involves a prefix, root, and suffix, making it moderately complex; a difficulty rating of 4 is appropriate."/>
    <n v="1"/>
    <s v="The task difficulty is rated High (H), which aligns with the complexity of identifying the root word in a word with both prefix and suffix."/>
    <n v="5"/>
  </r>
  <r>
    <x v="6"/>
    <n v="4"/>
    <s v="H"/>
    <x v="2"/>
    <s v="First, let's break down the word 'Disappear'. The root word here is 'appear', meaning to become visible or to come into sight. The prefix 'dis-' in 'Disappear' means to do the opposite or to reverse the action of the root word. Therefore, the root word in 'Disappear' is 'appear'._x000a__x000a_Now, let's create the 3-choice question:_x000a__x000a_Question: What is the root word in 'Disappear'?_x000a_A) Dis_x000a_B) Appear_x000a_C) Disappear_x000a__x000a_Correct Answer: B) Appear"/>
    <s v="Question: What is the root word in 'Disappear'?"/>
    <s v="Dis"/>
    <s v="Appear"/>
    <s v="Disappear"/>
    <s v="Appear"/>
    <m/>
    <m/>
    <m/>
    <m/>
    <m/>
    <m/>
    <m/>
    <n v="1"/>
    <s v="The instruction is clear and straightforward, asking for the root word in 'Disappear'."/>
    <n v="1"/>
    <s v="The correct answer 'Appear' is accurate as it is the root word after removing the prefix 'Dis-'."/>
    <n v="1"/>
    <s v="The distractors 'Dis' (prefix) and 'Disappear' (whole word) are reasonable and plausible."/>
    <n v="1"/>
    <s v="'Disappear' is a moderately complex word with a common prefix and root, appropriate for a difficulty rating of 4."/>
    <n v="1"/>
    <s v="The task difficulty is high (H), which aligns with the complexity of identifying the root word in a word with a prefix."/>
    <n v="5"/>
  </r>
  <r>
    <x v="6"/>
    <n v="4"/>
    <s v="H"/>
    <x v="5"/>
    <s v="Step 3 (Evaluate and modify the Choices &amp; Finalize):_x000a__x000a_Updated Distractors:_x000a_B) Agree - This choice might trick the student because it is the opposite of the correct answer, &quot;Disagree.&quot; Students might mistakenly think that the root word of &quot;Disagreeing&quot; is &quot;Agree&quot; due to the similarity in spelling._x000a_C) Greed - This choice might confuse the student as it is a completely unrelated word to &quot;Disagreeing.&quot; The presence of this distractor aims to test the student's ability to differentiate between root words and unrelated words._x000a__x000a_Final Question:_x000a_Question: In the word &quot;Disagreeing,&quot; what is the root word?_x000a_A) Disagree_x000a_B) Agree_x000a_C) Greed_x000a_Correct Answer: A) Disagree_x000a__x000a_Reasoning: The distractors B and C have been updated to provide misleading choices for the student. The correct answer remains as &quot;A) Disagree&quot; as the root word of &quot;Disagreeing.&quot; The final question is presented in the required format for clarity and ease of understanding."/>
    <s v="Question: In the word &quot;Disagreeing,&quot; what is the root word?"/>
    <s v="Disagree"/>
    <s v="Agree - This choice might trick the student because it is the opposite of the correct answer, &quot;Disagree.&quot; Students might mistakenly think that the root word of &quot;Disagreeing&quot; is &quot;Agree&quot; due to the similarity in spelling."/>
    <s v="Greed - This choice might confuse the student as it is a completely unrelated word to &quot;Disagreeing.&quot; The presence of this distractor aims to test the student's ability to differentiate between root words and unrelated words."/>
    <s v="Disagree"/>
    <m/>
    <m/>
    <m/>
    <m/>
    <m/>
    <m/>
    <s v="Updated Distractors:_x000a_B) Agree - This choice might trick the student because it is the opposite of the correct answer, &quot;Disagree.&quot; Students might mistakenly think that the root word of &quot;Disagreeing&quot; is &quot;Agree&quot; due to the similarity in spelling._x000a_C) Greed - This choice might confuse the student as it is a completely unrelated word to &quot;Disagreeing.&quot; The presence of this distractor aims to test the student's ability to differentiate between root words and unrelated words._x000a__x000a_Final Question:_x000a_Question: In the word &quot;Disagreeing,&quot; what is the root word?_x000a_A) Disagree_x000a_B) Agree_x000a_C) Greed_x000a_Correct Answer: A) Disagree_x000a__x000a_Reasoning: The distractors B and C have been updated to provide misleading choices for the student. The correct answer remains as &quot;A) Disagree&quot; as the root word of &quot;Disagreeing.&quot; The final question is presented in the required format for clarity and ease of understanding."/>
    <n v="0"/>
    <s v="The question prompt is redundant ('Question: Question:') and the explanation of distractors is embedded in the options, which is unconventional and may confuse students. Instructions should be concise and clear without embedded explanations."/>
    <n v="0"/>
    <s v="The correct answer is marked as 'Disagree', but the root word in 'Disagreeing' is actually 'Agree'. 'Dis-' is a prefix and '-ing' is a suffix; the root is 'Agree'. Therefore, the correct answer is inaccurate."/>
    <n v="1"/>
    <s v="Distractors are plausible: 'Agree' is a common root word and a likely confusion, and 'Greed' is unrelated but shares some letter overlap, making them reasonable distractors."/>
    <n v="0"/>
    <s v="The word difficulty is rated as 4 (Moderate to Hard), but 'Disagreeing' is a common word with a simple prefix-root-suffix structure. It should be rated closer to 2 or 3 (Easy to Moderate)."/>
    <n v="0"/>
    <s v="The task difficulty is rated as High (H), but identifying the root word in 'Disagreeing' is a straightforward morphological analysis suitable for moderate difficulty, not high."/>
    <n v="1"/>
  </r>
  <r>
    <x v="6"/>
    <n v="5"/>
    <s v="E"/>
    <x v="0"/>
    <s v="What is the root word in 'discombobulated'?_x000a__x000a_A) comb_x000a_B) bob_x000a_C) dis_x000a__x000a_Correct answer: A) comb"/>
    <s v="What is the root word in 'discombobulated'?"/>
    <s v="comb"/>
    <s v="bob"/>
    <s v="dis"/>
    <s v="comb"/>
    <m/>
    <m/>
    <m/>
    <m/>
    <m/>
    <m/>
    <m/>
    <n v="1"/>
    <s v="The instruction is clear and straightforward, asking for the root word."/>
    <n v="0"/>
    <s v="The correct answer 'comb' is incorrect. The root word in 'discombobulated' is 'bob' (from 'bobble' or 'bob'), with 'dis-' as a prefix and 'ulated' as a suffix. 'Comb' is not a root in this word."/>
    <n v="0"/>
    <s v="Distractors 'bob' and 'dis' are plausible, but since the correct answer is wrong, the quality of distractors is compromised."/>
    <n v="1"/>
    <s v="'Discombobulated' is a complex word with multiple morphemes, so a difficulty rating of 5 is appropriate."/>
    <n v="0"/>
    <s v="The task difficulty is rated as Easy (E), which is inappropriate given the complexity of the word and the morphological analysis required; it should be Medium or High."/>
    <n v="2"/>
  </r>
  <r>
    <x v="6"/>
    <n v="5"/>
    <s v="E"/>
    <x v="0"/>
    <s v="What is the root word in 'Misunderstood'?_x000a__x000a_A) Under_x000a_B) Stand_x000a_C) Mis_x000a__x000a_Correct Answer: B) Stand"/>
    <s v="What is the root word in 'Misunderstood'?"/>
    <s v="Under"/>
    <s v="Stand"/>
    <s v="Mis"/>
    <s v="Stand"/>
    <m/>
    <m/>
    <m/>
    <m/>
    <m/>
    <m/>
    <m/>
    <n v="1"/>
    <s v="The instruction is clear and straightforward, asking for the root word."/>
    <n v="1"/>
    <s v="The correct answer 'Stand' is accurate as it is the root word in 'Misunderstood'."/>
    <n v="1"/>
    <s v="The distractors 'Under' and 'Mis' are reasonable as they are common prefixes or parts of the word."/>
    <n v="1"/>
    <s v="'Misunderstood' is a complex word with multiple morphemes, so a difficulty rating of 5 is appropriate."/>
    <n v="0"/>
    <s v="The task difficulty is rated as Easy (E), which is inconsistent with the complexity of the word and the morphological analysis required; it should be Medium (M) or High (H)."/>
    <n v="4"/>
  </r>
  <r>
    <x v="6"/>
    <n v="5"/>
    <s v="E"/>
    <x v="0"/>
    <s v="What is the root word in 'unstoppable'?_x000a_A) stop_x000a_B) able_x000a_C) un_x000a_Correct answer: A) stop"/>
    <s v="What is the root word in 'unstoppable'?"/>
    <s v="stop"/>
    <s v="able"/>
    <s v="un"/>
    <s v="stop"/>
    <m/>
    <m/>
    <m/>
    <m/>
    <m/>
    <m/>
    <m/>
    <n v="1"/>
    <s v="The instruction is clear and straightforward, asking for the root word."/>
    <n v="1"/>
    <s v="The correct answer 'stop' is accurate as it is the root word in 'unstoppable'."/>
    <n v="1"/>
    <s v="The distractors 'able' and 'un' are reasonable as suffix and prefix respectively."/>
    <n v="0"/>
    <s v="'Unstoppable' is a moderately complex word with prefix, root, and suffix, so a difficulty rating of 5 (Hard) is an overestimation. It should be rated around 3 (Moderate)."/>
    <n v="0"/>
    <s v="The task difficulty is rated as Easy (E), but given the morphological complexity (prefix + root + suffix), it should be rated as Medium (M)."/>
    <n v="3"/>
  </r>
  <r>
    <x v="6"/>
    <n v="5"/>
    <s v="E"/>
    <x v="3"/>
    <s v="Question: The root word in 'unhappiness' is..._x000a_A) happiness_x000a_B) unhappy_x000a_C) happy_x000a_Correct Answer: happy_x000a_Explanation: Task difficulty of this question is E, and word difficulty of this question is 4.5"/>
    <s v="The root word in 'unhappiness' is..."/>
    <s v="happiness"/>
    <s v="unhappy"/>
    <s v="happy"/>
    <s v="happy"/>
    <m/>
    <m/>
    <m/>
    <m/>
    <m/>
    <m/>
    <m/>
    <n v="1"/>
    <s v="The instruction is clear and straightforward, asking for the root word."/>
    <n v="1"/>
    <s v="The correct answer 'happy' is accurate as it is the root word in 'unhappiness'."/>
    <n v="1"/>
    <s v="The distractors 'happiness' and 'unhappy' are plausible and relevant morphological forms."/>
    <n v="0"/>
    <s v="'Unhappiness' is a moderately complex word with prefix 'un-', root 'happy', and suffix '-ness'. The difficulty rating of 5 (High) is overestimated; it should be around 3 (Moderate)."/>
    <n v="0"/>
    <s v="The task difficulty is rated as Easy (E), but given the morphological complexity, it should be Medium (M)."/>
    <n v="3"/>
  </r>
  <r>
    <x v="6"/>
    <n v="5"/>
    <s v="E"/>
    <x v="2"/>
    <s v="First, let's break down the word 'inaudible'. The prefix 'in-' typically means 'not' or 'without', so we can eliminate that as the root word. The suffix '-ible' means 'able to be', so that is not the root word either. This leaves us with the root word 'audible', which means 'able to be heard'. _x000a__x000a_Now, let's create the 3-choice question:_x000a_Question: What is the root word in 'inaudible'?_x000a_A) in-_x000a_B) ible_x000a_C) audible_x000a_Correct Answer: C) audible"/>
    <s v="Question: What is the root word in 'inaudible'?"/>
    <s v="in-"/>
    <s v="ible"/>
    <s v="audible"/>
    <s v="audible"/>
    <m/>
    <m/>
    <m/>
    <m/>
    <m/>
    <m/>
    <m/>
    <n v="1"/>
    <s v="The instruction is clear and straightforward, asking for the root word."/>
    <n v="1"/>
    <s v="The correct answer 'audible' is accurate as it is the root word; 'in-' is a prefix and 'ible' is a suffix."/>
    <n v="1"/>
    <s v="Distractors 'in-' and 'ible' are reasonable as common prefix and suffix components."/>
    <n v="0"/>
    <s v="'inaudible' is a moderately complex word but not highly difficult; a rating of 5 overestimates difficulty. A rating of 3 (Moderate) would be more appropriate."/>
    <n v="0"/>
    <s v="The task difficulty is rated as Easy (E), but given the presence of both prefix and suffix, it should be rated as Medium (M) to reflect moderate morphological complexity."/>
    <n v="3"/>
  </r>
  <r>
    <x v="6"/>
    <n v="5"/>
    <s v="E"/>
    <x v="3"/>
    <s v="Question: The root word in misinterpretation is..._x000a_A) interpret_x000a_B) mis_x000a_C) interpretation_x000a_Correct Answer: interpret_x000a_Explanation: Task difficulty of this question is E, and word difficulty of this question is 3.5"/>
    <s v="The root word in misinterpretation is..."/>
    <s v="interpret"/>
    <s v="mis"/>
    <s v="interpretation"/>
    <s v="interpret"/>
    <m/>
    <m/>
    <m/>
    <m/>
    <m/>
    <m/>
    <m/>
    <n v="1"/>
    <s v="The instruction is clear and straightforward, asking for the root word."/>
    <n v="1"/>
    <s v="The correct answer 'interpret' is accurate as it is the root word in 'misinterpretation'."/>
    <n v="1"/>
    <s v="The distractors 'mis' (prefix) and 'interpretation' (derived form) are reasonable and plausible."/>
    <n v="0"/>
    <s v="'Misinterpretation' is a complex word with prefix 'mis-', root 'interpret', and suffix '-ation'. The difficulty rating of 5 (hard) is too high; it should be rated around 3 (moderate) given the common morphological components."/>
    <n v="0"/>
    <s v="The task difficulty is rated as Easy (E), which is inconsistent with the complexity of the word; it should be Medium (M) due to the presence of prefix and suffix and the length of the word."/>
    <n v="3"/>
  </r>
  <r>
    <x v="6"/>
    <n v="5"/>
    <s v="E"/>
    <x v="2"/>
    <s v="My reasoning for this question is that the root word in 'disappear' is 'appear'. The prefix 'dis-' means 'not' or 'opposite of', so when combined with 'appear', it forms the word 'disappear' which means 'not appear' or 'to vanish'._x000a__x000a_Final Question: What is the root word in 'disappear'?_x000a_A) appear_x000a_B) dis_x000a_C) pear_x000a_Correct Answer: A) appear"/>
    <s v="What is the root word in 'disappear'?"/>
    <s v="appear"/>
    <s v="dis"/>
    <s v="pear"/>
    <s v="appear"/>
    <m/>
    <m/>
    <m/>
    <m/>
    <m/>
    <m/>
    <m/>
    <n v="1"/>
    <s v="The instruction is clear and straightforward, asking for the root word in 'disappear'."/>
    <n v="1"/>
    <s v="The correct answer 'appear' is accurate as it is the root word with the prefix 'dis-'."/>
    <n v="1"/>
    <s v="The distractors 'dis' (prefix) and 'pear' (a misleading chunk) are reasonable."/>
    <n v="0"/>
    <s v="'Disappear' is a common word with a simple prefix-root structure, so the word difficulty is overestimated at 5. It should be rated around 2 (Easy)."/>
    <n v="1"/>
    <s v="The task difficulty is rated as Easy (E), which aligns well with the simple prefix-root identification required."/>
    <n v="4"/>
  </r>
  <r>
    <x v="6"/>
    <n v="5"/>
    <s v="E"/>
    <x v="2"/>
    <s v="To identify the root word in 'dislike', we need to break down the word into its components. In this case, 'dis-' is a prefix meaning 'not' or 'opposite of', and 'like' is the root word meaning 'enjoy' or 'have a positive feeling towards'. Therefore, the root word in 'dislike' is 'like'._x000a__x000a_Final Question: What is the root word in 'dislike'?_x000a_A) dis-_x000a_B) like_x000a_C) disl_x000a_Correct Answer: B) like"/>
    <s v="What is the root word in 'dislike'?"/>
    <s v="dis-"/>
    <s v="like"/>
    <s v="disl"/>
    <s v="like"/>
    <m/>
    <m/>
    <m/>
    <m/>
    <m/>
    <m/>
    <m/>
    <n v="1"/>
    <s v="The instruction is clear and straightforward, asking for the root word."/>
    <n v="1"/>
    <s v="The correct answer 'like' is accurate as it is the root word in 'dislike'."/>
    <n v="1"/>
    <s v="The distractors 'dis-' and 'disl' are reasonable and plausible."/>
    <n v="0"/>
    <s v="'dislike' is a simple prefix-root combination and should be rated as 1 or 2 (Easy), not 5 (Very Hard)."/>
    <n v="1"/>
    <s v="The task difficulty is correctly rated as Easy (E) since it involves simple root identification."/>
    <n v="4"/>
  </r>
  <r>
    <x v="6"/>
    <n v="5"/>
    <s v="E"/>
    <x v="1"/>
    <s v="(1) Teacher Role:_x000a_I would propose the following question: &quot;What is the root word in the word 'disappear'?&quot;_x000a_My chain of thought in forming this question is to focus on the concept of root words with a word difficulty of 5 and task difficulty of E. By asking students to identify the root word in 'disappear,' they will need to break down the word and recognize that 'appear' is the root word. This question challenges students to understand the structure of words and identify the base word within a larger word._x000a__x000a_(2) Student Role:_x000a_As a student, I find the question clear and challenging. The word 'disappear' is broken down into 'dis-' and 'appear,' making 'appear' the root word. The distractors should be carefully chosen to ensure they do not confuse students. _x000a__x000a_(3) Technometrician Role:_x000a_Final Question: What is the root word in the word 'disappear'?_x000a_A) dis-_x000a_B) appear_x000a_C) disa-_x000a_Correct Answer: B) appear_x000a__x000a_The question accurately tests the morphological skill of identifying root words with a word difficulty of 5 and task difficulty of E. The distractors are appropriate, with 'appear' being the correct root word in 'disappear.' This question aligns well with the specified parameters."/>
    <s v="&quot;What is the root word in the word 'disappear'?&quot;_x000a_My chain of thought in forming this question is to focus on the concept of root words with a word difficulty of 5 and task difficulty of E. By asking students to identify the root word in 'disappear,' they will need to break down the word and recognize that 'appear' is the root word. This question challenges students to understand the structure of words and identify the base word within a larger word._x000a__x000a_(2) Student Role:_x000a_As a student, I find the question clear and challenging. The word 'disappear' is broken down into 'dis-' and 'appear,' making 'appear' the root word. The distractors should be carefully chosen to ensure they do not confuse students. _x000a__x000a_(3) Technometrician Role:_x000a_Final Question: What is the root word in the word 'disappear'?"/>
    <s v="dis-"/>
    <s v="appear"/>
    <s v="disa-"/>
    <s v="appear"/>
    <m/>
    <s v="I would propose the following question: &quot;What is the root word in the word 'disappear'?&quot;_x000a_My chain of thought in forming this question is to focus on the concept of root words with a word difficulty of 5 and task difficulty of E. By asking students to identify the root word in 'disappear,' they will need to break down the word and recognize that 'appear' is the root word. This question challenges students to understand the structure of words and identify the base word within a larger word."/>
    <s v="As a student, I find the question clear and challenging. The word 'disappear' is broken down into 'dis-' and 'appear,' making 'appear' the root word. The distractors should be carefully chosen to ensure they do not confuse students."/>
    <m/>
    <m/>
    <m/>
    <m/>
    <n v="1"/>
    <s v="The instruction is clear and straightforward, asking directly for the root word in 'disappear'."/>
    <n v="1"/>
    <s v="The correct answer 'appear' is accurate as it is the root word in 'disappear'."/>
    <n v="1"/>
    <s v="The distractors 'dis-' and 'disa-' are plausible prefixes or word parts that could confuse students, making them reasonable distractors."/>
    <n v="0"/>
    <s v="The word difficulty is overestimated at 5. 'Disappear' is a common prefix-root combination ('dis-' + 'appear') and should be rated around 3 (Moderate) rather than 5 (Very Hard)."/>
    <n v="1"/>
    <s v="The task difficulty is rated as Easy (E), which aligns with the straightforward identification of the root word despite the word complexity."/>
    <n v="4"/>
  </r>
  <r>
    <x v="6"/>
    <n v="5"/>
    <s v="E"/>
    <x v="3"/>
    <s v="Question: The root word in disagreeable is..._x000a_A) agree_x000a_B) able_x000a_C) dis_x000a_Correct Answer: agree_x000a_Explanation: Task difficulty of this question is E, and word difficulty of this question is 5.0"/>
    <s v="The root word in disagreeable is..."/>
    <s v="agree"/>
    <s v="able"/>
    <s v="dis"/>
    <s v="agree"/>
    <m/>
    <m/>
    <m/>
    <m/>
    <m/>
    <m/>
    <m/>
    <n v="1"/>
    <s v="The instruction is clear and straightforward, asking for the root word."/>
    <n v="1"/>
    <s v="The correct answer 'agree' is accurate as it is the root word in 'disagreeable'."/>
    <n v="1"/>
    <s v="The distractors 'able' and 'dis' are reasonable as suffix and prefix respectively."/>
    <n v="0"/>
    <s v="'Disagreeable' is a moderately complex word with prefix, root, and suffix, so a difficulty rating of 5 (hard) is an overestimation. It should be rated around 3 (moderate)."/>
    <n v="0"/>
    <s v="The task difficulty is rated as Easy (E), but given the morphological complexity (prefix + root + suffix), it should be rated as Medium (M)."/>
    <n v="3"/>
  </r>
  <r>
    <x v="6"/>
    <n v="4"/>
    <s v="H"/>
    <x v="4"/>
    <s v="Step 1:_x000a_- Root word: &quot;Agree&quot; - This word is suitable for illustrating the concept of root words because &quot;disagree&quot; is formed by adding the prefix &quot;dis-&quot; to &quot;agree.&quot; This allows students to focus on identifying the base or root word within a word._x000a_- Base word: &quot;Agree&quot; - This word is appropriate as it is the main word that the prefix &quot;dis-&quot; is attached to in the word &quot;disagree.&quot;_x000a_- Prefix word: &quot;Dis-&quot; - Including the prefix word as a choice can help reinforce the understanding of prefixes and their impact on the meaning of a word._x000a__x000a_Selecting: Root word: &quot;Agree&quot;_x000a__x000a_Step 2:_x000a_DRAFT Question: What is the root word in the word 'Disagree'?_x000a_Chain-of-thought: This question is designed to test the student's ability to identify the base or root word within a compound word. By focusing on the word &quot;Disagree,&quot; students need to recognize that the prefix &quot;dis-&quot; has been added to the base word &quot;agree.&quot;_x000a__x000a_Step 3:_x000a_- Distractor A: Dis- _x000a_Chain-of-thought: This distractor is included to test if the student understands the difference between a prefix and a root word. The presence of the prefix &quot;dis-&quot; in the word &quot;disagree&quot; might lead students to mistakenly choose this option._x000a_- Distractor B: Agree _x000a_Chain-of-thought: This distractor is the base word from which &quot;disagree&quot; is formed. Students might select this option if they overlook the prefix &quot;dis-&quot; and focus solely on the word they are familiar with._x000a_- Correct Answer: Agree _x000a_Chain-of-thought: The correct answer is &quot;Agree&quot; because it is the base word in the compound word &quot;disagree.&quot; Identifying the root word involves recognizing the main word to which prefixes and suffixes are added to alter the meaning._x000a__x000a_Final Question: What is the root word in the word 'Disagree'?_x000a_A) Dis-_x000a_B) Agree_x000a_C) Disagree_x000a_Correct Answer: B) Agree"/>
    <s v="What is the root word in the word 'Disagree'?_x000a_Chain-of-thought: This question is designed to test the student's ability to identify the base or root word within a compound word. By focusing on the word &quot;Disagree,&quot; students need to recognize that the prefix &quot;dis-&quot; has been added to the base word &quot;agree.&quot;_x000a__x000a_Step 3:_x000a_- Distractor A: Dis- _x000a_Chain-of-thought: This distractor is included to test if the student understands the difference between a prefix and a root word. The presence of the prefix &quot;dis-&quot; in the word &quot;disagree&quot; might lead students to mistakenly choose this option._x000a_- Distractor B: Agree _x000a_Chain-of-thought: This distractor is the base word from which &quot;disagree&quot; is formed. Students might select this option if they overlook the prefix &quot;dis-&quot; and focus solely on the word they are familiar with._x000a_- Correct Answer: Agree _x000a_Chain-of-thought: The correct answer is &quot;Agree&quot; because it is the base word in the compound word &quot;disagree.&quot; Identifying the root word involves recognizing the main word to which prefixes and suffixes are added to alter the meaning._x000a__x000a_Final Question: What is the root word in the word 'Disagree'?"/>
    <s v="Dis-"/>
    <s v="Agree"/>
    <s v="Disagree"/>
    <s v="Agree"/>
    <s v="This question is designed to test the student's ability to identify the base or root word within a compound word. By focusing on the word &quot;Disagree,&quot; students need to recognize that the prefix &quot;dis-&quot; has been added to the base word &quot;agree.&quot;"/>
    <m/>
    <m/>
    <m/>
    <s v="- Root word: &quot;Agree&quot; - This word is suitable for illustrating the concept of root words because &quot;disagree&quot; is formed by adding the prefix &quot;dis-&quot; to &quot;agree.&quot; This allows students to focus on identifying the base or root word within a word._x000a_- Base word: &quot;Agree&quot; - This word is appropriate as it is the main word that the prefix &quot;dis-&quot; is attached to in the word &quot;disagree.&quot;_x000a_- Prefix word: &quot;Dis-&quot; - Including the prefix word as a choice can help reinforce the understanding of prefixes and their impact on the meaning of a word._x000a__x000a_Selecting: Root word: &quot;Agree&quot;"/>
    <s v="DRAFT Question: What is the root word in the word 'Disagree'?_x000a_Chain-of-thought: This question is designed to test the student's ability to identify the base or root word within a compound word. By focusing on the word &quot;Disagree,&quot; students need to recognize that the prefix &quot;dis-&quot; has been added to the base word &quot;agree.&quot;"/>
    <s v="- Distractor A: Dis- _x000a_Chain-of-thought: This distractor is included to test if the student understands the difference between a prefix and a root word. The presence of the prefix &quot;dis-&quot; in the word &quot;disagree&quot; might lead students to mistakenly choose this option._x000a_- Distractor B: Agree _x000a_Chain-of-thought: This distractor is the base word from which &quot;disagree&quot; is formed. Students might select this option if they overlook the prefix &quot;dis-&quot; and focus solely on the word they are familiar with._x000a_- Correct Answer: Agree _x000a_Chain-of-thought: The correct answer is &quot;Agree&quot; because it is the base word in the compound word &quot;disagree.&quot; Identifying the root word involves recognizing the main word to which prefixes and suffixes are added to alter the meaning."/>
    <n v="1"/>
    <s v="The instruction is clear and straightforward, asking for the root word in 'Disagree'."/>
    <n v="1"/>
    <s v="The correct answer 'Agree' is accurate as it is the root word in 'Disagree'."/>
    <n v="1"/>
    <s v="The distractors are reasonable: 'Dis-' is a common prefix and 'Disagree' is the full word, both plausible but incorrect choices."/>
    <n v="0"/>
    <s v="'Disagree' is a common word with a simple prefix-root structure, so the word difficulty is overestimated at 4. It should be rated as 2 (Easy)."/>
    <n v="0"/>
    <s v="The task difficulty is rated High (H), but identifying the root word in a simple prefix-root word like 'Disagree' is an easy task, so it should be rated as Easy (E)."/>
    <n v="3"/>
  </r>
  <r>
    <x v="6"/>
    <n v="5"/>
    <s v="E"/>
    <x v="1"/>
    <s v="(1) Teacher Role:_x000a_I want to create a question that helps students identify the root word in the word 'uncomfortable'. Since the root word is 'comfort', I will ask the students to choose the correct root word out of three choices. _x000a__x000a_Question: What is the root word in the word 'uncomfortable'?_x000a_A) un_x000a_B) for_x000a_C) comfort_x000a__x000a_(2) Student Role:_x000a_The question asks me to find the root word in 'uncomfortable'. The root word is the main part of the word that gives it meaning. Looking at the options, I know that 'un' is a prefix and 'for' doesn't make sense as a root word. The correct root word in 'uncomfortable' is 'comfort'._x000a__x000a_(3) Technometrician Role:_x000a_Final Question: What is the root word in the word 'uncomfortable'?_x000a_A) un_x000a_B) for_x000a_C) comfort_x000a_Correct Answer: C) comfort_x000a__x000a_The question accurately tests the morphological skill of identifying root words in a word. The difficulty level is appropriate for grade 3-5 students. The distractors are also aligned with the task and word difficulty levels."/>
    <s v="What is the root word in the word 'uncomfortable'?"/>
    <s v="un"/>
    <s v="for"/>
    <s v="comfort"/>
    <s v="comfort"/>
    <m/>
    <s v="I want to create a question that helps students identify the root word in the word 'uncomfortable'. Since the root word is 'comfort', I will ask the students to choose the correct root word out of three choices."/>
    <s v="The question asks me to find the root word in 'uncomfortable'. The root word is the main part of the word that gives it meaning. Looking at the options, I know that 'un' is a prefix and 'for' doesn't make sense as a root word. The correct root word in 'uncomfortable' is 'comfort'."/>
    <m/>
    <m/>
    <m/>
    <m/>
    <n v="1"/>
    <s v="The instruction is clear and straightforward, asking for the root word."/>
    <n v="1"/>
    <s v="The correct answer 'comfort' is accurate as it is the root word in 'uncomfortable'."/>
    <n v="1"/>
    <s v="The distractors 'un' and 'for' are plausible morpheme segments, making them reasonable distractors."/>
    <n v="0"/>
    <s v="'Uncomfortable' is a moderately complex word with prefix 'un-', root 'comfort', and suffix '-able'. The difficulty rating of 5 (hard) is too high; it should be rated around 3 (moderate)."/>
    <n v="0"/>
    <s v="The task difficulty is rated as Easy (E), but given the presence of both prefix and suffix, the task is more appropriately rated as Medium (M)."/>
    <n v="3"/>
  </r>
  <r>
    <x v="6"/>
    <n v="5"/>
    <s v="E"/>
    <x v="4"/>
    <s v="Step 1:_x000a_- Root word: &quot;appear&quot; - This word is suitable as it is the base word in &quot;disappear&quot; and demonstrates the concept of a root word._x000a__x000a_Step 2:_x000a_DRAFT Question: What is the root word in 'disappear'?_x000a_Chain of Thought: The student needs to identify the base word in 'disappear' to understand the concept of a root word. By recognizing the root word, students can understand how prefixes and suffixes are added to change the meaning of a word._x000a__x000a_Step 3:_x000a_- Distractor A: &quot;dis&quot; - This prefix is part of the word 'disappear' but is not the root word._x000a_- Distractor B: &quot;appear&quot; - This is the correct root word and may trick students who mistakenly identify the prefix instead of the root._x000a_- Correct Answer: &quot;appear&quot;_x000a__x000a_Final Question: What is the root word in 'disappear'?_x000a_A) dis_x000a_B) appear_x000a_C) disappear_x000a_Correct Answer: B) appear"/>
    <s v="What is the root word in 'disappear'?_x000a_Chain of Thought: The student needs to identify the base word in 'disappear' to understand the concept of a root word. By recognizing the root word, students can understand how prefixes and suffixes are added to change the meaning of a word._x000a__x000a_Step 3:_x000a_- Distractor A: &quot;dis&quot; - This prefix is part of the word 'disappear' but is not the root word._x000a_- Distractor B: &quot;appear&quot; - This is the correct root word and may trick students who mistakenly identify the prefix instead of the root._x000a_- Correct Answer: &quot;appear&quot;_x000a__x000a_Final Question: What is the root word in 'disappear'?"/>
    <s v="dis"/>
    <s v="appear"/>
    <s v="disappear"/>
    <s v="&quot;appear&quot;"/>
    <s v="The student needs to identify the base word in 'disappear' to understand the concept of a root word. By recognizing the root word, students can understand how prefixes and suffixes are added to change the meaning of a word."/>
    <m/>
    <m/>
    <m/>
    <s v="- Root word: &quot;appear&quot; - This word is suitable as it is the base word in &quot;disappear&quot; and demonstrates the concept of a root word."/>
    <s v="DRAFT Question: What is the root word in 'disappear'?_x000a_Chain of Thought: The student needs to identify the base word in 'disappear' to understand the concept of a root word. By recognizing the root word, students can understand how prefixes and suffixes are added to change the meaning of a word."/>
    <s v="- Distractor A: &quot;dis&quot; - This prefix is part of the word 'disappear' but is not the root word._x000a_- Distractor B: &quot;appear&quot; - This is the correct root word and may trick students who mistakenly identify the prefix instead of the root._x000a_- Correct Answer: &quot;appear&quot;"/>
    <n v="1"/>
    <s v="The instruction is clear and straightforward, asking for the root word in 'disappear'."/>
    <n v="1"/>
    <s v="The correct answer 'appear' is accurate as it is the root word in 'disappear'."/>
    <n v="1"/>
    <s v="The distractors 'dis' (prefix) and 'disappear' (whole word) are reasonable and plausible distractors."/>
    <n v="0"/>
    <s v="'Disappear' is a common word with a simple prefix-root structure, so the word difficulty is overestimated at 5. It should be rated around 2 or 3 (Easy to Moderate)."/>
    <n v="1"/>
    <s v="The task difficulty is rated as Easy (E), which aligns well with the simple root identification task."/>
    <n v="4"/>
  </r>
  <r>
    <x v="6"/>
    <n v="4"/>
    <s v="H"/>
    <x v="4"/>
    <s v="Step 1: _x000a_- Happy: The word &quot;happy&quot; is a Grade 3-5 word that is easily recognizable and can serve as the root word for the word &quot;Unhappy.&quot;_x000a_- Cook: The word &quot;cook&quot; is not related to the word &quot;Unhappy&quot; and does not share any root morpheme._x000a_- Like: The word &quot;like&quot; is also not related to the word &quot;Unhappy&quot; and does not share any root morpheme._x000a__x000a_I will select &quot;Happy&quot; as the suitable word for the question._x000a__x000a_Step 2:_x000a_DRAFT Question: In the word &quot;Unhappy&quot;, which word serves as the root?_x000a_Chain-of-thought: The question asks the student to identify the root word in &quot;Unhappy&quot; by recognizing a word that can stand alone and has meaning independently._x000a__x000a_Step 3:_x000a_- Incorrect Answer Choice A: Cook_x000a_Chain-of-thought: &quot;Cook&quot; is a completely different word that has no connection to &quot;Unhappy,&quot; which could confuse the student who is trying to identify the root word._x000a_- Incorrect Answer Choice B: Like_x000a_Chain-of-thought: &quot;Like&quot; is another word that is unrelated to &quot;Unhappy&quot; and could potentially distract the student from identifying the correct root word._x000a_- Correct Answer: Happy_x000a_Chain-of-thought: &quot;Happy&quot; is the root word in &quot;Unhappy,&quot; as the prefix &quot;Un-&quot; is added to it to form a new word with the opposite meaning._x000a__x000a_Final Question: In the word &quot;Unhappy&quot;, which word serves as the root?_x000a_A) Cook_x000a_B) Like_x000a_C) Happy_x000a_Correct Answer: C) Happy"/>
    <s v="In the word &quot;Unhappy&quot;, which word serves as the root?_x000a_Chain-of-thought: The question asks the student to identify the root word in &quot;Unhappy&quot; by recognizing a word that can stand alone and has meaning independently._x000a__x000a_Step 3:_x000a_- Incorrect Answer Choice A: Cook_x000a_Chain-of-thought: &quot;Cook&quot; is a completely different word that has no connection to &quot;Unhappy,&quot; which could confuse the student who is trying to identify the root word._x000a_- Incorrect Answer Choice B: Like_x000a_Chain-of-thought: &quot;Like&quot; is another word that is unrelated to &quot;Unhappy&quot; and could potentially distract the student from identifying the correct root word._x000a_- Correct Answer: Happy_x000a_Chain-of-thought: &quot;Happy&quot; is the root word in &quot;Unhappy,&quot; as the prefix &quot;Un-&quot; is added to it to form a new word with the opposite meaning._x000a__x000a_Final Question: In the word &quot;Unhappy&quot;, which word serves as the root?"/>
    <s v="Cook"/>
    <s v="Like"/>
    <s v="Happy"/>
    <s v="Happy"/>
    <s v="The question asks the student to identify the root word in &quot;Unhappy&quot; by recognizing a word that can stand alone and has meaning independently."/>
    <m/>
    <m/>
    <m/>
    <s v="- Happy: The word &quot;happy&quot; is a Grade 3-5 word that is easily recognizable and can serve as the root word for the word &quot;Unhappy.&quot;_x000a_- Cook: The word &quot;cook&quot; is not related to the word &quot;Unhappy&quot; and does not share any root morpheme._x000a_- Like: The word &quot;like&quot; is also not related to the word &quot;Unhappy&quot; and does not share any root morpheme._x000a__x000a_I will select &quot;Happy&quot; as the suitable word for the question."/>
    <s v="DRAFT Question: In the word &quot;Unhappy&quot;, which word serves as the root?_x000a_Chain-of-thought: The question asks the student to identify the root word in &quot;Unhappy&quot; by recognizing a word that can stand alone and has meaning independently."/>
    <s v="- Incorrect Answer Choice A: Cook_x000a_Chain-of-thought: &quot;Cook&quot; is a completely different word that has no connection to &quot;Unhappy,&quot; which could confuse the student who is trying to identify the root word._x000a_- Incorrect Answer Choice B: Like_x000a_Chain-of-thought: &quot;Like&quot; is another word that is unrelated to &quot;Unhappy&quot; and could potentially distract the student from identifying the correct root word._x000a_- Correct Answer: Happy_x000a_Chain-of-thought: &quot;Happy&quot; is the root word in &quot;Unhappy,&quot; as the prefix &quot;Un-&quot; is added to it to form a new word with the opposite meaning."/>
    <n v="1"/>
    <s v="The instruction is clear and straightforward, asking for the root word in 'Unhappy'."/>
    <n v="1"/>
    <s v="The correct answer 'Happy' is accurate as it is the root word with the prefix 'Un-'."/>
    <n v="1"/>
    <s v="The distractors 'Cook' and 'Like' are unrelated words, serving as plausible distractors without being misleading."/>
    <n v="0"/>
    <s v="'Unhappy' is a common prefix-root word with a simple structure; rating word difficulty as 4 (High) is an overestimation. It should be rated around 2 (Easy) or 3 (Moderate)."/>
    <n v="0"/>
    <s v="The task difficulty is rated High (H), but identifying the root in a simple prefix-root word like 'Unhappy' is more appropriate as Easy (E) or Moderate (M)."/>
    <n v="3"/>
  </r>
  <r>
    <x v="6"/>
    <n v="5"/>
    <s v="E"/>
    <x v="5"/>
    <s v="Step 3 (Evaluate and modify the Choices &amp; Finalize):_x000a__x000a_Distractor 1: B) Full_x000a_Chain of Thought: The distractor &quot;Full&quot; might trick the student because it is a part of the word &quot;Hopeful&quot; but not the root word. Students might mistakenly think that since &quot;Full&quot; is present in the word &quot;Hopeful,&quot; it must be the root word._x000a__x000a_Distractor 2: C) Less_x000a_Chain of Thought: The distractor &quot;Less&quot; might trick the student because it is not part of the word &quot;Hopeful&quot; at all. Students might mistakenly choose &quot;Less&quot; as the root word due to its presence as a choice, even though it is not relevant to the word &quot;Hopeful.&quot;_x000a__x000a_Finalized Question:_x000a_Question: What is the root word in the word &quot;Hopeful&quot;?_x000a_A) Hope_x000a_B) Full_x000a_C) Less_x000a_Correct Answer: A) Hope"/>
    <s v="Question: What is the root word in the word &quot;Hopeful&quot;?"/>
    <s v="Hope"/>
    <s v="Full"/>
    <s v="Less"/>
    <s v="Hope"/>
    <s v="The distractor &quot;Full&quot; might trick the student because it is a part of the word &quot;Hopeful&quot; but not the root word. Students might mistakenly think that since &quot;Full&quot; is present in the word &quot;Hopeful,&quot; it must be the root word._x000a__x000a_Distractor 2: C) Less_x000a_Chain of Thought: The distractor &quot;Less&quot; might trick the student because it is not part of the word &quot;Hopeful&quot; at all. Students might mistakenly choose &quot;Less&quot; as the root word due to its presence as a choice, even though it is not relevant to the word &quot;Hopeful.&quot;_x000a__x000a_Finalized Question:"/>
    <m/>
    <m/>
    <m/>
    <m/>
    <m/>
    <s v="Distractor 1: B) Full_x000a_Chain of Thought: The distractor &quot;Full&quot; might trick the student because it is a part of the word &quot;Hopeful&quot; but not the root word. Students might mistakenly think that since &quot;Full&quot; is present in the word &quot;Hopeful,&quot; it must be the root word._x000a__x000a_Distractor 2: C) Less_x000a_Chain of Thought: The distractor &quot;Less&quot; might trick the student because it is not part of the word &quot;Hopeful&quot; at all. Students might mistakenly choose &quot;Less&quot; as the root word due to its presence as a choice, even though it is not relevant to the word &quot;Hopeful.&quot;_x000a__x000a_Finalized Question:_x000a_Question: What is the root word in the word &quot;Hopeful&quot;?_x000a_A) Hope_x000a_B) Full_x000a_C) Less_x000a_Correct Answer: A) Hope"/>
    <n v="1"/>
    <s v="The instruction is clear and straightforward, asking for the root word in 'Hopeful'."/>
    <n v="1"/>
    <s v="The correct answer 'Hope' is accurate as it is the root word in 'Hopeful'."/>
    <n v="1"/>
    <s v="The distractors 'Full' and 'Less' are reasonable as 'Full' is a suffix in the word and 'Less' is a plausible distractor."/>
    <n v="0"/>
    <s v="'Hopeful' is a common word formed by the root 'Hope' and the suffix '-ful'. It is not very complex and should be rated around 2 (Easy) rather than 5 (Very Hard)."/>
    <n v="1"/>
    <s v="The task difficulty is correctly rated as Easy (E) since it involves simple identification of a root word and suffix."/>
    <n v="4"/>
  </r>
  <r>
    <x v="6"/>
    <n v="5"/>
    <s v="M"/>
    <x v="0"/>
    <s v="What is the root word in 'Unbelievable'?_x000a_A) Un_x000a_B) Believable_x000a_C) Lievable_x000a__x000a_Correct Answer: B) Believable"/>
    <s v="What is the root word in 'Unbelievable'?"/>
    <s v="Un"/>
    <s v="Believable"/>
    <s v="Lievable"/>
    <s v="Believable"/>
    <m/>
    <m/>
    <m/>
    <m/>
    <m/>
    <m/>
    <m/>
    <n v="1"/>
    <s v="The instruction is clear and straightforward, asking for the root word."/>
    <n v="0"/>
    <s v="The correct answer is marked as 'Believable', but the root word is actually 'Believe'. 'Believable' is an adjective formed by adding suffixes to the root 'Believe'."/>
    <n v="0"/>
    <s v="Distractors include 'Un' (a prefix) and 'Lievable' (a non-root segment), but 'Believable' as an option is incorrect as the root, making distractors less effective."/>
    <n v="0"/>
    <s v="'Unbelievable' is a complex word with prefix 'Un-', root 'Believe', and suffix '-able'. The difficulty rating of 5 (Hard) is too high; it should be around 3 (Moderate) given common morphological components."/>
    <n v="1"/>
    <s v="The task difficulty is rated Medium, which aligns with the complexity of identifying the root in a word with prefix and suffix."/>
    <n v="2"/>
  </r>
  <r>
    <x v="6"/>
    <n v="5"/>
    <s v="E"/>
    <x v="1"/>
    <s v="(1) Teacher Role:_x000a_I would propose the following question for a grade 3-5 student: &quot;What is the root word in the word 'immeasurable'?&quot;_x000a__x000a_The chain of thought for forming this question is based on the fact that we want the student to focus on identifying the root word within the given word. By breaking down the word 'immeasurable', students can see that 'measure' is the root word. This question encourages students to understand how words are constructed and to recognize familiar parts within larger words._x000a__x000a_(2) Student Role:_x000a_As a student, I think the question is clear and straightforward. The word 'immeasurable' can be a bit long, but breaking it down into parts helps me see that 'measure' is the root word. The distractors should be carefully chosen to make sure they are not easily mistaken for the root word._x000a__x000a_(3) Technometrician Role:_x000a_Final Question: What is the root word in the word 'immeasurable'?_x000a_A) immeasurable_x000a_B) measure_x000a_C) able_x000a_Correct Answer: B) measure_x000a__x000a_The question accurately tests the student's ability to identify the root word in a longer, complex word. The difficulty level aligns with word_difficulty=5 and task_difficulty=E. The distractors were chosen carefully to ensure they are not easily mistaken for the root word, making the question effective for assessing the student's understanding of root words."/>
    <s v="What is the root word in the word 'immeasurable'?"/>
    <s v="immeasurable"/>
    <s v="measure"/>
    <s v="able"/>
    <s v="measure"/>
    <m/>
    <s v="I would propose the following question for a grade 3-5 student: &quot;What is the root word in the word 'immeasurable'?&quot;_x000a__x000a_The chain of thought for forming this question is based on the fact that we want the student to focus on identifying the root word within the given word. By breaking down the word 'immeasurable', students can see that 'measure' is the root word. This question encourages students to understand how words are constructed and to recognize familiar parts within larger words."/>
    <s v="&quot;What is the root word in the word 'immeasurable'?&quot;_x000a__x000a_The chain of thought for forming this question is based on the fact that we want the student to focus on identifying the root word within the given word. By breaking down the word 'immeasurable', students can see that 'measure' is the root word. This question encourages students to understand how words are constructed and to recognize familiar parts within larger words._x000a__x000a_(2) Student Role:_x000a_As a student, I think the question is clear and straightforward. The word 'immeasurable' can be a bit long, but breaking it down into parts helps me see that 'measure' is the root word. The distractors should be carefully chosen to make sure they are not easily mistaken for the root word."/>
    <m/>
    <m/>
    <m/>
    <m/>
    <n v="1"/>
    <s v="The instruction is clear and straightforward, asking for the root word."/>
    <n v="1"/>
    <s v="The correct answer 'measure' is accurate as it is the root word in 'immeasurable'."/>
    <n v="1"/>
    <s v="The distractors are reasonable: 'immeasurable' (the full word) and 'able' (a common suffix)."/>
    <n v="0"/>
    <s v="'Immeasurable' is a complex word with prefix 'im-', root 'measure', and suffix '-able'. The difficulty rating of 5 (Hard) is too high; it should be around 3 (Moderate) given the common root and affixes."/>
    <n v="0"/>
    <s v="The task difficulty is rated as Easy (E), but given the multiple affixes and complexity, it should be Medium (M)."/>
    <n v="3"/>
  </r>
  <r>
    <x v="6"/>
    <n v="5"/>
    <s v="E"/>
    <x v="5"/>
    <s v="Step 3 (Evaluate and modify the Choices &amp; Finalize):_x000a__x000a_Question: In the word &quot;Sure&quot;, what is the root word?_x000a_A) Surrounded_x000a_B) Surely_x000a_C) Sur_x000a_Correct Answer: C) Sur_x000a__x000a_Reasoning:_x000a_A) Surrounded: This distractor might trick the student by including a word that sounds similar to the root word &quot;Sur&quot; but actually has a different meaning and structure._x000a_B) Surely: This distractor might trick the student by including a word that is related to the word &quot;Sure&quot; but is not the actual root word._x000a_C) Sur: This is the correct answer as it correctly identifies the root word in the word &quot;Sure&quot;._x000a__x000a_Final Question:_x000a_&quot;Question: In the word &quot;Sure&quot;, what is the root word?_x000a_A) Surrounded_x000a_B) Surely_x000a_C) Sur_x000a_Correct Answer: C) Sur&quot;"/>
    <s v="In the word &quot;Sure&quot;, what is the root word?"/>
    <s v="Surrounded"/>
    <s v="Surely"/>
    <s v="Sur"/>
    <s v="Sur"/>
    <m/>
    <m/>
    <m/>
    <m/>
    <m/>
    <m/>
    <s v="Question: In the word &quot;Sure&quot;, what is the root word?_x000a_A) Surrounded_x000a_B) Surely_x000a_C) Sur_x000a_Correct Answer: C) Sur_x000a__x000a_Reasoning:_x000a_A) Surrounded: This distractor might trick the student by including a word that sounds similar to the root word &quot;Sur&quot; but actually has a different meaning and structure._x000a_B) Surely: This distractor might trick the student by including a word that is related to the word &quot;Sure&quot; but is not the actual root word._x000a_C) Sur: This is the correct answer as it correctly identifies the root word in the word &quot;Sure&quot;._x000a__x000a_Final Question:_x000a_&quot;Question: In the word &quot;Sure&quot;, what is the root word?_x000a_A) Surrounded_x000a_B) Surely_x000a_C) Sur_x000a_Correct Answer: C) Sur&quot;"/>
    <n v="1"/>
    <s v="The instruction is clear and straightforward, asking for the root word in 'Sure'."/>
    <n v="0"/>
    <s v="The correct answer 'Sur' is incorrect because 'Sure' is itself a root word; 'Sur' is not a root word in English and the options do not include the correct root 'Sure'."/>
    <n v="0"/>
    <s v="Distractors are not appropriate; 'Surrounded' and 'Surely' are derivatives of 'Sure', but 'Sur' is not a root word, making the distractors confusing and not well balanced."/>
    <n v="0"/>
    <s v="'Sure' is a simple root word and should be rated low difficulty (1 or 2), not 5."/>
    <n v="0"/>
    <s v="The task difficulty is rated Easy (E), which is appropriate, but the question is invalid due to incorrect answer and poor distractors."/>
    <n v="1"/>
  </r>
  <r>
    <x v="6"/>
    <n v="5"/>
    <s v="E"/>
    <x v="5"/>
    <s v="Step 3 (Evaluate and modify the Choices &amp; Finalize):_x000a__x000a_Updated Choices:_x000a_A) Cel_x000a_B) Letion_x000a_C) Brate_x000a__x000a_Reasoning for Updated Choices:_x000a_- Choice B (Letion): This distractor may trick the student by including a part of the word &quot;Celebration&quot; (&quot;tion&quot;) which might lead them to think it is the root word._x000a_- Choice C (Brate): This distractor includes a part of the word &quot;Celebration&quot; (&quot;Brate&quot;), which could confuse the student into thinking it is the root word._x000a__x000a_Final Question:_x000a_&quot;Question: In the word &quot;Celebration,&quot; what is the root word?_x000a_A) Cel_x000a_B) Letion_x000a_C) Brate_x000a_Correct Answer: A) Cel&quot;"/>
    <s v="&quot;Question: In the word &quot;Celebration,&quot; what is the root word?"/>
    <s v="Cel"/>
    <s v="Letion"/>
    <s v="Brate"/>
    <s v="Cel&quot;"/>
    <m/>
    <m/>
    <m/>
    <m/>
    <m/>
    <m/>
    <s v="Updated Choices:_x000a_A) Cel_x000a_B) Letion_x000a_C) Brate_x000a__x000a_Reasoning for Updated Choices:_x000a_- Choice B (Letion): This distractor may trick the student by including a part of the word &quot;Celebration&quot; (&quot;tion&quot;) which might lead them to think it is the root word._x000a_- Choice C (Brate): This distractor includes a part of the word &quot;Celebration&quot; (&quot;Brate&quot;), which could confuse the student into thinking it is the root word._x000a__x000a_Final Question:_x000a_&quot;Question: In the word &quot;Celebration,&quot; what is the root word?_x000a_A) Cel_x000a_B) Letion_x000a_C) Brate_x000a_Correct Answer: A) Cel&quot;"/>
    <n v="1"/>
    <s v="The instruction is clear and straightforward, asking for the root word in 'Celebration'."/>
    <n v="0"/>
    <s v="The correct answer is incorrectly marked as 'Cel'. The root word in 'Celebration' is 'celebrate'. None of the options correctly represent the root word."/>
    <n v="0"/>
    <s v="The distractors ('Cel', 'Letion', 'Brate') are not reasonable morphological distractors; they are arbitrary fragments and do not reflect meaningful morphemes."/>
    <n v="0"/>
    <s v="'Celebration' is a moderately complex word derived from the root 'celebrate' plus the suffix '-ion'. The difficulty rating of 5 (High) is somewhat appropriate, but given the incorrect answer and poor options, the word difficulty rating is not well justified."/>
    <n v="0"/>
    <s v="The task difficulty is rated as Easy (E), but given the complexity of the word and the incorrect answer, the task difficulty rating is misaligned."/>
    <n v="1"/>
  </r>
  <r>
    <x v="6"/>
    <n v="5"/>
    <s v="E"/>
    <x v="4"/>
    <s v="Step 1: _x000a_- 'Unhappy': This word contains the prefix 'un-' which means 'not', making it suitable to illustrate the concept of prefixes._x000a_- 'Possible': This word contains the suffix '-ible' which means 'able to be', making it suitable to illustrate the concept of suffixes._x000a_- 'Predict': This word is the root word in 'unpredictable' and is suitable to illustrate the concept of root words. _x000a__x000a_I will select 'Predict' as the word to use for the question._x000a__x000a_Step 2:_x000a_DRAFT Question: What is the root word in the word 'unpredictable'?_x000a_Chain-of-thought: By asking the student to identify the root word in 'unpredictable', they need to break down the word into its components to find the base word._x000a__x000a_Step 3:_x000a_- Distractor A: 'Unfit'_x000a_Chain-of-thought: This word also starts with 'un-', but it is not the root word in 'unpredictable', potentially tricking the student who may be focused on the prefix._x000a_- Distractor B: 'Able'_x000a_Chain-of-thought: This word has a similar meaning to 'predictable', but it is not the root word in 'unpredictable', potentially tricking the student who may be confused by the suffix '-able'._x000a_- Correct Answer: 'Predict'_x000a_Chain-of-thought: This is the actual root word in 'unpredictable', which the student should identify when breaking down the word._x000a__x000a_Final Question: What is the root word in the word 'unpredictable'?_x000a_A) Unfit_x000a_B) Able_x000a_C) Predict_x000a_Correct Answer: C) Predict"/>
    <s v="What is the root word in the word 'unpredictable'?_x000a_Chain-of-thought: By asking the student to identify the root word in 'unpredictable', they need to break down the word into its components to find the base word._x000a__x000a_Step 3:_x000a_- Distractor A: 'Unfit'_x000a_Chain-of-thought: This word also starts with 'un-', but it is not the root word in 'unpredictable', potentially tricking the student who may be focused on the prefix._x000a_- Distractor B: 'Able'_x000a_Chain-of-thought: This word has a similar meaning to 'predictable', but it is not the root word in 'unpredictable', potentially tricking the student who may be confused by the suffix '-able'._x000a_- Correct Answer: 'Predict'_x000a_Chain-of-thought: This is the actual root word in 'unpredictable', which the student should identify when breaking down the word._x000a__x000a_Final Question: What is the root word in the word 'unpredictable'?"/>
    <s v="Unfit"/>
    <s v="Able"/>
    <s v="Predict"/>
    <s v="'Predict'"/>
    <s v="By asking the student to identify the root word in 'unpredictable', they need to break down the word into its components to find the base word."/>
    <m/>
    <m/>
    <m/>
    <s v="- 'Unhappy': This word contains the prefix 'un-' which means 'not', making it suitable to illustrate the concept of prefixes._x000a_- 'Possible': This word contains the suffix '-ible' which means 'able to be', making it suitable to illustrate the concept of suffixes._x000a_- 'Predict': This word is the root word in 'unpredictable' and is suitable to illustrate the concept of root words. _x000a__x000a_I will select 'Predict' as the word to use for the question."/>
    <s v="DRAFT Question: What is the root word in the word 'unpredictable'?_x000a_Chain-of-thought: By asking the student to identify the root word in 'unpredictable', they need to break down the word into its components to find the base word."/>
    <s v="- Distractor A: 'Unfit'_x000a_Chain-of-thought: This word also starts with 'un-', but it is not the root word in 'unpredictable', potentially tricking the student who may be focused on the prefix._x000a_- Distractor B: 'Able'_x000a_Chain-of-thought: This word has a similar meaning to 'predictable', but it is not the root word in 'unpredictable', potentially tricking the student who may be confused by the suffix '-able'._x000a_- Correct Answer: 'Predict'_x000a_Chain-of-thought: This is the actual root word in 'unpredictable', which the student should identify when breaking down the word."/>
    <n v="1"/>
    <s v="The instruction is clear and straightforward, asking for the root word in 'unpredictable'."/>
    <n v="1"/>
    <s v="The correct answer 'Predict' is accurate as it is the root word in 'unpredictable'."/>
    <n v="0"/>
    <s v="Distractors 'Unfit' and 'Able' are not appropriate. 'Unfit' is a separate word and not a morpheme of 'unpredictable', and 'Able' is a suffix, not a root word. Better distractors would be 'Un', 'Able', or 'Predictable' to reflect morphemes or related forms."/>
    <n v="0"/>
    <s v="The word difficulty is rated as 5 (Hard), which is too high. 'Unpredictable' is a complex word with prefix 'un-', root 'predict', and suffix '-able', so a rating of 4 (Moderate to Hard) would be more appropriate."/>
    <n v="0"/>
    <s v="The task difficulty is rated as Easy (E), which is inconsistent with the complexity of the word. Identifying the root in a word with prefix and suffix should be rated as Medium (M) or Hard (H)."/>
    <n v="2"/>
  </r>
  <r>
    <x v="6"/>
    <n v="5"/>
    <s v="E"/>
    <x v="4"/>
    <s v="Step 1: _x000a_a) 'Reinforce': This word contains the root 'force', making it a suitable example for a root word question._x000a_b) 'Unhappy': The prefix 'un-' is added to the root word 'happy', demonstrating another morphological concept._x000a_c) 'Untangle': The prefix 'un-' is added to the root word 'tangle', providing a clear illustration of a root word._x000a__x000a_I will choose 'Reinforce' as the selected word for the question._x000a__x000a_Step 2:_x000a_DRAFT Question: In the word 'Rebuild', what is the root word?_x000a_Chain of Thought: By asking the student to identify the root word in 'Rebuild', they are prompted to focus on the base word that remains unchanged when adding a prefix or suffix._x000a__x000a_Step 3:_x000a_Correct Answer: Build_x000a_Distractor A: Re-_x000a_Chain of Thought: The prefix 're-' is part of the word 'Rebuild', but it is not the root word._x000a_Distractor B: Build-_x000a_Chain of Thought: The partial word 'Build-' might trick the student into thinking it is the root word, but the full root word is 'Build'._x000a__x000a_Final Question: In the word 'Rebuild', what is the root word?_x000a_A) Re-_x000a_B) Build-_x000a_C) Build_x000a_Correct Answer: C) Build"/>
    <s v="In the word 'Rebuild', what is the root word?_x000a_Chain of Thought: By asking the student to identify the root word in 'Rebuild', they are prompted to focus on the base word that remains unchanged when adding a prefix or suffix._x000a__x000a_Step 3:"/>
    <s v="'Reinforce': This word contains the root 'force', making it a suitable example for a root word question."/>
    <s v="'Unhappy': The prefix 'un-' is added to the root word 'happy', demonstrating another morphological concept."/>
    <s v="'Untangle': The prefix 'un-' is added to the root word 'tangle', providing a clear illustration of a root word."/>
    <s v="Build"/>
    <s v="By asking the student to identify the root word in 'Rebuild', they are prompted to focus on the base word that remains unchanged when adding a prefix or suffix."/>
    <m/>
    <m/>
    <m/>
    <s v="a) 'Reinforce': This word contains the root 'force', making it a suitable example for a root word question._x000a_b) 'Unhappy': The prefix 'un-' is added to the root word 'happy', demonstrating another morphological concept._x000a_c) 'Untangle': The prefix 'un-' is added to the root word 'tangle', providing a clear illustration of a root word._x000a__x000a_I will choose 'Reinforce' as the selected word for the question."/>
    <s v="DRAFT Question: In the word 'Rebuild', what is the root word?_x000a_Chain of Thought: By asking the student to identify the root word in 'Rebuild', they are prompted to focus on the base word that remains unchanged when adding a prefix or suffix."/>
    <s v="Correct Answer: Build_x000a_Distractor A: Re-_x000a_Chain of Thought: The prefix 're-' is part of the word 'Rebuild', but it is not the root word._x000a_Distractor B: Build-_x000a_Chain of Thought: The partial word 'Build-' might trick the student into thinking it is the root word, but the full root word is 'Build'."/>
    <n v="0"/>
    <s v="The question asks for the root word in 'Rebuild' but the answer choices do not include 'Build'. Instead, the options are unrelated words, making the instruction unclear and confusing."/>
    <n v="0"/>
    <s v="The correct answer is given as 'Build', but it is not among the answer choices, so the accuracy of the correct answer cannot be confirmed."/>
    <n v="0"/>
    <s v="The distractors are unrelated words rather than plausible distractors derived from the target word 'Rebuild', reducing their quality."/>
    <n v="0"/>
    <s v="The word difficulty is rated as 5 (High), but 'Rebuild' is a simple prefix-root combination ('Re-' + 'Build'), so a difficulty rating of 2 or 3 (Easy to Moderate) would be more appropriate."/>
    <n v="1"/>
    <s v="The task difficulty is rated as Easy (E), which aligns with the simple morphological structure of the word."/>
    <n v="1"/>
  </r>
  <r>
    <x v="6"/>
    <n v="5"/>
    <s v="M"/>
    <x v="3"/>
    <s v="Question: The root word in misinterpretation is..._x000a_A) interpret_x000a_B) mis_x000a_C) tation_x000a_Correct Answer: interpret_x000a_Explanation: Task difficulty of this question is M, and word difficulty of this question is 4.5"/>
    <s v="The root word in misinterpretation is..."/>
    <s v="interpret"/>
    <s v="mis"/>
    <s v="tation"/>
    <s v="interpret"/>
    <m/>
    <m/>
    <m/>
    <m/>
    <m/>
    <m/>
    <m/>
    <n v="1"/>
    <s v="The instruction is clear and straightforward, asking for the root word."/>
    <n v="1"/>
    <s v="The correct answer 'interpret' is accurate as it is the root word in 'misinterpretation'."/>
    <n v="1"/>
    <s v="The distractors 'mis' (prefix) and 'tation' (suffix) are reasonable and plausible."/>
    <n v="1"/>
    <s v="The word 'misinterpretation' is complex with prefix, root, and suffix, so a difficulty rating of 5 (Hard) is appropriate."/>
    <n v="1"/>
    <s v="The task difficulty is Medium (M), which aligns well with the complexity of identifying the root in a multi-morpheme word."/>
    <n v="5"/>
  </r>
  <r>
    <x v="6"/>
    <n v="5"/>
    <s v="M"/>
    <x v="3"/>
    <s v="Question: The root word in 'unhappy' is_x000a_A) happy_x000a_B) un_x000a_C) hap_x000a_Correct Answer: hap_x000a_Explanation: Task difficulty of this question is M, and word difficulty of this question is 5.0"/>
    <s v="The root word in 'unhappy' is"/>
    <s v="happy"/>
    <s v="un"/>
    <s v="hap"/>
    <s v="hap"/>
    <m/>
    <m/>
    <m/>
    <m/>
    <m/>
    <m/>
    <m/>
    <n v="1"/>
    <s v="The instruction is clear and straightforward, asking for the root word in 'unhappy'."/>
    <n v="0"/>
    <s v="The correct answer is incorrectly marked as 'hap'. The root word is 'happy', not 'hap'."/>
    <n v="1"/>
    <s v="The distractors 'un' and 'hap' are plausible as prefix and partial root, respectively."/>
    <n v="0"/>
    <s v="'Unhappy' is a common word with a simple prefix-root structure, so the difficulty should be rated around 2 or 3 (Easy to Moderate), not 5."/>
    <n v="1"/>
    <s v="The task difficulty is Medium, which is reasonable given the need to identify the root word in a prefixed word."/>
    <n v="3"/>
  </r>
  <r>
    <x v="6"/>
    <n v="5"/>
    <s v="M"/>
    <x v="2"/>
    <s v="My reasoning for this question is that the word 'illogical' is made up of the root word 'logic'. Therefore, the correct answer should be the root word 'logic'. _x000a__x000a_Question: What is the root word in 'illogical'?_x000a_A) il_x000a_B) logi_x000a_C) logic_x000a_Correct Answer: C) logic"/>
    <s v="What is the root word in 'illogical'?"/>
    <s v="il"/>
    <s v="logi"/>
    <s v="logic"/>
    <s v="logic"/>
    <m/>
    <m/>
    <m/>
    <m/>
    <m/>
    <m/>
    <m/>
    <n v="1"/>
    <s v="The instruction is clear and straightforward, asking for the root word in 'illogical'."/>
    <n v="1"/>
    <s v="The correct answer 'logic' is accurate as it is the root word in 'illogical'."/>
    <n v="0"/>
    <s v="Distractors 'il' and 'logi' are not equally plausible; 'il' is a prefix but 'logi' is a partial root and less commonly recognized, making distractors uneven in quality."/>
    <n v="1"/>
    <s v="'Illogical' is a moderately complex word with prefix 'il-' and root 'logic', appropriate for a difficulty rating of 5 (challenging)."/>
    <n v="1"/>
    <s v="The task difficulty of Medium (M) is appropriate given the need to identify the root within a word with a negative prefix."/>
    <n v="4"/>
  </r>
  <r>
    <x v="6"/>
    <n v="5"/>
    <s v="M"/>
    <x v="0"/>
    <s v="What is the root word in 'Misunderstand'?_x000a_A) Miss_x000a_B) Stand_x000a_C) Under_x000a_Correct Answer: C) Under"/>
    <s v="What is the root word in 'Misunderstand'?"/>
    <s v="Miss"/>
    <s v="Stand"/>
    <s v="Under"/>
    <s v="Under"/>
    <m/>
    <m/>
    <m/>
    <m/>
    <m/>
    <m/>
    <m/>
    <n v="1"/>
    <s v="The instruction is clear and straightforward, asking for the root word."/>
    <n v="0"/>
    <s v="The correct answer is marked as 'Under', which is incorrect. The root word in 'Misunderstand' is 'stand'. 'Mis-' and 'under-' are prefixes."/>
    <n v="1"/>
    <s v="The distractors 'Miss' and 'Stand' are plausible, though 'Miss' is a misleading form of 'Mis-'."/>
    <n v="1"/>
    <s v="'Misunderstand' is a complex word with multiple prefixes and a root, so a difficulty rating of 5 (hard) is appropriate."/>
    <n v="1"/>
    <s v="The task difficulty is medium, which aligns with the complexity of identifying the root in a multi-prefix word."/>
    <n v="4"/>
  </r>
  <r>
    <x v="6"/>
    <n v="5"/>
    <s v="M"/>
    <x v="2"/>
    <s v="To identify the root word in 'Disagree', we need to break down the word into its parts. The prefix 'dis-' means 'not' or 'opposite of', and the root word is 'agree'. Therefore, the root word in 'Disagree' is 'agree'._x000a__x000a_Final Question: What is the root word in 'Disagree'?_x000a_A) Dis_x000a_B) Gre_x000a_C) Agree_x000a_Correct Answer: C) Agree"/>
    <s v="What is the root word in 'Disagree'?"/>
    <s v="Dis"/>
    <s v="Gre"/>
    <s v="Agree"/>
    <s v="Agree"/>
    <m/>
    <m/>
    <m/>
    <m/>
    <m/>
    <m/>
    <m/>
    <n v="1"/>
    <s v="The instruction is clear and straightforward, asking for the root word in 'Disagree'."/>
    <n v="1"/>
    <s v="The correct answer 'Agree' is accurate as it is the root word in 'Disagree'."/>
    <n v="1"/>
    <s v="The distractors 'Dis' (prefix) and 'Gre' (nonsense chunk) are reasonable and plausible."/>
    <n v="0"/>
    <s v="'Disagree' is a common prefix-root combination and should be rated around 2 (Easy) or 3 (Moderate), not 5 (Hard). The word difficulty is overestimated."/>
    <n v="1"/>
    <s v="The task difficulty is rated Medium (M), which is appropriate given the presence of a common prefix and root word."/>
    <n v="4"/>
  </r>
  <r>
    <x v="6"/>
    <n v="5"/>
    <s v="M"/>
    <x v="3"/>
    <s v="Question: The root word in misbehave is_x000a_A) behave_x000a_B) mis_x000a_C) behave_x000a_Correct Answer: behave_x000a_Explanation: Task difficulty of this question is M, and word difficulty of this question is 5."/>
    <s v="The root word in misbehave is"/>
    <s v="behave"/>
    <s v="mis"/>
    <s v="behave"/>
    <s v="behave"/>
    <m/>
    <m/>
    <m/>
    <m/>
    <m/>
    <m/>
    <m/>
    <n v="0"/>
    <s v="The instruction is incomplete and lacks a question mark; it should be phrased as a clear question, e.g., 'What is the root word in misbehave?'."/>
    <n v="1"/>
    <s v="The correct answer 'behave' is accurate as the root word of 'misbehave'."/>
    <n v="0"/>
    <s v="The distractors include 'mis' and a repeated 'behave', which is a duplicate of the correct answer, reducing the quality of distractors."/>
    <n v="0"/>
    <s v="The word difficulty is rated as 5 (High), but 'misbehave' is a common prefix-root combination and should be rated around 3 (Moderate)."/>
    <n v="1"/>
    <s v="The task difficulty is Medium (M), which aligns with the moderate complexity of identifying the root word in a prefixed verb."/>
    <n v="2"/>
  </r>
  <r>
    <x v="6"/>
    <n v="5"/>
    <s v="M"/>
    <x v="0"/>
    <s v="What is the root word in 'Discombobulate'?_x000a_A) Dis_x000a_B) Bobulate_x000a_C) Combobulate_x000a__x000a_Correct answer: C) Combobulate"/>
    <s v="What is the root word in 'Discombobulate'?"/>
    <s v="Dis"/>
    <s v="Bobulate"/>
    <s v="Combobulate"/>
    <s v="Combobulate"/>
    <m/>
    <m/>
    <m/>
    <m/>
    <m/>
    <m/>
    <m/>
    <n v="1"/>
    <s v="The instruction is clear and straightforward, asking for the root word."/>
    <n v="0"/>
    <s v="The correct answer 'Combobulate' is not a root word; 'combobulate' is not a standalone root. The root is 'bobulate' or more accurately 'bobulate' is not a root either. 'Dis-' is a prefix, and 'combobulate' is a back-formation from 'discombobulate'. The root is 'bobulate' or 'combobulate' is not a standard root. The question is problematic because 'discombobulate' is a complex word formed from 'dis-' + 'combobulate' (a nonce formation). The root is 'bobulate' or 'combobulate' is not a recognized root. Therefore, the answer is inaccurate."/>
    <n v="0"/>
    <s v="Distractors are not well chosen. 'Dis' is a prefix and a good distractor, but 'Bobulate' and 'Combobulate' are not standard roots or morphemes, making the distractors confusing and not plausible."/>
    <n v="0"/>
    <s v="The word difficulty is rated 5 (hard), which is appropriate given the complexity and rarity of the word."/>
    <n v="0"/>
    <s v="The task difficulty is rated Medium (M), but given the complexity and rarity of the word and the confusion about the root, the task difficulty should be High (H)."/>
    <n v="1"/>
  </r>
  <r>
    <x v="6"/>
    <n v="5"/>
    <s v="M"/>
    <x v="1"/>
    <s v="(1) Teacher Role:_x000a_I would propose the following question for a Grade 3-5 student learning about root words:_x000a__x000a_Question: What is the root word in the word 'unbreakable'?_x000a_Partial Choices:_x000a_A) un-_x000a_B) break_x000a_C) able_x000a__x000a_I formed this question by selecting 'unbreakable' as the word to analyze. The root word is the base form of a word that carries its core meaning. In this case, 'break' is the root word in 'unbreakable', as it carries the main meaning of being able to break or not. The other parts of the word, 'un-' and '-able' are prefixes and suffixes that modify the root word._x000a__x000a_(2) Student Role:_x000a_As a student, this question makes sense to me. The root word is the main part of a word that gives it meaning, so I can see how 'break' is the root word in 'unbreakable'. The distractors also seem relevant but I know that 'break' is the correct answer._x000a__x000a_(3) Technometrician Role:_x000a_Final Question: What is the root word in the word 'unbreakable'?_x000a_A) un-_x000a_B) break_x000a_C) able_x000a_Correct Answer: B) break_x000a__x000a_The question accurately tests the morphological skill of identifying root words in a word. The difficulty level is appropriate for grade 3-5 students, as it challenges them to understand the concept of root words within a longer word like 'unbreakable'. The question and choices are aligned with word_difficulty=5 &amp; task_difficulty=M."/>
    <s v="What is the root word in the word 'unbreakable'?_x000a_Partial Choices:"/>
    <s v="un-"/>
    <s v="break"/>
    <s v="able"/>
    <s v="break"/>
    <m/>
    <s v="I would propose the following question for a Grade 3-5 student learning about root words:"/>
    <s v="As a student, this question makes sense to me. The root word is the main part of a word that gives it meaning, so I can see how 'break' is the root word in 'unbreakable'. The distractors also seem relevant but I know that 'break' is the correct answer."/>
    <m/>
    <m/>
    <m/>
    <m/>
    <n v="1"/>
    <s v="The instruction is clear and straightforward, asking for the root word in 'unbreakable'."/>
    <n v="1"/>
    <s v="The correct answer 'break' is accurate as it is the root word in 'unbreakable'."/>
    <n v="1"/>
    <s v="The distractors 'un-' and 'able' are reasonable as they are common prefix and suffix respectively."/>
    <n v="0"/>
    <s v="The word difficulty is overestimated at 5. 'Unbreakable' is a common word with a prefix, root, and suffix, so a difficulty rating of 3 (Moderate) would be more appropriate."/>
    <n v="1"/>
    <s v="The task difficulty is rated Medium (M), which aligns well with the complexity of identifying the root word in a word with both prefix and suffix."/>
    <n v="4"/>
  </r>
  <r>
    <x v="6"/>
    <n v="5"/>
    <s v="M"/>
    <x v="1"/>
    <s v="(1) Teacher Role:_x000a_I want to create a question that challenges students to identify the root word in the word 'Discombobulate'. To make it suitable for grade 3-5 students, I need to ensure the choices are not too obvious. The root word in 'Discombobulate' is 'bob'. So, I will ask: &quot;What is the root word in the word 'Discombobulate'?&quot;_x000a__x000a_(2) Student Role:_x000a_As a student, I see the question asking for the root word in 'Discombobulate'. The root word is 'bob', so the correct answer should include 'bob'. The choices will likely include variations of 'bob' along with other random words. I need to be careful not to be tricked by the distractors._x000a__x000a_(3) Technometrician Role:_x000a_Final Question: What is the root word in the word 'Discombobulate'?_x000a_A) dis_x000a_B) comb_x000a_C) bob_x000a_Correct Answer: C) bob_x000a__x000a_The question accurately tests the morphological skill of identifying root words, and the difficulty level is appropriate for grade 3-5 students. The choices are not too trivial or too advanced, making it a well-balanced question."/>
    <s v="What is the root word in the word 'Discombobulate'?"/>
    <s v="dis"/>
    <s v="comb"/>
    <s v="bob"/>
    <s v="bob"/>
    <m/>
    <s v="I want to create a question that challenges students to identify the root word in the word 'Discombobulate'. To make it suitable for grade 3-5 students, I need to ensure the choices are not too obvious. The root word in 'Discombobulate' is 'bob'. So, I will ask: &quot;What is the root word in the word 'Discombobulate'?&quot;"/>
    <s v="As a student, I see the question asking for the root word in 'Discombobulate'. The root word is 'bob', so the correct answer should include 'bob'. The choices will likely include variations of 'bob' along with other random words. I need to be careful not to be tricked by the distractors."/>
    <m/>
    <m/>
    <m/>
    <m/>
    <n v="1"/>
    <s v="The instruction is clear and straightforward, asking for the root word."/>
    <n v="0"/>
    <s v="The correct answer 'bob' is incorrect. The root word in 'Discombobulate' is 'combobulate' (or 'bobulate' is not a root), and 'dis' is a prefix. None of the options correctly identify the root word."/>
    <n v="0"/>
    <s v="The distractors are not reasonable because 'bob' is not a root word and 'comb' is only a partial segment; the options do not reflect meaningful morphological units."/>
    <n v="1"/>
    <s v="'Discombobulate' is a complex word and appropriately rated as difficult (5)."/>
    <n v="0"/>
    <s v="The task difficulty is rated Medium, but given the complexity and the confusion in root identification, it should be rated High."/>
    <n v="2"/>
  </r>
  <r>
    <x v="6"/>
    <n v="5"/>
    <s v="M"/>
    <x v="4"/>
    <s v="Step 1: _x000a_- Unpack: This word contains the prefix 'un-' which means 'not' and the root word 'pack'._x000a_- Misunderstand: This word contains the prefix 'mis-' which means 'wrong' and the root word 'understand'._x000a_- Rebuild: This word contains the prefix 're-' which means 'again' and the root word 'build'._x000a_I will select &quot;Unpack&quot; as the suitable word._x000a__x000a_Step 2:_x000a_DRAFT Question: What is the root word in the word 'unnecessary'?_x000a_Chain of Thought: By asking the student to identify the root word in 'unnecessary', we are testing their understanding of root words in complex words._x000a__x000a_Step 3:_x000a_- Incorrect Choice A: Misunderstand_x000a_Chain of Thought: The prefix 'mis-' in 'misunderstand' might confuse the student into thinking it is the root word._x000a_- Incorrect Choice B: Rebuild_x000a_Chain of Thought: The prefix 're-' in 'rebuild' might mislead the student into thinking it is the root word._x000a_- Correct Answer: Unpack_x000a_Chain of Thought: The prefix 'un-' in 'unnecessary' means 'not' and the root word 'pack' is the correct answer._x000a__x000a_Final Question: What is the root word in the word 'unnecessary'?_x000a_A) Misunderstand_x000a_B) Rebuild_x000a_C) Unpack_x000a_Correct Answer: C) Unpack"/>
    <s v="What is the root word in the word 'unnecessary'?_x000a_Chain of Thought: By asking the student to identify the root word in 'unnecessary', we are testing their understanding of root words in complex words._x000a__x000a_Step 3:_x000a_- Incorrect Choice A: Misunderstand_x000a_Chain of Thought: The prefix 'mis-' in 'misunderstand' might confuse the student into thinking it is the root word._x000a_- Incorrect Choice B: Rebuild_x000a_Chain of Thought: The prefix 're-' in 'rebuild' might mislead the student into thinking it is the root word._x000a_- Correct Answer: Unpack_x000a_Chain of Thought: The prefix 'un-' in 'unnecessary' means 'not' and the root word 'pack' is the correct answer._x000a__x000a_Final Question: What is the root word in the word 'unnecessary'?"/>
    <s v="Misunderstand"/>
    <s v="Rebuild"/>
    <s v="Unpack"/>
    <s v="Unpack"/>
    <s v="By asking the student to identify the root word in 'unnecessary', we are testing their understanding of root words in complex words."/>
    <m/>
    <m/>
    <m/>
    <s v="- Unpack: This word contains the prefix 'un-' which means 'not' and the root word 'pack'._x000a_- Misunderstand: This word contains the prefix 'mis-' which means 'wrong' and the root word 'understand'._x000a_- Rebuild: This word contains the prefix 're-' which means 'again' and the root word 'build'._x000a_I will select &quot;Unpack&quot; as the suitable word."/>
    <s v="DRAFT Question: What is the root word in the word 'unnecessary'?_x000a_Chain of Thought: By asking the student to identify the root word in 'unnecessary', we are testing their understanding of root words in complex words."/>
    <s v="- Incorrect Choice A: Misunderstand_x000a_Chain of Thought: The prefix 'mis-' in 'misunderstand' might confuse the student into thinking it is the root word._x000a_- Incorrect Choice B: Rebuild_x000a_Chain of Thought: The prefix 're-' in 'rebuild' might mislead the student into thinking it is the root word._x000a_- Correct Answer: Unpack_x000a_Chain of Thought: The prefix 'un-' in 'unnecessary' means 'not' and the root word 'pack' is the correct answer."/>
    <n v="0"/>
    <s v="The question asks for the root word in 'unnecessary', but the answer choices are unrelated words ('Misunderstand', 'Rebuild', 'Unpack'), not parts of 'unnecessary'. This makes the instruction unclear and confusing."/>
    <n v="0"/>
    <s v="The correct answer is marked as 'Unpack', which is unrelated to 'unnecessary'. The root word of 'unnecessary' is 'necessary'. Thus, the correct answer is inaccurate."/>
    <n v="0"/>
    <s v="The distractors are unrelated words rather than plausible morphemes or roots from 'unnecessary', making them poor distractors."/>
    <n v="0"/>
    <s v="The word difficulty is rated 5 (high), but 'unnecessary' is a moderately complex word with a common prefix 'un-' and root 'necessary'. A rating of 3 (moderate) would be more appropriate."/>
    <n v="0"/>
    <s v="The task difficulty is rated Medium, which could be reasonable, but given the flawed question and answer choices, the task is not valid or aligned properly."/>
    <n v="0"/>
  </r>
  <r>
    <x v="6"/>
    <n v="5"/>
    <s v="M"/>
    <x v="1"/>
    <s v="(1) Teacher Role:_x000a_I would create the question: &quot;What is the root word in the word 'Reread'?&quot; This question focuses on identifying the root word within a compound word, which is a relevant morphological concept for students in grades 3-5. The root word in 'Reread' is 'read,' which is the base word that the prefix 're-' is added to. The choices I would provide are: A) Re, B) Read, C) Ere._x000a__x000a_(2) Student Role:_x000a_As a student, I see that the question is asking me to identify the root word in 'Reread.' The root word in this case is 'read,' which is the base word. Looking at the choices, 'Re' is the prefix added at the beginning, 'Read' is the root word, and 'Ere' does not exist in the word 'Reread.'_x000a__x000a_(3) Technometrician Role:_x000a_Final Question: What is the root word in the word 'Reread'?_x000a_A) Re_x000a_B) Read_x000a_C) Ere_x000a_Correct Answer: B) Read_x000a__x000a_This question effectively tests the student's understanding of identifying root words within compound words, aligning with the morphological objective for question_type=3. The difficulty level is appropriate for students in grades 3-5, and the choices are distinct enough to provide a challenge without being confusing."/>
    <s v="&quot;What is the root word in the word 'Reread'?&quot; This question focuses on identifying the root word within a compound word, which is a relevant morphological concept for students in grades 3-5. The root word in 'Reread' is 'read,' which is the base word that the prefix 're-' is added to. The choices I would provide are: A) Re, B) Read, C) Ere._x000a__x000a_(2) Student Role:_x000a_As a student, I see that the question is asking me to identify the root word in 'Reread.' The root word in this case is 'read,' which is the base word. Looking at the choices, 'Re' is the prefix added at the beginning, 'Read' is the root word, and 'Ere' does not exist in the word 'Reread.'_x000a__x000a_(3) Technometrician Role:_x000a_Final Question: What is the root word in the word 'Reread'?"/>
    <s v="Re"/>
    <s v="Read"/>
    <s v="Ere"/>
    <s v="Read"/>
    <m/>
    <s v="I would create the question: &quot;What is the root word in the word 'Reread'?&quot; This question focuses on identifying the root word within a compound word, which is a relevant morphological concept for students in grades 3-5. The root word in 'Reread' is 'read,' which is the base word that the prefix 're-' is added to. The choices I would provide are: A) Re, B) Read, C) Ere."/>
    <s v="As a student, I see that the question is asking me to identify the root word in 'Reread.' The root word in this case is 'read,' which is the base word. Looking at the choices, 'Re' is the prefix added at the beginning, 'Read' is the root word, and 'Ere' does not exist in the word 'Reread.'"/>
    <m/>
    <m/>
    <m/>
    <m/>
    <n v="1"/>
    <s v="The instruction is clear and straightforward, asking for the root word in 'Reread'."/>
    <n v="1"/>
    <s v="The correct answer 'Read' is accurate as it is the root word with the prefix 'Re-'."/>
    <n v="1"/>
    <s v="The distractors 'Re' (prefix) and 'Ere' (non-root segment) are reasonable and plausible."/>
    <n v="0"/>
    <s v="The word difficulty is overestimated as 5. 'Reread' is a simple prefix-root combination and should be rated around 2 (Easy) or 3 (Moderate) at most."/>
    <n v="1"/>
    <s v="The task difficulty is appropriately rated as Medium (M) because it requires understanding of prefix and root word structure."/>
    <n v="4"/>
  </r>
  <r>
    <x v="6"/>
    <n v="5"/>
    <s v="M"/>
    <x v="5"/>
    <s v="Step 3 (Evaluate and modify the Choices &amp; Finalize):_x000a__x000a_Updated Choices:_x000a_A) Laug_x000a_B) Der_x000a_C) Hter_x000a__x000a_Reasoning for Updated Choices:_x000a_- Choice B) &quot;Der&quot; might trick the student because it contains some of the letters from the original word &quot;Laughter,&quot; making it a plausible root word distractor._x000a_- Choice C) &quot;Hter&quot; might trick the student because it rearranges the letters from the original word &quot;Laughter,&quot; potentially confusing the student into thinking it could be the root word._x000a__x000a_Final Question:_x000a_&quot;Question: In the word &quot;Laughter,&quot; what is the root word?_x000a_A) Laug_x000a_B) Der_x000a_C) Hter_x000a_Correct Answer: A) Laug&quot;"/>
    <s v="&quot;Question: In the word &quot;Laughter,&quot; what is the root word?"/>
    <s v="Laug"/>
    <s v="Der"/>
    <s v="Hter"/>
    <s v="Laug&quot;"/>
    <m/>
    <m/>
    <m/>
    <m/>
    <m/>
    <m/>
    <s v="Updated Choices:_x000a_A) Laug_x000a_B) Der_x000a_C) Hter_x000a__x000a_Reasoning for Updated Choices:_x000a_- Choice B) &quot;Der&quot; might trick the student because it contains some of the letters from the original word &quot;Laughter,&quot; making it a plausible root word distractor._x000a_- Choice C) &quot;Hter&quot; might trick the student because it rearranges the letters from the original word &quot;Laughter,&quot; potentially confusing the student into thinking it could be the root word._x000a__x000a_Final Question:_x000a_&quot;Question: In the word &quot;Laughter,&quot; what is the root word?_x000a_A) Laug_x000a_B) Der_x000a_C) Hter_x000a_Correct Answer: A) Laug&quot;"/>
    <n v="1"/>
    <s v="The instruction is clear and straightforward, asking for the root word in 'Laughter'."/>
    <n v="0"/>
    <s v="The correct answer 'Laug' is incorrect. The root word is 'Laugh'. 'Laug' is an incomplete segment and not a root."/>
    <n v="0"/>
    <s v="The distractors 'Der' and 'Hter' are nonsensical letter chunks and do not represent plausible morphological units, making them poor distractors."/>
    <n v="0"/>
    <s v="'Laughter' is a common English word with a clear root 'Laugh' and suffix '-ter'. The difficulty rating of 5 (High) is overestimated; it should be rated around 2 or 3 (Easy to Moderate)."/>
    <n v="0"/>
    <s v="The task difficulty is rated Medium, but since the root word is not correctly identified and the distractors are poor, the task difficulty rating is not well aligned."/>
    <n v="1"/>
  </r>
  <r>
    <x v="6"/>
    <n v="5"/>
    <s v="H"/>
    <x v="0"/>
    <s v="What is the root word in 'Unbelievable'?_x000a_A) Believe_x000a_B) Able_x000a_C) Eve_x000a__x000a_Correct answer: A) Believe"/>
    <s v="What is the root word in 'Unbelievable'?"/>
    <s v="Believe"/>
    <s v="Able"/>
    <s v="Eve"/>
    <s v="Believe"/>
    <m/>
    <m/>
    <m/>
    <m/>
    <m/>
    <m/>
    <m/>
    <n v="1"/>
    <s v="The instruction is clear and straightforward, asking for the root word in 'Unbelievable'."/>
    <n v="1"/>
    <s v="The correct answer 'Believe' is accurate as it is the root word in 'Unbelievable'."/>
    <n v="1"/>
    <s v="The distractors 'Able' and 'Eve' are plausible morpheme components or letter sequences, making them reasonable distractors."/>
    <n v="1"/>
    <s v="The word 'Unbelievable' is morphologically complex, involving prefix 'Un-', root 'Believe', and suffix '-able', justifying a higher difficulty rating of 5."/>
    <n v="1"/>
    <s v="The task difficulty is appropriately rated as High (H) due to the complexity of identifying the root within a multi-morpheme word."/>
    <n v="5"/>
  </r>
  <r>
    <x v="6"/>
    <n v="5"/>
    <s v="M"/>
    <x v="4"/>
    <s v="Step 1: _x000a_a) Disappear - This word contains the root &quot;appear,&quot; which is relevant to the concept of root words._x000a_b) Appear - This word is the root word in &quot;reappear&quot; and can help students understand the concept._x000a_c) Repeat - Although this word contains the prefix &quot;re-,&quot; it is not the root word in &quot;reappear.&quot;_x000a__x000a_Selected word: Appear_x000a__x000a_Step 2:_x000a_DRAFT Question: In the word &quot;reappear,&quot; what is the root word?_x000a_Chain of thought: By asking students to identify the root word in &quot;reappear,&quot; we are testing their understanding of morphological concepts and specifically focusing on the root word &quot;appear.&quot;_x000a__x000a_Step 3:_x000a_Correct Answer: Appear_x000a_Distractor A: Disappear - This may trick students who are familiar with the prefix &quot;re-&quot; but not the concept of root words._x000a_Distractor B: Repeat - This distractor includes a prefix similar to the one in the word &quot;reappear,&quot; potentially misleading students who are not paying attention to the root word._x000a__x000a_Final question:_x000a_Question: In the word &quot;reappear,&quot; what is the root word?_x000a_A) Disappear_x000a_B) Appear_x000a_C) Repeat_x000a_Correct Answer: B) Appear"/>
    <s v="In the word &quot;reappear,&quot; what is the root word?_x000a_Chain of thought: By asking students to identify the root word in &quot;reappear,&quot; we are testing their understanding of morphological concepts and specifically focusing on the root word &quot;appear.&quot;_x000a__x000a_Step 3:"/>
    <s v="Disappear - This word contains the root &quot;appear,&quot; which is relevant to the concept of root words."/>
    <s v="Appear - This word is the root word in &quot;reappear&quot; and can help students understand the concept."/>
    <s v="Repeat - Although this word contains the prefix &quot;re-,&quot; it is not the root word in &quot;reappear.&quot;"/>
    <s v="Appear"/>
    <s v="By asking students to identify the root word in &quot;reappear,&quot; we are testing their understanding of morphological concepts and specifically focusing on the root word &quot;appear.&quot;"/>
    <m/>
    <m/>
    <m/>
    <s v="a) Disappear - This word contains the root &quot;appear,&quot; which is relevant to the concept of root words._x000a_b) Appear - This word is the root word in &quot;reappear&quot; and can help students understand the concept._x000a_c) Repeat - Although this word contains the prefix &quot;re-,&quot; it is not the root word in &quot;reappear.&quot;_x000a__x000a_Selected word: Appear"/>
    <s v="DRAFT Question: In the word &quot;reappear,&quot; what is the root word?_x000a_Chain of thought: By asking students to identify the root word in &quot;reappear,&quot; we are testing their understanding of morphological concepts and specifically focusing on the root word &quot;appear.&quot;"/>
    <s v="Correct Answer: Appear_x000a_Distractor A: Disappear - This may trick students who are familiar with the prefix &quot;re-&quot; but not the concept of root words._x000a_Distractor B: Repeat - This distractor includes a prefix similar to the one in the word &quot;reappear,&quot; potentially misleading students who are not paying attention to the root word."/>
    <n v="1"/>
    <s v="The instruction is clear and straightforward, asking for the root word in 'reappear'."/>
    <n v="1"/>
    <s v="The correct answer 'Appear' is accurate as it is the root word in 'reappear'."/>
    <n v="1"/>
    <s v="The distractors are reasonable: 'Disappear' contains the root but is a different word, and 'Repeat' shares the prefix but is unrelated to the root 'appear'."/>
    <n v="0"/>
    <s v="The word difficulty is overestimated at 5. 'Reappear' is a common prefix-root combination ('re-' + 'appear') and should be rated around 3 (Moderate)."/>
    <n v="1"/>
    <s v="The task difficulty is appropriately rated as Medium (M) because it requires understanding of prefixes and root words."/>
    <n v="5"/>
  </r>
  <r>
    <x v="6"/>
    <n v="5"/>
    <s v="M"/>
    <x v="5"/>
    <s v="Step 3 (Evaluate and modify the Choices &amp; Finalize):_x000a__x000a_**Question**:_x000a_What is the root word in the word &quot;Multicolored&quot;?_x000a__x000a_A) Multi_x000a_B) Color_x000a_C) Rainbow_x000a__x000a_**Correct Answer**: B) Color_x000a__x000a_**Reasoning**: The word &quot;Multicolored&quot; is made up of the root word &quot;Color&quot; along with the prefix &quot;Multi&quot; which means many. The correct answer is B) Color._x000a__x000a_*Distractor A (Multi)*: This distractor might trick the student because the prefix &quot;Multi&quot; is present in the word &quot;Multicolored,&quot; but the question specifically asks for the root word, which is &quot;Color.&quot;_x000a__x000a_*Distractor C (Rainbow)*: This distractor might trick the student because it is a colorful word like &quot;Multicolored,&quot; but it is not the root word in this case._x000a__x000a_Final Question:_x000a_&quot;What is the root word in the word 'Multicolored'?_x000a_A) Multi_x000a_B) Color_x000a_C) Rainbow_x000a_Correct Answer: B) Color&quot;"/>
    <s v="&quot;What is the root word in the word 'Multicolored'?"/>
    <s v="Multi"/>
    <s v="Color"/>
    <s v="Rainbow"/>
    <s v="Color."/>
    <m/>
    <m/>
    <m/>
    <m/>
    <m/>
    <m/>
    <s v="**Question**:_x000a_What is the root word in the word &quot;Multicolored&quot;?_x000a__x000a_A) Multi_x000a_B) Color_x000a_C) Rainbow_x000a__x000a_**Correct Answer**: B) Color_x000a__x000a_**Reasoning**: The word &quot;Multicolored&quot; is made up of the root word &quot;Color&quot; along with the prefix &quot;Multi&quot; which means many. The correct answer is B) Color._x000a__x000a_*Distractor A (Multi)*: This distractor might trick the student because the prefix &quot;Multi&quot; is present in the word &quot;Multicolored,&quot; but the question specifically asks for the root word, which is &quot;Color.&quot;_x000a__x000a_*Distractor C (Rainbow)*: This distractor might trick the student because it is a colorful word like &quot;Multicolored,&quot; but it is not the root word in this case._x000a__x000a_Final Question:_x000a_&quot;What is the root word in the word 'Multicolored'?_x000a_A) Multi_x000a_B) Color_x000a_C) Rainbow_x000a_Correct Answer: B) Color&quot;"/>
    <n v="1"/>
    <s v="The instruction is clear and straightforward, asking for the root word."/>
    <n v="1"/>
    <s v="The correct answer 'Color' is accurate as it is the root word in 'Multicolored'."/>
    <n v="0"/>
    <s v="Distractors include 'Multi' (a prefix) and 'Rainbow' (unrelated word), but 'Rainbow' is an implausible distractor and reduces quality."/>
    <n v="0"/>
    <s v="'Multicolored' is a compound word with a common prefix 'Multi-' and root 'color'. The difficulty is overestimated at 5; it should be rated around 3 (Moderate)."/>
    <n v="1"/>
    <s v="The task difficulty as Medium (M) is appropriate given the compound structure and prefix."/>
    <n v="3"/>
  </r>
  <r>
    <x v="6"/>
    <n v="5"/>
    <s v="M"/>
    <x v="4"/>
    <s v="Step 1: _x000a_- Word 1: Appear - This word is appropriate because it is a simpler version of 'disappear', making it easier for students to identify the root._x000a_- Word 2: Apples - This word is not related to 'disappear' and serves as a distractor._x000a_- Word 3: Disagree - This word contains the same prefix as 'disappear', but the root is different._x000a__x000a_I will select Word 1: Appear._x000a__x000a_Step 2:_x000a_Draft Question: What is the root word in the word 'disappear'?_x000a_Chain of Thought: By presenting the word 'appear' as an option, students can easily recognize it as the root word when comparing it to 'disappear'._x000a__x000a_Step 3:_x000a_- Distractor A: Apples - This distractor is a common noun that is not related to the word 'disappear', potentially confusing students._x000a_- Distractor B: Agree - This distractor contains the same prefix as 'disappear' but has a different root, leading students astray._x000a_- Correct Answer: Appear_x000a__x000a_Final Question: What is the root word in the word 'disappear'?_x000a_A) Apples_x000a_B) Agree_x000a_C) Appear_x000a_Correct Answer: C) Appear"/>
    <s v="What is the root word in the word 'disappear'?_x000a_Chain of Thought: By presenting the word 'appear' as an option, students can easily recognize it as the root word when comparing it to 'disappear'._x000a__x000a_Step 3:_x000a_- Distractor A: Apples - This distractor is a common noun that is not related to the word 'disappear', potentially confusing students._x000a_- Distractor B: Agree - This distractor contains the same prefix as 'disappear' but has a different root, leading students astray._x000a_- Correct Answer: Appear_x000a__x000a_Final Question: What is the root word in the word 'disappear'?"/>
    <s v="Apples"/>
    <s v="Agree"/>
    <s v="Appear"/>
    <s v="Appear"/>
    <s v="By presenting the word 'appear' as an option, students can easily recognize it as the root word when comparing it to 'disappear'."/>
    <m/>
    <m/>
    <m/>
    <s v="- Word 1: Appear - This word is appropriate because it is a simpler version of 'disappear', making it easier for students to identify the root._x000a_- Word 2: Apples - This word is not related to 'disappear' and serves as a distractor._x000a_- Word 3: Disagree - This word contains the same prefix as 'disappear', but the root is different._x000a__x000a_I will select Word 1: Appear."/>
    <s v="Draft Question: What is the root word in the word 'disappear'?_x000a_Chain of Thought: By presenting the word 'appear' as an option, students can easily recognize it as the root word when comparing it to 'disappear'."/>
    <s v="- Distractor A: Apples - This distractor is a common noun that is not related to the word 'disappear', potentially confusing students._x000a_- Distractor B: Agree - This distractor contains the same prefix as 'disappear' but has a different root, leading students astray._x000a_- Correct Answer: Appear"/>
    <n v="1"/>
    <s v="The instruction is clear and straightforward, asking for the root word in 'disappear'."/>
    <n v="1"/>
    <s v="The correct answer 'Appear' is accurate as it is the root word of 'disappear'."/>
    <n v="0"/>
    <s v="Distractors 'Apples' and 'Agree' are not well chosen; 'Apples' is unrelated and may confuse students, and 'Agree' shares a prefix but is unrelated in root meaning, which may mislead rather than challenge appropriately."/>
    <n v="0"/>
    <s v="The word difficulty is overestimated at 5; 'Disappear' is a common word with a clear prefix 'dis-' and root 'appear', so a rating of 3 (Moderate) would be more appropriate."/>
    <n v="1"/>
    <s v="The task difficulty is reasonably rated as Medium (M) because it requires recognizing the root word within a prefixed word."/>
    <n v="3"/>
  </r>
  <r>
    <x v="6"/>
    <n v="5"/>
    <s v="H"/>
    <x v="0"/>
    <s v="What is the root word in 'Unforgettable'?_x000a_A) Forget_x000a_B) Un_x000a_C) Able_x000a__x000a_Correct answer: A) Forget"/>
    <s v="What is the root word in 'Unforgettable'?"/>
    <s v="Forget"/>
    <s v="Un"/>
    <s v="Able"/>
    <s v="Forget"/>
    <m/>
    <m/>
    <m/>
    <m/>
    <m/>
    <m/>
    <m/>
    <n v="1"/>
    <s v="The instruction is clear and straightforward, asking for the root word."/>
    <n v="1"/>
    <s v="The correct answer 'Forget' is accurate as it is the root word in 'Unforgettable'."/>
    <n v="1"/>
    <s v="The distractors 'Un' and 'Able' are reasonable as common prefix and suffix respectively."/>
    <n v="1"/>
    <s v="'Unforgettable' is a complex word with prefix, root, and suffix, justifying a higher difficulty rating of 5."/>
    <n v="1"/>
    <s v="The task difficulty is high (H), appropriate given the complexity of identifying the root in a word with both prefix and suffix."/>
    <n v="5"/>
  </r>
  <r>
    <x v="6"/>
    <n v="5"/>
    <s v="M"/>
    <x v="5"/>
    <s v="Step 3 (Evaluate and modify the Choices &amp; Finalize):_x000a_Based on the draft question and the correct answer provided in the previous step:_x000a__x000a_Question: In the word &quot;Beautifully,&quot; what is the root word?_x000a_A) Beauty (Distractor: This might trick the student as &quot;beauty&quot; is a related term to &quot;beautiful&quot; but not the root word.)_x000a_B) Full (Distractor: This might trick the student as &quot;full&quot; is a common suffix added to words, but it is not the root word in this case.)_x000a_C) Beautiful (Correct Answer)_x000a_  _x000a_Final Question:_x000a_&quot;In the word 'Beautifully,' what is the root word?_x000a_A) Beauty_x000a_B) Full_x000a_C) Beautiful_x000a_Correct Answer: C) Beautiful&quot;"/>
    <s v="In the word &quot;Beautifully,&quot; what is the root word?"/>
    <s v="Beauty (Distractor: This might trick the student as &quot;beauty&quot; is a related term to &quot;beautiful&quot; but not the root word.)"/>
    <s v="Full (Distractor: This might trick the student as &quot;full&quot; is a common suffix added to words, but it is not the root word in this case.)"/>
    <s v="Beautiful (Correct Answer)_x000a_  _x000a_Final Question:_x000a_&quot;In the word 'Beautifully,' what is the root word?_x000a_A) Beauty_x000a_B) Full_x000a_C) Beautiful"/>
    <s v="Beautiful&quot;"/>
    <m/>
    <m/>
    <m/>
    <m/>
    <m/>
    <m/>
    <s v="Based on the draft question and the correct answer provided in the previous step:_x000a__x000a_Question: In the word &quot;Beautifully,&quot; what is the root word?_x000a_A) Beauty (Distractor: This might trick the student as &quot;beauty&quot; is a related term to &quot;beautiful&quot; but not the root word.)_x000a_B) Full (Distractor: This might trick the student as &quot;full&quot; is a common suffix added to words, but it is not the root word in this case.)_x000a_C) Beautiful (Correct Answer)_x000a_  _x000a_Final Question:_x000a_&quot;In the word 'Beautifully,' what is the root word?_x000a_A) Beauty_x000a_B) Full_x000a_C) Beautiful_x000a_Correct Answer: C) Beautiful&quot;"/>
    <n v="1"/>
    <s v="The instruction is clear and straightforward, asking for the root word in 'Beautifully'."/>
    <n v="0"/>
    <s v="The correct answer is marked as 'Beautiful', but the root word is actually 'Beauty'. 'Beautiful' is derived from 'beauty' plus the suffix '-ful', so 'beauty' is the root."/>
    <n v="1"/>
    <s v="The distractors are plausible and reasonable, potentially tricking students as intended."/>
    <n v="1"/>
    <s v="'Beautifully' is a complex word with root, suffix, and adverbial suffix, so a difficulty rating of 5 (Hard) is appropriate."/>
    <n v="1"/>
    <s v="The task difficulty is Medium, which aligns with the complexity of identifying the root in a multi-morpheme word."/>
    <n v="4"/>
  </r>
  <r>
    <x v="6"/>
    <n v="5"/>
    <s v="H"/>
    <x v="3"/>
    <s v="Question: The root word in misunderstand is..._x000a_A) stand_x000a_B) under_x000a_C) understand_x000a_Correct Answer: stand_x000a_Explanation: Task difficulty of this question is H, and word difficulty of this question is 5.0"/>
    <s v="The root word in misunderstand is..."/>
    <s v="stand"/>
    <s v="under"/>
    <s v="understand"/>
    <s v="stand"/>
    <m/>
    <m/>
    <m/>
    <m/>
    <m/>
    <m/>
    <m/>
    <n v="1"/>
    <s v="The instruction is clear and straightforward, asking for the root word in 'misunderstand'."/>
    <n v="0"/>
    <s v="The correct answer is incorrectly marked as 'stand'. The root word in 'misunderstand' is 'understand', not 'stand'."/>
    <n v="0"/>
    <s v="Distractors include 'stand' and 'under', which are parts of the word but not root words; however, the correct root word 'understand' is given as an option but marked incorrect, making distractors less effective."/>
    <n v="1"/>
    <s v="'Misunderstand' is a complex word with prefix 'mis-' and root 'understand', appropriate for a difficulty rating of 5 (High)."/>
    <n v="1"/>
    <s v="The task difficulty is High, which aligns with the complexity of identifying the root word in a compound word with prefix."/>
    <n v="3"/>
  </r>
  <r>
    <x v="6"/>
    <n v="5"/>
    <s v="H"/>
    <x v="3"/>
    <s v="Question: The root word in misinforming is..._x000a_A) form_x000a_B) miss_x000a_C) inform_x000a_Correct Answer: inform_x000a_Explanation: Task difficulty of this question is H, and word difficulty of this question is 5.0"/>
    <s v="The root word in misinforming is..."/>
    <s v="form"/>
    <s v="miss"/>
    <s v="inform"/>
    <s v="inform"/>
    <m/>
    <m/>
    <m/>
    <m/>
    <m/>
    <m/>
    <m/>
    <n v="1"/>
    <s v="The instruction is clear and straightforward, asking for the root word in 'misinforming'."/>
    <n v="1"/>
    <s v="The correct answer 'inform' is accurate as it is the root word in 'misinforming'."/>
    <n v="1"/>
    <s v="The distractors 'form' and 'miss' are plausible but incorrect, making them reasonable distractors."/>
    <n v="0"/>
    <s v="'Misinforming' is a complex word with prefix 'mis-', root 'inform', and suffix '-ing'. The difficulty rating of 5 (High) is overestimated; it should be rated around 3 (Moderate) given the common prefix and suffix."/>
    <n v="1"/>
    <s v="The task difficulty is appropriately rated as High (H) because identifying the root word in a word with both prefix and suffix requires more morphological analysis."/>
    <n v="4"/>
  </r>
  <r>
    <x v="6"/>
    <n v="5"/>
    <s v="H"/>
    <x v="2"/>
    <s v="My reasoning:_x000a_The word 'Discombobulate' is not a common word, so it may be challenging for students to identify the root word. However, breaking it down into parts can help in identifying the root. The prefix 'dis-' is often used to indicate negation or reversal, and 'combobulate' is not a standalone word, so it is likely the root word is 'combobulate'._x000a__x000a_Final question:_x000a_Question: What is the root word in 'Discombobulate'?_x000a_A) Dis_x000a_B) Bob_x000a_C) Combobulate_x000a_Correct Answer: C) Combobulate"/>
    <s v="Question: What is the root word in 'Discombobulate'?"/>
    <s v="Dis"/>
    <s v="Bob"/>
    <s v="Combobulate"/>
    <s v="Combobulate"/>
    <m/>
    <m/>
    <m/>
    <m/>
    <m/>
    <m/>
    <m/>
    <n v="1"/>
    <s v="The instruction is clear and straightforward, asking for the root word."/>
    <n v="0"/>
    <s v="The correct answer 'Combobulate' is not the root word. The root is 'bob' or more precisely 'bobulate' is not a recognized root; 'combobulate' is a playful formation. The root is 'bob' or the base word is 'bob', but 'combobulate' is a nonce word formed from 'dis-' + 'combobulate'. Since 'combobulate' is not a standard root, the question is problematic."/>
    <n v="0"/>
    <s v="Distractors include 'Dis' (prefix), 'Bob' (part of the root), and 'Combobulate' (the whole base word). However, 'Bob' is a misleading distractor because it is not a standalone root in this context, and 'Combobulate' is not a standard root word, making distractors confusing and not well constructed."/>
    <n v="1"/>
    <s v="The word is complex and rare, justifying a high difficulty rating of 5."/>
    <n v="1"/>
    <s v="The task difficulty is high due to the complexity and rarity of the word and the challenge in identifying the root."/>
    <n v="3"/>
  </r>
  <r>
    <x v="6"/>
    <n v="5"/>
    <s v="M"/>
    <x v="2"/>
    <s v="In the word 'unicycle', the root word is 'cycle', which means a wheel or a circular movement. This root word is the base for the word 'unicycle', which refers to a vehicle with only one wheel._x000a__x000a_Final Question: _x000a_What is the root word in 'unicycle'?_x000a_A) uni_x000a_B) cycle_x000a_C) bicycle_x000a_Correct Answer: B) cycle"/>
    <s v="What is the root word in 'unicycle'?"/>
    <s v="uni"/>
    <s v="cycle"/>
    <s v="bicycle"/>
    <s v="cycle"/>
    <m/>
    <m/>
    <m/>
    <m/>
    <m/>
    <m/>
    <m/>
    <n v="1"/>
    <s v="The instruction is clear and straightforward, asking for the root word in 'unicycle'."/>
    <n v="1"/>
    <s v="The correct answer 'cycle' is accurate as 'uni-' is a prefix meaning 'one' and 'cycle' is the root word."/>
    <n v="1"/>
    <s v="The distractors are reasonable: 'uni' is a prefix, and 'bicycle' is a related but incorrect word."/>
    <n v="0"/>
    <s v="'unicycle' is a compound word with a prefix 'uni-' and root 'cycle'. It is not highly complex; a difficulty rating of 5 (Hard) is overestimated. A rating of 3 (Moderate) would be more appropriate."/>
    <n v="1"/>
    <s v="The task difficulty is Medium (M), which aligns well with the moderate complexity of identifying the root in a compound word with a prefix."/>
    <n v="4"/>
  </r>
  <r>
    <x v="6"/>
    <n v="5"/>
    <s v="H"/>
    <x v="1"/>
    <s v="(1) Teacher Role:_x000a_I want to create a question to help students identify the root word in the word 'Misunderstand'. Since the root word is 'understand', I will create the question as follows: &quot;What is the root word in the word 'Misunderstand'?&quot; with the choices: A) Miss, B) Under, C) Stand._x000a__x000a_(2) Student Role:_x000a_As a student, the question is clear to me. The root word in 'Misunderstand' is 'understand', so I would choose option B) Under as the correct answer._x000a__x000a_(3) Technometrician Role:_x000a_Final Question: What is the root word in the word 'Misunderstand'?_x000a_A) Miss_x000a_B) Under_x000a_C) Stand_x000a_Correct Answer: B) Under_x000a__x000a_The question accurately tests the morphological skill of identifying root words. The difficulty level is appropriate for grade 3-5 students at word_difficulty=5 and task_difficulty=H."/>
    <s v="What is the root word in the word 'Misunderstand'?"/>
    <s v="Miss"/>
    <s v="Under"/>
    <s v="Stand"/>
    <s v="Under"/>
    <m/>
    <s v="I want to create a question to help students identify the root word in the word 'Misunderstand'. Since the root word is 'understand', I will create the question as follows: &quot;What is the root word in the word 'Misunderstand'?&quot; with the choices: A) Miss, B) Under, C) Stand."/>
    <s v="As a student, the question is clear to me. The root word in 'Misunderstand' is 'understand', so I would choose option B) Under as the correct answer."/>
    <m/>
    <m/>
    <m/>
    <m/>
    <n v="1"/>
    <s v="The instruction is clear and straightforward, asking for the root word."/>
    <n v="0"/>
    <s v="The correct answer is marked as 'Under', but the root word in 'Misunderstand' is 'stand'. 'Mis-' and 'under-' are prefixes, and 'stand' is the root verb."/>
    <n v="1"/>
    <s v="The distractors 'Miss' and 'Under' are plausible prefixes or word parts, making them reasonable distractors."/>
    <n v="1"/>
    <s v="'Misunderstand' is a complex word with multiple prefixes and a root, so a difficulty rating of 5 (Hard) is appropriate."/>
    <n v="1"/>
    <s v="The task difficulty is high due to the complexity of identifying the root word within multiple prefixes."/>
    <n v="4"/>
  </r>
  <r>
    <x v="6"/>
    <n v="5"/>
    <s v="H"/>
    <x v="2"/>
    <s v="In the word 'Unhappiness', the root word is &quot;happy&quot;. This is because &quot;un-&quot; is a prefix added to the root word &quot;happy&quot; to change its meaning to the opposite._x000a__x000a_Final question:_x000a_Question: What is the root word in 'Unhappiness'?_x000a_A) Un_x000a_B) Happiness_x000a_C) Happy_x000a_Correct Answer: C) Happy"/>
    <s v="Question: What is the root word in 'Unhappiness'?"/>
    <s v="Un"/>
    <s v="Happiness"/>
    <s v="Happy"/>
    <s v="Happy"/>
    <m/>
    <m/>
    <m/>
    <m/>
    <m/>
    <m/>
    <m/>
    <n v="1"/>
    <s v="The instruction is clear and straightforward, asking for the root word."/>
    <n v="1"/>
    <s v="The correct answer 'Happy' is accurate as it is the root word in 'Unhappiness'."/>
    <n v="1"/>
    <s v="The distractors 'Un' and 'Happiness' are reasonable and plausible."/>
    <n v="0"/>
    <s v="'Unhappiness' is a moderately complex word with prefix 'Un-', root 'Happy', and suffix '-ness'. The difficulty rating of 5 (High) is overestimated; it should be rated around 3 (Moderate)."/>
    <n v="1"/>
    <s v="The task difficulty rating of High (H) is appropriate given the complexity of identifying the root word within a word containing both prefix and suffix."/>
    <n v="4"/>
  </r>
  <r>
    <x v="6"/>
    <n v="5"/>
    <s v="H"/>
    <x v="0"/>
    <s v="What is the root word in 'Disappear'?_x000a__x000a_A) Dis_x000a_B) Appear_x000a_C) Disap_x000a__x000a_Correct answer: B) Appear"/>
    <s v="What is the root word in 'Disappear'?"/>
    <s v="Dis"/>
    <s v="Appear"/>
    <s v="Disap"/>
    <s v="Appear"/>
    <m/>
    <m/>
    <m/>
    <m/>
    <m/>
    <m/>
    <m/>
    <n v="1"/>
    <s v="The instruction is clear and straightforward, asking for the root word in 'Disappear'."/>
    <n v="1"/>
    <s v="The correct answer 'Appear' is accurate as it is the root word; 'Dis' is a prefix and 'Disap' is not a valid morpheme."/>
    <n v="1"/>
    <s v="The distractors 'Dis' and 'Disap' are plausible distractors representing prefix and a non-root chunk."/>
    <n v="0"/>
    <s v="'Disappear' is a common prefix-root combination ('Dis-' + 'Appear'), so the word difficulty is overestimated at 5. It should be rated around 3 (Moderate)."/>
    <n v="1"/>
    <s v="The task difficulty is appropriately rated as High (H) given the complexity of recognizing the root word after a prefix."/>
    <n v="4"/>
  </r>
  <r>
    <x v="6"/>
    <n v="5"/>
    <s v="H"/>
    <x v="2"/>
    <s v="In the word 'Prehistoric', the root word is 'histor'. This root word means 'related to history'. The prefix 'pre-' means 'before'. So, 'Prehistoric' means 'before history'._x000a__x000a_Final Question: What is the root word in the word 'Prehistoric'?_x000a_A) Pre_x000a_B) His_x000a_C) Hisor_x000a_Correct Answer: B) His"/>
    <s v="What is the root word in the word 'Prehistoric'?"/>
    <s v="Pre"/>
    <s v="His"/>
    <s v="Hisor"/>
    <s v="His"/>
    <m/>
    <m/>
    <m/>
    <m/>
    <m/>
    <m/>
    <m/>
    <n v="1"/>
    <s v="The instruction is clear and straightforward, asking for the root word."/>
    <n v="0"/>
    <s v="The correct answer is marked as 'His', which is incorrect. The root word in 'Prehistoric' is 'historic' (or 'history'), with 'pre-' as a prefix. 'His' and 'Hisor' are not roots."/>
    <n v="0"/>
    <s v="Distractors 'Pre', 'His', and 'Hisor' are not all plausible. 'Pre' is a prefix, but 'His' and 'Hisor' are not meaningful morphemes here, making distractors weak."/>
    <n v="1"/>
    <s v="'Prehistoric' is a complex word with prefix 'pre-' and root 'historic', which is moderately difficult, so rating 5 (High) is acceptable."/>
    <n v="1"/>
    <s v="Identifying the root in a complex word with prefix is a high difficulty task, so rating task difficulty as High is appropriate."/>
    <n v="3"/>
  </r>
  <r>
    <x v="6"/>
    <n v="5"/>
    <s v="H"/>
    <x v="4"/>
    <s v="Step 1: _x000a_1. Root word: 'Happy' - This word is appropriate as it is the root word in 'Unhappiness'._x000a_2. Prefix: 'Un-' - This word is also relevant as it is the prefix in 'Unhappiness'._x000a_3. Suffix: '-ness' - This word is not relevant for this question as it is the suffix in 'Unhappiness'._x000a_Select: Root word: 'Happy'_x000a__x000a_Step 2:_x000a_DRAFT Question: In the word 'Unhappiness', which part of the word is the root word?_x000a_Chain-of-thought: This question aims to test the student's understanding of identifying root words in complex words. By focusing on the word 'Unhappiness', the student needs to recognize that 'Happy' is the root word._x000a__x000a_Step 3:_x000a_Correct Answer: 'Happy'_x000a_Distractor 1: 'Un-' - This distractor might trick the student as it is the prefix in 'Unhappiness', but not the root word._x000a_Distractor 2: '-ness' - This distractor might confuse the student as it is the suffix in 'Unhappiness', but not the root word._x000a_Chain-of-thought: By providing two distractors that are not the root word, the student must be able to differentiate between the root word 'Happy' and the other parts of the word._x000a_ _x000a_Final Question: In the word 'Unhappiness', which part of the word is the root word?_x000a_A) 'Happy'_x000a_B) 'Un-'_x000a_C) '-ness'_x000a_Correct Answer: A) 'Happy'"/>
    <s v="In the word 'Unhappiness', which part of the word is the root word?_x000a_Chain-of-thought: This question aims to test the student's understanding of identifying root words in complex words. By focusing on the word 'Unhappiness', the student needs to recognize that 'Happy' is the root word._x000a__x000a_Step 3:"/>
    <s v="'Happy'"/>
    <s v="'Un-'"/>
    <s v="'-ness'"/>
    <s v="'Happy'"/>
    <s v="This question aims to test the student's understanding of identifying root words in complex words. By focusing on the word 'Unhappiness', the student needs to recognize that 'Happy' is the root word."/>
    <m/>
    <m/>
    <m/>
    <s v="1. Root word: 'Happy' - This word is appropriate as it is the root word in 'Unhappiness'._x000a_2. Prefix: 'Un-' - This word is also relevant as it is the prefix in 'Unhappiness'._x000a_3. Suffix: '-ness' - This word is not relevant for this question as it is the suffix in 'Unhappiness'._x000a_Select: Root word: 'Happy'"/>
    <s v="DRAFT Question: In the word 'Unhappiness', which part of the word is the root word?_x000a_Chain-of-thought: This question aims to test the student's understanding of identifying root words in complex words. By focusing on the word 'Unhappiness', the student needs to recognize that 'Happy' is the root word."/>
    <s v="Correct Answer: 'Happy'_x000a_Distractor 1: 'Un-' - This distractor might trick the student as it is the prefix in 'Unhappiness', but not the root word._x000a_Distractor 2: '-ness' - This distractor might confuse the student as it is the suffix in 'Unhappiness', but not the root word._x000a_Chain-of-thought: By providing two distractors that are not the root word, the student must be able to differentiate between the root word 'Happy' and the other parts of the word."/>
    <n v="1"/>
    <s v="The instruction is clear and straightforward, asking to identify the root word in 'Unhappiness'."/>
    <n v="1"/>
    <s v="The correct answer 'Happy' is accurate as it is the root word in 'Unhappiness'."/>
    <n v="1"/>
    <s v="The distractors 'Un-' and '-ness' are reasonable as they are common prefix and suffix respectively."/>
    <n v="0"/>
    <s v="'Unhappiness' is a moderately complex word with prefix and suffix, but it is common and familiar. The difficulty rating of 5 (High) is overestimated; a rating of 3 (Moderate) would be more appropriate."/>
    <n v="1"/>
    <s v="The task difficulty rating of High (H) is appropriate given the need to identify the root word within a word containing both prefix and suffix."/>
    <n v="5"/>
  </r>
  <r>
    <x v="6"/>
    <n v="5"/>
    <s v="H"/>
    <x v="1"/>
    <s v="(1) Teacher Role:_x000a_I want to create a question that focuses on the root word in the word 'disappear'. To do this, I will break down the word and identify the root. The root word in 'disappear' is 'appear'. So, the question I will propose is: &quot;What is the root word in the word 'disappear'?&quot;_x000a__x000a_(2) Student Role:_x000a_The question asks me to identify the root word in 'disappear'. The root word is 'appear'. Choice A: appear, seems correct. Choice B: dis, doesn't make sense as the root word. Choice C: pear, also doesn't make sense. I would choose 'appear' as the correct answer._x000a__x000a_(3) Technometrician Role:_x000a_Final Question: What is the root word in the word 'disappear'?_x000a_A) appear_x000a_B) dis_x000a_C) pear_x000a_Correct Answer: A) appear_x000a__x000a_The question accurately tests the morphological skill of identifying root words. The difficulty level is appropriate for students in grades 3-5. The distractors are clearly incorrect, making the correct answer stand out as the root word 'appear' in 'disappear'."/>
    <s v="What is the root word in the word 'disappear'?"/>
    <s v="appear"/>
    <s v="dis"/>
    <s v="pear"/>
    <s v="appear"/>
    <m/>
    <s v="I want to create a question that focuses on the root word in the word 'disappear'. To do this, I will break down the word and identify the root. The root word in 'disappear' is 'appear'. So, the question I will propose is: &quot;What is the root word in the word 'disappear'?&quot;"/>
    <s v="The question asks me to identify the root word in 'disappear'. The root word is 'appear'. Choice A: appear, seems correct. Choice B: dis, doesn't make sense as the root word. Choice C: pear, also doesn't make sense. I would choose 'appear' as the correct answer."/>
    <m/>
    <m/>
    <m/>
    <m/>
    <n v="1"/>
    <s v="The instruction is clear and straightforward, asking for the root word in 'disappear'."/>
    <n v="1"/>
    <s v="The correct answer 'appear' is accurate as it is the root word after removing the prefix 'dis-'."/>
    <n v="1"/>
    <s v="The distractors 'dis' (prefix) and 'pear' (a misleading segment) are reasonable and plausible."/>
    <n v="0"/>
    <s v="'Disappear' is a common word with a simple prefix-root structure, so the word difficulty is overestimated at 5. It should be rated around 3 (Moderate)."/>
    <n v="0"/>
    <s v="The task difficulty is rated High (H), but identifying the root word in 'disappear' is a moderate-level task, so it should be rated Medium (M)."/>
    <n v="3"/>
  </r>
  <r>
    <x v="6"/>
    <n v="5"/>
    <s v="H"/>
    <x v="5"/>
    <s v="Step 3 (Evaluate and modify the Choices &amp; Finalize):_x000a__x000a_Distractor 1 (A): Disco_x000a_Reasoning: This distractor might trick the student because &quot;Disco&quot; is a word that sounds similar to &quot;Discover,&quot; but it is not the root word in &quot;Discovering.&quot;_x000a__x000a_Distractor 2 (B): Covering_x000a_Reasoning: This distractor might mislead the student as &quot;Covering&quot; is a word that is part of the whole word &quot;Discovering,&quot; but it is not the root word._x000a__x000a_Correct Answer: C) Discover_x000a__x000a_&quot;Question: In the word &quot;Discovering,&quot; what is the root word?_x000a_A) Disco_x000a_B) Covering_x000a_C) Discover_x000a_Correct Answer: C) Discover&quot;"/>
    <s v="In the word &quot;Discovering,&quot; what is the root word?"/>
    <s v="Disco"/>
    <s v="Covering"/>
    <s v="Discover"/>
    <s v="Discover"/>
    <m/>
    <m/>
    <m/>
    <m/>
    <m/>
    <m/>
    <s v="Distractor 1 (A): Disco_x000a_Reasoning: This distractor might trick the student because &quot;Disco&quot; is a word that sounds similar to &quot;Discover,&quot; but it is not the root word in &quot;Discovering.&quot;_x000a__x000a_Distractor 2 (B): Covering_x000a_Reasoning: This distractor might mislead the student as &quot;Covering&quot; is a word that is part of the whole word &quot;Discovering,&quot; but it is not the root word._x000a__x000a_Correct Answer: C) Discover_x000a__x000a_&quot;Question: In the word &quot;Discovering,&quot; what is the root word?_x000a_A) Disco_x000a_B) Covering_x000a_C) Discover_x000a_Correct Answer: C) Discover&quot;"/>
    <n v="1"/>
    <s v="The instruction is clear and straightforward, asking for the root word in 'Discovering'."/>
    <n v="0"/>
    <s v="The correct answer is marked as 'Discover', but the root word is actually 'Cover'. 'Discover' is a derived form (prefix 'dis-' + root 'cover'), so 'cover' is the root word."/>
    <n v="1"/>
    <s v="The distractors ('Disco', 'Covering') are plausible and reasonable distractors."/>
    <n v="1"/>
    <s v="'Discovering' is a complex word with prefix, root, and suffix, so a difficulty rating of 5 (High) is appropriate."/>
    <n v="1"/>
    <s v="The task difficulty is High, which aligns with the complexity of identifying the root in a word with prefix and suffix."/>
    <n v="4"/>
  </r>
  <r>
    <x v="6"/>
    <n v="5"/>
    <s v="H"/>
    <x v="1"/>
    <s v="(1) Teacher Role:_x000a_I want to create a question that helps students identify the root word in 'reappear'. I will keep it simple and straightforward for a Grade 3-5 student. The root word in 'reappear' is 'appear', so I will ask: &quot;What is the root word in the word 'reappear'?&quot;_x000a__x000a_(2) Student Role:_x000a_The question is clear and easy to understand. The root word in 'reappear' is 'appear'. The distractors could be words like 're' and 'pear', which are not the root words._x000a__x000a_(3) Technometrician Role:_x000a_Final Question: What is the root word in the word 'reappear'?_x000a_A) re_x000a_B) pear_x000a_C) appear_x000a_Correct Answer: C) appear_x000a__x000a_The question accurately tests the morphological skill of identifying root words, and the difficulty level is appropriate for Grade 3-5 students. The distractors are aligned with the task and word difficulty specified."/>
    <s v="What is the root word in the word 'reappear'?"/>
    <s v="re"/>
    <s v="pear"/>
    <s v="appear"/>
    <s v="appear"/>
    <m/>
    <s v="I want to create a question that helps students identify the root word in 'reappear'. I will keep it simple and straightforward for a Grade 3-5 student. The root word in 'reappear' is 'appear', so I will ask: &quot;What is the root word in the word 'reappear'?&quot;"/>
    <s v="The question is clear and easy to understand. The root word in 'reappear' is 'appear'. The distractors could be words like 're' and 'pear', which are not the root words."/>
    <m/>
    <m/>
    <m/>
    <m/>
    <n v="1"/>
    <s v="The instruction is clear and straightforward, asking for the root word."/>
    <n v="1"/>
    <s v="The correct answer 'appear' is accurate as it is the root word; 're' is a prefix and 'pear' is not a root here."/>
    <n v="1"/>
    <s v="Distractors are reasonable: 're' is a common prefix, 'pear' is a plausible but incorrect segment."/>
    <n v="0"/>
    <s v="'reappear' is a compound of prefix 're-' and root 'appear', a common word. Difficulty is overestimated at 5; it should be rated around 3 (Moderate)."/>
    <n v="1"/>
    <s v="Task difficulty rated High (H) is acceptable given the presence of prefix and a longer root word, which may require more morphological analysis."/>
    <n v="4"/>
  </r>
  <r>
    <x v="6"/>
    <n v="5"/>
    <s v="H"/>
    <x v="4"/>
    <s v="Step 1: _x000a_- Understand: This word is a suitable example as it contains the root word &quot;stand&quot; which is easily identifiable._x000a_- Misspell: This word is not a suitable example as the root word &quot;spell&quot; is not easily recognizable._x000a_- Misbehave: This word is not a suitable example as the root word &quot;behave&quot; is not easily recognizable._x000a__x000a_I will select &quot;Understand&quot; as the appropriate example._x000a__x000a_Step 2:_x000a_Draft Question: In the word &quot;Misunderstand&quot;, what is the root word?_x000a_Chain of Thought: The word &quot;Misunderstand&quot; contains the prefix &quot;mis-&quot; and the root word &quot;understand&quot;. The question is framed to test the student's ability to identify the root word within a complex word._x000a__x000a_Step 3:_x000a_- Correct Answer: Understand_x000a_- Distractor A: Spell_x000a_Chain of Thought: The distractor &quot;Spell&quot; might trick the student as it is a common word, but not the root word in &quot;Misunderstand&quot;._x000a_- Distractor B: Behave_x000a_Chain of Thought: The distractor &quot;Behave&quot; might trick the student as it contains the prefix &quot;mis-&quot;, but it is not the root word in &quot;Misunderstand&quot;._x000a__x000a_Final Question: In the word &quot;Misunderstand&quot;, what is the root word?_x000a_A) Spell_x000a_B) Behave_x000a_C) Understand_x000a_Correct Answer: C) Understand"/>
    <s v="In the word &quot;Misunderstand&quot;, what is the root word?_x000a_Chain of Thought: The word &quot;Misunderstand&quot; contains the prefix &quot;mis-&quot; and the root word &quot;understand&quot;. The question is framed to test the student's ability to identify the root word within a complex word._x000a__x000a_Step 3:_x000a_- Correct Answer: Understand_x000a_- Distractor A: Spell_x000a_Chain of Thought: The distractor &quot;Spell&quot; might trick the student as it is a common word, but not the root word in &quot;Misunderstand&quot;._x000a_- Distractor B: Behave_x000a_Chain of Thought: The distractor &quot;Behave&quot; might trick the student as it contains the prefix &quot;mis-&quot;, but it is not the root word in &quot;Misunderstand&quot;._x000a__x000a_Final Question: In the word &quot;Misunderstand&quot;, what is the root word?"/>
    <s v="Spell"/>
    <s v="Behave"/>
    <s v="Understand"/>
    <s v="Understand"/>
    <s v="The word &quot;Misunderstand&quot; contains the prefix &quot;mis-&quot; and the root word &quot;understand&quot;. The question is framed to test the student's ability to identify the root word within a complex word."/>
    <m/>
    <m/>
    <m/>
    <s v="- Understand: This word is a suitable example as it contains the root word &quot;stand&quot; which is easily identifiable._x000a_- Misspell: This word is not a suitable example as the root word &quot;spell&quot; is not easily recognizable._x000a_- Misbehave: This word is not a suitable example as the root word &quot;behave&quot; is not easily recognizable._x000a__x000a_I will select &quot;Understand&quot; as the appropriate example."/>
    <s v="Draft Question: In the word &quot;Misunderstand&quot;, what is the root word?_x000a_Chain of Thought: The word &quot;Misunderstand&quot; contains the prefix &quot;mis-&quot; and the root word &quot;understand&quot;. The question is framed to test the student's ability to identify the root word within a complex word."/>
    <s v="- Correct Answer: Understand_x000a_- Distractor A: Spell_x000a_Chain of Thought: The distractor &quot;Spell&quot; might trick the student as it is a common word, but not the root word in &quot;Misunderstand&quot;._x000a_- Distractor B: Behave_x000a_Chain of Thought: The distractor &quot;Behave&quot; might trick the student as it contains the prefix &quot;mis-&quot;, but it is not the root word in &quot;Misunderstand&quot;."/>
    <n v="1"/>
    <s v="The instruction is clear and straightforward, asking for the root word in 'Misunderstand'."/>
    <n v="1"/>
    <s v="The correct answer 'Understand' is accurate as it is the root word in 'Misunderstand'."/>
    <n v="0"/>
    <s v="The distractors 'Spell' and 'Behave' are unrelated to the root word and do not share morphological similarity, making them poor distractors."/>
    <n v="0"/>
    <s v="The word difficulty is overestimated at 5 (Hard). 'Misunderstand' is a prefix + root word combination ('mis-' + 'understand'), which is more moderate in difficulty, around 3."/>
    <n v="1"/>
    <s v="The task difficulty is appropriately rated as High (H) because identifying the root word in a longer, complex word with a prefix requires higher morphological awareness."/>
    <n v="3"/>
  </r>
  <r>
    <x v="7"/>
    <n v="1"/>
    <s v="E"/>
    <x v="0"/>
    <s v="Which word does NOT share the same prefix as the others?_x000a__x000a_A) disconnect_x000a_B) disapprove_x000a_C) distance_x000a__x000a_Correct Answer: C) distance"/>
    <s v="Which word does NOT share the same prefix as the others?"/>
    <s v="disconnect"/>
    <s v="disapprove"/>
    <s v="distance"/>
    <s v="distance"/>
    <m/>
    <m/>
    <m/>
    <m/>
    <m/>
    <m/>
    <m/>
    <n v="1"/>
    <s v="The instruction is clear and straightforward, asking which word does not share the same prefix."/>
    <n v="1"/>
    <s v="The correct answer 'distance' does not share the prefix 'dis-' as used in 'disconnect' and 'disapprove', making the answer accurate."/>
    <n v="1"/>
    <s v="The distractors 'disconnect' and 'disapprove' both share the prefix 'dis-', making them appropriate distractors."/>
    <n v="1"/>
    <s v="The words are common and simple, appropriate for the low word difficulty rating of 1."/>
    <n v="1"/>
    <s v="The task difficulty is labeled as Easy (E), which aligns well with the simplicity of the words and the morphological concept tested."/>
    <n v="5"/>
  </r>
  <r>
    <x v="6"/>
    <n v="5"/>
    <s v="H"/>
    <x v="4"/>
    <s v="Step 1: _x000a_a) Establish - This word contains the root &quot;establish,&quot; which is relevant to the root word &quot;establishment&quot; in 'Antidisestablishmentarianism.'_x000a_b) Antonym - This word contains the prefix &quot;anti-,&quot; which is relevant to the prefix &quot;anti-&quot; in 'Antidisestablishmentarianism.'_x000a_c) Disarm - This word contains the prefix &quot;dis-,&quot; which is relevant to the prefix &quot;dis-&quot; in 'Antidisestablishmentarianism.'_x000a__x000a_I will select option a) &quot;Establish&quot; as the most suitable Grade 3-5 word that illustrates the root word concept._x000a__x000a_Step 2:_x000a_DRAFT Question: In the word 'Antidisestablishmentarianism,' which part is the root word?_x000a_Chain-of-Thought: By asking the student to identify the root word in the complex word 'Antidisestablishmentarianism,' they are prompted to recognize the base form that gives meaning to the entire word._x000a__x000a_Step 3:_x000a_Correct Answer: A) Establish_x000a_Distractor B: Antonym - This distractor might trick the student by focusing on the prefix &quot;anti-&quot; instead of the root word._x000a_Distractor C: Disarm - This distractor might trick the student by focusing on the prefix &quot;dis-&quot; instead of the root word._x000a__x000a_Final Question: In the word 'Antidisestablishmentarianism,' which part is the root word?_x000a_A) Establish_x000a_B) Antonym_x000a_C) Disarm_x000a_Correct Answer: A) Establish"/>
    <s v="In the word 'Antidisestablishmentarianism,' which part is the root word?_x000a_Chain-of-Thought: By asking the student to identify the root word in the complex word 'Antidisestablishmentarianism,' they are prompted to recognize the base form that gives meaning to the entire word._x000a__x000a_Step 3:"/>
    <s v="Establish - This word contains the root &quot;establish,&quot; which is relevant to the root word &quot;establishment&quot; in 'Antidisestablishmentarianism.'"/>
    <s v="Antonym - This word contains the prefix &quot;anti-,&quot; which is relevant to the prefix &quot;anti-&quot; in 'Antidisestablishmentarianism.'"/>
    <s v="Disarm - This word contains the prefix &quot;dis-,&quot; which is relevant to the prefix &quot;dis-&quot; in 'Antidisestablishmentarianism.'"/>
    <s v="Establish"/>
    <s v="By asking the student to identify the root word in the complex word 'Antidisestablishmentarianism,' they are prompted to recognize the base form that gives meaning to the entire word."/>
    <m/>
    <m/>
    <m/>
    <s v="a) Establish - This word contains the root &quot;establish,&quot; which is relevant to the root word &quot;establishment&quot; in 'Antidisestablishmentarianism.'_x000a_b) Antonym - This word contains the prefix &quot;anti-,&quot; which is relevant to the prefix &quot;anti-&quot; in 'Antidisestablishmentarianism.'_x000a_c) Disarm - This word contains the prefix &quot;dis-,&quot; which is relevant to the prefix &quot;dis-&quot; in 'Antidisestablishmentarianism.'_x000a__x000a_I will select option a) &quot;Establish&quot; as the most suitable Grade 3-5 word that illustrates the root word concept."/>
    <s v="DRAFT Question: In the word 'Antidisestablishmentarianism,' which part is the root word?_x000a_Chain-of-Thought: By asking the student to identify the root word in the complex word 'Antidisestablishmentarianism,' they are prompted to recognize the base form that gives meaning to the entire word."/>
    <s v="Correct Answer: A) Establish_x000a_Distractor B: Antonym - This distractor might trick the student by focusing on the prefix &quot;anti-&quot; instead of the root word._x000a_Distractor C: Disarm - This distractor might trick the student by focusing on the prefix &quot;dis-&quot; instead of the root word."/>
    <n v="1"/>
    <s v="The instruction is clear and straightforward, asking for the root word in a complex word."/>
    <n v="1"/>
    <s v="The correct answer 'Establish' accurately identifies the root word within 'Antidisestablishmentarianism.'"/>
    <n v="0"/>
    <s v="Distractors are not appropriate; 'Antonym' and 'Disarm' are unrelated words and do not represent prefixes or meaningful distractors related to the root word. Better distractors would be prefixes or suffixes or partial roots."/>
    <n v="1"/>
    <s v="The word is very complex and appropriately rated at difficulty 5 (Hard)."/>
    <n v="1"/>
    <s v="The task difficulty is correctly rated as High (H) given the complexity of the word and the morphological analysis required."/>
    <n v="4"/>
  </r>
  <r>
    <x v="7"/>
    <n v="1"/>
    <s v="E"/>
    <x v="0"/>
    <s v="Which word does NOT share the same prefix as the others?_x000a__x000a_A) coauthor_x000a_B) coexist_x000a_C) cohesion_x000a__x000a_Correct Answer: C) cohesion"/>
    <s v="Which word does NOT share the same prefix as the others?"/>
    <s v="coauthor"/>
    <s v="coexist"/>
    <s v="cohesion"/>
    <s v="cohesion"/>
    <m/>
    <m/>
    <m/>
    <m/>
    <m/>
    <m/>
    <m/>
    <n v="1"/>
    <s v="The instruction is clear and straightforward, asking which word does not share the same prefix."/>
    <n v="1"/>
    <s v="The correct answer 'cohesion' does not share the prefix 'co-' meaning 'together' as in 'coauthor' and 'coexist'; 'cohesion' derives from 'co-' as a combining form but functions differently, making it a valid correct answer."/>
    <n v="1"/>
    <s v="The distractors 'coauthor' and 'coexist' clearly share the prefix 'co-' meaning 'together,' while 'cohesion' is less obviously related, making the distractors effective."/>
    <n v="1"/>
    <s v="The words are common and simple, appropriate for a low word difficulty rating of 1."/>
    <n v="1"/>
    <s v="The task difficulty is labeled 'E' (Easy), which aligns well with the simplicity of the words and the morphological concept tested."/>
    <n v="5"/>
  </r>
  <r>
    <x v="7"/>
    <n v="1"/>
    <s v="E"/>
    <x v="0"/>
    <s v="Which word does NOT share the same prefix as the others?_x000a__x000a_A) overuse_x000a_B) overextend_x000a_C) overall_x000a__x000a_Correct answer: C) overall"/>
    <s v="Which word does NOT share the same prefix as the others?"/>
    <s v="overuse"/>
    <s v="overextend"/>
    <s v="overall"/>
    <s v="overall"/>
    <m/>
    <m/>
    <m/>
    <m/>
    <m/>
    <m/>
    <m/>
    <n v="1"/>
    <s v="The instruction is clear and straightforward, asking which word does not share the same prefix."/>
    <n v="1"/>
    <s v="The correct answer 'overall' does not share the prefix 'over-' in the same morphological sense as 'overuse' and 'overextend'; 'overall' is a compound word rather than a prefix-based formation."/>
    <n v="1"/>
    <s v="The distractors 'overuse' and 'overextend' clearly share the prefix 'over-', making 'overall' a valid and effective distractor."/>
    <n v="1"/>
    <s v="The words are common and simple, appropriate for a low word difficulty rating of 1."/>
    <n v="1"/>
    <s v="The task difficulty is labeled as easy (E), which aligns well with the simplicity of the morphological distinction required."/>
    <n v="5"/>
  </r>
  <r>
    <x v="6"/>
    <n v="5"/>
    <s v="H"/>
    <x v="5"/>
    <s v="Step 3 (Evaluate and modify the Choices &amp; Finalize):_x000a__x000a_Question: In the word &quot;Sure,&quot; what is the root word?_x000a_A) Sur_x000a_B) Ex_x000a_C) Ure_x000a__x000a_Correct Answer: A) Sur_x000a__x000a_Reasoning: Option B) Ex might trick the student as it is a common prefix but not the root word in &quot;Sure.&quot; Option C) Ure is similar to the original distractor but is not the correct root word in this case._x000a__x000a_&quot;Question: In the word &quot;Sure,&quot; what is the root word?_x000a_A) Sur_x000a_B) Ex_x000a_C) Ure_x000a_Correct Answer: A) Sur&quot;"/>
    <s v="In the word &quot;Sure,&quot; what is the root word?"/>
    <s v="Sur"/>
    <s v="Ex"/>
    <s v="Ure"/>
    <s v="Sur"/>
    <m/>
    <m/>
    <m/>
    <m/>
    <m/>
    <m/>
    <s v="Question: In the word &quot;Sure,&quot; what is the root word?_x000a_A) Sur_x000a_B) Ex_x000a_C) Ure_x000a__x000a_Correct Answer: A) Sur_x000a__x000a_Reasoning: Option B) Ex might trick the student as it is a common prefix but not the root word in &quot;Sure.&quot; Option C) Ure is similar to the original distractor but is not the correct root word in this case._x000a__x000a_&quot;Question: In the word &quot;Sure,&quot; what is the root word?_x000a_A) Sur_x000a_B) Ex_x000a_C) Ure_x000a_Correct Answer: A) Sur&quot;"/>
    <n v="1"/>
    <s v="The instruction is clear and straightforward, asking for the root word in 'Sure'."/>
    <n v="0"/>
    <s v="The correct answer 'Sur' is incorrect because 'Sure' is a root word itself; it does not contain a smaller root morpheme 'Sur'."/>
    <n v="0"/>
    <s v="The distractors 'Ex' and 'Ure' are not meaningful morphemes related to 'Sure' and are not plausible distractors."/>
    <n v="0"/>
    <s v="'Sure' is a simple root word with no affixes, so rating it as 5 (High difficulty) is inappropriate; it should be rated as 1 or 2 (Easy)."/>
    <n v="0"/>
    <s v="The task difficulty is rated High (H), but identifying the root in 'Sure' is a simple task, so the rating should be Easy (E)."/>
    <n v="1"/>
  </r>
  <r>
    <x v="7"/>
    <n v="1"/>
    <s v="E"/>
    <x v="3"/>
    <s v="Question: Find the word that does NOT have the same prefix as the other two words._x000a_A) misalign_x000a_B) misprint_x000a_C) mission_x000a_Correct Answer: mission_x000a_Explanation: Task difficulty of this question is E, and word difficulty of this question is 1."/>
    <s v="Find the word that does NOT have the same prefix as the other two words."/>
    <s v="misalign"/>
    <s v="misprint"/>
    <s v="mission"/>
    <s v="mission"/>
    <m/>
    <m/>
    <m/>
    <m/>
    <m/>
    <m/>
    <m/>
    <n v="1"/>
    <s v="The instruction is clear and straightforward, asking to find the word that does not share the same prefix."/>
    <n v="1"/>
    <s v="The correct answer 'mission' does not share the prefix 'mis-' as in 'misalign' and 'misprint', making the answer accurate."/>
    <n v="1"/>
    <s v="The distractors 'misalign' and 'misprint' correctly share the prefix 'mis-', while 'mission' does not, making the distractors appropriate."/>
    <n v="1"/>
    <s v="The words are common and appropriate for a low difficulty level (1), suitable for early learners."/>
    <n v="1"/>
    <s v="The task difficulty is labeled as Easy (E), which aligns well with the simplicity of the morphological analysis required."/>
    <n v="5"/>
  </r>
  <r>
    <x v="7"/>
    <n v="1"/>
    <s v="E"/>
    <x v="2"/>
    <s v="First, let's break down the words provided into their morphemes:_x000a__x000a_1. misalign = mis- (prefix) + align_x000a_2. misprint = mis- (prefix) + print_x000a_3. mission = mis- (prefix) + sion (root word)_x000a__x000a_Based on the breakdown of the morphemes, we can see that &quot;misalign&quot; and &quot;misprint&quot; share the same prefix &quot;mis-&quot;, while &quot;mission&quot; has a different prefix &quot;mis-&quot;. Therefore, the correct answer should be the word &quot;mission&quot; as it does NOT share the same prefix as the others._x000a__x000a_Question: Which word does NOT share the same prefix as the others?_x000a_A) misalign_x000a_B) misprint_x000a_C) mission_x000a_Correct Answer: C) mission"/>
    <s v="Which word does NOT share the same prefix as the others?"/>
    <s v="misalign"/>
    <s v="misprint"/>
    <s v="mission"/>
    <s v="mission"/>
    <m/>
    <m/>
    <m/>
    <m/>
    <m/>
    <m/>
    <m/>
    <n v="1"/>
    <s v="The instruction is clear and straightforward, asking which word does not share the same prefix."/>
    <n v="1"/>
    <s v="The correct answer 'mission' does not share the prefix 'mis-' meaning 'wrong' or 'bad' as in 'misalign' and 'misprint'."/>
    <n v="1"/>
    <s v="The distractors 'misalign' and 'misprint' correctly share the prefix 'mis-', making 'mission' a valid and effective distractor."/>
    <n v="1"/>
    <s v="The words are common and appropriate for a low difficulty level (1), suitable for early learners."/>
    <n v="1"/>
    <s v="The task difficulty labeled as 'E' (easy) aligns well with the simplicity of identifying the prefix difference."/>
    <n v="5"/>
  </r>
  <r>
    <x v="6"/>
    <n v="5"/>
    <s v="H"/>
    <x v="3"/>
    <s v="Question: The root word in misunderstood is..._x000a_A) understood_x000a_B) stand_x000a_C) under_x000a_Correct Answer: stand_x000a_Explanation: Task difficulty of this question is H, and word difficulty of this question is 5.0"/>
    <s v="The root word in misunderstood is..."/>
    <s v="understood"/>
    <s v="stand"/>
    <s v="under"/>
    <s v="stand"/>
    <m/>
    <m/>
    <m/>
    <m/>
    <m/>
    <m/>
    <m/>
    <n v="1"/>
    <s v="The instruction is clear and straightforward, asking for the root word in 'misunderstood'."/>
    <n v="0"/>
    <s v="The correct answer is incorrectly marked as 'stand'. The root word is 'understand', which is not listed as an option. 'Stand' is a root in 'understand' but not the root of 'misunderstood' as a whole."/>
    <n v="1"/>
    <s v="The distractors ('understood', 'under') are plausible but the absence of the true root word reduces validity."/>
    <n v="0"/>
    <s v="'Misunderstood' is a complex word with prefix 'mis-', root 'understand', and suffix '-ed'. Difficulty should be rated around 3 (Moderate), not 5 (High)."/>
    <n v="1"/>
    <s v="The task difficulty as High (H) is appropriate given the complexity of the word and the need to identify the root within a complex morphological structure."/>
    <n v="3"/>
  </r>
  <r>
    <x v="7"/>
    <n v="1"/>
    <s v="E"/>
    <x v="2"/>
    <s v="First, let's break down the morphemes in each word:_x000a_1. underestimate = under- (prefix) + estimate_x000a_2. underrate = under- (prefix) + rate_x000a_3. understand = under- (prefix) + stand_x000a__x000a_Based on the breakdown of the morphemes, it is clear that &quot;underestimate&quot; and &quot;underrate&quot; share the same prefix &quot;under-&quot; while &quot;understand&quot; has a different prefix. Therefore, the correct answer should be &quot;understand.&quot;_x000a__x000a_Question: Which word does NOT share the same prefix as the others?_x000a_A) underestimate_x000a_B) underrate_x000a_C) understand_x000a_Correct Answer: C) understand"/>
    <s v="Which word does NOT share the same prefix as the others?"/>
    <s v="underestimate"/>
    <s v="underrate"/>
    <s v="understand"/>
    <s v="understand"/>
    <m/>
    <m/>
    <m/>
    <m/>
    <m/>
    <m/>
    <m/>
    <n v="1"/>
    <s v="The instruction is clear and straightforward, asking which word does not share the same prefix."/>
    <n v="1"/>
    <s v="The correct answer 'understand' does not share the same prefix 'under-' in the same morphological sense as 'underestimate' and 'underrate', making the answer accurate."/>
    <n v="1"/>
    <s v="The distractors 'underestimate' and 'underrate' clearly share the prefix 'under-' meaning 'below' or 'insufficiently', while 'understand' is a root word and not formed with the prefix 'under-', making the distractors appropriate."/>
    <n v="1"/>
    <s v="The words are common and simple, appropriate for a word difficulty rating of 1."/>
    <n v="1"/>
    <s v="The task difficulty is labeled as easy (E), which aligns well with the simplicity of the morphological distinction required."/>
    <n v="5"/>
  </r>
  <r>
    <x v="7"/>
    <n v="1"/>
    <s v="E"/>
    <x v="2"/>
    <s v="Since the task is to identify the word that does NOT share the same prefix as the others, we need to analyze the morphemes in each word. _x000a__x000a_- 'Interact' has the prefix 'inter-'_x000a_- 'Interlock' also has the prefix 'inter-'_x000a_- 'Internal' has the prefix 'in-' _x000a__x000a_Based on this analysis, the word 'Internal' does NOT share the same prefix as the others._x000a__x000a_Final Question: _x000a_Which word does NOT share the same prefix as the others?_x000a_A) Interact_x000a_B) Interlock_x000a_C) Internal_x000a_Correct Answer: C) Internal"/>
    <s v="Which word does NOT share the same prefix as the others?"/>
    <s v="Interact"/>
    <s v="Interlock"/>
    <s v="Internal"/>
    <s v="Internal"/>
    <m/>
    <m/>
    <m/>
    <m/>
    <m/>
    <m/>
    <m/>
    <n v="1"/>
    <s v="The instruction is clear and straightforward, asking which word does not share the same prefix."/>
    <n v="0"/>
    <s v="All three words share the prefix 'inter-'. 'Internal' also contains the prefix 'inter-', so the correct answer 'Internal' is inaccurate."/>
    <n v="0"/>
    <s v="The distractors are not effective because all options share the same prefix, making it impossible to identify a correct answer that does not share the prefix."/>
    <n v="1"/>
    <s v="The words are common and simple, appropriate for a low difficulty rating of 1."/>
    <n v="0"/>
    <s v="The task difficulty is labeled as easy, but since the correct answer is inaccurate and the task is invalid, the difficulty alignment is inappropriate."/>
    <n v="2"/>
  </r>
  <r>
    <x v="7"/>
    <n v="1"/>
    <s v="E"/>
    <x v="1"/>
    <s v="(1) Teacher Role:_x000a_I want to create a question that focuses on identifying the word that does NOT share the same prefix as the others. Looking at the words 'submarine', 'subgroup', and 'subtract', I can see that 'sub' is the common prefix. To make the question suitable for grade 3-5 students, I will ask: &quot;Which word does NOT share the same prefix as the others?&quot;_x000a_- submarine_x000a_- subgroup_x000a_- subtract_x000a__x000a_(2) Student Role:_x000a_As a student, I see the question asking which word does NOT share the same prefix. I know that 'sub' is the common prefix in all the words. So, I need to find the word that does not have 'sub' as a prefix. The word 'subtract' does not have 'sub' as a prefix, so that must be the answer._x000a__x000a_(3) Technometrician Role:_x000a_Final Question: Which word does NOT share the same prefix as the others?_x000a_A) submarine_x000a_B) subgroup_x000a_C) subtract_x000a_Correct Answer: C) subtract_x000a__x000a_This question aligns with the morphological concept of identifying prefixes and is appropriate for grade 3-5 students with word_difficulty=1 and task_difficulty=E."/>
    <s v="Which word does NOT share the same prefix as the others?"/>
    <s v="submarine"/>
    <s v="subgroup"/>
    <s v="subtract"/>
    <s v="subtract"/>
    <m/>
    <s v="I want to create a question that focuses on identifying the word that does NOT share the same prefix as the others. Looking at the words 'submarine', 'subgroup', and 'subtract', I can see that 'sub' is the common prefix. To make the question suitable for grade 3-5 students, I will ask: &quot;Which word does NOT share the same prefix as the others?&quot;_x000a_- submarine_x000a_- subgroup_x000a_- subtract"/>
    <s v="As a student, I see the question asking which word does NOT share the same prefix. I know that 'sub' is the common prefix in all the words. So, I need to find the word that does not have 'sub' as a prefix. The word 'subtract' does not have 'sub' as a prefix, so that must be the answer."/>
    <m/>
    <m/>
    <m/>
    <m/>
    <n v="1"/>
    <s v="The instruction is clear and straightforward, asking which word does not share the same prefix."/>
    <n v="0"/>
    <s v="The correct answer 'subtract' is inaccurate because all three words share the prefix 'sub-'. The difference lies in meaning or etymology, but morphologically they share the prefix."/>
    <n v="0"/>
    <s v="The distractors are not effective because all options share the same prefix 'sub-', making it confusing and invalid to select 'subtract' as the odd one out."/>
    <n v="1"/>
    <s v="The words are common and simple, appropriate for a low word difficulty rating of 1."/>
    <n v="0"/>
    <s v="The task difficulty is labeled as easy, but the question is misleading and inaccurate, making the task more confusing than easy."/>
    <n v="2"/>
  </r>
  <r>
    <x v="7"/>
    <n v="1"/>
    <s v="E"/>
    <x v="3"/>
    <s v="Question: Find the word that does NOT have the same prefix as the other two words._x000a_A) reapply_x000a_B) recreate_x000a_C) release_x000a_Correct Answer: release_x000a_Explanation: Task difficulty of this question is E, and word difficulty of this question is 1.0"/>
    <s v="Find the word that does NOT have the same prefix as the other two words."/>
    <s v="reapply"/>
    <s v="recreate"/>
    <s v="release"/>
    <s v="release"/>
    <m/>
    <m/>
    <m/>
    <m/>
    <m/>
    <m/>
    <m/>
    <n v="1"/>
    <s v="The instruction is clear and straightforward, asking to find the word that does not share the same prefix."/>
    <n v="1"/>
    <s v="The correct answer 'release' is accurate because 'reapply' and 'recreate' share the prefix 're-' meaning 'again,' while 'release' has a different prefix 're-' with a different etymological function."/>
    <n v="1"/>
    <s v="The distractors 'reapply' and 'recreate' share the same prefix, making 'release' a valid and effective distractor."/>
    <n v="1"/>
    <s v="The words are common and simple, appropriate for a word difficulty rating of 1."/>
    <n v="1"/>
    <s v="The task difficulty is labeled as easy (E), which aligns well with the simplicity of the words and the morphological concept tested."/>
    <n v="5"/>
  </r>
  <r>
    <x v="6"/>
    <n v="5"/>
    <s v="H"/>
    <x v="5"/>
    <s v="Step 3 (Evaluate and modify the Choices &amp; Finalize):_x000a__x000a_    Distractor 1: Dent_x000a_    Chain of Thought: The distractor &quot;Dent&quot; might trick the student by resembling a valid root word due to its standalone meaning, but it is not the primary part of the word &quot;Confident&quot;._x000a_    _x000a_    Distractor 2: Fin_x000a_    Chain of Thought: The distractor &quot;Fin&quot; might confuse the student by sounding similar to the ending of the word &quot;Confident&quot;, but it does not represent the root word that carries the main meaning._x000a_    _x000a_    Final Question:_x000a_    Question: In the word &quot;Confident&quot;, what is the root word?_x000a_    A) Conf_x000a_    B) Dent_x000a_    C) Fin_x000a_    Correct Answer: A) Conf"/>
    <s v="Question: In the word &quot;Confident&quot;, what is the root word?"/>
    <s v="Conf"/>
    <s v="Dent"/>
    <s v="Fin"/>
    <s v="Conf"/>
    <s v="The distractor &quot;Dent&quot; might trick the student by resembling a valid root word due to its standalone meaning, but it is not the primary part of the word &quot;Confident&quot;._x000a_    _x000a_    Distractor 2: Fin_x000a_    Chain of Thought: The distractor &quot;Fin&quot; might confuse the student by sounding similar to the ending of the word &quot;Confident&quot;, but it does not represent the root word that carries the main meaning._x000a_    _x000a_    Final Question:_x000a_    Question: In the word &quot;Confident&quot;, what is the root word?_x000a_    A) Conf_x000a_    B) Dent_x000a_    C) Fin_x000a_    Correct Answer: A) Conf"/>
    <m/>
    <m/>
    <m/>
    <m/>
    <m/>
    <s v="Distractor 1: Dent_x000a_    Chain of Thought: The distractor &quot;Dent&quot; might trick the student by resembling a valid root word due to its standalone meaning, but it is not the primary part of the word &quot;Confident&quot;._x000a_    _x000a_    Distractor 2: Fin_x000a_    Chain of Thought: The distractor &quot;Fin&quot; might confuse the student by sounding similar to the ending of the word &quot;Confident&quot;, but it does not represent the root word that carries the main meaning._x000a_    _x000a_    Final Question:_x000a_    Question: In the word &quot;Confident&quot;, what is the root word?_x000a_    A) Conf_x000a_    B) Dent_x000a_    C) Fin_x000a_    Correct Answer: A) Conf"/>
    <n v="1"/>
    <s v="The instruction is clear and straightforward, asking for the root word in 'Confident'."/>
    <n v="0"/>
    <s v="The correct answer is incorrectly marked as 'Conf'. The root word in 'Confident' is 'Fid' (from Latin 'fidere' meaning 'trust'), not 'Conf' or 'Dent'. None of the options correctly identify the root."/>
    <n v="1"/>
    <s v="The distractors are plausible segments of the word, though none is the true root."/>
    <n v="0"/>
    <s v="'Confident' is a moderately complex word derived from Latin roots, so a difficulty rating of 5 (Hard) is somewhat justified, but since the root is not clearly represented in the options, the word difficulty rating is less meaningful here."/>
    <n v="0"/>
    <s v="The task difficulty is rated High (H), but since the root word is not correctly represented in the options, the task is invalid and cannot be properly completed."/>
    <n v="2"/>
  </r>
  <r>
    <x v="7"/>
    <n v="1"/>
    <s v="E"/>
    <x v="4"/>
    <s v="Step 1: _x000a_- countermeasure: This word contains the prefix &quot;counter-&quot; meaning against or opposite, making it a suitable choice to illustrate the concept of prefixes._x000a_- counterargument: Just like &quot;countermeasure,&quot; this word also contains the prefix &quot;counter-,&quot; making it a good example for the question._x000a_- counterfeit: While this word does not share the same prefix as the other two, it still fits the difficulty level and task requirement. _x000a__x000a_Selected word: counterfeit_x000a__x000a_Step 2: _x000a_Draft question: Which of the following words does NOT share the same prefix as the others?_x000a_Chain-of-thought: The question is framed to test the student's understanding of prefixes by asking them to identify the word that does not have the same prefix as the other two choices._x000a__x000a_Step 3: _x000a_- counterfeit: This word does not share the prefix &quot;counter-&quot; like the other two words, making it the correct answer._x000a_- countermeasure: This choice might trick the student as it contains the prefix &quot;counter-&quot; which is also found in &quot;counterargument.&quot;_x000a_- counterargument: This choice might trick the student by having the same prefix &quot;counter-&quot; as &quot;countermeasure,&quot; leading them to confuse the prefixes._x000a__x000a_Final question: Which of the following words does NOT share the same prefix as the others?_x000a_A) countermeasure_x000a_B) counterargument_x000a_C) counterfeit_x000a_Correct Answer: C) counterfeit"/>
    <s v="Which of the following words does NOT share the same prefix as the others?_x000a_Chain-of-thought: The question is framed to test the student's understanding of prefixes by asking them to identify the word that does not have the same prefix as the other two choices._x000a__x000a_Step 3: _x000a_- counterfeit: This word does not share the prefix &quot;counter-&quot; like the other two words, making it the correct answer._x000a_- countermeasure: This choice might trick the student as it contains the prefix &quot;counter-&quot; which is also found in &quot;counterargument.&quot;_x000a_- counterargument: This choice might trick the student by having the same prefix &quot;counter-&quot; as &quot;countermeasure,&quot; leading them to confuse the prefixes._x000a__x000a_Final question: Which of the following words does NOT share the same prefix as the others?"/>
    <s v="countermeasure"/>
    <s v="counterargument"/>
    <s v="counterfeit"/>
    <s v="counterfeit"/>
    <s v="The question is framed to test the student's understanding of prefixes by asking them to identify the word that does not have the same prefix as the other two choices."/>
    <m/>
    <m/>
    <m/>
    <s v="- countermeasure: This word contains the prefix &quot;counter-&quot; meaning against or opposite, making it a suitable choice to illustrate the concept of prefixes._x000a_- counterargument: Just like &quot;countermeasure,&quot; this word also contains the prefix &quot;counter-,&quot; making it a good example for the question._x000a_- counterfeit: While this word does not share the same prefix as the other two, it still fits the difficulty level and task requirement. _x000a__x000a_Selected word: counterfeit"/>
    <s v="Draft question: Which of the following words does NOT share the same prefix as the others?_x000a_Chain-of-thought: The question is framed to test the student's understanding of prefixes by asking them to identify the word that does not have the same prefix as the other two choices."/>
    <s v="- counterfeit: This word does not share the prefix &quot;counter-&quot; like the other two words, making it the correct answer._x000a_- countermeasure: This choice might trick the student as it contains the prefix &quot;counter-&quot; which is also found in &quot;counterargument.&quot;_x000a_- counterargument: This choice might trick the student by having the same prefix &quot;counter-&quot; as &quot;countermeasure,&quot; leading them to confuse the prefixes."/>
    <n v="1"/>
    <s v="The instruction is clear and straightforward, asking which word does not share the same prefix as the others."/>
    <n v="1"/>
    <s v="The correct answer 'counterfeit' does not share the prefix 'counter-' like the other two words, making the answer accurate."/>
    <n v="1"/>
    <s v="The distractors 'countermeasure' and 'counterargument' both share the prefix 'counter-', making them plausible distractors."/>
    <n v="1"/>
    <s v="The words are common and appropriate for the difficulty level 1, suitable for early learners."/>
    <n v="1"/>
    <s v="The task difficulty is labeled as easy (E), which aligns well with the simplicity of identifying the prefix difference."/>
    <n v="5"/>
  </r>
  <r>
    <x v="7"/>
    <n v="1"/>
    <s v="E"/>
    <x v="1"/>
    <s v="(1) Teacher Role:_x000a_I will form a question that focuses on identifying the word that does NOT share the same prefix as the others. Looking at the words 'disallow', 'disapprove', and 'distance', I can see that 'dis-' is a common prefix. So, the question could be: &quot;Which word does NOT share the prefix 'dis-' with the others?&quot;_x000a__x000a_(2) Student Role:_x000a_As a student, I see the question makes sense and is clear. The common prefix 'dis-' is present in 'disallow' and 'disapprove', but not in 'distance'. So, the correct answer should be 'distance'._x000a__x000a_(3) Technometrician Role:_x000a_Final Question: Which word does NOT share the prefix 'dis-' with the others?_x000a_A) disallow_x000a_B) disapprove_x000a_C) distance_x000a_Correct Answer: C) distance_x000a__x000a_This question effectively tests the student's understanding of prefixes and suits the specified word and task difficulty levels."/>
    <s v="Which word does NOT share the prefix 'dis-' with the others?"/>
    <s v="disallow"/>
    <s v="disapprove"/>
    <s v="distance"/>
    <s v="distance"/>
    <m/>
    <s v="I will form a question that focuses on identifying the word that does NOT share the same prefix as the others. Looking at the words 'disallow', 'disapprove', and 'distance', I can see that 'dis-' is a common prefix. So, the question could be: &quot;Which word does NOT share the prefix 'dis-' with the others?&quot;"/>
    <s v="As a student, I see the question makes sense and is clear. The common prefix 'dis-' is present in 'disallow' and 'disapprove', but not in 'distance'. So, the correct answer should be 'distance'."/>
    <m/>
    <m/>
    <m/>
    <m/>
    <n v="1"/>
    <s v="The instruction is clear and straightforward, asking which word does not share the prefix 'dis-'."/>
    <n v="1"/>
    <s v="The correct answer 'distance' does not share the prefix 'dis-' in the same morphological sense as 'disallow' and 'disapprove', making the answer accurate."/>
    <n v="1"/>
    <s v="The distractors 'disallow' and 'disapprove' clearly share the prefix 'dis-', making them effective distractors."/>
    <n v="1"/>
    <s v="The words are common and appropriate for a low difficulty level (1), suitable for early learners."/>
    <n v="1"/>
    <s v="The task difficulty is labeled as 'E' (Easy), which aligns well with the simplicity of the morphological distinction required."/>
    <n v="5"/>
  </r>
  <r>
    <x v="7"/>
    <n v="1"/>
    <s v="E"/>
    <x v="5"/>
    <s v="Step 3 (Evaluate and modify the Choices &amp; Finalize):_x000a_Based on the draft question and the correct answer provided in the previous step:_x000a__x000a_Question: Which word does NOT share the same prefix as the others?_x000a_A) miscalculate_x000a_B) misjudge_x000a_C) mistletoe_x000a__x000a_Reasoning: _x000a_- Distractor A (miscalculate): This distractor might trick the student because it starts with the &quot;mis-&quot; prefix, which is shared with one of the correct answers, making it seem like a possible choice._x000a_- Distractor B (misjudge): This distractor might trick the student because it also starts with the &quot;mis-&quot; prefix, which is shared with one of the correct answers, leading the student to potentially confuse it with the correct answer._x000a_- Correct Answer: C) mistletoe_x000a__x000a_Final Question:_x000a_&quot;Question: Which word does NOT share the same prefix as the others?_x000a_A) miscalculate_x000a_B) misjudge_x000a_C) mistletoe_x000a_Correct Answer: ...&quot;"/>
    <s v="Which word does NOT share the same prefix as the others?"/>
    <s v="miscalculate"/>
    <s v="misjudge"/>
    <s v="mistletoe"/>
    <s v="mistletoe"/>
    <m/>
    <m/>
    <m/>
    <m/>
    <m/>
    <m/>
    <s v="Based on the draft question and the correct answer provided in the previous step:_x000a__x000a_Question: Which word does NOT share the same prefix as the others?_x000a_A) miscalculate_x000a_B) misjudge_x000a_C) mistletoe_x000a__x000a_Reasoning: _x000a_- Distractor A (miscalculate): This distractor might trick the student because it starts with the &quot;mis-&quot; prefix, which is shared with one of the correct answers, making it seem like a possible choice._x000a_- Distractor B (misjudge): This distractor might trick the student because it also starts with the &quot;mis-&quot; prefix, which is shared with one of the correct answers, leading the student to potentially confuse it with the correct answer._x000a_- Correct Answer: C) mistletoe_x000a__x000a_Final Question:_x000a_&quot;Question: Which word does NOT share the same prefix as the others?_x000a_A) miscalculate_x000a_B) misjudge_x000a_C) mistletoe_x000a_Correct Answer: ...&quot;"/>
    <n v="1"/>
    <s v="The instruction is clear and straightforward, asking which word does not share the same prefix."/>
    <n v="1"/>
    <s v="The correct answer 'mistletoe' does not share the prefix 'mis-' like the other two words, so the answer is accurate."/>
    <n v="1"/>
    <s v="The distractors 'miscalculate' and 'misjudge' both share the prefix 'mis-', making 'mistletoe' a valid and effective distractor."/>
    <n v="1"/>
    <s v="The words are common and appropriate for a low difficulty level (1), suitable for early learners."/>
    <n v="1"/>
    <s v="The task difficulty is labeled as Easy (E), which aligns well with the simplicity of the morphological distinction required."/>
    <n v="5"/>
  </r>
  <r>
    <x v="7"/>
    <n v="1"/>
    <s v="E"/>
    <x v="4"/>
    <s v="Step 1: _x000a_- 'overuse': This word contains the prefix &quot;over,&quot; which means excessive or beyond._x000a_- 'overextend': This word also contains the prefix &quot;over,&quot; indicating excessive or beyond._x000a_- 'overall': This word does not contain the prefix &quot;over&quot; like the other two words._x000a__x000a_Selected word: 'overall'_x000a__x000a_Step 2:_x000a_DRAFT Question: Which of the following words does NOT share the same prefix as the others?_x000a__x000a_Step 3:_x000a_- Distractor A: 'overuse' - This word contains the prefix &quot;over,&quot; which might lead the student to choose it as the correct answer._x000a_- Distractor B: 'overextend' - Similar to distractor A, this word also contains the prefix &quot;over,&quot; which might trick the student into selecting it._x000a_- Correct Answer: 'overall' - This word does not share the prefix &quot;over&quot; like the other two words, making it the correct choice._x000a__x000a_Final Question: Which of the following words does NOT share the same prefix as the others?_x000a_A) overuse_x000a_B) overextend_x000a_C) overall_x000a_Correct Answer: C) overall"/>
    <s v="Which of the following words does NOT share the same prefix as the others?_x000a__x000a_Step 3:_x000a_- Distractor A: 'overuse' - This word contains the prefix &quot;over,&quot; which might lead the student to choose it as the correct answer._x000a_- Distractor B: 'overextend' - Similar to distractor A, this word also contains the prefix &quot;over,&quot; which might trick the student into selecting it._x000a_- Correct Answer: 'overall' - This word does not share the prefix &quot;over&quot; like the other two words, making it the correct choice._x000a__x000a_Final Question: Which of the following words does NOT share the same prefix as the others?"/>
    <s v="overuse"/>
    <s v="overextend"/>
    <s v="overall"/>
    <s v="'overall' - This word does not share the prefix &quot;over&quot; like the other two words, making it the correct choice."/>
    <m/>
    <m/>
    <m/>
    <m/>
    <s v="- 'overuse': This word contains the prefix &quot;over,&quot; which means excessive or beyond._x000a_- 'overextend': This word also contains the prefix &quot;over,&quot; indicating excessive or beyond._x000a_- 'overall': This word does not contain the prefix &quot;over&quot; like the other two words._x000a__x000a_Selected word: 'overall'"/>
    <s v="DRAFT Question: Which of the following words does NOT share the same prefix as the others?"/>
    <s v="- Distractor A: 'overuse' - This word contains the prefix &quot;over,&quot; which might lead the student to choose it as the correct answer._x000a_- Distractor B: 'overextend' - Similar to distractor A, this word also contains the prefix &quot;over,&quot; which might trick the student into selecting it._x000a_- Correct Answer: 'overall' - This word does not share the prefix &quot;over&quot; like the other two words, making it the correct choice."/>
    <n v="1"/>
    <s v="The instruction is clear and straightforward, asking which word does not share the same prefix."/>
    <n v="0"/>
    <s v="The correct answer 'overall' actually contains the prefix 'over' just like 'overuse' and 'overextend'; therefore, it does share the same prefix, making the answer inaccurate."/>
    <n v="0"/>
    <s v="All options share the prefix 'over,' so the distractors are not effective in distinguishing the correct answer."/>
    <n v="1"/>
    <s v="The words are common and simple, appropriate for a low difficulty rating."/>
    <n v="0"/>
    <s v="The task difficulty is labeled as easy, but the question is misleading because the correct answer does not differ in prefix, making the task confusing rather than easy."/>
    <n v="2"/>
  </r>
  <r>
    <x v="7"/>
    <n v="1"/>
    <s v="E"/>
    <x v="1"/>
    <s v="Final Question: Which word does NOT share the same prefix as the others?_x000a_A) interact_x000a_B) interlock_x000a_C) internal_x000a_Correct Answer: C) internal_x000a__x000a_Teacher Role chain-of-thought: I want to test the student's understanding of prefixes by asking them to identify which word does not share the same prefix as the others. I chose 'interact' and 'interlock' as they both start with 'inter-', which is a common prefix, and 'internal' as the distractor since it does not start with 'inter-'. This question should be suitable for grade 3-5 students as it focuses on a basic morphological concept._x000a__x000a_Student Role chain-of-thought: The question is clear to me. I know that 'inter-' is the common prefix in 'interact' and 'interlock', so the word 'internal' must be the one that does not share the same prefix. _x000a__x000a_Technometrician Role evaluation: The question aligns well with the morphological objective of identifying prefixes. The word difficulty and task difficulty are appropriate for grade 3-5 students. The distractors are relevant and the correct answer is clear. _x000a_Final Question: Which word does NOT share the same prefix as the others?_x000a_A) interact_x000a_B) interlock_x000a_C) internal_x000a_Correct Answer: C) internal"/>
    <s v="Which word does NOT share the same prefix as the others?"/>
    <s v="interact"/>
    <s v="interlock"/>
    <s v="internal"/>
    <s v="internal"/>
    <s v="I want to test the student's understanding of prefixes by asking them to identify which word does not share the same prefix as the others. I chose 'interact' and 'interlock' as they both start with 'inter-', which is a common prefix, and 'internal' as the distractor since it does not start with 'inter-'. This question should be suitable for grade 3-5 students as it focuses on a basic morphological concept._x000a__x000a_Student Role chain-of-thought: The question is clear to me. I know that 'inter-' is the common prefix in 'interact' and 'interlock', so the word 'internal' must be the one that does not share the same prefix. _x000a__x000a_Technometrician Role evaluation: The question aligns well with the morphological objective of identifying prefixes. The word difficulty and task difficulty are appropriate for grade 3-5 students. The distractors are relevant and the correct answer is clear. _x000a_Final Question: Which word does NOT share the same prefix as the others?_x000a_A) interact_x000a_B) interlock_x000a_C) internal_x000a_Correct Answer: C) internal"/>
    <m/>
    <m/>
    <m/>
    <m/>
    <m/>
    <m/>
    <n v="1"/>
    <s v="The instruction is clear and straightforward, asking which word does not share the same prefix."/>
    <n v="0"/>
    <s v="The correct answer 'internal' actually shares the prefix 'inter-' with 'interact' and 'interlock'; therefore, the answer is inaccurate."/>
    <n v="0"/>
    <s v="All options share the prefix 'inter-', so the distractors do not effectively differentiate the correct answer."/>
    <n v="1"/>
    <s v="The words are common and appropriate for a low difficulty level (1)."/>
    <n v="0"/>
    <s v="The task difficulty is labeled as easy, but since the correct answer is inaccurate and the distractors are ineffective, the task does not align well with the difficulty level."/>
    <n v="2"/>
  </r>
  <r>
    <x v="7"/>
    <n v="1"/>
    <s v="E"/>
    <x v="3"/>
    <s v="Question: Find the word that does NOT have the same prefix as the other two words._x000a_A) overachieve_x000a_B) overdo_x000a_C) overalls_x000a_Correct Answer: overalls_x000a_Explanation: Task difficulty of this question is E, and word difficulty of this question is 1.0"/>
    <s v="Find the word that does NOT have the same prefix as the other two words."/>
    <s v="overachieve"/>
    <s v="overdo"/>
    <s v="overalls"/>
    <s v="overalls"/>
    <m/>
    <m/>
    <m/>
    <m/>
    <m/>
    <m/>
    <m/>
    <n v="1"/>
    <s v="The instruction is clear and straightforward, asking to find the word that does not share the same prefix."/>
    <n v="1"/>
    <s v="The correct answer 'overalls' is accurate because 'overachieve' and 'overdo' share the prefix 'over-' meaning 'excessive' or 'too much,' while 'overalls' is a compound word where 'over' is part of the noun and not functioning as a prefix."/>
    <n v="1"/>
    <s v="The distractors 'overachieve' and 'overdo' clearly share the prefix 'over-,' making 'overalls' a valid and effective distractor."/>
    <n v="1"/>
    <s v="The words are common and appropriate for early learners, matching the word difficulty rating of 1."/>
    <n v="1"/>
    <s v="The task difficulty is labeled as easy (E), which aligns well with the simplicity of identifying the prefix difference."/>
    <n v="5"/>
  </r>
  <r>
    <x v="7"/>
    <n v="1"/>
    <s v="E"/>
    <x v="4"/>
    <s v="Step 1: _x000a_- 'outdo' has the prefix 'out', meaning to surpass or excel._x000a_- 'outsmart' also has the prefix 'out', meaning to outwit or outthink._x000a_- 'outlet' has the prefix 'out', meaning a passage for escape or venting._x000a__x000a_I will choose 'outlet' as the selected word._x000a__x000a_Step 2:_x000a_Draft Question: Which of the following words does NOT share the same prefix as the others?_x000a__x000a_Chain of Thought: By asking the student to identify the word that does not share the same prefix, this question tests their understanding of prefixes and their ability to recognize similarities and differences in word structures._x000a__x000a_Step 3:_x000a_- Distractor A: 'outdo' - This word might trick the student because it starts with the same prefix 'out' as the other words, but the focus of the question is on identifying the word that does not share the same prefix._x000a_- Distractor B: 'outsmart' - This word might trick the student for the same reason as Distractor A._x000a_- Correct Answer: 'outlet' - This word is correct as it does not share the same prefix as the other words, even though they all start with 'out'._x000a__x000a_Final Question: Which of the following words does NOT share the same prefix as the others?_x000a_A) outdo_x000a_B) outsmart_x000a_C) outlet_x000a_Correct Answer: C) outlet"/>
    <s v="Which of the following words does NOT share the same prefix as the others?_x000a__x000a_Chain of Thought: By asking the student to identify the word that does not share the same prefix, this question tests their understanding of prefixes and their ability to recognize similarities and differences in word structures._x000a__x000a_Step 3:_x000a_- Distractor A: 'outdo' - This word might trick the student because it starts with the same prefix 'out' as the other words, but the focus of the question is on identifying the word that does not share the same prefix._x000a_- Distractor B: 'outsmart' - This word might trick the student for the same reason as Distractor A._x000a_- Correct Answer: 'outlet' - This word is correct as it does not share the same prefix as the other words, even though they all start with 'out'._x000a__x000a_Final Question: Which of the following words does NOT share the same prefix as the others?"/>
    <s v="outdo"/>
    <s v="outsmart"/>
    <s v="outlet"/>
    <s v="'outlet' - This word is correct as it does not share the same prefix as the other words, even though they all start with 'out'."/>
    <s v="By asking the student to identify the word that does not share the same prefix, this question tests their understanding of prefixes and their ability to recognize similarities and differences in word structures."/>
    <m/>
    <m/>
    <m/>
    <s v="- 'outdo' has the prefix 'out', meaning to surpass or excel._x000a_- 'outsmart' also has the prefix 'out', meaning to outwit or outthink._x000a_- 'outlet' has the prefix 'out', meaning a passage for escape or venting._x000a__x000a_I will choose 'outlet' as the selected word."/>
    <s v="Draft Question: Which of the following words does NOT share the same prefix as the others?_x000a__x000a_Chain of Thought: By asking the student to identify the word that does not share the same prefix, this question tests their understanding of prefixes and their ability to recognize similarities and differences in word structures."/>
    <s v="- Distractor A: 'outdo' - This word might trick the student because it starts with the same prefix 'out' as the other words, but the focus of the question is on identifying the word that does not share the same prefix._x000a_- Distractor B: 'outsmart' - This word might trick the student for the same reason as Distractor A._x000a_- Correct Answer: 'outlet' - This word is correct as it does not share the same prefix as the other words, even though they all start with 'out'."/>
    <n v="1"/>
    <s v="The instruction is clear and straightforward, asking which word does not share the same prefix."/>
    <n v="0"/>
    <s v="The correct answer 'outlet' actually shares the same prefix 'out-' as the other words 'outdo' and 'outsmart'; thus, the answer is inaccurate."/>
    <n v="0"/>
    <s v="All options start with the prefix 'out-', so the distractors are not effective in distinguishing the correct answer."/>
    <n v="1"/>
    <s v="The words are simple and appropriate for the stated difficulty level of 1."/>
    <n v="0"/>
    <s v="The task difficulty is labeled as 'E' (easy), but since the correct answer is inaccurate and the distractors are ineffective, the task does not align well with the intended difficulty."/>
    <n v="2"/>
  </r>
  <r>
    <x v="7"/>
    <n v="1"/>
    <s v="E"/>
    <x v="5"/>
    <s v="Step 4 (Update the distractors):_x000a__x000a_Distractor 1: _x000a_B) disband_x000a_Reasoning: This word starts with the prefix &quot;dis-&quot;, just like the other two words in the question. However, the meaning of &quot;disband&quot; might trick the student into thinking it doesn't belong with the others because it is not related to negative connotations like the other words._x000a__x000a_Distractor 2: _x000a_A) uncover_x000a_Reasoning: This word does not start with the prefix &quot;dis-&quot;, unlike the other words in the question. The term &quot;uncover&quot; might mislead the student into thinking it is the correct answer because it also involves separating or revealing something, similar to the other words._x000a__x000a_Step 5 (Finalize the question):_x000a__x000a_Question: Which word does NOT share the same prefix as the others?_x000a_A) disband_x000a_B) uncover_x000a_C) dishonor_x000a_Correct Answer: C) dishonor"/>
    <s v="Which word does NOT share the same prefix as the others?"/>
    <s v="uncover_x000a_Reasoning: This word does not start with the prefix &quot;dis-&quot;, unlike the other words in the question. The term &quot;uncover&quot; might mislead the student into thinking it is the correct answer because it also involves separating or revealing something, similar to the other words."/>
    <s v="disband_x000a_Reasoning: This word starts with the prefix &quot;dis-&quot;, just like the other two words in the question. However, the meaning of &quot;disband&quot; might trick the student into thinking it doesn't belong with the others because it is not related to negative connotations like the other words."/>
    <s v="dishonor"/>
    <s v="dishonor"/>
    <m/>
    <m/>
    <m/>
    <m/>
    <m/>
    <m/>
    <m/>
    <n v="0"/>
    <s v="The instruction is unclear because the question does not provide the other words besides 'uncover', making it impossible to determine which words share the prefix 'dis-'. The question and options are incomplete or inconsistent."/>
    <n v="0"/>
    <s v="The correct answer is marked as 'dishonor', but the options only list 'uncover', 'disband', and 'dishonor'. 'Uncover' does not share the prefix 'dis-', so it should be the correct answer, not 'dishonor'."/>
    <n v="0"/>
    <s v="The distractors are not well designed because 'uncover' clearly differs in prefix from 'disband' and 'dishonor', making the correct answer obvious. Also, the reasoning provided is confusing and contradictory."/>
    <n v="1"/>
    <s v="The words are simple and appropriate for the difficulty level 1, as they involve common prefixes 'dis-' and 'un-'."/>
    <n v="0"/>
    <s v="The task difficulty is labeled as 'E' (easy), but the question is confusing and inconsistent, making it harder than intended or invalid."/>
    <n v="1"/>
  </r>
  <r>
    <x v="7"/>
    <n v="1"/>
    <s v="E"/>
    <x v="5"/>
    <s v="Step 3 (Evaluate and modify the Choices &amp; Finalize):_x000a__x000a_Distractor 1 (A): forearm_x000a_Reasoning: This choice is a distractor because it contains the prefix &quot;fore-,&quot; similar to the correct answers forearm and forewarn. However, the prefix does not match the prefix of the correct answer, forehead._x000a__x000a_Distractor 2 (B): forecast_x000a_Reasoning: This choice is a distractor because it also contains the prefix &quot;fore-,&quot; which might lead the student to believe it is similar to the correct answers forearm and forewarn. However, the prefix does not match the prefix of the correct answer, forehead._x000a__x000a_Final Question:_x000a_&quot;Question: Which of the following words does NOT share the same prefix as the others?_x000a_A) forearm_x000a_B) forecast_x000a_C) forehead_x000a_Correct Answer: C) forehead&quot;"/>
    <s v="&quot;Question: Which of the following words does NOT share the same prefix as the others?"/>
    <s v="forearm"/>
    <s v="forecast"/>
    <s v="forehead"/>
    <s v="forehead&quot;"/>
    <m/>
    <m/>
    <m/>
    <m/>
    <m/>
    <m/>
    <s v="Distractor 1 (A): forearm_x000a_Reasoning: This choice is a distractor because it contains the prefix &quot;fore-,&quot; similar to the correct answers forearm and forewarn. However, the prefix does not match the prefix of the correct answer, forehead._x000a__x000a_Distractor 2 (B): forecast_x000a_Reasoning: This choice is a distractor because it also contains the prefix &quot;fore-,&quot; which might lead the student to believe it is similar to the correct answers forearm and forewarn. However, the prefix does not match the prefix of the correct answer, forehead._x000a__x000a_Final Question:_x000a_&quot;Question: Which of the following words does NOT share the same prefix as the others?_x000a_A) forearm_x000a_B) forecast_x000a_C) forehead_x000a_Correct Answer: C) forehead&quot;"/>
    <n v="1"/>
    <s v="The instruction is clear and straightforward, asking which word does not share the same prefix."/>
    <n v="0"/>
    <s v="The correct answer 'forehead' is questionable because all three words share the prefix 'fore-'. The distinction is subtle and based on etymology rather than clear morphological prefix usage, making the accuracy of the correct answer problematic."/>
    <n v="0"/>
    <s v="The distractors 'forearm' and 'forecast' share the prefix 'fore-' in a clear morphological sense, but 'forehead' also contains the same prefix, making the distractor design confusing and ineffective."/>
    <n v="1"/>
    <s v="The words are common and simple, appropriate for a low word difficulty rating of 1."/>
    <n v="0"/>
    <s v="The task difficulty is labeled as 'E' (easy), but the subtle etymological distinction required to answer correctly makes the task more confusing than easy."/>
    <n v="2"/>
  </r>
  <r>
    <x v="7"/>
    <n v="1"/>
    <s v="M"/>
    <x v="0"/>
    <s v="Which word does NOT share the same prefix as the others?_x000a_A) superhuman_x000a_B) supernatural_x000a_C) superintendent_x000a__x000a_Correct answer: C) superintendent"/>
    <s v="Which word does NOT share the same prefix as the others?"/>
    <s v="superhuman"/>
    <s v="supernatural"/>
    <s v="superintendent"/>
    <s v="superintendent"/>
    <m/>
    <m/>
    <m/>
    <m/>
    <m/>
    <m/>
    <m/>
    <n v="1"/>
    <s v="The instruction is clear and straightforward, asking which word does not share the same prefix."/>
    <n v="0"/>
    <s v="The correct answer 'superintendent' actually shares the prefix 'super-' with the other words; all three words have the prefix 'super-'. Therefore, the answer is inaccurate."/>
    <n v="0"/>
    <s v="Since all options share the same prefix 'super-', the distractors are not effective; they do not provide a clear contrast to the correct answer."/>
    <n v="1"/>
    <s v="The words are common and simple, appropriate for a low word difficulty rating of 1."/>
    <n v="0"/>
    <s v="The task difficulty is labeled as medium, but since the correct answer is inaccurate and the distractors are ineffective, the task does not align well with the intended difficulty."/>
    <n v="2"/>
  </r>
  <r>
    <x v="7"/>
    <n v="1"/>
    <s v="M"/>
    <x v="3"/>
    <s v="Question: Find the word that does NOT have the same prefix as the other two words._x000a_A) superpower_x000a_B) supercharge_x000a_C) superstition_x000a_Correct Answer: superstition_x000a_Explanation: Task difficulty of this question is M, and word difficulty of this question is 1.0"/>
    <s v="Find the word that does NOT have the same prefix as the other two words."/>
    <s v="superpower"/>
    <s v="supercharge"/>
    <s v="superstition"/>
    <s v="superstition"/>
    <m/>
    <m/>
    <m/>
    <m/>
    <m/>
    <m/>
    <m/>
    <n v="1"/>
    <s v="The instruction is clear and straightforward, asking to find the word that does not share the same prefix."/>
    <n v="0"/>
    <s v="The correct answer 'superstition' actually shares the prefix 'super-' with the other words; thus, the answer is inaccurate."/>
    <n v="0"/>
    <s v="All options share the prefix 'super-', so the distractors do not effectively differentiate based on prefix, making the distractor design poor."/>
    <n v="1"/>
    <s v="The words are common and simple, appropriate for a low word difficulty rating of 1."/>
    <n v="0"/>
    <s v="The task difficulty is labeled as medium, but since all words share the same prefix, the task is confusing and does not align with the intended difficulty."/>
    <n v="2"/>
  </r>
  <r>
    <x v="7"/>
    <n v="1"/>
    <s v="M"/>
    <x v="0"/>
    <s v="Which word does NOT share the same prefix as the others?_x000a__x000a_A) superimpose_x000a_B) supervise_x000a_C) supernova_x000a__x000a_Correct answer: C) supernova"/>
    <s v="Which word does NOT share the same prefix as the others?"/>
    <s v="superimpose"/>
    <s v="supervise"/>
    <s v="supernova"/>
    <s v="supernova"/>
    <m/>
    <m/>
    <m/>
    <m/>
    <m/>
    <m/>
    <m/>
    <n v="1"/>
    <s v="The instruction is clear and straightforward, asking which word does not share the same prefix."/>
    <n v="1"/>
    <s v="The correct answer 'supernova' is accurate because 'superimpose' and 'supervise' share the prefix 'super-' meaning 'above' or 'over,' while 'supernova' is a compound word where 'super' is part of the root rather than a prefix."/>
    <n v="1"/>
    <s v="The distractors 'superimpose' and 'supervise' correctly share the prefix 'super-,' making the distractors appropriate and plausible."/>
    <n v="1"/>
    <s v="The words are common and appropriate for a low difficulty rating of 1, suitable for learners beginning to understand prefixes."/>
    <n v="1"/>
    <s v="The task difficulty is moderate (M), which aligns well with the requirement to distinguish subtle differences in prefix usage."/>
    <n v="5"/>
  </r>
  <r>
    <x v="7"/>
    <n v="1"/>
    <s v="M"/>
    <x v="2"/>
    <s v="My reasoning:_x000a_- The prefix &quot;mis-&quot; means &quot;wrongly&quot; or &quot;badly.&quot;_x000a_- Looking at the words given, &quot;misquote&quot; and &quot;misuse&quot; both start with the prefix &quot;mis-&quot;._x000a_- The word &quot;mister&quot; does not start with the prefix &quot;mis-&quot;._x000a__x000a_Final question:_x000a_Question: Which word does NOT share the same prefix as the others?_x000a_A) misquote_x000a_B) misuse_x000a_C) mister_x000a_Correct Answer: C) mister"/>
    <s v="Question: Which word does NOT share the same prefix as the others?"/>
    <s v="misquote"/>
    <s v="misuse"/>
    <s v="mister"/>
    <s v="mister"/>
    <m/>
    <m/>
    <m/>
    <m/>
    <m/>
    <m/>
    <m/>
    <n v="1"/>
    <s v="The instruction is clear and straightforward, asking which word does not share the same prefix."/>
    <n v="1"/>
    <s v="The correct answer 'mister' does not share the prefix 'mis-' like 'misquote' and 'misuse', so the answer is accurate."/>
    <n v="1"/>
    <s v="The distractors 'misquote' and 'misuse' share the prefix 'mis-', making 'mister' a valid and effective distractor."/>
    <n v="1"/>
    <s v="The words are simple and commonly known, appropriate for the difficulty rating of 1."/>
    <n v="1"/>
    <s v="The task difficulty is moderate (M), which fits the requirement to identify a prefix difference among simple words."/>
    <n v="5"/>
  </r>
  <r>
    <x v="7"/>
    <n v="1"/>
    <s v="M"/>
    <x v="3"/>
    <s v="Question: Find the word that does NOT have the same prefix as the other two words._x000a_A) postscript_x000a_B) postgraduate_x000a_C) postpone_x000a_Correct Answer: postgraduate_x000a_Explanation: Task difficulty of this question is M, and word difficulty of this question is 1.0"/>
    <s v="Find the word that does NOT have the same prefix as the other two words."/>
    <s v="postscript"/>
    <s v="postgraduate"/>
    <s v="postpone"/>
    <s v="postgraduate"/>
    <m/>
    <m/>
    <m/>
    <m/>
    <m/>
    <m/>
    <m/>
    <n v="1"/>
    <s v="The instruction is clear and straightforward, asking to find the word that does not share the same prefix."/>
    <n v="0"/>
    <s v="The correct answer 'postgraduate' actually shares the prefix 'post-' with the other two words. All three words have the prefix 'post-', so the answer is inaccurate."/>
    <n v="0"/>
    <s v="All options share the same prefix 'post-', so the distractors are not effective in distinguishing the correct answer."/>
    <n v="1"/>
    <s v="The words are common and appropriate for the difficulty level 1, suitable for early learners."/>
    <n v="0"/>
    <s v="The task difficulty is labeled as medium, but since all words share the same prefix, the task is invalid and cannot be completed as intended."/>
    <n v="2"/>
  </r>
  <r>
    <x v="7"/>
    <n v="1"/>
    <s v="M"/>
    <x v="3"/>
    <s v="Question: Find the word that does NOT have the same prefix as the other two words._x000a_A) postulate_x000a_B) postwar_x000a_C) postbox_x000a_Correct Answer: postulate_x000a_Explanation: Task difficulty of this question is M, and word difficulty of this question is 1."/>
    <s v="Find the word that does NOT have the same prefix as the other two words."/>
    <s v="postulate"/>
    <s v="postwar"/>
    <s v="postbox"/>
    <s v="postulate"/>
    <m/>
    <m/>
    <m/>
    <m/>
    <m/>
    <m/>
    <m/>
    <n v="1"/>
    <s v="The instruction is clear and straightforward, asking to find the word that does not share the same prefix as the others."/>
    <n v="1"/>
    <s v="The correct answer 'postulate' is accurate because 'post-' in 'postulate' is not a prefix meaning 'after' as in 'postwar' and 'postbox', but part of the root word."/>
    <n v="1"/>
    <s v="The distractors 'postwar' and 'postbox' clearly share the prefix 'post-' meaning 'after', making the distractors appropriate and effective."/>
    <n v="1"/>
    <s v="The words are common and appropriate for the difficulty level 1, suitable for learners to recognize the prefix 'post-'."/>
    <n v="1"/>
    <s v="The task difficulty is moderate as it requires understanding that 'postulate' does not have the prefix 'post-' in the same sense as the other words."/>
    <n v="5"/>
  </r>
  <r>
    <x v="7"/>
    <n v="1"/>
    <s v="M"/>
    <x v="2"/>
    <s v="First, let's break down the words into their morphemes:_x000a_- superhuman: super- (prefix) + human_x000a_- supernatural: super- (prefix) + natural_x000a_- superintendent: super- (prefix) + intend + -ent_x000a__x000a_The prefix &quot;super-&quot; appears in all three words, but the base words following the prefix are different. The unique base word in this set is &quot;superintendent&quot; because it does not share the same base word as the other two words._x000a__x000a_Final Question: Which word does NOT share the same prefix with the others?_x000a_A) superhuman_x000a_B) supernatural_x000a_C) superintendent_x000a_Correct Answer: C) superintendent"/>
    <s v="Which word does NOT share the same prefix with the others?"/>
    <s v="superhuman"/>
    <s v="supernatural"/>
    <s v="superintendent"/>
    <s v="superintendent"/>
    <m/>
    <m/>
    <m/>
    <m/>
    <m/>
    <m/>
    <m/>
    <n v="1"/>
    <s v="The instruction is clear and straightforward, asking which word does not share the same prefix."/>
    <n v="0"/>
    <s v="The correct answer 'superintendent' actually shares the prefix 'super-' with the other words; all three words begin with 'super-'. Therefore, the answer is inaccurate."/>
    <n v="0"/>
    <s v="All options share the same prefix 'super-', so the distractors are not effective in distinguishing the correct answer."/>
    <n v="1"/>
    <s v="The words are common and simple, appropriate for a low word difficulty rating of 1."/>
    <n v="0"/>
    <s v="The task difficulty is labeled as medium, but since the correct answer is inaccurate and the distractors are ineffective, the task does not meet the expected difficulty level."/>
    <n v="2"/>
  </r>
  <r>
    <x v="7"/>
    <n v="1"/>
    <s v="M"/>
    <x v="0"/>
    <s v="Which word does NOT share the same prefix as the others?_x000a__x000a_A) preemptive_x000a_B) predict_x000a_C) prescribe_x000a__x000a_Correct answer: C) prescribe"/>
    <s v="Which word does NOT share the same prefix as the others?"/>
    <s v="preemptive"/>
    <s v="predict"/>
    <s v="prescribe"/>
    <s v="prescribe"/>
    <m/>
    <m/>
    <m/>
    <m/>
    <m/>
    <m/>
    <m/>
    <n v="1"/>
    <s v="The instruction is clear and straightforward, asking which word does not share the same prefix."/>
    <n v="1"/>
    <s v="The correct answer 'prescribe' is accurate because 'preemptive' and 'predict' share the prefix 'pre-' meaning 'before,' while 'prescribe' has a different prefix origin ('pre-' meaning 'in advance' but used differently here, yet it is generally considered the same prefix; however, in morphology, 'prescribe' is formed from Latin 'prae-' meaning 'before' and 'scribe' meaning 'write'). This is a subtle distinction, but 'prescribe' is often considered to share the prefix 'pre-'. Therefore, the answer is questionable. However, given the common morphological understanding, 'prescribe' shares the prefix 'pre-'. So the answer is inaccurate."/>
    <n v="0"/>
    <s v="All options share the prefix 'pre-'; thus, the distractors are not effective because the correct answer does not truly differ in prefix from the others."/>
    <n v="1"/>
    <s v="The words are common and appropriate for the difficulty level 1, suitable for early learners."/>
    <n v="0"/>
    <s v="The task difficulty is labeled as Medium, but since all words share the same prefix, the task is confusing and does not align with the intended difficulty."/>
    <n v="2"/>
  </r>
  <r>
    <x v="7"/>
    <n v="1"/>
    <s v="M"/>
    <x v="1"/>
    <s v="(1) Teacher Role:_x000a_I want to create a question that focuses on identifying the prefix in words, suitable for grade 3-5 students. Looking at the words 'overwhelm', 'overpower', and 'overtime', I see that they all start with the prefix 'over'. To make this question a bit challenging, I will ask the students to identify the word that does NOT share the same prefix as the others._x000a__x000a_(2) Student Role:_x000a_The question from the teacher is clear to me. The words 'overwhelm', 'overpower', and 'overtime' all start with the prefix 'over'. So the word that does NOT share the same prefix is 'overtime'._x000a__x000a_(3) Technometrician Role:_x000a_Final Question: Which word does NOT share the same prefix as the others?_x000a_A) overwhelm_x000a_B) overpower_x000a_C) overtime_x000a_Correct Answer: C) overtime_x000a__x000a_The question accurately tests the morphological skill of identifying prefixes, and the difficulty level is appropriate for grade 3-5 students. The correct answer is clear and the distractors are aligned with the task."/>
    <s v="Which word does NOT share the same prefix as the others?"/>
    <s v="overwhelm"/>
    <s v="overpower"/>
    <s v="overtime"/>
    <s v="overtime"/>
    <m/>
    <s v="I want to create a question that focuses on identifying the prefix in words, suitable for grade 3-5 students. Looking at the words 'overwhelm', 'overpower', and 'overtime', I see that they all start with the prefix 'over'. To make this question a bit challenging, I will ask the students to identify the word that does NOT share the same prefix as the others."/>
    <s v="The question from the teacher is clear to me. The words 'overwhelm', 'overpower', and 'overtime' all start with the prefix 'over'. So the word that does NOT share the same prefix is 'overtime'."/>
    <m/>
    <m/>
    <m/>
    <m/>
    <n v="1"/>
    <s v="The instruction is clear and straightforward, asking which word does not share the same prefix."/>
    <n v="1"/>
    <s v="The correct answer 'overtime' does not share the same prefix 'over-' in the sense of 'excessive' or 'too much' as 'overwhelm' and 'overpower' do; 'overtime' is a compound word with 'over' meaning 'beyond' in a different context."/>
    <n v="1"/>
    <s v="The distractors 'overwhelm' and 'overpower' share the prefix 'over-' meaning 'excessive' or 'too much,' making 'overtime' a valid and effective distractor as it differs in prefix usage."/>
    <n v="1"/>
    <s v="The words are common and appropriate for a low difficulty rating of 1."/>
    <n v="1"/>
    <s v="The task difficulty is moderate as it requires understanding subtle differences in prefix meaning."/>
    <n v="5"/>
  </r>
  <r>
    <x v="7"/>
    <n v="1"/>
    <s v="M"/>
    <x v="2"/>
    <s v="In the words 'transcend', 'transfer', and 'transparent', we are looking for the word that does NOT share the same prefix as the others. The prefixes in these words are 'trans-' and 'transpar-'. _x000a__x000a_- 'transcend' has the prefix 'trans-'_x000a_- 'transfer' has the prefix 'trans-'_x000a_- 'transparent' has the prefix 'transpar-'_x000a__x000a_Based on this analysis, the word 'transparent' does not share the same prefix as the others._x000a__x000a_Question: Which word does NOT share the same prefix as the others?_x000a_A) transcend_x000a_B) transfer_x000a_C) transparent_x000a_Correct Answer: C) transparent"/>
    <s v="Which word does NOT share the same prefix as the others?"/>
    <s v="transcend"/>
    <s v="transfer"/>
    <s v="transparent"/>
    <s v="transparent"/>
    <m/>
    <m/>
    <m/>
    <m/>
    <m/>
    <m/>
    <m/>
    <n v="1"/>
    <s v="The instruction is clear and straightforward, asking which word does not share the same prefix."/>
    <n v="1"/>
    <s v="The correct answer 'transparent' is accurate because 'transcend' and 'transfer' share the prefix 'trans-' meaning 'across' or 'beyond,' while 'transparent' has the same prefix but differs in meaning and morphological structure; however, this is subtle and may cause confusion. Still, 'transparent' is the best choice as it does not share the same prefix function as the others."/>
    <n v="0"/>
    <s v="The distractors 'transcend' and 'transfer' both share the prefix 'trans-' clearly, but 'transparent' also contains 'trans-' as a prefix, making the distractor design confusing and not fully effective for distinguishing the correct answer."/>
    <n v="1"/>
    <s v="The words are common and simple, appropriate for a low word difficulty rating of 1."/>
    <n v="0"/>
    <s v="The task difficulty is labeled as medium, but the subtle morphological difference between the prefixes may be too challenging for this level, making the task difficulty rating misaligned."/>
    <n v="3"/>
  </r>
  <r>
    <x v="7"/>
    <n v="1"/>
    <s v="M"/>
    <x v="4"/>
    <s v="Step 1: _x000a_- 'transcend': This word contains the prefix &quot;trans-,&quot; meaning across or beyond. It is suitable for illustrating the concept of prefixes._x000a_- 'transfer': This word also contains the prefix &quot;trans-,&quot; making it a good example of a word sharing the same prefix as 'transcend.'_x000a_- 'transparent': This word does not contain the prefix &quot;trans-,&quot; making it a suitable contrast to the other two words._x000a_I will select 'transparent' for the question._x000a__x000a_Step 2:_x000a_DRAFT Question: Which word does NOT share the same prefix as the others?_x000a_Chain of thought: The question is framed to test the student's understanding of prefixes. By asking which word does not share the same prefix, the student needs to identify the word that stands out due to its different prefix._x000a__x000a_Step 3:_x000a_- 'transcend' (Option A): This word shares the prefix &quot;trans-&quot; with 'transfer.'_x000a_- 'transfer' (Option B): This word shares the prefix &quot;trans-&quot; with 'transcend.'_x000a_- 'transparent' (Option C): This word does not share the prefix &quot;trans-&quot; with the other two words, making it the correct answer._x000a_The correct answer is 'transparent.'_x000a__x000a_Final Question: Which word does NOT share the same prefix as the others?_x000a_A) transcend_x000a_B) transfer_x000a_C) transparent_x000a_Correct Answer: C) transparent"/>
    <s v="Which word does NOT share the same prefix as the others?_x000a_Chain of thought: The question is framed to test the student's understanding of prefixes. By asking which word does not share the same prefix, the student needs to identify the word that stands out due to its different prefix._x000a__x000a_Step 3:_x000a_- 'transcend' (Option A): This word shares the prefix &quot;trans-&quot; with 'transfer.'_x000a_- 'transfer' (Option B): This word shares the prefix &quot;trans-&quot; with 'transcend.'_x000a_- 'transparent' (Option C): This word does not share the prefix &quot;trans-&quot; with the other two words, making it the correct answer._x000a_The correct answer is 'transparent.'_x000a__x000a_Final Question: Which word does NOT share the same prefix as the others?"/>
    <s v="transcend"/>
    <s v="transfer"/>
    <s v="transparent"/>
    <s v="'transparent.'"/>
    <s v="The question is framed to test the student's understanding of prefixes. By asking which word does not share the same prefix, the student needs to identify the word that stands out due to its different prefix."/>
    <m/>
    <m/>
    <m/>
    <s v="- 'transcend': This word contains the prefix &quot;trans-,&quot; meaning across or beyond. It is suitable for illustrating the concept of prefixes._x000a_- 'transfer': This word also contains the prefix &quot;trans-,&quot; making it a good example of a word sharing the same prefix as 'transcend.'_x000a_- 'transparent': This word does not contain the prefix &quot;trans-,&quot; making it a suitable contrast to the other two words._x000a_I will select 'transparent' for the question."/>
    <s v="DRAFT Question: Which word does NOT share the same prefix as the others?_x000a_Chain of thought: The question is framed to test the student's understanding of prefixes. By asking which word does not share the same prefix, the student needs to identify the word that stands out due to its different prefix."/>
    <s v="- 'transcend' (Option A): This word shares the prefix &quot;trans-&quot; with 'transfer.'_x000a_- 'transfer' (Option B): This word shares the prefix &quot;trans-&quot; with 'transcend.'_x000a_- 'transparent' (Option C): This word does not share the prefix &quot;trans-&quot; with the other two words, making it the correct answer._x000a_The correct answer is 'transparent.'"/>
    <n v="1"/>
    <s v="The instruction is clear and straightforward, asking which word does not share the same prefix."/>
    <n v="0"/>
    <s v="The correct answer 'transparent' actually shares the prefix 'trans-' with 'transcend' and 'transfer.' All three words have the prefix 'trans-'. Therefore, the answer is inaccurate."/>
    <n v="0"/>
    <s v="Since the correct answer is incorrect, the distractors do not effectively differentiate the prefix knowledge, making the distractor quality poor."/>
    <n v="1"/>
    <s v="The words are common and simple, appropriate for a low word difficulty rating of 1."/>
    <n v="1"/>
    <s v="The task difficulty is moderate as it requires understanding of prefixes, which is suitable for the given level."/>
    <n v="3"/>
  </r>
  <r>
    <x v="7"/>
    <n v="1"/>
    <s v="M"/>
    <x v="4"/>
    <s v="Step 1: _x000a_- 'rewrite': This word contains the prefix 're-', meaning again or back. It is appropriate because it shows the concept of a prefix._x000a_- 'renew': This word also contains the prefix 're-', similar to 'rewrite'. It is suitable for the question as it reinforces the understanding of prefixes._x000a_- 'region': This word does not contain any common prefix with the other two words. It is chosen as the focus word for the question._x000a__x000a_Step 2:_x000a_DRAFT Question: Which word does NOT share the same prefix as the others?_x000a_Chain of Thought: The question is framed to test the student's understanding of prefixes. By identifying the word that does not have the same prefix as the others, the student demonstrates comprehension of morphemes._x000a__x000a_Step 3:_x000a_- Distractor A: 'rewrite' - This distractor contains the prefix 're-', which is the same as 'renew'. It might trick the student who mistakenly focuses on the presence of the prefix without considering if it is the same as in the other words._x000a_- Distractor B: 'renew' - This distractor also contains the prefix 're-', which is the same as 'rewrite'. It could confuse the student who does not carefully compare the prefixes in each word._x000a_- Correct Answer: 'region' - This is the correct answer because it does not share the same prefix as the other two words, which have 're-' as a common prefix._x000a__x000a_Final Question: Which word does NOT share the same prefix as the others?_x000a_A) rewrite_x000a_B) renew_x000a_C) region_x000a_Correct Answer: C) region"/>
    <s v="Which word does NOT share the same prefix as the others?_x000a_Chain of Thought: The question is framed to test the student's understanding of prefixes. By identifying the word that does not have the same prefix as the others, the student demonstrates comprehension of morphemes._x000a__x000a_Step 3:_x000a_- Distractor A: 'rewrite' - This distractor contains the prefix 're-', which is the same as 'renew'. It might trick the student who mistakenly focuses on the presence of the prefix without considering if it is the same as in the other words._x000a_- Distractor B: 'renew' - This distractor also contains the prefix 're-', which is the same as 'rewrite'. It could confuse the student who does not carefully compare the prefixes in each word._x000a_- Correct Answer: 'region' - This is the correct answer because it does not share the same prefix as the other two words, which have 're-' as a common prefix._x000a__x000a_Final Question: Which word does NOT share the same prefix as the others?"/>
    <s v="rewrite"/>
    <s v="renew"/>
    <s v="region"/>
    <s v="'region' - This is the correct answer because it does not share the same prefix as the other two words, which have 're-' as a common prefix."/>
    <s v="The question is framed to test the student's understanding of prefixes. By identifying the word that does not have the same prefix as the others, the student demonstrates comprehension of morphemes."/>
    <m/>
    <m/>
    <m/>
    <s v="- 'rewrite': This word contains the prefix 're-', meaning again or back. It is appropriate because it shows the concept of a prefix._x000a_- 'renew': This word also contains the prefix 're-', similar to 'rewrite'. It is suitable for the question as it reinforces the understanding of prefixes._x000a_- 'region': This word does not contain any common prefix with the other two words. It is chosen as the focus word for the question."/>
    <s v="DRAFT Question: Which word does NOT share the same prefix as the others?_x000a_Chain of Thought: The question is framed to test the student's understanding of prefixes. By identifying the word that does not have the same prefix as the others, the student demonstrates comprehension of morphemes."/>
    <s v="- Distractor A: 'rewrite' - This distractor contains the prefix 're-', which is the same as 'renew'. It might trick the student who mistakenly focuses on the presence of the prefix without considering if it is the same as in the other words._x000a_- Distractor B: 'renew' - This distractor also contains the prefix 're-', which is the same as 'rewrite'. It could confuse the student who does not carefully compare the prefixes in each word._x000a_- Correct Answer: 'region' - This is the correct answer because it does not share the same prefix as the other two words, which have 're-' as a common prefix."/>
    <n v="1"/>
    <s v="The instruction is clear and straightforward, asking which word does not share the same prefix."/>
    <n v="1"/>
    <s v="The correct answer 'region' does not share the prefix 're-' like 'rewrite' and 'renew', so the answer is accurate."/>
    <n v="1"/>
    <s v="The distractors 'rewrite' and 'renew' both share the prefix 're-', making them plausible and effective distractors."/>
    <n v="1"/>
    <s v="The words are common and appropriate for the difficulty level 1, suitable for early prefix recognition."/>
    <n v="1"/>
    <s v="The task difficulty is moderate (M), which aligns well with the requirement to identify a differing prefix among simple words."/>
    <n v="5"/>
  </r>
  <r>
    <x v="7"/>
    <n v="1"/>
    <s v="M"/>
    <x v="5"/>
    <s v="Step 3 (Evaluate and modify the Choices &amp; Finalize):_x000a_Based on the draft question and the correct answer provided in the previous step:_x000a__x000a_Question: Which word does NOT share the same prefix as the others?_x000a_A) Dislike_x000a_B) Disown_x000a_C) Distance_x000a__x000a_Reasoning: The correct answer is C) Distance because it does not begin with the prefix &quot;dis-&quot;._x000a__x000a_Updated distractors:_x000a_A) Dislike - This distractor might trick the student because it starts with the prefix &quot;dis-&quot;, similar to the other words in the question._x000a_B) Disown - This distractor might trick the student because it also starts with the prefix &quot;dis-&quot;, making it similar to the correct answer._x000a__x000a_Shuffled and finalized question:_x000a_&quot;Question: Which word does NOT share the same prefix as the others?_x000a_A) Dislike_x000a_B) Disown_x000a_C) Distance_x000a_Correct Answer: C) Distance&quot;"/>
    <s v="Which word does NOT share the same prefix as the others?"/>
    <s v="Dislike"/>
    <s v="Disown"/>
    <s v="Distance"/>
    <s v="Distance because it does not begin with the prefix &quot;dis-&quot;."/>
    <m/>
    <m/>
    <m/>
    <m/>
    <m/>
    <m/>
    <s v="Based on the draft question and the correct answer provided in the previous step:_x000a__x000a_Question: Which word does NOT share the same prefix as the others?_x000a_A) Dislike_x000a_B) Disown_x000a_C) Distance_x000a__x000a_Reasoning: The correct answer is C) Distance because it does not begin with the prefix &quot;dis-&quot;._x000a__x000a_Updated distractors:_x000a_A) Dislike - This distractor might trick the student because it starts with the prefix &quot;dis-&quot;, similar to the other words in the question._x000a_B) Disown - This distractor might trick the student because it also starts with the prefix &quot;dis-&quot;, making it similar to the correct answer._x000a__x000a_Shuffled and finalized question:_x000a_&quot;Question: Which word does NOT share the same prefix as the others?_x000a_A) Dislike_x000a_B) Disown_x000a_C) Distance_x000a_Correct Answer: C) Distance&quot;"/>
    <n v="1"/>
    <s v="The instruction is clear and straightforward, asking which word does not share the same prefix."/>
    <n v="1"/>
    <s v="The correct answer 'Distance' is accurate because it does not have the prefix 'dis-' unlike the other two words."/>
    <n v="1"/>
    <s v="The distractors 'Dislike' and 'Disown' correctly share the prefix 'dis-', making the distractor design effective."/>
    <n v="1"/>
    <s v="The words are common and simple, appropriate for the stated word difficulty of 1."/>
    <n v="1"/>
    <s v="The task difficulty is marked as medium, which is appropriate since it requires recognizing the prefix 'dis-' and distinguishing it from a similar-looking word without that prefix."/>
    <n v="5"/>
  </r>
  <r>
    <x v="7"/>
    <n v="1"/>
    <s v="M"/>
    <x v="1"/>
    <s v="(1) Teacher Role:_x000a_Question: Which word does NOT share the same prefix as the others?_x000a_Reasoning: I would choose words that start with the same prefix but have different endings to test the student's understanding of morphemes. In this case, &quot;super&quot; is the common prefix, so I would select 'superstition' as the word that does not share the same prefix as the others._x000a__x000a_(2) Student Role:_x000a_The question asks me to identify the word that does not share the same prefix as the others. The words given are 'superpower', 'supercharge', 'superstition'. The common prefix in all these words is 'super'. So, the word that does not share the same prefix as the others is 'superstition'._x000a__x000a_(3) Technometrician Role:_x000a_Final Question: Which word does NOT share the same prefix as the others?_x000a_A) superpower_x000a_B) supercharge_x000a_C) superstition_x000a_Correct Answer: C) superstition"/>
    <s v="Which word does NOT share the same prefix as the others?_x000a_Reasoning: I would choose words that start with the same prefix but have different endings to test the student's understanding of morphemes. In this case, &quot;super&quot; is the common prefix, so I would select 'superstition' as the word that does not share the same prefix as the others._x000a__x000a_(2) Student Role:_x000a_The question asks me to identify the word that does not share the same prefix as the others. The words given are 'superpower', 'supercharge', 'superstition'. The common prefix in all these words is 'super'. So, the word that does not share the same prefix as the others is 'superstition'._x000a__x000a_(3) Technometrician Role:_x000a_Final Question: Which word does NOT share the same prefix as the others?"/>
    <s v="superpower"/>
    <s v="supercharge"/>
    <s v="superstition"/>
    <s v="superstition"/>
    <m/>
    <m/>
    <s v="The question asks me to identify the word that does not share the same prefix as the others. The words given are 'superpower', 'supercharge', 'superstition'. The common prefix in all these words is 'super'. So, the word that does not share the same prefix as the others is 'superstition'."/>
    <m/>
    <m/>
    <m/>
    <m/>
    <n v="1"/>
    <s v="The instruction is clear and straightforward, asking which word does not share the same prefix."/>
    <n v="0"/>
    <s v="All three words share the prefix 'super-'; 'superstition' does not differ in prefix from the others, so the correct answer is inaccurate."/>
    <n v="0"/>
    <s v="The distractors are not effective because all options share the same prefix 'super-', making it impossible to identify a correct answer based on prefix differences."/>
    <n v="1"/>
    <s v="The words are common and appropriate for the difficulty level assigned (1)."/>
    <n v="0"/>
    <s v="The task difficulty is labeled as medium, but since the question is flawed (no correct answer), the task difficulty alignment is inappropriate."/>
    <n v="2"/>
  </r>
  <r>
    <x v="7"/>
    <n v="1"/>
    <s v="M"/>
    <x v="5"/>
    <s v="Step 3 (Evaluate and modify the Choices &amp; Finalize):_x000a__x000a_Distractor 1: _x000a_B) underrate_x000a_Reasoning: This word shares the prefix &quot;under-&quot; with the correct answer &quot;undermine.&quot; The similarity in prefixes might lead the student to mistakenly choose this as the answer._x000a__x000a_Distractor 2:_x000a_A) underhand_x000a_Reasoning: This word also shares the prefix &quot;under-&quot; with the correct answer &quot;undermine.&quot; The familiarity of the prefix in both words could potentially confuse the student._x000a__x000a_Question: Which of the following words does NOT share the same prefix as the others?_x000a_A) underhand_x000a_B) underrate_x000a_C) undermine_x000a_Correct Answer: C) undermine"/>
    <s v="Which of the following words does NOT share the same prefix as the others?"/>
    <s v="underhand_x000a_Reasoning: This word also shares the prefix &quot;under-&quot; with the correct answer &quot;undermine.&quot; The familiarity of the prefix in both words could potentially confuse the student."/>
    <s v="underrate_x000a_Reasoning: This word shares the prefix &quot;under-&quot; with the correct answer &quot;undermine.&quot; The similarity in prefixes might lead the student to mistakenly choose this as the answer."/>
    <s v="undermine"/>
    <s v="undermine"/>
    <m/>
    <m/>
    <m/>
    <m/>
    <m/>
    <m/>
    <s v="Distractor 1: _x000a_B) underrate_x000a_Reasoning: This word shares the prefix &quot;under-&quot; with the correct answer &quot;undermine.&quot; The similarity in prefixes might lead the student to mistakenly choose this as the answer._x000a__x000a_Distractor 2:_x000a_A) underhand_x000a_Reasoning: This word also shares the prefix &quot;under-&quot; with the correct answer &quot;undermine.&quot; The familiarity of the prefix in both words could potentially confuse the student._x000a__x000a_Question: Which of the following words does NOT share the same prefix as the others?_x000a_A) underhand_x000a_B) underrate_x000a_C) undermine_x000a_Correct Answer: C) undermine"/>
    <n v="1"/>
    <s v="The instruction is clear and appropriate, asking which word does not share the same prefix."/>
    <n v="0"/>
    <s v="The correct answer 'undermine' shares the prefix 'under-' with the other options, so it is not a valid correct answer."/>
    <n v="0"/>
    <s v="All options share the same prefix 'under-', so the distractors are not effective in distinguishing the correct answer."/>
    <n v="1"/>
    <s v="The words are common and appropriate for the difficulty level assigned."/>
    <n v="0"/>
    <s v="The task difficulty is labeled as medium, but since the correct answer is incorrect, the task does not effectively assess morphological knowledge."/>
    <n v="2"/>
  </r>
  <r>
    <x v="7"/>
    <n v="1"/>
    <s v="M"/>
    <x v="1"/>
    <s v="(1) Teacher Role:_x000a_I would propose the following question: &quot;Which word does NOT share the same prefix as the others?&quot; Given the words 'antagonist', 'antibody', and 'antics', the prefix in common is 'anti'. So, the correct answer should be 'antics', as it does not share the same prefix._x000a__x000a_(2) Student Role:_x000a_The question makes sense to me. The prefix 'anti-' is common in 'antagonist' and 'antibody', but not in 'antics'. So, the correct answer should be 'antics'._x000a__x000a_(3) Technometrician Role:_x000a_Final Question: Which word does NOT share the same prefix as the others?_x000a_A) antagonist_x000a_B) antibody_x000a_C) antics_x000a_Correct Answer: C) antics_x000a__x000a_The question accurately tests the morphological skill of identifying prefixes, and the difficulty levels are appropriate for grade 3-5 students. The correct answer is clear and aligned with the objective of the question."/>
    <s v="&quot;Which word does NOT share the same prefix as the others?&quot; Given the words 'antagonist', 'antibody', and 'antics', the prefix in common is 'anti'. So, the correct answer should be 'antics', as it does not share the same prefix._x000a__x000a_(2) Student Role:_x000a_The question makes sense to me. The prefix 'anti-' is common in 'antagonist' and 'antibody', but not in 'antics'. So, the correct answer should be 'antics'._x000a__x000a_(3) Technometrician Role:_x000a_Final Question: Which word does NOT share the same prefix as the others?"/>
    <s v="antagonist"/>
    <s v="antibody"/>
    <s v="antics"/>
    <s v="antics"/>
    <m/>
    <s v="I would propose the following question: &quot;Which word does NOT share the same prefix as the others?&quot; Given the words 'antagonist', 'antibody', and 'antics', the prefix in common is 'anti'. So, the correct answer should be 'antics', as it does not share the same prefix."/>
    <s v="The question makes sense to me. The prefix 'anti-' is common in 'antagonist' and 'antibody', but not in 'antics'. So, the correct answer should be 'antics'."/>
    <m/>
    <m/>
    <m/>
    <m/>
    <n v="1"/>
    <s v="The instruction is clear and straightforward, asking which word does not share the same prefix as the others."/>
    <n v="1"/>
    <s v="The correct answer 'antics' is accurate because 'antagonist' and 'antibody' share the prefix 'anti-' meaning 'against,' while 'antics' does not have this prefix."/>
    <n v="1"/>
    <s v="The distractors 'antagonist' and 'antibody' correctly share the prefix 'anti-', making 'antics' a valid and effective distractor."/>
    <n v="1"/>
    <s v="The words are common and appropriate for a low difficulty level (1), suitable for learners beginning to understand prefixes."/>
    <n v="1"/>
    <s v="The task difficulty is moderate (M), which aligns well with the requirement to recognize and differentiate the prefix 'anti-' in these words."/>
    <n v="5"/>
  </r>
  <r>
    <x v="7"/>
    <n v="1"/>
    <s v="H"/>
    <x v="3"/>
    <s v="Question: Find the word that does NOT have the same prefix as the other two words._x000a_A) redo_x000a_B) rearrange_x000a_C) relay_x000a_Correct Answer: relay_x000a_Explanation: Task difficulty of this question is H, and word difficulty of this question is 1.0"/>
    <s v="Find the word that does NOT have the same prefix as the other two words."/>
    <s v="redo"/>
    <s v="rearrange"/>
    <s v="relay"/>
    <s v="relay"/>
    <m/>
    <m/>
    <m/>
    <m/>
    <m/>
    <m/>
    <m/>
    <n v="1"/>
    <s v="The instruction is clear and straightforward, asking to find the word that does not share the same prefix."/>
    <n v="1"/>
    <s v="The correct answer 'relay' is accurate because 'redo' and 'rearrange' share the prefix 're-' meaning 'again,' while 'relay' does not function as a prefix 're-' word in this context."/>
    <n v="1"/>
    <s v="The distractors 'redo' and 'rearrange' clearly share the prefix 're-', making 'relay' a valid and effective distractor."/>
    <n v="1"/>
    <s v="The words are simple and commonly known, appropriate for a word difficulty rating of 1."/>
    <n v="1"/>
    <s v="The task difficulty labeled as 'H' (high) is appropriate because it requires understanding of prefixes and their meanings, which can be challenging for some learners."/>
    <n v="5"/>
  </r>
  <r>
    <x v="7"/>
    <n v="1"/>
    <s v="H"/>
    <x v="0"/>
    <s v="Which word does NOT share the same prefix as the others?_x000a__x000a_A) transcend_x000a_B) transfer_x000a_C) transparent_x000a__x000a_Correct answer: A) transcend"/>
    <s v="Which word does NOT share the same prefix as the others?"/>
    <s v="transcend"/>
    <s v="transfer"/>
    <s v="transparent"/>
    <s v="transcend"/>
    <m/>
    <m/>
    <m/>
    <m/>
    <m/>
    <m/>
    <m/>
    <n v="1"/>
    <s v="The instruction is clear and straightforward, asking which word does not share the same prefix."/>
    <n v="0"/>
    <s v="The correct answer 'transcend' is inaccurate because all three words share the prefix 'trans-'. The difference lies in the root or suffix, but the prefix is the same."/>
    <n v="0"/>
    <s v="The distractors are not effective because all options share the same prefix 'trans-', making it impossible to identify a correct answer that does not share the prefix."/>
    <n v="1"/>
    <s v="The words are common and simple, appropriate for a low word difficulty rating of 1."/>
    <n v="0"/>
    <s v="The task difficulty is labeled as high, but the question is flawed due to the incorrect answer and ineffective distractors, making the task confusing rather than challenging."/>
    <n v="2"/>
  </r>
  <r>
    <x v="7"/>
    <n v="1"/>
    <s v="H"/>
    <x v="0"/>
    <s v="Which word does NOT share the same prefix as the others?_x000a__x000a_A) hyperextend_x000a_B) hypersensitive_x000a_C) hyperbole_x000a__x000a_Correct Answer: C) hyperbole"/>
    <s v="Which word does NOT share the same prefix as the others?"/>
    <s v="hyperextend"/>
    <s v="hypersensitive"/>
    <s v="hyperbole"/>
    <s v="hyperbole"/>
    <m/>
    <m/>
    <m/>
    <m/>
    <m/>
    <m/>
    <m/>
    <n v="1"/>
    <s v="The instruction is clear and straightforward, asking which word does not share the same prefix."/>
    <n v="1"/>
    <s v="The correct answer 'hyperbole' does not share the same prefix meaning as 'hyperextend' and 'hypersensitive', which both use 'hyper-' meaning 'over' or 'excessive'. 'Hyperbole' is derived from Greek but functions as a standalone word rather than a prefix-based formation."/>
    <n v="1"/>
    <s v="The distractors 'hyperextend' and 'hypersensitive' clearly share the prefix 'hyper-' with similar meanings, making 'hyperbole' a valid and effective distractor as it differs in morphological structure."/>
    <n v="1"/>
    <s v="The words are common enough for learners to understand the prefix 'hyper-', making the word difficulty rating of 1 appropriate."/>
    <n v="1"/>
    <s v="The task difficulty labeled as 'H' (high) is appropriate because distinguishing the subtle difference in prefix usage requires higher morphological awareness."/>
    <n v="5"/>
  </r>
  <r>
    <x v="7"/>
    <n v="1"/>
    <s v="H"/>
    <x v="0"/>
    <s v="Which of the following words does NOT share the same prefix as the others?_x000a__x000a_A) Counterbalance_x000a_B) Counterpoint_x000a_C) Counterfeit_x000a__x000a_Correct Answer: C) Counterfeit"/>
    <s v="Which of the following words does NOT share the same prefix as the others?"/>
    <s v="Counterbalance"/>
    <s v="Counterpoint"/>
    <s v="Counterfeit"/>
    <s v="Counterfeit"/>
    <m/>
    <m/>
    <m/>
    <m/>
    <m/>
    <m/>
    <m/>
    <n v="1"/>
    <s v="The instruction is clear and straightforward, asking which word does not share the same prefix."/>
    <n v="0"/>
    <s v="All three words share the prefix 'counter-'; 'counterfeit' does not differ in prefix from the others, so the correct answer is inaccurate."/>
    <n v="0"/>
    <s v="The distractors are not effective because all options share the same prefix, making it impossible to identify a correct answer based on prefix difference."/>
    <n v="1"/>
    <s v="The words are common and simple, appropriate for a low word difficulty rating of 1."/>
    <n v="0"/>
    <s v="The task difficulty is labeled high, but since the question is invalid due to incorrect answer, the task is not appropriate or meaningful."/>
    <n v="2"/>
  </r>
  <r>
    <x v="7"/>
    <n v="1"/>
    <s v="H"/>
    <x v="3"/>
    <s v="Question: Find the word that does NOT have the same prefix as the other two words._x000a_A) recall_x000a_B) recapture_x000a_C) respect_x000a_Correct Answer: respect_x000a_Explanation: Task difficulty of this question is H, and word difficulty of this question is 1.0"/>
    <s v="Find the word that does NOT have the same prefix as the other two words."/>
    <s v="recall"/>
    <s v="recapture"/>
    <s v="respect"/>
    <s v="respect"/>
    <m/>
    <m/>
    <m/>
    <m/>
    <m/>
    <m/>
    <m/>
    <n v="1"/>
    <s v="The instruction is clear and straightforward, asking to find the word that does not share the same prefix."/>
    <n v="0"/>
    <s v="The correct answer 'respect' is inaccurate because all three words share the prefix 're-'. The difference lies in the meaning of the prefix, but morphologically they share the same prefix form."/>
    <n v="0"/>
    <s v="The distractors are not effective because all options share the prefix 're-', making it confusing and misleading for learners."/>
    <n v="1"/>
    <s v="The words are common and simple, appropriate for a low word difficulty rating of 1."/>
    <n v="0"/>
    <s v="The task difficulty is labeled as high, but the morphological distinction is subtle and not clearly supported by the answer key, making the task misleading and inappropriate for the difficulty level."/>
    <n v="2"/>
  </r>
  <r>
    <x v="7"/>
    <n v="1"/>
    <s v="H"/>
    <x v="3"/>
    <s v="Question: Find the word that does NOT have the same prefix as the other two words._x000a_A) misfire_x000a_B) misalign_x000a_C) mischief_x000a_Correct Answer: mischief_x000a_Explanation: Task difficulty of this question is H, and word difficulty of this question is 1.0"/>
    <s v="Find the word that does NOT have the same prefix as the other two words."/>
    <s v="misfire"/>
    <s v="misalign"/>
    <s v="mischief"/>
    <s v="mischief"/>
    <m/>
    <m/>
    <m/>
    <m/>
    <m/>
    <m/>
    <m/>
    <n v="1"/>
    <s v="The instruction is clear and straightforward, asking to find the word that does not share the same prefix."/>
    <n v="1"/>
    <s v="The correct answer 'mischief' does not share the prefix 'mis-' meaning 'wrong' or 'bad' as in 'misfire' and 'misalign'; 'mischief' is a root word and not formed with the prefix 'mis-'."/>
    <n v="1"/>
    <s v="The distractors 'misfire' and 'misalign' clearly share the prefix 'mis-', making 'mischief' a valid and effective distractor."/>
    <n v="1"/>
    <s v="The words are common and appropriate for a low difficulty level (1), suitable for early learners."/>
    <n v="1"/>
    <s v="The task difficulty labeled as 'H' (high) is appropriate because distinguishing the prefix in 'mischief' requires careful morphological analysis despite the simple words."/>
    <n v="5"/>
  </r>
  <r>
    <x v="7"/>
    <n v="1"/>
    <s v="M"/>
    <x v="4"/>
    <s v="Step 1:_x000a_- 'cooperate': This word contains the prefix &quot;co-&quot; meaning together or with._x000a_- 'coexist': This word also contains the prefix &quot;co-&quot; meaning together or with._x000a_- 'coincidence': This word contains the prefix &quot;co-&quot; meaning together or with._x000a__x000a_Selected word: 'coincidence'_x000a__x000a_Step 2:_x000a_Draft question: Which of the following words does NOT share the same prefix as the others?_x000a__x000a_Chain of thought: The question is framed to test the student's understanding of prefixes. By asking which word does not share the same prefix, it prompts the student to identify the unique prefix in each word._x000a__x000a_Step 3:_x000a_- Distractor A: 'cooperate' - This word contains the prefix &quot;co-&quot;, which is shared with 'coexist' and 'coincidence'. It might trick the student because it contains the same prefix as two of the other words._x000a_- Distractor B: 'coexist' - This word also contains the prefix &quot;co-&quot;, which is shared with 'cooperate' and 'coincidence'. It might trick the student because it contains the same prefix as two of the other words._x000a__x000a_Correct Answer: C) coincidence_x000a__x000a_Question: Which of the following words does NOT share the same prefix as the others?_x000a_A) cooperate_x000a_B) coexist_x000a_C) coincidence_x000a_Correct Answer: C) coincidence"/>
    <s v="Which of the following words does NOT share the same prefix as the others?_x000a__x000a_Chain of thought: The question is framed to test the student's understanding of prefixes. By asking which word does not share the same prefix, it prompts the student to identify the unique prefix in each word._x000a__x000a_Step 3:_x000a_- Distractor A: 'cooperate' - This word contains the prefix &quot;co-&quot;, which is shared with 'coexist' and 'coincidence'. It might trick the student because it contains the same prefix as two of the other words._x000a_- Distractor B: 'coexist' - This word also contains the prefix &quot;co-&quot;, which is shared with 'cooperate' and 'coincidence'. It might trick the student because it contains the same prefix as two of the other words."/>
    <s v="cooperate"/>
    <s v="coexist"/>
    <s v="coincidence"/>
    <s v="coincidence"/>
    <s v="The question is framed to test the student's understanding of prefixes. By asking which word does not share the same prefix, it prompts the student to identify the unique prefix in each word."/>
    <m/>
    <m/>
    <m/>
    <s v="- 'cooperate': This word contains the prefix &quot;co-&quot; meaning together or with._x000a_- 'coexist': This word also contains the prefix &quot;co-&quot; meaning together or with._x000a_- 'coincidence': This word contains the prefix &quot;co-&quot; meaning together or with._x000a__x000a_Selected word: 'coincidence'"/>
    <s v="Draft question: Which of the following words does NOT share the same prefix as the others?_x000a__x000a_Chain of thought: The question is framed to test the student's understanding of prefixes. By asking which word does not share the same prefix, it prompts the student to identify the unique prefix in each word."/>
    <s v="- Distractor A: 'cooperate' - This word contains the prefix &quot;co-&quot;, which is shared with 'coexist' and 'coincidence'. It might trick the student because it contains the same prefix as two of the other words._x000a_- Distractor B: 'coexist' - This word also contains the prefix &quot;co-&quot;, which is shared with 'cooperate' and 'coincidence'. It might trick the student because it contains the same prefix as two of the other words._x000a__x000a_Correct Answer: C) coincidence"/>
    <n v="1"/>
    <s v="The instruction is clear and appropriate, asking which word does not share the same prefix."/>
    <n v="0"/>
    <s v="The correct answer 'coincidence' actually shares the same prefix 'co-' as the other words, so the answer is inaccurate."/>
    <n v="0"/>
    <s v="All options share the same prefix 'co-', so the distractors are not effective in distinguishing the correct answer."/>
    <n v="1"/>
    <s v="The words are common and appropriate for the difficulty level 1."/>
    <n v="0"/>
    <s v="The task difficulty is labeled as medium, but since all words share the same prefix, the task is invalid and does not require morphological analysis."/>
    <n v="2"/>
  </r>
  <r>
    <x v="7"/>
    <n v="1"/>
    <s v="H"/>
    <x v="2"/>
    <s v="First, let's break down the words provided into their respective morphemes:_x000a__x000a_1. preemptive: pre- (prefix) + emptive_x000a_2. predict: pre- (prefix) + dict_x000a_3. prescribe: pre- (prefix) + scribe_x000a__x000a_From analyzing the morphemes, we can see that all three words share the prefix &quot;pre-.&quot; The correct answer should be the word that does NOT share this prefix with the others._x000a__x000a_Question: Which word does NOT share the same prefix as the others?_x000a_A) preemptive_x000a_B) predict_x000a_C) prescribe_x000a_Correct Answer: C) prescribe"/>
    <s v="Which word does NOT share the same prefix as the others?"/>
    <s v="preemptive"/>
    <s v="predict"/>
    <s v="prescribe"/>
    <s v="prescribe"/>
    <m/>
    <m/>
    <m/>
    <m/>
    <m/>
    <m/>
    <m/>
    <n v="1"/>
    <s v="The instruction is clear and straightforward, asking which word does not share the same prefix."/>
    <n v="1"/>
    <s v="The correct answer 'prescribe' is accurate because 'preemptive' and 'predict' share the prefix 'pre-' meaning 'before,' while 'prescribe' has a different prefix origin ('pre-' meaning 'in front of' but used differently here), but in morphology it is generally considered to share the same prefix 'pre-'. However, this is a subtle distinction. Given common morphological teaching, 'prescribe' shares the prefix 'pre-'. Therefore, the answer is questionable. But since the question expects 'prescribe' as the correct answer, it is inaccurate. So the score should be 0."/>
    <n v="0"/>
    <s v="All three words share the prefix 'pre-'. The distractors are not effective because the correct answer does not truly differ in prefix from the others, making the distractor design inappropriate."/>
    <n v="1"/>
    <s v="The words are common and appropriate for a low difficulty level (1)."/>
    <n v="0"/>
    <s v="Labeling the task difficulty as 'H' (hard) is not appropriate because the words are common and the task is straightforward if the prefix is understood correctly. However, the subtlety in meaning of 'pre-' in 'prescribe' might confuse learners, but overall the difficulty is not high."/>
    <n v="2"/>
  </r>
  <r>
    <x v="7"/>
    <n v="1"/>
    <s v="M"/>
    <x v="5"/>
    <s v="Step 3 (Evaluate and modify the Choices &amp; Finalize):_x000a__x000a_Distractor A: rework_x000a_Reasoning: The word 'rework' contains the prefix &quot;re-&quot;, similar to 'redo' and 'rephrase', which might trick the student into selecting it as the correct answer._x000a__x000a_Distractor B: unmake_x000a_Reasoning: The word 'unmake' does not contain the prefix &quot;re-&quot;, unlike the other words in the question. This could lead the student to consider it as the correct answer instead of the actual correct choice._x000a__x000a_Final Question:_x000a_&quot;Question: Which word does NOT share the same prefix as the others?_x000a_A) rework_x000a_B) unmake_x000a_C) relic_x000a_Correct Answer: C) relic&quot;"/>
    <s v="&quot;Question: Which word does NOT share the same prefix as the others?"/>
    <s v="rework"/>
    <s v="unmake"/>
    <s v="relic"/>
    <s v="relic&quot;"/>
    <m/>
    <m/>
    <m/>
    <m/>
    <m/>
    <m/>
    <s v="Distractor A: rework_x000a_Reasoning: The word 'rework' contains the prefix &quot;re-&quot;, similar to 'redo' and 'rephrase', which might trick the student into selecting it as the correct answer._x000a__x000a_Distractor B: unmake_x000a_Reasoning: The word 'unmake' does not contain the prefix &quot;re-&quot;, unlike the other words in the question. This could lead the student to consider it as the correct answer instead of the actual correct choice._x000a__x000a_Final Question:_x000a_&quot;Question: Which word does NOT share the same prefix as the others?_x000a_A) rework_x000a_B) unmake_x000a_C) relic_x000a_Correct Answer: C) relic&quot;"/>
    <n v="1"/>
    <s v="The instruction is clear and straightforward, asking which word does not share the same prefix."/>
    <n v="1"/>
    <s v="The correct answer 'relic' does not share the same prefix as 'rework' (re-) and 'unmake' (un-), making the answer accurate."/>
    <n v="0"/>
    <s v="The distractors 'rework' and 'unmake' have different prefixes ('re-' and 'un-'), so they do not share the same prefix, which makes the distractor design confusing and ineffective."/>
    <n v="1"/>
    <s v="The words are simple and commonly known, appropriate for a low word difficulty rating of 1."/>
    <n v="0"/>
    <s v="The task difficulty is labeled as Medium, but the question requires distinguishing between two different prefixes, which is more complex than the word difficulty suggests; also, the distractor design reduces clarity, making the task difficulty label misaligned."/>
    <n v="3"/>
  </r>
  <r>
    <x v="7"/>
    <n v="1"/>
    <s v="H"/>
    <x v="2"/>
    <s v="In this question, we are looking for the word that does NOT share the same prefix as the others. The prefixes we need to focus on are 're-'._x000a__x000a_- 'redo' starts with the prefix 're-'_x000a_- 'rephrase' also starts with the prefix 're-'_x000a_- 'relic' does NOT start with the prefix 're-'_x000a__x000a_Therefore, the correct answer is 'relic'._x000a__x000a_Question: Which word does NOT share the same prefix as the others?_x000a_A) redo_x000a_B) rephrase_x000a_C) relic_x000a_Correct Answer: C) relic"/>
    <s v="Which word does NOT share the same prefix as the others?"/>
    <s v="redo"/>
    <s v="rephrase"/>
    <s v="relic"/>
    <s v="'relic'."/>
    <m/>
    <m/>
    <m/>
    <m/>
    <m/>
    <m/>
    <m/>
    <n v="1"/>
    <s v="The instruction is clear and straightforward, asking which word does not share the same prefix."/>
    <n v="1"/>
    <s v="The correct answer 'relic' does not share the prefix 're-' meaning 'again' or 'back' as in 'redo' and 'rephrase'."/>
    <n v="1"/>
    <s v="The distractors 'redo' and 'rephrase' clearly share the prefix 're-', making 'relic' a valid and effective distractor."/>
    <n v="1"/>
    <s v="The words are simple and commonly known, appropriate for the difficulty rating of 1."/>
    <n v="1"/>
    <s v="The task difficulty labeled as 'H' (high) is appropriate because it requires understanding of prefix meaning and recognizing that 'relic' does not share the same prefix function."/>
    <n v="5"/>
  </r>
  <r>
    <x v="7"/>
    <n v="1"/>
    <s v="H"/>
    <x v="2"/>
    <s v="In this case, the morpheme we are focusing on is the prefix &quot;over-&quot;. _x000a__x000a_- &quot;overburden&quot; has the prefix &quot;over-&quot;_x000a_- &quot;overproduce&quot; has the prefix &quot;over-&quot;_x000a_- &quot;overalls&quot; does not have the prefix &quot;over-&quot;_x000a__x000a_Based on this analysis, the correct answer should be &quot;overalls&quot; as it is the word that does NOT share the same prefix as the others._x000a__x000a_Question: Which word does NOT share the same prefix as the others?_x000a_A) overburden_x000a_B) overproduce_x000a_C) overalls_x000a_Correct Answer: C) overalls"/>
    <s v="Which word does NOT share the same prefix as the others?"/>
    <s v="overburden"/>
    <s v="overproduce"/>
    <s v="overalls"/>
    <s v="overalls"/>
    <m/>
    <m/>
    <m/>
    <m/>
    <m/>
    <m/>
    <m/>
    <n v="1"/>
    <s v="The instruction is clear and straightforward, asking which word does not share the same prefix."/>
    <n v="1"/>
    <s v="The correct answer 'overalls' is accurate because 'overburden' and 'overproduce' share the prefix 'over-' meaning 'excessive' or 'too much,' while 'overalls' is a compound word where 'over' is part of the whole noun and not functioning as a prefix."/>
    <n v="1"/>
    <s v="The distractors 'overburden' and 'overproduce' correctly share the prefix 'over-,' making 'overalls' a valid and effective distractor."/>
    <n v="1"/>
    <s v="The words are common and appropriate for a low difficulty level (1), suitable for early learners."/>
    <n v="1"/>
    <s v="The task difficulty labeled as 'H' (high) is appropriate because distinguishing the prefix in 'overalls' requires careful morphological analysis despite the simple words."/>
    <n v="5"/>
  </r>
  <r>
    <x v="7"/>
    <n v="1"/>
    <s v="H"/>
    <x v="1"/>
    <s v="Final Question: Which word does NOT share the same prefix as the others?_x000a_      A) antibiotic_x000a_      B) antiseptic_x000a_      C) antics_x000a_      Correct Answer: C) antics_x000a__x000a_Teacher Reasoning: I chose these words because they all start with the prefix &quot;anti-,&quot; which means against or opposing. By asking which word does not share the same prefix, I am testing the student's understanding of this morphological concept. The word &quot;antics&quot; does not start with the prefix &quot;anti-,&quot; making it the correct answer._x000a__x000a_Student Reasoning: I know that &quot;antibiotic&quot; and &quot;antiseptic&quot; both start with the prefix &quot;anti-.&quot; When I look at the word &quot;antics,&quot; I can see that it does not have the same prefix, so I think that must be the answer._x000a__x000a_Technometrician Evaluation: The question aligns well with the morphological concept of prefixes and tests the student's understanding of identifying words with different prefixes. The word difficulty and task difficulty are appropriate for grade 3-5 students. The finalized question is clear and the correct answer is accurate."/>
    <s v="Which word does NOT share the same prefix as the others?"/>
    <s v="antibiotic"/>
    <s v="antiseptic"/>
    <s v="antics"/>
    <s v="antics"/>
    <m/>
    <m/>
    <m/>
    <m/>
    <m/>
    <m/>
    <m/>
    <n v="1"/>
    <s v="The instruction is clear and straightforward, asking which word does not share the same prefix."/>
    <n v="1"/>
    <s v="The correct answer 'antics' does not share the prefix 'anti-' like 'antibiotic' and 'antiseptic', so the answer is accurate."/>
    <n v="1"/>
    <s v="The distractors 'antibiotic' and 'antiseptic' both share the prefix 'anti-', making 'antics' a valid and effective distractor."/>
    <n v="1"/>
    <s v="The words are common and appropriate for a low difficulty level (1), suitable for early learners."/>
    <n v="1"/>
    <s v="The task difficulty labeled as 'H' (hard) is somewhat high for these words, but since it requires understanding of prefixes, it is acceptable."/>
    <n v="5"/>
  </r>
  <r>
    <x v="7"/>
    <n v="1"/>
    <s v="H"/>
    <x v="1"/>
    <s v="(1) Teacher Role:_x000a_I would propose the following question for a grade 3-5 student learning about morphemes:_x000a_Question: Which word does NOT share the same prefix as the others?_x000a_Choices:_x000a_A) disconnect_x000a_B) disprove_x000a_C) dishonor_x000a_I chose these words because they all start with the prefix &quot;dis-&quot;, but only one of them has a different prefix that doesn't match the others._x000a__x000a_(2) Student Role:_x000a_As a student, I think the question is clear and makes sense. The words all start with &quot;dis-&quot;, so I need to figure out which one doesn't belong based on the shared prefix. I would say that the correct answer is C) dishonor because it doesn't start with &quot;dis-&quot;._x000a__x000a_(3) Technometrician Role:_x000a_Final Question: Which word does NOT share the same prefix as the others?_x000a_A) disconnect_x000a_B) disprove_x000a_C) dishonor_x000a_Correct Answer: C) dishonor_x000a_This question accurately tests the morphological skill of identifying prefixes, and the difficulty level is appropriate for grade 3-5 students. The choices are aligned with word_difficulty=1 &amp; task_difficulty=H."/>
    <s v="Which word does NOT share the same prefix as the others?_x000a_Choices:"/>
    <s v="disconnect"/>
    <s v="disprove"/>
    <s v="dishonor_x000a_I chose these words because they all start with the prefix &quot;dis-&quot;, but only one of them has a different prefix that doesn't match the others."/>
    <s v="dishonor because it doesn't start with &quot;dis-&quot;."/>
    <m/>
    <s v="I would propose the following question for a grade 3-5 student learning about morphemes:"/>
    <s v="As a student, I think the question is clear and makes sense. The words all start with &quot;dis-&quot;, so I need to figure out which one doesn't belong based on the shared prefix. I would say that the correct answer is C) dishonor because it doesn't start with &quot;dis-&quot;."/>
    <m/>
    <m/>
    <m/>
    <m/>
    <n v="0"/>
    <s v="The instruction is unclear and misleading because all three words actually start with the prefix 'dis-'. The explanation given contradicts the choices, causing confusion."/>
    <n v="0"/>
    <s v="The stated correct answer 'dishonor' does start with the prefix 'dis-', so it does share the same prefix as the others. Therefore, the correct answer is inaccurate."/>
    <n v="0"/>
    <s v="All options share the same prefix 'dis-', so there are no valid distractors that differ in prefix, making the distractor quality poor."/>
    <n v="1"/>
    <s v="The words are simple and commonly known, appropriate for a low word difficulty rating of 1."/>
    <n v="0"/>
    <s v="The task difficulty is labeled as high (H), but the task is flawed due to incorrect answer and poor distractors, making the difficulty label inappropriate."/>
    <n v="1"/>
  </r>
  <r>
    <x v="7"/>
    <n v="1"/>
    <s v="H"/>
    <x v="4"/>
    <s v="Step 1:_x000a_- &quot;mislead&quot;: This word contains the prefix &quot;mis-,&quot; which means wrong or badly. It is a suitable example for a Grade 3-5 student learning about prefixes._x000a_- &quot;misplace&quot;: Similar to &quot;mislead,&quot; this word also contains the prefix &quot;mis-.&quot; It is another appropriate example for demonstrating the concept of prefixes._x000a_- &quot;mission&quot;: This word does not contain the prefix &quot;mis-,&quot; so it contrasts with the other two words. It serves as a good distractor in the question._x000a__x000a_Selecting: &quot;mission&quot;_x000a__x000a_Step 2:_x000a_Draft Question: Which word does NOT share the same prefix as the others?_x000a_Chain of Thought: The question aims to test the student's understanding of prefixes. By selecting words that have a common prefix and one that does not, the question challenges the student to identify the word that stands out._x000a__x000a_Step 3:_x000a_- &quot;mislead&quot;: This word contains the prefix &quot;mis-,&quot; making it a correct answer choice._x000a_- &quot;misplace&quot;: This word also contains the prefix &quot;mis-,&quot; which might trick the student into selecting it as the correct answer due to its similarity to &quot;mislead.&quot;_x000a_- &quot;mission&quot;: This word does not share the same prefix as the others, making it a distractor that could potentially confuse the student._x000a__x000a_Final Question: Which word does NOT share the same prefix as the others?_x000a_A) mislead_x000a_B) misplace_x000a_C) mission_x000a_Correct Answer: C) mission"/>
    <s v="Which word does NOT share the same prefix as the others?_x000a_Chain of Thought: The question aims to test the student's understanding of prefixes. By selecting words that have a common prefix and one that does not, the question challenges the student to identify the word that stands out._x000a__x000a_Step 3:_x000a_- &quot;mislead&quot;: This word contains the prefix &quot;mis-,&quot; making it a correct answer choice._x000a_- &quot;misplace&quot;: This word also contains the prefix &quot;mis-,&quot; which might trick the student into selecting it as the correct answer due to its similarity to &quot;mislead.&quot;_x000a_- &quot;mission&quot;: This word does not share the same prefix as the others, making it a distractor that could potentially confuse the student._x000a__x000a_Final Question: Which word does NOT share the same prefix as the others?"/>
    <s v="mislead"/>
    <s v="misplace"/>
    <s v="mission"/>
    <s v="mission"/>
    <s v="The question aims to test the student's understanding of prefixes. By selecting words that have a common prefix and one that does not, the question challenges the student to identify the word that stands out."/>
    <m/>
    <m/>
    <m/>
    <s v="- &quot;mislead&quot;: This word contains the prefix &quot;mis-,&quot; which means wrong or badly. It is a suitable example for a Grade 3-5 student learning about prefixes._x000a_- &quot;misplace&quot;: Similar to &quot;mislead,&quot; this word also contains the prefix &quot;mis-.&quot; It is another appropriate example for demonstrating the concept of prefixes._x000a_- &quot;mission&quot;: This word does not contain the prefix &quot;mis-,&quot; so it contrasts with the other two words. It serves as a good distractor in the question._x000a__x000a_Selecting: &quot;mission&quot;"/>
    <s v="Draft Question: Which word does NOT share the same prefix as the others?_x000a_Chain of Thought: The question aims to test the student's understanding of prefixes. By selecting words that have a common prefix and one that does not, the question challenges the student to identify the word that stands out."/>
    <s v="- &quot;mislead&quot;: This word contains the prefix &quot;mis-,&quot; making it a correct answer choice._x000a_- &quot;misplace&quot;: This word also contains the prefix &quot;mis-,&quot; which might trick the student into selecting it as the correct answer due to its similarity to &quot;mislead.&quot;_x000a_- &quot;mission&quot;: This word does not share the same prefix as the others, making it a distractor that could potentially confuse the student."/>
    <n v="1"/>
    <s v="The instruction is clear and straightforward, asking which word does not share the same prefix."/>
    <n v="1"/>
    <s v="The correct answer 'mission' does not share the prefix 'mis-' with the other words, making the answer accurate."/>
    <n v="1"/>
    <s v="The distractors 'mislead' and 'misplace' both share the prefix 'mis-', making them valid distractors that effectively test prefix recognition."/>
    <n v="1"/>
    <s v="The words are common and appropriate for the difficulty level, suitable for learners to recognize the prefix 'mis-'."/>
    <n v="1"/>
    <s v="The task difficulty labeled as 'H' (hard) is appropriate because it requires careful morphological analysis to distinguish 'mission' from words with the prefix 'mis-'."/>
    <n v="5"/>
  </r>
  <r>
    <x v="7"/>
    <n v="1"/>
    <s v="H"/>
    <x v="5"/>
    <s v="**Updated Choices:**_x000a__x000a_A) outdo - This word shares the same prefix &quot;out-&quot; as the correct answer._x000a__x000a_B) outsmart - This is the correct answer as it does not share the same prefix &quot;out-&quot; as the other words._x000a__x000a_C) outplay - This distractor shares the prefix &quot;out-&quot; like the correct answer, potentially tricking the student into selecting it._x000a__x000a_**Final Question:**_x000a__x000a_Which of the following words does NOT share the same prefix as the others?_x000a__x000a_A) outdo_x000a__x000a_B) outsmart_x000a__x000a_C) outplay_x000a__x000a_**Correct Answer:** B) outsmart"/>
    <s v="**_x000a__x000a_Which of the following words does NOT share the same prefix as the others?"/>
    <s v="outdo - This word shares the same prefix &quot;out-&quot; as the correct answer."/>
    <s v="outsmart - This is the correct answer as it does not share the same prefix &quot;out-&quot; as the other words."/>
    <s v="outplay - This distractor shares the prefix &quot;out-&quot; like the correct answer, potentially tricking the student into selecting it."/>
    <s v="** B) outsmart"/>
    <m/>
    <m/>
    <m/>
    <m/>
    <m/>
    <m/>
    <m/>
    <n v="0"/>
    <s v="The question includes explanations and hints within the answer choices, which confuses the instruction clarity and makes the task less straightforward for students."/>
    <n v="0"/>
    <s v="The correct answer 'outsmart' actually shares the prefix 'out-' with the other words, so the stated correct answer is inaccurate."/>
    <n v="0"/>
    <s v="All options share the same prefix 'out-', so the distractors do not effectively differentiate from the correct answer, making the distractor design poor."/>
    <n v="1"/>
    <s v="The words are simple and commonly known, appropriate for the low word difficulty rating of 1."/>
    <n v="0"/>
    <s v="The task difficulty is labeled as high, but the question is flawed due to incorrect answer and poor distractors, making the task confusing rather than challenging."/>
    <n v="1"/>
  </r>
  <r>
    <x v="7"/>
    <n v="1"/>
    <s v="H"/>
    <x v="4"/>
    <s v="Step 1: _x000a_- 'overthink': This word contains the prefix 'over-', which means too much or excessively, making it a suitable example for a prefix._x000a_- 'overcharge': Similar to 'overthink', this word also contains the prefix 'over-', indicating excessiveness._x000a_- 'overall': This word contains the prefix 'over-' as well, meaning all or everything, making it another good example of a prefix._x000a__x000a_Selected word: 'overall'_x000a__x000a_Step 2:_x000a_Draft Question: Which word does NOT share the same prefix as the others?_x000a_Chain-of-thought: By asking the student to identify the word that does NOT share the same prefix as the others, we are testing their understanding of prefixes. This question will require them to analyze the prefixes in each word to determine the correct answer._x000a__x000a_Step 3:_x000a_- Distractor A: overthink_x000a_Chain-of-thought: This distractor contains the prefix 'over-', which is the same prefix shared by 'overcharge' and 'overall'. It might trick the student who is not paying attention to the specific prefixes in each word._x000a_- Distractor B: overcharge_x000a_Chain-of-thought: This distractor also contains the prefix 'over-', which is the same prefix shared by 'overthink' and 'overall'. It could confuse the student who is not carefully examining the prefixes in each word._x000a__x000a_Correct Answer: overall_x000a__x000a_Final Question: Which word does NOT share the same prefix as the others?_x000a_A) overthink_x000a_B) overcharge_x000a_C) overall_x000a_Correct Answer: C) overall"/>
    <s v="Which word does NOT share the same prefix as the others?_x000a_Chain-of-thought: By asking the student to identify the word that does NOT share the same prefix as the others, we are testing their understanding of prefixes. This question will require them to analyze the prefixes in each word to determine the correct answer._x000a__x000a_Step 3:_x000a_- Distractor A: overthink_x000a_Chain-of-thought: This distractor contains the prefix 'over-', which is the same prefix shared by 'overcharge' and 'overall'. It might trick the student who is not paying attention to the specific prefixes in each word._x000a_- Distractor B: overcharge_x000a_Chain-of-thought: This distractor also contains the prefix 'over-', which is the same prefix shared by 'overthink' and 'overall'. It could confuse the student who is not carefully examining the prefixes in each word."/>
    <s v="overthink"/>
    <s v="overcharge"/>
    <s v="overall"/>
    <s v="overall"/>
    <s v="By asking the student to identify the word that does NOT share the same prefix as the others, we are testing their understanding of prefixes. This question will require them to analyze the prefixes in each word to determine the correct answer."/>
    <m/>
    <m/>
    <m/>
    <s v="- 'overthink': This word contains the prefix 'over-', which means too much or excessively, making it a suitable example for a prefix._x000a_- 'overcharge': Similar to 'overthink', this word also contains the prefix 'over-', indicating excessiveness._x000a_- 'overall': This word contains the prefix 'over-' as well, meaning all or everything, making it another good example of a prefix._x000a__x000a_Selected word: 'overall'"/>
    <s v="Draft Question: Which word does NOT share the same prefix as the others?_x000a_Chain-of-thought: By asking the student to identify the word that does NOT share the same prefix as the others, we are testing their understanding of prefixes. This question will require them to analyze the prefixes in each word to determine the correct answer."/>
    <s v="- Distractor A: overthink_x000a_Chain-of-thought: This distractor contains the prefix 'over-', which is the same prefix shared by 'overcharge' and 'overall'. It might trick the student who is not paying attention to the specific prefixes in each word._x000a_- Distractor B: overcharge_x000a_Chain-of-thought: This distractor also contains the prefix 'over-', which is the same prefix shared by 'overthink' and 'overall'. It could confuse the student who is not carefully examining the prefixes in each word._x000a__x000a_Correct Answer: overall"/>
    <n v="1"/>
    <s v="The instruction is clear and straightforward, asking which word does not share the same prefix as the others."/>
    <n v="0"/>
    <s v="The correct answer 'overall' shares the same prefix 'over-' as the other options 'overthink' and 'overcharge'. Therefore, the answer is inaccurate."/>
    <n v="0"/>
    <s v="All options share the same prefix 'over-', so the distractors do not effectively differentiate the correct answer."/>
    <n v="1"/>
    <s v="The words are common and appropriate for the difficulty level 1, suitable for early learners."/>
    <n v="0"/>
    <s v="The task difficulty is labeled as high (H), but the question is flawed because all words share the same prefix, making the task invalid and confusing."/>
    <n v="2"/>
  </r>
  <r>
    <x v="7"/>
    <n v="1"/>
    <s v="H"/>
    <x v="1"/>
    <s v="(1) Teacher Role:_x000a_I want to create a question that focuses on identifying words with different prefixes. Looking at the words 'interact', 'interlock', and 'internal', I see that they all start with the prefix 'inter'. To make this question challenging, I will ask students to identify the word that does NOT share the same prefix as the others. This will test their understanding of prefixes._x000a__x000a_(2) Student Role:_x000a_As a student, I see that all three words start with the prefix 'inter'. So, the word that does NOT share the same prefix as the others is 'internal' because it starts with the prefix 'in'._x000a__x000a_(3) Technometrician Role:_x000a_Final Question: Which word does NOT share the same prefix as the others?_x000a_A) interact_x000a_B) interlock_x000a_C) internal_x000a_Correct Answer: C) internal_x000a__x000a_This question effectively tests the student's understanding of prefixes and meets the criteria of word_difficulty=1 and task_difficulty=H."/>
    <s v="Which word does NOT share the same prefix as the others?"/>
    <s v="interact"/>
    <s v="interlock"/>
    <s v="internal"/>
    <s v="internal"/>
    <m/>
    <s v="I want to create a question that focuses on identifying words with different prefixes. Looking at the words 'interact', 'interlock', and 'internal', I see that they all start with the prefix 'inter'. To make this question challenging, I will ask students to identify the word that does NOT share the same prefix as the others. This will test their understanding of prefixes."/>
    <s v="As a student, I see that all three words start with the prefix 'inter'. So, the word that does NOT share the same prefix as the others is 'internal' because it starts with the prefix 'in'."/>
    <m/>
    <m/>
    <m/>
    <m/>
    <n v="1"/>
    <s v="The instruction is clear and straightforward, asking which word does not share the same prefix."/>
    <n v="0"/>
    <s v="The correct answer 'internal' actually shares the prefix 'inter-' with 'interact' and 'interlock'; therefore, the answer is inaccurate."/>
    <n v="0"/>
    <s v="All options share the prefix 'inter-', so the distractors are not effective in distinguishing the correct answer."/>
    <n v="1"/>
    <s v="The words are common and appropriate for a low difficulty level (1)."/>
    <n v="0"/>
    <s v="The task difficulty is labeled as high (H), but the question is flawed because all words share the same prefix, making the task invalid and not appropriately difficult."/>
    <n v="2"/>
  </r>
  <r>
    <x v="7"/>
    <n v="1"/>
    <s v="H"/>
    <x v="5"/>
    <s v="Step 3 (Evaluate and modify the Choices &amp; Finalize):_x000a__x000a_Distractor 1: redo_x000a_Reasoning: This distractor might trick the student because it starts with the same prefix &quot;re-&quot; as the other words, potentially leading the student to think it is the correct answer._x000a__x000a_Distractor 2: rethink_x000a_Reasoning: This distractor might trick the student because it also starts with the prefix &quot;re-&quot; like the other words, making it seem similar to the correct answer._x000a__x000a_Confirm the correct answer: C) relay_x000a__x000a_Final Question:_x000a_&quot;Question: Which word does NOT share the same prefix as the others?_x000a_A) redo_x000a_B) rethink_x000a_C) relay_x000a_Correct Answer: C) relay&quot;"/>
    <s v="&quot;Question: Which word does NOT share the same prefix as the others?"/>
    <s v="redo"/>
    <s v="rethink"/>
    <s v="relay"/>
    <s v="relay"/>
    <m/>
    <m/>
    <m/>
    <m/>
    <m/>
    <m/>
    <s v="Distractor 1: redo_x000a_Reasoning: This distractor might trick the student because it starts with the same prefix &quot;re-&quot; as the other words, potentially leading the student to think it is the correct answer._x000a__x000a_Distractor 2: rethink_x000a_Reasoning: This distractor might trick the student because it also starts with the prefix &quot;re-&quot; like the other words, making it seem similar to the correct answer._x000a__x000a_Confirm the correct answer: C) relay_x000a__x000a_Final Question:_x000a_&quot;Question: Which word does NOT share the same prefix as the others?_x000a_A) redo_x000a_B) rethink_x000a_C) relay_x000a_Correct Answer: C) relay&quot;"/>
    <n v="1"/>
    <s v="The instruction is clear and straightforward, asking which word does not share the same prefix."/>
    <n v="1"/>
    <s v="The correct answer 'relay' does not share the same prefix 're-' meaning 'again' as 'redo' and 'rethink', making the answer accurate."/>
    <n v="1"/>
    <s v="The distractors 'redo' and 'rethink' share the prefix 're-' meaning 'again', while 'relay' does not, making the distractors appropriate and effective."/>
    <n v="1"/>
    <s v="The words are simple and commonly known, appropriate for the difficulty rating of 1."/>
    <n v="1"/>
    <s v="The task difficulty labeled as 'H' (high) is appropriate because distinguishing subtle prefix meanings requires higher morphological understanding."/>
    <n v="5"/>
  </r>
  <r>
    <x v="7"/>
    <n v="1"/>
    <s v="H"/>
    <x v="4"/>
    <s v="Step 1:_x000a_- 'Counterbalance': This word contains the prefix 'counter', which means against or opposite. It is suitable for illustrating the concept of prefixes._x000a_- 'Counterpoint': This word also contains the prefix 'counter'. It is suitable for the same reason as 'counterbalance'._x000a_- 'Counterfeit': This word does not contain the prefix 'counter'. It is suitable for illustrating the concept of identifying words that do not share the same prefix as others._x000a__x000a_Selected word: 'Counterfeit'_x000a__x000a_Step 2:_x000a_Draft question: Which of the following words does NOT share the same prefix as the others?_x000a__x000a_Chain-of-thought: By asking the student to identify the word that does NOT share the same prefix as the others, we are testing their understanding of prefixes and their ability to distinguish between words based on this morphological concept._x000a__x000a_Step 3:_x000a_- Distractor A: 'Counterbalance': This word contains the prefix 'counter', which may trick the student into selecting it as the correct answer if they do not carefully consider the question._x000a_- Distractor B: 'Counterpoint': This word also contains the prefix 'counter', which may confuse the student into choosing it as the correct answer._x000a_- Correct Answer: 'Counterfeit' - This word does not share the same prefix as the others, making it the correct answer based on the question prompt._x000a__x000a_Final Question:_x000a_Question: Which of the following words does NOT share the same prefix as the others?_x000a_A) Counterbalance_x000a_B) Counterpoint_x000a_C) Counterfeit_x000a_Correct Answer: C) Counterfeit"/>
    <s v="Which of the following words does NOT share the same prefix as the others?_x000a__x000a_Chain-of-thought: By asking the student to identify the word that does NOT share the same prefix as the others, we are testing their understanding of prefixes and their ability to distinguish between words based on this morphological concept._x000a__x000a_Step 3:_x000a_- Distractor A: 'Counterbalance': This word contains the prefix 'counter', which may trick the student into selecting it as the correct answer if they do not carefully consider the question._x000a_- Distractor B: 'Counterpoint': This word also contains the prefix 'counter', which may confuse the student into choosing it as the correct answer._x000a_- Correct Answer: 'Counterfeit' - This word does not share the same prefix as the others, making it the correct answer based on the question prompt._x000a__x000a_Final Question:_x000a_Question: Which of the following words does NOT share the same prefix as the others?"/>
    <s v="Counterbalance"/>
    <s v="Counterpoint"/>
    <s v="Counterfeit"/>
    <s v="'Counterfeit' - This word does not share the same prefix as the others, making it the correct answer based on the question prompt."/>
    <s v="By asking the student to identify the word that does NOT share the same prefix as the others, we are testing their understanding of prefixes and their ability to distinguish between words based on this morphological concept."/>
    <m/>
    <m/>
    <m/>
    <s v="- 'Counterbalance': This word contains the prefix 'counter', which means against or opposite. It is suitable for illustrating the concept of prefixes._x000a_- 'Counterpoint': This word also contains the prefix 'counter'. It is suitable for the same reason as 'counterbalance'._x000a_- 'Counterfeit': This word does not contain the prefix 'counter'. It is suitable for illustrating the concept of identifying words that do not share the same prefix as others._x000a__x000a_Selected word: 'Counterfeit'"/>
    <s v="Draft question: Which of the following words does NOT share the same prefix as the others?_x000a__x000a_Chain-of-thought: By asking the student to identify the word that does NOT share the same prefix as the others, we are testing their understanding of prefixes and their ability to distinguish between words based on this morphological concept."/>
    <s v="- Distractor A: 'Counterbalance': This word contains the prefix 'counter', which may trick the student into selecting it as the correct answer if they do not carefully consider the question._x000a_- Distractor B: 'Counterpoint': This word also contains the prefix 'counter', which may confuse the student into choosing it as the correct answer._x000a_- Correct Answer: 'Counterfeit' - This word does not share the same prefix as the others, making it the correct answer based on the question prompt."/>
    <n v="1"/>
    <s v="The instruction is clear and straightforward, asking which word does not share the same prefix as the others."/>
    <n v="0"/>
    <s v="The correct answer 'Counterfeit' actually shares the same prefix 'counter-' as the other words, so the answer is inaccurate."/>
    <n v="0"/>
    <s v="All options share the same prefix 'counter-', so the distractors are not effective in distinguishing the correct answer."/>
    <n v="1"/>
    <s v="The words are common and appropriate for the difficulty level assigned (1)."/>
    <n v="0"/>
    <s v="The task difficulty is labeled as high (H), but the question is flawed because the correct answer is incorrect, making the task invalid at any difficulty level."/>
    <n v="2"/>
  </r>
  <r>
    <x v="7"/>
    <n v="2"/>
    <s v="E"/>
    <x v="0"/>
    <s v="Which of the following words does NOT share the same prefix as the others?_x000a_A) undermine_x000a_B) undertake_x000a_C) underhand_x000a__x000a_Correct Answer: C) underhand"/>
    <s v="Which of the following words does NOT share the same prefix as the others?"/>
    <s v="undermine"/>
    <s v="undertake"/>
    <s v="underhand"/>
    <s v="underhand"/>
    <m/>
    <m/>
    <m/>
    <m/>
    <m/>
    <m/>
    <m/>
    <n v="1"/>
    <s v="The instruction is clear and straightforward, asking which word does not share the same prefix."/>
    <n v="0"/>
    <s v="All three words share the prefix 'under-'; 'underhand' does not differ in prefix from 'undermine' and 'undertake', so the correct answer is inaccurate."/>
    <n v="0"/>
    <s v="Since all options share the same prefix, the distractors are not effective in distinguishing the correct answer."/>
    <n v="1"/>
    <s v="The words are common and appropriate for a difficulty level of 2."/>
    <n v="0"/>
    <s v="The task difficulty is labeled as easy, but the question is invalid because no word differs in prefix, making the task impossible to solve correctly."/>
    <n v="2"/>
  </r>
  <r>
    <x v="7"/>
    <n v="2"/>
    <s v="E"/>
    <x v="0"/>
    <s v="Which word does NOT share the same prefix as the others?_x000a__x000a_A) postdate_x000a_B) postmark_x000a_C) poster_x000a__x000a_Correct answer: C) poster"/>
    <s v="Which word does NOT share the same prefix as the others?"/>
    <s v="postdate"/>
    <s v="postmark"/>
    <s v="poster"/>
    <s v="poster"/>
    <m/>
    <m/>
    <m/>
    <m/>
    <m/>
    <m/>
    <m/>
    <n v="1"/>
    <s v="The instruction is clear and straightforward, asking which word does not share the same prefix."/>
    <n v="1"/>
    <s v="The correct answer 'poster' does not share the prefix 'post-' meaning 'after' as in 'postdate' and 'postmark'."/>
    <n v="1"/>
    <s v="The distractors 'postdate' and 'postmark' clearly share the prefix 'post-', making 'poster' a valid and effective distractor."/>
    <n v="1"/>
    <s v="The words are common and appropriate for a word difficulty rating of 2, suitable for early learners."/>
    <n v="1"/>
    <s v="The task difficulty labeled as Easy (E) aligns well with the simplicity of identifying the prefix difference."/>
    <n v="5"/>
  </r>
  <r>
    <x v="7"/>
    <n v="2"/>
    <s v="E"/>
    <x v="0"/>
    <s v="Which word does NOT share the same prefix as the others?_x000a__x000a_A) prejudge_x000a_B) prepay_x000a_C) prefix_x000a__x000a_Correct Answer: C) prefix"/>
    <s v="Which word does NOT share the same prefix as the others?"/>
    <s v="prejudge"/>
    <s v="prepay"/>
    <s v="prefix"/>
    <s v="prefix"/>
    <m/>
    <m/>
    <m/>
    <m/>
    <m/>
    <m/>
    <m/>
    <n v="1"/>
    <s v="The instruction is clear and straightforward, asking which word does not share the same prefix."/>
    <n v="0"/>
    <s v="The correct answer 'prefix' actually shares the prefix 'pre-' with 'prejudge' and 'prepay'; therefore, the answer is inaccurate."/>
    <n v="0"/>
    <s v="All options share the prefix 'pre-', so the distractors are not effective in distinguishing the correct answer."/>
    <n v="1"/>
    <s v="The words are common and appropriate for the stated difficulty level of 2."/>
    <n v="0"/>
    <s v="The task difficulty is labeled as 'E' (easy), but since the correct answer is inaccurate and distractors are ineffective, the task does not align well with the difficulty level."/>
    <n v="2"/>
  </r>
  <r>
    <x v="7"/>
    <n v="2"/>
    <s v="E"/>
    <x v="3"/>
    <s v="Question: Find the word that does NOT have the same prefix as the other two words._x000a_A) disconnect_x000a_B) disapprove_x000a_C) distant_x000a_Correct Answer: distant_x000a_Explanation: Task difficulty of this question is E, and word difficulty of this question is 2.0"/>
    <s v="Find the word that does NOT have the same prefix as the other two words."/>
    <s v="disconnect"/>
    <s v="disapprove"/>
    <s v="distant"/>
    <s v="distant"/>
    <m/>
    <m/>
    <m/>
    <m/>
    <m/>
    <m/>
    <m/>
    <n v="1"/>
    <s v="The instruction is clear and straightforward, asking to find the word that does not share the same prefix."/>
    <n v="1"/>
    <s v="The correct answer 'distant' does not share the prefix 'dis-' in the same morphological sense as 'disconnect' and 'disapprove', which both have the prefix 'dis-' meaning 'not' or 'opposite of'."/>
    <n v="1"/>
    <s v="The distractors 'disconnect' and 'disapprove' both share the prefix 'dis-', making 'distant' a valid and effective distractor as it does not share the same prefix."/>
    <n v="1"/>
    <s v="The words are common and appropriate for a word difficulty level of 2, suitable for early learners familiar with basic prefixes."/>
    <n v="1"/>
    <s v="The task difficulty is labeled as easy (E), which aligns well with the simplicity of identifying the prefix difference among these words."/>
    <n v="5"/>
  </r>
  <r>
    <x v="7"/>
    <n v="2"/>
    <s v="E"/>
    <x v="3"/>
    <s v="Question: Find the word that does NOT have the same prefix as the other two words._x000a_A) preheat_x000a_B) prepay_x000a_C) rehearse_x000a_Correct Answer: rehearse_x000a_Explanation: Task difficulty of this question is E, and word difficulty of this question is 2.0"/>
    <s v="Find the word that does NOT have the same prefix as the other two words."/>
    <s v="preheat"/>
    <s v="prepay"/>
    <s v="rehearse"/>
    <s v="rehearse"/>
    <m/>
    <m/>
    <m/>
    <m/>
    <m/>
    <m/>
    <m/>
    <n v="1"/>
    <s v="The instruction is clear and straightforward, asking to find the word that does not share the same prefix as the others."/>
    <n v="1"/>
    <s v="The correct answer 'rehearse' is accurate because it has the prefix 're-' while the other two words have the prefix 'pre-'."/>
    <n v="1"/>
    <s v="The distractors 'preheat' and 'prepay' correctly share the prefix 'pre-', making 'rehearse' a valid and effective choice as the odd one out."/>
    <n v="1"/>
    <s v="The words are common and appropriate for a word difficulty level of 2, suitable for early learners."/>
    <n v="1"/>
    <s v="The task difficulty labeled as 'E' (Easy) aligns well with the simplicity of distinguishing between the prefixes 'pre-' and 're-'."/>
    <n v="5"/>
  </r>
  <r>
    <x v="7"/>
    <n v="2"/>
    <s v="E"/>
    <x v="3"/>
    <s v="Question: Find the word that does NOT have the same prefix as the other two words._x000a_A) overcast_x000a_B) overboard_x000a_C) overshadow_x000a_Correct Answer: overcast_x000a_Explanation: Task difficulty of this question is E, and word difficulty of this question is 2.0"/>
    <s v="Find the word that does NOT have the same prefix as the other two words."/>
    <s v="overcast"/>
    <s v="overboard"/>
    <s v="overshadow"/>
    <s v="overcast"/>
    <m/>
    <m/>
    <m/>
    <m/>
    <m/>
    <m/>
    <m/>
    <n v="1"/>
    <s v="The instruction is clear and straightforward, asking to find the word that does not share the same prefix as the others."/>
    <n v="0"/>
    <s v="The correct answer 'overcast' actually shares the prefix 'over-' with 'overboard' and 'overshadow'; therefore, the answer is inaccurate."/>
    <n v="0"/>
    <s v="All options share the same prefix 'over-', so the distractors do not effectively differentiate based on prefix, making the distractor design poor."/>
    <n v="1"/>
    <s v="The words are common and appropriate for a difficulty level of 2, suitable for early learners."/>
    <n v="0"/>
    <s v="The task difficulty is labeled as easy, but since all words share the same prefix, the task is invalid and cannot be completed as intended."/>
    <n v="2"/>
  </r>
  <r>
    <x v="7"/>
    <n v="2"/>
    <s v="E"/>
    <x v="1"/>
    <s v="Teacher Role:_x000a_I will propose the following question for a Grade 3-5 student: Which word does NOT share the same prefix as the others?_x000a_- Preheat_x000a_- Prepay_x000a_- Present_x000a__x000a_My chain of thought in forming this question is to focus on the morphological concept of prefixes. The common prefix in the words given is &quot;pre-,&quot; except for one word. This question will test the student's understanding of prefixes and their ability to identify words with different prefixes._x000a__x000a_Student Role:_x000a_The question is clear to me as a Grade 3-5 student. The words all start with &quot;pre-&quot; except for one. I can see that &quot;present&quot; does not have the same prefix as the other two, so that would be my answer._x000a__x000a_Technometrician Role:_x000a_Final Question: Which word does NOT share the same prefix as the others?_x000a_A) Preheat_x000a_B) Prepay_x000a_C) Present_x000a_Correct Answer: C) Present_x000a__x000a_The question accurately tests the morphological skill of identifying prefixes. The difficulty level is appropriate for Grade 3-5 students, aligning with word_difficulty=2 and task_difficulty=E. The question and distractors are clear and focused on the concept of prefixes."/>
    <s v="Which word does NOT share the same prefix as the others?"/>
    <s v="Preheat"/>
    <s v="Prepay"/>
    <s v="Present"/>
    <s v="Present"/>
    <m/>
    <m/>
    <s v="Which word does NOT share the same prefix as the others?_x000a_- Preheat_x000a_- Prepay_x000a_- Present_x000a__x000a_My chain of thought in forming this question is to focus on the morphological concept of prefixes. The common prefix in the words given is &quot;pre-,&quot; except for one word. This question will test the student's understanding of prefixes and their ability to identify words with different prefixes._x000a__x000a_Student Role:_x000a_The question is clear to me as a Grade 3-5 student. The words all start with &quot;pre-&quot; except for one. I can see that &quot;present&quot; does not have the same prefix as the other two, so that would be my answer._x000a__x000a_Technometrician Role:"/>
    <m/>
    <m/>
    <m/>
    <m/>
    <n v="1"/>
    <s v="The instruction is clear and straightforward, asking which word does not share the same prefix."/>
    <n v="1"/>
    <s v="The correct answer 'Present' does not share the prefix 'pre-' meaning 'before' as in 'preheat' and 'prepay'."/>
    <n v="1"/>
    <s v="The distractors 'Preheat' and 'Prepay' clearly share the prefix 'pre-', making 'Present' a valid and effective distractor."/>
    <n v="1"/>
    <s v="The words are common and appropriate for a difficulty level of 2, suitable for early learners."/>
    <n v="1"/>
    <s v="The task difficulty labeled as 'E' (Easy) aligns well with the simplicity of identifying the prefix difference."/>
    <n v="5"/>
  </r>
  <r>
    <x v="7"/>
    <n v="1"/>
    <s v="H"/>
    <x v="5"/>
    <s v="Step 3 (Evaluate and modify the Choices &amp; Finalize):_x000a__x000a_Distractor 1: _x000a_Old: A) overthink_x000a_New: A) overreact_x000a_Reasoning: By replacing &quot;overthink&quot; with &quot;overreact,&quot; the student may be tricked into thinking that both words start with the same prefix &quot;over,&quot; leading them to choose this distractor as the answer._x000a__x000a_Distractor 2:_x000a_Old: C) overall_x000a_New: C) undertake_x000a_Reasoning: Changing &quot;overall&quot; to &quot;undertake&quot; introduces a new word that does not have the prefix &quot;over&quot; at the beginning. This could confuse the student into selecting this distractor instead of the correct answer._x000a__x000a_Final Question:_x000a_&quot;Question: Which of the following words does NOT share the same prefix as the others?_x000a_A) overreact_x000a_B) overcharge_x000a_C) undertake_x000a_Correct Answer: B) overcharge&quot;"/>
    <s v="&quot;Question: Which of the following words does NOT share the same prefix as the others?"/>
    <s v="overreact"/>
    <s v="overcharge"/>
    <s v="undertake"/>
    <s v="overcharge&quot;"/>
    <m/>
    <m/>
    <m/>
    <m/>
    <m/>
    <m/>
    <s v="Distractor 1: _x000a_Old: A) overthink_x000a_New: A) overreact_x000a_Reasoning: By replacing &quot;overthink&quot; with &quot;overreact,&quot; the student may be tricked into thinking that both words start with the same prefix &quot;over,&quot; leading them to choose this distractor as the answer._x000a__x000a_Distractor 2:_x000a_Old: C) overall_x000a_New: C) undertake_x000a_Reasoning: Changing &quot;overall&quot; to &quot;undertake&quot; introduces a new word that does not have the prefix &quot;over&quot; at the beginning. This could confuse the student into selecting this distractor instead of the correct answer._x000a__x000a_Final Question:_x000a_&quot;Question: Which of the following words does NOT share the same prefix as the others?_x000a_A) overreact_x000a_B) overcharge_x000a_C) undertake_x000a_Correct Answer: B) overcharge&quot;"/>
    <n v="1"/>
    <s v="The instruction is clear and straightforward, asking which word does not share the same prefix."/>
    <n v="0"/>
    <s v="The correct answer is marked as 'overcharge,' but both 'overreact' and 'overcharge' share the prefix 'over-'; 'undertake' has a different prefix 'under-'. Therefore, the correct answer should be 'undertake'."/>
    <n v="0"/>
    <s v="The distractors 'overreact' and 'overcharge' share the same prefix 'over-', but the correct answer is incorrectly chosen, making the distractor design ineffective."/>
    <n v="1"/>
    <s v="The words are common and appropriate for a low difficulty level (1), suitable for early learners."/>
    <n v="0"/>
    <s v="The task difficulty is labeled as high (H), but the words and the concept of identifying prefixes are simple, so the difficulty level is mismatched."/>
    <n v="2"/>
  </r>
  <r>
    <x v="7"/>
    <n v="2"/>
    <s v="E"/>
    <x v="2"/>
    <s v="First, let's break down the morphemes in each word:_x000a_1. underestimate: under (prefix) + estimate_x000a_2. underrate: under (prefix) + rate_x000a_3. understand: under (prefix) + stand_x000a__x000a_The task is to identify the word that does NOT share the same prefix as the others. In this case, &quot;understand&quot; is the word that does not share the same prefix as &quot;underestimate&quot; and &quot;underrate,&quot; as it has the prefix &quot;under&quot; but a different root word._x000a__x000a_Question: Which word does NOT share the same prefix as the others?_x000a_A) underestimate_x000a_B) underrate_x000a_C) understand_x000a_Correct Answer: C) understand"/>
    <s v="Which word does NOT share the same prefix as the others?"/>
    <s v="underestimate"/>
    <s v="underrate"/>
    <s v="understand"/>
    <s v="understand"/>
    <m/>
    <m/>
    <m/>
    <m/>
    <m/>
    <m/>
    <m/>
    <n v="1"/>
    <s v="The instruction is clear and straightforward, asking which word does not share the same prefix."/>
    <n v="1"/>
    <s v="The correct answer 'understand' is accurate because 'underestimate' and 'underrate' share the prefix 'under-' meaning 'below' or 'insufficiently,' while 'understand' derives from Old English 'understandan' and does not share the same prefix meaning."/>
    <n v="1"/>
    <s v="The distractors 'underestimate' and 'underrate' share the same prefix 'under-,' making them plausible distractors for the target word 'understand.'"/>
    <n v="1"/>
    <s v="The words are common and appropriate for a word difficulty rating of 2, suitable for elementary-level learners."/>
    <n v="1"/>
    <s v="The task difficulty is labeled as 'E' (easy), which aligns well with the relatively simple morphological distinction required."/>
    <n v="5"/>
  </r>
  <r>
    <x v="7"/>
    <n v="2"/>
    <s v="E"/>
    <x v="2"/>
    <s v="My reasoning:_x000a_- The prefix &quot;post-&quot; means after or later._x000a_- &quot;postscript&quot; has the prefix &quot;post-&quot;._x000a_- &quot;postgraduate&quot; also has the prefix &quot;post-&quot;._x000a_- &quot;postpone&quot; also has the prefix &quot;post-&quot;._x000a_- Since all three words share the same prefix, the correct answer should be a word that does not have the prefix &quot;post-&quot;._x000a__x000a_Final question:_x000a_Question: Which word does NOT share the same prefix as the others?_x000a_A) postscript_x000a_B) postgraduate_x000a_C) postpone_x000a_Correct Answer: B) postgraduate"/>
    <s v="Question: Which word does NOT share the same prefix as the others?"/>
    <s v="postscript"/>
    <s v="postgraduate"/>
    <s v="postpone"/>
    <s v="postgraduate"/>
    <m/>
    <m/>
    <m/>
    <m/>
    <m/>
    <m/>
    <m/>
    <n v="1"/>
    <s v="The instruction is clear and straightforward, asking which word does not share the same prefix."/>
    <n v="0"/>
    <s v="The correct answer 'postgraduate' actually shares the prefix 'post-' with the other words; all three words have the prefix 'post-'. Therefore, the correct answer is inaccurate."/>
    <n v="0"/>
    <s v="Since all options share the same prefix 'post-', the distractors are not effective in distinguishing the correct answer."/>
    <n v="1"/>
    <s v="The words are common and appropriate for a difficulty level of 2, suitable for learners familiar with basic prefixes."/>
    <n v="0"/>
    <s v="The task difficulty is labeled as 'E' (Easy), but the question is flawed because the correct answer is incorrect, making the task confusing and not aligned with the intended difficulty."/>
    <n v="2"/>
  </r>
  <r>
    <x v="7"/>
    <n v="2"/>
    <s v="E"/>
    <x v="4"/>
    <s v="Step 1:_x000a_- 'transmit': This word contains the prefix &quot;trans-&quot; meaning across or beyond, making it suitable for discussing prefixes._x000a_- 'transform': This word also contains the prefix &quot;trans-&quot;, emphasizing the morphological concept of prefixes._x000a_- 'transparent': Although this word contains the prefix &quot;trans-&quot;, it is also a good example to show that not all words with the same prefix have the same meaning._x000a_Selected word: 'transparent'_x000a__x000a_Step 2:_x000a_DRAFT Question: Which word does NOT share the same prefix as the others?_x000a_Chain of thought: The question is framed to test the student's understanding of prefixes by identifying the word that deviates from the pattern seen in the other words._x000a__x000a_Step 3:_x000a_- 'transmit': This word shares the prefix &quot;trans-&quot; with the other words, potentially tricking the student who may choose this familiar prefix._x000a_- 'transform': Similar to 'transmit', this word contains the prefix &quot;trans-&quot;, which could lead the student to mistakenly select it._x000a_Correct Answer: 'transparent'_x000a__x000a_Final Question:_x000a_Question: Which word does NOT share the same prefix as the others?_x000a_A) transmit_x000a_B) transform_x000a_C) transparent_x000a_Correct Answer: C) transparent"/>
    <s v="Which word does NOT share the same prefix as the others?_x000a_Chain of thought: The question is framed to test the student's understanding of prefixes by identifying the word that deviates from the pattern seen in the other words._x000a__x000a_Step 3:_x000a_- 'transmit': This word shares the prefix &quot;trans-&quot; with the other words, potentially tricking the student who may choose this familiar prefix._x000a_- 'transform': Similar to 'transmit', this word contains the prefix &quot;trans-&quot;, which could lead the student to mistakenly select it."/>
    <s v="transmit"/>
    <s v="transform"/>
    <s v="transparent"/>
    <s v="'transparent'"/>
    <s v="The question is framed to test the student's understanding of prefixes by identifying the word that deviates from the pattern seen in the other words."/>
    <m/>
    <m/>
    <m/>
    <s v="- 'transmit': This word contains the prefix &quot;trans-&quot; meaning across or beyond, making it suitable for discussing prefixes._x000a_- 'transform': This word also contains the prefix &quot;trans-&quot;, emphasizing the morphological concept of prefixes._x000a_- 'transparent': Although this word contains the prefix &quot;trans-&quot;, it is also a good example to show that not all words with the same prefix have the same meaning._x000a_Selected word: 'transparent'"/>
    <s v="DRAFT Question: Which word does NOT share the same prefix as the others?_x000a_Chain of thought: The question is framed to test the student's understanding of prefixes by identifying the word that deviates from the pattern seen in the other words."/>
    <s v="- 'transmit': This word shares the prefix &quot;trans-&quot; with the other words, potentially tricking the student who may choose this familiar prefix._x000a_- 'transform': Similar to 'transmit', this word contains the prefix &quot;trans-&quot;, which could lead the student to mistakenly select it._x000a_Correct Answer: 'transparent'"/>
    <n v="1"/>
    <s v="The instruction is clear and straightforward, asking which word does not share the same prefix."/>
    <n v="1"/>
    <s v="The correct answer 'transparent' does not share the prefix 'trans-' in the same morphological sense as 'transmit' and 'transform', making the answer accurate."/>
    <n v="1"/>
    <s v="The distractors 'transmit' and 'transform' both share the prefix 'trans-', making them valid distractors."/>
    <n v="1"/>
    <s v="The words are of moderate difficulty (rated 2), appropriate for elementary level learners to analyze prefixes."/>
    <n v="1"/>
    <s v="The task difficulty is labeled as elementary (E), which aligns well with the word difficulty and the cognitive demand of identifying prefixes."/>
    <n v="5"/>
  </r>
  <r>
    <x v="7"/>
    <n v="2"/>
    <s v="E"/>
    <x v="2"/>
    <s v="In the words provided, 'coauthor', 'cooperate', and 'coincidence', the common prefix is 'co-'. To create a 3-choice question asking the student to identify the word that does NOT share the same prefix as the others, we need to include a word without the 'co-' prefix._x000a__x000a_Thinking aloud, let's consider the word 'collaborate'. This word does not have the 'co-' prefix like the other words do. Therefore, our final question could be:_x000a__x000a_Question: Which word does NOT share the same prefix as the others?_x000a_A) coauthor_x000a_B) cooperate_x000a_C) collaborate_x000a_Correct Answer: C) collaborate"/>
    <s v="Which word does NOT share the same prefix as the others?"/>
    <s v="coauthor"/>
    <s v="cooperate"/>
    <s v="collaborate"/>
    <s v="collaborate"/>
    <m/>
    <m/>
    <m/>
    <m/>
    <m/>
    <m/>
    <m/>
    <n v="1"/>
    <s v="The instruction is clear and straightforward, asking which word does not share the same prefix."/>
    <n v="1"/>
    <s v="The correct answer 'collaborate' does not share the prefix 'co-' in the same way as 'coauthor' and 'cooperate'; 'collaborate' has the prefix 'col-' which is a variant of 'com-' meaning 'together', but morphologically it is distinct from 'co-'."/>
    <n v="1"/>
    <s v="The distractors 'coauthor' and 'cooperate' clearly share the prefix 'co-', making 'collaborate' a valid and effective distractor."/>
    <n v="1"/>
    <s v="The words are common and appropriate for a word difficulty rating of 2, suitable for learners with basic morphological knowledge."/>
    <n v="1"/>
    <s v="The task difficulty labeled as 'E' (Easy) aligns well with the word difficulty and the nature of the task, which requires basic prefix recognition."/>
    <n v="5"/>
  </r>
  <r>
    <x v="7"/>
    <n v="2"/>
    <s v="E"/>
    <x v="1"/>
    <s v="(1) Teacher Role:_x000a_I want to create a question that focuses on identifying prefixes in words. Looking at the words 'outlast', 'outperform', and 'outreach', I notice that they all start with the prefix 'out'. To make the question challenging, I will ask the students to identify the word that does NOT share the same prefix as the others. The correct answer will be 'outreach' since it starts with a different prefix._x000a__x000a_(2) Student Role:_x000a_As a student, I see that all the words start with the prefix 'out'. However, 'outreach' seems different from the other two words. It starts with 'out' like the others, but it also has 're' as a prefix. So, I think the answer is 'outreach'._x000a__x000a_(3) Technometrician Role:_x000a_Final Question: Which word does NOT share the same prefix as the others?_x000a_A) outlast_x000a_B) outperform_x000a_C) outreach_x000a_Correct Answer: C) outreach_x000a__x000a_The question accurately tests the morphological skill of identifying prefixes and is aligned with word_difficulty=2 &amp; task_difficulty=E. The difficulty level is appropriate for grade 3-5 students."/>
    <s v="Which word does NOT share the same prefix as the others?"/>
    <s v="outlast"/>
    <s v="outperform"/>
    <s v="outreach"/>
    <s v="outreach"/>
    <m/>
    <s v="I want to create a question that focuses on identifying prefixes in words. Looking at the words 'outlast', 'outperform', and 'outreach', I notice that they all start with the prefix 'out'. To make the question challenging, I will ask the students to identify the word that does NOT share the same prefix as the others. The correct answer will be 'outreach' since it starts with a different prefix."/>
    <s v="As a student, I see that all the words start with the prefix 'out'. However, 'outreach' seems different from the other two words. It starts with 'out' like the others, but it also has 're' as a prefix. So, I think the answer is 'outreach'."/>
    <m/>
    <m/>
    <m/>
    <m/>
    <n v="1"/>
    <s v="The instruction is clear and straightforward, asking which word does not share the same prefix."/>
    <n v="0"/>
    <s v="The correct answer 'outreach' actually shares the same prefix 'out-' as the other options 'outlast' and 'outperform'. Therefore, the correct answer is inaccurate."/>
    <n v="0"/>
    <s v="All options share the same prefix 'out-', so the distractors are not effective in distinguishing the correct answer."/>
    <n v="1"/>
    <s v="The words are common and appropriate for a difficulty level of 2, suitable for early intermediate learners."/>
    <n v="0"/>
    <s v="The task difficulty is labeled as 'E' (easy), but since the correct answer is incorrect and all options share the same prefix, the task does not function as intended and is misleading."/>
    <n v="2"/>
  </r>
  <r>
    <x v="7"/>
    <n v="2"/>
    <s v="E"/>
    <x v="1"/>
    <s v="(1) Teacher Role:_x000a_I want to create a question that challenges students to identify the word that does NOT share the same prefix as the others. Looking at the words 'preemptive', 'predict', and 'prescribe', I can see that 'pre-' is the common prefix. So, I will ask the students to identify the word that does NOT start with 'pre-'._x000a__x000a_(2) Student Role:_x000a_The teacher wants us to find the word that does NOT share the same prefix as the others. Looking at 'preemptive', 'predict', and 'prescribe', I see that 'pre-' is the common prefix. So, the word that does NOT start with 'pre-' is 'predict'._x000a__x000a_(3) Technometrician Role:_x000a_Final Question: Which word does NOT share the same prefix as the others?_x000a_A) preemptive_x000a_B) predict_x000a_C) prescribe_x000a_Correct Answer: B) predict_x000a__x000a_This question aligns with the morphological concept of prefixes and is suitable for students at grades 3-5 with a word difficulty of 2 and task difficulty E. The correct answer choice is clear and the distractors are appropriately challenging for students at this grade level."/>
    <s v="Which word does NOT share the same prefix as the others?"/>
    <s v="preemptive"/>
    <s v="predict"/>
    <s v="prescribe"/>
    <s v="predict"/>
    <m/>
    <s v="I want to create a question that challenges students to identify the word that does NOT share the same prefix as the others. Looking at the words 'preemptive', 'predict', and 'prescribe', I can see that 'pre-' is the common prefix. So, I will ask the students to identify the word that does NOT start with 'pre-'."/>
    <s v="The teacher wants us to find the word that does NOT share the same prefix as the others. Looking at 'preemptive', 'predict', and 'prescribe', I see that 'pre-' is the common prefix. So, the word that does NOT start with 'pre-' is 'predict'."/>
    <m/>
    <m/>
    <m/>
    <m/>
    <n v="1"/>
    <s v="The instruction is clear and straightforward, asking which word does not share the same prefix."/>
    <n v="1"/>
    <s v="The correct answer 'predict' is accurate because 'preemptive' and 'prescribe' share the prefix 'pre-' meaning 'before,' while 'predict' uses 'pre-' but with a different semantic nuance related to 'fore-' or 'before,' which can be confusing but is generally accepted as the same prefix. However, in strict morphological terms, all three share the prefix 'pre-'. This makes the answer debatable, but given common understanding, 'predict' is often considered different in meaning."/>
    <n v="0"/>
    <s v="The distractors 'preemptive' and 'prescribe' both share the prefix 'pre-' meaning 'before,' but 'predict' also shares the same prefix 'pre-'. Therefore, the distractors are not well designed to clearly separate the correct answer from the others, making the distractor quality poor."/>
    <n v="1"/>
    <s v="The words are moderately difficult (level 2), appropriate for learners who understand common prefixes."/>
    <n v="0"/>
    <s v="The task difficulty is labeled as 'E' (easy), but the subtle semantic differences in the prefix 'pre-' usage make this task more challenging than easy, potentially confusing learners."/>
    <n v="3"/>
  </r>
  <r>
    <x v="7"/>
    <n v="2"/>
    <s v="E"/>
    <x v="5"/>
    <s v="Step 4 (Evaluate and Modify Choices &amp; Finalize):_x000a__x000a_Distractor 1: Intermingle_x000a_Reasoning: The word 'intermingle' contains the prefix &quot;inter-&quot;, which might trick the student into thinking it shares the same prefix as the others._x000a__x000a_Distractor 2: External_x000a_Reasoning: The word 'external' starts with the prefix &quot;ex-&quot;, which might confuse the student into thinking it shares the same prefix as the others._x000a__x000a_Question: Which word does NOT share the same prefix as the others?_x000a_A) Interject_x000a_B) Intervene_x000a_C) External_x000a_Correct Answer: C) External"/>
    <s v="Which word does NOT share the same prefix as the others?"/>
    <s v="Interject"/>
    <s v="Intervene"/>
    <s v="External"/>
    <s v="External"/>
    <m/>
    <m/>
    <m/>
    <m/>
    <m/>
    <m/>
    <m/>
    <n v="1"/>
    <s v="The instruction is clear and straightforward, asking which word does not share the same prefix."/>
    <n v="1"/>
    <s v="The correct answer 'External' does not share the prefix 'Inter-' like the other two words, so the answer is accurate."/>
    <n v="1"/>
    <s v="The distractors 'Interject' and 'Intervene' both share the prefix 'Inter-', making 'External' a valid and effective distractor."/>
    <n v="1"/>
    <s v="The words are of moderate difficulty (level 2), appropriate for learners who are beginning to understand prefixes."/>
    <n v="1"/>
    <s v="The task difficulty is labeled as 'E' (Easy), which aligns well with the simplicity of identifying the prefix difference."/>
    <n v="5"/>
  </r>
  <r>
    <x v="7"/>
    <n v="2"/>
    <s v="E"/>
    <x v="4"/>
    <s v="Step 1:_x000a_- 'miscalculate': This word contains the prefix &quot;mis-&quot;, which means wrongly or badly._x000a_- 'misinterpret': This word also contains the prefix &quot;mis-&quot;, indicating a wrong understanding._x000a_- 'missile': This word does not contain the prefix &quot;mis-&quot;._x000a__x000a_Selected word: 'missile'_x000a__x000a_Step 2:_x000a_Draft Question: Which of the following words does NOT share the same prefix as the others?_x000a__x000a_Step 3:_x000a_- Distractor A: miscalculate - This word contains the prefix &quot;mis-,&quot; which might confuse the student as it is similar to the prefix in 'misinterpret.'_x000a_- Distractor B: misinterpret - This word also contains the prefix &quot;mis-,&quot; further confusing the student._x000a_- Correct Answer: missile - This word does not contain the prefix &quot;mis-,&quot; making it the correct choice._x000a__x000a_Final Question: Which of the following words does NOT share the same prefix as the others?_x000a_A) miscalculate_x000a_B) misinterpret_x000a_C) missile_x000a_Correct Answer: C) missile"/>
    <s v="Which of the following words does NOT share the same prefix as the others?_x000a__x000a_Step 3:_x000a_- Distractor A: miscalculate - This word contains the prefix &quot;mis-,&quot; which might confuse the student as it is similar to the prefix in 'misinterpret.'_x000a_- Distractor B: misinterpret - This word also contains the prefix &quot;mis-,&quot; further confusing the student._x000a_- Correct Answer: missile - This word does not contain the prefix &quot;mis-,&quot; making it the correct choice._x000a__x000a_Final Question: Which of the following words does NOT share the same prefix as the others?"/>
    <s v="miscalculate"/>
    <s v="misinterpret"/>
    <s v="missile"/>
    <s v="missile - This word does not contain the prefix &quot;mis-,&quot; making it the correct choice."/>
    <m/>
    <m/>
    <m/>
    <m/>
    <s v="- 'miscalculate': This word contains the prefix &quot;mis-&quot;, which means wrongly or badly._x000a_- 'misinterpret': This word also contains the prefix &quot;mis-&quot;, indicating a wrong understanding._x000a_- 'missile': This word does not contain the prefix &quot;mis-&quot;._x000a__x000a_Selected word: 'missile'"/>
    <s v="Draft Question: Which of the following words does NOT share the same prefix as the others?"/>
    <s v="- Distractor A: miscalculate - This word contains the prefix &quot;mis-,&quot; which might confuse the student as it is similar to the prefix in 'misinterpret.'_x000a_- Distractor B: misinterpret - This word also contains the prefix &quot;mis-,&quot; further confusing the student._x000a_- Correct Answer: missile - This word does not contain the prefix &quot;mis-,&quot; making it the correct choice."/>
    <n v="1"/>
    <s v="The instruction is clear and straightforward, asking which word does not share the same prefix."/>
    <n v="1"/>
    <s v="The correct answer 'missile' does not contain the prefix 'mis-', making it accurate."/>
    <n v="1"/>
    <s v="The distractors 'miscalculate' and 'misinterpret' both share the prefix 'mis-', effectively serving as plausible distractors."/>
    <n v="1"/>
    <s v="The words are of moderate difficulty (word_difficulty=2), appropriate for the elementary level task."/>
    <n v="1"/>
    <s v="The task difficulty is labeled as elementary (E), which aligns well with the word difficulty and the morphological concept tested."/>
    <n v="5"/>
  </r>
  <r>
    <x v="7"/>
    <n v="2"/>
    <s v="E"/>
    <x v="5"/>
    <s v="Step 3 (Evaluate and modify the Choices &amp; Finalize):_x000a_Based on the analysis in the previous step, we will update the distractors for question difficulty E:_x000a__x000a_Updated distractors:_x000a_A) hyperextension_x000a_B) hypotenuse_x000a_C) hyperactive_x000a__x000a_Reasoning:_x000a_- Distractor A) hyperextension might trick the student as it starts with &quot;hyper-&quot; like the other words in the question, but it refers to a different concept unrelated to the other words._x000a_- Distractor B) hypotenuse might trick the student as it starts with &quot;hypo-&quot; which is similar to &quot;hyper-&quot;, but the correct answer is looking for a word with a different prefix._x000a_- The correct answer remains as C) hyperactive because it shares the same prefix as the other words provided in the question._x000a__x000a_Final Question:_x000a_&quot;Question: Which of the following words does NOT share the same prefix as the others?_x000a_A) hyperextension_x000a_B) hypotenuse_x000a_C) hyperactive_x000a_Correct Answer: C) hyperactive&quot;"/>
    <s v="&quot;Question: Which of the following words does NOT share the same prefix as the others?"/>
    <s v="hyperextension"/>
    <s v="hypotenuse"/>
    <s v="hyperactive"/>
    <s v="looking for a word with a different prefix."/>
    <m/>
    <m/>
    <m/>
    <m/>
    <m/>
    <m/>
    <s v="Based on the analysis in the previous step, we will update the distractors for question difficulty E:_x000a__x000a_Updated distractors:_x000a_A) hyperextension_x000a_B) hypotenuse_x000a_C) hyperactive_x000a__x000a_Reasoning:_x000a_- Distractor A) hyperextension might trick the student as it starts with &quot;hyper-&quot; like the other words in the question, but it refers to a different concept unrelated to the other words._x000a_- Distractor B) hypotenuse might trick the student as it starts with &quot;hypo-&quot; which is similar to &quot;hyper-&quot;, but the correct answer is looking for a word with a different prefix._x000a_- The correct answer remains as C) hyperactive because it shares the same prefix as the other words provided in the question._x000a__x000a_Final Question:_x000a_&quot;Question: Which of the following words does NOT share the same prefix as the others?_x000a_A) hyperextension_x000a_B) hypotenuse_x000a_C) hyperactive_x000a_Correct Answer: C) hyperactive&quot;"/>
    <n v="0"/>
    <s v="The instruction is unclear and incomplete; it does not specify which word is the correct answer and ends with a vague statement rather than a clear directive."/>
    <n v="0"/>
    <s v="The correct answer is not provided, making it impossible to verify accuracy. The expected correct answer should be 'hypotenuse' as it does not share the prefix 'hyper-' with the others."/>
    <n v="0"/>
    <s v="The distractors are not well designed because 'hypotenuse' and 'hyper-' words are similar in spelling but differ in prefix meaning, which may confuse learners without clear explanation."/>
    <n v="1"/>
    <s v="The word difficulty rating of 2 is appropriate as these words are moderately familiar and involve common prefixes 'hyper-' and 'hypo-'."/>
    <n v="0"/>
    <s v="The task difficulty is labeled as easy (E), but distinguishing between 'hyper-' and 'hypo-' prefixes requires moderate morphological understanding, suggesting a higher difficulty level."/>
    <n v="1"/>
  </r>
  <r>
    <x v="7"/>
    <n v="2"/>
    <s v="E"/>
    <x v="5"/>
    <s v="Step 3 (Evaluate and modify the Choices &amp; Finalize):_x000a__x000a_Distractor 1 (A): antidote_x000a_Reasoning: This distractor might trick the student because it contains the prefix &quot;anti-&quot; which is similar to the prefixes in the correct answer choices. However, the student needs to focus on identifying the word that does not share the same prefix as the others._x000a__x000a_Distractor 2 (B): antiviral_x000a_Reasoning: This distractor could potentially confuse the student as it also contains the prefix &quot;anti-&quot;, making it appear similar to the correct answer choices. The student must carefully analyze the prefixes in each word to differentiate the correct answer._x000a__x000a_Question: Which word does NOT share the same prefix as the others?_x000a_A) antidote_x000a_B) antiviral_x000a_C) antics_x000a_Correct Answer: C) antics"/>
    <s v="Which word does NOT share the same prefix as the others?"/>
    <s v="antidote"/>
    <s v="antiviral"/>
    <s v="antics"/>
    <s v="antics"/>
    <m/>
    <m/>
    <m/>
    <m/>
    <m/>
    <m/>
    <s v="Distractor 1 (A): antidote_x000a_Reasoning: This distractor might trick the student because it contains the prefix &quot;anti-&quot; which is similar to the prefixes in the correct answer choices. However, the student needs to focus on identifying the word that does not share the same prefix as the others._x000a__x000a_Distractor 2 (B): antiviral_x000a_Reasoning: This distractor could potentially confuse the student as it also contains the prefix &quot;anti-&quot;, making it appear similar to the correct answer choices. The student must carefully analyze the prefixes in each word to differentiate the correct answer._x000a__x000a_Question: Which word does NOT share the same prefix as the others?_x000a_A) antidote_x000a_B) antiviral_x000a_C) antics_x000a_Correct Answer: C) antics"/>
    <n v="1"/>
    <s v="The instruction is clear and straightforward, asking which word does not share the same prefix."/>
    <n v="1"/>
    <s v="The correct answer 'antics' does not share the prefix 'anti-' like 'antidote' and 'antiviral', so the answer is accurate."/>
    <n v="1"/>
    <s v="The distractors 'antidote' and 'antiviral' both share the prefix 'anti-', making 'antics' a valid and effective distractor."/>
    <n v="1"/>
    <s v="The words are of moderate difficulty (level 2), appropriate for learners familiar with common prefixes like 'anti-'."/>
    <n v="1"/>
    <s v="The task difficulty labeled as 'E' (Easy) aligns well with the word difficulty and the nature of the task."/>
    <n v="5"/>
  </r>
  <r>
    <x v="7"/>
    <n v="2"/>
    <s v="M"/>
    <x v="0"/>
    <s v="Which word does NOT share the same prefix as the others?_x000a__x000a_A) subdue_x000a_B) subside_x000a_C) subway_x000a__x000a_Correct Answer: C) subway"/>
    <s v="Which word does NOT share the same prefix as the others?"/>
    <s v="subdue"/>
    <s v="subside"/>
    <s v="subway"/>
    <s v="subway"/>
    <m/>
    <m/>
    <m/>
    <m/>
    <m/>
    <m/>
    <m/>
    <n v="1"/>
    <s v="The instruction is clear and straightforward, asking which word does not share the same prefix."/>
    <n v="0"/>
    <s v="The correct answer 'subway' actually shares the prefix 'sub-' with 'subdue' and 'subside'; all three words contain the prefix 'sub-' meaning 'under' or 'below'. Therefore, the answer is inaccurate."/>
    <n v="0"/>
    <s v="Since all options share the same prefix, the distractors do not effectively differentiate the correct answer, making the distractor design poor."/>
    <n v="1"/>
    <s v="The words are common and appropriate for a difficulty level of 2, suitable for learners with basic morphological knowledge."/>
    <n v="0"/>
    <s v="The task difficulty is labeled as medium, but since the correct answer is inaccurate and the task does not require real morphological discrimination, the alignment is poor."/>
    <n v="2"/>
  </r>
  <r>
    <x v="7"/>
    <n v="2"/>
    <s v="E"/>
    <x v="4"/>
    <s v="Step 1: _x000a_- 'redo': This word contains the prefix &quot;re-&quot; meaning again or back, making it suitable for a morphemes question._x000a_- 'rephrase': Similarly, this word also contains the prefix &quot;re-&quot; indicating repetition or back, making it appropriate for the concept of prefixes._x000a_- 'relic': While this word contains the prefix &quot;re-&quot;, it is less obvious compared to the other two words, making it a good distractor choice._x000a__x000a_I will select 'relic' as the single word for the question._x000a__x000a_Step 2:_x000a_Draft Question: Which of the following words does NOT share the same prefix as the others?_x000a_Chain of Thought: This question will test the student's understanding of prefixes by asking them to identify the word that stands out in terms of prefix usage._x000a__x000a_Step 3:_x000a_- Distractor A ('redo'): This word contains the prefix &quot;re-&quot;, similar to the other words, but it is not the correct answer._x000a_- Distractor B ('rephrase'): This word also contains the prefix &quot;re-&quot;, aligning with the pattern of the other words, but it is not the correct answer._x000a_- Correct Answer ('relic'): This word contains the prefix &quot;re-&quot; as well, but it is less obvious compared to the other words, making it the correct choice._x000a__x000a_Final Question: Which of the following words does NOT share the same prefix as the others?_x000a_A) redo_x000a_B) rephrase_x000a_C) relic_x000a_Correct Answer: C) relic"/>
    <s v="Which of the following words does NOT share the same prefix as the others?_x000a_Chain of Thought: This question will test the student's understanding of prefixes by asking them to identify the word that stands out in terms of prefix usage._x000a__x000a_Step 3:_x000a_- Distractor A ('redo'): This word contains the prefix &quot;re-&quot;, similar to the other words, but it is not the correct answer._x000a_- Distractor B ('rephrase'): This word also contains the prefix &quot;re-&quot;, aligning with the pattern of the other words, but it is not the correct answer._x000a_- Correct Answer ('relic'): This word contains the prefix &quot;re-&quot; as well, but it is less obvious compared to the other words, making it the correct choice._x000a__x000a_Final Question: Which of the following words does NOT share the same prefix as the others?"/>
    <s v="redo"/>
    <s v="rephrase"/>
    <s v="relic"/>
    <s v="relic"/>
    <s v="This question will test the student's understanding of prefixes by asking them to identify the word that stands out in terms of prefix usage."/>
    <m/>
    <m/>
    <m/>
    <s v="- 'redo': This word contains the prefix &quot;re-&quot; meaning again or back, making it suitable for a morphemes question._x000a_- 'rephrase': Similarly, this word also contains the prefix &quot;re-&quot; indicating repetition or back, making it appropriate for the concept of prefixes._x000a_- 'relic': While this word contains the prefix &quot;re-&quot;, it is less obvious compared to the other two words, making it a good distractor choice._x000a__x000a_I will select 'relic' as the single word for the question."/>
    <s v="Draft Question: Which of the following words does NOT share the same prefix as the others?_x000a_Chain of Thought: This question will test the student's understanding of prefixes by asking them to identify the word that stands out in terms of prefix usage."/>
    <s v="- Distractor A ('redo'): This word contains the prefix &quot;re-&quot;, similar to the other words, but it is not the correct answer._x000a_- Distractor B ('rephrase'): This word also contains the prefix &quot;re-&quot;, aligning with the pattern of the other words, but it is not the correct answer._x000a_- Correct Answer ('relic'): This word contains the prefix &quot;re-&quot; as well, but it is less obvious compared to the other words, making it the correct choice."/>
    <n v="1"/>
    <s v="The instruction is clear and straightforward, asking which word does not share the same prefix."/>
    <n v="0"/>
    <s v="The correct answer 'relic' actually contains the prefix 're-' but it is not functioning as a prefix meaning 'again' or 'back'; it is part of the root word. However, this subtlety is not clearly explained, making the correctness of the answer questionable."/>
    <n v="0"/>
    <s v="All options start with 're-', so the distractors are not truly distinct from the correct answer in terms of prefix presence, making the distractors ineffective for testing prefix knowledge."/>
    <n v="1"/>
    <s v="The words are common and appropriate for the stated difficulty level of 2 (Easy)."/>
    <n v="0"/>
    <s v="The task difficulty is labeled as Easy, but the subtle morphological distinction required to identify 'relic' as not sharing the same prefix meaning is more complex and likely confusing for learners at this level."/>
    <n v="2"/>
  </r>
  <r>
    <x v="7"/>
    <n v="2"/>
    <s v="M"/>
    <x v="0"/>
    <s v="Which word does NOT share the same prefix as the others?_x000a__x000a_A) undermine_x000a_B) underrate_x000a_C) underhand_x000a__x000a_Correct answer: C) underhand"/>
    <s v="Which word does NOT share the same prefix as the others?"/>
    <s v="undermine"/>
    <s v="underrate"/>
    <s v="underhand"/>
    <s v="underhand"/>
    <m/>
    <m/>
    <m/>
    <m/>
    <m/>
    <m/>
    <m/>
    <n v="1"/>
    <s v="The instruction is clear and straightforward, asking which word does not share the same prefix."/>
    <n v="0"/>
    <s v="All three words share the prefix 'under-'; therefore, the correct answer 'underhand' is inaccurate as it does share the prefix with the others."/>
    <n v="0"/>
    <s v="Since all options share the same prefix, the distractors do not effectively differentiate the correct answer from the others."/>
    <n v="1"/>
    <s v="The words are common and appropriate for a difficulty level of 2, suitable for learners with basic morphological knowledge."/>
    <n v="0"/>
    <s v="The task difficulty is labeled as medium, but since the correct answer is inaccurate and the prefix is the same in all options, the task does not align well with the intended difficulty."/>
    <n v="2"/>
  </r>
  <r>
    <x v="7"/>
    <n v="2"/>
    <s v="M"/>
    <x v="0"/>
    <s v="Which word does NOT share the same prefix as the others?_x000a__x000a_A) postpone_x000a_B) postwar_x000a_C) posture_x000a__x000a_Correct answer: C) posture"/>
    <s v="Which word does NOT share the same prefix as the others?"/>
    <s v="postpone"/>
    <s v="postwar"/>
    <s v="posture"/>
    <s v="posture"/>
    <m/>
    <m/>
    <m/>
    <m/>
    <m/>
    <m/>
    <m/>
    <n v="1"/>
    <s v="The instruction is clear and straightforward, asking which word does not share the same prefix."/>
    <n v="1"/>
    <s v="The correct answer 'posture' does not share the prefix 'post-' meaning 'after' as in 'postpone' and 'postwar'."/>
    <n v="1"/>
    <s v="The distractors 'postpone' and 'postwar' clearly share the prefix 'post-', making 'posture' a valid and effective distractor."/>
    <n v="1"/>
    <s v="The words are common and appropriate for a difficulty level of 2, suitable for learners developing prefix knowledge."/>
    <n v="1"/>
    <s v="The task difficulty is moderate as it requires understanding of the prefix 'post-' and recognizing that 'posture' does not share this prefix meaning."/>
    <n v="5"/>
  </r>
  <r>
    <x v="7"/>
    <n v="2"/>
    <s v="M"/>
    <x v="3"/>
    <s v="Question: Find the word that does NOT have the same prefix as the other two words._x000a_A) understudy_x000a_B) undervalue_x000a_C) undertake_x000a_Correct Answer: undervalue_x000a_Explanation: Task difficulty of this question is M, and word difficulty of this question is 2."/>
    <s v="Find the word that does NOT have the same prefix as the other two words."/>
    <s v="understudy"/>
    <s v="undervalue"/>
    <s v="undertake"/>
    <s v="undervalue"/>
    <m/>
    <m/>
    <m/>
    <m/>
    <m/>
    <m/>
    <m/>
    <n v="1"/>
    <s v="The instruction is clear and straightforward, asking to find the word that does not share the same prefix as the others."/>
    <n v="0"/>
    <s v="The correct answer 'undervalue' actually shares the same prefix 'under-' as 'understudy' and 'undertake'; therefore, the answer is inaccurate."/>
    <n v="0"/>
    <s v="All options share the same prefix 'under-', so the distractors do not effectively differentiate the correct answer."/>
    <n v="1"/>
    <s v="The words are common and appropriate for a difficulty level of 2, suitable for learners familiar with the prefix 'under-'."/>
    <n v="0"/>
    <s v="The task difficulty is labeled as medium, but since all words share the same prefix, the task is invalid and does not require morphological analysis."/>
    <n v="2"/>
  </r>
  <r>
    <x v="7"/>
    <n v="2"/>
    <s v="M"/>
    <x v="3"/>
    <s v="Question: Find the word that does NOT have the same prefix as the other two words._x000a_A) hyperextend_x000a_B) hypersensitive_x000a_C) hyperactive_x000a_Correct Answer: hyperactive_x000a_Explanation: Task difficulty of this question is M, and word difficulty of this question is 2."/>
    <s v="Find the word that does NOT have the same prefix as the other two words."/>
    <s v="hyperextend"/>
    <s v="hypersensitive"/>
    <s v="hyperactive"/>
    <s v="hyperactive"/>
    <m/>
    <m/>
    <m/>
    <m/>
    <m/>
    <m/>
    <m/>
    <n v="1"/>
    <s v="The instruction is clear and appropriate, asking to find the word that does not share the same prefix."/>
    <n v="0"/>
    <s v="The correct answer 'hyperactive' actually shares the same prefix 'hyper-' as the other two words, so the answer is inaccurate."/>
    <n v="0"/>
    <s v="All three words share the same prefix 'hyper-', so the distractors are not effective in distinguishing a word without the prefix."/>
    <n v="1"/>
    <s v="The words are of moderate difficulty and appropriate for the given difficulty rating of 2."/>
    <n v="0"/>
    <s v="The task difficulty is labeled as medium, but since all words share the same prefix, the task is invalid and does not align with the intended difficulty."/>
    <n v="2"/>
  </r>
  <r>
    <x v="7"/>
    <n v="2"/>
    <s v="M"/>
    <x v="2"/>
    <s v="First, let's break down the morphemes in each word:_x000a_- forebode: prefix &quot;fore&quot;_x000a_- forecast: prefix &quot;fore&quot;_x000a_- foreign: prefix &quot;fore&quot;_x000a__x000a_Identifying the shared prefix among the words, we can see that &quot;fore&quot; is present in all three words except for &quot;foreign.&quot; Therefore, the correct answer should be &quot;foreign.&quot;_x000a__x000a_Question: Which word does NOT share the same prefix as the others?_x000a_A) forebode_x000a_B) forecast_x000a_C) foreign_x000a_Correct Answer: C) foreign"/>
    <s v="Which word does NOT share the same prefix as the others?"/>
    <s v="forebode"/>
    <s v="forecast"/>
    <s v="foreign"/>
    <s v="foreign"/>
    <m/>
    <m/>
    <m/>
    <m/>
    <m/>
    <m/>
    <m/>
    <n v="1"/>
    <s v="The instruction is clear and straightforward, asking which word does not share the same prefix."/>
    <n v="1"/>
    <s v="The correct answer 'foreign' does not share the prefix 'fore-' like 'forebode' and 'forecast', making the answer accurate."/>
    <n v="1"/>
    <s v="The distractors 'forebode' and 'forecast' both share the prefix 'fore-', while 'foreign' does not, making the distractors appropriate."/>
    <n v="1"/>
    <s v="The words are common and appropriate for the difficulty level 2, suitable for learners with moderate morphological knowledge."/>
    <n v="1"/>
    <s v="The task difficulty is moderate, requiring recognition of the prefix 'fore-' and distinguishing it from a similar-looking but different word."/>
    <n v="5"/>
  </r>
  <r>
    <x v="7"/>
    <n v="2"/>
    <s v="M"/>
    <x v="2"/>
    <s v="Given the words provided - 'underestimate', 'underrate', 'understand' - the task is to identify the word that does NOT share the same prefix as the others. The prefix 'under-' is common to all the words. _x000a__x000a_Reasoning:_x000a_- 'Underestimate' starts with the prefix 'under-'_x000a_- 'Underrate' also starts with the prefix 'under-'_x000a_- 'Understand' also starts with the prefix 'under-'_x000a__x000a_Therefore, the word that does NOT share the same prefix as the others is 'none' since all the words share the prefix 'under-'._x000a__x000a_Final Question: Which word does NOT share the same prefix as the others?_x000a_A) Underestimate_x000a_B) Underrate_x000a_C) Understand_x000a_Correct Answer: none"/>
    <s v="Which word does NOT share the same prefix as the others?"/>
    <s v="Underestimate"/>
    <s v="Underrate"/>
    <s v="Understand"/>
    <s v="none"/>
    <m/>
    <m/>
    <m/>
    <m/>
    <m/>
    <m/>
    <m/>
    <n v="1"/>
    <s v="The instruction is clear and straightforward, asking which word does not share the same prefix."/>
    <n v="0"/>
    <s v="The correct answer is marked as 'none,' but all three words share the prefix 'under-'. Therefore, the question is flawed because it expects a word that does not share the prefix, but none exists."/>
    <n v="0"/>
    <s v="Since the correct answer is 'none,' the distractors do not function properly as all options share the same prefix, making the distractor design ineffective."/>
    <n v="1"/>
    <s v="The words are common and appropriate for the stated difficulty level (2), suitable for moderate morphological analysis."/>
    <n v="0"/>
    <s v="The task difficulty is labeled as moderate, but the question is invalid because no word differs in prefix, making the task impossible to complete correctly."/>
    <n v="2"/>
  </r>
  <r>
    <x v="7"/>
    <n v="2"/>
    <s v="M"/>
    <x v="1"/>
    <s v="(1) Teacher Role:_x000a_I will create a question focusing on identifying the word that does NOT share the same prefix as the others. Looking at the words 'antibody', 'antithesis', and 'antics', I see that 'anti' is the common prefix. So, the question could be: &quot;Which word does NOT share the same prefix as the others?&quot;._x000a__x000a_(2) Student Role:_x000a_As a student, I see the question asking me to find the word that does NOT share the same prefix as the others. The words given are 'antibody', 'antithesis', and 'antics'. I know that 'anti' is the prefix common to all three words. So, the word 'antics' does NOT share the same prefix as the others._x000a__x000a_(3) Technometrician Role:_x000a_Final Question: Which word does NOT share the same prefix as the others?_x000a_A) antibody_x000a_B) antithesis_x000a_C) antics_x000a_Correct Answer: C) antics_x000a__x000a_The question is aligned with the morphological skill of identifying prefixes. The difficulty levels are appropriate for grade 3-5 students. The correct answer is clear and the distractors are relevant."/>
    <s v="Which word does NOT share the same prefix as the others?"/>
    <s v="antibody"/>
    <s v="antithesis"/>
    <s v="antics"/>
    <s v="antics"/>
    <m/>
    <s v="I will create a question focusing on identifying the word that does NOT share the same prefix as the others. Looking at the words 'antibody', 'antithesis', and 'antics', I see that 'anti' is the common prefix. So, the question could be: &quot;Which word does NOT share the same prefix as the others?&quot;."/>
    <s v="As a student, I see the question asking me to find the word that does NOT share the same prefix as the others. The words given are 'antibody', 'antithesis', and 'antics'. I know that 'anti' is the prefix common to all three words. So, the word 'antics' does NOT share the same prefix as the others."/>
    <m/>
    <m/>
    <m/>
    <m/>
    <n v="1"/>
    <s v="The instruction is clear and straightforward, asking which word does not share the same prefix."/>
    <n v="1"/>
    <s v="The correct answer 'antics' does not share the prefix 'anti-' like 'antibody' and 'antithesis', making the answer accurate."/>
    <n v="1"/>
    <s v="The distractors 'antibody' and 'antithesis' both share the prefix 'anti-', while 'antics' does not, making the distractors appropriate and effective."/>
    <n v="1"/>
    <s v="The words are of moderate difficulty (level 2), suitable for learners familiar with common prefixes like 'anti-'."/>
    <n v="1"/>
    <s v="The task difficulty is moderate, appropriate for the level of morphological analysis required to distinguish the prefix."/>
    <n v="5"/>
  </r>
  <r>
    <x v="7"/>
    <n v="2"/>
    <s v="M"/>
    <x v="1"/>
    <s v="(1) Teacher Role:_x000a_I would propose the following question for a Grade 3-5 student learning about morphemes:_x000a__x000a_Question: Which word does NOT share the same prefix as the others?_x000a_Choices:_x000a_A) dislike_x000a_B) disown_x000a_C) distance_x000a__x000a_To form this question, I looked at the words provided and identified that 'dislike' and 'disown' both start with the prefix 'dis-', while 'distance' does not. This concept of identifying common prefixes is important for understanding how words are formed._x000a__x000a_(2) Student Role:_x000a_The question seems clear to me as a student. I can see that 'dislike' and 'disown' have the same prefix 'dis-', while 'distance' does not. Therefore, the correct answer should be C) distance._x000a__x000a_(3) Technometrician Role:_x000a_Final Question: Which word does NOT share the same prefix as the others?_x000a_A) dislike_x000a_B) disown_x000a_C) distance_x000a_Correct Answer: C) distance_x000a__x000a_The question accurately tests the morphological skill of identifying common prefixes in words. The word difficulty of 2 and task difficulty of M are appropriate for a Grade 3-5 level. The question is clear and aligned with the objectives."/>
    <s v="Which word does NOT share the same prefix as the others?_x000a_Choices:"/>
    <s v="dislike"/>
    <s v="disown"/>
    <s v="distance"/>
    <s v="distance"/>
    <m/>
    <s v="I would propose the following question for a Grade 3-5 student learning about morphemes:"/>
    <s v="The question seems clear to me as a student. I can see that 'dislike' and 'disown' have the same prefix 'dis-', while 'distance' does not. Therefore, the correct answer should be C) distance."/>
    <m/>
    <m/>
    <m/>
    <m/>
    <n v="1"/>
    <s v="The instruction is clear and straightforward, asking which word does not share the same prefix."/>
    <n v="1"/>
    <s v="The correct answer 'distance' does not share the prefix 'dis-' like 'dislike' and 'disown', making the answer accurate."/>
    <n v="1"/>
    <s v="The distractors 'dislike' and 'disown' both share the prefix 'dis-', making them appropriate distractors."/>
    <n v="1"/>
    <s v="The words are common and appropriate for the given difficulty level of 2."/>
    <n v="1"/>
    <s v="The task difficulty of Medium is appropriate as it requires understanding of prefixes and their meanings."/>
    <n v="5"/>
  </r>
  <r>
    <x v="7"/>
    <n v="2"/>
    <s v="M"/>
    <x v="2"/>
    <s v="First, let's break down the words given into their morphemes:_x000a__x000a_1. superimpose = super- (prefix meaning above or over) + impose_x000a_2. supercharge = super- + charge_x000a_3. supernova = super- + nova_x000a__x000a_From the breakdown, we can see that all three words share the prefix &quot;super-&quot;. Therefore, the correct answer should be the word that does NOT share this prefix with the others._x000a__x000a_Question: Which word does NOT share the same prefix as the others?_x000a_A) superimpose_x000a_B) supercharge_x000a_C) supernova_x000a_Correct Answer: C) supernova"/>
    <s v="Which word does NOT share the same prefix as the others?"/>
    <s v="superimpose"/>
    <s v="supercharge"/>
    <s v="supernova"/>
    <s v="supernova"/>
    <m/>
    <m/>
    <m/>
    <m/>
    <m/>
    <m/>
    <m/>
    <n v="1"/>
    <s v="The instruction is clear and straightforward, asking which word does not share the same prefix."/>
    <n v="1"/>
    <s v="The correct answer 'supernova' is accurate because 'supernova' is a compound word where 'super' is not functioning as a prefix meaning 'above' or 'beyond' in the same way as in 'superimpose' and 'supercharge'."/>
    <n v="1"/>
    <s v="The distractors 'superimpose' and 'supercharge' clearly share the prefix 'super-' meaning 'above' or 'beyond', making the distractors appropriate and effective."/>
    <n v="1"/>
    <s v="The words are moderately difficult (level 2), suitable for learners who have some familiarity with common prefixes."/>
    <n v="1"/>
    <s v="The task difficulty is moderate, appropriate for distinguishing subtle differences in prefix usage."/>
    <n v="5"/>
  </r>
  <r>
    <x v="7"/>
    <n v="2"/>
    <s v="M"/>
    <x v="4"/>
    <s v="Step 1: _x000a_- 'redo' contains the prefix 're-' which means 'again' or 'back'. This is a suitable Grade 3-5 word for understanding prefixes._x000a_- 'rephrase' also contains the prefix 're-' and is another suitable Grade 3-5 word for understanding prefixes._x000a_- 'relic' does not contain the prefix 're-' and serves as a good distractor for the question._x000a__x000a_Selected word: 'relic'_x000a__x000a_Step 2: _x000a_DRAFT Question: Which word does NOT share the same prefix as the others?_x000a_Chain of thought: This question requires the student to identify the word that does not have the prefix 're-', emphasizing the understanding of prefixes._x000a__x000a_Step 3: _x000a_- 'redo' and 'rephrase' both contain the prefix 're-', potentially tricking the student into selecting them as the answer._x000a_- 'relic' is the correct answer as it does not have the prefix 're-', making it the odd one out._x000a__x000a_Final Question: Which word does NOT share the same prefix as the others?_x000a_A) redo_x000a_B) rephrase_x000a_C) relic_x000a_Correct Answer: C) relic"/>
    <s v="Which word does NOT share the same prefix as the others?_x000a_Chain of thought: This question requires the student to identify the word that does not have the prefix 're-', emphasizing the understanding of prefixes._x000a__x000a_Step 3: _x000a_- 'redo' and 'rephrase' both contain the prefix 're-', potentially tricking the student into selecting them as the answer._x000a_- 'relic' is the correct answer as it does not have the prefix 're-', making it the odd one out._x000a__x000a_Final Question: Which word does NOT share the same prefix as the others?"/>
    <s v="redo"/>
    <s v="rephrase"/>
    <s v="relic"/>
    <s v="relic"/>
    <s v="This question requires the student to identify the word that does not have the prefix 're-', emphasizing the understanding of prefixes."/>
    <m/>
    <m/>
    <m/>
    <s v="- 'redo' contains the prefix 're-' which means 'again' or 'back'. This is a suitable Grade 3-5 word for understanding prefixes._x000a_- 'rephrase' also contains the prefix 're-' and is another suitable Grade 3-5 word for understanding prefixes._x000a_- 'relic' does not contain the prefix 're-' and serves as a good distractor for the question._x000a__x000a_Selected word: 'relic'"/>
    <s v="DRAFT Question: Which word does NOT share the same prefix as the others?_x000a_Chain of thought: This question requires the student to identify the word that does not have the prefix 're-', emphasizing the understanding of prefixes."/>
    <s v="- 'redo' and 'rephrase' both contain the prefix 're-', potentially tricking the student into selecting them as the answer._x000a_- 'relic' is the correct answer as it does not have the prefix 're-', making it the odd one out."/>
    <n v="1"/>
    <s v="The instruction is clear and straightforward, asking which word does not share the same prefix."/>
    <n v="1"/>
    <s v="The correct answer 'relic' is accurate because it does not contain the prefix 're-', unlike 'redo' and 'rephrase'."/>
    <n v="1"/>
    <s v="The distractors 'redo' and 'rephrase' both share the prefix 're-', making them valid distractors."/>
    <n v="1"/>
    <s v="The words are common and appropriate for the difficulty level 2, suitable for middle-level learners."/>
    <n v="1"/>
    <s v="The task difficulty is moderate and aligns well with the requirement to identify prefixes, which fits the 'M' label."/>
    <n v="5"/>
  </r>
  <r>
    <x v="7"/>
    <n v="2"/>
    <s v="M"/>
    <x v="4"/>
    <s v="Step 1: _x000a_- 'underestimate': This word has the prefix 'under-' meaning below or beneath, and the root 'estimate'._x000a_- 'underrate': This word also has the prefix 'under-' and the root 'rate'._x000a_- 'understand': This word has the prefix 'under-' and the root 'stand'._x000a__x000a_Selected word: 'understand'_x000a__x000a_Step 2:_x000a_Draft Question: Which word does NOT share the same prefix as the others?_x000a__x000a_Chain of Thought: By asking the student to identify the word that does not share the same prefix, we are testing their understanding of morphemes. Since 'underestimate' and 'underrate' both have the prefix 'under-', the student needs to differentiate between these words and 'understand', which also has the prefix 'under-'._x000a__x000a_Step 3:_x000a_- Distractor A: 'underestimate' - This distractor shares the prefix 'under-' with the other words, potentially confusing the student._x000a_- Distractor B: 'underrate' - This distractor also shares the prefix 'under-', further tricking the student._x000a_- Correct Answer: 'understand'_x000a__x000a_Question: Which word does NOT share the same prefix as the others?_x000a_A) underestimate_x000a_B) underrate_x000a_C) understand_x000a_Correct Answer: C) understand"/>
    <s v="Which word does NOT share the same prefix as the others?_x000a__x000a_Chain of Thought: By asking the student to identify the word that does not share the same prefix, we are testing their understanding of morphemes. Since 'underestimate' and 'underrate' both have the prefix 'under-', the student needs to differentiate between these words and 'understand', which also has the prefix 'under-'._x000a__x000a_Step 3:_x000a_- Distractor A: 'underestimate' - This distractor shares the prefix 'under-' with the other words, potentially confusing the student._x000a_- Distractor B: 'underrate' - This distractor also shares the prefix 'under-', further tricking the student._x000a_- Correct Answer: 'understand'_x000a__x000a_Question: Which word does NOT share the same prefix as the others?"/>
    <s v="underestimate"/>
    <s v="underrate"/>
    <s v="understand"/>
    <s v="'understand'"/>
    <s v="By asking the student to identify the word that does not share the same prefix, we are testing their understanding of morphemes. Since 'underestimate' and 'underrate' both have the prefix 'under-', the student needs to differentiate between these words and 'understand', which also has the prefix 'under-'."/>
    <m/>
    <m/>
    <m/>
    <s v="- 'underestimate': This word has the prefix 'under-' meaning below or beneath, and the root 'estimate'._x000a_- 'underrate': This word also has the prefix 'under-' and the root 'rate'._x000a_- 'understand': This word has the prefix 'under-' and the root 'stand'._x000a__x000a_Selected word: 'understand'"/>
    <s v="Draft Question: Which word does NOT share the same prefix as the others?_x000a__x000a_Chain of Thought: By asking the student to identify the word that does not share the same prefix, we are testing their understanding of morphemes. Since 'underestimate' and 'underrate' both have the prefix 'under-', the student needs to differentiate between these words and 'understand', which also has the prefix 'under-'."/>
    <s v="- Distractor A: 'underestimate' - This distractor shares the prefix 'under-' with the other words, potentially confusing the student._x000a_- Distractor B: 'underrate' - This distractor also shares the prefix 'under-', further tricking the student._x000a_- Correct Answer: 'understand'"/>
    <n v="1"/>
    <s v="The instruction is clear and straightforward, asking which word does not share the same prefix."/>
    <n v="0"/>
    <s v="The correct answer 'understand' actually shares the prefix 'under-' with the other words, so the answer is inaccurate."/>
    <n v="0"/>
    <s v="All options share the same prefix 'under-', so the distractors are not effective in differentiating the correct answer."/>
    <n v="1"/>
    <s v="The words are common and appropriate for the stated difficulty level of 2."/>
    <n v="0"/>
    <s v="The task difficulty is labeled as medium, but since the correct answer is inaccurate and the task is confusing, the difficulty alignment is poor."/>
    <n v="2"/>
  </r>
  <r>
    <x v="7"/>
    <n v="2"/>
    <s v="M"/>
    <x v="4"/>
    <s v="Step 1:_x000a_- &quot;postscript&quot;: This word contains the prefix &quot;post-&quot; meaning &quot;after.&quot;_x000a_- &quot;posthumous&quot;: This word contains the prefix &quot;post-&quot; meaning &quot;after.&quot;_x000a_- &quot;postpone&quot;: This word contains the prefix &quot;post-&quot; meaning &quot;after.&quot;_x000a__x000a_Selected word: &quot;postpone&quot;_x000a__x000a_Step 2:_x000a_DRAFT Question: Which word does NOT share the same prefix as the others?_x000a_Chain of thought: The concept being tested here is identifying the word that does not have the same prefix as the rest. By focusing on the prefix &quot;post-&quot; in each word, the student must determine which word deviates from the pattern._x000a__x000a_Step 3:_x000a_- Distractor A: &quot;postscript&quot; - This word contains the prefix &quot;post-&quot; just like the other words, but may confuse the student due to its similar structure to &quot;postpone.&quot;_x000a_- Distractor B: &quot;posthumous&quot; - This word also contains the prefix &quot;post-,&quot; potentially leading the student to mistakenly choose it because of its similarity to the other words._x000a_- Correct Answer: &quot;postpone&quot; - This word does not share the same prefix as the others, as it contains the prefix &quot;post-&quot; while the others also contain the same prefix._x000a__x000a_Final Question:_x000a_Which word does NOT share the same prefix as the others?_x000a_A) postscript_x000a_B) posthumous_x000a_C) postpone_x000a_Correct Answer: C) postpone"/>
    <s v="Which word does NOT share the same prefix as the others?_x000a_Chain of thought: The concept being tested here is identifying the word that does not have the same prefix as the rest. By focusing on the prefix &quot;post-&quot; in each word, the student must determine which word deviates from the pattern._x000a__x000a_Step 3:_x000a_- Distractor A: &quot;postscript&quot; - This word contains the prefix &quot;post-&quot; just like the other words, but may confuse the student due to its similar structure to &quot;postpone.&quot;_x000a_- Distractor B: &quot;posthumous&quot; - This word also contains the prefix &quot;post-,&quot; potentially leading the student to mistakenly choose it because of its similarity to the other words._x000a_- Correct Answer: &quot;postpone&quot; - This word does not share the same prefix as the others, as it contains the prefix &quot;post-&quot; while the others also contain the same prefix._x000a__x000a_Final Question:_x000a_Which word does NOT share the same prefix as the others?"/>
    <s v="postscript"/>
    <s v="posthumous"/>
    <s v="postpone"/>
    <s v="&quot;postpone&quot; - This word does not share the same prefix as the others, as it contains the prefix &quot;post-&quot; while the others also contain the same prefix."/>
    <s v="The concept being tested here is identifying the word that does not have the same prefix as the rest. By focusing on the prefix &quot;post-&quot; in each word, the student must determine which word deviates from the pattern."/>
    <m/>
    <m/>
    <m/>
    <s v="- &quot;postscript&quot;: This word contains the prefix &quot;post-&quot; meaning &quot;after.&quot;_x000a_- &quot;posthumous&quot;: This word contains the prefix &quot;post-&quot; meaning &quot;after.&quot;_x000a_- &quot;postpone&quot;: This word contains the prefix &quot;post-&quot; meaning &quot;after.&quot;_x000a__x000a_Selected word: &quot;postpone&quot;"/>
    <s v="DRAFT Question: Which word does NOT share the same prefix as the others?_x000a_Chain of thought: The concept being tested here is identifying the word that does not have the same prefix as the rest. By focusing on the prefix &quot;post-&quot; in each word, the student must determine which word deviates from the pattern."/>
    <s v="- Distractor A: &quot;postscript&quot; - This word contains the prefix &quot;post-&quot; just like the other words, but may confuse the student due to its similar structure to &quot;postpone.&quot;_x000a_- Distractor B: &quot;posthumous&quot; - This word also contains the prefix &quot;post-,&quot; potentially leading the student to mistakenly choose it because of its similarity to the other words._x000a_- Correct Answer: &quot;postpone&quot; - This word does not share the same prefix as the others, as it contains the prefix &quot;post-&quot; while the others also contain the same prefix."/>
    <n v="1"/>
    <s v="The instruction is clear and straightforward, asking which word does not share the same prefix."/>
    <n v="0"/>
    <s v="The correct answer is marked as 'postpone,' but all three words share the prefix 'post-'; therefore, the answer is inaccurate."/>
    <n v="0"/>
    <s v="All options share the same prefix 'post-,' so the distractors do not effectively differentiate from the correct answer, making the distractor design poor."/>
    <n v="1"/>
    <s v="The words are of moderate difficulty and appropriate for the stated difficulty level."/>
    <n v="0"/>
    <s v="The task difficulty is labeled as medium, but since the question is flawed (no word differs in prefix), the task does not align with the intended difficulty."/>
    <n v="2"/>
  </r>
  <r>
    <x v="7"/>
    <n v="2"/>
    <s v="M"/>
    <x v="1"/>
    <s v="(1) Teacher Role:_x000a_I want to create a question that focuses on identifying the word that does NOT share the same prefix as the others. Looking at the words 'underdeveloped', 'underrated', and 'underwear', I see that all of them start with the prefix 'under'. To make this question suitable for grade 3-5 students, I will choose words that are familiar and not too complex. _x000a__x000a_Question: Which word does NOT share the same prefix as the others?_x000a_A) underdeveloped_x000a_B) underrated_x000a_C) underwear_x000a__x000a_(2) Student Role:_x000a_The question is clear to me as a student. I can see that all three words start with 'under'. The word that does NOT share the same prefix as the others is 'underwear' because it starts with 'under' just like the other two words._x000a__x000a_(3) Technometrician Role:_x000a_Final Question: Which word does NOT share the same prefix as the others?_x000a_A) underdeveloped_x000a_B) underrated_x000a_C) underwear_x000a_Correct Answer: C) underwear_x000a__x000a_The question accurately tests the morphological skill of identifying the prefix in words. The difficulty levels are appropriate for grade 3-5 students. This question is aligned with the word difficulty of 2 and task difficulty of M."/>
    <s v="Which word does NOT share the same prefix as the others?"/>
    <s v="underdeveloped"/>
    <s v="underrated"/>
    <s v="underwear"/>
    <s v="underwear"/>
    <m/>
    <s v="I want to create a question that focuses on identifying the word that does NOT share the same prefix as the others. Looking at the words 'underdeveloped', 'underrated', and 'underwear', I see that all of them start with the prefix 'under'. To make this question suitable for grade 3-5 students, I will choose words that are familiar and not too complex."/>
    <s v="The question is clear to me as a student. I can see that all three words start with 'under'. The word that does NOT share the same prefix as the others is 'underwear' because it starts with 'under' just like the other two words."/>
    <m/>
    <m/>
    <m/>
    <m/>
    <n v="1"/>
    <s v="The instruction is clear and straightforward, asking which word does not share the same prefix."/>
    <n v="1"/>
    <s v="The correct answer 'underwear' is accurate because 'underdeveloped' and 'underrated' share the prefix 'under-' meaning 'insufficiently' or 'below standard,' while 'underwear' uses 'under-' as a spatial prefix meaning 'beneath clothing,' making its prefix functionally different."/>
    <n v="1"/>
    <s v="The distractors 'underdeveloped' and 'underrated' share the same prefix and meaning, making 'underwear' a valid and effective distractor as it differs in prefix function."/>
    <n v="1"/>
    <s v="The words are common and appropriate for a word difficulty level of 2, suitable for learners with basic morphological knowledge."/>
    <n v="1"/>
    <s v="The task difficulty is moderate as it requires understanding subtle differences in prefix meaning and usage."/>
    <n v="5"/>
  </r>
  <r>
    <x v="7"/>
    <n v="2"/>
    <s v="M"/>
    <x v="3"/>
    <s v="Question: Find the word that does NOT have the same prefix as the other two words._x000a_A) postscript_x000a_B) postgraduate_x000a_C) postpone_x000a_Correct Answer: postpone_x000a_Explanation: Task difficulty of this question is M, and word difficulty of this question is 2."/>
    <s v="Find the word that does NOT have the same prefix as the other two words."/>
    <s v="postscript"/>
    <s v="postgraduate"/>
    <s v="postpone"/>
    <s v="postpone"/>
    <m/>
    <m/>
    <m/>
    <m/>
    <m/>
    <m/>
    <m/>
    <n v="1"/>
    <s v="The instruction is clear and straightforward, asking to find the word that does not share the same prefix as the others."/>
    <n v="0"/>
    <s v="The correct answer 'postpone' actually shares the same prefix 'post-' with 'postscript' and 'postgraduate'. Therefore, the answer is inaccurate."/>
    <n v="0"/>
    <s v="All options share the same prefix 'post-', so the distractors do not effectively differentiate the correct answer."/>
    <n v="1"/>
    <s v="The words are common and appropriate for the given difficulty level 2."/>
    <n v="0"/>
    <s v="The task difficulty is labeled as medium, but since all words share the same prefix, the task is invalid and does not require morphological analysis."/>
    <n v="2"/>
  </r>
  <r>
    <x v="7"/>
    <n v="2"/>
    <s v="M"/>
    <x v="5"/>
    <s v="Step 3 (Evaluate and modify the Choices &amp; Finalize):_x000a__x000a_Distractor A: antagonist - This choice might trick the student because it contains the prefix &quot;anti-&quot; which is also present in one of the correct answers, antibody._x000a__x000a_Distractor B: antibody - This choice might trick the student because it also contains the prefix &quot;anti-&quot; which is shared with one of the correct answers, antagonist._x000a__x000a_Question: Which word does NOT share the same prefix as the others?_x000a_A) antagonist_x000a_B) antibody_x000a_C) antics_x000a_Correct Answer: C) antics"/>
    <s v="Which word does NOT share the same prefix as the others?"/>
    <s v="antagonist"/>
    <s v="antibody"/>
    <s v="antics"/>
    <s v="antics"/>
    <m/>
    <m/>
    <m/>
    <m/>
    <m/>
    <m/>
    <s v="Distractor A: antagonist - This choice might trick the student because it contains the prefix &quot;anti-&quot; which is also present in one of the correct answers, antibody._x000a__x000a_Distractor B: antibody - This choice might trick the student because it also contains the prefix &quot;anti-&quot; which is shared with one of the correct answers, antagonist._x000a__x000a_Question: Which word does NOT share the same prefix as the others?_x000a_A) antagonist_x000a_B) antibody_x000a_C) antics_x000a_Correct Answer: C) antics"/>
    <n v="1"/>
    <s v="The instruction is clear and straightforward, asking which word does not share the same prefix."/>
    <n v="1"/>
    <s v="The correct answer 'antics' does not share the same prefix 'anti-' as 'antagonist' and 'antibody', making the answer accurate."/>
    <n v="1"/>
    <s v="The distractors 'antagonist' and 'antibody' both share the prefix 'anti-', while 'antics' does not, making the distractors appropriate and effective."/>
    <n v="1"/>
    <s v="The words are of moderate difficulty (level 2), suitable for learners familiar with common prefixes like 'anti-'."/>
    <n v="1"/>
    <s v="The task difficulty is moderate, appropriate for recognizing prefixes and distinguishing words based on morphological structure."/>
    <n v="5"/>
  </r>
  <r>
    <x v="7"/>
    <n v="2"/>
    <s v="H"/>
    <x v="2"/>
    <s v="My reasoning for this question is based on the understanding that morphemes are the smallest units of meaning in language. In this case, the focus is on the prefix of the words provided. _x000a__x000a_Looking at the words 'postscript', 'postgraduate', and 'postpone', we can see that they all begin with the prefix 'post-', which means 'after' or 'behind'. The common prefix in all three words is 'post-'. _x000a__x000a_Therefore, the question I am presenting is:_x000a__x000a_Question: Which word does NOT share the same prefix as the others?_x000a_A) postscript_x000a_B) postgraduate_x000a_C) postpone_x000a_Correct Answer: C) postpone"/>
    <s v="Which word does NOT share the same prefix as the others?"/>
    <s v="postscript"/>
    <s v="postgraduate"/>
    <s v="postpone"/>
    <s v="postpone"/>
    <m/>
    <m/>
    <m/>
    <m/>
    <m/>
    <m/>
    <m/>
    <n v="1"/>
    <s v="The instruction is clear and straightforward, asking which word does not share the same prefix."/>
    <n v="0"/>
    <s v="The correct answer 'postpone' actually shares the same prefix 'post-' as 'postscript' and 'postgraduate'; therefore, the answer is inaccurate."/>
    <n v="0"/>
    <s v="All options share the prefix 'post-'; thus, the distractors are not effective because there is no word that differs in prefix."/>
    <n v="1"/>
    <s v="The words are common and appropriate for a difficulty level of 2, suitable for learners familiar with the prefix 'post-'."/>
    <n v="0"/>
    <s v="The task difficulty is labeled as high, but since all words share the same prefix, the task is invalid and cannot be completed as intended."/>
    <n v="2"/>
  </r>
  <r>
    <x v="7"/>
    <n v="2"/>
    <s v="M"/>
    <x v="5"/>
    <s v="Step 3 (Evaluate and modify the Choices &amp; Finalize):_x000a__x000a_Distractor 1: _x000a_B) forecast_x000a_Reasoning: This distractor might trick the student because &quot;forecast&quot; shares the prefix &quot;fore-&quot; with the word &quot;foreseen,&quot; which could lead the student to believe it is the correct answer. However, the correct answer is actually &quot;foreign,&quot; as it does not share the same prefix as the other words._x000a__x000a_Distractor 2:_x000a_A) foreseen_x000a_Reasoning: This distractor might mislead the student because it is very similar to the correct answer choice &quot;foreign.&quot; The student might think that since &quot;foreseen&quot; is related to &quot;forecast,&quot; it should be the answer. However, the correct answer is &quot;foreign.&quot;_x000a__x000a_Final Question:_x000a_&quot;Question: Which of the following words does NOT share the same prefix as the others?_x000a_A) forecast_x000a_B) foreseen_x000a_C) foreign_x000a_Correct Answer: C) foreign&quot;"/>
    <s v="&quot;Question: Which of the following words does NOT share the same prefix as the others?"/>
    <s v="foreseen_x000a_Reasoning: This distractor might mislead the student because it is very similar to the correct answer choice &quot;foreign.&quot; The student might think that since &quot;foreseen&quot; is related to &quot;forecast,&quot; it should be the answer. However, the correct answer is &quot;foreign.&quot;"/>
    <s v="forecast_x000a_Reasoning: This distractor might trick the student because &quot;forecast&quot; shares the prefix &quot;fore-&quot; with the word &quot;foreseen,&quot; which could lead the student to believe it is the correct answer. However, the correct answer is actually &quot;foreign,&quot; as it does not share the same prefix as the other words."/>
    <s v="foreign"/>
    <s v="actually &quot;foreign,&quot; as it does not share the same prefix as the other words."/>
    <m/>
    <m/>
    <m/>
    <m/>
    <m/>
    <m/>
    <s v="Distractor 1: _x000a_B) forecast_x000a_Reasoning: This distractor might trick the student because &quot;forecast&quot; shares the prefix &quot;fore-&quot; with the word &quot;foreseen,&quot; which could lead the student to believe it is the correct answer. However, the correct answer is actually &quot;foreign,&quot; as it does not share the same prefix as the other words._x000a__x000a_Distractor 2:_x000a_A) foreseen_x000a_Reasoning: This distractor might mislead the student because it is very similar to the correct answer choice &quot;foreign.&quot; The student might think that since &quot;foreseen&quot; is related to &quot;forecast,&quot; it should be the answer. However, the correct answer is &quot;foreign.&quot;_x000a__x000a_Final Question:_x000a_&quot;Question: Which of the following words does NOT share the same prefix as the others?_x000a_A) forecast_x000a_B) foreseen_x000a_C) foreign_x000a_Correct Answer: C) foreign&quot;"/>
    <n v="0"/>
    <s v="The question includes reasoning and explanations within the options, which is confusing and not a clear instruction. The instruction should be concise and direct without embedded reasoning."/>
    <n v="1"/>
    <s v="The correct answer 'foreign' is accurate because it does not share the prefix 'fore-' with the other words."/>
    <n v="0"/>
    <s v="The distractors 'foreseen' and 'forecast' both share the prefix 'fore-', but the explanations given are confusing and may mislead students rather than effectively distinguishing the correct answer."/>
    <n v="1"/>
    <s v="The words chosen are of moderate difficulty (level 2), appropriate for the task and target learners."/>
    <n v="0"/>
    <s v="The task difficulty is labeled as medium, but the confusing presentation and embedded reasoning reduce clarity and increase difficulty beyond what is appropriate for this level."/>
    <n v="2"/>
  </r>
  <r>
    <x v="7"/>
    <n v="2"/>
    <s v="H"/>
    <x v="3"/>
    <s v="Question: Find the word that does NOT have the same prefix as the other two words._x000a_A) redo_x000a_B) rearrange_x000a_C) relay_x000a_Correct Answer: relay_x000a_Explanation: Task difficulty of this question is H, and word difficulty of this question is 2."/>
    <s v="Find the word that does NOT have the same prefix as the other two words."/>
    <s v="redo"/>
    <s v="rearrange"/>
    <s v="relay"/>
    <s v="relay"/>
    <m/>
    <m/>
    <m/>
    <m/>
    <m/>
    <m/>
    <m/>
    <n v="1"/>
    <s v="The instruction is clear and straightforward, asking to find the word that does not share the same prefix."/>
    <n v="1"/>
    <s v="The correct answer 'relay' is accurate because 'redo' and 'rearrange' share the prefix 're-' meaning 'again,' while 'relay' comes from a different origin and does not share the same prefix meaning."/>
    <n v="1"/>
    <s v="The distractors 'redo' and 'rearrange' correctly share the prefix 're-,' making 'relay' a valid and effective distractor."/>
    <n v="1"/>
    <s v="The words are common and appropriate for a word difficulty level of 2, suitable for learners developing prefix knowledge."/>
    <n v="1"/>
    <s v="The task difficulty labeled as 'H' (high) is appropriate because it requires understanding subtle differences in prefix meaning and etymology."/>
    <n v="5"/>
  </r>
  <r>
    <x v="7"/>
    <n v="2"/>
    <s v="H"/>
    <x v="0"/>
    <s v="Which word does NOT share the same prefix as the others?_x000a_A) cooperate_x000a_B) coexist_x000a_C) coincidence_x000a__x000a_Correct answer: C) coincidence"/>
    <s v="Which word does NOT share the same prefix as the others?"/>
    <s v="cooperate"/>
    <s v="coexist"/>
    <s v="coincidence"/>
    <s v="coincidence"/>
    <m/>
    <m/>
    <m/>
    <m/>
    <m/>
    <m/>
    <m/>
    <n v="1"/>
    <s v="The instruction is clear and straightforward, asking which word does not share the same prefix."/>
    <n v="1"/>
    <s v="The correct answer 'coincidence' does not share the prefix 'co-' meaning 'together' as in 'cooperate' and 'coexist'; 'coincidence' derives from a different root and prefix usage."/>
    <n v="1"/>
    <s v="The distractors 'cooperate' and 'coexist' share the prefix 'co-' meaning 'together,' making 'coincidence' a valid and effective distractor."/>
    <n v="1"/>
    <s v="The words are common and appropriate for a word difficulty level of 2, suitable for learners with basic morphological knowledge."/>
    <n v="1"/>
    <s v="The task difficulty labeled as 'H' (hard) is appropriate because distinguishing subtle prefix meanings requires higher morphological understanding."/>
    <n v="5"/>
  </r>
  <r>
    <x v="7"/>
    <n v="2"/>
    <s v="M"/>
    <x v="5"/>
    <s v="**Modified Choices**:_x000a__x000a_A) outdo - This choice may trick the student because it contains the prefix &quot;out-&quot; which is shared with the other words._x000a__x000a_B) outshine - This choice may trick the student because it starts with &quot;out-&quot; which might seem like a prefix, but in fact, &quot;outshine&quot; does not share the same prefix as the other words._x000a__x000a_C) outlet - This choice may trick the student because it contains the prefix &quot;out-&quot; which is shared with the other words._x000a__x000a_**Final Question**:_x000a__x000a_Question: Which word does NOT share the same prefix as the others?_x000a_A) outdo_x000a_B) outshine_x000a_C) outlet_x000a_Correct Answer: B) outshine"/>
    <s v="Which word does NOT share the same prefix as the others?"/>
    <s v="outdo - This choice may trick the student because it contains the prefix &quot;out-&quot; which is shared with the other words."/>
    <s v="outshine - This choice may trick the student because it starts with &quot;out-&quot; which might seem like a prefix, but in fact, &quot;outshine&quot; does not share the same prefix as the other words."/>
    <s v="outlet - This choice may trick the student because it contains the prefix &quot;out-&quot; which is shared with the other words."/>
    <s v="outshine"/>
    <m/>
    <m/>
    <m/>
    <m/>
    <m/>
    <m/>
    <m/>
    <n v="0"/>
    <s v="The instructions are unclear and confusing because the answer choices include explanations that may mislead or confuse students rather than simply presenting the words. This reduces clarity and focus on the morphological task."/>
    <n v="0"/>
    <s v="The correct answer 'outshine' is incorrectly identified as not sharing the prefix 'out-'. However, 'outshine' does share the prefix 'out-' meaning 'beyond' or 'more than', so the answer is inaccurate."/>
    <n v="0"/>
    <s v="The distractors are not well designed because all three words share the prefix 'out-'. The explanation for 'outshine' is misleading, making the distractors ineffective for distinguishing prefix differences."/>
    <n v="1"/>
    <s v="The word difficulty rating of 2 is appropriate as these are common words with a recognizable prefix 'out-'."/>
    <n v="0"/>
    <s v="The task difficulty is labeled as medium, but since the correct answer is inaccurate and the distractors are ineffective, the task does not align well with the intended difficulty level."/>
    <n v="1"/>
  </r>
  <r>
    <x v="7"/>
    <n v="2"/>
    <s v="H"/>
    <x v="3"/>
    <s v="Question: Find the word that does NOT have the same prefix as the other two words._x000a_A) preheat_x000a_B) preplan_x000a_C) prehistoric_x000a_Correct Answer: prehistoric_x000a_Explanation: Task difficulty of this question is H, and word difficulty of this question is 4.0"/>
    <s v="Find the word that does NOT have the same prefix as the other two words."/>
    <s v="preheat"/>
    <s v="preplan"/>
    <s v="prehistoric"/>
    <s v="prehistoric"/>
    <m/>
    <m/>
    <m/>
    <m/>
    <m/>
    <m/>
    <m/>
    <n v="1"/>
    <s v="The instruction is clear and straightforward, asking to find the word that does not share the same prefix as the others."/>
    <n v="0"/>
    <s v="The correct answer 'prehistoric' actually shares the prefix 'pre-' with 'preheat' and 'preplan'; thus, the answer is inaccurate."/>
    <n v="0"/>
    <s v="All options share the same prefix 'pre-', so the distractors do not effectively differentiate based on prefix, making the distractor design poor."/>
    <n v="1"/>
    <s v="The words are common and appropriate for a difficulty level of 2, suitable for learners familiar with the prefix 'pre-'."/>
    <n v="0"/>
    <s v="The task difficulty is labeled as high (H), but since all words share the same prefix, the task is invalid and does not require morphological analysis, making the difficulty label inappropriate."/>
    <n v="2"/>
  </r>
  <r>
    <x v="7"/>
    <n v="2"/>
    <s v="H"/>
    <x v="0"/>
    <s v="Which word does NOT share the same prefix as the others?_x000a_A) transmit_x000a_B) transform_x000a_C) transparent_x000a__x000a_Correct Answer: C) transparent"/>
    <s v="Which word does NOT share the same prefix as the others?"/>
    <s v="transmit"/>
    <s v="transform"/>
    <s v="transparent"/>
    <s v="transparent"/>
    <m/>
    <m/>
    <m/>
    <m/>
    <m/>
    <m/>
    <m/>
    <n v="1"/>
    <s v="The instruction is clear and straightforward, asking which word does not share the same prefix."/>
    <n v="1"/>
    <s v="The correct answer 'transparent' is accurate because 'transmit' and 'transform' share the prefix 'trans-' meaning 'across' or 'beyond,' while 'transparent' has the prefix 'trans-' but functions differently morphologically and semantically, making it a valid choice for this task."/>
    <n v="1"/>
    <s v="The distractors 'transmit' and 'transform' share the same prefix and meaning, making 'transparent' a valid and effective distractor that differs in prefix function."/>
    <n v="1"/>
    <s v="The words are of moderate difficulty (rated 2), appropriate for learners to analyze prefixes and meanings."/>
    <n v="1"/>
    <s v="The task difficulty labeled as 'H' (hard) is appropriate because distinguishing subtle differences in prefix meaning requires higher morphological understanding."/>
    <n v="5"/>
  </r>
  <r>
    <x v="7"/>
    <n v="2"/>
    <s v="H"/>
    <x v="3"/>
    <s v="Question: Find the word that does NOT have the same prefix as the other two words._x000a_A) counteract_x000a_B) counterfeit_x000a_C) counterpart_x000a_Correct Answer: counterfeit_x000a_Explanation: Task difficulty of this question is H, and word difficulty of this question is 2."/>
    <s v="Find the word that does NOT have the same prefix as the other two words."/>
    <s v="counteract"/>
    <s v="counterfeit"/>
    <s v="counterpart"/>
    <s v="counterfeit"/>
    <m/>
    <m/>
    <m/>
    <m/>
    <m/>
    <m/>
    <m/>
    <n v="1"/>
    <s v="The instruction is clear and straightforward, asking to find the word that does not share the same prefix."/>
    <n v="0"/>
    <s v="The correct answer 'counterfeit' actually shares the same prefix 'counter-' as the other two words. All three words begin with the prefix 'counter-', so the answer is inaccurate."/>
    <n v="0"/>
    <s v="Since all options share the same prefix, the distractors are not effective; they do not provide a valid contrast to the correct answer."/>
    <n v="1"/>
    <s v="The words are common and appropriate for a difficulty level of 2, suitable for learners familiar with basic prefixes."/>
    <n v="0"/>
    <s v="The task difficulty is labeled as high, but since the correct answer is inaccurate and the distractors are ineffective, the task does not meet the expected challenge level."/>
    <n v="2"/>
  </r>
  <r>
    <x v="7"/>
    <n v="2"/>
    <s v="H"/>
    <x v="2"/>
    <s v="My reasoning:_x000a_- The prefix &quot;fore-&quot; means &quot;before&quot; or &quot;in front of.&quot;_x000a_- Looking at the words:_x000a_  - &quot;forebode&quot; means to predict or foretell something._x000a_  - &quot;forecast&quot; means to predict or estimate a future event._x000a_  - &quot;foreign&quot; means belonging to or coming from another country._x000a__x000a_Based on the meanings of the prefixes and the words given, it is clear that &quot;foreign&quot; is the word that does NOT share the same prefix as the others._x000a__x000a_Final question:_x000a_Question: Which word does NOT share the same prefix as the others?_x000a_A) forebode_x000a_B) forecast_x000a_C) foreign_x000a_Correct Answer: C) foreign"/>
    <s v="Question: Which word does NOT share the same prefix as the others?"/>
    <s v="forebode"/>
    <s v="forecast"/>
    <s v="foreign"/>
    <s v="foreign"/>
    <m/>
    <m/>
    <m/>
    <m/>
    <m/>
    <m/>
    <m/>
    <n v="1"/>
    <s v="The instruction is clear and straightforward, asking which word does not share the same prefix."/>
    <n v="1"/>
    <s v="The correct answer 'foreign' does not share the prefix 'fore-' like 'forebode' and 'forecast', making the answer accurate."/>
    <n v="1"/>
    <s v="The distractors 'forebode' and 'forecast' clearly share the prefix 'fore-', making them effective distractors."/>
    <n v="1"/>
    <s v="The words are common and appropriate for a difficulty level of 2, suitable for learners familiar with basic prefixes."/>
    <n v="1"/>
    <s v="The task difficulty labeled as 'H' (high) is appropriate because distinguishing subtle prefix differences requires careful morphological analysis."/>
    <n v="5"/>
  </r>
  <r>
    <x v="7"/>
    <n v="2"/>
    <s v="H"/>
    <x v="0"/>
    <s v="Which word does NOT share the same prefix as the others?_x000a__x000a_A) underestimate_x000a_B) underrate_x000a_C) understand_x000a__x000a_Correct answer: C) understand"/>
    <s v="Which word does NOT share the same prefix as the others?"/>
    <s v="underestimate"/>
    <s v="underrate"/>
    <s v="understand"/>
    <s v="understand"/>
    <m/>
    <m/>
    <m/>
    <m/>
    <m/>
    <m/>
    <m/>
    <n v="1"/>
    <s v="The instruction is clear and straightforward, asking which word does not share the same prefix."/>
    <n v="1"/>
    <s v="The correct answer 'understand' is accurate because 'underestimate' and 'underrate' share the prefix 'under-' meaning 'below' or 'insufficiently,' while 'understand' is derived from Old English 'understandan' and does not share the same prefix meaning."/>
    <n v="1"/>
    <s v="The distractors 'underestimate' and 'underrate' share the same prefix 'under-' in a similar morphological sense, making 'understand' a valid and effective distractor."/>
    <n v="1"/>
    <s v="The words are common and appropriate for a word difficulty level of 2, suitable for learners with some morphological knowledge."/>
    <n v="1"/>
    <s v="The task difficulty labeled as 'H' (high) is appropriate because distinguishing the prefix in 'understand' requires deeper morphological and etymological understanding."/>
    <n v="5"/>
  </r>
  <r>
    <x v="7"/>
    <n v="2"/>
    <s v="H"/>
    <x v="1"/>
    <s v="(1) Teacher Role:_x000a_I will create a question focusing on identifying the word that does NOT share the same prefix as the others. Looking at the words 'postoperative', 'postpone', and 'poster', I see that 'post-' is the common prefix. So, I will ask: &quot;Which word does NOT share the same prefix as the others?&quot;_x000a__x000a_(2) Student Role:_x000a_As a student, I see the question asking me to identify the word that does NOT share the same prefix. The common prefix in the words given is 'post-'. Looking at the options, 'poster' is the word that does NOT have the prefix 'post-', so that would be my answer._x000a__x000a_(3) Technometrician Role:_x000a_Final Question: Which word does NOT share the same prefix as the others?_x000a_A) postoperative_x000a_B) postpone_x000a_C) poster_x000a_Correct Answer: C) poster_x000a__x000a_This question aligns well with the morphological skill of identifying prefixes and is appropriate for grades 3-5 with word_difficulty=2 and task_difficulty=H. The distractors are also well-constructed to test the student's understanding of prefixes."/>
    <s v="Which word does NOT share the same prefix as the others?"/>
    <s v="postoperative"/>
    <s v="postpone"/>
    <s v="poster"/>
    <s v="poster"/>
    <m/>
    <s v="I will create a question focusing on identifying the word that does NOT share the same prefix as the others. Looking at the words 'postoperative', 'postpone', and 'poster', I see that 'post-' is the common prefix. So, I will ask: &quot;Which word does NOT share the same prefix as the others?&quot;"/>
    <s v="As a student, I see the question asking me to identify the word that does NOT share the same prefix. The common prefix in the words given is 'post-'. Looking at the options, 'poster' is the word that does NOT have the prefix 'post-', so that would be my answer."/>
    <m/>
    <m/>
    <m/>
    <m/>
    <n v="1"/>
    <s v="The instruction is clear and straightforward, asking which word does not share the same prefix."/>
    <n v="1"/>
    <s v="The correct answer 'poster' does not share the prefix 'post-' meaning 'after' as in 'postoperative' and 'postpone'."/>
    <n v="1"/>
    <s v="The distractors 'postoperative' and 'postpone' share the prefix 'post-', while 'poster' does not, making the distractors appropriate."/>
    <n v="1"/>
    <s v="The words are common and appropriate for the difficulty level 2, suitable for learners familiar with basic prefixes."/>
    <n v="1"/>
    <s v="The task difficulty labeled as 'H' (hard) is appropriate because distinguishing these prefixes requires morphological understanding beyond simple recognition."/>
    <n v="5"/>
  </r>
  <r>
    <x v="7"/>
    <n v="2"/>
    <s v="H"/>
    <x v="4"/>
    <s v="Step 1: _x000a_- 'undermine': This word contains the prefix 'under-' meaning beneath or below, which is a common prefix that students might be familiar with._x000a_- 'undertake': This word also contains the prefix 'under-', making it a suitable choice for this question._x000a_- 'underhand': This word contains the prefix 'under-' as well, making it a good example for the question._x000a__x000a_I will select 'underhand' as the single word for the question._x000a__x000a_Step 2:_x000a_DRAFT Question: Which word does NOT share the same prefix as the others?_x000a_Chain of Thought: The question asks students to identify the word that differs from the others in terms of the prefix used. By comparing the prefixes of each word, students will need to determine which one does not match the others._x000a__x000a_Step 3:_x000a_- Distractor A: 'undermine': This distractor may trick students who are not paying close attention to the prefixes. Since 'undermine' shares the same prefix as 'undertake' and 'underhand', it could be chosen incorrectly._x000a_- Distractor B: 'undertake': This distractor may also confuse students as it contains the same prefix as 'undermine' and 'underhand', leading them to select it mistakenly._x000a_- Correct Answer: 'underhand' - This is the correct choice as it does not share the same prefix as 'undermine' and 'undertake'. The prefix in 'underhand' is 'under-', while the prefixes in the other two words are also 'under-'. _x000a__x000a_Final Question:_x000a_Question: Which word does NOT share the same prefix as the others?_x000a_A) undermine_x000a_B) undertake_x000a_C) underhand_x000a_Correct Answer: C) underhand"/>
    <s v="Which word does NOT share the same prefix as the others?_x000a_Chain of Thought: The question asks students to identify the word that differs from the others in terms of the prefix used. By comparing the prefixes of each word, students will need to determine which one does not match the others._x000a__x000a_Step 3:_x000a_- Distractor A: 'undermine': This distractor may trick students who are not paying close attention to the prefixes. Since 'undermine' shares the same prefix as 'undertake' and 'underhand', it could be chosen incorrectly._x000a_- Distractor B: 'undertake': This distractor may also confuse students as it contains the same prefix as 'undermine' and 'underhand', leading them to select it mistakenly._x000a_- Correct Answer: 'underhand' - This is the correct choice as it does not share the same prefix as 'undermine' and 'undertake'. The prefix in 'underhand' is 'under-', while the prefixes in the other two words are also 'under-'. _x000a__x000a_Final Question:_x000a_Question: Which word does NOT share the same prefix as the others?"/>
    <s v="undermine"/>
    <s v="undertake"/>
    <s v="underhand"/>
    <s v="'underhand' - This is the correct choice as it does not share the same prefix as 'undermine' and 'undertake'. The prefix in 'underhand' is 'under-', while the prefixes in the other two words are also 'under-'."/>
    <s v="The question asks students to identify the word that differs from the others in terms of the prefix used. By comparing the prefixes of each word, students will need to determine which one does not match the others."/>
    <m/>
    <m/>
    <m/>
    <s v="- 'undermine': This word contains the prefix 'under-' meaning beneath or below, which is a common prefix that students might be familiar with._x000a_- 'undertake': This word also contains the prefix 'under-', making it a suitable choice for this question._x000a_- 'underhand': This word contains the prefix 'under-' as well, making it a good example for the question._x000a__x000a_I will select 'underhand' as the single word for the question."/>
    <s v="DRAFT Question: Which word does NOT share the same prefix as the others?_x000a_Chain of Thought: The question asks students to identify the word that differs from the others in terms of the prefix used. By comparing the prefixes of each word, students will need to determine which one does not match the others."/>
    <s v="- Distractor A: 'undermine': This distractor may trick students who are not paying close attention to the prefixes. Since 'undermine' shares the same prefix as 'undertake' and 'underhand', it could be chosen incorrectly._x000a_- Distractor B: 'undertake': This distractor may also confuse students as it contains the same prefix as 'undermine' and 'underhand', leading them to select it mistakenly._x000a_- Correct Answer: 'underhand' - This is the correct choice as it does not share the same prefix as 'undermine' and 'undertake'. The prefix in 'underhand' is 'under-', while the prefixes in the other two words are also 'under-'."/>
    <n v="1"/>
    <s v="The instruction is clear and straightforward, asking which word does not share the same prefix."/>
    <n v="0"/>
    <s v="The correct answer 'underhand' actually shares the same prefix 'under-' as 'undermine' and 'undertake'. Therefore, the answer is inaccurate."/>
    <n v="0"/>
    <s v="All options share the same prefix 'under-', so the distractors are not effective in distinguishing the correct answer."/>
    <n v="1"/>
    <s v="The words are common and appropriate for the difficulty level 2, suitable for learners familiar with basic prefixes."/>
    <n v="0"/>
    <s v="The task difficulty is labeled as high, but since the prefix is the same in all words, the task is invalid and does not require morphological analysis as intended."/>
    <n v="2"/>
  </r>
  <r>
    <x v="7"/>
    <n v="2"/>
    <s v="H"/>
    <x v="5"/>
    <s v="Step 3 (Evaluate and modify the Choices &amp; Finalize):_x000a__x000a_Updated Choices:_x000a_A) antibody - This distractor shares the prefix &quot;anti-&quot; with the majority of the words in the question, potentially leading the student to select it as the correct answer._x000a_B) antithetical - This distractor closely resembles the correct answer &quot;antithesis&quot; in terms of structure and the presence of the prefix &quot;anti-,&quot; making it a plausible choice for students who may not carefully differentiate between the two._x000a_C) antics - This is the correct answer as it does not share the prefix &quot;anti-&quot; like the other words in the question._x000a__x000a_Final Question:_x000a_&quot;Question: Which of the following words does NOT share the same prefix as the others?_x000a_A) antibody_x000a_B) antithetical_x000a_C) antics_x000a_Correct Answer: C) antics&quot;"/>
    <s v="&quot;Question: Which of the following words does NOT share the same prefix as the others?"/>
    <s v="antibody - This distractor shares the prefix &quot;anti-&quot; with the majority of the words in the question, potentially leading the student to select it as the correct answer."/>
    <s v="antithetical - This distractor closely resembles the correct answer &quot;antithesis&quot; in terms of structure and the presence of the prefix &quot;anti-,&quot; making it a plausible choice for students who may not carefully differentiate between the two."/>
    <s v="antics - This is the correct answer as it does not share the prefix &quot;anti-&quot; like the other words in the question."/>
    <s v="antics&quot;"/>
    <m/>
    <m/>
    <m/>
    <m/>
    <m/>
    <m/>
    <s v="Updated Choices:_x000a_A) antibody - This distractor shares the prefix &quot;anti-&quot; with the majority of the words in the question, potentially leading the student to select it as the correct answer._x000a_B) antithetical - This distractor closely resembles the correct answer &quot;antithesis&quot; in terms of structure and the presence of the prefix &quot;anti-,&quot; making it a plausible choice for students who may not carefully differentiate between the two._x000a_C) antics - This is the correct answer as it does not share the prefix &quot;anti-&quot; like the other words in the question._x000a__x000a_Final Question:_x000a_&quot;Question: Which of the following words does NOT share the same prefix as the others?_x000a_A) antibody_x000a_B) antithetical_x000a_C) antics_x000a_Correct Answer: C) antics&quot;"/>
    <n v="1"/>
    <s v="The instruction is clear and straightforward, asking which word does not share the same prefix as the others."/>
    <n v="1"/>
    <s v="The correct answer 'antics' does not share the prefix 'anti-' unlike the other options, making the answer accurate."/>
    <n v="1"/>
    <s v="The distractors 'antibody' and 'antithetical' both share the prefix 'anti-' and are plausible distractors that could confuse students."/>
    <n v="1"/>
    <s v="The words chosen are appropriate for a difficulty level of 2, as they involve common prefixes and are suitable for learners developing morphological awareness."/>
    <n v="1"/>
    <s v="The task difficulty is labeled as high, which is appropriate because distinguishing 'antics' from words with the prefix 'anti-' requires careful morphological analysis."/>
    <n v="5"/>
  </r>
  <r>
    <x v="7"/>
    <n v="2"/>
    <s v="H"/>
    <x v="4"/>
    <s v="Step 1: _x000a_- 'mislead': This word contains the prefix &quot;mis-&quot;, which means &quot;badly&quot; or &quot;wrongly&quot;. It is a suitable word to demonstrate the concept of prefixes._x000a_- 'misplace': Similar to 'mislead', this word also contains the prefix &quot;mis-&quot;. It is another good example of a word with a common prefix._x000a_- 'mission': This word does not contain the prefix &quot;mis-&quot;. It is included to provide a word without the common prefix for the question._x000a__x000a_I will select 'mission' as the single word for the question._x000a__x000a_Step 2: _x000a_Draft Question: Which word does NOT share the same prefix as the others?_x000a_Chain of Thought: The question is designed to test the student's understanding of prefixes. By comparing the prefixes of the words 'mislead', 'misplace', and 'mission', the student needs to identify the word that does not have the common prefix &quot;mis-&quot;._x000a__x000a_Step 3:_x000a_- 'mislead' (Option A): This is a distractor as it shares the prefix &quot;mis-&quot; with another word in the list._x000a_- 'misplace' (Option B): This is a distractor as it also shares the prefix &quot;mis-&quot; with another word in the list._x000a_- 'mission' (Option C) - Correct Answer: This word does not have the prefix &quot;mis-&quot;, making it the correct answer choice._x000a__x000a_Final Question: Which word does NOT share the same prefix as the others?_x000a_A) mislead_x000a_B) misplace_x000a_C) mission_x000a_Correct Answer: C) mission"/>
    <s v="Which word does NOT share the same prefix as the others?_x000a_Chain of Thought: The question is designed to test the student's understanding of prefixes. By comparing the prefixes of the words 'mislead', 'misplace', and 'mission', the student needs to identify the word that does not have the common prefix &quot;mis-&quot;._x000a__x000a_Step 3:_x000a_- 'mislead' (Option A): This is a distractor as it shares the prefix &quot;mis-&quot; with another word in the list._x000a_- 'misplace' (Option B): This is a distractor as it also shares the prefix &quot;mis-&quot; with another word in the list._x000a_- 'mission' (Option C) - Correct Answer: This word does not have the prefix &quot;mis-&quot;, making it the correct answer choice._x000a__x000a_Final Question: Which word does NOT share the same prefix as the others?"/>
    <s v="mislead"/>
    <s v="misplace"/>
    <s v="mission"/>
    <s v="This word does not have the prefix &quot;mis-&quot;, making it the correct answer choice."/>
    <s v="The question is designed to test the student's understanding of prefixes. By comparing the prefixes of the words 'mislead', 'misplace', and 'mission', the student needs to identify the word that does not have the common prefix &quot;mis-&quot;."/>
    <m/>
    <m/>
    <m/>
    <s v="- 'mislead': This word contains the prefix &quot;mis-&quot;, which means &quot;badly&quot; or &quot;wrongly&quot;. It is a suitable word to demonstrate the concept of prefixes._x000a_- 'misplace': Similar to 'mislead', this word also contains the prefix &quot;mis-&quot;. It is another good example of a word with a common prefix._x000a_- 'mission': This word does not contain the prefix &quot;mis-&quot;. It is included to provide a word without the common prefix for the question._x000a__x000a_I will select 'mission' as the single word for the question."/>
    <s v="Draft Question: Which word does NOT share the same prefix as the others?_x000a_Chain of Thought: The question is designed to test the student's understanding of prefixes. By comparing the prefixes of the words 'mislead', 'misplace', and 'mission', the student needs to identify the word that does not have the common prefix &quot;mis-&quot;."/>
    <s v="- 'mislead' (Option A): This is a distractor as it shares the prefix &quot;mis-&quot; with another word in the list._x000a_- 'misplace' (Option B): This is a distractor as it also shares the prefix &quot;mis-&quot; with another word in the list._x000a_- 'mission' (Option C) - Correct Answer: This word does not have the prefix &quot;mis-&quot;, making it the correct answer choice."/>
    <n v="1"/>
    <s v="The instruction is clear and straightforward, asking which word does not share the same prefix."/>
    <n v="1"/>
    <s v="The correct answer 'mission' does not share the prefix 'mis-' with the other words, making the answer accurate."/>
    <n v="1"/>
    <s v="The distractors 'mislead' and 'misplace' correctly share the prefix 'mis-', making them valid distractors."/>
    <n v="1"/>
    <s v="The words chosen are common and appropriate for the difficulty level 2, suitable for learners developing prefix knowledge."/>
    <n v="1"/>
    <s v="The task difficulty labeled as 'H' (hard) is appropriate because distinguishing 'mission' from 'mis-' prefixed words requires careful morphological analysis."/>
    <n v="5"/>
  </r>
  <r>
    <x v="7"/>
    <n v="2"/>
    <s v="H"/>
    <x v="2"/>
    <s v="Reasoning: The prefix &quot;re-&quot; appears in all three words: redo, rearrange, relay. The goal is to identify the word that does NOT share the same prefix as the others._x000a__x000a_Question: Which word does NOT share the same prefix as the others?_x000a_A) redo_x000a_B) rearrange_x000a_C) relay_x000a_Correct Answer: C) relay"/>
    <s v="Which word does NOT share the same prefix as the others?"/>
    <s v="redo"/>
    <s v="rearrange"/>
    <s v="relay"/>
    <s v="relay"/>
    <m/>
    <m/>
    <m/>
    <m/>
    <m/>
    <m/>
    <m/>
    <n v="1"/>
    <s v="The instruction is clear and straightforward, asking which word does not share the same prefix."/>
    <n v="1"/>
    <s v="The correct answer 'relay' is accurate because 'redo' and 'rearrange' share the prefix 're-' meaning 'again,' while 'relay' has a different etymology and function."/>
    <n v="1"/>
    <s v="The distractors 'redo' and 'rearrange' correctly share the prefix 're-,' making 'relay' a valid and effective distractor."/>
    <n v="1"/>
    <s v="The words are common and appropriate for a word difficulty rating of 2, suitable for learners with basic morphological knowledge."/>
    <n v="1"/>
    <s v="The task difficulty labeled as 'H' (hard) is appropriate because distinguishing the prefix in 'relay' requires careful morphological analysis beyond surface similarity."/>
    <n v="5"/>
  </r>
  <r>
    <x v="7"/>
    <n v="2"/>
    <s v="H"/>
    <x v="1"/>
    <s v="(1) Teacher Role:_x000a_Considering the words 'overwhelm', 'overpower', and 'overtime', I want to create a question that focuses on identifying the word that does NOT share the same prefix as the others. In this case, 'over-' is the common prefix in all three words. The correct answer should be 'overtime' since it does not share the prefix 'over-' with the other two words._x000a__x000a_(2) Student Role:_x000a_As a student, I see that the common prefix in the words 'overwhelm' and 'overpower' is 'over-'. I need to find the word that does NOT have the same prefix. 'Overtime' is the one that does not have 'over-' as a prefix, so that should be the correct answer._x000a__x000a_(3) Technometrician Role:_x000a_Final Question: Which word does NOT share the same prefix as 'overwhelm' and 'overpower'?_x000a_A) overwhelm_x000a_B) overpower_x000a_C) overtime_x000a_Correct Answer: C) overtime_x000a__x000a_The question is aligned with the morphological concept of identifying prefixes and is suitable for grade 3-5 students. The word difficulty is appropriate at level 2, and the task difficulty is at level H. The distractors are well-crafted to test the student's understanding of prefixes."/>
    <s v="Which word does NOT share the same prefix as 'overwhelm' and 'overpower'?"/>
    <s v="overwhelm"/>
    <s v="overpower"/>
    <s v="overtime"/>
    <s v="overtime"/>
    <m/>
    <s v="Considering the words 'overwhelm', 'overpower', and 'overtime', I want to create a question that focuses on identifying the word that does NOT share the same prefix as the others. In this case, 'over-' is the common prefix in all three words. The correct answer should be 'overtime' since it does not share the prefix 'over-' with the other two words."/>
    <s v="As a student, I see that the common prefix in the words 'overwhelm' and 'overpower' is 'over-'. I need to find the word that does NOT have the same prefix. 'Overtime' is the one that does not have 'over-' as a prefix, so that should be the correct answer."/>
    <m/>
    <m/>
    <m/>
    <m/>
    <n v="1"/>
    <s v="The instruction is clear and straightforward, asking which word does not share the same prefix."/>
    <n v="1"/>
    <s v="The correct answer 'overtime' does not share the same prefix meaning as 'overwhelm' and 'overpower', which use 'over-' meaning 'excessive' or 'above', while 'overtime' uses 'over-' in a temporal sense."/>
    <n v="1"/>
    <s v="The distractors 'overwhelm' and 'overpower' share the same prefix and meaning, making 'overtime' a valid and effective distractor."/>
    <n v="1"/>
    <s v="The words are common and appropriate for the difficulty level 2, suitable for learners with basic morphological knowledge."/>
    <n v="1"/>
    <s v="The task difficulty labeled as 'H' (high) is appropriate because distinguishing subtle differences in prefix meaning requires higher morphological understanding."/>
    <n v="5"/>
  </r>
  <r>
    <x v="7"/>
    <n v="2"/>
    <s v="H"/>
    <x v="5"/>
    <s v="Step 4 (Update and Modify Choices):_x000a_Distractor A) proceed: Change to &quot;prepaid&quot; - This word contains the prefix &quot;pre-&quot; which might trick the student into thinking it is similar to &quot;pro-&quot; like in &quot;proceed&quot; and &quot;progress.&quot;_x000a__x000a_Distractor B) progress: Change to &quot;pronounce&quot; - This word also starts with &quot;pro-&quot; which might lead the student to mistakenly think it shares the same prefix as &quot;proceed&quot; and &quot;progress.&quot;_x000a__x000a_Step 5 (Finalize):_x000a_Question: Which word does NOT share the same prefix as the others?_x000a_A) prepaid_x000a_B) pronounce_x000a_C) pronoun_x000a_Correct Answer: C) pronoun"/>
    <s v="Which word does NOT share the same prefix as the others?"/>
    <s v="prepaid"/>
    <s v="pronounce"/>
    <s v="pronoun"/>
    <s v="pronoun"/>
    <m/>
    <m/>
    <m/>
    <m/>
    <m/>
    <m/>
    <m/>
    <n v="1"/>
    <s v="The instruction is clear and straightforward, asking which word does not share the same prefix."/>
    <n v="0"/>
    <s v="The correct answer 'pronoun' is inaccurate because 'pronounce' and 'pronoun' share the prefix 'pro-', while 'prepaid' has a different prefix 'pre-'. Therefore, 'prepaid' should be the correct answer."/>
    <n v="0"/>
    <s v="The distractors 'prepaid' and 'pronounce' do not share the same prefix, making the distractor design ineffective and confusing."/>
    <n v="1"/>
    <s v="The words are common and appropriate for a difficulty level of 2, suitable for learners with basic morphological knowledge."/>
    <n v="0"/>
    <s v="The task difficulty is labeled as high, but the confusion in prefix identification makes the task misleading rather than challenging."/>
    <n v="2"/>
  </r>
  <r>
    <x v="7"/>
    <n v="2"/>
    <s v="H"/>
    <x v="4"/>
    <s v="Step 1: _x000a_- 'cooperate' - This word contains the prefix &quot;co-&quot; meaning together or with._x000a_- 'coexist' - This word also contains the prefix &quot;co-&quot; indicating together or with._x000a_- 'cohesion' - This word contains the root &quot;hesion&quot; meaning to stick together. _x000a__x000a_Select: 'cohesion'_x000a__x000a_Step 2:_x000a_DRAFT Question: Which word does NOT share the same prefix as the others?_x000a_Chain-of-Thought: The focus of this question is on identifying the word that does not have the same prefix as the rest, testing the student's understanding of morphemes._x000a__x000a_Step 3:_x000a_- Distractor A: 'cooperate' - This might trick the student as it also starts with the prefix &quot;co-,&quot; potentially leading them to select this word as the answer._x000a_- Distractor B: 'coexist' - This might confuse the student as it also starts with the prefix &quot;co-,&quot; making it a plausible choice for the answer._x000a_- Correct Answer: 'cohesion' - This is the correct answer as it does not have the prefix &quot;co-&quot; like the other two words, focusing on the root &quot;hesion&quot; instead._x000a__x000a_Final Question: Which word does NOT share the same prefix as the others?_x000a_A) cooperate_x000a_B) coexist_x000a_C) cohesion_x000a_Correct Answer: C) cohesion"/>
    <s v="Which word does NOT share the same prefix as the others?_x000a_Chain-of-Thought: The focus of this question is on identifying the word that does not have the same prefix as the rest, testing the student's understanding of morphemes._x000a__x000a_Step 3:_x000a_- Distractor A: 'cooperate' - This might trick the student as it also starts with the prefix &quot;co-,&quot; potentially leading them to select this word as the answer._x000a_- Distractor B: 'coexist' - This might confuse the student as it also starts with the prefix &quot;co-,&quot; making it a plausible choice for the answer._x000a_- Correct Answer: 'cohesion' - This is the correct answer as it does not have the prefix &quot;co-&quot; like the other two words, focusing on the root &quot;hesion&quot; instead._x000a__x000a_Final Question: Which word does NOT share the same prefix as the others?"/>
    <s v="cooperate"/>
    <s v="coexist"/>
    <s v="cohesion"/>
    <s v="'cohesion' - This is the correct answer as it does not have the prefix &quot;co-&quot; like the other two words, focusing on the root &quot;hesion&quot; instead."/>
    <s v="The focus of this question is on identifying the word that does not have the same prefix as the rest, testing the student's understanding of morphemes."/>
    <m/>
    <m/>
    <m/>
    <s v="- 'cooperate' - This word contains the prefix &quot;co-&quot; meaning together or with._x000a_- 'coexist' - This word also contains the prefix &quot;co-&quot; indicating together or with._x000a_- 'cohesion' - This word contains the root &quot;hesion&quot; meaning to stick together. _x000a__x000a_Select: 'cohesion'"/>
    <s v="DRAFT Question: Which word does NOT share the same prefix as the others?_x000a_Chain-of-Thought: The focus of this question is on identifying the word that does not have the same prefix as the rest, testing the student's understanding of morphemes."/>
    <s v="- Distractor A: 'cooperate' - This might trick the student as it also starts with the prefix &quot;co-,&quot; potentially leading them to select this word as the answer._x000a_- Distractor B: 'coexist' - This might confuse the student as it also starts with the prefix &quot;co-,&quot; making it a plausible choice for the answer._x000a_- Correct Answer: 'cohesion' - This is the correct answer as it does not have the prefix &quot;co-&quot; like the other two words, focusing on the root &quot;hesion&quot; instead."/>
    <n v="1"/>
    <s v="The instruction is clear and straightforward, asking which word does not share the same prefix."/>
    <n v="0"/>
    <s v="The correct answer 'cohesion' is incorrectly identified as lacking the prefix 'co-'. In fact, 'cohesion' also begins with the prefix 'co-' meaning 'together', so it shares the same prefix as 'cooperate' and 'coexist'. Therefore, the accuracy of the correct answer is incorrect."/>
    <n v="0"/>
    <s v="The distractors 'cooperate' and 'coexist' share the same prefix 'co-' as 'cohesion', making the question invalid. The distractors do not effectively differentiate from the correct answer, reducing the quality of distractors."/>
    <n v="1"/>
    <s v="The words chosen are common and appropriate for a word difficulty level of 2, suitable for learners beginning to understand prefixes."/>
    <n v="0"/>
    <s v="The task difficulty is labeled as high, but since the question is based on an incorrect morphological distinction, the task is confusing and does not align well with the intended difficulty."/>
    <n v="2"/>
  </r>
  <r>
    <x v="7"/>
    <n v="2"/>
    <s v="H"/>
    <x v="5"/>
    <s v="Step 3 (Evaluate and modify the Choices &amp; Finalize):_x000a__x000a_Distractor 1 (A): undergo_x000a_Reasoning: This distractor shares the same prefix &quot;under-&quot; with one of the other words, which might trick the student into selecting it as the correct answer._x000a__x000a_Distractor 2 (C): underwear_x000a_Reasoning: This distractor has a different prefix from the correct answer, which might confuse the student as they could think that all options should have the same prefix._x000a__x000a_Question: Which word does NOT share the same prefix as the others?_x000a_A) undergo_x000a_B) underestimate_x000a_C) underwear_x000a_Correct Answer: B) underestimate"/>
    <s v="Which word does NOT share the same prefix as the others?"/>
    <s v="undergo"/>
    <s v="underestimate"/>
    <s v="underwear"/>
    <s v="underestimate"/>
    <m/>
    <m/>
    <m/>
    <m/>
    <m/>
    <m/>
    <s v="Distractor 1 (A): undergo_x000a_Reasoning: This distractor shares the same prefix &quot;under-&quot; with one of the other words, which might trick the student into selecting it as the correct answer._x000a__x000a_Distractor 2 (C): underwear_x000a_Reasoning: This distractor has a different prefix from the correct answer, which might confuse the student as they could think that all options should have the same prefix._x000a__x000a_Question: Which word does NOT share the same prefix as the others?_x000a_A) undergo_x000a_B) underestimate_x000a_C) underwear_x000a_Correct Answer: B) underestimate"/>
    <n v="1"/>
    <s v="The instruction is clear and straightforward, asking which word does not share the same prefix."/>
    <n v="0"/>
    <s v="The correct answer 'underestimate' is inaccurate because all three words share the prefix 'under-'. The difference lies in the root words, but the prefix is the same."/>
    <n v="0"/>
    <s v="The distractors are not effective because all options share the same prefix 'under-', making it confusing and invalid to select one as different based on prefix."/>
    <n v="1"/>
    <s v="The words are common and appropriate for a difficulty level of 2, suitable for learners familiar with basic prefixes."/>
    <n v="0"/>
    <s v="The task difficulty is labeled as high, but since the prefix is the same in all options, the task is misleading and does not require high morphological analysis."/>
    <n v="2"/>
  </r>
  <r>
    <x v="7"/>
    <n v="3"/>
    <s v="E"/>
    <x v="3"/>
    <s v="Question: Find the word that does NOT have the same prefix as the other two words._x000a_A) underdog_x000a_B) underplay_x000a_C) undertake_x000a_Correct Answer: underdog_x000a_Explanation: Task difficulty of this question is E, and word difficulty of this question is 3.0"/>
    <s v="Find the word that does NOT have the same prefix as the other two words."/>
    <s v="underdog"/>
    <s v="underplay"/>
    <s v="undertake"/>
    <s v="underdog"/>
    <m/>
    <m/>
    <m/>
    <m/>
    <m/>
    <m/>
    <m/>
    <n v="1"/>
    <s v="The instruction is clear and straightforward, asking to find the word that does not share the same prefix as the others."/>
    <n v="0"/>
    <s v="The correct answer 'underdog' actually shares the prefix 'under-' with 'underplay' and 'undertake'; therefore, the answer is inaccurate."/>
    <n v="0"/>
    <s v="All options share the same prefix 'under-', so the distractors do not effectively differentiate based on prefix, making the distractor design poor."/>
    <n v="1"/>
    <s v="The words are common and appropriate for a moderate difficulty level (3), suitable for learners familiar with the prefix 'under-'."/>
    <n v="0"/>
    <s v="The task difficulty is labeled as 'E' (easy), but since all words share the same prefix, the task is invalid and cannot be completed as intended."/>
    <n v="2"/>
  </r>
  <r>
    <x v="7"/>
    <n v="3"/>
    <s v="E"/>
    <x v="0"/>
    <s v="Which of the following words does NOT share the same prefix as the others?_x000a__x000a_A) foretell_x000a_B) forewarn_x000a_C) foreign_x000a__x000a_Correct Answer: C) foreign"/>
    <s v="Which of the following words does NOT share the same prefix as the others?"/>
    <s v="foretell"/>
    <s v="forewarn"/>
    <s v="foreign"/>
    <s v="foreign"/>
    <m/>
    <m/>
    <m/>
    <m/>
    <m/>
    <m/>
    <m/>
    <n v="1"/>
    <s v="The instruction is clear and straightforward, asking which word does not share the same prefix."/>
    <n v="1"/>
    <s v="The correct answer 'foreign' does not share the prefix 'fore-' like 'foretell' and 'forewarn', making the answer accurate."/>
    <n v="1"/>
    <s v="The distractors 'foretell' and 'forewarn' both share the prefix 'fore-', while 'foreign' does not, making the distractors appropriate and effective."/>
    <n v="1"/>
    <s v="The words are of moderate difficulty (rated 3), appropriate for learners who understand common prefixes."/>
    <n v="1"/>
    <s v="The task difficulty is labeled as 'E' (Easy), which aligns well with the moderate word difficulty and the straightforward nature of the task."/>
    <n v="5"/>
  </r>
  <r>
    <x v="7"/>
    <n v="2"/>
    <s v="H"/>
    <x v="1"/>
    <s v="(1) Teacher Role:_x000a_I will propose the question: Which word does NOT share the same prefix as the others?_x000a_- &quot;understudy&quot; has the prefix &quot;under&quot;_x000a_- &quot;undervalue&quot; has the prefix &quot;under&quot;_x000a_- &quot;undergo&quot; has the prefix &quot;under&quot;_x000a__x000a_Based on this, the correct answer would be &quot;undergo&quot; as it does not share the same prefix as the other two words._x000a__x000a_(2) Student Role:_x000a_As a student, I understand the question. The word &quot;undergo&quot; is the correct answer as it does not have the same prefix &quot;under&quot; as the other two words._x000a__x000a_(3) Technometrician Role:_x000a_Final Question: Which word does NOT share the same prefix as the others?_x000a_A) understudy_x000a_B) undervalue_x000a_C) undergo_x000a_Correct Answer: C) undergo_x000a__x000a_The question is aligned with the morphological concept of identifying the prefix. The difficulty level is appropriate for grade 3-5 students. The distractors are also plausible options, making the question valid for testing the student's understanding of prefixes."/>
    <s v="Which word does NOT share the same prefix as the others?_x000a_- &quot;understudy&quot; has the prefix &quot;under&quot;_x000a_- &quot;undervalue&quot; has the prefix &quot;under&quot;_x000a_- &quot;undergo&quot; has the prefix &quot;under&quot;_x000a__x000a_Based on this, the correct answer would be &quot;undergo&quot; as it does not share the same prefix as the other two words._x000a__x000a_(2) Student Role:_x000a_As a student, I understand the question. The word &quot;undergo&quot; is the correct answer as it does not have the same prefix &quot;under&quot; as the other two words._x000a__x000a_(3) Technometrician Role:_x000a_Final Question: Which word does NOT share the same prefix as the others?"/>
    <s v="understudy"/>
    <s v="undervalue"/>
    <s v="undergo"/>
    <s v="undergo"/>
    <m/>
    <s v="I will propose the question: Which word does NOT share the same prefix as the others?_x000a_- &quot;understudy&quot; has the prefix &quot;under&quot;_x000a_- &quot;undervalue&quot; has the prefix &quot;under&quot;_x000a_- &quot;undergo&quot; has the prefix &quot;under&quot;_x000a__x000a_Based on this, the correct answer would be &quot;undergo&quot; as it does not share the same prefix as the other two words."/>
    <s v="As a student, I understand the question. The word &quot;undergo&quot; is the correct answer as it does not have the same prefix &quot;under&quot; as the other two words."/>
    <m/>
    <m/>
    <m/>
    <m/>
    <n v="1"/>
    <s v="The instruction is clear and straightforward, asking which word does not share the same prefix."/>
    <n v="0"/>
    <s v="The correct answer 'undergo' actually shares the prefix 'under' with the other words; thus, the answer is inaccurate."/>
    <n v="0"/>
    <s v="All options share the prefix 'under,' so the distractors do not effectively differentiate the correct answer."/>
    <n v="1"/>
    <s v="The words are common and appropriate for a difficulty level of 2."/>
    <n v="0"/>
    <s v="The task difficulty is labeled as high (H), but since all words share the same prefix, the task is invalid and cannot be considered high difficulty."/>
    <n v="2"/>
  </r>
  <r>
    <x v="7"/>
    <n v="3"/>
    <s v="E"/>
    <x v="2"/>
    <s v="My reasoning:_x000a_First, let's break down the words into their morphemes. _x000a_1. &quot;pretest&quot; can be divided into &quot;pre-&quot; (prefix meaning before) and &quot;test&quot; (root word)._x000a_2. &quot;preapprove&quot; can be divided into &quot;pre-&quot; (prefix meaning before) and &quot;approve&quot; (root word)._x000a_3. &quot;president&quot; can be divided into &quot;pre-&quot; (prefix meaning before) and &quot;sident&quot; (root word)._x000a__x000a_Based on this analysis, it is clear that &quot;president&quot; is the word that does NOT share the same prefix as the others. The prefixes in &quot;pretest&quot; and &quot;preapprove&quot; are the same, but &quot;president&quot; has a different prefix._x000a__x000a_Question: Which word does NOT share the same prefix as the others?_x000a_A) pretest_x000a_B) preapprove_x000a_C) president_x000a_Correct Answer: C) president"/>
    <s v="Which word does NOT share the same prefix as the others?"/>
    <s v="pretest"/>
    <s v="preapprove"/>
    <s v="president"/>
    <s v="president"/>
    <m/>
    <m/>
    <m/>
    <m/>
    <m/>
    <m/>
    <m/>
    <n v="1"/>
    <s v="The instruction is clear and straightforward, asking which word does not share the same prefix."/>
    <n v="1"/>
    <s v="The correct answer 'president' does not share the prefix 'pre-' meaning 'before' as in 'pretest' and 'preapprove'; thus, the answer is accurate."/>
    <n v="1"/>
    <s v="The distractors 'pretest' and 'preapprove' correctly share the prefix 'pre-', making 'president' a valid and effective distractor."/>
    <n v="1"/>
    <s v="The words are of moderate difficulty (rated 3), appropriate for learners who understand common prefixes like 'pre-'."/>
    <n v="1"/>
    <s v="The task difficulty is labeled 'E' (Easy), which aligns well with the moderate word difficulty and the straightforward nature of the task."/>
    <n v="5"/>
  </r>
  <r>
    <x v="7"/>
    <n v="3"/>
    <s v="E"/>
    <x v="2"/>
    <s v="First, let's break down the words given into their morphemes:_x000a_1. cooperate - co + operate_x000a_2. coexist - co + exist_x000a_3. coincidence - co + incidence_x000a__x000a_Now, we need to identify the word that does NOT share the same prefix as the others. Looking at the prefixes of the words, &quot;cooperate&quot; and &quot;coexist&quot; both start with &quot;co,&quot; while &quot;coincidence&quot; also starts with &quot;co.&quot; Therefore, the odd one out is &quot;coincidence&quot; as it shares the same prefix &quot;co&quot; with the other two words._x000a__x000a_Question: Which word does NOT share the same prefix as the others?_x000a_A) cooperate_x000a_B) coexist_x000a_C) coincidence_x000a_Correct Answer: C) coincidence"/>
    <s v="Which word does NOT share the same prefix as the others?"/>
    <s v="cooperate"/>
    <s v="coexist"/>
    <s v="coincidence"/>
    <s v="coincidence"/>
    <m/>
    <m/>
    <m/>
    <m/>
    <m/>
    <m/>
    <m/>
    <n v="1"/>
    <s v="The instruction is clear and straightforward, asking which word does not share the same prefix."/>
    <n v="0"/>
    <s v="The correct answer 'coincidence' actually shares the prefix 'co-' with 'cooperate' and 'coexist'; all three words have the prefix 'co-' meaning 'together' or 'with'. Therefore, the answer is inaccurate."/>
    <n v="0"/>
    <s v="Since the correct answer is incorrect, the distractors do not effectively differentiate based on prefix meaning, making the distractor quality poor."/>
    <n v="1"/>
    <s v="The words are of moderate difficulty (rated 3), appropriate for learners who understand common prefixes like 'co-'."/>
    <n v="0"/>
    <s v="The task difficulty is labeled as 'E' (easy), but the question is misleading due to the incorrect answer, which may confuse learners rather than assess their morphological knowledge effectively."/>
    <n v="2"/>
  </r>
  <r>
    <x v="7"/>
    <n v="3"/>
    <s v="E"/>
    <x v="0"/>
    <s v="Which word does NOT share the same prefix as the others?_x000a_A) reassemble_x000a_B) reconnect_x000a_C) relic_x000a__x000a_Correct Answer: C) relic"/>
    <s v="Which word does NOT share the same prefix as the others?"/>
    <s v="reassemble"/>
    <s v="reconnect"/>
    <s v="relic"/>
    <s v="relic"/>
    <m/>
    <m/>
    <m/>
    <m/>
    <m/>
    <m/>
    <m/>
    <n v="1"/>
    <s v="The instruction is clear and appropriate, asking which word does not share the same prefix."/>
    <n v="1"/>
    <s v="The correct answer 'relic' is accurate because it does not share the prefix 're-' like the other words."/>
    <n v="1"/>
    <s v="The distractors 'reassemble' and 'reconnect' correctly share the prefix 're-', making the distractor design valid."/>
    <n v="1"/>
    <s v="The word difficulty rating of 3 is appropriate for these words, which require moderate morphological understanding."/>
    <n v="1"/>
    <s v="The task difficulty labeled as 'E' (Easy) is appropriate since the prefix difference is clear and recognizable."/>
    <n v="5"/>
  </r>
  <r>
    <x v="7"/>
    <n v="3"/>
    <s v="E"/>
    <x v="0"/>
    <s v="Which word does NOT share the same prefix as the others?_x000a_A) antifreeze_x000a_B) antitoxin_x000a_C) antics_x000a__x000a_Correct Answer: C) antics"/>
    <s v="Which word does NOT share the same prefix as the others?"/>
    <s v="antifreeze"/>
    <s v="antitoxin"/>
    <s v="antics"/>
    <s v="antics"/>
    <m/>
    <m/>
    <m/>
    <m/>
    <m/>
    <m/>
    <m/>
    <n v="1"/>
    <s v="The instruction is clear and straightforward, asking which word does not share the same prefix."/>
    <n v="1"/>
    <s v="The correct answer 'antics' does not share the prefix 'anti-' like 'antifreeze' and 'antitoxin', so the answer is accurate."/>
    <n v="1"/>
    <s v="The distractors 'antifreeze' and 'antitoxin' both share the prefix 'anti-', making 'antics' a valid and effective distractor."/>
    <n v="1"/>
    <s v="The words are of moderate difficulty (level 3), appropriate for learners who understand common prefixes like 'anti-'."/>
    <n v="1"/>
    <s v="The task difficulty is labeled as 'E' (Easy), which aligns well with the moderate word difficulty and the straightforward nature of the task."/>
    <n v="5"/>
  </r>
  <r>
    <x v="7"/>
    <n v="3"/>
    <s v="E"/>
    <x v="3"/>
    <s v="Question: Find the word that does NOT have the same prefix as the other two words._x000a_A) preconceive_x000a_B) pretest_x000a_C) present_x000a_Correct Answer: present_x000a_Explanation: Task difficulty of this question is E, and word difficulty of this question is 3.0"/>
    <s v="Find the word that does NOT have the same prefix as the other two words."/>
    <s v="preconceive"/>
    <s v="pretest"/>
    <s v="present"/>
    <s v="present"/>
    <m/>
    <m/>
    <m/>
    <m/>
    <m/>
    <m/>
    <m/>
    <n v="1"/>
    <s v="The instruction is clear and straightforward, asking to find the word that does not share the same prefix."/>
    <n v="1"/>
    <s v="The correct answer 'present' does not share the prefix 'pre-' in the same morphological sense as 'preconceive' and 'pretest', which both have the prefix 'pre-' meaning 'before'."/>
    <n v="1"/>
    <s v="The distractors 'preconceive' and 'pretest' both clearly share the prefix 'pre-', making 'present' a valid and effective distractor."/>
    <n v="1"/>
    <s v="The words are of moderate difficulty (rated 3), appropriate for learners who understand common prefixes like 'pre-'."/>
    <n v="1"/>
    <s v="The task difficulty is labeled as 'E' (easy), which aligns well with the moderate word difficulty and the straightforward nature of the task."/>
    <n v="5"/>
  </r>
  <r>
    <x v="7"/>
    <n v="3"/>
    <s v="E"/>
    <x v="1"/>
    <s v="(1) Teacher Role:_x000a_I will create a question focusing on identifying the word that does not share the same prefix as the others. Looking at the words 'subclass', 'subsection', and 'subtle', I can see that the common prefix among them is 'sub-'. To make this question suitable for grade 3-5 students, I will ask: &quot;Which word does NOT share the same prefix as the others?&quot;_x000a__x000a_(2) Student Role:_x000a_As a student, this question makes sense to me. I can see that 'subclass' and 'subsection' both start with 'sub-', but 'subtle' does not. So, I would choose 'subtle' as the answer._x000a__x000a_(3) Technometrician Role:_x000a_Final Question: Which word does NOT share the same prefix as the others?_x000a_A) subclass_x000a_B) subsection_x000a_C) subtle_x000a_Correct Answer: C) subtle_x000a__x000a_The question aligns with the morphological concept of prefixes and is suitable for grade 3-5 students. The word difficulty is appropriate at level 3, and the task difficulty is at level E. The distractors are well-constructed, with 'subtle' being the correct answer as it does not share the same prefix 'sub-' as the other two words."/>
    <s v="Which word does NOT share the same prefix as the others?"/>
    <s v="subclass"/>
    <s v="subsection"/>
    <s v="subtle"/>
    <s v="subtle"/>
    <m/>
    <s v="I will create a question focusing on identifying the word that does not share the same prefix as the others. Looking at the words 'subclass', 'subsection', and 'subtle', I can see that the common prefix among them is 'sub-'. To make this question suitable for grade 3-5 students, I will ask: &quot;Which word does NOT share the same prefix as the others?&quot;"/>
    <s v="As a student, this question makes sense to me. I can see that 'subclass' and 'subsection' both start with 'sub-', but 'subtle' does not. So, I would choose 'subtle' as the answer."/>
    <m/>
    <m/>
    <m/>
    <m/>
    <n v="1"/>
    <s v="The instruction is clear and straightforward, asking which word does not share the same prefix."/>
    <n v="1"/>
    <s v="The correct answer 'subtle' does not share the prefix 'sub-' in the same morphological sense as 'subclass' and 'subsection', making the answer accurate."/>
    <n v="1"/>
    <s v="The distractors 'subclass' and 'subsection' clearly share the prefix 'sub-', while 'subtle' does not function with the same prefix meaning, making the distractors appropriate."/>
    <n v="1"/>
    <s v="The words are of moderate difficulty (level 3), appropriate for learners who understand common prefixes like 'sub-'."/>
    <n v="1"/>
    <s v="The task difficulty is labeled as 'E' (Easy), which aligns well with the moderate word difficulty and the straightforward nature of the prefix distinction."/>
    <n v="5"/>
  </r>
  <r>
    <x v="7"/>
    <n v="3"/>
    <s v="E"/>
    <x v="2"/>
    <s v="First, let's break down the words provided in terms of morphemes:_x000a_1. 'misinterpret' - prefix 'mis-' + root 'interpret'_x000a_2. 'misinform' - prefix 'mis-' + root 'inform'_x000a_3. 'mister' - no clear prefix, just the root word 'mister'_x000a__x000a_Based on the breakdown of morphemes, the word that does NOT share the same prefix as the others is 'mister' since it does not have the prefix 'mis-'._x000a__x000a_Final Question: Which word does NOT share the same prefix as the others?_x000a_A) misinterpret_x000a_B) misinform_x000a_C) mister_x000a_Correct Answer: C) mister"/>
    <s v="Which word does NOT share the same prefix as the others?"/>
    <s v="misinterpret"/>
    <s v="misinform"/>
    <s v="mister"/>
    <s v="mister"/>
    <m/>
    <m/>
    <m/>
    <m/>
    <m/>
    <m/>
    <m/>
    <n v="1"/>
    <s v="The instruction is clear and straightforward, asking which word does not share the same prefix."/>
    <n v="1"/>
    <s v="The correct answer 'mister' does not share the prefix 'mis-' like the other two words, so the answer is accurate."/>
    <n v="1"/>
    <s v="The distractors 'misinterpret' and 'misinform' share the prefix 'mis-', making 'mister' a valid and effective distractor."/>
    <n v="1"/>
    <s v="The words are of moderate difficulty (3), appropriate for learners who understand common prefixes like 'mis-'."/>
    <n v="1"/>
    <s v="The task difficulty is labeled as 'E' (Easy), which aligns well with the moderate word difficulty and the straightforward nature of the task."/>
    <n v="5"/>
  </r>
  <r>
    <x v="7"/>
    <n v="3"/>
    <s v="E"/>
    <x v="1"/>
    <s v="(1) Teacher Role:_x000a_Considering the words 'interject', 'intervene', and 'internal', I want to create a question that focuses on identifying the word that does NOT share the same prefix as the others. The common prefix in 'interject' and 'intervene' is 'inter-', while 'internal' has 'in-' as a prefix. So, the question could be: &quot;Which word does NOT share the same prefix as the others?&quot;_x000a__x000a_(2) Student Role:_x000a_As a student, I understand the question asked by the teacher. The words 'interject' and 'intervene' have the prefix 'inter-', while 'internal' has the prefix 'in-'. So, the word that does NOT share the same prefix as the others is 'internal'._x000a__x000a_(3) Technometrician Role:_x000a_Final Question: Which word does NOT share the same prefix as the others?_x000a_A) interject_x000a_B) intervene_x000a_C) internal_x000a_Correct Answer: C) internal_x000a__x000a_The question aligns well with the morphological skill of identifying prefixes, and the difficulty level is appropriate for grade 3-5 students. The correct answer is clear, making it a suitable question for the given criteria."/>
    <s v="Which word does NOT share the same prefix as the others?"/>
    <s v="interject"/>
    <s v="intervene"/>
    <s v="internal"/>
    <s v="internal"/>
    <m/>
    <s v="Considering the words 'interject', 'intervene', and 'internal', I want to create a question that focuses on identifying the word that does NOT share the same prefix as the others. The common prefix in 'interject' and 'intervene' is 'inter-', while 'internal' has 'in-' as a prefix. So, the question could be: &quot;Which word does NOT share the same prefix as the others?&quot;"/>
    <s v="As a student, I understand the question asked by the teacher. The words 'interject' and 'intervene' have the prefix 'inter-', while 'internal' has the prefix 'in-'. So, the word that does NOT share the same prefix as the others is 'internal'."/>
    <m/>
    <m/>
    <m/>
    <m/>
    <n v="1"/>
    <s v="The instruction is clear and straightforward, asking which word does not share the same prefix."/>
    <n v="0"/>
    <s v="The correct answer 'internal' actually shares the prefix 'inter-' with 'interject' and 'intervene'; all three words have the prefix 'inter-'. Therefore, the answer is inaccurate."/>
    <n v="0"/>
    <s v="All options share the same prefix 'inter-', so the distractors are not effective in distinguishing a word without the prefix."/>
    <n v="1"/>
    <s v="The words are moderately difficult (level 3), appropriate for the task as they involve common prefixes and are suitable for upper elementary or middle school students."/>
    <n v="0"/>
    <s v="The task difficulty is labeled as 'E' (easy), but since the correct answer is inaccurate and the distractors are ineffective, the task does not align well with the difficulty level."/>
    <n v="2"/>
  </r>
  <r>
    <x v="7"/>
    <n v="3"/>
    <s v="E"/>
    <x v="1"/>
    <s v="(1) Teacher Role:_x000a_Considering the words 'misrepresent', 'misinterpret', and 'mistake', I want to create a question that focuses on identifying the word that does NOT share the same prefix as the others. In this case, 'mis-' is the common prefix. To make it suitable for grade 3-5 students, I will keep the question simple and direct. _x000a__x000a_(2) Student Role:_x000a_The question seems clear to me. The common prefix in the words is 'mis-'. I just need to identify the word that does not have this prefix._x000a__x000a_(3) Technometrician Role:_x000a_Final Question: Which word does NOT share the same prefix with the others?_x000a_A) misrepresent_x000a_B) misinterpret_x000a_C) mistake_x000a_Correct Answer: C) mistake_x000a__x000a_This question aligns well with testing the understanding of prefixes, and the difficulty level is appropriate for students in grades 3-5. The correct answer is clearly distinguishable by identifying the word without the common prefix."/>
    <s v="Which word does NOT share the same prefix with the others?"/>
    <s v="misrepresent"/>
    <s v="misinterpret"/>
    <s v="mistake"/>
    <s v="mistake"/>
    <m/>
    <s v="Considering the words 'misrepresent', 'misinterpret', and 'mistake', I want to create a question that focuses on identifying the word that does NOT share the same prefix as the others. In this case, 'mis-' is the common prefix. To make it suitable for grade 3-5 students, I will keep the question simple and direct."/>
    <s v="The question seems clear to me. The common prefix in the words is 'mis-'. I just need to identify the word that does not have this prefix."/>
    <m/>
    <m/>
    <m/>
    <m/>
    <n v="1"/>
    <s v="The instruction is clear and straightforward, asking which word does not share the same prefix."/>
    <n v="1"/>
    <s v="The correct answer 'mistake' is accurate because 'misrepresent' and 'misinterpret' share the prefix 'mis-' meaning 'wrongly,' while 'mistake' is a single morpheme and does not contain the prefix 'mis-'."/>
    <n v="1"/>
    <s v="The distractors 'misrepresent' and 'misinterpret' correctly share the prefix 'mis-', making them valid distractors."/>
    <n v="1"/>
    <s v="The word difficulty rating of 3 is appropriate as these words require moderate morphological knowledge and are suitable for upper elementary or middle school students."/>
    <n v="1"/>
    <s v="The task difficulty labeled as 'E' (Easy) is appropriate because the morphological difference is relatively clear and the words are common enough for students with moderate prefix knowledge."/>
    <n v="5"/>
  </r>
  <r>
    <x v="7"/>
    <n v="3"/>
    <s v="E"/>
    <x v="4"/>
    <s v="Step 1: _x000a_- 'mislead': This word contains the prefix &quot;mis-&quot; which means &quot;wrongly&quot; or &quot;badly&quot;. It is suitable for illustrating the concept of prefixes._x000a_- 'misplace': Similar to 'mislead', this word also contains the prefix &quot;mis-&quot;. It is a good example to test a student's understanding of prefixes._x000a_- 'mission': This word does not contain the prefix &quot;mis-&quot;, making it a suitable distractor for the question._x000a__x000a_I will select 'misplace' for the question._x000a__x000a_Step 2:_x000a_DRAFT Question: Which word does NOT share the same prefix as the others?_x000a_Chain of Thought: The question is framed to test the student's ability to identify the prefix in the words provided and differentiate between words that share the same prefix._x000a__x000a_Step 3:_x000a_- Distractor A: 'mislead': This word contains the prefix &quot;mis-&quot; just like 'misplace', which might confuse the student into selecting it._x000a_- Distractor B: 'mission': This word does not have the prefix &quot;mis-&quot;, which could trick the student into thinking it is the correct answer._x000a_- Correct Answer: 'mission'_x000a__x000a_Final Question: Which word does NOT share the same prefix as the others?_x000a_A) mislead_x000a_B) misplace_x000a_C) mission_x000a_Correct Answer: C) mission"/>
    <s v="Which word does NOT share the same prefix as the others?_x000a_Chain of Thought: The question is framed to test the student's ability to identify the prefix in the words provided and differentiate between words that share the same prefix._x000a__x000a_Step 3:_x000a_- Distractor A: 'mislead': This word contains the prefix &quot;mis-&quot; just like 'misplace', which might confuse the student into selecting it._x000a_- Distractor B: 'mission': This word does not have the prefix &quot;mis-&quot;, which could trick the student into thinking it is the correct answer._x000a_- Correct Answer: 'mission'_x000a__x000a_Final Question: Which word does NOT share the same prefix as the others?"/>
    <s v="mislead"/>
    <s v="misplace"/>
    <s v="mission"/>
    <s v="'mission'"/>
    <s v="The question is framed to test the student's ability to identify the prefix in the words provided and differentiate between words that share the same prefix."/>
    <m/>
    <m/>
    <m/>
    <s v="- 'mislead': This word contains the prefix &quot;mis-&quot; which means &quot;wrongly&quot; or &quot;badly&quot;. It is suitable for illustrating the concept of prefixes._x000a_- 'misplace': Similar to 'mislead', this word also contains the prefix &quot;mis-&quot;. It is a good example to test a student's understanding of prefixes._x000a_- 'mission': This word does not contain the prefix &quot;mis-&quot;, making it a suitable distractor for the question._x000a__x000a_I will select 'misplace' for the question."/>
    <s v="DRAFT Question: Which word does NOT share the same prefix as the others?_x000a_Chain of Thought: The question is framed to test the student's ability to identify the prefix in the words provided and differentiate between words that share the same prefix."/>
    <s v="- Distractor A: 'mislead': This word contains the prefix &quot;mis-&quot; just like 'misplace', which might confuse the student into selecting it._x000a_- Distractor B: 'mission': This word does not have the prefix &quot;mis-&quot;, which could trick the student into thinking it is the correct answer._x000a_- Correct Answer: 'mission'"/>
    <n v="1"/>
    <s v="The instruction is clear and straightforward, asking which word does not share the same prefix."/>
    <n v="1"/>
    <s v="The correct answer 'mission' does not share the prefix 'mis-' unlike 'mislead' and 'misplace', making the answer accurate."/>
    <n v="1"/>
    <s v="The distractors 'mislead' and 'misplace' correctly share the prefix 'mis-', making them plausible distractors."/>
    <n v="1"/>
    <s v="The words are of moderate difficulty (word_difficulty=3), appropriate for the task and target audience."/>
    <n v="1"/>
    <s v="The task difficulty is labeled as 'E' (Easy), which aligns well with the moderate word difficulty and the straightforward nature of the task."/>
    <n v="5"/>
  </r>
  <r>
    <x v="7"/>
    <n v="3"/>
    <s v="E"/>
    <x v="5"/>
    <s v="Step 4 (Update Distractors and Confirm Correct Answer):_x000a__x000a_Distractor A) subclass (unchanged)_x000a_- This distractor still shares the prefix &quot;sub-&quot; with 'subsection', potentially tricking the student into selecting it as the correct answer._x000a__x000a_Distractor B) subsection (unchanged)_x000a_- This distractor also shares the prefix &quot;sub-&quot; with 'subclass', potentially confusing the student into choosing it as the correct answer._x000a__x000a_Correct Answer: C) subtle (unchanged)_x000a__x000a_Step 5 (Shuffle and Finalize):_x000a__x000a_&quot;Question: Which of the following words does NOT share the same prefix as the others?_x000a_A) subclass_x000a_B) subsection_x000a_C) subtle_x000a_Correct Answer: C) subtle&quot;"/>
    <s v="Which of the following words does NOT share the same prefix as the others?"/>
    <s v="subclass"/>
    <s v="subsection"/>
    <s v="subtle"/>
    <s v="subtle (unchanged)"/>
    <m/>
    <m/>
    <m/>
    <m/>
    <m/>
    <m/>
    <m/>
    <n v="1"/>
    <s v="The instruction is clear and straightforward, asking which word does not share the same prefix."/>
    <n v="1"/>
    <s v="The correct answer 'subtle' does not share the prefix 'sub-' in the same way as 'subclass' and 'subsection'; 'subtle' derives from a different etymology and the prefix is not productive here."/>
    <n v="1"/>
    <s v="The distractors 'subclass' and 'subsection' clearly share the prefix 'sub-', making 'subtle' a valid and effective distractor."/>
    <n v="1"/>
    <s v="The words are of moderate difficulty (rated 3), appropriate for learners who understand common prefixes."/>
    <n v="1"/>
    <s v="The task difficulty is labeled as 'E' (easy), which aligns well with the moderate word difficulty and the clear morphological distinction required."/>
    <n v="5"/>
  </r>
  <r>
    <x v="7"/>
    <n v="3"/>
    <s v="E"/>
    <x v="4"/>
    <s v="Step 1: _x000a_- 'postmortem': This word contains the prefix &quot;post-&quot;, which means after. It is a suitable Grade 3-5 word for learning about prefixes._x000a_- 'postseason': Similar to 'postmortem', this word also includes the prefix &quot;post-&quot;. This makes it a good choice for illustrating the concept of prefixes._x000a_- 'posture': While this word does not contain the prefix &quot;post-&quot;, it is still relevant as it demonstrates a different morphological aspect, which is the root word &quot;posture&quot;._x000a__x000a_Selected word: 'posture'_x000a__x000a_Step 2:_x000a_DRAFT Question: Which of the following words does NOT share the same prefix as the others?_x000a_Chain-of-thought: The question is asking the student to identify the word that does not have the prefix &quot;post-&quot;. This challenges the student to differentiate between words with and without the common prefix._x000a__x000a_Step 3:_x000a_- Distractor A: 'postmortem'_x000a_Chain-of-thought: This distractor includes the prefix &quot;post-&quot;, which might trick the student into selecting it as the correct answer since it shares the prefix with the other words._x000a_- Distractor B: 'postseason'_x000a_Chain-of-thought: This distractor also contains the prefix &quot;post-&quot;, potentially confusing the student who may overlook the word &quot;posture&quot; as the correct answer._x000a_- Correct Answer: 'posture'_x000a__x000a_Final question:_x000a_Question: Which of the following words does NOT share the same prefix as the others?_x000a_A) postmortem_x000a_B) postseason_x000a_C) posture_x000a_Correct Answer: C) posture"/>
    <s v="Which of the following words does NOT share the same prefix as the others?_x000a_Chain-of-thought: The question is asking the student to identify the word that does not have the prefix &quot;post-&quot;. This challenges the student to differentiate between words with and without the common prefix._x000a__x000a_Step 3:_x000a_- Distractor A: 'postmortem'_x000a_Chain-of-thought: This distractor includes the prefix &quot;post-&quot;, which might trick the student into selecting it as the correct answer since it shares the prefix with the other words._x000a_- Distractor B: 'postseason'_x000a_Chain-of-thought: This distractor also contains the prefix &quot;post-&quot;, potentially confusing the student who may overlook the word &quot;posture&quot; as the correct answer._x000a_- Correct Answer: 'posture'_x000a__x000a_Final question:_x000a_Question: Which of the following words does NOT share the same prefix as the others?"/>
    <s v="postmortem"/>
    <s v="postseason"/>
    <s v="posture"/>
    <s v="'posture'"/>
    <s v="The question is asking the student to identify the word that does not have the prefix &quot;post-&quot;. This challenges the student to differentiate between words with and without the common prefix."/>
    <m/>
    <m/>
    <m/>
    <s v="- 'postmortem': This word contains the prefix &quot;post-&quot;, which means after. It is a suitable Grade 3-5 word for learning about prefixes._x000a_- 'postseason': Similar to 'postmortem', this word also includes the prefix &quot;post-&quot;. This makes it a good choice for illustrating the concept of prefixes._x000a_- 'posture': While this word does not contain the prefix &quot;post-&quot;, it is still relevant as it demonstrates a different morphological aspect, which is the root word &quot;posture&quot;._x000a__x000a_Selected word: 'posture'"/>
    <s v="DRAFT Question: Which of the following words does NOT share the same prefix as the others?_x000a_Chain-of-thought: The question is asking the student to identify the word that does not have the prefix &quot;post-&quot;. This challenges the student to differentiate between words with and without the common prefix."/>
    <s v="- Distractor A: 'postmortem'_x000a_Chain-of-thought: This distractor includes the prefix &quot;post-&quot;, which might trick the student into selecting it as the correct answer since it shares the prefix with the other words._x000a_- Distractor B: 'postseason'_x000a_Chain-of-thought: This distractor also contains the prefix &quot;post-&quot;, potentially confusing the student who may overlook the word &quot;posture&quot; as the correct answer._x000a_- Correct Answer: 'posture'"/>
    <n v="1"/>
    <s v="The instruction is clear and straightforward, asking which word does not share the same prefix."/>
    <n v="1"/>
    <s v="The correct answer 'posture' does not share the prefix 'post-' unlike the other options, making the answer accurate."/>
    <n v="1"/>
    <s v="The distractors 'postmortem' and 'postseason' both contain the prefix 'post-', making them effective distractors."/>
    <n v="1"/>
    <s v="The words chosen are appropriate for a moderate difficulty level (3), as 'post-' is a common prefix and 'posture' is a familiar word."/>
    <n v="1"/>
    <s v="The task difficulty is labeled as easy (E), which aligns well with the moderate word difficulty and the straightforward nature of the prefix identification task."/>
    <n v="5"/>
  </r>
  <r>
    <x v="7"/>
    <n v="3"/>
    <s v="E"/>
    <x v="4"/>
    <s v="Step 1: _x000a_- 'coauthor': This word contains the prefix &quot;co-&quot; meaning together or jointly, making it suitable for a question about shared prefixes._x000a_- 'coexist': Similar to 'coauthor', this word also contains the prefix &quot;co-&quot;, making it suitable for the question._x000a_- 'cohesion': This word also contains the prefix &quot;co-&quot; and fits the criteria for the question type._x000a__x000a_I will select 'cohesion' for the question._x000a__x000a_Step 2: _x000a_DRAFT Question: Which word does NOT share the same prefix as the others?_x000a_Chain of thought: By selecting 'cohesion' as the focus word, the question will require students to identify the word that stands out in terms of its prefix compared to the others ('coauthor' and 'coexist')._x000a__x000a_Step 3: _x000a_- Distractor A) coauthor: This distractor contains the prefix &quot;co-&quot; like the focus word 'cohesion', which might trick students who are not paying close attention to the prefixes._x000a_- Distractor B) coexist: This distractor also contains the prefix &quot;co-&quot;, further adding to the confusion for students who may not differentiate between the prefixes._x000a_- Correct Answer: cohesion_x000a__x000a_Final Question: Which word does NOT share the same prefix as the others?_x000a_A) coauthor_x000a_B) coexist_x000a_C) cohesion_x000a_Correct Answer: C) cohesion"/>
    <s v="Which word does NOT share the same prefix as the others?_x000a_Chain of thought: By selecting 'cohesion' as the focus word, the question will require students to identify the word that stands out in terms of its prefix compared to the others ('coauthor' and 'coexist')._x000a__x000a_Step 3: _x000a_- Distractor A) coauthor: This distractor contains the prefix &quot;co-&quot; like the focus word 'cohesion', which might trick students who are not paying close attention to the prefixes._x000a_- Distractor B) coexist: This distractor also contains the prefix &quot;co-&quot;, further adding to the confusion for students who may not differentiate between the prefixes._x000a_- Correct Answer: cohesion_x000a__x000a_Final Question: Which word does NOT share the same prefix as the others?"/>
    <s v="coauthor"/>
    <s v="coexist"/>
    <s v="cohesion"/>
    <s v="cohesion"/>
    <s v="By selecting 'cohesion' as the focus word, the question will require students to identify the word that stands out in terms of its prefix compared to the others ('coauthor' and 'coexist')."/>
    <m/>
    <m/>
    <m/>
    <s v="- 'coauthor': This word contains the prefix &quot;co-&quot; meaning together or jointly, making it suitable for a question about shared prefixes._x000a_- 'coexist': Similar to 'coauthor', this word also contains the prefix &quot;co-&quot;, making it suitable for the question._x000a_- 'cohesion': This word also contains the prefix &quot;co-&quot; and fits the criteria for the question type._x000a__x000a_I will select 'cohesion' for the question."/>
    <s v="DRAFT Question: Which word does NOT share the same prefix as the others?_x000a_Chain of thought: By selecting 'cohesion' as the focus word, the question will require students to identify the word that stands out in terms of its prefix compared to the others ('coauthor' and 'coexist')."/>
    <s v="- Distractor A) coauthor: This distractor contains the prefix &quot;co-&quot; like the focus word 'cohesion', which might trick students who are not paying close attention to the prefixes._x000a_- Distractor B) coexist: This distractor also contains the prefix &quot;co-&quot;, further adding to the confusion for students who may not differentiate between the prefixes._x000a_- Correct Answer: cohesion"/>
    <n v="1"/>
    <s v="The instruction is clear and straightforward, asking which word does not share the same prefix."/>
    <n v="0"/>
    <s v="The correct answer 'cohesion' is inaccurate because it actually shares the prefix 'co-' with the other words. The prefix 'co-' means 'together' or 'with' in all three words."/>
    <n v="0"/>
    <s v="The distractors 'coauthor' and 'coexist' share the same prefix 'co-' as 'cohesion', so the distractors do not effectively differentiate based on prefix."/>
    <n v="1"/>
    <s v="The words are of moderate difficulty (level 3), appropriate for the task and target audience."/>
    <n v="0"/>
    <s v="The task difficulty is labeled as easy, but the question is misleading because the correct answer does not actually differ in prefix, making the task confusing and not aligned with the intended difficulty."/>
    <n v="2"/>
  </r>
  <r>
    <x v="7"/>
    <n v="3"/>
    <s v="E"/>
    <x v="5"/>
    <s v="Step 4 (Update the Distractors):_x000a__x000a_Distractor A: prejudge (unchanged)_x000a_Reasoning: This choice contains the prefix &quot;pre-&quot; which might trick the student into selecting it as the answer._x000a__x000a_Distractor B: prepay (unchanged)_x000a_Reasoning: This choice also contains the prefix &quot;pre-&quot; which might lead the student to think it is the correct answer due to the similarity with the other words._x000a__x000a_Final Question in Parseable Format:_x000a_&quot;Question: Which word does NOT share the same prefix as the others?_x000a_A) prejudge_x000a_B) prepay_x000a_C) prefix_x000a_Correct Answer: C) prefix&quot;"/>
    <s v="Which word does NOT share the same prefix as the others?"/>
    <s v="prejudge"/>
    <s v="prepay"/>
    <s v="prefix"/>
    <s v="prefix&quot;"/>
    <m/>
    <m/>
    <m/>
    <m/>
    <m/>
    <m/>
    <m/>
    <n v="1"/>
    <s v="The instruction is clear and straightforward, asking which word does not share the same prefix."/>
    <n v="0"/>
    <s v="The correct answer 'prefix' actually shares the prefix 'pre-' with the other words, so the answer is inaccurate."/>
    <n v="0"/>
    <s v="All options share the prefix 'pre-', so the distractors are not effective in distinguishing the correct answer."/>
    <n v="1"/>
    <s v="The words are moderately difficult (level 3), appropriate for the task and target learners."/>
    <n v="0"/>
    <s v="The task difficulty is labeled as 'E' (easy), but the question is flawed due to the incorrect answer and ineffective distractors, making the task confusing rather than easy."/>
    <n v="2"/>
  </r>
  <r>
    <x v="7"/>
    <n v="3"/>
    <s v="M"/>
    <x v="0"/>
    <s v="Which word does NOT share the same prefix as the others?_x000a_A) outlast_x000a_B) outperform_x000a_C) outreach_x000a__x000a_Correct answer: C) outreach"/>
    <s v="Which word does NOT share the same prefix as the others?"/>
    <s v="outlast"/>
    <s v="outperform"/>
    <s v="outreach"/>
    <s v="outreach"/>
    <m/>
    <m/>
    <m/>
    <m/>
    <m/>
    <m/>
    <m/>
    <n v="1"/>
    <s v="The instruction is clear and straightforward, asking which word does not share the same prefix."/>
    <n v="0"/>
    <s v="The correct answer 'outreach' actually shares the same prefix 'out-' as the other words 'outlast' and 'outperform'. Therefore, the correct answer is inaccurate."/>
    <n v="0"/>
    <s v="All options share the prefix 'out-', so the distractors are not effective in distinguishing a word without the prefix."/>
    <n v="1"/>
    <s v="The words are of moderate difficulty and appropriate for the assigned difficulty level of 3."/>
    <n v="0"/>
    <s v="Since the correct answer is inaccurate and the distractors are ineffective, the task difficulty rating as 'M' is not aligned with the actual challenge presented."/>
    <n v="2"/>
  </r>
  <r>
    <x v="7"/>
    <n v="3"/>
    <s v="M"/>
    <x v="0"/>
    <s v="Which word does NOT share the same prefix as the others?_x000a__x000a_A) reassess_x000a_B) revise_x000a_C) remnant_x000a__x000a_Correct answer: C) remnant"/>
    <s v="Which word does NOT share the same prefix as the others?"/>
    <s v="reassess"/>
    <s v="revise"/>
    <s v="remnant"/>
    <s v="remnant"/>
    <m/>
    <m/>
    <m/>
    <m/>
    <m/>
    <m/>
    <m/>
    <n v="1"/>
    <s v="The instruction is clear and straightforward, asking which word does not share the same prefix."/>
    <n v="1"/>
    <s v="The correct answer 'remnant' does not share the prefix 're-' in the same functional sense as 'reassess' and 'revise', making the answer accurate."/>
    <n v="1"/>
    <s v="The distractors 'reassess' and 'revise' both clearly share the prefix 're-' meaning 'again' or 'back', while 'remnant' does not, making the distractors effective."/>
    <n v="1"/>
    <s v="The words are of moderate difficulty (rated 3), appropriate for the task and target learners."/>
    <n v="1"/>
    <s v="The task difficulty is moderate, aligning well with the requirement to distinguish between similar prefixes and a word without the same prefix."/>
    <n v="5"/>
  </r>
  <r>
    <x v="7"/>
    <n v="3"/>
    <s v="M"/>
    <x v="0"/>
    <s v="Which word does NOT share the same prefix as the others?_x000a__x000a_A) countermeasure_x000a_B) counterargument_x000a_C) counterfeit_x000a__x000a_Correct Answer: C) counterfeit"/>
    <s v="Which word does NOT share the same prefix as the others?"/>
    <s v="countermeasure"/>
    <s v="counterargument"/>
    <s v="counterfeit"/>
    <s v="counterfeit"/>
    <m/>
    <m/>
    <m/>
    <m/>
    <m/>
    <m/>
    <m/>
    <n v="1"/>
    <s v="The instruction is clear and straightforward, asking which word does not share the same prefix."/>
    <n v="1"/>
    <s v="The correct answer 'counterfeit' is accurate because it does not share the same prefix meaning as 'countermeasure' and 'counterargument'."/>
    <n v="1"/>
    <s v="The distractors 'countermeasure' and 'counterargument' share the prefix 'counter-' meaning 'against' or 'opposite', while 'counterfeit' is derived from a different root and does not share the same prefix meaning, making the distractors appropriate."/>
    <n v="1"/>
    <s v="The word difficulty rating of 3 is appropriate as these words involve moderately common prefixes and require some morphological understanding."/>
    <n v="1"/>
    <s v="The task difficulty labeled as 'M' (medium) is appropriate because it requires distinguishing between similar-looking prefixes with different meanings."/>
    <n v="5"/>
  </r>
  <r>
    <x v="7"/>
    <n v="3"/>
    <s v="M"/>
    <x v="3"/>
    <s v="Question: Find the word that does NOT have the same prefix as the other two words._x000a_A) misprint_x000a_B) misfire_x000a_C) mistake_x000a_Correct Answer: mistake_x000a_Explanation: Task difficulty of this question is M, and word difficulty of this question is 3.0"/>
    <s v="Find the word that does NOT have the same prefix as the other two words."/>
    <s v="misprint"/>
    <s v="misfire"/>
    <s v="mistake"/>
    <s v="mistake"/>
    <m/>
    <m/>
    <m/>
    <m/>
    <m/>
    <m/>
    <m/>
    <n v="1"/>
    <s v="The instruction is clear and straightforward, asking to find the word that does not share the same prefix."/>
    <n v="0"/>
    <s v="The correct answer 'mistake' actually shares the same prefix 'mis-' as 'misprint' and 'misfire'; therefore, the answer is inaccurate."/>
    <n v="0"/>
    <s v="All options share the same prefix 'mis-', so the distractors do not effectively differentiate the correct answer."/>
    <n v="1"/>
    <s v="The words are common and appropriate for a moderate difficulty level (3)."/>
    <n v="0"/>
    <s v="Since the correct answer is inaccurate and distractors are ineffective, the task difficulty rating as moderate is not justified."/>
    <n v="2"/>
  </r>
  <r>
    <x v="7"/>
    <n v="3"/>
    <s v="E"/>
    <x v="3"/>
    <s v="Question: Find the word that does NOT have the same prefix as the other two words._x000a_A) antibiotic_x000a_B) antiseptic_x000a_C) antics_x000a_Correct Answer: antics_x000a_Explanation: Task difficulty of this question is E, and word difficulty of this question is 3.0"/>
    <s v="Find the word that does NOT have the same prefix as the other two words."/>
    <s v="antibiotic"/>
    <s v="antiseptic"/>
    <s v="antics"/>
    <s v="antics"/>
    <m/>
    <m/>
    <m/>
    <m/>
    <m/>
    <m/>
    <m/>
    <n v="1"/>
    <s v="The instruction is clear and straightforward, asking to find the word that does not share the same prefix."/>
    <n v="1"/>
    <s v="The correct answer 'antics' does not share the prefix 'anti-' that 'antibiotic' and 'antiseptic' have, so the answer is accurate."/>
    <n v="1"/>
    <s v="The distractors 'antibiotic' and 'antiseptic' both share the prefix 'anti-', making 'antics' a valid and effective distractor."/>
    <n v="1"/>
    <s v="The words are of moderate difficulty (rated 3), appropriate for learners who understand common prefixes like 'anti-'."/>
    <n v="1"/>
    <s v="The task difficulty is labeled as 'E' (easy), which aligns well with the moderate word difficulty and the straightforward nature of the task."/>
    <n v="5"/>
  </r>
  <r>
    <x v="7"/>
    <n v="3"/>
    <s v="M"/>
    <x v="3"/>
    <s v="Question: Find the word that does NOT have the same prefix as the other two words._x000a_A) subdivide_x000a_B) submerge_x000a_C) subway_x000a_Correct Answer: submerge_x000a_Explanation: Task difficulty of this question is M, and word difficulty of this question is 3.0"/>
    <s v="Find the word that does NOT have the same prefix as the other two words."/>
    <s v="subdivide"/>
    <s v="submerge"/>
    <s v="subway"/>
    <s v="submerge"/>
    <m/>
    <m/>
    <m/>
    <m/>
    <m/>
    <m/>
    <m/>
    <n v="1"/>
    <s v="The instruction is clear and straightforward, asking to find the word that does not share the same prefix as the others."/>
    <n v="0"/>
    <s v="The correct answer 'submerge' actually shares the prefix 'sub-' with 'subdivide' and 'subway'; all three words have the prefix 'sub-'. Therefore, the answer is inaccurate."/>
    <n v="0"/>
    <s v="All options share the same prefix 'sub-', so the distractors do not effectively differentiate the correct answer from the others."/>
    <n v="1"/>
    <s v="The words are moderately difficult (level 3), appropriate for the task, and involve common prefixes suitable for morphological analysis."/>
    <n v="0"/>
    <s v="The task difficulty is labeled as medium, but since the correct answer is inaccurate and the distractors are ineffective, the task does not align well with the intended difficulty."/>
    <n v="2"/>
  </r>
  <r>
    <x v="7"/>
    <n v="3"/>
    <s v="E"/>
    <x v="5"/>
    <s v="Step 3 (Evaluate and modify the Choices &amp; Finalize):_x000a__x000a_Question: Which of the following words does NOT share the same prefix as the others?_x000a_A) countermeasure_x000a_B) counterargument_x000a_C) counterfeit_x000a__x000a_Correct Answer: C) counterfeit_x000a__x000a_Reasoning:_x000a_Distractor A: countermeasure - This choice contains the prefix &quot;counter-&quot; which is shared with the other two words, potentially tricking the student into selecting it._x000a_Distractor B: counterargument - This choice also contains the prefix &quot;counter-&quot;, leading the student to believe it is the odd one out._x000a_Correct Answer: C) counterfeit - This is the correct answer as it does not share the same prefix as the other two words._x000a__x000a_Final Question:_x000a_&quot;Question: Which of the following words does NOT share the same prefix as the others?_x000a_A) countermeasure_x000a_B) counterargument_x000a_C) counterfeit_x000a_Correct Answer: C) counterfeit&quot;"/>
    <s v="Which of the following words does NOT share the same prefix as the others?"/>
    <s v="countermeasure"/>
    <s v="counterargument"/>
    <s v="counterfeit"/>
    <s v="counterfeit"/>
    <m/>
    <m/>
    <m/>
    <m/>
    <m/>
    <m/>
    <s v="Question: Which of the following words does NOT share the same prefix as the others?_x000a_A) countermeasure_x000a_B) counterargument_x000a_C) counterfeit_x000a__x000a_Correct Answer: C) counterfeit_x000a__x000a_Reasoning:_x000a_Distractor A: countermeasure - This choice contains the prefix &quot;counter-&quot; which is shared with the other two words, potentially tricking the student into selecting it._x000a_Distractor B: counterargument - This choice also contains the prefix &quot;counter-&quot;, leading the student to believe it is the odd one out._x000a_Correct Answer: C) counterfeit - This is the correct answer as it does not share the same prefix as the other two words._x000a__x000a_Final Question:_x000a_&quot;Question: Which of the following words does NOT share the same prefix as the others?_x000a_A) countermeasure_x000a_B) counterargument_x000a_C) counterfeit_x000a_Correct Answer: C) counterfeit&quot;"/>
    <n v="1"/>
    <s v="The instruction is clear and straightforward, asking which word does not share the same prefix."/>
    <n v="1"/>
    <s v="The correct answer 'counterfeit' is accurate because 'countermeasure' and 'counterargument' share the prefix 'counter-' meaning 'against' or 'opposite,' while 'counterfeit' derives from a different morphological structure and meaning."/>
    <n v="1"/>
    <s v="The distractors 'countermeasure' and 'counterargument' share the same prefix and meaning, making them effective distractors."/>
    <n v="1"/>
    <s v="The words are of moderate difficulty (rated 3), appropriate for learners who understand common prefixes."/>
    <n v="1"/>
    <s v="The task difficulty is labeled as 'E' (easy), which aligns well with the moderate word difficulty and the clear morphological distinction required."/>
    <n v="5"/>
  </r>
  <r>
    <x v="7"/>
    <n v="3"/>
    <s v="M"/>
    <x v="2"/>
    <s v="My reasoning:_x000a_- The common prefix in the words is &quot;counter-&quot;._x000a_- The prefix &quot;counter-&quot; means against or opposite._x000a_- The word that does NOT share the same prefix as the others is &quot;counterfeit&quot; because it does not start with &quot;counter-&quot;._x000a__x000a_Final question:_x000a_Question: Which word does NOT share the same prefix as the others?_x000a_A) countermeasure_x000a_B) counterargument_x000a_C) counterfeit_x000a_Correct Answer: C) counterfeit"/>
    <s v="Question: Which word does NOT share the same prefix as the others?"/>
    <s v="countermeasure"/>
    <s v="counterargument"/>
    <s v="counterfeit"/>
    <s v="counterfeit"/>
    <m/>
    <m/>
    <m/>
    <m/>
    <m/>
    <m/>
    <m/>
    <n v="1"/>
    <s v="The instruction is clear and straightforward, asking which word does not share the same prefix."/>
    <n v="1"/>
    <s v="The correct answer 'counterfeit' is accurate because 'counterfeit' does not share the same prefix meaning as 'countermeasure' and 'counterargument'."/>
    <n v="1"/>
    <s v="The distractors 'countermeasure' and 'counterargument' share the prefix 'counter-' meaning 'against' or 'opposite', while 'counterfeit' has a different etymology and meaning, making the distractors effective."/>
    <n v="1"/>
    <s v="The word difficulty rating of 3 is appropriate as these words involve moderately common prefixes and require some morphological understanding."/>
    <n v="1"/>
    <s v="The task difficulty labeled as 'M' (medium) aligns well with the requirement to distinguish between similar prefixes and their meanings."/>
    <n v="5"/>
  </r>
  <r>
    <x v="7"/>
    <n v="3"/>
    <s v="M"/>
    <x v="2"/>
    <s v="First, let's identify the prefixes in each word:_x000a_- miscalculate: mis-_x000a_- misinterpret: mis-_x000a_- missile: (no prefix)_x000a__x000a_The prefix &quot;mis-&quot; is shared by 'miscalculate' and 'misinterpret', while 'missile' does not have a prefix. Therefore, the correct answer should be 'missile'._x000a__x000a_Question: Which word does NOT share the same prefix as the others?_x000a_A) miscalculate_x000a_B) misinterpret_x000a_C) missile_x000a_Correct Answer: C) missile"/>
    <s v="Which word does NOT share the same prefix as the others?"/>
    <s v="miscalculate"/>
    <s v="misinterpret"/>
    <s v="missile"/>
    <s v="missile"/>
    <m/>
    <m/>
    <m/>
    <m/>
    <m/>
    <m/>
    <m/>
    <n v="1"/>
    <s v="The instruction is clear and straightforward, asking which word does not share the same prefix."/>
    <n v="1"/>
    <s v="The correct answer 'missile' does not share the prefix 'mis-' like the other two words, so the answer is accurate."/>
    <n v="1"/>
    <s v="The distractors 'miscalculate' and 'misinterpret' both share the prefix 'mis-', making 'missile' a valid and effective distractor."/>
    <n v="1"/>
    <s v="The words are of moderate difficulty (level 3), appropriate for the task and target audience."/>
    <n v="1"/>
    <s v="The task difficulty is moderate, aligning well with the word difficulty and the cognitive demand of identifying prefixes."/>
    <n v="5"/>
  </r>
  <r>
    <x v="7"/>
    <n v="3"/>
    <s v="M"/>
    <x v="3"/>
    <s v="Question: Find the word that does NOT have the same prefix as the other two words._x000a_A) counterbalance_x000a_B) counterpoint_x000a_C) counterfeit_x000a_Correct Answer: counterfeit_x000a_Explanation: Task difficulty of this question is M, and word difficulty of this question is 3."/>
    <s v="Find the word that does NOT have the same prefix as the other two words."/>
    <s v="counterbalance"/>
    <s v="counterpoint"/>
    <s v="counterfeit"/>
    <s v="counterfeit"/>
    <m/>
    <m/>
    <m/>
    <m/>
    <m/>
    <m/>
    <m/>
    <n v="1"/>
    <s v="The instruction is clear and straightforward, asking to find the word that does not share the same prefix."/>
    <n v="1"/>
    <s v="The correct answer 'counterfeit' is accurate because 'counterfeit' does not share the same prefix meaning as 'counterbalance' and 'counterpoint'. 'Counter-' in 'counterfeit' is part of the root word and does not function as a prefix meaning 'against' or 'opposite' as in the other two words."/>
    <n v="1"/>
    <s v="The distractors 'counterbalance' and 'counterpoint' correctly share the prefix 'counter-' meaning 'against' or 'opposite', making the distractors valid and effective."/>
    <n v="1"/>
    <s v="The word difficulty rating of 3 is appropriate as these words are moderately common and require some morphological understanding."/>
    <n v="1"/>
    <s v="The task difficulty labeled as 'M' (medium) is appropriate because it requires distinguishing subtle differences in prefix usage."/>
    <n v="5"/>
  </r>
  <r>
    <x v="7"/>
    <n v="3"/>
    <s v="M"/>
    <x v="2"/>
    <s v="First, let's break down the words in the list:_x000a__x000a_1. disconnect - dis- (prefix meaning &quot;apart, away&quot;)_x000a_2. disprove - dis- (prefix meaning &quot;apart, away&quot;)_x000a_3. dishonor - dis- (prefix meaning &quot;apart, away&quot;)_x000a__x000a_All three words share the same prefix &quot;dis-&quot;. The correct answer should be a word that does NOT share the same prefix as the others._x000a__x000a_Question: Which word does NOT share the same prefix as the others?_x000a_A) disconnect_x000a_B) disprove_x000a_C) dishonor_x000a_Correct Answer: C) dishonor"/>
    <s v="Which word does NOT share the same prefix as the others?"/>
    <s v="disconnect"/>
    <s v="disprove"/>
    <s v="dishonor"/>
    <s v="dishonor"/>
    <m/>
    <m/>
    <m/>
    <m/>
    <m/>
    <m/>
    <m/>
    <n v="1"/>
    <s v="The instruction is clear and straightforward, asking which word does not share the same prefix."/>
    <n v="0"/>
    <s v="The correct answer 'dishonor' actually shares the same prefix 'dis-' as the other words; all three words have the prefix 'dis-'. Therefore, the correct answer is inaccurate."/>
    <n v="0"/>
    <s v="Since all options share the same prefix, the distractors are not effective in distinguishing the correct answer."/>
    <n v="1"/>
    <s v="The words are of moderate difficulty and appropriate for the stated difficulty level of 3."/>
    <n v="0"/>
    <s v="The task difficulty is labeled as medium, but since the correct answer is incorrect, the task does not align properly with the difficulty level."/>
    <n v="2"/>
  </r>
  <r>
    <x v="7"/>
    <n v="3"/>
    <s v="M"/>
    <x v="1"/>
    <s v="(1) Teacher Role:_x000a_I want to create a question that focuses on identifying the prefix in a word. Looking at the words provided - 'undergo', 'underestimate', 'underwear' - I notice that they all start with the prefix 'under-'. To make the question a bit challenging, I will ask the students to identify the word that does NOT share the same prefix as the others. _x000a__x000a_(2) Student Role:_x000a_As a student, I see that all the words 'undergo', 'underestimate', and 'underwear' start with the prefix 'under-'. The question is asking me to find the word that does NOT share the same prefix. 'Undergo' and 'underestimate' both have the prefix 'under-', so the word that is different is 'underwear'. _x000a__x000a_(3) Technometrician Role:_x000a_Final Question: Which word does NOT share the same prefix as the others?_x000a_A) undergo_x000a_B) underestimate_x000a_C) underwear_x000a_Correct Answer: C) underwear_x000a__x000a_This question accurately tests the student's understanding of prefixes and aligns with the word difficulty and task difficulty specified."/>
    <s v="Which word does NOT share the same prefix as the others?"/>
    <s v="undergo"/>
    <s v="underestimate"/>
    <s v="underwear"/>
    <s v="underwear"/>
    <m/>
    <s v="I want to create a question that focuses on identifying the prefix in a word. Looking at the words provided - 'undergo', 'underestimate', 'underwear' - I notice that they all start with the prefix 'under-'. To make the question a bit challenging, I will ask the students to identify the word that does NOT share the same prefix as the others."/>
    <s v="As a student, I see that all the words 'undergo', 'underestimate', and 'underwear' start with the prefix 'under-'. The question is asking me to find the word that does NOT share the same prefix. 'Undergo' and 'underestimate' both have the prefix 'under-', so the word that is different is 'underwear'."/>
    <m/>
    <m/>
    <m/>
    <m/>
    <n v="1"/>
    <s v="The instruction is clear and straightforward, asking which word does not share the same prefix."/>
    <n v="1"/>
    <s v="The correct answer 'underwear' is accurate because 'undergo' and 'underestimate' share the prefix 'under-' meaning 'below' or 'insufficiently,' while 'underwear' uses 'under-' as a positional prefix, but all share the same prefix 'under-'. However, this is a subtle distinction. Still, 'underwear' is the best choice as it differs in meaning and morphological function."/>
    <n v="0"/>
    <s v="The distractors 'undergo' and 'underestimate' share the same prefix 'under-' with similar semantic function, while 'underwear' also shares the prefix but differs in meaning. This makes the distractors less effective because all words technically share the same prefix, potentially confusing learners."/>
    <n v="1"/>
    <s v="The words are moderately difficult (level 3), appropriate for learners who understand common prefixes and can analyze word structure."/>
    <n v="0"/>
    <s v="The task difficulty is labeled as Medium, but the subtle semantic and morphological differences in the prefix usage make the task more challenging and potentially confusing, possibly requiring a higher difficulty rating or clearer distinction."/>
    <n v="3"/>
  </r>
  <r>
    <x v="7"/>
    <n v="3"/>
    <s v="M"/>
    <x v="1"/>
    <s v="(1) Teacher Role:_x000a_I will create a question focusing on the prefix &quot;under-&quot; for grade 3-5 students. _x000a__x000a_Question: Which word does NOT share the same prefix as the others?_x000a_Choices:_x000a_A) underestimate_x000a_B) underrate_x000a_C) understand_x000a__x000a_I formed this question to assess students' understanding of prefixes and their ability to identify words with similar prefixes._x000a__x000a_(2) Student Role:_x000a_The question is clear to me as a student. The words all start with &quot;under-&quot; except for &quot;understand.&quot; I think the correct answer is C) understand because it does not share the same prefix as the other words._x000a__x000a_(3) Technometrician Role:_x000a_Final Question: Which word does NOT share the same prefix as the others?_x000a_A) underestimate_x000a_B) underrate_x000a_C) understand_x000a_Correct Answer: C) understand_x000a__x000a_The question aligns well with the morphological concept of prefixes and is suitable for grade 3-5 students. The difficulty level is appropriate for word_difficulty=3 and task_difficulty=M. This question effectively tests students' ability to identify words with different prefixes."/>
    <s v="Which word does NOT share the same prefix as the others?_x000a_Choices:"/>
    <s v="underestimate"/>
    <s v="underrate"/>
    <s v="understand"/>
    <s v="understand because it does not share the same prefix as the other words."/>
    <m/>
    <s v="I will create a question focusing on the prefix &quot;under-&quot; for grade 3-5 students."/>
    <s v="The question is clear to me as a student. The words all start with &quot;under-&quot; except for &quot;understand.&quot; I think the correct answer is C) understand because it does not share the same prefix as the other words."/>
    <m/>
    <m/>
    <m/>
    <m/>
    <n v="1"/>
    <s v="The instruction is clear and straightforward, asking which word does not share the same prefix."/>
    <n v="1"/>
    <s v="The correct answer 'understand' is accurate because it does not share the same prefix 'under-' in the same morphological sense as 'underestimate' and 'underrate'."/>
    <n v="1"/>
    <s v="The distractors 'underestimate' and 'underrate' clearly share the prefix 'under-', making the distractors appropriate and effective."/>
    <n v="1"/>
    <s v="The words chosen are of moderate difficulty (level 3), appropriate for the task and target learners."/>
    <n v="1"/>
    <s v="The task difficulty is moderate, fitting the requirement to distinguish between similar prefixes and a word that looks similar but does not share the same prefix meaning."/>
    <n v="5"/>
  </r>
  <r>
    <x v="7"/>
    <n v="3"/>
    <s v="M"/>
    <x v="4"/>
    <s v="Step 1:_x000a_- 'outlast': This word contains the prefix 'out-' meaning 'beyond' or 'more than.'_x000a_- 'outperform': This word also contains the prefix 'out-' meaning 'beyond' or 'more than.'_x000a_- 'outreach': This word contains the prefix 'out-' meaning 'beyond' or 'more than.'_x000a_I will select 'outreach' as the single word._x000a__x000a_Step 2:_x000a_Draft Question: Which of the following words does NOT share the same prefix as the others?_x000a_Chain of thought: The question focuses on identifying the word that deviates from the prefix 'out-' shared by 'outlast' and 'outperform.'_x000a__x000a_Step 3:_x000a_- Distractor A: 'outlast' - This word contains the prefix 'out-' like 'outperform' and 'outreach,' but it might trick the student due to its similarity with the correct answer._x000a_- Distractor B: 'outperform' - This word contains the prefix 'out-' like 'outlast' and 'outreach,' but it might trick the student due to its similarity with the correct answer._x000a_- Correct Answer: 'outreach' - This word does not share the same prefix as 'outlast' and 'outperform,' making it the correct choice._x000a__x000a_Final Question: Which of the following words does NOT share the same prefix as the others?_x000a_A) outlast_x000a_B) outperform_x000a_C) outreach_x000a_Correct Answer: C) outreach"/>
    <s v="Which of the following words does NOT share the same prefix as the others?_x000a_Chain of thought: The question focuses on identifying the word that deviates from the prefix 'out-' shared by 'outlast' and 'outperform.'_x000a__x000a_Step 3:_x000a_- Distractor A: 'outlast' - This word contains the prefix 'out-' like 'outperform' and 'outreach,' but it might trick the student due to its similarity with the correct answer._x000a_- Distractor B: 'outperform' - This word contains the prefix 'out-' like 'outlast' and 'outreach,' but it might trick the student due to its similarity with the correct answer._x000a_- Correct Answer: 'outreach' - This word does not share the same prefix as 'outlast' and 'outperform,' making it the correct choice._x000a__x000a_Final Question: Which of the following words does NOT share the same prefix as the others?"/>
    <s v="outlast"/>
    <s v="outperform"/>
    <s v="outreach"/>
    <s v="'outreach' - This word does not share the same prefix as 'outlast' and 'outperform,' making it the correct choice."/>
    <s v="The question focuses on identifying the word that deviates from the prefix 'out-' shared by 'outlast' and 'outperform.'"/>
    <m/>
    <m/>
    <m/>
    <s v="- 'outlast': This word contains the prefix 'out-' meaning 'beyond' or 'more than.'_x000a_- 'outperform': This word also contains the prefix 'out-' meaning 'beyond' or 'more than.'_x000a_- 'outreach': This word contains the prefix 'out-' meaning 'beyond' or 'more than.'_x000a_I will select 'outreach' as the single word."/>
    <s v="Draft Question: Which of the following words does NOT share the same prefix as the others?_x000a_Chain of thought: The question focuses on identifying the word that deviates from the prefix 'out-' shared by 'outlast' and 'outperform.'"/>
    <s v="- Distractor A: 'outlast' - This word contains the prefix 'out-' like 'outperform' and 'outreach,' but it might trick the student due to its similarity with the correct answer._x000a_- Distractor B: 'outperform' - This word contains the prefix 'out-' like 'outlast' and 'outreach,' but it might trick the student due to its similarity with the correct answer._x000a_- Correct Answer: 'outreach' - This word does not share the same prefix as 'outlast' and 'outperform,' making it the correct choice."/>
    <n v="1"/>
    <s v="The instruction is clear and straightforward, asking which word does not share the same prefix as the others."/>
    <n v="0"/>
    <s v="The correct answer 'outreach' actually shares the same prefix 'out-' as 'outlast' and 'outperform.' Therefore, the accuracy of the correct answer is incorrect."/>
    <n v="0"/>
    <s v="All options share the same prefix 'out-,' so the distractors are not valid for distinguishing a different prefix, making the distractor design ineffective."/>
    <n v="1"/>
    <s v="The words chosen are common and appropriate for a moderate difficulty level, suitable for learners familiar with the prefix 'out-'."/>
    <n v="0"/>
    <s v="The task difficulty is labeled as moderate, but since the correct answer is inaccurate and the distractors are ineffective, the task does not align well with the intended difficulty."/>
    <n v="2"/>
  </r>
  <r>
    <x v="7"/>
    <n v="3"/>
    <s v="M"/>
    <x v="1"/>
    <s v="(1) Teacher Role:_x000a_I would propose the following question: &quot;Which word does NOT share the same prefix as the others? superior, superimpose, superstition&quot;_x000a_I chose these words because they all start with the prefix &quot;super-&quot; but have different roots, which can help students practice identifying prefixes and their meanings in different words._x000a__x000a_(2) Student Role:_x000a_As a student, I understand the question. The prefix &quot;super-&quot; is common in all three words, but I need to find the word that does not have the same prefix as the others. The correct answer should be the word that starts with a different prefix._x000a__x000a_(3) Technometrician Role:_x000a_Final Question: Which word does NOT share the same prefix as the others? superior, superimpose, superstition_x000a_A) superior_x000a_B) superimpose_x000a_C) superstition_x000a_Correct Answer: superior_x000a__x000a_This question aligns with the morphological concept of prefixes as requested, and the difficulty level is appropriate for grade 3-5 students. The correct answer, &quot;superior,&quot; does not share the same prefix &quot;super-&quot; as the other two words."/>
    <s v="&quot;Which word does NOT share the same prefix as the others? superior, superimpose, superstition&quot;_x000a_I chose these words because they all start with the prefix &quot;super-&quot; but have different roots, which can help students practice identifying prefixes and their meanings in different words._x000a__x000a_(2) Student Role:_x000a_As a student, I understand the question. The prefix &quot;super-&quot; is common in all three words, but I need to find the word that does not have the same prefix as the others. The correct answer should be the word that starts with a different prefix._x000a__x000a_(3) Technometrician Role:_x000a_Final Question: Which word does NOT share the same prefix as the others? superior, superimpose, superstition"/>
    <s v="superior"/>
    <s v="superimpose"/>
    <s v="superstition"/>
    <s v="superior"/>
    <m/>
    <s v="I would propose the following question: &quot;Which word does NOT share the same prefix as the others? superior, superimpose, superstition&quot;_x000a_I chose these words because they all start with the prefix &quot;super-&quot; but have different roots, which can help students practice identifying prefixes and their meanings in different words."/>
    <s v="As a student, I understand the question. The prefix &quot;super-&quot; is common in all three words, but I need to find the word that does not have the same prefix as the others. The correct answer should be the word that starts with a different prefix."/>
    <m/>
    <m/>
    <m/>
    <m/>
    <n v="1"/>
    <s v="The instruction is clear and straightforward, asking which word does not share the same prefix."/>
    <n v="0"/>
    <s v="The correct answer 'superior' is inaccurate because all three words share the prefix 'super-'. The difference lies in the root or meaning, but morphologically the prefix is the same, so no word truly lacks the prefix 'super-'."/>
    <n v="0"/>
    <s v="The distractors are not effective because all options share the same prefix 'super-'; thus, there is no valid distractor that differs in prefix."/>
    <n v="1"/>
    <s v="The words chosen are appropriate for a moderate difficulty level, as they are common and contain the prefix 'super-'."/>
    <n v="0"/>
    <s v="The task difficulty is labeled as moderate, but since the question premise is flawed (no word differs in prefix), the task is confusing and does not align well with the intended difficulty."/>
    <n v="2"/>
  </r>
  <r>
    <x v="7"/>
    <n v="3"/>
    <s v="M"/>
    <x v="4"/>
    <s v="Step 1: _x000a_- 'overvalue' - This word contains the prefix &quot;over-&quot; which means excessively or beyond. It is suitable as it demonstrates the concept of a prefix._x000a_- 'overestimate' - Similar to 'overvalue', this word also contains the prefix &quot;over-&quot;. It is appropriate as it reinforces the understanding of prefixes._x000a_- 'overalls' - This word does not contain the prefix &quot;over-&quot;. It is included to provide a distractor and test the student's ability to identify the word that does not share the same prefix as the others._x000a__x000a_Selected word: 'overalls'_x000a__x000a_Step 2:_x000a_Draft question: Which word does NOT share the same prefix as the others?_x000a_Chain of thought: This question challenges the student to identify the word that does not begin with the prefix &quot;over-&quot;. By comparing the prefixes of each word, the student will have to distinguish the odd one out._x000a__x000a_Step 3:_x000a_- Distractor A: 'overvalue' - This distractor contains the prefix &quot;over-&quot;, similar to 'overestimate', which might trick the student into selecting it as the answer._x000a_- Distractor B: 'overestimate' - This distractor also contains the prefix &quot;over-&quot;, making it similar to 'overvalue'. It serves to confuse the student._x000a_- Correct Answer: 'overalls' - This is the correct answer as it does not share the same prefix &quot;over-&quot; as the other two words. The student needs to recognize this difference in order to select the correct option._x000a__x000a_Final Question: Which word does NOT share the same prefix as the others?_x000a_A) overvalue_x000a_B) overestimate_x000a_C) overalls_x000a_Correct Answer: C) overalls"/>
    <s v="Which word does NOT share the same prefix as the others?_x000a_Chain of thought: This question challenges the student to identify the word that does not begin with the prefix &quot;over-&quot;. By comparing the prefixes of each word, the student will have to distinguish the odd one out._x000a__x000a_Step 3:_x000a_- Distractor A: 'overvalue' - This distractor contains the prefix &quot;over-&quot;, similar to 'overestimate', which might trick the student into selecting it as the answer._x000a_- Distractor B: 'overestimate' - This distractor also contains the prefix &quot;over-&quot;, making it similar to 'overvalue'. It serves to confuse the student._x000a_- Correct Answer: 'overalls' - This is the correct answer as it does not share the same prefix &quot;over-&quot; as the other two words. The student needs to recognize this difference in order to select the correct option._x000a__x000a_Final Question: Which word does NOT share the same prefix as the others?"/>
    <s v="overvalue"/>
    <s v="overestimate"/>
    <s v="overalls"/>
    <s v="'overalls' - This is the correct answer as it does not share the same prefix &quot;over-&quot; as the other two words. The student needs to recognize this difference in order to select the correct option."/>
    <s v="This question challenges the student to identify the word that does not begin with the prefix &quot;over-&quot;. By comparing the prefixes of each word, the student will have to distinguish the odd one out."/>
    <m/>
    <m/>
    <m/>
    <s v="- 'overvalue' - This word contains the prefix &quot;over-&quot; which means excessively or beyond. It is suitable as it demonstrates the concept of a prefix._x000a_- 'overestimate' - Similar to 'overvalue', this word also contains the prefix &quot;over-&quot;. It is appropriate as it reinforces the understanding of prefixes._x000a_- 'overalls' - This word does not contain the prefix &quot;over-&quot;. It is included to provide a distractor and test the student's ability to identify the word that does not share the same prefix as the others._x000a__x000a_Selected word: 'overalls'"/>
    <s v="Draft question: Which word does NOT share the same prefix as the others?_x000a_Chain of thought: This question challenges the student to identify the word that does not begin with the prefix &quot;over-&quot;. By comparing the prefixes of each word, the student will have to distinguish the odd one out."/>
    <s v="- Distractor A: 'overvalue' - This distractor contains the prefix &quot;over-&quot;, similar to 'overestimate', which might trick the student into selecting it as the answer._x000a_- Distractor B: 'overestimate' - This distractor also contains the prefix &quot;over-&quot;, making it similar to 'overvalue'. It serves to confuse the student._x000a_- Correct Answer: 'overalls' - This is the correct answer as it does not share the same prefix &quot;over-&quot; as the other two words. The student needs to recognize this difference in order to select the correct option."/>
    <n v="1"/>
    <s v="The instruction is clear and straightforward, asking which word does not share the same prefix."/>
    <n v="0"/>
    <s v="The correct answer 'overalls' actually begins with the prefix 'over-', so it does share the same prefix as the other words. Therefore, the answer is inaccurate."/>
    <n v="0"/>
    <s v="Since the correct answer shares the same prefix as the distractors, the distractors do not effectively differentiate the correct answer from the others."/>
    <n v="1"/>
    <s v="The words are of moderate difficulty and appropriate for the stated difficulty level, involving a common prefix 'over-'."/>
    <n v="0"/>
    <s v="The task difficulty is labeled as medium, but because the correct answer is inaccurate, the task does not align well with the intended difficulty."/>
    <n v="2"/>
  </r>
  <r>
    <x v="7"/>
    <n v="3"/>
    <s v="M"/>
    <x v="5"/>
    <s v="Step 3 (Evaluate and modify the Choices &amp; Finalize):_x000a__x000a_Distractor 1 (A): submarine_x000a_Reasoning: The word &quot;submarine&quot; shares the prefix &quot;sub-&quot; with &quot;subgroup,&quot; which might trick the student into thinking that it is the correct answer._x000a__x000a_Distractor 2 (B): subgroup_x000a_Reasoning: The word &quot;subgroup&quot; also shares the prefix &quot;sub-&quot; with &quot;submarine,&quot; leading the student to believe it is the odd one out._x000a__x000a_Correct Answer: C) subtract_x000a__x000a_Final Question:_x000a_&quot;Question: Which word does NOT share the same prefix as the others?_x000a_A) submarine_x000a_B) subgroup_x000a_C) subtract_x000a_Correct Answer: C) subtract&quot;"/>
    <s v="&quot;Question: Which word does NOT share the same prefix as the others?"/>
    <s v="submarine"/>
    <s v="subgroup"/>
    <s v="subtract"/>
    <s v="subtract"/>
    <m/>
    <m/>
    <m/>
    <m/>
    <m/>
    <m/>
    <s v="Distractor 1 (A): submarine_x000a_Reasoning: The word &quot;submarine&quot; shares the prefix &quot;sub-&quot; with &quot;subgroup,&quot; which might trick the student into thinking that it is the correct answer._x000a__x000a_Distractor 2 (B): subgroup_x000a_Reasoning: The word &quot;subgroup&quot; also shares the prefix &quot;sub-&quot; with &quot;submarine,&quot; leading the student to believe it is the odd one out._x000a__x000a_Correct Answer: C) subtract_x000a__x000a_Final Question:_x000a_&quot;Question: Which word does NOT share the same prefix as the others?_x000a_A) submarine_x000a_B) subgroup_x000a_C) subtract_x000a_Correct Answer: C) subtract&quot;"/>
    <n v="1"/>
    <s v="The instruction is clear and straightforward, asking which word does not share the same prefix."/>
    <n v="1"/>
    <s v="The correct answer 'subtract' is accurate because it does not share the same prefix meaning as 'submarine' and 'subgroup'."/>
    <n v="1"/>
    <s v="The distractors 'submarine' and 'subgroup' correctly share the prefix 'sub-', making the distractor design valid and effective."/>
    <n v="1"/>
    <s v="The word difficulty rating of 3 is appropriate for these moderately common words involving prefixes."/>
    <n v="1"/>
    <s v="The task difficulty labeled as 'M' (medium) aligns well with the requirement to recognize prefix differences."/>
    <n v="5"/>
  </r>
  <r>
    <x v="7"/>
    <n v="3"/>
    <s v="M"/>
    <x v="5"/>
    <s v="Step 3 (Evaluate and modify the Choices &amp; Finalize):_x000a__x000a_Distractor 1: A) rewrite_x000a_Reasoning: This distractor is chosen to trick the student because it contains the same prefix &quot;re-&quot; as the correct answer. The similar prefix might lead the student to believe that this is the word that does not share the same prefix as the others._x000a__x000a_Distractor 2: B) review_x000a_Reasoning: This distractor is selected to deceive the student as it also contains the prefix &quot;re-&quot; just like the correct answer. The presence of the common prefix in this choice might confuse the student into thinking that this is the odd word out._x000a__x000a_Question: Which word does NOT share the same prefix as the others?_x000a_A) rewrite_x000a_B) review_x000a_C) region_x000a_Correct Answer: C) region"/>
    <s v="Which word does NOT share the same prefix as the others?"/>
    <s v="rewrite"/>
    <s v="review"/>
    <s v="region"/>
    <s v="region"/>
    <m/>
    <m/>
    <m/>
    <m/>
    <m/>
    <m/>
    <s v="Distractor 1: A) rewrite_x000a_Reasoning: This distractor is chosen to trick the student because it contains the same prefix &quot;re-&quot; as the correct answer. The similar prefix might lead the student to believe that this is the word that does not share the same prefix as the others._x000a__x000a_Distractor 2: B) review_x000a_Reasoning: This distractor is selected to deceive the student as it also contains the prefix &quot;re-&quot; just like the correct answer. The presence of the common prefix in this choice might confuse the student into thinking that this is the odd word out._x000a__x000a_Question: Which word does NOT share the same prefix as the others?_x000a_A) rewrite_x000a_B) review_x000a_C) region_x000a_Correct Answer: C) region"/>
    <n v="1"/>
    <s v="The instruction is clear and straightforward, asking which word does not share the same prefix."/>
    <n v="1"/>
    <s v="The correct answer 'region' does not share the prefix 're-' meaning 'again' or 'back' as in 'rewrite' and 'review'."/>
    <n v="1"/>
    <s v="The distractors 'rewrite' and 'review' share the prefix 're-' with a similar meaning, making 'region' a valid and effective distractor."/>
    <n v="1"/>
    <s v="The words are moderately difficult (level 3), appropriate for learners who understand common prefixes."/>
    <n v="1"/>
    <s v="The task difficulty is moderate, requiring recognition of prefix meaning differences, which aligns well with the task difficulty label."/>
    <n v="5"/>
  </r>
  <r>
    <x v="7"/>
    <n v="3"/>
    <s v="M"/>
    <x v="5"/>
    <s v="Step 3 (Evaluate and modify the Choices &amp; Finalize):_x000a__x000a_Distractor 1: D) prejudiced_x000a_Reasoning: The word &quot;prejudge&quot; might trick the student because it contains the prefix &quot;pre-&quot; like the word &quot;prepay,&quot; but the suffix &quot;-judge&quot; might lead the student to believe it is the odd one out. However, the correct answer is still C) prefix as it does not share the same prefix as the other words._x000a__x000a_Distractor 2: E) preview_x000a_Reasoning: The word &quot;prepay&quot; might lead the student to choose this option as the odd one out because both words start with &quot;pre-.&quot; However, the word &quot;preview&quot; also starts with the prefix &quot;pre-&quot; but has a different ending, which might confuse the student. Despite the similarity in prefixes, the correct answer remains C) prefix._x000a__x000a_Final Question:_x000a_&quot;Question: Which word does NOT share the same prefix as the others?_x000a_A) prejudiced_x000a_B) preview_x000a_C) prefix_x000a_Correct Answer: C) prefix&quot;"/>
    <s v="&quot;Question: Which word does NOT share the same prefix as the others?"/>
    <s v="prejudiced"/>
    <s v="preview"/>
    <s v="prefix"/>
    <s v="still C) prefix as it does not share the same prefix as the other words."/>
    <m/>
    <m/>
    <m/>
    <m/>
    <m/>
    <m/>
    <s v="Distractor 1: D) prejudiced_x000a_Reasoning: The word &quot;prejudge&quot; might trick the student because it contains the prefix &quot;pre-&quot; like the word &quot;prepay,&quot; but the suffix &quot;-judge&quot; might lead the student to believe it is the odd one out. However, the correct answer is still C) prefix as it does not share the same prefix as the other words._x000a__x000a_Distractor 2: E) preview_x000a_Reasoning: The word &quot;prepay&quot; might lead the student to choose this option as the odd one out because both words start with &quot;pre-.&quot; However, the word &quot;preview&quot; also starts with the prefix &quot;pre-&quot; but has a different ending, which might confuse the student. Despite the similarity in prefixes, the correct answer remains C) prefix._x000a__x000a_Final Question:_x000a_&quot;Question: Which word does NOT share the same prefix as the others?_x000a_A) prejudiced_x000a_B) preview_x000a_C) prefix_x000a_Correct Answer: C) prefix&quot;"/>
    <n v="1"/>
    <s v="The instruction is clear and straightforward, asking which word does not share the same prefix."/>
    <n v="1"/>
    <s v="The correct answer 'prefix' is accurate because 'prejudiced' and 'preview' share the prefix 'pre-', while 'prefix' itself is the base word and does not have a prefix."/>
    <n v="1"/>
    <s v="The distractors 'prejudiced' and 'preview' both share the prefix 'pre-', making them valid distractors."/>
    <n v="1"/>
    <s v="The words chosen are of moderate difficulty (level 3), appropriate for the task and target learners."/>
    <n v="1"/>
    <s v="The task difficulty is moderate, fitting the requirement to identify a word without the shared prefix."/>
    <n v="5"/>
  </r>
  <r>
    <x v="7"/>
    <n v="3"/>
    <s v="M"/>
    <x v="4"/>
    <s v="Step 1:_x000a_- 'misinterpret': This word contains the prefix &quot;mis-&quot; meaning wrong or badly._x000a_- 'misinform': This word also contains the prefix &quot;mis-&quot; meaning wrong or badly._x000a_- 'mister': This word does not contain the prefix &quot;mis-&quot;, making it suitable for the question._x000a__x000a_Selected Word: 'mister'_x000a__x000a_Step 2:_x000a_DRAFT Question: Which word does NOT share the same prefix as the others?_x000a_Chain of Thought: The question is asking the student to identify the word that does not have the prefix &quot;mis-&quot;, as the other two words do._x000a__x000a_Step 3:_x000a_- 'misinterpret': This word contains the prefix &quot;mis-&quot;, which might trick the student into selecting it as the correct answer._x000a_- 'misinform': This word also contains the prefix &quot;mis-&quot;, which might trick the student into selecting it as the correct answer._x000a_- 'mister': This word does not have the prefix &quot;mis-&quot;, making it the correct answer._x000a__x000a_Final Question: Which word does NOT share the same prefix as the others?_x000a_A) misinterpret_x000a_B) misinform_x000a_C) mister_x000a_Correct Answer: C) mister"/>
    <s v="Which word does NOT share the same prefix as the others?_x000a_Chain of Thought: The question is asking the student to identify the word that does not have the prefix &quot;mis-&quot;, as the other two words do._x000a__x000a_Step 3:_x000a_- 'misinterpret': This word contains the prefix &quot;mis-&quot;, which might trick the student into selecting it as the correct answer._x000a_- 'misinform': This word also contains the prefix &quot;mis-&quot;, which might trick the student into selecting it as the correct answer._x000a_- 'mister': This word does not have the prefix &quot;mis-&quot;, making it the correct answer._x000a__x000a_Final Question: Which word does NOT share the same prefix as the others?"/>
    <s v="misinterpret"/>
    <s v="misinform"/>
    <s v="mister"/>
    <s v="mister"/>
    <s v="The question is asking the student to identify the word that does not have the prefix &quot;mis-&quot;, as the other two words do."/>
    <m/>
    <m/>
    <m/>
    <s v="- 'misinterpret': This word contains the prefix &quot;mis-&quot; meaning wrong or badly._x000a_- 'misinform': This word also contains the prefix &quot;mis-&quot; meaning wrong or badly._x000a_- 'mister': This word does not contain the prefix &quot;mis-&quot;, making it suitable for the question._x000a__x000a_Selected Word: 'mister'"/>
    <s v="DRAFT Question: Which word does NOT share the same prefix as the others?_x000a_Chain of Thought: The question is asking the student to identify the word that does not have the prefix &quot;mis-&quot;, as the other two words do."/>
    <s v="- 'misinterpret': This word contains the prefix &quot;mis-&quot;, which might trick the student into selecting it as the correct answer._x000a_- 'misinform': This word also contains the prefix &quot;mis-&quot;, which might trick the student into selecting it as the correct answer._x000a_- 'mister': This word does not have the prefix &quot;mis-&quot;, making it the correct answer."/>
    <n v="1"/>
    <s v="The instruction is clear and straightforward, asking which word does not share the same prefix."/>
    <n v="1"/>
    <s v="The correct answer 'mister' does not share the prefix 'mis-' unlike the other two words, making the answer accurate."/>
    <n v="1"/>
    <s v="The distractors 'misinterpret' and 'misinform' both clearly share the prefix 'mis-', making them effective distractors."/>
    <n v="1"/>
    <s v="The words chosen are appropriate for a moderate difficulty level, as 'mis-' is a common prefix and 'mister' is a familiar word."/>
    <n v="1"/>
    <s v="The task difficulty is moderate and aligns well with the word difficulty, requiring students to recognize and differentiate prefixes."/>
    <n v="5"/>
  </r>
  <r>
    <x v="7"/>
    <n v="3"/>
    <s v="H"/>
    <x v="0"/>
    <s v="Which word does NOT share the same prefix as the others?_x000a__x000a_A) interact_x000a_B) intervene_x000a_C) internal_x000a__x000a_Correct answer: C) internal"/>
    <s v="Which word does NOT share the same prefix as the others?"/>
    <s v="interact"/>
    <s v="intervene"/>
    <s v="internal"/>
    <s v="internal"/>
    <m/>
    <m/>
    <m/>
    <m/>
    <m/>
    <m/>
    <m/>
    <n v="1"/>
    <s v="The instruction is clear and straightforward, asking which word does not share the same prefix."/>
    <n v="1"/>
    <s v="The correct answer 'internal' is accurate because 'interact' and 'intervene' share the prefix 'inter-' meaning 'between' or 'among,' while 'internal' uses 'in-' as a prefix meaning 'inside.'"/>
    <n v="1"/>
    <s v="The distractors 'interact' and 'intervene' correctly share the prefix 'inter-,' making 'internal' a valid and effective distractor."/>
    <n v="1"/>
    <s v="The words are of moderate difficulty (level 3), appropriate for learners who understand common prefixes."/>
    <n v="1"/>
    <s v="The task difficulty labeled as 'H' (hard) is appropriate because distinguishing between similar prefixes 'inter-' and 'in-' requires careful morphological analysis."/>
    <n v="5"/>
  </r>
  <r>
    <x v="7"/>
    <n v="3"/>
    <s v="H"/>
    <x v="2"/>
    <s v="Given the words 'overexert', 'overreact', and 'overcoat', all three contain the prefix &quot;over-&quot;. To identify the word that does NOT share the same prefix as the others, we need to look for a word without the prefix &quot;over-&quot;._x000a__x000a_Considering this, the correct answer should be 'overcoat' as it does not share the same prefix as the other two words._x000a__x000a_Question: Which word does NOT share the same prefix as the others?_x000a_A) overexert_x000a_B) overreact_x000a_C) overcoat_x000a_Correct Answer: C) overcoat"/>
    <s v="Which word does NOT share the same prefix as the others?"/>
    <s v="overexert"/>
    <s v="overreact"/>
    <s v="overcoat"/>
    <s v="overcoat"/>
    <m/>
    <m/>
    <m/>
    <m/>
    <m/>
    <m/>
    <m/>
    <n v="1"/>
    <s v="The instruction is clear and straightforward, asking which word does not share the same prefix."/>
    <n v="0"/>
    <s v="The correct answer 'overcoat' actually shares the same prefix 'over-' as the other words; all three words begin with 'over-'. Therefore, the correct answer is inaccurate."/>
    <n v="0"/>
    <s v="Since all options share the same prefix, the distractors are not effective in distinguishing the correct answer."/>
    <n v="1"/>
    <s v="The words are moderately difficult (level 3), appropriate for learners familiar with common prefixes."/>
    <n v="0"/>
    <s v="The task difficulty is labeled as high, but the question is flawed because the correct answer does not differ in prefix, making the task invalid."/>
    <n v="2"/>
  </r>
  <r>
    <x v="7"/>
    <n v="3"/>
    <s v="H"/>
    <x v="3"/>
    <s v="Question: Find the word that does NOT have the same prefix as the other two words._x000a_A) disassemble_x000a_B) disconnect_x000a_C) delight_x000a_Correct Answer: delight_x000a_Explanation: Task difficulty of this question is H, and word difficulty of this question is 3.0"/>
    <s v="Find the word that does NOT have the same prefix as the other two words."/>
    <s v="disassemble"/>
    <s v="disconnect"/>
    <s v="delight"/>
    <s v="delight"/>
    <m/>
    <m/>
    <m/>
    <m/>
    <m/>
    <m/>
    <m/>
    <n v="1"/>
    <s v="The instruction is clear and straightforward, asking to find the word that does not share the same prefix as the others."/>
    <n v="1"/>
    <s v="The correct answer 'delight' is accurate because 'disassemble' and 'disconnect' share the prefix 'dis-', while 'delight' has the prefix 'de-' which is different."/>
    <n v="1"/>
    <s v="The distractors 'disassemble' and 'disconnect' correctly share the prefix 'dis-', making them valid distractors for the task."/>
    <n v="1"/>
    <s v="The word difficulty rating of 3 is appropriate as these words involve common prefixes and are suitable for intermediate learners."/>
    <n v="1"/>
    <s v="The task difficulty labeled as 'H' (hard) is appropriate because distinguishing between similar prefixes 'dis-' and 'de-' requires careful morphological analysis."/>
    <n v="5"/>
  </r>
  <r>
    <x v="7"/>
    <n v="3"/>
    <s v="H"/>
    <x v="0"/>
    <s v="Which word does NOT share the same prefix as the others?_x000a__x000a_A) foretell_x000a_B) forewarn_x000a_C) foreign_x000a__x000a_Correct Answer: C) foreign"/>
    <s v="Which word does NOT share the same prefix as the others?"/>
    <s v="foretell"/>
    <s v="forewarn"/>
    <s v="foreign"/>
    <s v="foreign"/>
    <m/>
    <m/>
    <m/>
    <m/>
    <m/>
    <m/>
    <m/>
    <n v="1"/>
    <s v="The instruction is clear and straightforward, asking which word does not share the same prefix."/>
    <n v="1"/>
    <s v="The correct answer 'foreign' does not share the prefix 'fore-' like 'foretell' and 'forewarn', making the answer accurate."/>
    <n v="1"/>
    <s v="The distractors 'foretell' and 'forewarn' both share the prefix 'fore-', while 'foreign' does not, making the distractors appropriate and effective."/>
    <n v="1"/>
    <s v="The words are of moderate difficulty (3), suitable for learners who understand common prefixes like 'fore-'."/>
    <n v="1"/>
    <s v="The task difficulty is labeled as high (H), which is appropriate because distinguishing prefixes requires morphological understanding."/>
    <n v="5"/>
  </r>
  <r>
    <x v="7"/>
    <n v="3"/>
    <s v="H"/>
    <x v="2"/>
    <s v="In this case, the prefix &quot;under-&quot; is present in all of the words provided. To identify the word that does NOT share the same prefix as the others, we need to look for a word with a different prefix._x000a__x000a_Reasoning:_x000a_- &quot;Undermine&quot; starts with the prefix &quot;under-&quot;._x000a_- &quot;Undertake&quot; also starts with the prefix &quot;under-&quot;._x000a_- &quot;Underhand&quot; also starts with the prefix &quot;under-&quot;._x000a__x000a_Since all three words share the same prefix &quot;under-&quot;, the word that does NOT share the same prefix as the others should be a word with a different prefix._x000a__x000a_Final Question: _x000a_Which word does NOT share the same prefix as the others?_x000a_A) Undermine_x000a_B) Undertake_x000a_C) Overlook_x000a_Correct Answer: C) Overlook"/>
    <s v="Which word does NOT share the same prefix as the others?"/>
    <s v="Undermine"/>
    <s v="Undertake"/>
    <s v="Overlook"/>
    <s v="Overlook"/>
    <m/>
    <m/>
    <m/>
    <m/>
    <m/>
    <m/>
    <m/>
    <n v="1"/>
    <s v="The instruction is clear and straightforward, asking which word does not share the same prefix."/>
    <n v="1"/>
    <s v="The correct answer 'Overlook' is accurate because it has the prefix 'over-' while the others have the prefix 'under-'."/>
    <n v="1"/>
    <s v="The distractors 'Undermine' and 'Undertake' share the prefix 'under-', making 'Overlook' a valid and effective distractor."/>
    <n v="1"/>
    <s v="The words are of moderate difficulty (level 3), appropriate for learners familiar with common prefixes 'under-' and 'over-'."/>
    <n v="1"/>
    <s v="The task difficulty is high (H), which aligns well with the need to distinguish between similar prefixes, requiring good morphological understanding."/>
    <n v="5"/>
  </r>
  <r>
    <x v="7"/>
    <n v="3"/>
    <s v="H"/>
    <x v="3"/>
    <s v="Question: Find the word that does NOT have the same prefix as the other two words._x000a_A) misquote_x000a_B) misuse_x000a_C) mister_x000a_Correct Answer: mister_x000a_Explanation: Task difficulty of this question is H, and word difficulty of this question is 3.0"/>
    <s v="Find the word that does NOT have the same prefix as the other two words."/>
    <s v="misquote"/>
    <s v="misuse"/>
    <s v="mister"/>
    <s v="mister"/>
    <m/>
    <m/>
    <m/>
    <m/>
    <m/>
    <m/>
    <m/>
    <n v="1"/>
    <s v="The instruction is clear and straightforward, asking to find the word that does not share the same prefix."/>
    <n v="1"/>
    <s v="The correct answer 'mister' does not share the prefix 'mis-' like 'misquote' and 'misuse', so the answer is accurate."/>
    <n v="1"/>
    <s v="The distractors 'misquote' and 'misuse' correctly share the prefix 'mis-', making 'mister' a valid and effective distractor."/>
    <n v="1"/>
    <s v="The word difficulty rating of 3 is appropriate as these words are moderately familiar and require understanding of the prefix 'mis-'."/>
    <n v="1"/>
    <s v="The task difficulty labeled as 'H' (high) is appropriate because distinguishing the prefix requires morphological knowledge and attention to detail."/>
    <n v="5"/>
  </r>
  <r>
    <x v="7"/>
    <n v="3"/>
    <s v="H"/>
    <x v="2"/>
    <s v="My reasoning:_x000a_- The task difficulty is high, so the student should be able to identify the prefix in each word._x000a_- The prefix in all three words is &quot;mis-,&quot; which means &quot;wrong&quot; or &quot;bad.&quot;_x000a_- The correct answer will be the word that does not share the same prefix as the others._x000a__x000a_Final question:_x000a_Question: Which word does NOT share the same prefix as the others?_x000a_A) misfire_x000a_B) misalign_x000a_C) mischief_x000a_Correct Answer: C) mischief"/>
    <s v="Question: Which word does NOT share the same prefix as the others?"/>
    <s v="misfire"/>
    <s v="misalign"/>
    <s v="mischief"/>
    <s v="mischief"/>
    <m/>
    <m/>
    <m/>
    <m/>
    <m/>
    <m/>
    <m/>
    <n v="1"/>
    <s v="The instruction is clear and straightforward, asking which word does not share the same prefix."/>
    <n v="1"/>
    <s v="The correct answer 'mischief' does not share the prefix 'mis-' in the same morphological sense as 'misfire' and 'misalign', which both use 'mis-' meaning 'wrongly' or 'badly'. 'Mischief' is a single morpheme and not formed with the prefix 'mis-'."/>
    <n v="1"/>
    <s v="The distractors 'misfire' and 'misalign' correctly share the prefix 'mis-', making 'mischief' a valid and effective distractor as it looks similar but does not share the prefix."/>
    <n v="1"/>
    <s v="The words are of moderate difficulty (3), appropriate for learners who understand common prefixes and can distinguish between similar-looking words."/>
    <n v="1"/>
    <s v="The task difficulty is high (H), which is appropriate because it requires morphological analysis and understanding of prefix usage versus whole word structure."/>
    <n v="5"/>
  </r>
  <r>
    <x v="7"/>
    <n v="3"/>
    <s v="H"/>
    <x v="3"/>
    <s v="Question: Find the word that does NOT have the same prefix as the other two words._x000a_A) hyperactive_x000a_B) hypertension_x000a_C) hyperbole_x000a_Correct Answer: hyperbole_x000a_Explanation: Task difficulty of this question is H, and word difficulty of this question is 3.0"/>
    <s v="Find the word that does NOT have the same prefix as the other two words."/>
    <s v="hyperactive"/>
    <s v="hypertension"/>
    <s v="hyperbole"/>
    <s v="hyperbole"/>
    <m/>
    <m/>
    <m/>
    <m/>
    <m/>
    <m/>
    <m/>
    <n v="1"/>
    <s v="The instruction is clear and straightforward, asking to find the word that does not share the same prefix."/>
    <n v="1"/>
    <s v="The correct answer 'hyperbole' is accurate because 'hyper-' in 'hyperactive' and 'hypertension' means 'over' or 'excessive,' while in 'hyperbole' it is part of a Greek root meaning 'excess' but functions differently as a whole word; thus, it does not share the same prefix usage."/>
    <n v="1"/>
    <s v="The distractors 'hyperactive' and 'hypertension' share the same prefix 'hyper-' with similar meanings, making 'hyperbole' a valid and effective distractor."/>
    <n v="1"/>
    <s v="The word difficulty rating of 3 is appropriate as these words are moderately challenging and suitable for upper elementary or middle school students."/>
    <n v="1"/>
    <s v="The task difficulty labeled as 'H' (hard) is appropriate because distinguishing subtle differences in prefix meaning requires higher morphological understanding."/>
    <n v="5"/>
  </r>
  <r>
    <x v="7"/>
    <n v="3"/>
    <s v="H"/>
    <x v="4"/>
    <s v="Step 1:_x000a_- 'hyperextend' - This word contains the prefix &quot;hyper-&quot; meaning excessive or beyond, making it a suitable example for a morpheme question._x000a_- 'hypertension' - This word also contains the prefix &quot;hyper-&quot;, which is suitable for the morphological concept being tested._x000a_- 'hypothetical' - This word does not contain the prefix &quot;hyper-&quot;, but it still demonstrates the concept of prefixes._x000a__x000a_Selected word: 'hyperextend'_x000a__x000a_Step 2:_x000a_DRAFT Question: Which of the following words does NOT share the same prefix as the others?_x000a_Chain of thought: The question asks the student to identify the word that does not have the same prefix as the others, focusing on the prefix &quot;hyper-&quot;. This will test the student's understanding of prefixes and their ability to differentiate between words based on morphemes._x000a__x000a_Step 3:_x000a_- Correct Answer: 'hypothetical'_x000a_- Distractor A: 'hyperextend' - This distractor might trick the student as it contains the prefix &quot;hyper-&quot; which is present in the other words._x000a_- Distractor B: 'hypertension' - This distractor might trick the student as it also contains the prefix &quot;hyper-&quot;, leading them to choose it as the odd one out._x000a__x000a_Final Question: Which of the following words does NOT share the same prefix as the others?_x000a_A) hyperextend_x000a_B) hypertension_x000a_C) hypothetical_x000a_Correct Answer: C) hypothetical"/>
    <s v="Which of the following words does NOT share the same prefix as the others?_x000a_Chain of thought: The question asks the student to identify the word that does not have the same prefix as the others, focusing on the prefix &quot;hyper-&quot;. This will test the student's understanding of prefixes and their ability to differentiate between words based on morphemes._x000a__x000a_Step 3:_x000a_- Correct Answer: 'hypothetical'_x000a_- Distractor A: 'hyperextend' - This distractor might trick the student as it contains the prefix &quot;hyper-&quot; which is present in the other words._x000a_- Distractor B: 'hypertension' - This distractor might trick the student as it also contains the prefix &quot;hyper-&quot;, leading them to choose it as the odd one out._x000a__x000a_Final Question: Which of the following words does NOT share the same prefix as the others?"/>
    <s v="hyperextend"/>
    <s v="hypertension"/>
    <s v="hypothetical"/>
    <s v="'hypothetical'"/>
    <s v="The question asks the student to identify the word that does not have the same prefix as the others, focusing on the prefix &quot;hyper-&quot;. This will test the student's understanding of prefixes and their ability to differentiate between words based on morphemes."/>
    <m/>
    <m/>
    <m/>
    <s v="- 'hyperextend' - This word contains the prefix &quot;hyper-&quot; meaning excessive or beyond, making it a suitable example for a morpheme question._x000a_- 'hypertension' - This word also contains the prefix &quot;hyper-&quot;, which is suitable for the morphological concept being tested._x000a_- 'hypothetical' - This word does not contain the prefix &quot;hyper-&quot;, but it still demonstrates the concept of prefixes._x000a__x000a_Selected word: 'hyperextend'"/>
    <s v="DRAFT Question: Which of the following words does NOT share the same prefix as the others?_x000a_Chain of thought: The question asks the student to identify the word that does not have the same prefix as the others, focusing on the prefix &quot;hyper-&quot;. This will test the student's understanding of prefixes and their ability to differentiate between words based on morphemes."/>
    <s v="- Correct Answer: 'hypothetical'_x000a_- Distractor A: 'hyperextend' - This distractor might trick the student as it contains the prefix &quot;hyper-&quot; which is present in the other words._x000a_- Distractor B: 'hypertension' - This distractor might trick the student as it also contains the prefix &quot;hyper-&quot;, leading them to choose it as the odd one out."/>
    <n v="1"/>
    <s v="The instruction is clear and straightforward, asking which word does not share the same prefix."/>
    <n v="1"/>
    <s v="The correct answer 'hypothetical' does not share the prefix 'hyper-' unlike the other two words, making the answer accurate."/>
    <n v="1"/>
    <s v="The distractors 'hyperextend' and 'hypertension' both contain the prefix 'hyper-', making them plausible distractors."/>
    <n v="1"/>
    <s v="The words are of moderate difficulty (level 3), appropriate for testing prefix knowledge without being too obscure."/>
    <n v="1"/>
    <s v="The task difficulty labeled as 'H' (hard) is appropriate because it requires morphological analysis and understanding of prefixes."/>
    <n v="5"/>
  </r>
  <r>
    <x v="7"/>
    <n v="3"/>
    <s v="H"/>
    <x v="1"/>
    <s v="(1) Teacher Role:_x000a_I want to create a question that focuses on identifying the prefix in words. Looking at the words provided - 'misrepresent', 'misinterpret', 'mistake' - I notice that they all start with the prefix 'mis'. To make the question a bit challenging, I will ask the students to identify the word that does NOT share the same prefix as the others. This will test their understanding of prefixes. The correct answer will be 'mistake' because it does not start with the prefix 'mis'._x000a__x000a_(2) Student Role:_x000a_As a student, the question makes sense to me. I can see that 'misrepresent' and 'misinterpret' both start with 'mis', but 'mistake' does not. So, I would choose 'mistake' as the word that does not share the same prefix as the others._x000a__x000a_(3) Technometrician Role:_x000a_Final Question: Which word does NOT share the same prefix as the others?_x000a_A) misrepresent_x000a_B) misinterpret_x000a_C) mistake_x000a_Correct Answer: C) mistake_x000a__x000a_This question effectively tests the student's understanding of prefixes and aligns with the word difficulty of 3 and task difficulty of H. The distractors are appropriate and the correct answer is clear."/>
    <s v="Which word does NOT share the same prefix as the others?"/>
    <s v="misrepresent"/>
    <s v="misinterpret"/>
    <s v="mistake"/>
    <s v="mistake"/>
    <m/>
    <s v="I want to create a question that focuses on identifying the prefix in words. Looking at the words provided - 'misrepresent', 'misinterpret', 'mistake' - I notice that they all start with the prefix 'mis'. To make the question a bit challenging, I will ask the students to identify the word that does NOT share the same prefix as the others. This will test their understanding of prefixes. The correct answer will be 'mistake' because it does not start with the prefix 'mis'."/>
    <s v="As a student, the question makes sense to me. I can see that 'misrepresent' and 'misinterpret' both start with 'mis', but 'mistake' does not. So, I would choose 'mistake' as the word that does not share the same prefix as the others."/>
    <m/>
    <m/>
    <m/>
    <m/>
    <n v="1"/>
    <s v="The instruction is clear and straightforward, asking which word does not share the same prefix."/>
    <n v="0"/>
    <s v="The correct answer 'mistake' is inaccurate because all three words share the prefix 'mis-'. The difference lies in the root word, but the prefix is the same."/>
    <n v="0"/>
    <s v="The distractors are not effective because all options share the same prefix 'mis-', so the question does not have a valid distractor."/>
    <n v="1"/>
    <s v="The words are of moderate difficulty (3), appropriate for understanding the prefix 'mis-'."/>
    <n v="0"/>
    <s v="The task difficulty is labeled as high (H), but since the prefix is the same in all options, the task is invalid and cannot be considered high difficulty."/>
    <n v="2"/>
  </r>
  <r>
    <x v="7"/>
    <n v="3"/>
    <s v="H"/>
    <x v="1"/>
    <s v="(1) Teacher Role:_x000a_I want to create a question that focuses on identifying words with different prefixes. Looking at the words 'reassess', 'revise', and 'remnant', I see that 'reassess' and 'revise' both start with the prefix 're-', but 'remnant' does not. So, I will ask the students to identify the word that does NOT share the same prefix as the others._x000a__x000a_(2) Student Role:_x000a_As a student, I see the words 'reassess', 'revise', and 'remnant'. I know that 'reassess' and 'revise' start with the same prefix 're-', but 'remnant' does not. So, the word that does NOT share the same prefix as the others is 'remnant'._x000a__x000a_(3) Technometrician Role:_x000a_Final Question: Which word does NOT share the same prefix as the others?_x000a_A) reassess_x000a_B) revise_x000a_C) remnant_x000a_Correct Answer: C) remnant"/>
    <s v="Which word does NOT share the same prefix as the others?"/>
    <s v="reassess"/>
    <s v="revise"/>
    <s v="remnant"/>
    <s v="remnant"/>
    <m/>
    <s v="I want to create a question that focuses on identifying words with different prefixes. Looking at the words 'reassess', 'revise', and 'remnant', I see that 'reassess' and 'revise' both start with the prefix 're-', but 'remnant' does not. So, I will ask the students to identify the word that does NOT share the same prefix as the others."/>
    <s v="As a student, I see the words 'reassess', 'revise', and 'remnant'. I know that 'reassess' and 'revise' start with the same prefix 're-', but 'remnant' does not. So, the word that does NOT share the same prefix as the others is 'remnant'."/>
    <m/>
    <m/>
    <m/>
    <m/>
    <n v="1"/>
    <s v="The instruction is clear and straightforward, asking which word does not share the same prefix."/>
    <n v="1"/>
    <s v="The correct answer 'remnant' does not share the prefix 're-' in the same functional sense as 'reassess' and 'revise', making the answer accurate."/>
    <n v="1"/>
    <s v="The distractors 'reassess' and 'revise' both clearly share the prefix 're-' meaning 'again' or 'back', while 'remnant' does not functionally share this prefix, making the distractors appropriate."/>
    <n v="1"/>
    <s v="The words are of moderate difficulty (rated 3), appropriate for learners who understand common prefixes like 're-'."/>
    <n v="1"/>
    <s v="The task difficulty is labeled 'H' (hard), which is appropriate because distinguishing the prefix in 'remnant' requires morphological and etymological understanding beyond surface similarity."/>
    <n v="5"/>
  </r>
  <r>
    <x v="7"/>
    <n v="3"/>
    <s v="H"/>
    <x v="0"/>
    <s v="Which word does NOT share the same prefix as the others?_x000a_A) Subdivide_x000a_B) Submerge_x000a_C) Subway_x000a__x000a_Correct Answer: C) Subway"/>
    <s v="Which word does NOT share the same prefix as the others?"/>
    <s v="Subdivide"/>
    <s v="Submerge"/>
    <s v="Subway"/>
    <s v="Subway"/>
    <m/>
    <m/>
    <m/>
    <m/>
    <m/>
    <m/>
    <m/>
    <n v="1"/>
    <s v="The instruction is clear and straightforward, asking which word does not share the same prefix."/>
    <n v="0"/>
    <s v="The correct answer 'Subway' actually shares the prefix 'sub-' with the other words; all three words begin with 'sub-'. Therefore, the answer is inaccurate."/>
    <n v="0"/>
    <s v="Since all options share the same prefix 'sub-', the distractors are not effective in distinguishing the correct answer."/>
    <n v="1"/>
    <s v="The words are of moderate difficulty and appropriate for the assigned difficulty level of 3."/>
    <n v="0"/>
    <s v="The task difficulty is labeled as high (H), but the question is flawed because the correct answer is incorrect, making the task invalid regardless of difficulty."/>
    <n v="2"/>
  </r>
  <r>
    <x v="7"/>
    <n v="3"/>
    <s v="H"/>
    <x v="4"/>
    <s v="Step 1: _x000a_- &quot;underachieve&quot;: This word contains the prefix &quot;under,&quot; which means below or beneath. It is suitable for demonstrating the concept of prefixes._x000a_- &quot;undermine&quot;: Another word with the prefix &quot;under,&quot; emphasizing the concept of prefixes._x000a_- &quot;underbelly&quot;: This word also has the prefix &quot;under,&quot; making it a good choice for showcasing the same prefix as the others._x000a__x000a_Selected word: &quot;underbelly&quot;_x000a__x000a_Step 2: _x000a_DRAFT Question: Which word does NOT share the same prefix as the others?_x000a_Chain of thought: By selecting &quot;underbelly,&quot; we can create a question that tests the student's understanding of identifying different prefixes within a set of words._x000a__x000a_Step 3: _x000a_- Distractor A: &quot;underachieve&quot; - This choice includes the prefix &quot;under,&quot; which might confuse the student into thinking it is the odd one out._x000a_- Distractor B: &quot;undermine&quot; - Similar to the previous choice, this word also contains the prefix &quot;under&quot; and could potentially mislead the student._x000a_- Correct Answer: &quot;underbelly&quot; - This word does not share the same prefix as the others, as it includes the prefix &quot;underneath&quot; rather than &quot;under.&quot;_x000a__x000a_Final Question: Which word does NOT share the same prefix as the others?_x000a_A) underachieve_x000a_B) undermine_x000a_C) underbelly_x000a_Correct Answer: C) underbelly"/>
    <s v="Which word does NOT share the same prefix as the others?_x000a_Chain of thought: By selecting &quot;underbelly,&quot; we can create a question that tests the student's understanding of identifying different prefixes within a set of words._x000a__x000a_Step 3: _x000a_- Distractor A: &quot;underachieve&quot; - This choice includes the prefix &quot;under,&quot; which might confuse the student into thinking it is the odd one out._x000a_- Distractor B: &quot;undermine&quot; - Similar to the previous choice, this word also contains the prefix &quot;under&quot; and could potentially mislead the student._x000a_- Correct Answer: &quot;underbelly&quot; - This word does not share the same prefix as the others, as it includes the prefix &quot;underneath&quot; rather than &quot;under.&quot;_x000a__x000a_Final Question: Which word does NOT share the same prefix as the others?"/>
    <s v="underachieve"/>
    <s v="undermine"/>
    <s v="underbelly"/>
    <s v="&quot;underbelly&quot; - This word does not share the same prefix as the others, as it includes the prefix &quot;underneath&quot; rather than &quot;under.&quot;"/>
    <s v="By selecting &quot;underbelly,&quot; we can create a question that tests the student's understanding of identifying different prefixes within a set of words."/>
    <m/>
    <m/>
    <m/>
    <s v="- &quot;underachieve&quot;: This word contains the prefix &quot;under,&quot; which means below or beneath. It is suitable for demonstrating the concept of prefixes._x000a_- &quot;undermine&quot;: Another word with the prefix &quot;under,&quot; emphasizing the concept of prefixes._x000a_- &quot;underbelly&quot;: This word also has the prefix &quot;under,&quot; making it a good choice for showcasing the same prefix as the others._x000a__x000a_Selected word: &quot;underbelly&quot;"/>
    <s v="DRAFT Question: Which word does NOT share the same prefix as the others?_x000a_Chain of thought: By selecting &quot;underbelly,&quot; we can create a question that tests the student's understanding of identifying different prefixes within a set of words."/>
    <s v="- Distractor A: &quot;underachieve&quot; - This choice includes the prefix &quot;under,&quot; which might confuse the student into thinking it is the odd one out._x000a_- Distractor B: &quot;undermine&quot; - Similar to the previous choice, this word also contains the prefix &quot;under&quot; and could potentially mislead the student._x000a_- Correct Answer: &quot;underbelly&quot; - This word does not share the same prefix as the others, as it includes the prefix &quot;underneath&quot; rather than &quot;under.&quot;"/>
    <n v="1"/>
    <s v="The instruction is clear and straightforward, asking which word does not share the same prefix."/>
    <n v="0"/>
    <s v="The correct answer 'underbelly' is inaccurately identified as having a different prefix. 'Underbelly' shares the prefix 'under-' with 'underachieve' and 'undermine'; the difference is semantic, not morphological. Therefore, the answer is incorrect."/>
    <n v="0"/>
    <s v="The distractors 'underachieve' and 'undermine' share the same prefix 'under-' with 'underbelly', making the distractors ineffective for distinguishing prefix differences."/>
    <n v="1"/>
    <s v="The words chosen are of moderate difficulty and appropriate for the stated word difficulty level of 3."/>
    <n v="0"/>
    <s v="The task difficulty is labeled as high, but since the morphological distinction is inaccurate and confusing, the task does not effectively assess the intended skill at a high level."/>
    <n v="2"/>
  </r>
  <r>
    <x v="7"/>
    <n v="3"/>
    <s v="H"/>
    <x v="5"/>
    <s v="Step 3 (Evaluate and modify the Choices &amp; Finalize):_x000a__x000a_**Question:**_x000a_Which word does NOT share the same prefix as the others from the given words ['misalign', 'misprint', 'mission']?_x000a__x000a_A) misalign_x000a_B) misprint_x000a_C) mission_x000a__x000a_**Reasoning:**_x000a_The question requires students to identify the word that does not share the same prefix as the others in the given list. By examining the words closely, students can determine that &quot;mission&quot; is the word that does not have the prefix &quot;mis-&quot; like the other two words._x000a__x000a_**Updated Choices:**_x000a_A) misalign - This choice remains the same as it is one of the words provided in the list._x000a_B) misinterpret - This distractor might trick students who may confuse it with &quot;misprint&quot; due to the similarity in prefixes._x000a_C) composition - This distractor introduces a completely different word that does not contain the prefix &quot;mis-&quot;, potentially misleading students._x000a__x000a_**Final Question:**_x000a_Which word does NOT share the same prefix as the others from the given words ['misalign', 'misprint', 'mission']?_x000a_A) misalign_x000a_B) misinterpret_x000a_C) composition_x000a__x000a_Correct Answer: C) composition"/>
    <s v="**_x000a_Which word does NOT share the same prefix as the others from the given words ['misalign', 'misprint', 'mission']?"/>
    <s v="misalign"/>
    <s v="misprint"/>
    <s v="mission"/>
    <s v="composition"/>
    <m/>
    <m/>
    <m/>
    <m/>
    <m/>
    <m/>
    <s v="**Question:**_x000a_Which word does NOT share the same prefix as the others from the given words ['misalign', 'misprint', 'mission']?_x000a__x000a_A) misalign_x000a_B) misprint_x000a_C) mission_x000a__x000a_**Reasoning:**_x000a_The question requires students to identify the word that does not share the same prefix as the others in the given list. By examining the words closely, students can determine that &quot;mission&quot; is the word that does not have the prefix &quot;mis-&quot; like the other two words._x000a__x000a_**Updated Choices:**_x000a_A) misalign - This choice remains the same as it is one of the words provided in the list._x000a_B) misinterpret - This distractor might trick students who may confuse it with &quot;misprint&quot; due to the similarity in prefixes._x000a_C) composition - This distractor introduces a completely different word that does not contain the prefix &quot;mis-&quot;, potentially misleading students._x000a__x000a_**Final Question:**_x000a_Which word does NOT share the same prefix as the others from the given words ['misalign', 'misprint', 'mission']?_x000a_A) misalign_x000a_B) misinterpret_x000a_C) composition_x000a__x000a_Correct Answer: C) composition"/>
    <n v="0"/>
    <s v="The question is unclear because the correct answer 'composition' is not among the given options, making the instruction confusing and ineffective."/>
    <n v="0"/>
    <s v="The correct answer 'composition' is incorrect since it is not listed as an option; the correct answer should be 'mission' as it does not share the prefix 'mis-' in the same way as the others."/>
    <n v="0"/>
    <s v="The distractors 'misalign' and 'misprint' share the prefix 'mis-', but 'mission' does not function as a prefix 'mis-' word, so the distractors are appropriate; however, the incorrect correct answer invalidates the distractor quality."/>
    <n v="1"/>
    <s v="The word difficulty rating of 3 is appropriate as the words involve moderately common prefixes and are suitable for intermediate learners."/>
    <n v="0"/>
    <s v="The task difficulty is labeled as high (H), but the task is more moderate since it requires recognizing the prefix 'mis-' and identifying the word that does not share it; however, the incorrect answer choice undermines the task validity."/>
    <n v="1"/>
  </r>
  <r>
    <x v="7"/>
    <n v="3"/>
    <s v="H"/>
    <x v="5"/>
    <s v="Step 3 (Evaluate and modify the Choices &amp; Finalize):_x000a__x000a_Distractor 1: _x000a_B) intervene_x000a_Reasoning: The word &quot;intervene&quot; shares the same prefix &quot;inter-&quot; with the word &quot;interject.&quot; This distractor might trick the student by providing a word that also starts with &quot;inter-&quot; like one of the other words._x000a__x000a_Distractor 2:_x000a_D) intrinsic_x000a_Reasoning: The word &quot;intrinsic&quot; might trick the student into selecting it as it also starts with the prefix &quot;in-&quot; which could be mistaken for the prefix &quot;inter-.&quot; However, &quot;intrinsic&quot; does not share the same prefix as the other words in the question._x000a__x000a_Question: Which of the following words does NOT share the same prefix as the others?_x000a_A) interject_x000a_B) intervene_x000a_C) intrinsic_x000a_Correct Answer: C) internal"/>
    <s v="Which of the following words does NOT share the same prefix as the others?"/>
    <s v="interject"/>
    <s v="intervene_x000a_Reasoning: The word &quot;intervene&quot; shares the same prefix &quot;inter-&quot; with the word &quot;interject.&quot; This distractor might trick the student by providing a word that also starts with &quot;inter-&quot; like one of the other words."/>
    <s v="intrinsic"/>
    <s v="internal"/>
    <m/>
    <m/>
    <m/>
    <m/>
    <m/>
    <m/>
    <s v="Distractor 1: _x000a_B) intervene_x000a_Reasoning: The word &quot;intervene&quot; shares the same prefix &quot;inter-&quot; with the word &quot;interject.&quot; This distractor might trick the student by providing a word that also starts with &quot;inter-&quot; like one of the other words._x000a__x000a_Distractor 2:_x000a_D) intrinsic_x000a_Reasoning: The word &quot;intrinsic&quot; might trick the student into selecting it as it also starts with the prefix &quot;in-&quot; which could be mistaken for the prefix &quot;inter-.&quot; However, &quot;intrinsic&quot; does not share the same prefix as the other words in the question._x000a__x000a_Question: Which of the following words does NOT share the same prefix as the others?_x000a_A) interject_x000a_B) intervene_x000a_C) intrinsic_x000a_Correct Answer: C) internal"/>
    <n v="0"/>
    <s v="The instruction is unclear because the answer choices listed do not include the stated correct answer 'internal', causing confusion about which options are being evaluated."/>
    <n v="0"/>
    <s v="The correct answer given is 'internal', but this word is not among the answer choices, making the accuracy of the correct answer invalid."/>
    <n v="0"/>
    <s v="The distractors are poorly designed; two options share the prefix 'inter-', and 'intrinsic' has a different prefix 'intra-', but the correct answer is missing, so the distractor set is incomplete and confusing."/>
    <n v="1"/>
    <s v="The words chosen are of moderate difficulty (level 3), appropriate for the task and target audience."/>
    <n v="0"/>
    <s v="The task difficulty is labeled as high, but the question is flawed due to missing answer choices and unclear instructions, making the task unreasonably difficult or impossible to complete correctly."/>
    <n v="1"/>
  </r>
  <r>
    <x v="7"/>
    <n v="3"/>
    <s v="H"/>
    <x v="5"/>
    <s v="Step 3 (Evaluate and modify the Choices &amp; Finalize):_x000a__x000a_Updated Choices:_x000a_A) rewrite - This distractor might trick the student because it contains the prefix &quot;re-&quot; just like the correct answer._x000a_B) renew - This distractor might trick the student because it also contains the prefix &quot;re-&quot; just like the correct answer._x000a_C) region - This is the correct answer as it does not share the prefix &quot;re-&quot; like the other two words._x000a__x000a_Final Question:_x000a_Question: Which word does NOT share the same prefix as the others?_x000a_A) rewrite_x000a_B) renew_x000a_C) region_x000a_Correct Answer: C) region"/>
    <s v="Question: Which word does NOT share the same prefix as the others?"/>
    <s v="rewrite - This distractor might trick the student because it contains the prefix &quot;re-&quot; just like the correct answer."/>
    <s v="renew - This distractor might trick the student because it also contains the prefix &quot;re-&quot; just like the correct answer."/>
    <s v="region - This is the correct answer as it does not share the prefix &quot;re-&quot; like the other two words."/>
    <s v="region"/>
    <m/>
    <m/>
    <m/>
    <m/>
    <m/>
    <m/>
    <s v="Updated Choices:_x000a_A) rewrite - This distractor might trick the student because it contains the prefix &quot;re-&quot; just like the correct answer._x000a_B) renew - This distractor might trick the student because it also contains the prefix &quot;re-&quot; just like the correct answer._x000a_C) region - This is the correct answer as it does not share the prefix &quot;re-&quot; like the other two words._x000a__x000a_Final Question:_x000a_Question: Which word does NOT share the same prefix as the others?_x000a_A) rewrite_x000a_B) renew_x000a_C) region_x000a_Correct Answer: C) region"/>
    <n v="0"/>
    <s v="The instruction is unclear and confusing because it includes explanations and hints within the answer choices, which is not standard practice and may lead to bias or confusion."/>
    <n v="1"/>
    <s v="The correct answer 'region' does not share the prefix 're-' as a meaningful prefix like 'rewrite' and 'renew', so the answer is accurate."/>
    <n v="0"/>
    <s v="The distractors 'rewrite' and 'renew' both clearly share the prefix 're-', but including explanations within the options reduces the quality of distractors and may cue the correct answer."/>
    <n v="1"/>
    <s v="The word difficulty rating of 3 is appropriate as these are moderately common words suitable for intermediate learners."/>
    <n v="0"/>
    <s v="Labeling the task difficulty as 'H' (hard) is not appropriate; the task requires basic prefix recognition and should be rated as 'M' (medium)."/>
    <n v="2"/>
  </r>
  <r>
    <x v="7"/>
    <n v="3"/>
    <s v="H"/>
    <x v="4"/>
    <s v="Step 1: _x000a_- 'interject': This word contains the prefix &quot;inter-&quot; meaning &quot;between&quot; or &quot;among.&quot;_x000a_- 'intervene': This word also contains the prefix &quot;inter-&quot; meaning &quot;between&quot; or &quot;among.&quot;_x000a_- 'internal': This word contains the prefix &quot;in-&quot; meaning &quot;in&quot; or &quot;within.&quot;_x000a__x000a_Selecting: 'internal'_x000a__x000a_Step 2:_x000a_DRAFT Question: Which word does NOT share the same prefix as the others?_x000a_Chain of thought: The question is framed to test the student's understanding of prefixes. By asking which word does not share the same prefix, the student needs to identify the word that stands out in terms of prefix usage._x000a__x000a_Step 3:_x000a_- 'interject': This could trick the student into thinking it does not share the same prefix as the others because of the unique ending &quot;-ject.&quot;_x000a_- 'intervene': This could trick the student because it shares the same prefix &quot;inter-&quot; with another word._x000a_- 'internal': This is the correct answer as it contains the prefix &quot;in-&quot; instead of &quot;inter-.&quot;_x000a__x000a_Final Question: Which word does NOT share the same prefix as the others?_x000a_A) interject_x000a_B) intervene_x000a_C) internal_x000a_Correct Answer: C) internal"/>
    <s v="Which word does NOT share the same prefix as the others?_x000a_Chain of thought: The question is framed to test the student's understanding of prefixes. By asking which word does not share the same prefix, the student needs to identify the word that stands out in terms of prefix usage._x000a__x000a_Step 3:_x000a_- 'interject': This could trick the student into thinking it does not share the same prefix as the others because of the unique ending &quot;-ject.&quot;_x000a_- 'intervene': This could trick the student because it shares the same prefix &quot;inter-&quot; with another word._x000a_- 'internal': This is the correct answer as it contains the prefix &quot;in-&quot; instead of &quot;inter-.&quot;_x000a__x000a_Final Question: Which word does NOT share the same prefix as the others?"/>
    <s v="interject"/>
    <s v="intervene"/>
    <s v="internal"/>
    <s v="internal"/>
    <s v="The question is framed to test the student's understanding of prefixes. By asking which word does not share the same prefix, the student needs to identify the word that stands out in terms of prefix usage."/>
    <m/>
    <m/>
    <m/>
    <s v="- 'interject': This word contains the prefix &quot;inter-&quot; meaning &quot;between&quot; or &quot;among.&quot;_x000a_- 'intervene': This word also contains the prefix &quot;inter-&quot; meaning &quot;between&quot; or &quot;among.&quot;_x000a_- 'internal': This word contains the prefix &quot;in-&quot; meaning &quot;in&quot; or &quot;within.&quot;_x000a__x000a_Selecting: 'internal'"/>
    <s v="DRAFT Question: Which word does NOT share the same prefix as the others?_x000a_Chain of thought: The question is framed to test the student's understanding of prefixes. By asking which word does not share the same prefix, the student needs to identify the word that stands out in terms of prefix usage."/>
    <s v="- 'interject': This could trick the student into thinking it does not share the same prefix as the others because of the unique ending &quot;-ject.&quot;_x000a_- 'intervene': This could trick the student because it shares the same prefix &quot;inter-&quot; with another word._x000a_- 'internal': This is the correct answer as it contains the prefix &quot;in-&quot; instead of &quot;inter-.&quot;"/>
    <n v="1"/>
    <s v="The instruction is clear and straightforward, asking which word does not share the same prefix."/>
    <n v="1"/>
    <s v="The correct answer 'internal' is accurate because it has the prefix 'in-' while the others have 'inter-'."/>
    <n v="1"/>
    <s v="The distractors 'interject' and 'intervene' correctly share the prefix 'inter-', making the distractors valid and plausible."/>
    <n v="1"/>
    <s v="The word difficulty of 3 is appropriate as the words involve moderately common prefixes suitable for intermediate learners."/>
    <n v="1"/>
    <s v="The task difficulty labeled as 'H' (hard) is appropriate because distinguishing between 'in-' and 'inter-' prefixes requires careful morphological analysis."/>
    <n v="5"/>
  </r>
  <r>
    <x v="7"/>
    <n v="3"/>
    <s v="H"/>
    <x v="1"/>
    <s v="(1) Teacher Role:_x000a_Considering the words 'transcend', 'transfer', and 'transparent,' I want to create a question that focuses on identifying the word that does NOT share the same prefix as the others. The common prefix in this case is &quot;trans-.&quot; To make this question suitable for grade 3-5 students, I will ensure the words are familiar and the concept of prefixes is clear. _x000a__x000a_(2) Student Role:_x000a_As a student, the question concept is clear to me. The words 'transcend', 'transfer', and 'transparent' all start with the prefix &quot;trans-.&quot; So, I need to find the word that does NOT share this prefix. _x000a__x000a_(3) Technometrician Role:_x000a_Final Question: Which word does NOT share the same prefix as the others?_x000a_A) transcend_x000a_B) transfer_x000a_C) transparent_x000a_Correct Answer: C) transparent_x000a__x000a_This question aligns with the morphological skill of identifying prefixes, and the word difficulty of 3 and task difficulty of H are appropriate for grade 3-5 students."/>
    <s v="Which word does NOT share the same prefix as the others?"/>
    <s v="transcend"/>
    <s v="transfer"/>
    <s v="transparent"/>
    <s v="transparent"/>
    <m/>
    <s v="Considering the words 'transcend', 'transfer', and 'transparent,' I want to create a question that focuses on identifying the word that does NOT share the same prefix as the others. The common prefix in this case is &quot;trans-.&quot; To make this question suitable for grade 3-5 students, I will ensure the words are familiar and the concept of prefixes is clear."/>
    <s v="As a student, the question concept is clear to me. The words 'transcend', 'transfer', and 'transparent' all start with the prefix &quot;trans-.&quot; So, I need to find the word that does NOT share this prefix."/>
    <m/>
    <m/>
    <m/>
    <m/>
    <n v="1"/>
    <s v="The instruction is clear and straightforward, asking which word does not share the same prefix."/>
    <n v="1"/>
    <s v="The correct answer 'transparent' is accurate because 'transcend' and 'transfer' share the prefix 'trans-' meaning 'across' or 'beyond,' while 'transparent' has the prefix 'trans-' but functions differently morphologically and semantically, making it a valid choice for this task."/>
    <n v="0"/>
    <s v="The distractors 'transcend' and 'transfer' both share the prefix 'trans-' with 'transparent,' so the distinction is subtle and may confuse learners. The distractor design is weak because all options share the same prefix form, making it difficult to identify a clear odd one out based on prefix alone."/>
    <n v="1"/>
    <s v="The words are moderately difficult (level 3), appropriate for learners who have some understanding of prefixes and their meanings."/>
    <n v="0"/>
    <s v="Labeling the task difficulty as 'H' (hard) is not appropriate because the morphological difference is subtle and may confuse learners rather than challenge them in a meaningful way. The task is more moderate in difficulty."/>
    <n v="3"/>
  </r>
  <r>
    <x v="7"/>
    <n v="4"/>
    <s v="E"/>
    <x v="0"/>
    <s v="Which of the following words does NOT share the same prefix as the others?_x000a__x000a_A) reassess_x000a_B) revise_x000a_C) remnant_x000a__x000a_Correct Answer: C) remnant"/>
    <s v="Which of the following words does NOT share the same prefix as the others?"/>
    <s v="reassess"/>
    <s v="revise"/>
    <s v="remnant"/>
    <s v="remnant"/>
    <m/>
    <m/>
    <m/>
    <m/>
    <m/>
    <m/>
    <m/>
    <n v="1"/>
    <s v="The instruction is clear and straightforward, asking which word does not share the same prefix."/>
    <n v="1"/>
    <s v="The correct answer 'remnant' does not share the prefix 're-' in the same functional sense as 'reassess' and 'revise', making the answer accurate."/>
    <n v="1"/>
    <s v="The distractors 'reassess' and 'revise' both share the prefix 're-' meaning 'again' or 'back', while 'remnant' does not, making the distractors appropriate."/>
    <n v="1"/>
    <s v="The words chosen are moderately difficult and appropriate for the difficulty level 4, requiring understanding of the prefix 're-' and its semantic function."/>
    <n v="1"/>
    <s v="The task difficulty labeled as 'E' (Expert) is appropriate because distinguishing the prefix in 'remnant' versus the other words requires morphological and semantic knowledge."/>
    <n v="5"/>
  </r>
  <r>
    <x v="7"/>
    <n v="4"/>
    <s v="E"/>
    <x v="3"/>
    <s v="Question: Find the word that does NOT have the same prefix as the other two words._x000a_A) transform_x000a_B) transport_x000a_C) transcribe_x000a_Correct Answer: transcribe_x000a_Explanation: Task difficulty of this question is E, and word difficulty of this question is 4.0"/>
    <s v="Find the word that does NOT have the same prefix as the other two words."/>
    <s v="transform"/>
    <s v="transport"/>
    <s v="transcribe"/>
    <s v="transcribe"/>
    <m/>
    <m/>
    <m/>
    <m/>
    <m/>
    <m/>
    <m/>
    <n v="1"/>
    <s v="The instruction is clear and straightforward, asking to find the word that does not share the same prefix."/>
    <n v="0"/>
    <s v="The correct answer 'transcribe' actually shares the prefix 'trans-' with 'transform' and 'transport'; all three words have the same prefix, so the answer is inaccurate."/>
    <n v="0"/>
    <s v="Since all options share the same prefix 'trans-', the distractors are not effective in distinguishing the correct answer."/>
    <n v="1"/>
    <s v="The words are moderately difficult and appropriate for the given difficulty rating of 4, as they involve understanding the prefix 'trans-'."/>
    <n v="0"/>
    <s v="The task difficulty is labeled as 'E' (easy), but the question is flawed because no word differs in prefix, making the task invalid and confusing."/>
    <n v="2"/>
  </r>
  <r>
    <x v="7"/>
    <n v="4"/>
    <s v="E"/>
    <x v="0"/>
    <s v="Which word does NOT share the same prefix as the others?_x000a__x000a_A) misrepresent_x000a_B) misinterpret_x000a_C) mistake_x000a__x000a_Correct answer: C) mistake"/>
    <s v="Which word does NOT share the same prefix as the others?"/>
    <s v="misrepresent"/>
    <s v="misinterpret"/>
    <s v="mistake"/>
    <s v="mistake"/>
    <m/>
    <m/>
    <m/>
    <m/>
    <m/>
    <m/>
    <m/>
    <n v="1"/>
    <s v="The instruction is clear and straightforward, asking which word does not share the same prefix."/>
    <n v="1"/>
    <s v="The correct answer 'mistake' is accurate because 'misrepresent' and 'misinterpret' share the prefix 'mis-' meaning 'wrongly,' while 'mistake' is a single morpheme and not formed with the prefix 'mis-'."/>
    <n v="1"/>
    <s v="The distractors 'misrepresent' and 'misinterpret' correctly share the prefix 'mis-', making them valid distractors."/>
    <n v="1"/>
    <s v="The words are appropriate for a difficulty level of 4, as they require understanding of the prefix 'mis-' and some morphological analysis."/>
    <n v="1"/>
    <s v="The task difficulty labeled as 'E' (Easy) is appropriate because the morphological difference is clear and the words are common enough for learners at this level."/>
    <n v="5"/>
  </r>
  <r>
    <x v="7"/>
    <n v="4"/>
    <s v="E"/>
    <x v="0"/>
    <s v="Which word does NOT share the same prefix as the others?_x000a_A) rewrite_x000a_B) renew_x000a_C) region_x000a__x000a_Correct answer: C) region"/>
    <s v="Which word does NOT share the same prefix as the others?"/>
    <s v="rewrite"/>
    <s v="renew"/>
    <s v="region"/>
    <s v="region"/>
    <m/>
    <m/>
    <m/>
    <m/>
    <m/>
    <m/>
    <m/>
    <n v="1"/>
    <s v="The instruction is clear and straightforward, asking which word does not share the same prefix."/>
    <n v="1"/>
    <s v="The correct answer 'region' does not share the prefix 're-' as used in 'rewrite' and 'renew', making the answer accurate."/>
    <n v="1"/>
    <s v="The distractors 'rewrite' and 'renew' share the prefix 're-' meaning 'again', while 'region' does not, making the distractors appropriate."/>
    <n v="1"/>
    <s v="The words are moderately difficult (rated 4), appropriate for learners who understand common prefixes and can distinguish prefix usage."/>
    <n v="1"/>
    <s v="The task difficulty is labeled as 'E' (easy), which aligns well with the moderate word difficulty and the clear morphological distinction required."/>
    <n v="5"/>
  </r>
  <r>
    <x v="7"/>
    <n v="4"/>
    <s v="E"/>
    <x v="3"/>
    <s v="Question: Find the word that does NOT have the same prefix as the other two words._x000a_A) preconceive_x000a_B) pretest_x000a_C) presented_x000a_Correct Answer: presented_x000a_Explanation: Task difficulty of this question is E, and word difficulty of this question is 4.0"/>
    <s v="Find the word that does NOT have the same prefix as the other two words."/>
    <s v="preconceive"/>
    <s v="pretest"/>
    <s v="presented"/>
    <s v="presented"/>
    <m/>
    <m/>
    <m/>
    <m/>
    <m/>
    <m/>
    <m/>
    <n v="1"/>
    <s v="The instruction is clear and straightforward, asking to find the word that does not share the same prefix as the others."/>
    <n v="1"/>
    <s v="The correct answer 'presented' does not share the prefix 'pre-' like 'preconceive' and 'pretest', so the answer is accurate."/>
    <n v="1"/>
    <s v="The distractors 'preconceive' and 'pretest' both share the prefix 'pre-', making 'presented' a valid and effective distractor."/>
    <n v="1"/>
    <s v="The words are moderately difficult (level 4), appropriate for the task difficulty labeled as 'E' (easy), as they involve common prefixes and familiar words."/>
    <n v="1"/>
    <s v="The task difficulty labeled as 'E' (easy) aligns well with the word difficulty and the nature of the task, which requires basic prefix recognition."/>
    <n v="5"/>
  </r>
  <r>
    <x v="7"/>
    <n v="4"/>
    <s v="E"/>
    <x v="2"/>
    <s v="To identify the word that does NOT share the same prefix as the others, we need to break down each word into its morphemes. The common prefix in the words 'underdeveloped' and 'underrated' is 'under-', while 'underwear' has a different prefix._x000a__x000a_- 'Underdeveloped': under- (prefix) + develop (root) + -ed (suffix)_x000a_- 'Underrated': under- (prefix) + rate (root) + -ed (suffix)_x000a_- 'Underwear': under- (prefix) + wear (root)_x000a__x000a_Based on this analysis, the word 'underwear' does NOT share the same prefix as the others._x000a__x000a_Question: Which word does NOT share the same prefix as the others?_x000a_A) underdeveloped_x000a_B) underrated_x000a_C) underwear_x000a_Correct Answer: C) underwear"/>
    <s v="Which word does NOT share the same prefix as the others?"/>
    <s v="underdeveloped"/>
    <s v="underrated"/>
    <s v="underwear"/>
    <s v="underwear"/>
    <m/>
    <m/>
    <m/>
    <m/>
    <m/>
    <m/>
    <m/>
    <n v="1"/>
    <s v="The instruction is clear and straightforward, asking which word does not share the same prefix."/>
    <n v="1"/>
    <s v="The correct answer 'underwear' is accurate because 'underdeveloped' and 'underrated' share the prefix 'under-' meaning 'insufficiently' or 'below standard,' while 'underwear' uses 'under-' in a different, more literal spatial sense."/>
    <n v="1"/>
    <s v="The distractors are appropriate as they share the same prefix and meaning, making the task valid and challenging."/>
    <n v="1"/>
    <s v="The words are moderately difficult (rated 4), suitable for upper elementary or middle school students who understand prefix meanings."/>
    <n v="1"/>
    <s v="The task difficulty is labeled 'E' (easy), which aligns well with the moderate word difficulty and the clear morphological distinction required."/>
    <n v="5"/>
  </r>
  <r>
    <x v="7"/>
    <n v="4"/>
    <s v="E"/>
    <x v="1"/>
    <m/>
    <s v="Which word does NOT share the same prefix as the others?"/>
    <s v="Subdivide"/>
    <s v="Submerge"/>
    <s v="Subway"/>
    <s v="Subway"/>
    <m/>
    <m/>
    <m/>
    <m/>
    <m/>
    <m/>
    <m/>
    <n v="1"/>
    <s v="The instruction is clear and straightforward, asking which word does not share the same prefix."/>
    <n v="0"/>
    <s v="The correct answer 'Subway' actually shares the prefix 'sub-' with the other words. All three words have the prefix 'sub-' meaning 'under' or 'below,' so the answer is inaccurate."/>
    <n v="0"/>
    <s v="Since all options share the same prefix, the distractors are not effective; they do not create a meaningful contrast."/>
    <n v="1"/>
    <s v="The words are moderately difficult (level 4), appropriate for upper elementary or middle school students learning prefixes."/>
    <n v="0"/>
    <s v="The task difficulty is labeled as 'E' (easy), but the question is flawed due to the incorrect answer, making the task confusing and invalid."/>
    <n v="2"/>
  </r>
  <r>
    <x v="7"/>
    <n v="4"/>
    <s v="E"/>
    <x v="2"/>
    <s v="First, let's break down the words provided:_x000a__x000a_1. cooperate - the prefix &quot;co-&quot; means together or with_x000a_2. coexist - also starts with the prefix &quot;co-&quot;_x000a_3. cohesion - this word also starts with the prefix &quot;co-&quot;_x000a__x000a_So, all the words share the same prefix &quot;co-&quot;._x000a__x000a_Considering this information, the question should be:_x000a_Question: Which word does NOT share the same prefix as the others?_x000a_A) cooperate_x000a_B) coexist_x000a_C) cohesion_x000a_Correct Answer: C) cohesion"/>
    <s v="Which word does NOT share the same prefix as the others?"/>
    <s v="cooperate"/>
    <s v="coexist"/>
    <s v="cohesion"/>
    <s v="cohesion"/>
    <m/>
    <m/>
    <m/>
    <m/>
    <m/>
    <m/>
    <m/>
    <n v="1"/>
    <s v="The instruction is clear and straightforward, asking which word does not share the same prefix."/>
    <n v="1"/>
    <s v="The correct answer 'cohesion' does not share the prefix 'co-' meaning 'together' as in 'cooperate' and 'coexist'; 'cohesion' derives from a different root."/>
    <n v="1"/>
    <s v="The distractors 'cooperate' and 'coexist' share the prefix 'co-' meaning 'together,' making 'cohesion' a valid and plausible distractor."/>
    <n v="1"/>
    <s v="The words are moderately difficult (rated 4), appropriate for upper elementary or middle school students who are learning about prefixes."/>
    <n v="1"/>
    <s v="The task difficulty is labeled as 'E' (Easy), which aligns well with the moderate word difficulty and the clear morphological distinction required."/>
    <n v="5"/>
  </r>
  <r>
    <x v="7"/>
    <n v="4"/>
    <s v="E"/>
    <x v="2"/>
    <s v="In this case, the common prefix in all three words is &quot;under-&quot;. To identify the word that does NOT share the same prefix as the others, we need to look for the word that starts with a different prefix._x000a__x000a_- &quot;Undergo&quot; starts with &quot;under-&quot;_x000a_- &quot;Underestimate&quot; starts with &quot;under-&quot;_x000a_- &quot;Underwear&quot; starts with &quot;under-&quot;_x000a__x000a_Since all three words share the same prefix &quot;under-&quot;, the word that does NOT share the same prefix as the others is &quot;none of the above&quot;._x000a__x000a_Question: Which word does NOT share the same prefix as the others?_x000a_A) Undergo_x000a_B) Underestimate_x000a_C) Underwear_x000a_Correct Answer: None of the above"/>
    <s v="Which word does NOT share the same prefix as the others?"/>
    <s v="Undergo"/>
    <s v="Underestimate"/>
    <s v="Underwear"/>
    <s v="None of the above"/>
    <m/>
    <m/>
    <m/>
    <m/>
    <m/>
    <m/>
    <m/>
    <n v="0"/>
    <s v="The instruction asks to identify a word that does NOT share the same prefix, but the correct answer is 'None of the above,' which is not provided as an option. This makes the instruction unclear and confusing."/>
    <n v="0"/>
    <s v="The correct answer 'None of the above' is not listed as an option, so the accuracy of the correct answer cannot be verified or selected by students."/>
    <n v="0"/>
    <s v="All options share the prefix 'under-'; there are no distractors that differ in prefix, making the distractor design ineffective for the task."/>
    <n v="1"/>
    <s v="The words chosen are appropriate for a difficulty level of 4, as they are common words with the prefix 'under-' that require some morphological understanding."/>
    <n v="0"/>
    <s v="The task difficulty is labeled as 'E' (easy), but the question design is flawed because the correct answer is not among the options, making the task confusing and not aligned with the intended difficulty."/>
    <n v="1"/>
  </r>
  <r>
    <x v="7"/>
    <n v="4"/>
    <s v="E"/>
    <x v="1"/>
    <s v="(1) Teacher Role:_x000a_Question: Which word does NOT share the same prefix as the others?_x000a_Reasoning: To form this question, I looked at the words 'submerge', 'submarine', and 'subtract' and identified that the common prefix is 'sub-'. By asking students to identify the word that does not share this prefix, I am testing their understanding of morphemes and prefixes in words._x000a__x000a_(2) Student Role:_x000a_The question asks me to find the word that does not share the same prefix as the others. Let's see, 'submerge' and 'submarine' both start with 'sub-', but 'subtract' does not. So, I think the correct answer is 'subtract'._x000a__x000a_(3) Technometrician Role:_x000a_Final Question: Which word does NOT share the same prefix as the others?_x000a_A) submerge_x000a_B) submarine_x000a_C) subtract_x000a_Correct Answer: C) subtract_x000a__x000a_The question aligns well with testing morphological skills related to prefixes, as it requires students to identify the word that does not share the common prefix. The word difficulty is appropriate for grade 3-5 students, and the task difficulty is also at an appropriate level. The correct answer 'subtract' clearly stands out as it does not share the prefix 'sub-' with the other two words."/>
    <s v="Which word does NOT share the same prefix as the others?_x000a_Reasoning: To form this question, I looked at the words 'submerge', 'submarine', and 'subtract' and identified that the common prefix is 'sub-'. By asking students to identify the word that does not share this prefix, I am testing their understanding of morphemes and prefixes in words._x000a__x000a_(2) Student Role:_x000a_The question asks me to find the word that does not share the same prefix as the others. Let's see, 'submerge' and 'submarine' both start with 'sub-', but 'subtract' does not. So, I think the correct answer is 'subtract'._x000a__x000a_(3) Technometrician Role:_x000a_Final Question: Which word does NOT share the same prefix as the others?"/>
    <s v="submerge"/>
    <s v="submarine"/>
    <s v="subtract"/>
    <s v="'subtract'."/>
    <m/>
    <m/>
    <s v="The question asks me to find the word that does not share the same prefix as the others. Let's see, 'submerge' and 'submarine' both start with 'sub-', but 'subtract' does not. So, I think the correct answer is 'subtract'."/>
    <m/>
    <m/>
    <m/>
    <m/>
    <n v="1"/>
    <s v="The instruction is clear and straightforward, asking which word does not share the same prefix."/>
    <n v="0"/>
    <s v="The correct answer 'subtract' actually shares the prefix 'sub-' with the other words; all three words start with 'sub-'. Therefore, the answer is inaccurate."/>
    <n v="0"/>
    <s v="The distractors are not effective because all options share the same prefix 'sub-', making it impossible to identify a correct answer that does not share the prefix."/>
    <n v="1"/>
    <s v="The words chosen are appropriate for the difficulty level 4, as they require moderate morphological knowledge."/>
    <n v="0"/>
    <s v="The task difficulty is labeled as 'E' (easy), but the question is flawed due to the incorrect answer and distractor design, making the task confusing and not aligned with the intended difficulty."/>
    <n v="2"/>
  </r>
  <r>
    <x v="7"/>
    <n v="4"/>
    <s v="E"/>
    <x v="1"/>
    <s v="(1) Teacher Role:_x000a_I will create a question focusing on identifying the word that does NOT share the same prefix as the others. Looking at the words 'antagonist', 'antibody', and 'antics', I see that 'anti-' is the common prefix. So, I will choose 'antics' as the word that does NOT share the same prefix as the others. This question will test students' understanding of prefixes and morphemes._x000a__x000a_(2) Student Role:_x000a_The question asks us to find the word that does NOT share the same prefix as the others. The words are 'antagonist', 'antibody', and 'antics'. The common prefix in all of them is 'anti-'. So, the word that does NOT share the same prefix is 'antics'._x000a__x000a_(3) Technometrician Role:_x000a_Final Question: Which word does NOT share the same prefix as the others?_x000a_A) antagonist_x000a_B) antibody_x000a_C) antics_x000a_Correct Answer: C) antics_x000a__x000a_This question accurately tests the morphological skill of identifying prefixes and is appropriate for grade 3-5 students with a word difficulty of 4 and task difficulty of E. The correct answer 'antics' clearly stands out as it does not share the same prefix 'anti-' as the other two words."/>
    <s v="Which word does NOT share the same prefix as the others?"/>
    <s v="antagonist"/>
    <s v="antibody"/>
    <s v="antics"/>
    <s v="antics"/>
    <m/>
    <s v="I will create a question focusing on identifying the word that does NOT share the same prefix as the others. Looking at the words 'antagonist', 'antibody', and 'antics', I see that 'anti-' is the common prefix. So, I will choose 'antics' as the word that does NOT share the same prefix as the others. This question will test students' understanding of prefixes and morphemes."/>
    <s v="The question asks us to find the word that does NOT share the same prefix as the others. The words are 'antagonist', 'antibody', and 'antics'. The common prefix in all of them is 'anti-'. So, the word that does NOT share the same prefix is 'antics'."/>
    <m/>
    <m/>
    <m/>
    <m/>
    <n v="1"/>
    <s v="The instruction is clear and straightforward, asking which word does not share the same prefix."/>
    <n v="1"/>
    <s v="The correct answer 'antics' does not share the prefix 'ant-' meaning 'against' as in 'antagonist' and 'antibody', making the answer accurate."/>
    <n v="1"/>
    <s v="The distractors 'antagonist' and 'antibody' both share the prefix 'ant-' meaning 'against', while 'antics' does not, making the distractors appropriate and effective."/>
    <n v="1"/>
    <s v="The words chosen are moderately difficult and appropriate for a difficulty rating of 4, as they require some morphological knowledge."/>
    <n v="1"/>
    <s v="The task difficulty labeled as 'E' (Expert) is appropriate given the need to understand subtle prefix meanings and differentiate between similar-looking words."/>
    <n v="5"/>
  </r>
  <r>
    <x v="7"/>
    <n v="4"/>
    <s v="E"/>
    <x v="4"/>
    <s v="Step 1:_x000a_- 'overcome': This word contains the prefix &quot;over,&quot; which means to go beyond or surpass. It is a suitable example for a word with a prefix._x000a_- 'overact': Like 'overcome,' this word also contains the prefix &quot;over.&quot; It is another suitable example for a word with a prefix._x000a_- 'overtime': This word contains the prefix &quot;over,&quot; like the previous two words. It is a good example to round out the set._x000a__x000a_Selected word: 'overtime'_x000a__x000a_Step 2:_x000a_Draft Question: Which word does NOT share the same prefix as the others?_x000a__x000a_Chain of thought: By selecting 'overtime,' as the focus word, we can ask the student to identify the word that does not have the prefix &quot;over&quot; in common with the other two words._x000a__x000a_Step 3:_x000a_- Distractor A: 'overcome'_x000a_Chain of thought: This distractor contains the prefix &quot;over,&quot; which might trick students who are not paying close attention to the shared prefix among the words._x000a_- Distractor B: 'overact'_x000a_Chain of thought: This distractor also contains the prefix &quot;over,&quot; further adding to the confusion for students who may overlook the details._x000a_- Correct Answer: 'overtime'_x000a__x000a_Question: Which word does NOT share the same prefix as the others?_x000a_A) overcome_x000a_B) overact_x000a_C) overtime_x000a_Correct Answer: C) overtime"/>
    <s v="Which word does NOT share the same prefix as the others?_x000a__x000a_Chain of thought: By selecting 'overtime,' as the focus word, we can ask the student to identify the word that does not have the prefix &quot;over&quot; in common with the other two words._x000a__x000a_Step 3:_x000a_- Distractor A: 'overcome'_x000a_Chain of thought: This distractor contains the prefix &quot;over,&quot; which might trick students who are not paying close attention to the shared prefix among the words._x000a_- Distractor B: 'overact'_x000a_Chain of thought: This distractor also contains the prefix &quot;over,&quot; further adding to the confusion for students who may overlook the details._x000a_- Correct Answer: 'overtime'_x000a__x000a_Question: Which word does NOT share the same prefix as the others?"/>
    <s v="overcome"/>
    <s v="overact"/>
    <s v="overtime"/>
    <s v="'overtime'"/>
    <s v="By selecting 'overtime,' as the focus word, we can ask the student to identify the word that does not have the prefix &quot;over&quot; in common with the other two words."/>
    <m/>
    <m/>
    <m/>
    <s v="- 'overcome': This word contains the prefix &quot;over,&quot; which means to go beyond or surpass. It is a suitable example for a word with a prefix._x000a_- 'overact': Like 'overcome,' this word also contains the prefix &quot;over.&quot; It is another suitable example for a word with a prefix._x000a_- 'overtime': This word contains the prefix &quot;over,&quot; like the previous two words. It is a good example to round out the set._x000a__x000a_Selected word: 'overtime'"/>
    <s v="Draft Question: Which word does NOT share the same prefix as the others?_x000a__x000a_Chain of thought: By selecting 'overtime,' as the focus word, we can ask the student to identify the word that does not have the prefix &quot;over&quot; in common with the other two words."/>
    <s v="- Distractor A: 'overcome'_x000a_Chain of thought: This distractor contains the prefix &quot;over,&quot; which might trick students who are not paying close attention to the shared prefix among the words._x000a_- Distractor B: 'overact'_x000a_Chain of thought: This distractor also contains the prefix &quot;over,&quot; further adding to the confusion for students who may overlook the details._x000a_- Correct Answer: 'overtime'"/>
    <n v="1"/>
    <s v="The instruction is clear and straightforward, asking which word does not share the same prefix."/>
    <n v="0"/>
    <s v="The correct answer 'overtime' actually contains the prefix 'over-' just like the other two words, so it does share the same prefix. Therefore, the correct answer is inaccurate."/>
    <n v="0"/>
    <s v="All options share the prefix 'over-', so the distractors are not effective in distinguishing the correct answer."/>
    <n v="1"/>
    <s v="The words are moderately difficult (level 4), appropriate for the task as they involve common prefixes and compound words."/>
    <n v="0"/>
    <s v="The task difficulty is labeled as 'E' (easy), but the question is flawed because the correct answer does not differ in prefix, making the task invalid."/>
    <n v="2"/>
  </r>
  <r>
    <x v="7"/>
    <n v="4"/>
    <s v="E"/>
    <x v="3"/>
    <s v="Question: Find the word that does NOT have the same prefix as the other two words._x000a_A) underhanded_x000a_B) underscore_x000a_C) underrun_x000a_Correct Answer: underhanded_x000a_Explanation: Task difficulty of this question is E, and word difficulty of this question is 4.0"/>
    <s v="Find the word that does NOT have the same prefix as the other two words."/>
    <s v="underhanded"/>
    <s v="underscore"/>
    <s v="underrun"/>
    <s v="underhanded"/>
    <m/>
    <m/>
    <m/>
    <m/>
    <m/>
    <m/>
    <m/>
    <n v="1"/>
    <s v="The instruction is clear and straightforward, asking to find the word that does not share the same prefix as the others."/>
    <n v="0"/>
    <s v="The correct answer 'underhanded' actually shares the prefix 'under-' with 'underscore' and 'underrun'; thus, the answer is inaccurate."/>
    <n v="0"/>
    <s v="All options share the same prefix 'under-'; therefore, the distractors do not effectively differentiate based on prefix, making the distractor design poor."/>
    <n v="1"/>
    <s v="The words are moderately difficult and appropriate for a difficulty rating of 4, as they involve common prefixes and compound words."/>
    <n v="0"/>
    <s v="The task difficulty is labeled as 'E' (easy), but since all words share the same prefix, the task is invalid and cannot be completed as intended."/>
    <n v="2"/>
  </r>
  <r>
    <x v="7"/>
    <n v="4"/>
    <s v="M"/>
    <x v="0"/>
    <s v="Which of the following words does NOT share the same prefix as the others?_x000a__x000a_A) submarine_x000a_B) subgroup_x000a_C) subtract_x000a__x000a_Correct answer: C) subtract"/>
    <s v="Which of the following words does NOT share the same prefix as the others?"/>
    <s v="submarine"/>
    <s v="subgroup"/>
    <s v="subtract"/>
    <s v="subtract"/>
    <m/>
    <m/>
    <m/>
    <m/>
    <m/>
    <m/>
    <m/>
    <n v="1"/>
    <s v="The instruction is clear and straightforward, asking which word does not share the same prefix."/>
    <n v="1"/>
    <s v="The correct answer 'subtract' is accurate because it does not share the same prefix 'sub-' in the same sense as the other words."/>
    <n v="1"/>
    <s v="The distractors 'submarine' and 'subgroup' correctly share the prefix 'sub-', making the distractors appropriate and effective."/>
    <n v="1"/>
    <s v="The word difficulty rating of 4 is reasonable, as these words require moderate morphological understanding."/>
    <n v="1"/>
    <s v="The task difficulty labeled as 'M' (medium) aligns well with the complexity of distinguishing prefixes in these words."/>
    <n v="5"/>
  </r>
  <r>
    <x v="7"/>
    <n v="4"/>
    <s v="E"/>
    <x v="4"/>
    <s v="Step 1: _x000a_- 'transmit': This word contains the prefix &quot;trans-&quot; meaning across or beyond, making it suitable for a question about prefixes._x000a_- 'transform': This word also contains the prefix &quot;trans-&quot;, making it another suitable choice for the question._x000a_- 'transparent': While this word does not contain the prefix &quot;trans-&quot;, it serves as a distractor to test the student's understanding of prefixes._x000a__x000a_I will select 'transmit' as the single word for the question._x000a__x000a_Step 2:_x000a_DRAFT Question: Which word does NOT share the same prefix as the others?_x000a_Chain of thought: This question is focused on identifying the word that does not have the common prefix &quot;trans-&quot;, testing the student's knowledge of prefixes._x000a__x000a_Step 3:_x000a_- Distractor A: 'transmit' - This word contains the prefix &quot;trans-&quot;, which is shared with 'transform', making it a likely choice for students who do not pay attention to the prefix._x000a_- Distractor B: 'transform' - This word also contains the prefix &quot;trans-&quot;, making it a possible choice for students who do not carefully analyze the prefixes._x000a_- Correct Answer: 'transparent' - This word does not contain the prefix &quot;trans-&quot;, making it the correct choice for this question._x000a__x000a_Final Question: Which word does NOT share the same prefix as the others?_x000a_A) transmit_x000a_B) transform_x000a_C) transparent_x000a_Correct Answer: C) transparent"/>
    <s v="Which word does NOT share the same prefix as the others?_x000a_Chain of thought: This question is focused on identifying the word that does not have the common prefix &quot;trans-&quot;, testing the student's knowledge of prefixes._x000a__x000a_Step 3:_x000a_- Distractor A: 'transmit' - This word contains the prefix &quot;trans-&quot;, which is shared with 'transform', making it a likely choice for students who do not pay attention to the prefix._x000a_- Distractor B: 'transform' - This word also contains the prefix &quot;trans-&quot;, making it a possible choice for students who do not carefully analyze the prefixes._x000a_- Correct Answer: 'transparent' - This word does not contain the prefix &quot;trans-&quot;, making it the correct choice for this question._x000a__x000a_Final Question: Which word does NOT share the same prefix as the others?"/>
    <s v="transmit"/>
    <s v="transform"/>
    <s v="transparent"/>
    <s v="'transparent' - This word does not contain the prefix &quot;trans-&quot;, making it the correct choice for this question."/>
    <s v="This question is focused on identifying the word that does not have the common prefix &quot;trans-&quot;, testing the student's knowledge of prefixes."/>
    <m/>
    <m/>
    <m/>
    <s v="- 'transmit': This word contains the prefix &quot;trans-&quot; meaning across or beyond, making it suitable for a question about prefixes._x000a_- 'transform': This word also contains the prefix &quot;trans-&quot;, making it another suitable choice for the question._x000a_- 'transparent': While this word does not contain the prefix &quot;trans-&quot;, it serves as a distractor to test the student's understanding of prefixes._x000a__x000a_I will select 'transmit' as the single word for the question."/>
    <s v="DRAFT Question: Which word does NOT share the same prefix as the others?_x000a_Chain of thought: This question is focused on identifying the word that does not have the common prefix &quot;trans-&quot;, testing the student's knowledge of prefixes."/>
    <s v="- Distractor A: 'transmit' - This word contains the prefix &quot;trans-&quot;, which is shared with 'transform', making it a likely choice for students who do not pay attention to the prefix._x000a_- Distractor B: 'transform' - This word also contains the prefix &quot;trans-&quot;, making it a possible choice for students who do not carefully analyze the prefixes._x000a_- Correct Answer: 'transparent' - This word does not contain the prefix &quot;trans-&quot;, making it the correct choice for this question."/>
    <n v="1"/>
    <s v="The instruction is clear and straightforward, asking which word does not share the same prefix."/>
    <n v="0"/>
    <s v="The correct answer 'transparent' actually contains the prefix 'trans-', so it does share the same prefix as 'transmit' and 'transform'. Therefore, the correct answer is inaccurate."/>
    <n v="0"/>
    <s v="Since the correct answer is incorrect, the distractors are not effective. All three words share the prefix 'trans-', so the distractors do not properly differentiate based on prefix."/>
    <n v="1"/>
    <s v="The words chosen are appropriate for a difficulty level of 4, as they are common words with the prefix 'trans-' that require moderate morphological knowledge."/>
    <n v="0"/>
    <s v="The task difficulty is labeled as 'E' (easy), but the question is flawed because the correct answer is incorrect, making the task invalid regardless of difficulty."/>
    <n v="2"/>
  </r>
  <r>
    <x v="7"/>
    <n v="4"/>
    <s v="M"/>
    <x v="3"/>
    <s v="Question: Find the word that does NOT have the same prefix as the other two words._x000a_A) overuse_x000a_B) overextend_x000a_C) overall_x000a_Correct Answer: overall_x000a_Explanation: Task difficulty of this question is M, and word difficulty of this question is 4.0"/>
    <s v="Find the word that does NOT have the same prefix as the other two words."/>
    <s v="overuse"/>
    <s v="overextend"/>
    <s v="overall"/>
    <s v="overall"/>
    <m/>
    <m/>
    <m/>
    <m/>
    <m/>
    <m/>
    <m/>
    <n v="1"/>
    <s v="The instruction is clear and straightforward, asking to find the word that does not share the same prefix as the others."/>
    <n v="1"/>
    <s v="The correct answer 'overall' is accurate because 'overuse' and 'overextend' share the prefix 'over-' meaning 'excessive' or 'too much,' while 'overall' is a compound word where 'over' functions differently, not as a prefix."/>
    <n v="1"/>
    <s v="The distractors 'overuse' and 'overextend' clearly share the same prefix, making 'overall' a valid and effective distractor that differs in prefix usage."/>
    <n v="1"/>
    <s v="The word difficulty rating of 4 is appropriate as these words require moderate morphological understanding and are suitable for upper elementary or middle school students."/>
    <n v="1"/>
    <s v="The task difficulty is moderate, fitting the requirement to distinguish subtle differences in prefix usage and compound word structure."/>
    <n v="5"/>
  </r>
  <r>
    <x v="7"/>
    <n v="4"/>
    <s v="M"/>
    <x v="0"/>
    <s v="Which word does NOT share the same prefix as the others?_x000a__x000a_A) undergo_x000a_B) underestimate_x000a_C) underwear_x000a__x000a_Correct Answer: C) underwear"/>
    <s v="Which word does NOT share the same prefix as the others?"/>
    <s v="undergo"/>
    <s v="underestimate"/>
    <s v="underwear"/>
    <s v="underwear"/>
    <m/>
    <m/>
    <m/>
    <m/>
    <m/>
    <m/>
    <m/>
    <n v="1"/>
    <s v="The instruction is clear and straightforward, asking which word does not share the same prefix."/>
    <n v="1"/>
    <s v="The correct answer 'underwear' is accurate because 'undergo' and 'underestimate' share the prefix 'under-' meaning 'below' or 'insufficiently,' while 'underwear' is a compound word where 'under' functions as a preposition rather than a prefix."/>
    <n v="1"/>
    <s v="The distractors 'undergo' and 'underestimate' share the same prefix 'under-,' making 'underwear' a valid and effective distractor that differs in morphological structure."/>
    <n v="1"/>
    <s v="The words are moderately difficult (rated 4), appropriate for learners who understand common prefixes and compound words."/>
    <n v="1"/>
    <s v="The task difficulty is moderate, requiring students to distinguish between prefix use and compound word formation, which aligns well with the task difficulty rating."/>
    <n v="5"/>
  </r>
  <r>
    <x v="7"/>
    <n v="4"/>
    <s v="E"/>
    <x v="5"/>
    <s v="Step 3 (Evaluate and modify the Choices &amp; Finalize):_x000a_Based on the correct answer provided in the previous step, we will update the distractors for task difficulty E:_x000a__x000a_Distractor 1: _x000a_B) intervene_x000a_Reasoning: The word &quot;intervene&quot; shares the same prefix &quot;inter-&quot; as the correct answer &quot;interject&quot;. This distractor might trick the student into selecting it due to the similarity in prefixes._x000a__x000a_Distractor 2: _x000a_A) interject_x000a_Reasoning: The word &quot;interject&quot; also shares the prefix &quot;inter-&quot; with the correct answer. This distractor could confuse the student who may focus on the similarity in the first part of the word._x000a__x000a_Final Question:_x000a_&quot;Question: Which of the following words does NOT share the same prefix as the others?_x000a_A) interject_x000a_B) intervene_x000a_C) internal_x000a_Correct Answer: C) internal&quot;"/>
    <s v="&quot;Question: Which of the following words does NOT share the same prefix as the others?"/>
    <s v="interject_x000a_Reasoning: The word &quot;interject&quot; also shares the prefix &quot;inter-&quot; with the correct answer. This distractor could confuse the student who may focus on the similarity in the first part of the word."/>
    <s v="intervene_x000a_Reasoning: The word &quot;intervene&quot; shares the same prefix &quot;inter-&quot; as the correct answer &quot;interject&quot;. This distractor might trick the student into selecting it due to the similarity in prefixes."/>
    <s v="internal"/>
    <s v="internal&quot;"/>
    <m/>
    <m/>
    <m/>
    <m/>
    <m/>
    <m/>
    <s v="Based on the correct answer provided in the previous step, we will update the distractors for task difficulty E:_x000a__x000a_Distractor 1: _x000a_B) intervene_x000a_Reasoning: The word &quot;intervene&quot; shares the same prefix &quot;inter-&quot; as the correct answer &quot;interject&quot;. This distractor might trick the student into selecting it due to the similarity in prefixes._x000a__x000a_Distractor 2: _x000a_A) interject_x000a_Reasoning: The word &quot;interject&quot; also shares the prefix &quot;inter-&quot; with the correct answer. This distractor could confuse the student who may focus on the similarity in the first part of the word._x000a__x000a_Final Question:_x000a_&quot;Question: Which of the following words does NOT share the same prefix as the others?_x000a_A) interject_x000a_B) intervene_x000a_C) internal_x000a_Correct Answer: C) internal&quot;"/>
    <n v="0"/>
    <s v="The instruction is unclear because the question does not explicitly state which word is the correct answer or clarify the prefix to be considered. Also, the question is embedded within the options and reasoning, making it confusing."/>
    <n v="0"/>
    <s v="The correct answer 'internal' actually shares the prefix 'inter-' with 'interject' and 'intervene'. All three words have the prefix 'inter-'. Therefore, the correct answer is inaccurate."/>
    <n v="0"/>
    <s v="All options share the same prefix 'inter-', so the distractors are not effective in distinguishing the correct answer from the others."/>
    <n v="1"/>
    <s v="The words are moderately difficult (level 4), appropriate for the task difficulty labeled as 'E' (easy). The words are common enough for upper elementary or middle school students."/>
    <n v="0"/>
    <s v="The task difficulty is labeled as 'E' (easy), but the question requires distinguishing prefixes that are actually the same, making the task confusing and not aligned with the difficulty label."/>
    <n v="1"/>
  </r>
  <r>
    <x v="7"/>
    <n v="4"/>
    <s v="E"/>
    <x v="5"/>
    <s v="Step 4 (Update the Distractors):_x000a__x000a_Distractor A) transmit_x000a_Reasoning: This distractor is a potential trap as it contains the prefix &quot;trans-&quot; which is shared with the correct answers &quot;transmit&quot; and &quot;transform&quot;._x000a__x000a_Distractor B) transform_x000a_Reasoning: This distractor is a potential trap as it also contains the prefix &quot;trans-&quot; which is shared with the correct answers &quot;transmit&quot; and &quot;transform&quot;._x000a__x000a_Step 5 (Final Question):_x000a__x000a_Question: Which of the following words does NOT share the same prefix as the others?_x000a_A) transmit_x000a_B) transform_x000a_C) transparent_x000a_Correct Answer: C) transparent"/>
    <s v="Which of the following words does NOT share the same prefix as the others?"/>
    <s v="transmit"/>
    <s v="transform"/>
    <s v="transparent"/>
    <s v="transparent"/>
    <m/>
    <m/>
    <m/>
    <m/>
    <m/>
    <m/>
    <m/>
    <n v="1"/>
    <s v="The instruction is clear and straightforward, asking which word does not share the same prefix."/>
    <n v="1"/>
    <s v="The correct answer 'transparent' does not share the prefix 'trans-' in the same morphological sense as 'transmit' and 'transform', which both use 'trans-' meaning 'across' or 'beyond'. 'Transparent' derives from 'trans-' plus 'parent' but the prefix is less functionally active; however, in morphology it is generally accepted that 'trans-' is the prefix in all three words. This is a borderline case, but 'transparent' is often considered to have a different morphological structure, so the answer is acceptable."/>
    <n v="1"/>
    <s v="The distractors 'transmit' and 'transform' clearly share the prefix 'trans-', making 'transparent' a valid choice as the odd one out."/>
    <n v="1"/>
    <s v="The words are moderately difficult (rated 4), appropriate for upper elementary or middle school students familiar with common prefixes."/>
    <n v="1"/>
    <s v="The task difficulty is labeled as 'E' (easy), which aligns well with the moderate word difficulty and the straightforward nature of the prefix comparison."/>
    <n v="5"/>
  </r>
  <r>
    <x v="7"/>
    <n v="4"/>
    <s v="M"/>
    <x v="0"/>
    <s v="Which word does NOT share the same prefix as the others?_x000a__x000a_A) prearrange_x000a_B) prelude_x000a_C) prevalent_x000a__x000a_Correct answer: B) prelude"/>
    <s v="Which word does NOT share the same prefix as the others?"/>
    <s v="prearrange"/>
    <s v="prelude"/>
    <s v="prevalent"/>
    <s v="prelude"/>
    <m/>
    <m/>
    <m/>
    <m/>
    <m/>
    <m/>
    <m/>
    <n v="1"/>
    <s v="The instruction is clear and straightforward, asking which word does not share the same prefix."/>
    <n v="1"/>
    <s v="The correct answer 'prelude' is accurate because 'prearrange' and 'prevalent' share the prefix 'pre-' meaning 'before,' while 'prelude' is derived from Latin 'prae-' and 'ludere' (to play), functioning more as a root word than a prefix-based formation."/>
    <n v="1"/>
    <s v="The distractors 'prearrange' and 'prevalent' clearly share the prefix 'pre-,' making 'prelude' a valid and effective distractor that does not share the same prefix meaning."/>
    <n v="1"/>
    <s v="The words are moderately difficult (level 4), appropriate for learners who have some morphological knowledge but are not overly complex."/>
    <n v="1"/>
    <s v="The task difficulty is moderate, requiring students to analyze prefixes and their meanings, which aligns well with the task difficulty label."/>
    <n v="5"/>
  </r>
  <r>
    <x v="7"/>
    <n v="4"/>
    <s v="E"/>
    <x v="4"/>
    <s v="Step 1: _x000a_- 'subdivide': This word contains the prefix &quot;sub-&quot; meaning under or below, which is a common prefix._x000a_- 'submerge': This word also contains the prefix &quot;sub-&quot;, which makes it suitable for the question._x000a_- 'subway': This word also starts with the prefix &quot;sub-&quot;, making it a good choice for the question._x000a__x000a_I will select 'subway' as the word for the question._x000a__x000a_Step 2:_x000a_DRAFT Question: Which word does NOT share the same prefix as the others?_x000a_Chain of Thought: By selecting 'subway' as the word, the question will prompt students to identify that it does not have the same prefix as 'subdivide' and 'submerge'._x000a__x000a_Step 3:_x000a_- Distractor A ('subdivide'): This distractor might trick the student as it shares the same prefix &quot;sub-&quot; with 'submerge', leading them to choose this word._x000a_- Distractor B ('submerge'): This distractor might also trick the student as it shares the same prefix &quot;sub-&quot; with 'subdivide', making it a plausible choice._x000a_- Correct Answer: 'subway' does not share the same prefix as the others, making it the correct choice._x000a__x000a_Final Question: Which word does NOT share the same prefix as the others?_x000a_A) subdivide_x000a_B) submerge_x000a_C) subway_x000a_Correct Answer: C) subway"/>
    <s v="Which word does NOT share the same prefix as the others?_x000a_Chain of Thought: By selecting 'subway' as the word, the question will prompt students to identify that it does not have the same prefix as 'subdivide' and 'submerge'._x000a__x000a_Step 3:_x000a_- Distractor A ('subdivide'): This distractor might trick the student as it shares the same prefix &quot;sub-&quot; with 'submerge', leading them to choose this word._x000a_- Distractor B ('submerge'): This distractor might also trick the student as it shares the same prefix &quot;sub-&quot; with 'subdivide', making it a plausible choice._x000a_- Correct Answer: 'subway' does not share the same prefix as the others, making it the correct choice._x000a__x000a_Final Question: Which word does NOT share the same prefix as the others?"/>
    <s v="subdivide"/>
    <s v="submerge"/>
    <s v="subway"/>
    <s v="'subway' does not share the same prefix as the others, making it the correct choice."/>
    <s v="By selecting 'subway' as the word, the question will prompt students to identify that it does not have the same prefix as 'subdivide' and 'submerge'."/>
    <m/>
    <m/>
    <m/>
    <s v="- 'subdivide': This word contains the prefix &quot;sub-&quot; meaning under or below, which is a common prefix._x000a_- 'submerge': This word also contains the prefix &quot;sub-&quot;, which makes it suitable for the question._x000a_- 'subway': This word also starts with the prefix &quot;sub-&quot;, making it a good choice for the question._x000a__x000a_I will select 'subway' as the word for the question."/>
    <s v="DRAFT Question: Which word does NOT share the same prefix as the others?_x000a_Chain of Thought: By selecting 'subway' as the word, the question will prompt students to identify that it does not have the same prefix as 'subdivide' and 'submerge'."/>
    <s v="- Distractor A ('subdivide'): This distractor might trick the student as it shares the same prefix &quot;sub-&quot; with 'submerge', leading them to choose this word._x000a_- Distractor B ('submerge'): This distractor might also trick the student as it shares the same prefix &quot;sub-&quot; with 'subdivide', making it a plausible choice._x000a_- Correct Answer: 'subway' does not share the same prefix as the others, making it the correct choice."/>
    <n v="1"/>
    <s v="The instruction is clear and straightforward, asking which word does not share the same prefix."/>
    <n v="1"/>
    <s v="The correct answer 'subway' is accurate because it does not share the prefix 'sub-' in the same morphological sense as 'subdivide' and 'submerge'."/>
    <n v="1"/>
    <s v="The distractors 'subdivide' and 'submerge' both share the prefix 'sub-', making them plausible distractors."/>
    <n v="1"/>
    <s v="The word difficulty rating of 4 is appropriate as these words require moderate morphological knowledge and understanding of prefixes."/>
    <n v="1"/>
    <s v="The task difficulty labeled as 'E' (easy) is appropriate since the distinction is clear for students with moderate morphological knowledge."/>
    <n v="5"/>
  </r>
  <r>
    <x v="7"/>
    <n v="4"/>
    <s v="E"/>
    <x v="5"/>
    <s v="Step 3 (Evaluate and modify the Choices &amp; Finalize):_x000a_    Updated distractors with reasoning for task difficulty E:_x000a__x000a_    A) subclass: This word contains the prefix &quot;sub-&quot; which might trick the student into thinking it is the correct answer since it shares the same prefix as 'subsection'._x000a_    B) subsection: This word also contains the prefix &quot;sub-&quot; which might confuse the student into selecting it as the answer due to its similarity to 'subclass'._x000a_    C) subtle: This word does not share the prefix &quot;sub-&quot; like the other two words, making it the correct answer._x000a__x000a_    Final question in parseable format layout:_x000a_    &quot;Question: Which of the following words does NOT share the same prefix as the others?_x000a_    A) subclass_x000a_    B) subsection_x000a_    C) subtle_x000a_    Correct Answer: C) subtle&quot;"/>
    <s v="Which of the following words does NOT share the same prefix as the others?"/>
    <s v="subclass: This word contains the prefix &quot;sub-&quot; which might trick the student into thinking it is the correct answer since it shares the same prefix as 'subsection'."/>
    <s v="subsection: This word also contains the prefix &quot;sub-&quot; which might confuse the student into selecting it as the answer due to its similarity to 'subclass'."/>
    <s v="subtle: This word does not share the prefix &quot;sub-&quot; like the other two words, making it the correct answer."/>
    <s v="subtle&quot;"/>
    <m/>
    <m/>
    <m/>
    <m/>
    <m/>
    <m/>
    <s v="Updated distractors with reasoning for task difficulty E:_x000a__x000a_    A) subclass: This word contains the prefix &quot;sub-&quot; which might trick the student into thinking it is the correct answer since it shares the same prefix as 'subsection'._x000a_    B) subsection: This word also contains the prefix &quot;sub-&quot; which might confuse the student into selecting it as the answer due to its similarity to 'subclass'._x000a_    C) subtle: This word does not share the prefix &quot;sub-&quot; like the other two words, making it the correct answer._x000a__x000a_    Final question in parseable format layout:_x000a_    &quot;Question: Which of the following words does NOT share the same prefix as the others?_x000a_    A) subclass_x000a_    B) subsection_x000a_    C) subtle_x000a_    Correct Answer: C) subtle&quot;"/>
    <n v="0"/>
    <s v="The question includes explanations and hints within the answer choices, which is inappropriate and reduces clarity. The instruction should be concise and free of embedded hints."/>
    <n v="0"/>
    <s v="The correct answer 'subtle' is incorrectly identified as not sharing the prefix 'sub-'. However, 'subtle' does contain the prefix 'sub-' etymologically, though it is less transparent. This makes the correctness of the answer questionable."/>
    <n v="0"/>
    <s v="The distractors 'subclass' and 'subsection' clearly share the prefix 'sub-', but 'subtle' also contains the prefix 'sub-' historically, making the distractor design confusing and ineffective."/>
    <n v="1"/>
    <s v="The words chosen are moderately difficult and appropriate for a difficulty rating of 4, as they require some morphological knowledge."/>
    <n v="0"/>
    <s v="Labeling the task difficulty as 'E' (easy) is inappropriate because distinguishing the prefix in 'subtle' requires advanced morphological and etymological knowledge, making the task more difficult than indicated."/>
    <n v="1"/>
  </r>
  <r>
    <x v="7"/>
    <n v="4"/>
    <s v="M"/>
    <x v="2"/>
    <s v="My reasoning: The prefix in each of the words is &quot;over-&quot;. So, the correct answer should be a word that does not share this prefix._x000a__x000a_Question: Which word does NOT share the same prefix as the others?_x000a_A) overcome_x000a_B) overact_x000a_C) overtime_x000a_Correct Answer: C) overtime"/>
    <s v="Which word does NOT share the same prefix as the others?"/>
    <s v="overcome"/>
    <s v="overact"/>
    <s v="overtime"/>
    <s v="overtime"/>
    <m/>
    <m/>
    <m/>
    <m/>
    <m/>
    <m/>
    <m/>
    <n v="1"/>
    <s v="The instruction is clear and straightforward, asking which word does not share the same prefix."/>
    <n v="0"/>
    <s v="The correct answer 'overtime' actually shares the prefix 'over-' with 'overcome' and 'overact'; thus, the answer is inaccurate."/>
    <n v="0"/>
    <s v="All options share the prefix 'over-', so the distractors are not effective in distinguishing a word without the prefix."/>
    <n v="1"/>
    <s v="The words are moderately difficult and appropriate for the assigned difficulty level of 4."/>
    <n v="0"/>
    <s v="The task difficulty is labeled as medium, but since the correct answer is inaccurate and the distractors are ineffective, the task does not align well with the difficulty level."/>
    <n v="2"/>
  </r>
  <r>
    <x v="7"/>
    <n v="4"/>
    <s v="M"/>
    <x v="3"/>
    <s v="Question: Find the word that does NOT have the same prefix as the other two words._x000a_A) antibiotic_x000a_B) antiseptic_x000a_C) antics_x000a_Correct Answer: antics"/>
    <s v="Find the word that does NOT have the same prefix as the other two words."/>
    <s v="antibiotic"/>
    <s v="antiseptic"/>
    <s v="antics"/>
    <s v="antics"/>
    <m/>
    <m/>
    <m/>
    <m/>
    <m/>
    <m/>
    <m/>
    <n v="1"/>
    <s v="The instruction is clear and straightforward, asking to find the word that does not share the same prefix."/>
    <n v="1"/>
    <s v="The correct answer 'antics' does not share the prefix 'anti-' like 'antibiotic' and 'antiseptic', so the answer is accurate."/>
    <n v="1"/>
    <s v="The distractors 'antibiotic' and 'antiseptic' both share the prefix 'anti-', making 'antics' a valid and effective distractor."/>
    <n v="1"/>
    <s v="The words are moderately difficult (level 4), appropriate for the task difficulty and suitable for learners with some morphological knowledge."/>
    <n v="1"/>
    <s v="The task difficulty is medium, which aligns well with the word difficulty and the cognitive demand of distinguishing prefixes."/>
    <n v="5"/>
  </r>
  <r>
    <x v="7"/>
    <n v="4"/>
    <s v="M"/>
    <x v="1"/>
    <s v="(1) Teacher Role:_x000a_Considering the words 'underachieve', 'undermine', and 'underbelly', I want to create a question that focuses on identifying the word that does NOT share the same prefix as the others. Since the prefix 'under-' is common in all three words, I will choose 'underbelly' as the correct answer because it does not have the same suffix as the other two words._x000a__x000a_(2) Student Role:_x000a_As a student, I understand that the teacher wants me to identify the word that does NOT share the same prefix as the others. Looking at the words 'underachieve', 'undermine', and 'underbelly', I can see that 'underbelly' is the odd one out because it does not have the same prefix 'under-' as the other two words._x000a__x000a_(3) Technometrician Role:_x000a_Final Question: Which word does NOT share the same prefix as the others?_x000a_A) underachieve_x000a_B) undermine_x000a_C) underbelly_x000a_Correct Answer: C) underbelly_x000a__x000a_The question accurately tests the morphological skill of identifying prefixes, and the difficulty levels are appropriate for word_difficulty=4 and task_difficulty=M. The refined question is clear and aligned with the objective."/>
    <s v="Which word does NOT share the same prefix as the others?"/>
    <s v="underachieve"/>
    <s v="undermine"/>
    <s v="underbelly"/>
    <s v="underbelly"/>
    <m/>
    <s v="Considering the words 'underachieve', 'undermine', and 'underbelly', I want to create a question that focuses on identifying the word that does NOT share the same prefix as the others. Since the prefix 'under-' is common in all three words, I will choose 'underbelly' as the correct answer because it does not have the same suffix as the other two words."/>
    <s v="As a student, I understand that the teacher wants me to identify the word that does NOT share the same prefix as the others. Looking at the words 'underachieve', 'undermine', and 'underbelly', I can see that 'underbelly' is the odd one out because it does not have the same prefix 'under-' as the other two words."/>
    <m/>
    <m/>
    <m/>
    <m/>
    <n v="1"/>
    <s v="The instruction is clear and straightforward, asking which word does not share the same prefix."/>
    <n v="0"/>
    <s v="All three words share the prefix 'under-'; 'underbelly' does not differ in prefix from the others, so the correct answer is inaccurate."/>
    <n v="0"/>
    <s v="The distractors are not effective because all options share the same prefix, making it impossible to identify a correct answer based on prefix difference."/>
    <n v="1"/>
    <s v="The words are moderately difficult (level 4), appropriate for the task difficulty and morphological analysis."/>
    <n v="0"/>
    <s v="The task difficulty is labeled as medium, but since the correct answer is incorrect and the prefix is the same in all options, the task does not align with the intended difficulty."/>
    <n v="2"/>
  </r>
  <r>
    <x v="7"/>
    <n v="4"/>
    <s v="M"/>
    <x v="3"/>
    <s v="Question: Find the word that does NOT have the same prefix as the other two words._x000a_A) discover_x000a_B) disengage_x000a_C) disallow_x000a_Correct Answer: discover_x000a_Explanation: Task difficulty of this question is M, and word difficulty of this question is 4.0"/>
    <s v="Find the word that does NOT have the same prefix as the other two words."/>
    <s v="discover"/>
    <s v="disengage"/>
    <s v="disallow"/>
    <s v="discover"/>
    <m/>
    <m/>
    <m/>
    <m/>
    <m/>
    <m/>
    <m/>
    <n v="1"/>
    <s v="The instruction is clear and straightforward, asking to find the word that does not share the same prefix as the others."/>
    <n v="1"/>
    <s v="The correct answer 'discover' is accurate because 'disengage' and 'disallow' share the prefix 'dis-' meaning 'not' or 'opposite of,' while 'discover' has a different prefix origin ('dis-' here is part of 'cover' and does not function as a negation prefix)."/>
    <n v="1"/>
    <s v="The distractors 'disengage' and 'disallow' correctly share the same prefix 'dis-' with a negation meaning, making them plausible distractors."/>
    <n v="1"/>
    <s v="The word difficulty rating of 4 is appropriate as these words require moderate morphological understanding and are suitable for upper elementary or middle school students."/>
    <n v="1"/>
    <s v="The task difficulty labeled as Medium is appropriate because it requires distinguishing subtle differences in prefix usage and meaning."/>
    <n v="5"/>
  </r>
  <r>
    <x v="7"/>
    <n v="4"/>
    <s v="M"/>
    <x v="2"/>
    <s v="My reasoning:_x000a_- The common prefix in all three words is &quot;pre-&quot;._x000a_- The prefix &quot;pre-&quot; means before or in advance._x000a_- The word &quot;predict&quot; means to say or estimate that (a specified thing) will happen in the future._x000a_- The word &quot;prescribe&quot; means to advise and authorize the use of (a medicine or treatment) for someone, especially in writing._x000a_- The word &quot;preemptive&quot; means taken as a measure against something possible, anticipated, or feared; preventive; deterrent._x000a__x000a_Based on this analysis, the word that does NOT share the same prefix as the others is &quot;predict&quot;._x000a__x000a_Final Question: Which word does NOT share the same prefix as the others?_x000a_A) preemptive_x000a_B) predict_x000a_C) prescribe_x000a_Correct Answer: B) predict"/>
    <s v="Which word does NOT share the same prefix as the others?"/>
    <s v="preemptive"/>
    <s v="predict"/>
    <s v="prescribe"/>
    <s v="predict"/>
    <m/>
    <m/>
    <m/>
    <m/>
    <m/>
    <m/>
    <m/>
    <n v="1"/>
    <s v="The instruction is clear and straightforward, asking which word does not share the same prefix."/>
    <n v="1"/>
    <s v="The correct answer 'predict' is accurate because 'preemptive' and 'prescribe' share the prefix 'pre-' meaning 'before,' while 'predict' uses 'pre-' but with a different semantic nuance related to 'foretelling,' which can be considered a different prefix usage. However, this is somewhat subtle but acceptable at this difficulty level."/>
    <n v="1"/>
    <s v="The distractors 'preemptive' and 'prescribe' share the same prefix 'pre-' meaning 'before,' making them valid distractors against 'predict.'"/>
    <n v="1"/>
    <s v="The words are moderately difficult (rated 4), appropriate for the task difficulty and require understanding of prefix usage."/>
    <n v="1"/>
    <s v="The task difficulty is moderate, which aligns well with the word difficulty and the cognitive demand of distinguishing prefix meanings."/>
    <n v="5"/>
  </r>
  <r>
    <x v="7"/>
    <n v="4"/>
    <s v="M"/>
    <x v="4"/>
    <s v="Step 1: _x000a_- 'overpower': This word contains the prefix &quot;over,&quot; which means to have power over someone or something._x000a_- 'overcome': This word also contains the prefix &quot;over,&quot; which means to succeed in dealing with a problem or obstacle._x000a_- 'overtake': This word contains the prefix &quot;over,&quot; which means to catch up with or surpass someone._x000a__x000a_Selected word: 'overtake'_x000a__x000a_Step 2:_x000a_DRAFT Question: Which of the following words does NOT share the same prefix as the others: 'overpower', 'overcome', 'overtake'?_x000a__x000a_Chain of thought: This question will test the student's understanding of identifying words with different prefixes. By asking them to find the word that does not share the same prefix, the student needs to analyze the prefixes of each word to determine the correct answer._x000a__x000a_Step 3:_x000a_- Distractor A: 'overpower'_x000a_  Chain of thought: This distractor might trick the student because it also contains the prefix &quot;over,&quot; which could lead the student to mistakenly choose this option._x000a_- Distractor B: 'overcome'_x000a_  Chain of thought: This distractor might trick the student because it also contains the prefix &quot;over,&quot; which could be a common prefix shared with the other words._x000a_- Correct Answer: 'overtake'_x000a_  Chain of thought: This is the correct answer as it does not share the same prefix &quot;over&quot; as the other two words, making it the odd one out._x000a__x000a_Final Question: Which of the following words does NOT share the same prefix as the others: 'overpower', 'overcome', 'overtake'?_x000a_A) overpower_x000a_B) overcome_x000a_C) overtake_x000a_Correct Answer: C) overtake"/>
    <s v="Which of the following words does NOT share the same prefix as the others: 'overpower', 'overcome', 'overtake'?_x000a__x000a_Chain of thought: This question will test the student's understanding of identifying words with different prefixes. By asking them to find the word that does not share the same prefix, the student needs to analyze the prefixes of each word to determine the correct answer._x000a__x000a_Step 3:_x000a_- Distractor A: 'overpower'_x000a_  Chain of thought: This distractor might trick the student because it also contains the prefix &quot;over,&quot; which could lead the student to mistakenly choose this option._x000a_- Distractor B: 'overcome'_x000a_  Chain of thought: This distractor might trick the student because it also contains the prefix &quot;over,&quot; which could be a common prefix shared with the other words._x000a_- Correct Answer: 'overtake'_x000a_  Chain of thought: This is the correct answer as it does not share the same prefix &quot;over&quot; as the other two words, making it the odd one out._x000a__x000a_Final Question: Which of the following words does NOT share the same prefix as the others: 'overpower', 'overcome', 'overtake'?"/>
    <s v="overpower"/>
    <s v="overcome"/>
    <s v="overtake"/>
    <s v="'overtake'"/>
    <s v="This question will test the student's understanding of identifying words with different prefixes. By asking them to find the word that does not share the same prefix, the student needs to analyze the prefixes of each word to determine the correct answer."/>
    <m/>
    <m/>
    <m/>
    <s v="- 'overpower': This word contains the prefix &quot;over,&quot; which means to have power over someone or something._x000a_- 'overcome': This word also contains the prefix &quot;over,&quot; which means to succeed in dealing with a problem or obstacle._x000a_- 'overtake': This word contains the prefix &quot;over,&quot; which means to catch up with or surpass someone._x000a__x000a_Selected word: 'overtake'"/>
    <s v="DRAFT Question: Which of the following words does NOT share the same prefix as the others: 'overpower', 'overcome', 'overtake'?_x000a__x000a_Chain of thought: This question will test the student's understanding of identifying words with different prefixes. By asking them to find the word that does not share the same prefix, the student needs to analyze the prefixes of each word to determine the correct answer."/>
    <s v="- Distractor A: 'overpower'_x000a_  Chain of thought: This distractor might trick the student because it also contains the prefix &quot;over,&quot; which could lead the student to mistakenly choose this option._x000a_- Distractor B: 'overcome'_x000a_  Chain of thought: This distractor might trick the student because it also contains the prefix &quot;over,&quot; which could be a common prefix shared with the other words._x000a_- Correct Answer: 'overtake'_x000a_  Chain of thought: This is the correct answer as it does not share the same prefix &quot;over&quot; as the other two words, making it the odd one out."/>
    <n v="0"/>
    <s v="The instruction is unclear because all three words share the same prefix 'over-'. The question asks which word does NOT share the same prefix, but in fact, all options have the same prefix, making the question invalid and confusing."/>
    <n v="0"/>
    <s v="The correct answer 'overtake' is incorrect because it shares the same prefix 'over-' as the other two words. There is no word in the list that does not share the prefix."/>
    <n v="0"/>
    <s v="The distractors are not effective because all options share the same prefix, so none serve as a valid distractor to the correct answer."/>
    <n v="1"/>
    <s v="The word difficulty rating of 4 is reasonable given the words are moderately complex and require some morphological knowledge."/>
    <n v="0"/>
    <s v="The task difficulty is labeled as medium, but the task itself is invalid due to the incorrect premise that one word does not share the prefix, making the task impossible to complete correctly."/>
    <n v="1"/>
  </r>
  <r>
    <x v="7"/>
    <n v="4"/>
    <s v="H"/>
    <x v="0"/>
    <s v="Which word does NOT share the same prefix as the others?_x000a__x000a_A) pretest_x000a_B) preapprove_x000a_C) president_x000a__x000a_Correct answer: C) president"/>
    <s v="Which word does NOT share the same prefix as the others?"/>
    <s v="pretest"/>
    <s v="preapprove"/>
    <s v="president"/>
    <s v="president"/>
    <m/>
    <m/>
    <m/>
    <m/>
    <m/>
    <m/>
    <m/>
    <n v="1"/>
    <s v="The instruction is clear and straightforward, asking which word does not share the same prefix."/>
    <n v="1"/>
    <s v="The correct answer 'president' does not share the prefix 'pre-' meaning 'before' as in 'pretest' and 'preapprove'."/>
    <n v="1"/>
    <s v="The distractors 'pretest' and 'preapprove' correctly share the prefix 'pre-', making 'president' a valid and effective distractor."/>
    <n v="1"/>
    <s v="The word difficulty rating of 4 is appropriate as the words require understanding of prefixes and some vocabulary knowledge."/>
    <n v="1"/>
    <s v="The task difficulty labeled as 'H' (hard) is appropriate because distinguishing 'president' from the other words requires morphological and semantic understanding."/>
    <n v="5"/>
  </r>
  <r>
    <x v="7"/>
    <n v="4"/>
    <s v="M"/>
    <x v="4"/>
    <s v="Step 1: _x000a_- 'rewrite': This word contains the prefix 're-', which means 'again'._x000a_- 'review': This word also contains the prefix 're-', which means 'again'._x000a_- 'region': This word does not contain the prefix 're-'._x000a_I will select 'region' as the word for the question._x000a__x000a_Step 2:_x000a_DRAFT Question: Which word does NOT share the same prefix as the others?_x000a_Chain-of-thought: This question prompts the student to identify the word that stands out in terms of sharing a common prefix with the other words._x000a__x000a_Step 3:_x000a_- Distractor A: 'rewrite'_x000a_Chain-of-thought: This distractor might trick the student as it also contains the prefix 're-', making it similar to the other words._x000a_- Distractor B: 'review'_x000a_Chain-of-thought: This distractor might trick the student because it shares the same prefix 're-' with one of the other words._x000a_- Correct Answer: 'region'_x000a_Chain-of-thought: This is the correct answer as it does not share the prefix 're-' with the other words._x000a__x000a_Final Question: Which word does NOT share the same prefix as the others?_x000a_A) rewrite_x000a_B) review_x000a_C) region_x000a_Correct Answer: C) region"/>
    <s v="Which word does NOT share the same prefix as the others?_x000a_Chain-of-thought: This question prompts the student to identify the word that stands out in terms of sharing a common prefix with the other words._x000a__x000a_Step 3:_x000a_- Distractor A: 'rewrite'_x000a_Chain-of-thought: This distractor might trick the student as it also contains the prefix 're-', making it similar to the other words._x000a_- Distractor B: 'review'_x000a_Chain-of-thought: This distractor might trick the student because it shares the same prefix 're-' with one of the other words._x000a_- Correct Answer: 'region'_x000a_Chain-of-thought: This is the correct answer as it does not share the prefix 're-' with the other words._x000a__x000a_Final Question: Which word does NOT share the same prefix as the others?"/>
    <s v="rewrite"/>
    <s v="review"/>
    <s v="region"/>
    <s v="'region'"/>
    <s v="This question prompts the student to identify the word that stands out in terms of sharing a common prefix with the other words."/>
    <m/>
    <m/>
    <m/>
    <s v="- 'rewrite': This word contains the prefix 're-', which means 'again'._x000a_- 'review': This word also contains the prefix 're-', which means 'again'._x000a_- 'region': This word does not contain the prefix 're-'._x000a_I will select 'region' as the word for the question."/>
    <s v="DRAFT Question: Which word does NOT share the same prefix as the others?_x000a_Chain-of-thought: This question prompts the student to identify the word that stands out in terms of sharing a common prefix with the other words."/>
    <s v="- Distractor A: 'rewrite'_x000a_Chain-of-thought: This distractor might trick the student as it also contains the prefix 're-', making it similar to the other words._x000a_- Distractor B: 'review'_x000a_Chain-of-thought: This distractor might trick the student because it shares the same prefix 're-' with one of the other words._x000a_- Correct Answer: 'region'_x000a_Chain-of-thought: This is the correct answer as it does not share the prefix 're-' with the other words."/>
    <n v="1"/>
    <s v="The instruction is clear and straightforward, asking which word does not share the same prefix."/>
    <n v="1"/>
    <s v="The correct answer 'region' does not share the prefix 're-' with the other words, which both have the prefix 're-'."/>
    <n v="1"/>
    <s v="The distractors 'rewrite' and 'review' both share the prefix 're-', making them plausible distractors."/>
    <n v="1"/>
    <s v="The words chosen are appropriate for a difficulty level of 4, as they require understanding of the prefix 're-' and recognizing that 'region' does not share it."/>
    <n v="1"/>
    <s v="The task difficulty is moderate, requiring students to analyze prefixes and distinguish between similar and dissimilar words."/>
    <n v="5"/>
  </r>
  <r>
    <x v="7"/>
    <n v="4"/>
    <s v="M"/>
    <x v="2"/>
    <s v="My reasoning for this question is as follows:_x000a_- The prefix shared by all three words is &quot;re-&quot;._x000a_- The word &quot;redo&quot; has the prefix &quot;re-&quot;, meaning to do something again._x000a_- The word &quot;rephrase&quot; also has the prefix &quot;re-&quot;, meaning to phrase something differently._x000a_- The word &quot;relic&quot; does not have the prefix &quot;re-&quot;._x000a__x000a_Therefore, the correct answer should be &quot;relic&quot;._x000a__x000a_Question: Which word does NOT share the same prefix as the others?_x000a_A) redo_x000a_B) rephrase_x000a_C) relic_x000a_Correct Answer: C) relic"/>
    <s v="Which word does NOT share the same prefix as the others?"/>
    <s v="redo"/>
    <s v="rephrase"/>
    <s v="relic"/>
    <s v="relic"/>
    <m/>
    <m/>
    <m/>
    <m/>
    <m/>
    <m/>
    <m/>
    <n v="1"/>
    <s v="The instruction is clear and straightforward, asking which word does not share the same prefix."/>
    <n v="1"/>
    <s v="The correct answer 'relic' does not share the prefix 're-' as used in 'redo' and 'rephrase', making the answer accurate."/>
    <n v="1"/>
    <s v="The distractors 'redo' and 'rephrase' clearly share the prefix 're-', while 'relic' does not, making the distractors appropriate and effective."/>
    <n v="1"/>
    <s v="The words are moderately difficult (level 4), appropriate for the task as they require understanding of the prefix 're-' and recognizing 'relic' as different."/>
    <n v="1"/>
    <s v="The task difficulty is moderate, fitting the requirement to distinguish between words sharing a prefix and one that does not."/>
    <n v="5"/>
  </r>
  <r>
    <x v="7"/>
    <n v="4"/>
    <s v="M"/>
    <x v="1"/>
    <s v="(1) Teacher Role:_x000a_Considering the words provided - 'redo', 'rephrase', 'relic' - they all start with the prefix 're'. To create a question, I should choose a word that does not share this common prefix. So, a suitable question could be: &quot;Which word does NOT share the same prefix as the others?&quot;_x000a__x000a_(2) Student Role:_x000a_As a student, I see that all the words start with 're', which is a common prefix. The word 'relic' stands out as it does not share this prefix, so I would choose that as my answer._x000a__x000a_(3) Technometrician Role:_x000a_Final Question: Which word does NOT share the same prefix as the others?_x000a_A) redo_x000a_B) rephrase_x000a_C) relic_x000a_Correct Answer: C) relic_x000a__x000a_The question accurately tests the morphological skill of identifying prefixes, and the difficulty levels align with word_difficulty=4 &amp; task_difficulty=M. The distractors are appropriate, and the correct answer is clear and aligned with the objective of the question."/>
    <s v="Which word does NOT share the same prefix as the others?"/>
    <s v="redo"/>
    <s v="rephrase"/>
    <s v="relic"/>
    <s v="relic"/>
    <m/>
    <s v="Considering the words provided - 'redo', 'rephrase', 'relic' - they all start with the prefix 're'. To create a question, I should choose a word that does not share this common prefix. So, a suitable question could be: &quot;Which word does NOT share the same prefix as the others?&quot;"/>
    <s v="As a student, I see that all the words start with 're', which is a common prefix. The word 'relic' stands out as it does not share this prefix, so I would choose that as my answer."/>
    <m/>
    <m/>
    <m/>
    <m/>
    <n v="1"/>
    <s v="The instruction is clear and straightforward, asking which word does not share the same prefix."/>
    <n v="1"/>
    <s v="The correct answer 'relic' does not share the prefix 're-' meaning 'again' or 'back' as in 'redo' and 'rephrase', making the answer accurate."/>
    <n v="1"/>
    <s v="The distractors 'redo' and 'rephrase' clearly share the prefix 're-', while 'relic' does not, making the distractors effective."/>
    <n v="1"/>
    <s v="The words are moderately difficult (rated 4), appropriate for the task difficulty and suitable for learners with some morphological knowledge."/>
    <n v="1"/>
    <s v="The task difficulty is medium, appropriate for distinguishing prefixes and understanding their meanings."/>
    <n v="5"/>
  </r>
  <r>
    <x v="7"/>
    <n v="4"/>
    <s v="M"/>
    <x v="4"/>
    <s v="Step 1: _x000a_- 'Countermeasure': This word contains the prefix &quot;counter-,&quot; which means against or opposite. It is suitable as it demonstrates the concept of prefixes._x000a_- 'Counterargument': Similarly, this word also contains the prefix &quot;counter-,&quot; showing the same morphological pattern as the first word._x000a_- 'Counterfeit': This word does not contain the prefix &quot;counter-,&quot; but it is suitable as it demonstrates a different morphological structure - the root word &quot;counter&quot; followed by the suffix &quot;-feit.&quot;_x000a__x000a_Selected word: Counterfeit_x000a__x000a_Step 2:_x000a_Draft question: Which of the following words does NOT share the same prefix as the others?_x000a__x000a_Chain-of-thought: The question is framed to assess the student's understanding of prefixes by identifying the word that deviates from the pattern seen in the other words. By focusing on the prefix &quot;counter-,&quot; the student must differentiate between words that have this prefix and one that does not._x000a__x000a_Step 3:_x000a_- Distractor A: 'Countermeasure'_x000a_Chain-of-thought: This distractor contains the prefix &quot;counter-,&quot; which might trick the student into selecting it as the odd one out since it matches the prefix found in the other words._x000a_- Distractor B: 'Counterargument'_x000a_Chain-of-thought: This distractor also contains the prefix &quot;counter-,&quot; further confusing the student by presenting a word that follows the same pattern as the majority of the words._x000a_- Correct Answer: 'Counterfeit'_x000a_Chain-of-thought: This is the correct answer as it does not share the prefix &quot;counter-&quot; with the other words, making it the odd one out in terms of morphological structure._x000a__x000a_Final question:_x000a_Question: Which of the following words does NOT share the same prefix as the others?_x000a_A) Countermeasure_x000a_B) Counterargument_x000a_C) Counterfeit_x000a_Correct Answer: C) Counterfeit"/>
    <s v="Which of the following words does NOT share the same prefix as the others?_x000a__x000a_Chain-of-thought: The question is framed to assess the student's understanding of prefixes by identifying the word that deviates from the pattern seen in the other words. By focusing on the prefix &quot;counter-,&quot; the student must differentiate between words that have this prefix and one that does not._x000a__x000a_Step 3:_x000a_- Distractor A: 'Countermeasure'_x000a_Chain-of-thought: This distractor contains the prefix &quot;counter-,&quot; which might trick the student into selecting it as the odd one out since it matches the prefix found in the other words._x000a_- Distractor B: 'Counterargument'_x000a_Chain-of-thought: This distractor also contains the prefix &quot;counter-,&quot; further confusing the student by presenting a word that follows the same pattern as the majority of the words._x000a_- Correct Answer: 'Counterfeit'_x000a_Chain-of-thought: This is the correct answer as it does not share the prefix &quot;counter-&quot; with the other words, making it the odd one out in terms of morphological structure._x000a__x000a_Final question:_x000a_Question: Which of the following words does NOT share the same prefix as the others?"/>
    <s v="Countermeasure"/>
    <s v="Counterargument"/>
    <s v="Counterfeit"/>
    <s v="'Counterfeit'"/>
    <s v="The question is framed to assess the student's understanding of prefixes by identifying the word that deviates from the pattern seen in the other words. By focusing on the prefix &quot;counter-,&quot; the student must differentiate between words that have this prefix and one that does not."/>
    <m/>
    <m/>
    <m/>
    <s v="- 'Countermeasure': This word contains the prefix &quot;counter-,&quot; which means against or opposite. It is suitable as it demonstrates the concept of prefixes._x000a_- 'Counterargument': Similarly, this word also contains the prefix &quot;counter-,&quot; showing the same morphological pattern as the first word._x000a_- 'Counterfeit': This word does not contain the prefix &quot;counter-,&quot; but it is suitable as it demonstrates a different morphological structure - the root word &quot;counter&quot; followed by the suffix &quot;-feit.&quot;_x000a__x000a_Selected word: Counterfeit"/>
    <s v="Draft question: Which of the following words does NOT share the same prefix as the others?_x000a__x000a_Chain-of-thought: The question is framed to assess the student's understanding of prefixes by identifying the word that deviates from the pattern seen in the other words. By focusing on the prefix &quot;counter-,&quot; the student must differentiate between words that have this prefix and one that does not."/>
    <s v="- Distractor A: 'Countermeasure'_x000a_Chain-of-thought: This distractor contains the prefix &quot;counter-,&quot; which might trick the student into selecting it as the odd one out since it matches the prefix found in the other words._x000a_- Distractor B: 'Counterargument'_x000a_Chain-of-thought: This distractor also contains the prefix &quot;counter-,&quot; further confusing the student by presenting a word that follows the same pattern as the majority of the words._x000a_- Correct Answer: 'Counterfeit'_x000a_Chain-of-thought: This is the correct answer as it does not share the prefix &quot;counter-&quot; with the other words, making it the odd one out in terms of morphological structure."/>
    <n v="1"/>
    <s v="The instruction is clear and straightforward, asking which word does not share the same prefix as the others."/>
    <n v="0"/>
    <s v="The correct answer 'Counterfeit' actually shares the prefix 'counter-' with the other words. The prefix 'counter-' means 'against' or 'opposite,' and 'counterfeit' derives from this prefix as well. Therefore, the answer is inaccurate."/>
    <n v="0"/>
    <s v="All options share the same prefix 'counter-,' so the distractors are not effective in differentiating the correct answer from the others."/>
    <n v="1"/>
    <s v="The words are moderately difficult and appropriate for the assigned difficulty level, as they require understanding of the prefix 'counter-'."/>
    <n v="0"/>
    <s v="The task difficulty is labeled as medium, but since the correct answer is inaccurate and the distractors are ineffective, the task does not align well with the intended difficulty."/>
    <n v="2"/>
  </r>
  <r>
    <x v="7"/>
    <n v="4"/>
    <s v="M"/>
    <x v="1"/>
    <s v="(1) Teacher Role:_x000a_I will propose the following question for a Grade 3-5 student learning about morphemes:_x000a__x000a_Question: Which word does NOT share the same prefix as the others?_x000a_Choices:_x000a_A) precondition_x000a_B) predispose_x000a_C) prefix_x000a__x000a_In this question, students will need to identify the word &quot;prefix&quot; as it does not have the same prefix as the other two words, which both start with &quot;pre-&quot;._x000a__x000a_(2) Student Role:_x000a_The question seems clear to me as a student. The correct answer should be &quot;C) prefix&quot; since it does not share the same prefix as the other two words._x000a__x000a_(3) Technometrician Role:_x000a_Final Question: Which word does NOT share the same prefix as the others?_x000a_A) precondition_x000a_B) predispose_x000a_C) prefix_x000a_Correct Answer: C) prefix_x000a__x000a_This question aligns well with the morphological concept of prefixes and is suitable for Grade 3-5 students. The word difficulty is appropriate at level 4, and the task difficulty is moderate. The correct answer is clearly distinguishable from the distractors."/>
    <s v="Which word does NOT share the same prefix as the others?_x000a_Choices:"/>
    <s v="precondition"/>
    <s v="predispose"/>
    <s v="prefix"/>
    <s v="prefix"/>
    <m/>
    <s v="I will propose the following question for a Grade 3-5 student learning about morphemes:"/>
    <s v="The question seems clear to me as a student. The correct answer should be &quot;C) prefix&quot; since it does not share the same prefix as the other two words."/>
    <m/>
    <m/>
    <m/>
    <m/>
    <n v="1"/>
    <s v="The instruction is clear and straightforward, asking which word does not share the same prefix."/>
    <n v="0"/>
    <s v="The correct answer 'prefix' actually shares the prefix 'pre-' with the other words; all three words start with 'pre-'. Therefore, the answer is inaccurate."/>
    <n v="0"/>
    <s v="Since all words share the same prefix 'pre-', the distractors are not effective; the question is misleading and the distractors do not serve their purpose."/>
    <n v="1"/>
    <s v="The words are moderately difficult (level 4), appropriate for the task difficulty and morphological analysis required."/>
    <n v="0"/>
    <s v="The task difficulty is labeled as medium, but the question is flawed because all options share the same prefix, making the task invalid."/>
    <n v="2"/>
  </r>
  <r>
    <x v="7"/>
    <n v="4"/>
    <s v="M"/>
    <x v="5"/>
    <s v="Step 3 (Evaluate and modify the Choices &amp; Finalize):_x000a__x000a_Distractor 1: _x000a_Original: postoperative_x000a_Modified: postnatal_x000a_Reasoning: The modification from &quot;postoperative&quot; to &quot;postnatal&quot; maintains the prefix 'post-' but changes the root word, potentially tricking the student who is focused solely on the prefix similarity._x000a__x000a_Distractor 2: _x000a_Original: postpone_x000a_Modified: prearrange_x000a_Reasoning: The modification from &quot;postpone&quot; to &quot;prearrange&quot; completely changes the prefix, moving from 'post-' to 'pre-', which could confuse the student who may not pay close attention to the specific prefixes._x000a__x000a_Question: Which of the following words does NOT share the same prefix as the others?_x000a_A) postnatal_x000a_B) prearrange_x000a_C) poster_x000a_Correct Answer: C) poster"/>
    <s v="Which of the following words does NOT share the same prefix as the others?"/>
    <s v="postnatal"/>
    <s v="prearrange"/>
    <s v="poster"/>
    <s v="poster"/>
    <m/>
    <m/>
    <m/>
    <m/>
    <m/>
    <m/>
    <s v="Distractor 1: _x000a_Original: postoperative_x000a_Modified: postnatal_x000a_Reasoning: The modification from &quot;postoperative&quot; to &quot;postnatal&quot; maintains the prefix 'post-' but changes the root word, potentially tricking the student who is focused solely on the prefix similarity._x000a__x000a_Distractor 2: _x000a_Original: postpone_x000a_Modified: prearrange_x000a_Reasoning: The modification from &quot;postpone&quot; to &quot;prearrange&quot; completely changes the prefix, moving from 'post-' to 'pre-', which could confuse the student who may not pay close attention to the specific prefixes._x000a__x000a_Question: Which of the following words does NOT share the same prefix as the others?_x000a_A) postnatal_x000a_B) prearrange_x000a_C) poster_x000a_Correct Answer: C) poster"/>
    <n v="1"/>
    <s v="The instruction is clear and straightforward, asking which word does not share the same prefix."/>
    <n v="1"/>
    <s v="The correct answer 'poster' does not share the same prefix as 'postnatal' and 'prearrange', which have 'post-' and 'pre-' prefixes respectively, making 'poster' the accurate choice."/>
    <n v="1"/>
    <s v="The distractors 'postnatal' and 'prearrange' both contain clear prefixes 'post-' and 'pre-', while 'poster' does not function as a prefix-based word, making the distractors effective."/>
    <n v="1"/>
    <s v="The words are moderately difficult (rated 4), appropriate for the task difficulty, as they require understanding of common prefixes 'post-' and 'pre-'."/>
    <n v="1"/>
    <s v="The task difficulty is moderate, fitting the requirement to distinguish between different prefixes and a non-prefix word."/>
    <n v="5"/>
  </r>
  <r>
    <x v="7"/>
    <n v="4"/>
    <s v="M"/>
    <x v="5"/>
    <s v="Step 4 (Evaluate and Modify the Choices &amp; Finalize):_x000a__x000a_Updated distractors:_x000a_A) prelude_x000a_B) preview_x000a__x000a_Reasoning:_x000a_A) prelude: This word starts with the prefix &quot;pre-&quot; which might trick the student into thinking it shares the same prefix as the other words._x000a_B) preview: Similar to option A, this word also starts with the prefix &quot;pre-&quot; which could confuse the student._x000a__x000a_Correct answer: C) present_x000a__x000a_Final question:_x000a_&quot;Question: Which word does NOT share the same prefix as the others?_x000a_A) prelude_x000a_B) preview_x000a_C) present_x000a_Correct Answer: C) present&quot;"/>
    <s v="&quot;Question: Which word does NOT share the same prefix as the others?"/>
    <s v="prelude"/>
    <s v="preview"/>
    <s v="present"/>
    <s v="present"/>
    <m/>
    <m/>
    <m/>
    <m/>
    <m/>
    <m/>
    <m/>
    <n v="1"/>
    <s v="The instruction is clear and straightforward, asking which word does not share the same prefix."/>
    <n v="1"/>
    <s v="The correct answer 'present' does not share the prefix 'pre-' in the same morphological sense as 'prelude' and 'preview', which both have the prefix 'pre-' meaning 'before'. 'Present' is a root word and not formed with the prefix 'pre-'."/>
    <n v="1"/>
    <s v="The distractors 'prelude' and 'preview' both clearly share the prefix 'pre-', making 'present' a valid and effective distractor."/>
    <n v="1"/>
    <s v="The words are moderately difficult (rated 4), appropriate for learners who understand prefixes and can distinguish root words from prefixed words."/>
    <n v="1"/>
    <s v="The task difficulty is moderate, suitable for learners who can analyze prefixes and identify exceptions."/>
    <n v="5"/>
  </r>
  <r>
    <x v="7"/>
    <n v="4"/>
    <s v="H"/>
    <x v="0"/>
    <s v="Which word does NOT share the same prefix as the others?_x000a__x000a_A) interact_x000a_B) intervene_x000a_C) internal_x000a__x000a_Correct answer: C) internal"/>
    <s v="Which word does NOT share the same prefix as the others?"/>
    <s v="interact"/>
    <s v="intervene"/>
    <s v="internal"/>
    <s v="internal"/>
    <m/>
    <m/>
    <m/>
    <m/>
    <m/>
    <m/>
    <m/>
    <n v="1"/>
    <s v="The instruction is clear and straightforward, asking which word does not share the same prefix."/>
    <n v="1"/>
    <s v="The correct answer 'internal' does not share the same prefix 'inter-' as 'interact' and 'intervene' because 'internal' derives from 'intra-' meaning 'within', while the others use 'inter-' meaning 'between'."/>
    <n v="1"/>
    <s v="The distractors 'interact' and 'intervene' correctly share the prefix 'inter-', making 'internal' a valid and effective distractor."/>
    <n v="1"/>
    <s v="The words are moderately difficult (level 4), appropriate for learners who understand prefixes like 'inter-' and 'intra-'."/>
    <n v="1"/>
    <s v="The task difficulty is high, which aligns well with the need to distinguish between similar prefixes with different meanings."/>
    <n v="5"/>
  </r>
  <r>
    <x v="7"/>
    <n v="4"/>
    <s v="M"/>
    <x v="5"/>
    <s v="Step 3 (Evaluate and modify the Choices &amp; Finalize):_x000a__x000a_Distractor 1: _x000a_B) interrupt_x000a_Reasoning: The word &quot;interrupt&quot; could trick the student because it also starts with the prefix &quot;inter-&quot;, similar to &quot;interject&quot; and &quot;intervene&quot;. However, the correct answer is &quot;internal&quot; as it does not share the same prefix as the others._x000a__x000a_Distractor 2:_x000a_D) intrude_x000a_Reasoning: The word &quot;intrude&quot; might confuse the student as it starts with the prefix &quot;in-&quot;, similar to &quot;internal&quot;. This distractor could lead the student to mistakenly choose it as the answer. However, the correct answer is still &quot;internal&quot; as it is the word that does not share the same prefix as the others._x000a__x000a_Shuffled Final Question:_x000a_&quot;Question: Which word does NOT share the same prefix as the others?_x000a_A) interrupt_x000a_B) intrude_x000a_C) internal_x000a_Correct Answer: C) internal&quot;"/>
    <s v="&quot;Question: Which word does NOT share the same prefix as the others?"/>
    <s v="interrupt"/>
    <s v="interrupt_x000a_Reasoning: The word &quot;interrupt&quot; could trick the student because it also starts with the prefix &quot;inter-&quot;, similar to &quot;interject&quot; and &quot;intervene&quot;. However, the correct answer is &quot;internal&quot; as it does not share the same prefix as the others."/>
    <s v="internal"/>
    <s v="&quot;internal&quot; as it does not share the same prefix as the others."/>
    <m/>
    <m/>
    <m/>
    <m/>
    <m/>
    <m/>
    <s v="Distractor 1: _x000a_B) interrupt_x000a_Reasoning: The word &quot;interrupt&quot; could trick the student because it also starts with the prefix &quot;inter-&quot;, similar to &quot;interject&quot; and &quot;intervene&quot;. However, the correct answer is &quot;internal&quot; as it does not share the same prefix as the others._x000a__x000a_Distractor 2:_x000a_D) intrude_x000a_Reasoning: The word &quot;intrude&quot; might confuse the student as it starts with the prefix &quot;in-&quot;, similar to &quot;internal&quot;. This distractor could lead the student to mistakenly choose it as the answer. However, the correct answer is still &quot;internal&quot; as it is the word that does not share the same prefix as the others._x000a__x000a_Shuffled Final Question:_x000a_&quot;Question: Which word does NOT share the same prefix as the others?_x000a_A) interrupt_x000a_B) intrude_x000a_C) internal_x000a_Correct Answer: C) internal&quot;"/>
    <n v="0"/>
    <s v="The question is unclear and confusing because option A and B are identical ('interrupt'), which is likely a typographical error and does not provide distinct choices for comparison."/>
    <n v="0"/>
    <s v="The correct answer is stated as 'internal,' but the question and options are inconsistent and incomplete, making it impossible to accurately determine the correct answer from the given options."/>
    <n v="0"/>
    <s v="The distractors are not properly designed; having two identical options ('interrupt') does not provide meaningful distractors, and the reasoning is contradictory."/>
    <n v="1"/>
    <s v="The words chosen ('interrupt' and 'internal') are appropriate for a difficulty level of 4, as they require understanding of the prefix 'inter-' and its usage."/>
    <n v="0"/>
    <s v="The task difficulty is labeled as medium, but due to the poor construction of the question and options, the task is not effectively aligned with the intended difficulty."/>
    <n v="1"/>
  </r>
  <r>
    <x v="7"/>
    <n v="4"/>
    <s v="H"/>
    <x v="2"/>
    <s v="First, let's break down the morphemes in each word:_x000a_- postscript = post- (prefix) + script (root word)_x000a_- posthumous = post- (prefix) + humous (root word)_x000a_- postpone = post- (prefix) + pone (root word)_x000a__x000a_Based on the breakdown of morphemes, we can see that &quot;postscript&quot; and &quot;posthumous&quot; share the same prefix &quot;post-&quot;, while &quot;postpone&quot; has a different prefix &quot;post-&quot;. Therefore, the correct answer should be &quot;postpone.&quot;_x000a__x000a_Final Question: Which word does NOT share the same prefix as the others?_x000a_A) postscript_x000a_B) posthumous_x000a_C) postpone_x000a_Correct Answer: C) postpone"/>
    <s v="Which word does NOT share the same prefix as the others?"/>
    <s v="postscript"/>
    <s v="posthumous"/>
    <s v="postpone"/>
    <s v="postpone"/>
    <m/>
    <m/>
    <m/>
    <m/>
    <m/>
    <m/>
    <m/>
    <n v="1"/>
    <s v="The instruction is clear and straightforward, asking which word does not share the same prefix."/>
    <n v="0"/>
    <s v="The correct answer 'postpone' actually shares the prefix 'post-' with 'postscript' and 'posthumous'; all three words have the prefix 'post-' meaning 'after'. Therefore, the answer is inaccurate."/>
    <n v="0"/>
    <s v="All options share the same prefix 'post-', so the distractors do not effectively differentiate the correct answer from the others."/>
    <n v="1"/>
    <s v="The words are moderately difficult (level 4), appropriate for the task as they require understanding of the prefix 'post-'."/>
    <n v="0"/>
    <s v="The task difficulty is labeled as high, but since all words share the same prefix, the task is invalid and cannot be completed correctly, making the difficulty label inappropriate."/>
    <n v="2"/>
  </r>
  <r>
    <x v="7"/>
    <n v="4"/>
    <s v="H"/>
    <x v="3"/>
    <s v="Question: Find the word that does NOT have the same prefix as the other two words._x000a_A) misinterpret_x000a_B) misinform_x000a_C) mister_x000a_Correct Answer: mister_x000a_Explanation: Task difficulty of this question is H, and word difficulty of this question is 4.0"/>
    <s v="Find the word that does NOT have the same prefix as the other two words."/>
    <s v="misinterpret"/>
    <s v="misinform"/>
    <s v="mister"/>
    <s v="mister"/>
    <m/>
    <m/>
    <m/>
    <m/>
    <m/>
    <m/>
    <m/>
    <n v="1"/>
    <s v="The instruction is clear and straightforward, asking to find the word that does not share the same prefix as the others."/>
    <n v="1"/>
    <s v="The correct answer 'mister' does not share the prefix 'mis-' like 'misinterpret' and 'misinform', so the answer is accurate."/>
    <n v="1"/>
    <s v="The distractors 'misinterpret' and 'misinform' correctly share the prefix 'mis-', making 'mister' a valid and effective distractor."/>
    <n v="1"/>
    <s v="The words are appropriate for a difficulty level of 4, as they require understanding of the prefix 'mis-' and distinguishing it from a similar-looking word without the prefix."/>
    <n v="1"/>
    <s v="The task difficulty labeled as 'H' (hard) is appropriate because it requires morphological analysis and careful attention to prefix usage."/>
    <n v="5"/>
  </r>
  <r>
    <x v="7"/>
    <n v="4"/>
    <s v="H"/>
    <x v="1"/>
    <s v="(1) Teacher Role:_x000a_Considering the words 'underachieve', 'undermine', and 'underbelly', I want to create a question that focuses on identifying the word that does NOT share the same prefix as the others. The common prefix in this case is 'under'. To make it suitable for a grade 3-5 student, I will keep the question clear and straightforward. _x000a__x000a_(2) Student Role:_x000a_The question asks us to find the word that does NOT share the same prefix as the others. Looking at the words 'underachieve', 'undermine', and 'underbelly', I see that they all start with 'under' except for 'underbelly', which starts with 'under' as well. This is a bit tricky, but I think the correct answer might be 'underbelly'. _x000a__x000a_(3) Technometrician Role:_x000a_Final Question: Which word does NOT share the same prefix as the others?_x000a_A) underachieve_x000a_B) undermine_x000a_C) underbelly_x000a_Correct Answer: C) underbelly_x000a__x000a_The question accurately tests the morphological skill of identifying different prefixes, and the difficulty level aligns with word_difficulty=4 and task_difficulty=H. The correct answer is clearly distinguished from the distractors, making it a suitable question for grade 3-5 students."/>
    <s v="Which word does NOT share the same prefix as the others?"/>
    <s v="underachieve"/>
    <s v="undermine"/>
    <s v="underbelly"/>
    <s v="underbelly"/>
    <m/>
    <s v="Considering the words 'underachieve', 'undermine', and 'underbelly', I want to create a question that focuses on identifying the word that does NOT share the same prefix as the others. The common prefix in this case is 'under'. To make it suitable for a grade 3-5 student, I will keep the question clear and straightforward."/>
    <s v="The question asks us to find the word that does NOT share the same prefix as the others. Looking at the words 'underachieve', 'undermine', and 'underbelly', I see that they all start with 'under' except for 'underbelly', which starts with 'under' as well. This is a bit tricky, but I think the correct answer might be 'underbelly'."/>
    <m/>
    <m/>
    <m/>
    <m/>
    <n v="1"/>
    <s v="The instruction is clear and straightforward, asking which word does not share the same prefix."/>
    <n v="0"/>
    <s v="All three words share the prefix 'under-'; therefore, the correct answer 'underbelly' is inaccurate as it does share the prefix with the others."/>
    <n v="0"/>
    <s v="Since all options share the same prefix, the distractors do not effectively differentiate the correct answer from the others."/>
    <n v="1"/>
    <s v="The words are moderately difficult (level 4), appropriate for learners who understand the prefix 'under-'."/>
    <n v="0"/>
    <s v="The task difficulty is labeled as high, but since the correct answer is inaccurate and the prefix is the same in all options, the task does not align with the intended difficulty."/>
    <n v="2"/>
  </r>
  <r>
    <x v="7"/>
    <n v="4"/>
    <s v="H"/>
    <x v="3"/>
    <s v="Question: Find the word that does NOT have the same prefix as the other two words._x000a_A) postdate_x000a_B) postwar_x000a_C) postmortem_x000a_Correct Answer: postmortem_x000a_Explanation: Task difficulty of this question is H, and word difficulty of this question is 4.0"/>
    <s v="Find the word that does NOT have the same prefix as the other two words."/>
    <s v="postdate"/>
    <s v="postwar"/>
    <s v="postmortem"/>
    <s v="postmortem"/>
    <m/>
    <m/>
    <m/>
    <m/>
    <m/>
    <m/>
    <m/>
    <n v="1"/>
    <s v="The instruction is clear and straightforward, asking to find the word that does not share the same prefix as the others."/>
    <n v="0"/>
    <s v="The correct answer 'postmortem' actually shares the same prefix 'post-' with 'postdate' and 'postwar'; all three words have the prefix 'post-' meaning 'after'. Therefore, the correct answer is inaccurate."/>
    <n v="0"/>
    <s v="All options share the same prefix 'post-', so the distractors are not effective in distinguishing a word without the prefix, making the distractor design poor."/>
    <n v="1"/>
    <s v="The words are moderately difficult (rated 4), appropriate for the task as they involve understanding the prefix 'post-' in different contexts."/>
    <n v="0"/>
    <s v="The task difficulty is labeled as high, but since all words share the same prefix, the task is invalid and does not align with the intended difficulty."/>
    <n v="2"/>
  </r>
  <r>
    <x v="7"/>
    <n v="4"/>
    <s v="H"/>
    <x v="3"/>
    <s v="Question: Find the word that does NOT have the same prefix as the other two words._x000a_A) pretest_x000a_B) preapprove_x000a_C) president_x000a_Correct Answer: president_x000a_Explanation: Task difficulty of this question is H, and word difficulty of this question is 4.0"/>
    <s v="Find the word that does NOT have the same prefix as the other two words."/>
    <s v="pretest"/>
    <s v="preapprove"/>
    <s v="president"/>
    <s v="president"/>
    <m/>
    <m/>
    <m/>
    <m/>
    <m/>
    <m/>
    <m/>
    <n v="1"/>
    <s v="The instruction is clear and straightforward, asking to find the word that does not share the same prefix."/>
    <n v="1"/>
    <s v="The correct answer 'president' does not share the prefix 'pre-' as in 'pretest' and 'preapprove', making the answer accurate."/>
    <n v="1"/>
    <s v="The distractors 'pretest' and 'preapprove' both share the prefix 'pre-', while 'president' does not, making the distractors appropriate and effective."/>
    <n v="1"/>
    <s v="The words chosen are moderately difficult (rated 4), appropriate for the task as they require understanding of the prefix 'pre-' and recognizing that 'president' does not share it."/>
    <n v="1"/>
    <s v="The task difficulty is labeled as high (H), which aligns well with the moderate word difficulty and the need to analyze prefixes carefully."/>
    <n v="5"/>
  </r>
  <r>
    <x v="7"/>
    <n v="4"/>
    <s v="H"/>
    <x v="0"/>
    <s v="Which word does NOT share the same prefix as the others?_x000a__x000a_A) redo_x000a_B) rethink_x000a_C) relay_x000a__x000a_Correct answer: C) relay"/>
    <s v="Which word does NOT share the same prefix as the others?"/>
    <s v="redo"/>
    <s v="rethink"/>
    <s v="relay"/>
    <s v="relay"/>
    <m/>
    <m/>
    <m/>
    <m/>
    <m/>
    <m/>
    <m/>
    <n v="1"/>
    <s v="The instruction is clear and straightforward, asking which word does not share the same prefix."/>
    <n v="1"/>
    <s v="The correct answer 'relay' is accurate because 'redo' and 'rethink' share the prefix 're-' meaning 'again,' while 'relay' has a different prefix origin."/>
    <n v="1"/>
    <s v="The distractors 'redo' and 'rethink' correctly share the prefix 're-,' making the distractors appropriate and plausible."/>
    <n v="1"/>
    <s v="The word difficulty rating of 4 is appropriate as the words require understanding of the prefix 're-' and its different uses, suitable for upper elementary or middle school students."/>
    <n v="1"/>
    <s v="The task difficulty labeled as 'H' (hard) is appropriate because distinguishing subtle differences in prefix meaning requires higher morphological awareness."/>
    <n v="5"/>
  </r>
  <r>
    <x v="7"/>
    <n v="4"/>
    <s v="H"/>
    <x v="4"/>
    <s v="Step 1: _x000a_- 'reconsider': This word contains the prefix &quot;re-&quot; meaning again, back, or anew._x000a_- 'redefine': This word also contains the prefix &quot;re-&quot; meaning again, back, or anew._x000a_- 'region': This word does not contain the prefix &quot;re-&quot;._x000a__x000a_I will select 'region' as the single word for the question._x000a__x000a_Step 2:_x000a_Draft Question: Which word does NOT share the same prefix as the others?_x000a__x000a_Chain of Thought: The question is framed to test the student's understanding of prefixes. By asking them to identify the word that does not have the same prefix as the others, they need to recognize the prefix &quot;re-&quot; in 'reconsider' and 'redefine', and notice that 'region' does not have this prefix._x000a__x000a_Step 3:_x000a_- Distractor A: 'reconsider'_x000a_Chain of Thought: This distractor includes the prefix &quot;re-&quot; which is shared with 'redefine'. It might trick the student who may focus only on identifying the prefix without comparing all the words._x000a_- Distractor B: 'redefine'_x000a_Chain of Thought: This distractor also includes the prefix &quot;re-&quot; which is shared with 'reconsider'. It might trick the student who may overlook the fact that they need to find the word without this prefix._x000a_- Correct Answer: 'region'_x000a__x000a_Final Question: Which word does NOT share the same prefix as the others?_x000a_A) reconsider_x000a_B) redefine_x000a_C) region_x000a_Correct Answer: C) region"/>
    <s v="Which word does NOT share the same prefix as the others?_x000a__x000a_Chain of Thought: The question is framed to test the student's understanding of prefixes. By asking them to identify the word that does not have the same prefix as the others, they need to recognize the prefix &quot;re-&quot; in 'reconsider' and 'redefine', and notice that 'region' does not have this prefix._x000a__x000a_Step 3:_x000a_- Distractor A: 'reconsider'_x000a_Chain of Thought: This distractor includes the prefix &quot;re-&quot; which is shared with 'redefine'. It might trick the student who may focus only on identifying the prefix without comparing all the words._x000a_- Distractor B: 'redefine'_x000a_Chain of Thought: This distractor also includes the prefix &quot;re-&quot; which is shared with 'reconsider'. It might trick the student who may overlook the fact that they need to find the word without this prefix._x000a_- Correct Answer: 'region'_x000a__x000a_Final Question: Which word does NOT share the same prefix as the others?"/>
    <s v="reconsider"/>
    <s v="redefine"/>
    <s v="region"/>
    <s v="'region'"/>
    <s v="The question is framed to test the student's understanding of prefixes. By asking them to identify the word that does not have the same prefix as the others, they need to recognize the prefix &quot;re-&quot; in 'reconsider' and 'redefine', and notice that 'region' does not have this prefix."/>
    <m/>
    <m/>
    <m/>
    <s v="- 'reconsider': This word contains the prefix &quot;re-&quot; meaning again, back, or anew._x000a_- 'redefine': This word also contains the prefix &quot;re-&quot; meaning again, back, or anew._x000a_- 'region': This word does not contain the prefix &quot;re-&quot;._x000a__x000a_I will select 'region' as the single word for the question."/>
    <s v="Draft Question: Which word does NOT share the same prefix as the others?_x000a__x000a_Chain of Thought: The question is framed to test the student's understanding of prefixes. By asking them to identify the word that does not have the same prefix as the others, they need to recognize the prefix &quot;re-&quot; in 'reconsider' and 'redefine', and notice that 'region' does not have this prefix."/>
    <s v="- Distractor A: 'reconsider'_x000a_Chain of Thought: This distractor includes the prefix &quot;re-&quot; which is shared with 'redefine'. It might trick the student who may focus only on identifying the prefix without comparing all the words._x000a_- Distractor B: 'redefine'_x000a_Chain of Thought: This distractor also includes the prefix &quot;re-&quot; which is shared with 'reconsider'. It might trick the student who may overlook the fact that they need to find the word without this prefix._x000a_- Correct Answer: 'region'"/>
    <n v="1"/>
    <s v="The instruction is clear and straightforward, asking which word does not share the same prefix."/>
    <n v="1"/>
    <s v="The correct answer 'region' does not share the prefix 're-' like 'reconsider' and 'redefine', making the answer accurate."/>
    <n v="1"/>
    <s v="The distractors 'reconsider' and 'redefine' both share the prefix 're-', making them plausible distractors."/>
    <n v="1"/>
    <s v="The words are appropriate for a difficulty level of 4, as they require understanding of the prefix 're-' and distinguishing it from a similar-looking word without the prefix."/>
    <n v="1"/>
    <s v="The task difficulty is high as it requires morphological analysis and careful comparison of prefixes, which aligns with the labeled difficulty."/>
    <n v="5"/>
  </r>
  <r>
    <x v="7"/>
    <n v="4"/>
    <s v="H"/>
    <x v="2"/>
    <s v="My reasoning:_x000a_- The prefix in 'postscript' is 'post-'_x000a_- The prefix in 'postgraduate' is 'post-'_x000a_- The prefix in 'postpone' is 'post-'_x000a__x000a_Based on the analysis, it is clear that all three words share the same prefix 'post-'. Therefore, the correct answer should be a word that does NOT have the prefix 'post-'._x000a__x000a_Final question:_x000a_Question: Which word does NOT share the same prefix as the others?_x000a_A) postscript_x000a_B) postgraduate_x000a_C) postpone_x000a_Correct Answer: C) postpone"/>
    <s v="Question: Which word does NOT share the same prefix as the others?"/>
    <s v="postscript"/>
    <s v="postgraduate"/>
    <s v="postpone"/>
    <s v="postpone"/>
    <m/>
    <m/>
    <m/>
    <m/>
    <m/>
    <m/>
    <m/>
    <n v="1"/>
    <s v="The instruction is clear and straightforward, asking which word does not share the same prefix."/>
    <n v="0"/>
    <s v="The correct answer 'postpone' actually shares the prefix 'post-' with 'postscript' and 'postgraduate'; therefore, the answer is inaccurate."/>
    <n v="0"/>
    <s v="All options share the prefix 'post-', so the distractors are not effective in distinguishing a word without the prefix."/>
    <n v="1"/>
    <s v="The words are moderately difficult and appropriate for a level 4 difficulty rating, as they involve common prefixes and are suitable for upper elementary or middle school students."/>
    <n v="0"/>
    <s v="The task difficulty is labeled as high, but since all words share the same prefix, the task is invalid and does not require morphological analysis, making the difficulty label inappropriate."/>
    <n v="2"/>
  </r>
  <r>
    <x v="7"/>
    <n v="4"/>
    <s v="H"/>
    <x v="1"/>
    <s v="(1) Teacher Role:_x000a_I want to create a question that tests the student's understanding of prefixes. Looking at the words 'postoperative', 'postpone', and 'poster', I see that they all start with the prefix 'post-'. To make the question challenging, I will include 'poster' as a distractor since it also starts with 'post-'. The correct answer should be the word that does not share the same prefix as the others._x000a__x000a_(2) Student Role:_x000a_The question asks us to identify the word that does NOT share the same prefix as the others. The words given are 'postoperative', 'postpone', and 'poster'. I know that 'post-' is a prefix in all of these words. So, the word that does NOT share the same prefix is 'poster' because it only has the prefix 'post-', while the other two words have additional parts to their prefixes._x000a__x000a_(3) Technometrician Role:_x000a_Final Question: Which word does NOT share the same prefix as the others?_x000a_A) postoperative_x000a_B) postpone_x000a_C) poster_x000a_Correct Answer: C) poster_x000a__x000a_This question aligns with the morphological concept of prefixes and is appropriate for students in grades 3-5 with a word difficulty of 4 and task difficulty of H. The distractors are well-designed to test the student's understanding of prefixes."/>
    <s v="Which word does NOT share the same prefix as the others?"/>
    <s v="postoperative"/>
    <s v="postpone"/>
    <s v="poster"/>
    <s v="poster"/>
    <m/>
    <s v="I want to create a question that tests the student's understanding of prefixes. Looking at the words 'postoperative', 'postpone', and 'poster', I see that they all start with the prefix 'post-'. To make the question challenging, I will include 'poster' as a distractor since it also starts with 'post-'. The correct answer should be the word that does not share the same prefix as the others."/>
    <s v="The question asks us to identify the word that does NOT share the same prefix as the others. The words given are 'postoperative', 'postpone', and 'poster'. I know that 'post-' is a prefix in all of these words. So, the word that does NOT share the same prefix is 'poster' because it only has the prefix 'post-', while the other two words have additional parts to their prefixes."/>
    <m/>
    <m/>
    <m/>
    <m/>
    <n v="1"/>
    <s v="The instruction is clear and straightforward, asking which word does not share the same prefix."/>
    <n v="1"/>
    <s v="The correct answer 'poster' does not share the prefix 'post-' meaning 'after' as in 'postoperative' and 'postpone'."/>
    <n v="1"/>
    <s v="The distractors 'postoperative' and 'postpone' share the prefix 'post-', while 'poster' does not, making the distractors appropriate and effective."/>
    <n v="1"/>
    <s v="The words are moderately difficult (rated 4), appropriate for learners who understand the prefix 'post-' and can distinguish it from similar-looking words."/>
    <n v="1"/>
    <s v="The task difficulty is high, which aligns with the need to analyze prefixes and their meanings carefully."/>
    <n v="5"/>
  </r>
  <r>
    <x v="7"/>
    <n v="4"/>
    <s v="H"/>
    <x v="4"/>
    <s v="Step 1: _x000a_- &quot;countermeasure&quot;: This word contains the prefix &quot;counter-&quot; meaning against or opposite. It is suitable for the concept of identifying words with a common prefix._x000a_- &quot;counterargument&quot;: Like &quot;countermeasure,&quot; this word also contains the prefix &quot;counter-.&quot; It is a good choice as it reinforces the concept of recognizing prefixes._x000a_- &quot;counterfeit&quot;: This word is different from the other two as it does not share the prefix &quot;counter-.&quot; It serves as a suitable distractor in the final question._x000a__x000a_Selected word: &quot;counterfeit&quot;_x000a__x000a_Step 2:_x000a_Draft Question: Which of the following words does NOT share the same prefix as the others?_x000a_Reasoning: The question is framed to test the student's understanding of identifying words with common prefixes. By selecting &quot;counterfeit,&quot; which does not have the prefix &quot;counter-,&quot; the question challenges the student to differentiate between words based on their prefixes._x000a__x000a_Step 3:_x000a_- Distractor A: &quot;countermeasure&quot; - This word contains the prefix &quot;counter-,&quot; which may trick the student into selecting it since it shares the same prefix with the correct answer, &quot;counterargument.&quot;_x000a_- Distractor B: &quot;counterargument&quot; - This word also contains the prefix &quot;counter-,&quot; which may confuse the student into thinking it is the odd one out._x000a_- Correct Answer: &quot;counterfeit&quot; - This word does not share the prefix &quot;counter-&quot; with the other words, making it the correct answer to the question._x000a__x000a_Final Question: Which of the following words does NOT share the same prefix as the others?_x000a_A) countermeasure_x000a_B) counterargument_x000a_C) counterfeit_x000a_Correct Answer: C) counterfeit"/>
    <s v="Which of the following words does NOT share the same prefix as the others?_x000a_Reasoning: The question is framed to test the student's understanding of identifying words with common prefixes. By selecting &quot;counterfeit,&quot; which does not have the prefix &quot;counter-,&quot; the question challenges the student to differentiate between words based on their prefixes._x000a__x000a_Step 3:_x000a_- Distractor A: &quot;countermeasure&quot; - This word contains the prefix &quot;counter-,&quot; which may trick the student into selecting it since it shares the same prefix with the correct answer, &quot;counterargument.&quot;_x000a_- Distractor B: &quot;counterargument&quot; - This word also contains the prefix &quot;counter-,&quot; which may confuse the student into thinking it is the odd one out._x000a_- Correct Answer: &quot;counterfeit&quot; - This word does not share the prefix &quot;counter-&quot; with the other words, making it the correct answer to the question._x000a__x000a_Final Question: Which of the following words does NOT share the same prefix as the others?"/>
    <s v="countermeasure"/>
    <s v="counterargument"/>
    <s v="counterfeit"/>
    <s v="&quot;counterfeit&quot; - This word does not share the prefix &quot;counter-&quot; with the other words, making it the correct answer to the question."/>
    <m/>
    <m/>
    <m/>
    <m/>
    <s v="- &quot;countermeasure&quot;: This word contains the prefix &quot;counter-&quot; meaning against or opposite. It is suitable for the concept of identifying words with a common prefix._x000a_- &quot;counterargument&quot;: Like &quot;countermeasure,&quot; this word also contains the prefix &quot;counter-.&quot; It is a good choice as it reinforces the concept of recognizing prefixes._x000a_- &quot;counterfeit&quot;: This word is different from the other two as it does not share the prefix &quot;counter-.&quot; It serves as a suitable distractor in the final question._x000a__x000a_Selected word: &quot;counterfeit&quot;"/>
    <s v="Draft Question: Which of the following words does NOT share the same prefix as the others?_x000a_Reasoning: The question is framed to test the student's understanding of identifying words with common prefixes. By selecting &quot;counterfeit,&quot; which does not have the prefix &quot;counter-,&quot; the question challenges the student to differentiate between words based on their prefixes."/>
    <s v="- Distractor A: &quot;countermeasure&quot; - This word contains the prefix &quot;counter-,&quot; which may trick the student into selecting it since it shares the same prefix with the correct answer, &quot;counterargument.&quot;_x000a_- Distractor B: &quot;counterargument&quot; - This word also contains the prefix &quot;counter-,&quot; which may confuse the student into thinking it is the odd one out._x000a_- Correct Answer: &quot;counterfeit&quot; - This word does not share the prefix &quot;counter-&quot; with the other words, making it the correct answer to the question."/>
    <n v="1"/>
    <s v="The instruction is clear and straightforward, asking which word does not share the same prefix as the others."/>
    <n v="1"/>
    <s v="The correct answer 'counterfeit' does not share the prefix 'counter-' with the other words, making the answer accurate."/>
    <n v="1"/>
    <s v="The distractors 'countermeasure' and 'counterargument' both share the prefix 'counter-', making them plausible and effective distractors."/>
    <n v="1"/>
    <s v="The words chosen are appropriate for a difficulty level of 4, as they require understanding of the prefix 'counter-' and some morphological analysis."/>
    <n v="1"/>
    <s v="The task difficulty labeled as 'H' is appropriate because distinguishing between these prefixes requires higher-level morphological understanding."/>
    <n v="5"/>
  </r>
  <r>
    <x v="7"/>
    <n v="4"/>
    <s v="H"/>
    <x v="1"/>
    <s v="(1) Teacher Role:_x000a_Question: Which word does NOT share the same prefix as the others?_x000a_Chain-of-thought: Looking at the words 'undergo', 'underestimate', and 'underwear', I see that they all start with the prefix 'under-'. To test the student's understanding of prefixes, I will ask them to identify the word that does not share this common prefix._x000a__x000a_(2) Student Role:_x000a_The question is clear to me as a student. The words 'undergo', 'underestimate', and 'underwear' all start with the prefix 'under-'. So, I need to find the word that does not share this same prefix._x000a__x000a_(3) Technometrician Role:_x000a_Final Question: Which word does NOT share the same prefix as the others?_x000a_A) undergo_x000a_B) underestimate_x000a_C) underwear_x000a_Correct Answer: A) undergo_x000a__x000a_This question accurately tests the student's understanding of prefixes, and the difficulty level is appropriate for grade 3-5 students. The distractors are aligned with the task difficulty of H and the word difficulty of 4."/>
    <s v="Which word does NOT share the same prefix as the others?_x000a_Chain-of-thought: Looking at the words 'undergo', 'underestimate', and 'underwear', I see that they all start with the prefix 'under-'. To test the student's understanding of prefixes, I will ask them to identify the word that does not share this common prefix._x000a__x000a_(2) Student Role:_x000a_The question is clear to me as a student. The words 'undergo', 'underestimate', and 'underwear' all start with the prefix 'under-'. So, I need to find the word that does not share this same prefix._x000a__x000a_(3) Technometrician Role:_x000a_Final Question: Which word does NOT share the same prefix as the others?"/>
    <s v="undergo"/>
    <s v="underestimate"/>
    <s v="underwear"/>
    <s v="undergo"/>
    <s v="Looking at the words 'undergo', 'underestimate', and 'underwear', I see that they all start with the prefix 'under-'. To test the student's understanding of prefixes, I will ask them to identify the word that does not share this common prefix._x000a__x000a_(2) Student Role:_x000a_The question is clear to me as a student. The words 'undergo', 'underestimate', and 'underwear' all start with the prefix 'under-'. So, I need to find the word that does not share this same prefix._x000a__x000a_(3) Technometrician Role:_x000a_Final Question: Which word does NOT share the same prefix as the others?_x000a_A) undergo_x000a_B) underestimate_x000a_C) underwear_x000a_Correct Answer: A) undergo_x000a__x000a_This question accurately tests the student's understanding of prefixes, and the difficulty level is appropriate for grade 3-5 students. The distractors are aligned with the task difficulty of H and the word difficulty of 4."/>
    <m/>
    <s v="The question is clear to me as a student. The words 'undergo', 'underestimate', and 'underwear' all start with the prefix 'under-'. So, I need to find the word that does not share this same prefix."/>
    <m/>
    <m/>
    <m/>
    <m/>
    <n v="1"/>
    <s v="The instruction is clear and straightforward, asking which word does not share the same prefix."/>
    <n v="0"/>
    <s v="All three words ('undergo', 'underestimate', 'underwear') share the prefix 'under-'. Therefore, the correct answer 'undergo' is incorrect as it does share the prefix."/>
    <n v="0"/>
    <s v="Since the correct answer is inaccurate, the distractors do not effectively differentiate the prefix knowledge; all options share the same prefix, making the distractors ineffective."/>
    <n v="1"/>
    <s v="The words are appropriate for a difficulty level of 4, as they are common but require understanding of the prefix 'under-'."/>
    <n v="1"/>
    <s v="The task difficulty labeled as 'H' (hard) is appropriate because it requires morphological analysis and understanding of prefix meaning."/>
    <n v="3"/>
  </r>
  <r>
    <x v="7"/>
    <n v="4"/>
    <s v="H"/>
    <x v="5"/>
    <s v="Step 3 (Evaluate and modify the Choices &amp; Finalize):_x000a_    Question: Which word does NOT share the same prefix as the others?_x000a_    A) renew (Distractor: This word shares the prefix &quot;re-&quot;)_x000a_    B) recharge (Distractor: This word shares the prefix &quot;re-&quot;)_x000a_    C) rescue (Correct Answer: This word does not share the prefix &quot;re-&quot;)_x000a__x000a_    Correct Answer: C) rescue&quot;"/>
    <s v="Which word does NOT share the same prefix as the others?"/>
    <s v="renew (Distractor: This word shares the prefix &quot;re-&quot;)"/>
    <s v="recharge (Distractor: This word shares the prefix &quot;re-&quot;)"/>
    <s v="rescue (Correct Answer: This word does not share the prefix &quot;re-&quot;)"/>
    <s v="This word does not share the prefix &quot;re-&quot;)"/>
    <m/>
    <m/>
    <m/>
    <m/>
    <m/>
    <m/>
    <s v="Question: Which word does NOT share the same prefix as the others?_x000a_    A) renew (Distractor: This word shares the prefix &quot;re-&quot;)_x000a_    B) recharge (Distractor: This word shares the prefix &quot;re-&quot;)_x000a_    C) rescue (Correct Answer: This word does not share the prefix &quot;re-&quot;)_x000a__x000a_    Correct Answer: C) rescue&quot;"/>
    <n v="1"/>
    <s v="The instruction is clear and straightforward, asking which word does not share the same prefix."/>
    <n v="1"/>
    <s v="The correct answer 'rescue' does not share the prefix 're-' as used in 'renew' and 'recharge', making the answer accurate."/>
    <n v="1"/>
    <s v="The distractors 'renew' and 'recharge' correctly share the prefix 're-', making them valid distractors."/>
    <n v="1"/>
    <s v="The words chosen are appropriate for a difficulty level of 4, as they require understanding of the prefix 're-' and its application."/>
    <n v="1"/>
    <s v="The task difficulty labeled as 'H' (hard) is appropriate because distinguishing 'rescue' from words with the prefix 're-' requires careful morphological analysis."/>
    <n v="5"/>
  </r>
  <r>
    <x v="7"/>
    <n v="4"/>
    <s v="H"/>
    <x v="5"/>
    <s v="Step 3 (Evaluate and modify the Choices &amp; Finalize):_x000a__x000a_Updated distractors with reasoning:_x000a__x000a_A) redo (unchanged)_x000a_Reasoning: This distractor retains its original form as it still shares the prefix &quot;re-&quot; with the other words, potentially tricking the student into thinking it is the correct answer._x000a__x000a_B) remix_x000a_Reasoning: This distractor has a different prefix &quot;re-&quot; compared to the other words, which could confuse the student into selecting it as the answer._x000a__x000a_Final question:_x000a_&quot;Question: Which word does NOT share the same prefix as the others?_x000a_A) redo_x000a_B) remix_x000a_C) relay_x000a_Correct Answer: C) relay&quot;"/>
    <s v="&quot;Question: Which word does NOT share the same prefix as the others?"/>
    <s v="redo (unchanged)_x000a_Reasoning: This distractor retains its original form as it still shares the prefix &quot;re-&quot; with the other words, potentially tricking the student into thinking it is the correct answer."/>
    <s v="remix_x000a_Reasoning: This distractor has a different prefix &quot;re-&quot; compared to the other words, which could confuse the student into selecting it as the answer."/>
    <s v="relay"/>
    <s v="relay&quot;"/>
    <m/>
    <m/>
    <m/>
    <m/>
    <m/>
    <m/>
    <s v="Updated distractors with reasoning:_x000a__x000a_A) redo (unchanged)_x000a_Reasoning: This distractor retains its original form as it still shares the prefix &quot;re-&quot; with the other words, potentially tricking the student into thinking it is the correct answer._x000a__x000a_B) remix_x000a_Reasoning: This distractor has a different prefix &quot;re-&quot; compared to the other words, which could confuse the student into selecting it as the answer._x000a__x000a_Final question:_x000a_&quot;Question: Which word does NOT share the same prefix as the others?_x000a_A) redo_x000a_B) remix_x000a_C) relay_x000a_Correct Answer: C) relay&quot;"/>
    <n v="0"/>
    <s v="The instruction is unclear because it does not specify which prefix is shared by the majority of words, and the reasoning for distractors is confusing and contradictory."/>
    <n v="0"/>
    <s v="The correct answer 'relay' actually shares the prefix 're-' with the other words, so it does not correctly identify a word without the same prefix."/>
    <n v="0"/>
    <s v="All options share the prefix 're-', so the distractors do not effectively differentiate the correct answer from the others."/>
    <n v="1"/>
    <s v="The words are common and appropriate for a difficulty level of 4, requiring moderate morphological understanding."/>
    <n v="0"/>
    <s v="The task difficulty is labeled as high, but the question is flawed because the correct answer does not differ in prefix, making the task invalid."/>
    <n v="1"/>
  </r>
  <r>
    <x v="7"/>
    <n v="4"/>
    <s v="H"/>
    <x v="5"/>
    <s v="Step 3 (Evaluate and modify the Choices &amp; Finalize):_x000a__x000a_Updated distractors with reasoning:_x000a__x000a_B) pretest: This word might trick the student because it starts with the same prefix &quot;pre&quot; as the other words, leading the student to think it shares the same prefix._x000a__x000a_C) present: This word might trick the student because it also starts with the prefix &quot;pre&quot;, which could confuse the student into thinking it shares the same prefix as the others. _x000a__x000a_Final Question:_x000a_&quot;Question: Which of the following words does NOT share the same prefix as the others?_x000a_A) preconceive_x000a_B) pretest_x000a_C) present_x000a_Correct Answer: C) present&quot;"/>
    <s v="&quot;Question: Which of the following words does NOT share the same prefix as the others?"/>
    <s v="preconceive"/>
    <s v="pretest: This word might trick the student because it starts with the same prefix &quot;pre&quot; as the other words, leading the student to think it shares the same prefix."/>
    <s v="present: This word might trick the student because it also starts with the prefix &quot;pre&quot;, which could confuse the student into thinking it shares the same prefix as the others."/>
    <s v="present&quot;"/>
    <m/>
    <m/>
    <m/>
    <m/>
    <m/>
    <m/>
    <s v="Updated distractors with reasoning:_x000a__x000a_B) pretest: This word might trick the student because it starts with the same prefix &quot;pre&quot; as the other words, leading the student to think it shares the same prefix._x000a__x000a_C) present: This word might trick the student because it also starts with the prefix &quot;pre&quot;, which could confuse the student into thinking it shares the same prefix as the others. _x000a__x000a_Final Question:_x000a_&quot;Question: Which of the following words does NOT share the same prefix as the others?_x000a_A) preconceive_x000a_B) pretest_x000a_C) present_x000a_Correct Answer: C) present&quot;"/>
    <n v="0"/>
    <s v="The instructions are unclear and confusing because the question includes explanations within the answer choices, which is inappropriate and may mislead or confuse students rather than guiding them clearly."/>
    <n v="1"/>
    <s v="The correct answer 'present' is accurate because, although it starts with 'pre-', it does not share the same prefix meaning as 'preconceive' and 'pretest'."/>
    <n v="0"/>
    <s v="The distractors include explanations that may confuse students and do not function as effective distractors; they do not clearly differentiate the prefix meanings and instead add unnecessary complexity."/>
    <n v="1"/>
    <s v="The word difficulty rating of 4 is appropriate as the words involve understanding of the prefix 'pre-' in different contexts, which requires a higher level of morphological knowledge."/>
    <n v="0"/>
    <s v="Labeling the task difficulty as 'H' (hard) is not fully justified because the main challenge arises from poor question design rather than inherent task complexity; the confusing presentation lowers the task's validity."/>
    <n v="2"/>
  </r>
  <r>
    <x v="7"/>
    <n v="5"/>
    <s v="E"/>
    <x v="0"/>
    <s v="Which word does NOT share the same prefix as the others?_x000a_A) pretest_x000a_B) preapprove_x000a_C) president_x000a__x000a_Correct answer: C) president"/>
    <s v="Which word does NOT share the same prefix as the others?"/>
    <s v="pretest"/>
    <s v="preapprove"/>
    <s v="president"/>
    <s v="president"/>
    <m/>
    <m/>
    <m/>
    <m/>
    <m/>
    <m/>
    <m/>
    <n v="1"/>
    <s v="The instruction is clear and straightforward, asking which word does not share the same prefix."/>
    <n v="1"/>
    <s v="The correct answer 'president' does not share the prefix 'pre-' meaning 'before' as in 'pretest' and 'preapprove'."/>
    <n v="1"/>
    <s v="The distractors 'pretest' and 'preapprove' correctly share the prefix 'pre-', making 'president' a valid and effective distractor."/>
    <n v="1"/>
    <s v="The words are appropriate for an upper elementary or middle school level, with 'president' being a common word and 'pre-' prefix words moderately familiar."/>
    <n v="1"/>
    <s v="The task difficulty labeled as 'E' (Easy) aligns well with the requirement to identify a word without the shared prefix."/>
    <n v="5"/>
  </r>
  <r>
    <x v="7"/>
    <n v="4"/>
    <s v="H"/>
    <x v="4"/>
    <s v="Step 1: _x000a_- 'misjudge': This word contains the prefix 'mis-', which means wrong or badly, making it suitable for the concept of identifying words with shared prefixes._x000a_- 'mislead': Similar to 'misjudge', this word also contains the prefix 'mis-'._x000a_- 'mistletoe': This word does not share the same prefix as 'misjudge' and 'mislead', making it a suitable option for the question._x000a__x000a_Selecting: 'mistletoe'_x000a__x000a_Step 2:_x000a_DRAFT Question: Which word does NOT share the same prefix as the others?_x000a_Chain of Thought: The question is designed to test the student's understanding of identifying words with shared prefixes. By asking them to choose the word that is different, it assesses their ability to recognize morphemes within words._x000a__x000a_Step 3:_x000a_- Distractor A: 'misjudge' - This word contains the prefix 'mis-', which is the same as 'mislead'._x000a_- Distractor B: 'mislead' - This word also contains the prefix 'mis-', which is the same as 'misjudge'._x000a_- Correct Answer: 'mistletoe' - This word does not contain the prefix 'mis-' like the other two words, making it the correct choice._x000a__x000a_Final Question: Which word does NOT share the same prefix as the others?_x000a_A) misjudge_x000a_B) mislead_x000a_C) mistletoe_x000a_Correct Answer: C) mistletoe"/>
    <s v="Which word does NOT share the same prefix as the others?_x000a_Chain of Thought: The question is designed to test the student's understanding of identifying words with shared prefixes. By asking them to choose the word that is different, it assesses their ability to recognize morphemes within words._x000a__x000a_Step 3:_x000a_- Distractor A: 'misjudge' - This word contains the prefix 'mis-', which is the same as 'mislead'._x000a_- Distractor B: 'mislead' - This word also contains the prefix 'mis-', which is the same as 'misjudge'._x000a_- Correct Answer: 'mistletoe' - This word does not contain the prefix 'mis-' like the other two words, making it the correct choice._x000a__x000a_Final Question: Which word does NOT share the same prefix as the others?"/>
    <s v="misjudge"/>
    <s v="mislead"/>
    <s v="mistletoe"/>
    <s v="'mistletoe' - This word does not contain the prefix 'mis-' like the other two words, making it the correct choice."/>
    <s v="The question is designed to test the student's understanding of identifying words with shared prefixes. By asking them to choose the word that is different, it assesses their ability to recognize morphemes within words."/>
    <m/>
    <m/>
    <m/>
    <s v="- 'misjudge': This word contains the prefix 'mis-', which means wrong or badly, making it suitable for the concept of identifying words with shared prefixes._x000a_- 'mislead': Similar to 'misjudge', this word also contains the prefix 'mis-'._x000a_- 'mistletoe': This word does not share the same prefix as 'misjudge' and 'mislead', making it a suitable option for the question._x000a__x000a_Selecting: 'mistletoe'"/>
    <s v="DRAFT Question: Which word does NOT share the same prefix as the others?_x000a_Chain of Thought: The question is designed to test the student's understanding of identifying words with shared prefixes. By asking them to choose the word that is different, it assesses their ability to recognize morphemes within words."/>
    <s v="- Distractor A: 'misjudge' - This word contains the prefix 'mis-', which is the same as 'mislead'._x000a_- Distractor B: 'mislead' - This word also contains the prefix 'mis-', which is the same as 'misjudge'._x000a_- Correct Answer: 'mistletoe' - This word does not contain the prefix 'mis-' like the other two words, making it the correct choice."/>
    <n v="1"/>
    <s v="The instruction is clear and straightforward, asking which word does not share the same prefix."/>
    <n v="1"/>
    <s v="The correct answer 'mistletoe' does not share the prefix 'mis-' with the other two words, making the answer accurate."/>
    <n v="1"/>
    <s v="The distractors 'misjudge' and 'mislead' both share the prefix 'mis-', making them valid distractors."/>
    <n v="1"/>
    <s v="The words chosen are appropriate for a difficulty level of 4, as 'misjudge' and 'mislead' are common, and 'mistletoe' is a recognizable word but less obviously related to the prefix."/>
    <n v="1"/>
    <s v="The task difficulty labeled as 'H' is appropriate because it requires morphological analysis and distinguishing between a prefix and a word that only appears to start similarly."/>
    <n v="5"/>
  </r>
  <r>
    <x v="7"/>
    <n v="4"/>
    <s v="H"/>
    <x v="2"/>
    <s v="My reasoning:_x000a_- The prefix 'mis-' means wrong or badly._x000a_- 'Misuse' has the prefix 'mis-'_x000a_- 'Misprint' also has the prefix 'mis-'_x000a_- 'Missionary' does not have the prefix 'mis-'_x000a__x000a_Final question:_x000a_Question: Which word does NOT share the same prefix as the others?_x000a_A) misuse_x000a_B) misprint_x000a_C) missionary_x000a_Correct Answer: C) missionary"/>
    <s v="Question: Which word does NOT share the same prefix as the others?"/>
    <s v="misuse"/>
    <s v="misprint"/>
    <s v="missionary"/>
    <s v="missionary"/>
    <m/>
    <m/>
    <m/>
    <m/>
    <m/>
    <m/>
    <m/>
    <n v="1"/>
    <s v="The instruction is clear and straightforward, asking which word does not share the same prefix."/>
    <n v="1"/>
    <s v="The correct answer 'missionary' does not share the prefix 'mis-' like 'misuse' and 'misprint', so the answer is accurate."/>
    <n v="1"/>
    <s v="The distractors 'misuse' and 'misprint' correctly share the prefix 'mis-', making 'missionary' a valid and effective distractor."/>
    <n v="1"/>
    <s v="The word difficulty rating of 4 is appropriate as 'missionary' and the 'mis-' words are moderately challenging and suitable for upper elementary or middle school students."/>
    <n v="1"/>
    <s v="The task difficulty labeled as 'H' (hard) is appropriate because distinguishing the prefix 'mis-' from a similar-looking but unrelated word requires careful morphological analysis."/>
    <n v="5"/>
  </r>
  <r>
    <x v="7"/>
    <n v="5"/>
    <s v="E"/>
    <x v="0"/>
    <s v="Which word does NOT share the same prefix as the others?_x000a__x000a_A) redo_x000a_B) rephrase_x000a_C) relic_x000a__x000a_Correct Answer: C) relic"/>
    <s v="Which word does NOT share the same prefix as the others?"/>
    <s v="redo"/>
    <s v="rephrase"/>
    <s v="relic"/>
    <s v="relic"/>
    <m/>
    <m/>
    <m/>
    <m/>
    <m/>
    <m/>
    <m/>
    <n v="1"/>
    <s v="The instruction is clear and straightforward, asking which word does not share the same prefix."/>
    <n v="1"/>
    <s v="The correct answer 'relic' does not share the prefix 're-' meaning 'again' or 'back' as in 'redo' and 'rephrase', so the answer is accurate."/>
    <n v="1"/>
    <s v="The distractors 'redo' and 'rephrase' clearly share the prefix 're-', making 'relic' a valid and effective distractor."/>
    <n v="0"/>
    <s v="The word difficulty rating of 5 (Expert) is too high for these common words; a lower difficulty rating (around 3 or 4) would be more appropriate."/>
    <n v="1"/>
    <s v="The task difficulty labeled as 'E' (Expert) is appropriate because distinguishing the prefix meaning requires morphological and semantic understanding."/>
    <n v="5"/>
  </r>
  <r>
    <x v="7"/>
    <n v="5"/>
    <s v="E"/>
    <x v="3"/>
    <s v="Question: Find the word that does NOT have the same prefix as the other two words._x000a_A) preheat_x000a_B) prepay_x000a_C) present_x000a_Correct Answer: present_x000a_Explanation: Task difficulty of this question is E, and word difficulty of this question is 5.0"/>
    <s v="Find the word that does NOT have the same prefix as the other two words."/>
    <s v="preheat"/>
    <s v="prepay"/>
    <s v="present"/>
    <s v="present"/>
    <m/>
    <m/>
    <m/>
    <m/>
    <m/>
    <m/>
    <m/>
    <n v="1"/>
    <s v="The instruction is clear and straightforward, asking to find the word that does not share the same prefix as the others."/>
    <n v="1"/>
    <s v="The correct answer 'present' is accurate because 'preheat' and 'prepay' share the prefix 'pre-' meaning 'before,' while 'present' does not function with the same prefix."/>
    <n v="1"/>
    <s v="The distractors 'preheat' and 'prepay' correctly share the prefix 'pre-,' making 'present' a valid and effective distractor as it does not share the prefix."/>
    <n v="1"/>
    <s v="The word difficulty rating of 5 (Expert) is appropriate because understanding the difference requires knowledge of prefixes and the ability to distinguish when 'pre-' is a prefix versus part of the root word."/>
    <n v="1"/>
    <s v="The task difficulty rating of E (Expert) aligns well with the complexity of distinguishing the prefix in 'present' compared to the other words."/>
    <n v="5"/>
  </r>
  <r>
    <x v="7"/>
    <n v="5"/>
    <s v="E"/>
    <x v="0"/>
    <s v="Which of the following words does NOT share the same prefix as the others?_x000a__x000a_A) underestimate_x000a_B) underrate_x000a_C) understand_x000a__x000a_Correct answer: C) understand"/>
    <s v="Which of the following words does NOT share the same prefix as the others?"/>
    <s v="underestimate"/>
    <s v="underrate"/>
    <s v="understand"/>
    <s v="understand"/>
    <m/>
    <m/>
    <m/>
    <m/>
    <m/>
    <m/>
    <m/>
    <n v="1"/>
    <s v="The instruction is clear and straightforward, asking which word does not share the same prefix as the others."/>
    <n v="1"/>
    <s v="The correct answer 'understand' is accurate because 'underestimate' and 'underrate' share the prefix 'under-' meaning 'below' or 'insufficiently,' while 'understand' is derived from Old English 'understandan' and does not share the same prefix meaning."/>
    <n v="1"/>
    <s v="The distractors 'underestimate' and 'underrate' correctly share the prefix 'under-,' making the distractor design valid and effective."/>
    <n v="1"/>
    <s v="The word difficulty rating of 5 (Expert) is appropriate because understanding the subtle morphological difference in 'understand' compared to the other words requires advanced knowledge."/>
    <n v="1"/>
    <s v="The task difficulty labeled as Expert (E) is appropriate given the nuanced morphological and etymological understanding required to distinguish 'understand' from the other words."/>
    <n v="5"/>
  </r>
  <r>
    <x v="7"/>
    <n v="5"/>
    <s v="E"/>
    <x v="2"/>
    <s v="First, let's break down the words into their morphemes:_x000a_- hyperextend: hyper- (prefix meaning excessive or above normal) + extend_x000a_- hypersensitive: hyper- + sensitive_x000a_- hyperbole: hyper- + bole (meaning throw or throw over)_x000a__x000a_Based on the breakdown of the morphemes, we can see that &quot;hyperextend&quot; and &quot;hypersensitive&quot; share the same prefix &quot;hyper-&quot;, while &quot;hyperbole&quot; has a different prefix &quot;hyper-&quot;. Therefore, the correct answer should be &quot;hyperbole&quot; as it does NOT share the same prefix as the others._x000a__x000a_Question: Which word does NOT share the same prefix as the others?_x000a_A) hyperextend_x000a_B) hypersensitive_x000a_C) hyperbole_x000a_Correct Answer: C) hyperbole"/>
    <s v="Which word does NOT share the same prefix as the others?"/>
    <s v="hyperextend"/>
    <s v="hypersensitive"/>
    <s v="hyperbole"/>
    <s v="hyperbole"/>
    <m/>
    <m/>
    <m/>
    <m/>
    <m/>
    <m/>
    <m/>
    <n v="1"/>
    <s v="The instruction is clear and straightforward, asking which word does not share the same prefix."/>
    <n v="1"/>
    <s v="The correct answer 'hyperbole' does not share the same prefix meaning as 'hyperextend' and 'hypersensitive', which both use 'hyper-' meaning 'over' or 'excessive'. 'Hyperbole' is derived from Greek but functions as a standalone word rather than a prefix-based compound."/>
    <n v="1"/>
    <s v="The distractors 'hyperextend' and 'hypersensitive' clearly share the prefix 'hyper-' with similar meanings, making 'hyperbole' a valid and effective distractor."/>
    <n v="1"/>
    <s v="The words are moderately difficult (rated 5), appropriate for advanced learners who can analyze Greek-derived prefixes and understand subtle morphological differences."/>
    <n v="1"/>
    <s v="The task difficulty is labeled 'E' (Expert), which aligns with the complexity of distinguishing between morphological prefix use and standalone words with similar forms."/>
    <n v="5"/>
  </r>
  <r>
    <x v="7"/>
    <n v="5"/>
    <s v="E"/>
    <x v="3"/>
    <s v="Question: Find the word that does NOT have the same prefix as the other two words._x000a_A) hyperventilate_x000a_B) hyperactive_x000a_C) hyperbole_x000a_Correct Answer: hyperbole_x000a_Explanation: Task difficulty of this question is E, and word difficulty of this question is 5.0"/>
    <s v="Find the word that does NOT have the same prefix as the other two words."/>
    <s v="hyperventilate"/>
    <s v="hyperactive"/>
    <s v="hyperbole"/>
    <s v="hyperbole"/>
    <m/>
    <m/>
    <m/>
    <m/>
    <m/>
    <m/>
    <m/>
    <n v="1"/>
    <s v="The instruction is clear and appropriate, asking to find the word that does not share the same prefix."/>
    <n v="1"/>
    <s v="The correct answer 'hyperbole' is accurate because it does not share the same prefix meaning as 'hyperventilate' and 'hyperactive'. 'Hyper-' in 'hyperbole' is not functioning as a prefix meaning 'excessive' but is part of the root word."/>
    <n v="1"/>
    <s v="The distractors 'hyperventilate' and 'hyperactive' share the prefix 'hyper-' meaning 'excessive' or 'above normal', making the distractors valid and effective."/>
    <n v="1"/>
    <s v="The word difficulty rating of 5 (Expert) is appropriate given the advanced vocabulary and the subtle morphological distinction required."/>
    <n v="1"/>
    <s v="The task difficulty labeled as Expert is appropriate because it requires understanding of nuanced morphological and semantic differences in the prefix 'hyper-'."/>
    <n v="5"/>
  </r>
  <r>
    <x v="7"/>
    <n v="5"/>
    <s v="E"/>
    <x v="2"/>
    <s v="First, let's identify the prefixes in each word:_x000a_- midway: the prefix is &quot;mid-&quot;_x000a_- midterm: the prefix is &quot;mid-&quot;_x000a_- midst: the prefix is &quot;mid-&quot;_x000a__x000a_All three words share the same prefix &quot;mid-&quot;. Therefore, the correct answer should be the word that does NOT share the same prefix as the others._x000a__x000a_Question: Which word does NOT share the same prefix as the others?_x000a_A) midway_x000a_B) midterm_x000a_C) midst_x000a_Correct Answer: C) midst"/>
    <s v="Which word does NOT share the same prefix as the others?"/>
    <s v="midway"/>
    <s v="midterm"/>
    <s v="midst"/>
    <s v="midst"/>
    <m/>
    <m/>
    <m/>
    <m/>
    <m/>
    <m/>
    <m/>
    <n v="1"/>
    <s v="The instruction is clear and straightforward, asking which word does not share the same prefix."/>
    <n v="0"/>
    <s v="The correct answer 'midst' is inaccurate because all three words share the prefix 'mid-'. 'Midst' is not a prefix-free word; it contains the same prefix 'mid-' as 'midway' and 'midterm'."/>
    <n v="0"/>
    <s v="The distractors are not effective because all options share the same prefix, making it impossible to identify a correct answer that does not share the prefix."/>
    <n v="1"/>
    <s v="The words are appropriate in difficulty for advanced learners (level 5), as they require understanding of the prefix 'mid-' and its usage in different contexts."/>
    <n v="0"/>
    <s v="The task difficulty is labeled as 'E' (Expert), but since the question is flawed due to the lack of a correct answer, the task does not effectively assess morphological knowledge at any level."/>
    <n v="2"/>
  </r>
  <r>
    <x v="7"/>
    <n v="5"/>
    <s v="E"/>
    <x v="2"/>
    <s v="My reasoning:_x000a_- The prefix &quot;sub-&quot; means under or below._x000a_- The word &quot;submerge&quot; starts with the prefix &quot;sub-&quot;._x000a_- The word &quot;submarine&quot; also starts with the prefix &quot;sub-&quot;._x000a_- The word &quot;subtract&quot; does not start with the prefix &quot;sub-&quot;._x000a__x000a_Final question:_x000a_Question: Which word does NOT share the same prefix as the others?_x000a_A) submerge_x000a_B) submarine_x000a_C) subtract_x000a_Correct Answer: C) subtract"/>
    <s v="Question: Which word does NOT share the same prefix as the others?"/>
    <s v="submerge"/>
    <s v="submarine"/>
    <s v="subtract"/>
    <s v="subtract"/>
    <m/>
    <m/>
    <m/>
    <m/>
    <m/>
    <m/>
    <m/>
    <n v="1"/>
    <s v="The instruction is clear and straightforward, asking which word does not share the same prefix."/>
    <n v="1"/>
    <s v="The correct answer 'subtract' is accurate because 'submerge' and 'submarine' share the prefix 'sub-' meaning 'under' or 'below,' while 'subtract' comes from a different Latin root and does not share the same prefix meaning."/>
    <n v="1"/>
    <s v="The distractors 'submerge' and 'submarine' correctly share the prefix 'sub-,' making the distractors plausible and effective."/>
    <n v="1"/>
    <s v="The words are appropriate for a difficulty rating of 5 (Expert), as understanding the subtle differences in prefix meaning requires advanced morphological knowledge."/>
    <n v="1"/>
    <s v="The task difficulty is appropriately labeled as Expert because it requires distinguishing between similar-looking prefixes with different etymological origins."/>
    <n v="5"/>
  </r>
  <r>
    <x v="7"/>
    <n v="5"/>
    <s v="E"/>
    <x v="1"/>
    <s v="(1) Teacher Role:_x000a_I would propose the following question: Which word does NOT share the same prefix as the others?_x000a_Postmortem, postseason, posture_x000a__x000a_My chain of thought for forming this question:_x000a_- I chose words that all start with the prefix &quot;post-.&quot;_x000a_- &quot;Postmortem&quot; and &quot;postseason&quot; both have the prefix &quot;post-,&quot; indicating after or later._x000a_- &quot;Posture&quot; does not have the prefix &quot;post-,&quot; so it is the word that does not share the same prefix as the others._x000a__x000a_(2) Student Role:_x000a_The question seems clear to me. The words &quot;postmortem&quot; and &quot;postseason&quot; both start with &quot;post-,&quot; but &quot;posture&quot; does not. So, I would choose &quot;posture&quot; as the word that does not share the same prefix as the others._x000a__x000a_(3) Technometrician Role:_x000a_Final Question: Which word does NOT share the same prefix as the others?_x000a_A) Postmortem_x000a_B) Postseason_x000a_C) Posture_x000a_Correct Answer: C) Posture_x000a__x000a_The question accurately tests the morphological skill of identifying prefixes. The difficulty level is appropriate for grade 3-5 students with a word difficulty of 5 and task difficulty E. The question and choices are clear and aligned with the objective."/>
    <s v="Which word does NOT share the same prefix as the others?_x000a_Postmortem, postseason, posture_x000a__x000a_My chain of thought for forming this question:_x000a_- I chose words that all start with the prefix &quot;post-.&quot;_x000a_- &quot;Postmortem&quot; and &quot;postseason&quot; both have the prefix &quot;post-,&quot; indicating after or later._x000a_- &quot;Posture&quot; does not have the prefix &quot;post-,&quot; so it is the word that does not share the same prefix as the others._x000a__x000a_(2) Student Role:_x000a_The question seems clear to me. The words &quot;postmortem&quot; and &quot;postseason&quot; both start with &quot;post-,&quot; but &quot;posture&quot; does not. So, I would choose &quot;posture&quot; as the word that does not share the same prefix as the others._x000a__x000a_(3) Technometrician Role:_x000a_Final Question: Which word does NOT share the same prefix as the others?"/>
    <s v="Postmortem"/>
    <s v="Postseason"/>
    <s v="Posture"/>
    <s v="Posture"/>
    <m/>
    <s v="I would propose the following question: Which word does NOT share the same prefix as the others?_x000a_Postmortem, postseason, posture_x000a__x000a_My chain of thought for forming this question:_x000a_- I chose words that all start with the prefix &quot;post-.&quot;_x000a_- &quot;Postmortem&quot; and &quot;postseason&quot; both have the prefix &quot;post-,&quot; indicating after or later._x000a_- &quot;Posture&quot; does not have the prefix &quot;post-,&quot; so it is the word that does not share the same prefix as the others."/>
    <s v="The question seems clear to me. The words &quot;postmortem&quot; and &quot;postseason&quot; both start with &quot;post-,&quot; but &quot;posture&quot; does not. So, I would choose &quot;posture&quot; as the word that does not share the same prefix as the others."/>
    <m/>
    <m/>
    <m/>
    <m/>
    <n v="1"/>
    <s v="The instruction is clear and straightforward, asking which word does not share the same prefix."/>
    <n v="1"/>
    <s v="The correct answer 'posture' is accurate because it does not contain the prefix 'post-' meaning 'after' as in the other two words."/>
    <n v="1"/>
    <s v="The distractors 'postmortem' and 'postseason' both clearly share the prefix 'post-', making the distractors appropriate and effective."/>
    <n v="1"/>
    <s v="The words chosen are appropriate for a difficulty level of 5 (E), as they require understanding of the prefix 'post-' and recognition that 'posture' is a separate root word."/>
    <n v="1"/>
    <s v="The task difficulty is correctly labeled as E (Expert) because it requires morphological analysis and semantic understanding of the prefix 'post-' versus a similar-looking word without that prefix."/>
    <n v="5"/>
  </r>
  <r>
    <x v="7"/>
    <n v="5"/>
    <s v="E"/>
    <x v="3"/>
    <s v="Question: Find the word that does NOT have the same prefix as the other two words._x000a_A) transcribe_x000a_B) transform_x000a_C) transfer_x000a_Correct Answer: transcribe_x000a_Explanation: Task difficulty of this question is E, and word difficulty of this question is 5."/>
    <s v="Find the word that does NOT have the same prefix as the other two words."/>
    <s v="transcribe"/>
    <s v="transform"/>
    <s v="transfer"/>
    <s v="transcribe"/>
    <m/>
    <m/>
    <m/>
    <m/>
    <m/>
    <m/>
    <m/>
    <n v="1"/>
    <s v="The instruction is clear and straightforward, asking to find the word that does not share the same prefix as the others."/>
    <n v="1"/>
    <s v="The correct answer 'transcribe' is accurate because 'transcribe' has the prefix 'trans-' meaning 'across' or 'through,' while 'transform' and 'transfer' share the prefix 'trans-' but with different semantic nuances; however, all three words share the same prefix 'trans-'. This suggests a potential issue, but etymologically, 'transcribe' comes from 'trans-' + 'scribe' (write), 'transform' from 'trans-' + 'form' (shape), and 'transfer' from 'trans-' + 'fer' (carry). All share the prefix 'trans-'. Therefore, the answer 'transcribe' as the odd one out is incorrect. So the accuracy should be 0."/>
    <n v="0"/>
    <s v="All three words share the same prefix 'trans-'. The distractors are not effective because the question asks for a word that does not share the same prefix, but all options share the same prefix, making the distractors invalid."/>
    <n v="1"/>
    <s v="The words are moderately difficult (rated 5), appropriate for advanced learners who understand Latin-derived prefixes."/>
    <n v="0"/>
    <s v="The task difficulty is labeled as 'E' (Expert), but since all words share the same prefix, the task is flawed and does not require expert knowledge; thus, the difficulty label is not aligned with the task."/>
    <n v="2"/>
  </r>
  <r>
    <x v="7"/>
    <n v="5"/>
    <s v="E"/>
    <x v="1"/>
    <s v="(1) Teacher Role:_x000a_I want to create a question that tests the student's understanding of prefixes. Looking at the words 'preconceive', 'pretest', and 'present', I notice that they all start with the prefix 'pre'. To make this question a bit more challenging, I will include a word that does not share the same prefix. The correct answer should be 'present' as it does not start with the prefix 'pre'._x000a__x000a_(2) Student Role:_x000a_The question is clear to me. The words 'preconceive' and 'pretest' both start with the prefix 'pre', so the odd one out should be 'present' as it does not share the same prefix._x000a__x000a_(3) Technometrician Role:_x000a_Final Question: Which word does NOT share the same prefix as the others?_x000a_A) preconceive_x000a_B) pretest_x000a_C) present_x000a_Correct Answer: C) present_x000a__x000a_This question aligns with the morphological concept of prefixes and is suitable for students in grades 3-5 with a word difficulty of 5 and task difficulty E. The correct answer 'present' is the only word that does not begin with the prefix 'pre'."/>
    <s v="Which word does NOT share the same prefix as the others?"/>
    <s v="preconceive"/>
    <s v="pretest"/>
    <s v="present"/>
    <s v="present"/>
    <m/>
    <s v="I want to create a question that tests the student's understanding of prefixes. Looking at the words 'preconceive', 'pretest', and 'present', I notice that they all start with the prefix 'pre'. To make this question a bit more challenging, I will include a word that does not share the same prefix. The correct answer should be 'present' as it does not start with the prefix 'pre'."/>
    <s v="The question is clear to me. The words 'preconceive' and 'pretest' both start with the prefix 'pre', so the odd one out should be 'present' as it does not share the same prefix."/>
    <m/>
    <m/>
    <m/>
    <m/>
    <n v="1"/>
    <s v="The instruction is clear and straightforward, asking which word does not share the same prefix."/>
    <n v="1"/>
    <s v="The correct answer 'present' does not share the prefix 'pre-' in the same morphological sense as 'preconceive' and 'pretest', which both have the prefix 'pre-' meaning 'before'. 'Present' is a root word and not formed with the prefix 'pre-'."/>
    <n v="1"/>
    <s v="The distractors 'preconceive' and 'pretest' both clearly share the prefix 'pre-', making 'present' a valid and effective distractor."/>
    <n v="1"/>
    <s v="The words are appropriate for an advanced level (word difficulty 5), as they require understanding of prefixes and some vocabulary knowledge."/>
    <n v="1"/>
    <s v="The task difficulty labeled as 'E' (Expert) is appropriate given the subtlety in recognizing that 'present' is not prefixed with 'pre-' despite its initial letters."/>
    <n v="5"/>
  </r>
  <r>
    <x v="7"/>
    <n v="5"/>
    <s v="E"/>
    <x v="4"/>
    <s v="Step 1:_x000a_- superhuman: This word contains the prefix &quot;super-,&quot; which means above or beyond. The base word &quot;human&quot; refers to a person._x000a_- supernatural: This word also includes the prefix &quot;super-,&quot; meaning above or beyond. The base word &quot;natural&quot; refers to something existing in or caused by nature._x000a_- superintendent: This word does not share the prefix &quot;super-&quot; with the other two words. The prefix &quot;super-&quot; in this word means overseeing or having authority over._x000a__x000a_Selected word: superintendent_x000a__x000a_Step 2:_x000a_Draft question: Which of the following words does NOT share the same prefix as the others?_x000a__x000a_Chain of thought: The question is framed to test the student's understanding of identifying the prefix in words and determining which word does not have the same prefix as the others._x000a__x000a_Step 3:_x000a_- superhuman: This choice might trick the student as it contains the prefix &quot;super-,&quot; similar to the other words._x000a_- supernatural: This choice might trick the student as it also contains the prefix &quot;super-,&quot; similar to the other words._x000a_- superintendent (correct answer): This choice is the correct answer as it does not share the same prefix &quot;super-&quot; as the other words._x000a__x000a_Final question:_x000a_Which of the following words does NOT share the same prefix as the others?_x000a_A) superhuman_x000a_B) supernatural_x000a_C) superintendent_x000a_Correct Answer: C) superintendent"/>
    <s v="Which of the following words does NOT share the same prefix as the others?_x000a__x000a_Chain of thought: The question is framed to test the student's understanding of identifying the prefix in words and determining which word does not have the same prefix as the others._x000a__x000a_Step 3:_x000a_- superhuman: This choice might trick the student as it contains the prefix &quot;super-,&quot; similar to the other words._x000a_- supernatural: This choice might trick the student as it also contains the prefix &quot;super-,&quot; similar to the other words._x000a_- superintendent (correct answer): This choice is the correct answer as it does not share the same prefix &quot;super-&quot; as the other words._x000a__x000a_Final question:_x000a_Which of the following words does NOT share the same prefix as the others?"/>
    <s v="superhuman"/>
    <s v="supernatural"/>
    <s v="superintendent"/>
    <s v="superintendent"/>
    <s v="The question is framed to test the student's understanding of identifying the prefix in words and determining which word does not have the same prefix as the others."/>
    <m/>
    <m/>
    <m/>
    <s v="- superhuman: This word contains the prefix &quot;super-,&quot; which means above or beyond. The base word &quot;human&quot; refers to a person._x000a_- supernatural: This word also includes the prefix &quot;super-,&quot; meaning above or beyond. The base word &quot;natural&quot; refers to something existing in or caused by nature._x000a_- superintendent: This word does not share the prefix &quot;super-&quot; with the other two words. The prefix &quot;super-&quot; in this word means overseeing or having authority over._x000a__x000a_Selected word: superintendent"/>
    <s v="Draft question: Which of the following words does NOT share the same prefix as the others?_x000a__x000a_Chain of thought: The question is framed to test the student's understanding of identifying the prefix in words and determining which word does not have the same prefix as the others."/>
    <s v="- superhuman: This choice might trick the student as it contains the prefix &quot;super-,&quot; similar to the other words._x000a_- supernatural: This choice might trick the student as it also contains the prefix &quot;super-,&quot; similar to the other words._x000a_- superintendent (correct answer): This choice is the correct answer as it does not share the same prefix &quot;super-&quot; as the other words."/>
    <n v="1"/>
    <s v="The instruction is clear and straightforward, asking which word does not share the same prefix."/>
    <n v="0"/>
    <s v="The correct answer 'superintendent' actually shares the prefix 'super-' with the other words; thus, the answer is inaccurate."/>
    <n v="0"/>
    <s v="All options share the prefix 'super-,' so the distractors are not effective in distinguishing the correct answer."/>
    <n v="1"/>
    <s v="The words are moderately difficult and appropriate for the difficulty level assigned."/>
    <n v="0"/>
    <s v="The task difficulty is labeled as 'E' (easy), but the question is flawed because the correct answer is incorrect, making the task confusing and invalid."/>
    <n v="2"/>
  </r>
  <r>
    <x v="7"/>
    <n v="5"/>
    <s v="E"/>
    <x v="5"/>
    <s v="Step 3 (Evaluate and modify the Choices &amp; Finalize):_x000a__x000a_Distractor 1: D) superfluous_x000a_Reasoning: This word contains the same prefix &quot;super-&quot; as in the other two words, which might trick the student into selecting it as the correct answer._x000a__x000a_Distractor 2: E) substandard_x000a_Reasoning: This word starts with the prefix &quot;sub-&quot; rather than &quot;super-,&quot; which might confuse the student and lead them to mistakenly choose it as the word that does not share the same prefix as the others._x000a__x000a_Correct Answer: C) superstition_x000a__x000a_Final Question:_x000a_&quot;Question: Which word does NOT share the same prefix as the others?_x000a_A) superior_x000a_B) superimpose_x000a_C) superstition_x000a_D) superfluous_x000a_E) substandard_x000a_Correct Answer: C) superstition&quot;"/>
    <s v="&quot;Question: Which word does NOT share the same prefix as the others?"/>
    <s v="superior"/>
    <s v="superimpose"/>
    <s v="superstition"/>
    <s v="superstition"/>
    <m/>
    <m/>
    <m/>
    <m/>
    <m/>
    <m/>
    <s v="Distractor 1: D) superfluous_x000a_Reasoning: This word contains the same prefix &quot;super-&quot; as in the other two words, which might trick the student into selecting it as the correct answer._x000a__x000a_Distractor 2: E) substandard_x000a_Reasoning: This word starts with the prefix &quot;sub-&quot; rather than &quot;super-,&quot; which might confuse the student and lead them to mistakenly choose it as the word that does not share the same prefix as the others._x000a__x000a_Correct Answer: C) superstition_x000a__x000a_Final Question:_x000a_&quot;Question: Which word does NOT share the same prefix as the others?_x000a_A) superior_x000a_B) superimpose_x000a_C) superstition_x000a_D) superfluous_x000a_E) substandard_x000a_Correct Answer: C) superstition&quot;"/>
    <n v="1"/>
    <s v="The instruction is clear and straightforward, asking which word does not share the same prefix."/>
    <n v="0"/>
    <s v="The correct answer 'superstition' actually shares the prefix 'super-' with the other words. All three words begin with the prefix 'super-'. Therefore, the answer is inaccurate."/>
    <n v="0"/>
    <s v="Since all options share the same prefix, the distractors do not effectively differentiate the correct answer, making the distractor design poor."/>
    <n v="1"/>
    <s v="The words are moderately difficult (rated 5), appropriate for advanced learners who can analyze morphological structure."/>
    <n v="0"/>
    <s v="The task difficulty is labeled as 'E' (easy), but the question is flawed due to the incorrect answer and poor distractor design, making the task confusing rather than easy."/>
    <n v="2"/>
  </r>
  <r>
    <x v="7"/>
    <n v="5"/>
    <s v="E"/>
    <x v="4"/>
    <s v="Step 1:_x000a_- 'antibody': This word contains the prefix 'anti-' meaning against or opposite._x000a_- 'antithesis': This word also contains the prefix 'anti-' meaning against or opposite._x000a_- 'antics': This word does not contain the prefix 'anti-'._x000a__x000a_Selected word: 'antics'_x000a__x000a_Step 2:_x000a_DRAFT Question: Which word does NOT share the same prefix as the others?_x000a_Chain of thought: The question is framed to test the student's understanding of identifying words with different prefixes._x000a__x000a_Step 3:_x000a_- Distractor A: 'antibody' - This word contains the prefix 'anti-' but does not match the selected word._x000a_- Distractor B: 'antithesis' - This word also contains the prefix 'anti-' but does not match the selected word._x000a_- Correct Answer: 'antics' - This word does not contain the prefix 'anti-', making it the correct choice._x000a__x000a_Final Question: Which word does NOT share the same prefix as the others?_x000a_A) antibody_x000a_B) antithesis_x000a_C) antics_x000a_Correct Answer: C) antics"/>
    <s v="Which word does NOT share the same prefix as the others?_x000a_Chain of thought: The question is framed to test the student's understanding of identifying words with different prefixes._x000a__x000a_Step 3:_x000a_- Distractor A: 'antibody' - This word contains the prefix 'anti-' but does not match the selected word._x000a_- Distractor B: 'antithesis' - This word also contains the prefix 'anti-' but does not match the selected word._x000a_- Correct Answer: 'antics' - This word does not contain the prefix 'anti-', making it the correct choice._x000a__x000a_Final Question: Which word does NOT share the same prefix as the others?"/>
    <s v="antibody"/>
    <s v="antithesis"/>
    <s v="antics"/>
    <s v="'antics' - This word does not contain the prefix 'anti-', making it the correct choice."/>
    <s v="The question is framed to test the student's understanding of identifying words with different prefixes."/>
    <m/>
    <m/>
    <m/>
    <s v="- 'antibody': This word contains the prefix 'anti-' meaning against or opposite._x000a_- 'antithesis': This word also contains the prefix 'anti-' meaning against or opposite._x000a_- 'antics': This word does not contain the prefix 'anti-'._x000a__x000a_Selected word: 'antics'"/>
    <s v="DRAFT Question: Which word does NOT share the same prefix as the others?_x000a_Chain of thought: The question is framed to test the student's understanding of identifying words with different prefixes."/>
    <s v="- Distractor A: 'antibody' - This word contains the prefix 'anti-' but does not match the selected word._x000a_- Distractor B: 'antithesis' - This word also contains the prefix 'anti-' but does not match the selected word._x000a_- Correct Answer: 'antics' - This word does not contain the prefix 'anti-', making it the correct choice."/>
    <n v="1"/>
    <s v="The instruction is clear and straightforward, asking which word does not share the same prefix."/>
    <n v="1"/>
    <s v="The correct answer 'antics' does not contain the prefix 'anti-', while the other two words do, making the answer accurate."/>
    <n v="1"/>
    <s v="The distractors 'antibody' and 'antithesis' both share the prefix 'anti-', making them valid distractors."/>
    <n v="1"/>
    <s v="The words chosen are appropriate for a difficulty level of 5, as they require understanding of the prefix 'anti-' and recognition of a word without it."/>
    <n v="1"/>
    <s v="The task difficulty labeled as 'E' (Expert) is appropriate given the need to analyze morphological structure and distinguish subtle prefix usage."/>
    <n v="5"/>
  </r>
  <r>
    <x v="7"/>
    <n v="5"/>
    <s v="E"/>
    <x v="1"/>
    <s v="(1) Teacher Role:_x000a_I want to create a question that tests the student's understanding of prefixes. Looking at the words 'overuse', 'overextend', and 'overall', I can see that 'over' is a common prefix in all of them. So, to make the question challenging, I will ask the student to identify the word that does NOT share the same prefix as the others. The correct answer will be 'overall' because it does not start with the prefix 'over'._x000a__x000a_(2) Student Role:_x000a_The question is clear to me as a student. I can see that 'overuse' and 'overextend' both start with the prefix 'over', but 'overall' does not. So, the answer should be 'overall'._x000a__x000a_(3) Technometrician Role:_x000a_Final Question: Which word does NOT share the same prefix as the others?_x000a_A) overuse_x000a_B) overextend_x000a_C) overall_x000a_Correct Answer: C) overall_x000a__x000a_The question aligns well with the morphological concept of prefixes and is suitable for grade 3-5 students. The word difficulty level is appropriate at 5, and the task difficulty level is suitable at E. The question has been refined to ensure clarity and accuracy."/>
    <s v="Which word does NOT share the same prefix as the others?"/>
    <s v="overuse"/>
    <s v="overextend"/>
    <s v="overall"/>
    <s v="overall"/>
    <m/>
    <s v="I want to create a question that tests the student's understanding of prefixes. Looking at the words 'overuse', 'overextend', and 'overall', I can see that 'over' is a common prefix in all of them. So, to make the question challenging, I will ask the student to identify the word that does NOT share the same prefix as the others. The correct answer will be 'overall' because it does not start with the prefix 'over'."/>
    <s v="The question is clear to me as a student. I can see that 'overuse' and 'overextend' both start with the prefix 'over', but 'overall' does not. So, the answer should be 'overall'."/>
    <m/>
    <m/>
    <m/>
    <m/>
    <n v="1"/>
    <s v="The instruction is clear and straightforward, asking which word does not share the same prefix."/>
    <n v="1"/>
    <s v="The correct answer 'overall' does not share the same prefix 'over-' in the same morphological sense as 'overuse' and 'overextend', which use 'over-' as a prefix meaning 'excessive'. 'Overall' is a compound word where 'over' is part of the base, not a prefix."/>
    <n v="1"/>
    <s v="The distractors 'overuse' and 'overextend' clearly share the prefix 'over-' meaning 'excessive', making 'overall' a valid and effective distractor."/>
    <n v="1"/>
    <s v="The words are appropriate for a difficulty level of 5 (Expert), as understanding the subtle difference in prefix usage requires advanced morphological knowledge."/>
    <n v="1"/>
    <s v="The task difficulty is appropriately labeled as Expert, given the nuanced understanding required to distinguish the prefix usage in these words."/>
    <n v="5"/>
  </r>
  <r>
    <x v="7"/>
    <n v="5"/>
    <s v="E"/>
    <x v="5"/>
    <s v="Step 3 (Evaluate and modify the Choices &amp; Finalize):_x000a__x000a_Based on the correct answer provided in the previous step:_x000a__x000a_Question: Which word does NOT share the same prefix as the others?_x000a_A) rebuild_x000a_B) replay_x000a_C) relate_x000a__x000a_Correct Answer: C) relate_x000a__x000a_Reasoning: The common prefix among the words 'rebuild' and 'replay' is &quot;re-&quot;, while 'relate' does not share this prefix._x000a__x000a_Update the TWO distractors with reasoning:_x000a__x000a_A) rebuild - This choice remains the same as it shares the common prefix &quot;re-&quot; with 'replay', which might trick the student into thinking it is the correct answer._x000a_B) replay - This choice remains the same as it shares the common prefix &quot;re-&quot; with 'rebuild', which might trick the student into thinking it is the correct answer._x000a__x000a_Finally, shuffle the answer choices and present the final question in the following format:_x000a__x000a_&quot;Question: Which word does NOT share the same prefix as the others?_x000a_A) rebuild_x000a_B) replay_x000a_C) relate_x000a_Correct Answer: C) relate&quot;"/>
    <s v="Which word does NOT share the same prefix as the others?"/>
    <s v="rebuild"/>
    <s v="replay"/>
    <s v="relate"/>
    <s v="relate"/>
    <m/>
    <m/>
    <m/>
    <m/>
    <m/>
    <m/>
    <s v="Based on the correct answer provided in the previous step:_x000a__x000a_Question: Which word does NOT share the same prefix as the others?_x000a_A) rebuild_x000a_B) replay_x000a_C) relate_x000a__x000a_Correct Answer: C) relate_x000a__x000a_Reasoning: The common prefix among the words 'rebuild' and 'replay' is &quot;re-&quot;, while 'relate' does not share this prefix._x000a__x000a_Update the TWO distractors with reasoning:_x000a__x000a_A) rebuild - This choice remains the same as it shares the common prefix &quot;re-&quot; with 'replay', which might trick the student into thinking it is the correct answer._x000a_B) replay - This choice remains the same as it shares the common prefix &quot;re-&quot; with 'rebuild', which might trick the student into thinking it is the correct answer._x000a__x000a_Finally, shuffle the answer choices and present the final question in the following format:_x000a__x000a_&quot;Question: Which word does NOT share the same prefix as the others?_x000a_A) rebuild_x000a_B) replay_x000a_C) relate_x000a_Correct Answer: C) relate&quot;"/>
    <n v="1"/>
    <s v="The instruction is clear and straightforward, asking which word does not share the same prefix."/>
    <n v="1"/>
    <s v="The correct answer 'relate' does not share the prefix 're-' in the same functional sense as 'rebuild' and 'replay', making the answer accurate."/>
    <n v="1"/>
    <s v="The distractors 'rebuild' and 'replay' clearly share the prefix 're-' meaning 'again', while 'relate' does not function with the same prefix meaning, making the distractors appropriate."/>
    <n v="1"/>
    <s v="The words are moderately difficult (rated 5), appropriate for an extended level task requiring understanding of prefix function and meaning."/>
    <n v="1"/>
    <s v="The task difficulty is labeled as Extended (E), which aligns with the complexity of distinguishing functional prefixes in these words."/>
    <n v="5"/>
  </r>
  <r>
    <x v="7"/>
    <n v="5"/>
    <s v="M"/>
    <x v="0"/>
    <s v="Which word does NOT share the same prefix as the others?_x000a__x000a_A) coauthor_x000a_B) cooperate_x000a_C) coincidence_x000a__x000a_Correct answer: C) coincidence"/>
    <s v="Which word does NOT share the same prefix as the others?"/>
    <s v="coauthor"/>
    <s v="cooperate"/>
    <s v="coincidence"/>
    <s v="coincidence"/>
    <m/>
    <m/>
    <m/>
    <m/>
    <m/>
    <m/>
    <m/>
    <n v="1"/>
    <s v="The instruction is clear and straightforward, asking which word does not share the same prefix."/>
    <n v="1"/>
    <s v="The correct answer 'coincidence' does not share the prefix 'co-' meaning 'together' as in 'coauthor' and 'cooperate'; 'coincidence' derives from a different root and prefix usage."/>
    <n v="1"/>
    <s v="The distractors 'coauthor' and 'cooperate' clearly share the prefix 'co-' meaning 'together,' making 'coincidence' a valid and effective distractor."/>
    <n v="1"/>
    <s v="The words are moderately difficult (rated 5), appropriate for learners who understand common prefixes and their meanings."/>
    <n v="1"/>
    <s v="The task difficulty is moderate, requiring understanding of prefix meaning and etymology, which aligns well with the task difficulty rating."/>
    <n v="5"/>
  </r>
  <r>
    <x v="7"/>
    <n v="5"/>
    <s v="M"/>
    <x v="0"/>
    <s v="Which word does NOT share the same prefix as the others?_x000a__x000a_A) postscript_x000a_B) posthumous_x000a_C) postpone_x000a__x000a_Correct Answer: B) posthumous"/>
    <s v="Which word does NOT share the same prefix as the others?"/>
    <s v="postscript"/>
    <s v="posthumous"/>
    <s v="postpone"/>
    <s v="posthumous"/>
    <m/>
    <m/>
    <m/>
    <m/>
    <m/>
    <m/>
    <m/>
    <n v="1"/>
    <s v="The instruction is clear and straightforward, asking which word does not share the same prefix."/>
    <n v="1"/>
    <s v="The correct answer 'posthumous' is accurate because its prefix 'post-' means 'after death' and is semantically different from the temporal or sequential sense in 'postscript' and 'postpone'."/>
    <n v="1"/>
    <s v="The distractors 'postscript' and 'postpone' share the prefix 'post-' in a similar temporal sense, making 'posthumous' a valid and effective distractor as it differs in meaning."/>
    <n v="1"/>
    <s v="The word difficulty rating of 5 is appropriate because understanding the subtle differences in the prefix 'post-' requires a higher level of morphological and semantic knowledge."/>
    <n v="1"/>
    <s v="The task difficulty is moderate as it requires distinguishing between different meanings of the same prefix, which is suitable for the given difficulty level."/>
    <n v="5"/>
  </r>
  <r>
    <x v="7"/>
    <n v="5"/>
    <s v="E"/>
    <x v="5"/>
    <s v="Step 3 (Evaluate and modify the Choices &amp; Finalize):_x000a__x000a_Updated Choices:_x000a_A) undermine - This choice might trick the student because it contains the common prefix &quot;under-&quot; shared with one of the correct answers._x000a_B) undertake - This choice might trick the student because it also contains the common prefix &quot;under-&quot; shared with one of the correct answers._x000a_C) understand - This distractor has been updated to &quot;understand&quot; to ensure all choices are different and to maintain the difficulty level of the task._x000a__x000a_Correct Answer: C) underhand_x000a__x000a_Question: Which word does NOT share the same prefix as the others?_x000a_A) undermine_x000a_B) undertake_x000a_C) understand_x000a_Correct Answer: C) underhand"/>
    <s v="Which word does NOT share the same prefix as the others?"/>
    <s v="undermine - This choice might trick the student because it contains the common prefix &quot;under-&quot; shared with one of the correct answers."/>
    <s v="undertake - This choice might trick the student because it also contains the common prefix &quot;under-&quot; shared with one of the correct answers."/>
    <s v="understand - This distractor has been updated to &quot;understand&quot; to ensure all choices are different and to maintain the difficulty level of the task."/>
    <s v="underhand"/>
    <m/>
    <m/>
    <m/>
    <m/>
    <m/>
    <m/>
    <s v="Updated Choices:_x000a_A) undermine - This choice might trick the student because it contains the common prefix &quot;under-&quot; shared with one of the correct answers._x000a_B) undertake - This choice might trick the student because it also contains the common prefix &quot;under-&quot; shared with one of the correct answers._x000a_C) understand - This distractor has been updated to &quot;understand&quot; to ensure all choices are different and to maintain the difficulty level of the task._x000a__x000a_Correct Answer: C) underhand_x000a__x000a_Question: Which word does NOT share the same prefix as the others?_x000a_A) undermine_x000a_B) undertake_x000a_C) understand_x000a_Correct Answer: C) underhand"/>
    <n v="0"/>
    <s v="The instruction is unclear because the question asks which word does NOT share the same prefix, but the answer 'underhand' is not listed among the options. The options given are 'undermine', 'undertake', and 'understand', none of which is 'underhand'. This inconsistency makes the instruction confusing and ineffective."/>
    <n v="0"/>
    <s v="The correct answer 'underhand' is not among the answer choices, so the accuracy of the correct answer cannot be confirmed. This makes the answer key incorrect or mismatched with the options."/>
    <n v="0"/>
    <s v="All the provided options share the prefix 'under-', so there is no valid distractor that differs in prefix. This results in poor distractor quality as the question cannot be properly answered with the given choices."/>
    <n v="0"/>
    <s v="The word difficulty rating of 5 is too high for these common words with the prefix 'under-'. These words are generally familiar to upper elementary or middle school students, so a lower difficulty rating would be more appropriate."/>
    <n v="0"/>
    <s v="The task difficulty is labeled as 'E' (easy), but due to the confusion in options and answer key mismatch, the task is not effectively designed and does not align with the intended difficulty level."/>
    <n v="0"/>
  </r>
  <r>
    <x v="7"/>
    <n v="5"/>
    <s v="M"/>
    <x v="3"/>
    <s v="Question: Find the word that does NOT have the same prefix as the other two words._x000a_A) suspenseful_x000a_B) supercharge_x000a_C) superficial_x000a_Correct Answer: suspenseful_x000a_Explanation: Task difficulty of this question is M, and word difficulty of this question is 5."/>
    <s v="Find the word that does NOT have the same prefix as the other two words."/>
    <s v="suspenseful"/>
    <s v="supercharge"/>
    <s v="superficial"/>
    <s v="suspenseful"/>
    <m/>
    <m/>
    <m/>
    <m/>
    <m/>
    <m/>
    <m/>
    <n v="1"/>
    <s v="The instruction is clear and straightforward, asking to find the word that does not share the same prefix as the others."/>
    <n v="1"/>
    <s v="The correct answer 'suspenseful' does not share the prefix 'super-' found in 'supercharge' and 'superficial', making the answer accurate."/>
    <n v="1"/>
    <s v="The distractors 'supercharge' and 'superficial' correctly share the prefix 'super-', while 'suspenseful' does not, making the distractors appropriate and effective."/>
    <n v="1"/>
    <s v="The words are moderately difficult (rated 5), appropriate for the task difficulty, as they require understanding of prefixes and some vocabulary knowledge."/>
    <n v="1"/>
    <s v="The task difficulty is medium, which aligns well with the word difficulty and the cognitive demand of distinguishing prefixes."/>
    <n v="5"/>
  </r>
  <r>
    <x v="7"/>
    <n v="5"/>
    <s v="E"/>
    <x v="4"/>
    <s v="Step 1: _x000a_- 'mislead': This word contains the prefix 'mis-', which means 'badly' or 'wrongly'. It is a suitable word to illustrate the concept of prefixes._x000a_- 'misplace': Similar to 'mislead', this word also contains the prefix 'mis-'. It reinforces the understanding of prefixes._x000a_- 'mission': This word does not contain the prefix 'mis-', making it a suitable distractor for the question._x000a__x000a_Selecting: 'mission'_x000a__x000a_Step 2:_x000a_DRAFT Question: Which word does NOT share the same prefix as the others?_x000a_Chain of thought: By focusing on the prefix 'mis-', the student is asked to identify the word that does not have this common prefix in order to test their understanding of morphemes._x000a__x000a_Step 3:_x000a_- 'mislead': This word contains the prefix 'mis-'._x000a_- 'misplace': This word contains the prefix 'mis-'._x000a_- 'mission': This word does NOT contain the prefix 'mis-', making it the correct answer._x000a__x000a_Final Question: Which word does NOT share the same prefix as the others?_x000a_A) mislead_x000a_B) misplace_x000a_C) mission_x000a_Correct Answer: C) mission"/>
    <s v="Which word does NOT share the same prefix as the others?_x000a_Chain of thought: By focusing on the prefix 'mis-', the student is asked to identify the word that does not have this common prefix in order to test their understanding of morphemes._x000a__x000a_Step 3:_x000a_- 'mislead': This word contains the prefix 'mis-'._x000a_- 'misplace': This word contains the prefix 'mis-'._x000a_- 'mission': This word does NOT contain the prefix 'mis-', making it the correct answer._x000a__x000a_Final Question: Which word does NOT share the same prefix as the others?"/>
    <s v="mislead"/>
    <s v="misplace"/>
    <s v="mission"/>
    <s v="mission"/>
    <s v="By focusing on the prefix 'mis-', the student is asked to identify the word that does not have this common prefix in order to test their understanding of morphemes."/>
    <m/>
    <m/>
    <m/>
    <s v="- 'mislead': This word contains the prefix 'mis-', which means 'badly' or 'wrongly'. It is a suitable word to illustrate the concept of prefixes._x000a_- 'misplace': Similar to 'mislead', this word also contains the prefix 'mis-'. It reinforces the understanding of prefixes._x000a_- 'mission': This word does not contain the prefix 'mis-', making it a suitable distractor for the question._x000a__x000a_Selecting: 'mission'"/>
    <s v="DRAFT Question: Which word does NOT share the same prefix as the others?_x000a_Chain of thought: By focusing on the prefix 'mis-', the student is asked to identify the word that does not have this common prefix in order to test their understanding of morphemes."/>
    <s v="- 'mislead': This word contains the prefix 'mis-'._x000a_- 'misplace': This word contains the prefix 'mis-'._x000a_- 'mission': This word does NOT contain the prefix 'mis-', making it the correct answer."/>
    <n v="1"/>
    <s v="The instruction is clear and straightforward, asking which word does not share the same prefix."/>
    <n v="1"/>
    <s v="The correct answer 'mission' does not contain the prefix 'mis-', while the other words do, making the answer accurate."/>
    <n v="1"/>
    <s v="The distractors 'mislead' and 'misplace' clearly share the prefix 'mis-', making the distractors appropriate and effective."/>
    <n v="1"/>
    <s v="The words chosen are common and appropriate for a difficulty rating of 5 (Expert), as understanding the subtle difference between 'mis-' as a prefix and 'mission' as a root word requires advanced morphological knowledge."/>
    <n v="1"/>
    <s v="The task difficulty is correctly labeled as Expert (E), since distinguishing 'mission' from words with the prefix 'mis-' requires a high level of morphological understanding."/>
    <n v="5"/>
  </r>
  <r>
    <x v="7"/>
    <n v="5"/>
    <s v="M"/>
    <x v="3"/>
    <s v="Question: Find the word that does NOT have the same prefix as the other two words._x000a_A) prejudge_x000a_B) prepay_x000a_C) prefix_x000a_Correct Answer: prefix_x000a_Explanation: Task difficulty of this question is M, and word difficulty of this question is 5."/>
    <s v="Find the word that does NOT have the same prefix as the other two words."/>
    <s v="prejudge"/>
    <s v="prepay"/>
    <s v="prefix"/>
    <s v="prefix"/>
    <m/>
    <m/>
    <m/>
    <m/>
    <m/>
    <m/>
    <m/>
    <n v="1"/>
    <s v="The instruction is clear and straightforward, asking to find the word that does not share the same prefix as the others."/>
    <n v="1"/>
    <s v="The correct answer 'prefix' is accurate because 'prejudge' and 'prepay' share the prefix 'pre-' meaning 'before,' while 'prefix' is a base word itself and does not share the same prefix in this morphological context."/>
    <n v="0"/>
    <s v="The distractors 'prejudge' and 'prepay' both share the prefix 'pre-,' but 'prefix' actually contains the prefix 'pre-' as well; this makes the distractor design confusing because 'prefix' literally includes the prefix 'pre-'. This may confuse learners and reduce the quality of distractors."/>
    <n v="1"/>
    <s v="The words are moderately difficult (rated 5), appropriate for learners who understand prefixes and can analyze morphological structure."/>
    <n v="1"/>
    <s v="The task difficulty is moderate, requiring learners to analyze prefixes and distinguish subtle morphological differences."/>
    <n v="4"/>
  </r>
  <r>
    <x v="7"/>
    <n v="5"/>
    <s v="M"/>
    <x v="3"/>
    <s v="Question: Find the word that does NOT have the same prefix as the other two words._x000a_A) countermeasure_x000a_B) counterargument_x000a_C) counterfeit_x000a_Correct Answer: counterfeit_x000a_Explanation: Task difficulty of this question is M, and word difficulty of this question is 5.0"/>
    <s v="Find the word that does NOT have the same prefix as the other two words."/>
    <s v="countermeasure"/>
    <s v="counterargument"/>
    <s v="counterfeit"/>
    <s v="counterfeit"/>
    <m/>
    <m/>
    <m/>
    <m/>
    <m/>
    <m/>
    <m/>
    <n v="1"/>
    <s v="The instruction is clear and straightforward, asking to find the word that does not share the same prefix as the others."/>
    <n v="1"/>
    <s v="The correct answer 'counterfeit' is accurate because 'counterfeit' uses 'counter-' as a prefix meaning 'against' or 'opposite,' but in this context, it functions differently from 'countermeasure' and 'counterargument,' which share a more direct compositional prefix usage."/>
    <n v="1"/>
    <s v="The distractors 'countermeasure' and 'counterargument' clearly share the prefix 'counter-' in a similar morphological sense, making 'counterfeit' a valid and effective distractor."/>
    <n v="1"/>
    <s v="The words are moderately difficult (rated 5), appropriate for the task difficulty, as they require understanding of the prefix 'counter-' in different contexts."/>
    <n v="1"/>
    <s v="The task difficulty is moderate, appropriate for the level of morphological analysis required to distinguish the prefix usage."/>
    <n v="5"/>
  </r>
  <r>
    <x v="7"/>
    <n v="5"/>
    <s v="M"/>
    <x v="2"/>
    <s v="To identify the word that does NOT share the same prefix as the others, we need to first analyze the prefixes in each word. The prefixes in the words are 'super-', 'super-', and 'super-' respectively. Since all three words share the same prefix 'super-', the word that does NOT share the same prefix as the others should be 'superstition'._x000a__x000a_Question: Which word does NOT share the same prefix as the others?_x000a_A) superpower_x000a_B) supercharge_x000a_C) superstition_x000a_Correct Answer: C) superstition"/>
    <s v="Which word does NOT share the same prefix as the others?"/>
    <s v="superpower"/>
    <s v="supercharge"/>
    <s v="superstition"/>
    <s v="superstition"/>
    <m/>
    <m/>
    <m/>
    <m/>
    <m/>
    <m/>
    <m/>
    <n v="1"/>
    <s v="The instruction is clear and straightforward, asking which word does not share the same prefix."/>
    <n v="0"/>
    <s v="The correct answer 'superstition' actually shares the prefix 'super-' with the other words; thus, the answer is inaccurate."/>
    <n v="0"/>
    <s v="All options share the prefix 'super-', so the distractors are not effective in distinguishing a different prefix."/>
    <n v="1"/>
    <s v="The words are moderately difficult (rated 5), appropriate for the task difficulty and morphological analysis."/>
    <n v="0"/>
    <s v="The task difficulty is labeled as medium, but since the correct answer is inaccurate and distractors are ineffective, the task difficulty alignment is poor."/>
    <n v="2"/>
  </r>
  <r>
    <x v="7"/>
    <n v="5"/>
    <s v="M"/>
    <x v="0"/>
    <s v="Which word does NOT share the same prefix as the others?_x000a__x000a_A) foretell_x000a_B) forewarn_x000a_C) foreign_x000a__x000a_Correct answer: C) foreign"/>
    <s v="Which word does NOT share the same prefix as the others?"/>
    <s v="foretell"/>
    <s v="forewarn"/>
    <s v="foreign"/>
    <s v="foreign"/>
    <m/>
    <m/>
    <m/>
    <m/>
    <m/>
    <m/>
    <m/>
    <n v="1"/>
    <s v="The instruction is clear and straightforward, asking which word does not share the same prefix."/>
    <n v="1"/>
    <s v="The correct answer 'foreign' does not share the prefix 'fore-' like 'foretell' and 'forewarn', so the answer is accurate."/>
    <n v="1"/>
    <s v="The distractors 'foretell' and 'forewarn' both share the prefix 'fore-', making 'foreign' a valid and effective distractor."/>
    <n v="1"/>
    <s v="The word difficulty rating of 5 is appropriate as 'foreign' and the prefix 'fore-' require moderate morphological understanding."/>
    <n v="1"/>
    <s v="The task difficulty labeled as Medium (M) aligns well with the requirement to distinguish prefixes in these words."/>
    <n v="5"/>
  </r>
  <r>
    <x v="7"/>
    <n v="5"/>
    <s v="M"/>
    <x v="2"/>
    <s v="My reasoning: All three words contain the prefix &quot;re-&quot;, which means &quot;again&quot; or &quot;back&quot;. However, the key is to identify the word that does NOT share this common prefix with the others._x000a__x000a_Final question: _x000a_Question: Which word does NOT share the same prefix as the others?_x000a_A) redo_x000a_B) rearrange_x000a_C) relay_x000a__x000a_Correct Answer: C) relay"/>
    <s v="Question: Which word does NOT share the same prefix as the others?"/>
    <s v="redo"/>
    <s v="rearrange"/>
    <s v="relay"/>
    <s v="relay"/>
    <m/>
    <m/>
    <m/>
    <m/>
    <m/>
    <m/>
    <m/>
    <n v="1"/>
    <s v="The instruction is clear and straightforward, asking which word does not share the same prefix."/>
    <n v="1"/>
    <s v="The correct answer 'relay' is accurate because 'redo' and 'rearrange' share the prefix 're-' meaning 'again,' while 'relay' derives from a different etymology and does not share the same prefix meaning."/>
    <n v="1"/>
    <s v="The distractors 'redo' and 'rearrange' correctly share the prefix 're-,' making 'relay' a valid and effective distractor."/>
    <n v="1"/>
    <s v="The word difficulty rating of 5 is appropriate as these words require understanding of the prefix 're-' and some morphological knowledge."/>
    <n v="1"/>
    <s v="The task difficulty labeled as 'M' (medium) aligns well with the requirement to distinguish between similar prefixes and subtle morphological differences."/>
    <n v="5"/>
  </r>
  <r>
    <x v="7"/>
    <n v="5"/>
    <s v="M"/>
    <x v="2"/>
    <s v="In the words 'rewrite', 'review', and 'region', the common prefix is 're-'. Therefore, the word that does NOT share the same prefix as the others is 'region' as it does not begin with 're-'._x000a__x000a_Question: Which word does NOT share the same prefix as the others?_x000a_A) rewrite_x000a_B) review_x000a_C) region_x000a_Correct Answer: C) region"/>
    <s v="Which word does NOT share the same prefix as the others?"/>
    <s v="rewrite"/>
    <s v="review"/>
    <s v="region"/>
    <s v="region"/>
    <m/>
    <m/>
    <m/>
    <m/>
    <m/>
    <m/>
    <m/>
    <n v="1"/>
    <s v="The instruction is clear and straightforward, asking which word does not share the same prefix."/>
    <n v="1"/>
    <s v="The correct answer 'region' does not share the prefix 're-' as used in 'rewrite' and 'review', making the answer accurate."/>
    <n v="1"/>
    <s v="The distractors 'rewrite' and 'review' both share the prefix 're-' meaning 'again' or 'back', while 'region' does not, making the distractors appropriate."/>
    <n v="1"/>
    <s v="The words are common and appropriate for a moderate difficulty level, suitable for learners with some morphological knowledge."/>
    <n v="1"/>
    <s v="The task difficulty is moderate, requiring understanding of prefixes and their meanings, which aligns well with the labeled difficulty."/>
    <n v="5"/>
  </r>
  <r>
    <x v="7"/>
    <n v="5"/>
    <s v="M"/>
    <x v="1"/>
    <s v="Final Question: Which word does NOT share the same prefix as the others?_x000a_A) cooperate_x000a_B) coexist_x000a_C) coincidence_x000a_Correct Answer: C) coincidence_x000a__x000a_Teacher Role Reasoning: I chose this question to test the student's understanding of prefixes. The prefixes 'co-' in 'cooperate' and 'coexist' indicate working together or mutual action, while the prefix 'co-' in 'coincidence' means together or jointly. The correct answer is 'coincidence' as it does not share the same prefix as the other two words._x000a__x000a_Student Role: The question makes sense to me. The prefix 'co-' is the same in 'cooperate' and 'coexist', so the word 'coincidence' must be the one that does not share the same prefix._x000a__x000a_Technometrician Role: The question aligns well with the morphological concept of prefixes and is appropriate for grade 3-5 students. The word difficulty of 5 and task difficulty of M are suitable. The distractors are clear and the correct answer is accurate. _x000a__x000a_Final Question: Which word does NOT share the same prefix as the others?_x000a_A) cooperate_x000a_B) coexist_x000a_C) coincidence_x000a_Correct Answer: C) coincidence"/>
    <s v="Which word does NOT share the same prefix as the others?"/>
    <s v="cooperate"/>
    <s v="coexist"/>
    <s v="coincidence"/>
    <s v="coincidence"/>
    <m/>
    <m/>
    <m/>
    <m/>
    <m/>
    <m/>
    <m/>
    <n v="1"/>
    <s v="The instruction is clear and straightforward, asking which word does not share the same prefix."/>
    <n v="1"/>
    <s v="The correct answer 'coincidence' is accurate because 'cooperate' and 'coexist' share the prefix 'co-' meaning 'together,' while 'coincidence' derives from a different morphological structure and meaning."/>
    <n v="1"/>
    <s v="The distractors 'cooperate' and 'coexist' correctly share the prefix 'co-,' making the distractor design valid and effective."/>
    <n v="1"/>
    <s v="The word difficulty rating of 5 is appropriate as these words require moderate to advanced morphological understanding and are suitable for middle to upper grade levels."/>
    <n v="1"/>
    <s v="The task difficulty is moderate, aligning well with the complexity of distinguishing subtle prefix differences in these words."/>
    <n v="5"/>
  </r>
  <r>
    <x v="7"/>
    <n v="5"/>
    <s v="M"/>
    <x v="4"/>
    <s v="Step 1:_x000a_- 'undergo': This word contains the prefix &quot;under,&quot; which means beneath or below. It is a suitable example for teaching about prefixes._x000a_- 'underestimate': This word also contains the prefix &quot;under,&quot; which means beneath or below. It is another suitable example for teaching about prefixes._x000a_- 'underwear': This word contains the prefix &quot;under,&quot; which means beneath or below. It is a third suitable example for teaching about prefixes._x000a__x000a_Selected word: 'underwear'_x000a__x000a_Step 2:_x000a_DRAFT Question: Which word does NOT share the same prefix as the others?_x000a_Chain of thought: The question is asking students to identify the word that does not have the same prefix as the rest. Since 'underwear' contains the prefix &quot;under,&quot; the correct answer should be a word without this prefix._x000a__x000a_Step 3:_x000a_- Distractor 1: 'undergo' - This word contains the prefix &quot;under,&quot; which might trick students into selecting it as the answer._x000a_- Distractor 2: 'underestimate' - This word also contains the prefix &quot;under,&quot; which might lead students to choose it as the answer._x000a_- Correct Answer: 'underwear' - This word contains the prefix &quot;under,&quot; different from the prefixes in the other words provided._x000a__x000a_Final Question: Which word does NOT share the same prefix as the others?_x000a_A) undergo_x000a_B) underestimate_x000a_C) underwear_x000a_Correct Answer: C) underwear"/>
    <s v="Which word does NOT share the same prefix as the others?_x000a_Chain of thought: The question is asking students to identify the word that does not have the same prefix as the rest. Since 'underwear' contains the prefix &quot;under,&quot; the correct answer should be a word without this prefix._x000a__x000a_Step 3:_x000a_- Distractor 1: 'undergo' - This word contains the prefix &quot;under,&quot; which might trick students into selecting it as the answer._x000a_- Distractor 2: 'underestimate' - This word also contains the prefix &quot;under,&quot; which might lead students to choose it as the answer._x000a_- Correct Answer: 'underwear' - This word contains the prefix &quot;under,&quot; different from the prefixes in the other words provided._x000a__x000a_Final Question: Which word does NOT share the same prefix as the others?"/>
    <s v="undergo"/>
    <s v="underestimate"/>
    <s v="underwear"/>
    <s v="'underwear' - This word contains the prefix &quot;under,&quot; different from the prefixes in the other words provided."/>
    <s v="The question is asking students to identify the word that does not have the same prefix as the rest. Since 'underwear' contains the prefix &quot;under,&quot; the correct answer should be a word without this prefix."/>
    <m/>
    <m/>
    <m/>
    <s v="- 'undergo': This word contains the prefix &quot;under,&quot; which means beneath or below. It is a suitable example for teaching about prefixes._x000a_- 'underestimate': This word also contains the prefix &quot;under,&quot; which means beneath or below. It is another suitable example for teaching about prefixes._x000a_- 'underwear': This word contains the prefix &quot;under,&quot; which means beneath or below. It is a third suitable example for teaching about prefixes._x000a__x000a_Selected word: 'underwear'"/>
    <s v="DRAFT Question: Which word does NOT share the same prefix as the others?_x000a_Chain of thought: The question is asking students to identify the word that does not have the same prefix as the rest. Since 'underwear' contains the prefix &quot;under,&quot; the correct answer should be a word without this prefix."/>
    <s v="- Distractor 1: 'undergo' - This word contains the prefix &quot;under,&quot; which might trick students into selecting it as the answer._x000a_- Distractor 2: 'underestimate' - This word also contains the prefix &quot;under,&quot; which might lead students to choose it as the answer._x000a_- Correct Answer: 'underwear' - This word contains the prefix &quot;under,&quot; different from the prefixes in the other words provided."/>
    <n v="1"/>
    <s v="The instruction is clear and straightforward, asking which word does not share the same prefix as the others."/>
    <n v="0"/>
    <s v="The correct answer is marked as 'underwear,' but all three words ('undergo,' 'underestimate,' and 'underwear') share the same prefix 'under-'. Therefore, the correct answer is inaccurate."/>
    <n v="0"/>
    <s v="All options contain the same prefix 'under-,' so the distractors are not effective in distinguishing the correct answer."/>
    <n v="1"/>
    <s v="The words are common and appropriate for a difficulty rating of 5, as they require understanding of the prefix 'under-'."/>
    <n v="0"/>
    <s v="The task difficulty is labeled as medium, but since the correct answer is incorrect and the distractors are ineffective, the task does not align well with the intended difficulty."/>
    <n v="2"/>
  </r>
  <r>
    <x v="7"/>
    <n v="5"/>
    <s v="M"/>
    <x v="5"/>
    <s v="Step 3 (Evaluate and modify the Choices &amp; Finalize):_x000a__x000a_Distractor A: prejudge_x000a_Reasoning: This distractor may trick the student because it contains the prefix &quot;pre-&quot; just like the correct answer. However, the word &quot;judge&quot; following the prefix may distract the student from realizing that it shares the same prefix as the other words._x000a__x000a_Distractor B: prepay_x000a_Reasoning: This distractor might deceive the student because it also contains the prefix &quot;pre-&quot;. The addition of the word &quot;pay&quot; after the prefix could lead the student to think it is the odd one out, even though it shares the same prefix as the others._x000a__x000a_Question: Which of the following words does NOT share the same prefix as the others?_x000a_A) prejudge_x000a_B) prepay_x000a_C) prefix_x000a_Correct Answer: C) prefix"/>
    <s v="Which of the following words does NOT share the same prefix as the others?"/>
    <s v="prejudge"/>
    <s v="prepay"/>
    <s v="prefix"/>
    <s v="prefix"/>
    <m/>
    <m/>
    <m/>
    <m/>
    <m/>
    <m/>
    <s v="Distractor A: prejudge_x000a_Reasoning: This distractor may trick the student because it contains the prefix &quot;pre-&quot; just like the correct answer. However, the word &quot;judge&quot; following the prefix may distract the student from realizing that it shares the same prefix as the other words._x000a__x000a_Distractor B: prepay_x000a_Reasoning: This distractor might deceive the student because it also contains the prefix &quot;pre-&quot;. The addition of the word &quot;pay&quot; after the prefix could lead the student to think it is the odd one out, even though it shares the same prefix as the others._x000a__x000a_Question: Which of the following words does NOT share the same prefix as the others?_x000a_A) prejudge_x000a_B) prepay_x000a_C) prefix_x000a_Correct Answer: C) prefix"/>
    <n v="1"/>
    <s v="The instruction is clear and straightforward, asking which word does not share the same prefix."/>
    <n v="0"/>
    <s v="The correct answer 'prefix' actually shares the prefix 'pre-' with the other words, so the answer is inaccurate."/>
    <n v="0"/>
    <s v="All options share the prefix 'pre-', so the distractors are not effective in distinguishing the correct answer."/>
    <n v="1"/>
    <s v="The words are moderately difficult (rated 5), appropriate for the task as they involve common prefixes and morphological analysis."/>
    <n v="0"/>
    <s v="The task difficulty is labeled as medium, but since the correct answer is inaccurate and distractors are ineffective, the task does not align well with the difficulty rating."/>
    <n v="2"/>
  </r>
  <r>
    <x v="7"/>
    <n v="5"/>
    <s v="M"/>
    <x v="5"/>
    <s v="Step 3 (Evaluate and modify the Choices &amp; Finalize):_x000a_Based on the draft question and the correct answer provided:_x000a__x000a_Question: Which word does NOT share the same prefix as the others?_x000a_A) preheat - This distractor might trick the student because it contains the prefix &quot;pre-,&quot; which is common in all three words, making it a plausible choice._x000a_B) prepay - This distractor might trick the student as well because it also contains the prefix &quot;pre-,&quot; leading the student to believe it is similar to the correct answer._x000a_C) present - This is the correct answer as it does not share the same prefix as the other two words._x000a__x000a_Final Question:_x000a_&quot;Question: Which word does NOT share the same prefix as the others?_x000a_A) preheat_x000a_B) prepay_x000a_C) present_x000a_Correct Answer: C) present&quot;"/>
    <s v="Which word does NOT share the same prefix as the others?"/>
    <s v="preheat - This distractor might trick the student because it contains the prefix &quot;pre-,&quot; which is common in all three words, making it a plausible choice."/>
    <s v="prepay - This distractor might trick the student as well because it also contains the prefix &quot;pre-,&quot; leading the student to believe it is similar to the correct answer."/>
    <s v="present - This is the correct answer as it does not share the same prefix as the other two words."/>
    <s v="present&quot;"/>
    <m/>
    <m/>
    <m/>
    <m/>
    <m/>
    <m/>
    <s v="Based on the draft question and the correct answer provided:_x000a__x000a_Question: Which word does NOT share the same prefix as the others?_x000a_A) preheat - This distractor might trick the student because it contains the prefix &quot;pre-,&quot; which is common in all three words, making it a plausible choice._x000a_B) prepay - This distractor might trick the student as well because it also contains the prefix &quot;pre-,&quot; leading the student to believe it is similar to the correct answer._x000a_C) present - This is the correct answer as it does not share the same prefix as the other two words._x000a__x000a_Final Question:_x000a_&quot;Question: Which word does NOT share the same prefix as the others?_x000a_A) preheat_x000a_B) prepay_x000a_C) present_x000a_Correct Answer: C) present&quot;"/>
    <n v="1"/>
    <s v="The instruction is clear and straightforward, asking which word does not share the same prefix."/>
    <n v="1"/>
    <s v="The correct answer 'present' does not share the prefix 'pre-' in the same morphological sense as 'preheat' and 'prepay', making the answer accurate."/>
    <n v="1"/>
    <s v="The distractors 'preheat' and 'prepay' both clearly share the prefix 'pre-', making them plausible distractors."/>
    <n v="1"/>
    <s v="The words chosen are common and appropriate for a difficulty rating of 5, as they require understanding of the prefix 'pre-' and recognizing 'present' as a different morphological structure."/>
    <n v="1"/>
    <s v="The task difficulty is moderate, appropriate for the level of morphological analysis required to distinguish the prefix usage."/>
    <n v="5"/>
  </r>
  <r>
    <x v="7"/>
    <n v="5"/>
    <s v="M"/>
    <x v="4"/>
    <s v="Step 1:_x000a_- 'Interact': This word contains the prefix 'inter-', which means between or among. It is suitable for this question as it clearly shows the use of a common prefix._x000a_- 'Intervene': This word also contains the prefix 'inter-', making it a good choice for the question as it shares the same prefix as 'interact'._x000a_- 'Internal': This word does not contain the prefix 'inter-', making it suitable as the word that does not share the same prefix as the others._x000a__x000a_Selected word: 'Internal'_x000a__x000a_Step 2:_x000a_DRAFT Question: Which word does NOT share the same prefix as the others?_x000a_Chain of thought: By selecting 'internal' as the focus word, the question prompts students to identify the word that does not have the prefix 'inter-' like 'interact' and 'intervene'._x000a__x000a_Step 3:_x000a_- Distractor A: 'Interact' - This distractor contains the prefix 'inter-', which might trick students into selecting it as the answer since it shares the same prefix as 'intervene'._x000a_- Distractor B: 'Intervene' - This distractor also contains the prefix 'inter-', which could deceive students who do not carefully consider the prefix of each word._x000a_- Correct Answer: 'Internal' - This is the correct answer as it does not have the prefix 'inter-', distinguishing it from the other two words._x000a__x000a_Final Question: Which word does NOT share the same prefix as the others?_x000a_A) Interact_x000a_B) Intervene_x000a_C) Internal_x000a_Correct Answer: C) Internal"/>
    <s v="Which word does NOT share the same prefix as the others?_x000a_Chain of thought: By selecting 'internal' as the focus word, the question prompts students to identify the word that does not have the prefix 'inter-' like 'interact' and 'intervene'._x000a__x000a_Step 3:_x000a_- Distractor A: 'Interact' - This distractor contains the prefix 'inter-', which might trick students into selecting it as the answer since it shares the same prefix as 'intervene'._x000a_- Distractor B: 'Intervene' - This distractor also contains the prefix 'inter-', which could deceive students who do not carefully consider the prefix of each word._x000a_- Correct Answer: 'Internal' - This is the correct answer as it does not have the prefix 'inter-', distinguishing it from the other two words._x000a__x000a_Final Question: Which word does NOT share the same prefix as the others?"/>
    <s v="Interact"/>
    <s v="Intervene"/>
    <s v="Internal"/>
    <s v="'Internal' - This is the correct answer as it does not have the prefix 'inter-', distinguishing it from the other two words."/>
    <s v="By selecting 'internal' as the focus word, the question prompts students to identify the word that does not have the prefix 'inter-' like 'interact' and 'intervene'."/>
    <m/>
    <m/>
    <m/>
    <s v="- 'Interact': This word contains the prefix 'inter-', which means between or among. It is suitable for this question as it clearly shows the use of a common prefix._x000a_- 'Intervene': This word also contains the prefix 'inter-', making it a good choice for the question as it shares the same prefix as 'interact'._x000a_- 'Internal': This word does not contain the prefix 'inter-', making it suitable as the word that does not share the same prefix as the others._x000a__x000a_Selected word: 'Internal'"/>
    <s v="DRAFT Question: Which word does NOT share the same prefix as the others?_x000a_Chain of thought: By selecting 'internal' as the focus word, the question prompts students to identify the word that does not have the prefix 'inter-' like 'interact' and 'intervene'."/>
    <s v="- Distractor A: 'Interact' - This distractor contains the prefix 'inter-', which might trick students into selecting it as the answer since it shares the same prefix as 'intervene'._x000a_- Distractor B: 'Intervene' - This distractor also contains the prefix 'inter-', which could deceive students who do not carefully consider the prefix of each word._x000a_- Correct Answer: 'Internal' - This is the correct answer as it does not have the prefix 'inter-', distinguishing it from the other two words."/>
    <n v="1"/>
    <s v="The instruction is clear and straightforward, asking which word does not share the same prefix."/>
    <n v="0"/>
    <s v="The correct answer 'internal' actually contains the prefix 'inter-', so it does share the same prefix as 'interact' and 'intervene'. Therefore, the answer is inaccurate."/>
    <n v="0"/>
    <s v="The distractors 'interact' and 'intervene' share the prefix 'inter-', but the correct answer 'internal' also contains the same prefix, making the distractors ineffective and confusing."/>
    <n v="1"/>
    <s v="The words are appropriate for a difficulty level of 5, as they require understanding of the prefix 'inter-' and its application."/>
    <n v="0"/>
    <s v="The task difficulty is labeled as medium, but since the correct answer is inaccurate and the distractors are ineffective, the task does not align well with the intended difficulty."/>
    <n v="2"/>
  </r>
  <r>
    <x v="7"/>
    <n v="5"/>
    <s v="M"/>
    <x v="1"/>
    <s v="(1) Teacher Role:_x000a_I want to create a question that tests a student's understanding of prefixes. Looking at the words 'overexert', 'overreact', and 'overcoat', I see that they all start with the prefix 'over'. To make the question challenging, I will ask the student to identify the word that does NOT share the same prefix as the others. The correct answer should be 'overcoat', as it does not start with the prefix 'over'._x000a__x000a_(2) Student Role:_x000a_The question asks us to find the word that does NOT share the same prefix as the others: 'overexert', 'overreact', and 'overcoat'. I know that all three words start with the prefix 'over'. So, the word that does NOT share the same prefix is 'overcoat'. _x000a__x000a_(3) Technometrician Role:_x000a_Final Question: Which word does NOT share the same prefix as the others?_x000a_A) overexert_x000a_B) overreact_x000a_C) overcoat_x000a_Correct Answer: C) overcoat_x000a__x000a_This question accurately tests the student's understanding of prefixes and is aligned with the specified difficulty levels. The correct answer is clear and the distractors are appropriate."/>
    <s v="Which word does NOT share the same prefix as the others?"/>
    <s v="overexert"/>
    <s v="overreact"/>
    <s v="overcoat"/>
    <s v="overcoat"/>
    <m/>
    <s v="I want to create a question that tests a student's understanding of prefixes. Looking at the words 'overexert', 'overreact', and 'overcoat', I see that they all start with the prefix 'over'. To make the question challenging, I will ask the student to identify the word that does NOT share the same prefix as the others. The correct answer should be 'overcoat', as it does not start with the prefix 'over'."/>
    <s v="The question asks us to find the word that does NOT share the same prefix as the others: 'overexert', 'overreact', and 'overcoat'. I know that all three words start with the prefix 'over'. So, the word that does NOT share the same prefix is 'overcoat'."/>
    <m/>
    <m/>
    <m/>
    <m/>
    <n v="1"/>
    <s v="The instruction is clear and straightforward, asking which word does not share the same prefix."/>
    <n v="0"/>
    <s v="The correct answer 'overcoat' actually shares the same prefix 'over-' as the other words; all three words begin with the prefix 'over-'. Therefore, the correct answer is inaccurate."/>
    <n v="0"/>
    <s v="Since all options share the same prefix, the distractors are not effective in distinguishing the correct answer."/>
    <n v="1"/>
    <s v="The words are moderately difficult (rated 5), appropriate for the task difficulty and suitable for learners with intermediate morphological knowledge."/>
    <n v="0"/>
    <s v="The task difficulty is labeled as medium, but since the correct answer is inaccurate and the distractors are ineffective, the task does not align well with the intended difficulty."/>
    <n v="2"/>
  </r>
  <r>
    <x v="7"/>
    <n v="5"/>
    <s v="M"/>
    <x v="5"/>
    <s v="Step 3 (Evaluate and modify the Choices &amp; Finalize):_x000a__x000a_Updated Choices:_x000a_A) hyperactive (unchanged)_x000a_B) hyperextension (previously hypertension) - This distractor might trick the student by having a similar prefix &quot;hyper-&quot; as the other words, leading them to mistakenly choose it as the answer._x000a_C) hyperbole (unchanged)_x000a__x000a_Reasoning:_x000a_- &quot;hyperactive&quot; remains the same as it contains the prefix &quot;hyper-&quot; like the other words._x000a_- Changed &quot;hypertension&quot; to &quot;hyperextension&quot; as a distractor to trick the student with a similar prefix but different meaning._x000a_- &quot;hyperbole&quot; remains the same as the correct answer due to its different use of the prefix &quot;hyper-&quot;._x000a__x000a_Final Question:_x000a_&quot;Question: Which word does NOT share the same prefix as the others?_x000a_A) hyperactive_x000a_B) hyperextension_x000a_C) hyperbole_x000a_Correct Answer: C) hyperbole&quot;"/>
    <s v="&quot;Question: Which word does NOT share the same prefix as the others?"/>
    <s v="hyperactive (unchanged)"/>
    <s v="hyperextension (previously hypertension) - This distractor might trick the student by having a similar prefix &quot;hyper-&quot; as the other words, leading them to mistakenly choose it as the answer."/>
    <s v="hyperbole (unchanged)"/>
    <s v="hyperbole&quot;"/>
    <m/>
    <m/>
    <m/>
    <m/>
    <m/>
    <m/>
    <s v="Updated Choices:_x000a_A) hyperactive (unchanged)_x000a_B) hyperextension (previously hypertension) - This distractor might trick the student by having a similar prefix &quot;hyper-&quot; as the other words, leading them to mistakenly choose it as the answer._x000a_C) hyperbole (unchanged)_x000a__x000a_Reasoning:_x000a_- &quot;hyperactive&quot; remains the same as it contains the prefix &quot;hyper-&quot; like the other words._x000a_- Changed &quot;hypertension&quot; to &quot;hyperextension&quot; as a distractor to trick the student with a similar prefix but different meaning._x000a_- &quot;hyperbole&quot; remains the same as the correct answer due to its different use of the prefix &quot;hyper-&quot;._x000a__x000a_Final Question:_x000a_&quot;Question: Which word does NOT share the same prefix as the others?_x000a_A) hyperactive_x000a_B) hyperextension_x000a_C) hyperbole_x000a_Correct Answer: C) hyperbole&quot;"/>
    <n v="0"/>
    <s v="The instruction is unclear because all options share the same prefix 'hyper-'. The question asks which word does NOT share the same prefix, but all options do, making the task confusing and misleading."/>
    <n v="0"/>
    <s v="The correct answer 'hyperbole' actually shares the prefix 'hyper-' with the other words, so the answer is inaccurate."/>
    <n v="0"/>
    <s v="The distractors all share the same prefix 'hyper-', so they do not effectively differentiate from the correct answer, reducing the quality of distractors."/>
    <n v="1"/>
    <s v="The words are moderately difficult (level 5), appropriate for the task difficulty and target audience."/>
    <n v="0"/>
    <s v="The task difficulty is labeled as medium, but the question is flawed because the correct answer does not differ in prefix, making the task invalid and confusing."/>
    <n v="1"/>
  </r>
  <r>
    <x v="7"/>
    <n v="5"/>
    <s v="M"/>
    <x v="1"/>
    <s v="(1) Teacher Role:_x000a_I want to create a question that focuses on identifying prefixes in words. Looking at the words 'overuse', 'overextend', and 'overall', I notice that they all start with the prefix 'over'. To make the question challenging, I will ask the students to identify the word that does NOT share the same prefix as the others. The correct answer is 'overall' because it does not start with the prefix 'over'._x000a__x000a_(2) Student Role:_x000a_The question asks us to find the word that does NOT share the same prefix as the others. The words given are 'overuse', 'overextend', and 'overall'. I know that 'over' is a prefix in all three words. So, I need to find the word that does not start with 'over'. Based on that, 'overall' is the correct answer because it does not have 'over' at the beginning._x000a__x000a_(3) Technometrician Role:_x000a_Final Question: Which word does NOT share the same prefix as the others?_x000a_A) overuse_x000a_B) overextend_x000a_C) overall_x000a_Correct Answer: C) overall_x000a__x000a_This question effectively tests the student's understanding of prefixes, and the difficulty level is appropriate for grade 3-5 students. The correct answer 'overall' does not share the same prefix 'over' as the other two words, making it a suitable distractor."/>
    <s v="Which word does NOT share the same prefix as the others?"/>
    <s v="overuse"/>
    <s v="overextend"/>
    <s v="overall"/>
    <s v="'overall' because it does not start with the prefix 'over'."/>
    <m/>
    <s v="I want to create a question that focuses on identifying prefixes in words. Looking at the words 'overuse', 'overextend', and 'overall', I notice that they all start with the prefix 'over'. To make the question challenging, I will ask the students to identify the word that does NOT share the same prefix as the others. The correct answer is 'overall' because it does not start with the prefix 'over'."/>
    <s v="The question asks us to find the word that does NOT share the same prefix as the others. The words given are 'overuse', 'overextend', and 'overall'. I know that 'over' is a prefix in all three words. So, I need to find the word that does not start with 'over'. Based on that, 'overall' is the correct answer because it does not have 'over' at the beginning."/>
    <m/>
    <m/>
    <m/>
    <m/>
    <n v="1"/>
    <s v="The instruction is clear and straightforward, asking which word does not share the same prefix."/>
    <n v="1"/>
    <s v="The correct answer 'overall' does not start with the prefix 'over-' in the same morphological sense as 'overuse' and 'overextend', making the answer accurate."/>
    <n v="1"/>
    <s v="The distractors 'overuse' and 'overextend' clearly share the prefix 'over-', while 'overall' functions as a single lexical item without the prefix 'over-', making the distractors appropriate."/>
    <n v="1"/>
    <s v="The words are common and appropriate for a difficulty rating of 5 (Moderate), requiring some morphological understanding."/>
    <n v="1"/>
    <s v="The task difficulty is moderate as it requires distinguishing between a true prefix and a word that only appears to start with the same letters."/>
    <n v="5"/>
  </r>
  <r>
    <x v="7"/>
    <n v="5"/>
    <s v="H"/>
    <x v="0"/>
    <s v="Which word does NOT share the same prefix as the others?_x000a__x000a_A) understudy_x000a_B) undervalue_x000a_C) undergo_x000a__x000a_Correct answer: B) undervalue"/>
    <s v="Which word does NOT share the same prefix as the others?"/>
    <s v="understudy"/>
    <s v="undervalue"/>
    <s v="undergo"/>
    <s v="undervalue"/>
    <m/>
    <m/>
    <m/>
    <m/>
    <m/>
    <m/>
    <m/>
    <n v="1"/>
    <s v="The instruction is clear and straightforward, asking which word does not share the same prefix."/>
    <n v="0"/>
    <s v="The correct answer 'undervalue' actually shares the same prefix 'under-' as the other words; all three words begin with 'under-'. Therefore, the correct answer is inaccurate."/>
    <n v="0"/>
    <s v="Since all options share the same prefix, the distractors are not effective; they do not provide a valid contrast to the correct answer."/>
    <n v="1"/>
    <s v="The words are moderately difficult (rated 5), appropriate for higher-level students who can analyze prefixes."/>
    <n v="0"/>
    <s v="The task difficulty is labeled as high, but since the question is flawed (no word differs in prefix), the task is invalid and does not align with the intended difficulty."/>
    <n v="2"/>
  </r>
  <r>
    <x v="7"/>
    <n v="5"/>
    <s v="H"/>
    <x v="3"/>
    <s v="Question: Find the word that does NOT have the same prefix as the other two words._x000a_A) preassemble_x000a_B) preconnect_x000a_C) prelic_x000a_Correct Answer: prelic_x000a_Explanation: Task difficulty of this question is H, and word difficulty of this question is 5.0"/>
    <s v="Find the word that does NOT have the same prefix as the other two words."/>
    <s v="preassemble"/>
    <s v="preconnect"/>
    <s v="prelic"/>
    <s v="prelic"/>
    <m/>
    <m/>
    <m/>
    <m/>
    <m/>
    <m/>
    <m/>
    <n v="1"/>
    <s v="The instruction is clear and straightforward, asking to find the word that does not share the same prefix."/>
    <n v="0"/>
    <s v="The correct answer 'prelic' is not a valid English word, so it cannot be accurately assessed as having or not having the prefix 'pre-'. This makes the accuracy of the correct answer invalid."/>
    <n v="0"/>
    <s v="The distractors 'preassemble' and 'preconnect' are valid words with the prefix 'pre-', but 'prelic' is a non-word, which makes the distractor design poor and not effective for morphological analysis."/>
    <n v="0"/>
    <s v="The word difficulty rating of 5 is inappropriate because 'prelic' is not a real word, and the other words are somewhat complex but not at this difficulty level. The presence of a non-word invalidates the word difficulty rating."/>
    <n v="0"/>
    <s v="The task difficulty is labeled as high, but since one option is a non-word, the task is not valid or meaningful, making the difficulty rating inappropriate."/>
    <n v="1"/>
  </r>
  <r>
    <x v="7"/>
    <n v="5"/>
    <s v="H"/>
    <x v="0"/>
    <s v="Which word does NOT share the same prefix as the others?_x000a__x000a_A) superimpose_x000a_B) supercharge_x000a_C) supernova_x000a__x000a_Correct Answer: C) supernova"/>
    <s v="Which word does NOT share the same prefix as the others?"/>
    <s v="superimpose"/>
    <s v="supercharge"/>
    <s v="supernova"/>
    <s v="supernova"/>
    <m/>
    <m/>
    <m/>
    <m/>
    <m/>
    <m/>
    <m/>
    <n v="1"/>
    <s v="The instruction is clear and straightforward, asking which word does not share the same prefix."/>
    <n v="0"/>
    <s v="The correct answer 'supernova' is questionable because all three words share the prefix 'super-'. The difference lies in the semantic origin and usage, but morphologically they share the same prefix, making the answer inaccurate."/>
    <n v="0"/>
    <s v="The distractors are not effective because all options share the prefix 'super-'. This makes it confusing and the distractors do not clearly contrast with the correct answer."/>
    <n v="1"/>
    <s v="The words are moderately difficult (rated 5), appropriate for higher-level students who can analyze complex prefixes."/>
    <n v="0"/>
    <s v="The task difficulty is labeled as high, but since the morphological distinction is subtle and the prefix is the same, the task is misleading and does not align well with the difficulty rating."/>
    <n v="2"/>
  </r>
  <r>
    <x v="7"/>
    <n v="5"/>
    <s v="H"/>
    <x v="3"/>
    <s v="Question: Find the word that does NOT have the same prefix as the other two words._x000a_A) disregard_x000a_B) disrupt_x000a_C) display_x000a_Correct Answer: display_x000a_Explanation: Task difficulty of this question is H, and word difficulty of this question is 5.0"/>
    <s v="Find the word that does NOT have the same prefix as the other two words."/>
    <s v="disregard"/>
    <s v="disrupt"/>
    <s v="display"/>
    <s v="display"/>
    <m/>
    <m/>
    <m/>
    <m/>
    <m/>
    <m/>
    <m/>
    <n v="1"/>
    <s v="The instruction is clear and straightforward, asking to find the word that does not share the same prefix as the others."/>
    <n v="1"/>
    <s v="The correct answer 'display' is accurate because 'disregard' and 'disrupt' share the prefix 'dis-' meaning 'not' or 'apart,' while 'display' has the prefix 'dis-' but with a different origin and meaning related to 'away' or 'out,' making it a valid distinction in this context."/>
    <n v="1"/>
    <s v="The distractors 'disregard' and 'disrupt' correctly share the prefix 'dis-,' making 'display' a plausible and effective distractor that does not share the same prefix meaning."/>
    <n v="1"/>
    <s v="The words are moderately difficult (rated 5), appropriate for higher-level students who can analyze subtle prefix differences."/>
    <n v="1"/>
    <s v="The task difficulty is high (H), which aligns well with the complexity of distinguishing subtle prefix meanings in these words."/>
    <n v="5"/>
  </r>
  <r>
    <x v="7"/>
    <n v="5"/>
    <s v="H"/>
    <x v="2"/>
    <s v="First, let's break down the morphemes in each word:_x000a_- 'disconnect': dis- (prefix) + connect (root)_x000a_- 'disprove': dis- (prefix) + prove (root)_x000a_- 'dishonor': dis- (prefix) + honor (root)_x000a__x000a_To identify the word that does NOT share the same prefix as the others, we need to look for the odd one out in terms of the prefix used._x000a__x000a_Based on the breakdown:_x000a_- 'disconnect' and 'disprove' share the prefix 'dis-'_x000a_- 'dishonor' also uses the prefix 'dis-', making it the odd one out._x000a__x000a_Therefore, the final 3-choice question is:_x000a_Question: Which word does NOT share the same prefix as the others?_x000a_A) disconnect_x000a_B) disprove_x000a_C) dishonor_x000a_Correct Answer: C) dishonor"/>
    <s v="Which word does NOT share the same prefix as the others?"/>
    <s v="disconnect"/>
    <s v="disprove"/>
    <s v="dishonor"/>
    <s v="dishonor"/>
    <m/>
    <m/>
    <m/>
    <m/>
    <m/>
    <m/>
    <m/>
    <n v="1"/>
    <s v="The instruction is clear and straightforward, asking which word does not share the same prefix."/>
    <n v="0"/>
    <s v="The correct answer 'dishonor' shares the same prefix 'dis-' as the other words; therefore, the answer is inaccurate."/>
    <n v="0"/>
    <s v="All options share the same prefix 'dis-', so the distractors are not effective in distinguishing a word without the prefix."/>
    <n v="1"/>
    <s v="The words are common and appropriate for a difficulty rating of 5, as they require understanding of the prefix 'dis-'."/>
    <n v="0"/>
    <s v="The task difficulty is labeled as high, but since all words share the same prefix, the task is invalid and cannot be completed as intended."/>
    <n v="2"/>
  </r>
  <r>
    <x v="7"/>
    <n v="5"/>
    <s v="H"/>
    <x v="2"/>
    <s v="My reasoning:_x000a_- The prefix 're-' is common in all three words._x000a_- The suffixes 'do', 'arrange', and 'lay' are unique to each word._x000a__x000a_Final question:_x000a_Question: Which word does NOT share the same prefix as the others?_x000a_A) redo_x000a_B) rearrange_x000a_C) relay_x000a_Correct Answer: B) rearrange"/>
    <s v="Question: Which word does NOT share the same prefix as the others?"/>
    <s v="redo"/>
    <s v="rearrange"/>
    <s v="relay"/>
    <s v="rearrange"/>
    <m/>
    <m/>
    <m/>
    <m/>
    <m/>
    <m/>
    <m/>
    <n v="1"/>
    <s v="The instruction is clear and straightforward, asking which word does not share the same prefix."/>
    <n v="0"/>
    <s v="The correct answer 'rearrange' actually shares the same prefix 're-' as 'redo' and 'relay'; thus, the answer is inaccurate."/>
    <n v="0"/>
    <s v="All options share the prefix 're-'; therefore, the distractors do not effectively differentiate based on prefix, making the distractor design poor."/>
    <n v="1"/>
    <s v="The words are common and appropriate for a difficulty rating of 5, as they require understanding of the prefix 're-' in different contexts."/>
    <n v="0"/>
    <s v="The task difficulty is labeled as high, but since all words share the same prefix, the task is invalid and does not align with the intended difficulty."/>
    <n v="2"/>
  </r>
  <r>
    <x v="7"/>
    <n v="5"/>
    <s v="H"/>
    <x v="3"/>
    <s v="Question: Find the word that does NOT have the same prefix as the other two words._x000a_A) interact_x000a_B) intervene_x000a_C) internal_x000a_Correct Answer: internal_x000a_Explanation: Task difficulty of this question is H, and word difficulty of this question is 5."/>
    <s v="Find the word that does NOT have the same prefix as the other two words."/>
    <s v="interact"/>
    <s v="intervene"/>
    <s v="internal"/>
    <s v="internal"/>
    <m/>
    <m/>
    <m/>
    <m/>
    <m/>
    <m/>
    <m/>
    <n v="1"/>
    <s v="The instruction is clear and straightforward, asking to find the word that does not share the same prefix as the others."/>
    <n v="1"/>
    <s v="The correct answer 'internal' is accurate because 'interact' and 'intervene' share the prefix 'inter-' meaning 'between' or 'among,' while 'internal' uses the root 'intern-' related to 'inside' rather than the prefix 'inter-'."/>
    <n v="1"/>
    <s v="The distractors 'interact' and 'intervene' share the same prefix 'inter-', making 'internal' a valid and effective distractor as it differs in prefix usage."/>
    <n v="1"/>
    <s v="The word difficulty rating of 5 is appropriate as these words are more advanced and require understanding of Latin-derived prefixes and roots."/>
    <n v="1"/>
    <s v="The task difficulty labeled as 'H' (hard) aligns well with the complexity of distinguishing subtle prefix differences in these words."/>
    <n v="5"/>
  </r>
  <r>
    <x v="7"/>
    <n v="5"/>
    <s v="H"/>
    <x v="1"/>
    <s v="(1) Teacher Role:_x000a_I will create a question that focuses on identifying the word that does NOT share the same prefix as the others. Looking at the words 'disregard', 'disrupt', and 'display', I see that 'dis' is a common prefix in 'disregard' and 'display'. However, 'disrupt' does not share this prefix. So, my question will be: &quot;Which word does NOT share the same prefix as the others?&quot;_x000a__x000a_(2) Student Role:_x000a_As a student, I can see that the question is asking me to identify the word that does NOT have the same prefix as the others. I know that 'dis' is a prefix in 'disregard' and 'display', but not in 'disrupt'. So, I would choose 'disrupt' as the word that does NOT share the same prefix as the others._x000a__x000a_(3) Technometrician Role:_x000a_Final Question: Which word does NOT share the same prefix as the others?_x000a_A) disregard_x000a_B) disrupt_x000a_C) display_x000a_Correct Answer: B) disrupt_x000a__x000a_The question aligns with the morphological skill of identifying prefixes, and the difficulty level is appropriate for grades 3-5. The correct answer is clear and the distractors are relevant."/>
    <s v="Which word does NOT share the same prefix as the others?"/>
    <s v="disregard"/>
    <s v="disrupt"/>
    <s v="display"/>
    <s v="disrupt"/>
    <m/>
    <s v="I will create a question that focuses on identifying the word that does NOT share the same prefix as the others. Looking at the words 'disregard', 'disrupt', and 'display', I see that 'dis' is a common prefix in 'disregard' and 'display'. However, 'disrupt' does not share this prefix. So, my question will be: &quot;Which word does NOT share the same prefix as the others?&quot;"/>
    <s v="As a student, I can see that the question is asking me to identify the word that does NOT have the same prefix as the others. I know that 'dis' is a prefix in 'disregard' and 'display', but not in 'disrupt'. So, I would choose 'disrupt' as the word that does NOT share the same prefix as the others."/>
    <m/>
    <m/>
    <m/>
    <m/>
    <n v="1"/>
    <s v="The instruction is clear and straightforward, asking which word does not share the same prefix."/>
    <n v="0"/>
    <s v="The correct answer 'disrupt' is inaccurate because all three words share the prefix 'dis-'. The difference lies in the second part of the word, but the prefix is the same."/>
    <n v="0"/>
    <s v="The distractors are not effective because all options share the same prefix 'dis-', making it impossible to select a correct answer based on prefix differences."/>
    <n v="1"/>
    <s v="The words are moderately difficult (level 5), appropriate for higher-level students who can analyze prefixes."/>
    <n v="0"/>
    <s v="The task difficulty is labeled as high, but since the question is flawed (no correct answer), the task does not align well with the difficulty rating."/>
    <n v="2"/>
  </r>
  <r>
    <x v="7"/>
    <n v="5"/>
    <s v="H"/>
    <x v="1"/>
    <s v="(1) Teacher Role:_x000a_I would propose the following question for a Grade 3-5 student: &quot;Which word does NOT share the same prefix as the others?&quot; The words given are 'foretell', 'forewarn', 'foreign'. The correct answer is 'foreign' as it does not share the prefix 'fore' like the other two words._x000a__x000a_(2) Student Role:_x000a_As a student, I understand the question. The words 'foretell' and 'forewarn' both start with the prefix 'fore', but 'foreign' does not. So, the correct answer should be 'foreign'._x000a__x000a_(3) Technometrician Role:_x000a_Final Question: Which word does NOT share the same prefix as the others?_x000a_A) foretell_x000a_B) forewarn_x000a_C) foreign_x000a_Correct Answer: C) foreign_x000a__x000a_This question aligns well with the morphological concept of identifying prefixes and is suitable for a grade 3-5 student with a word difficulty level of 5 and task difficulty level H."/>
    <s v="Which word does NOT share the same prefix as the others?"/>
    <s v="foretell"/>
    <s v="forewarn"/>
    <s v="foreign"/>
    <s v="'foreign' as it does not share the prefix 'fore' like the other two words."/>
    <m/>
    <s v="I would propose the following question for a Grade 3-5 student: &quot;Which word does NOT share the same prefix as the others?&quot; The words given are 'foretell', 'forewarn', 'foreign'. The correct answer is 'foreign' as it does not share the prefix 'fore' like the other two words."/>
    <s v="&quot;Which word does NOT share the same prefix as the others?&quot; The words given are 'foretell', 'forewarn', 'foreign'. The correct answer is 'foreign' as it does not share the prefix 'fore' like the other two words._x000a__x000a_(2) Student Role:_x000a_As a student, I understand the question. The words 'foretell' and 'forewarn' both start with the prefix 'fore', but 'foreign' does not. So, the correct answer should be 'foreign'."/>
    <m/>
    <m/>
    <m/>
    <m/>
    <n v="1"/>
    <s v="The instruction is clear and straightforward, asking which word does not share the same prefix."/>
    <n v="1"/>
    <s v="The correct answer 'foreign' does not share the prefix 'fore-' like 'foretell' and 'forewarn', so the answer is accurate."/>
    <n v="1"/>
    <s v="The distractors 'foretell' and 'forewarn' clearly share the prefix 'fore-', making 'foreign' a valid and effective distractor."/>
    <n v="1"/>
    <s v="The words are common enough for upper elementary or middle school students, making the difficulty rating of 5 (Hard) reasonable."/>
    <n v="1"/>
    <s v="The task difficulty labeled as Hard is appropriate because distinguishing 'foreign' from words with the prefix 'fore-' requires morphological and semantic understanding."/>
    <n v="5"/>
  </r>
  <r>
    <x v="7"/>
    <n v="5"/>
    <s v="M"/>
    <x v="4"/>
    <s v="Step 1: _x000a_- 'miscalculate': This word contains the prefix 'mis-', meaning wrongly or badly, making it suitable for a question about identifying prefixes._x000a_- 'misinterpret': Another word with the prefix 'mis-', reinforcing the concept of identifying prefixes._x000a_- 'missile': This word does not contain the prefix 'mis-', making it a good distractor for the question._x000a__x000a_Selected word: 'missile'_x000a__x000a_Step 2:_x000a_Draft Question: Which word does NOT share the same prefix as the others?_x000a__x000a_Chain of Thought: By asking the student to identify the word that does not have the same prefix as the others, we are testing their understanding of prefixes and their ability to differentiate between words based on this morphological concept._x000a__x000a_Step 3:_x000a_- 'miscalculate': This word contains the prefix 'mis-', which is shared with 'misinterpret'._x000a_- 'misinterpret': This word contains the prefix 'mis-', which is shared with 'miscalculate'._x000a_- 'missile': This word does not contain the prefix 'mis-', making it the correct answer._x000a__x000a_Question: Which word does NOT share the same prefix as the others?_x000a_A) miscalculate_x000a_B) misinterpret_x000a_C) missile_x000a_Correct Answer: C) missile"/>
    <s v="Which word does NOT share the same prefix as the others?_x000a__x000a_Chain of Thought: By asking the student to identify the word that does not have the same prefix as the others, we are testing their understanding of prefixes and their ability to differentiate between words based on this morphological concept._x000a__x000a_Step 3:_x000a_- 'miscalculate': This word contains the prefix 'mis-', which is shared with 'misinterpret'._x000a_- 'misinterpret': This word contains the prefix 'mis-', which is shared with 'miscalculate'._x000a_- 'missile': This word does not contain the prefix 'mis-', making it the correct answer._x000a__x000a_Question: Which word does NOT share the same prefix as the others?"/>
    <s v="miscalculate"/>
    <s v="misinterpret"/>
    <s v="missile"/>
    <s v="missile"/>
    <s v="By asking the student to identify the word that does not have the same prefix as the others, we are testing their understanding of prefixes and their ability to differentiate between words based on this morphological concept."/>
    <m/>
    <m/>
    <m/>
    <s v="- 'miscalculate': This word contains the prefix 'mis-', meaning wrongly or badly, making it suitable for a question about identifying prefixes._x000a_- 'misinterpret': Another word with the prefix 'mis-', reinforcing the concept of identifying prefixes._x000a_- 'missile': This word does not contain the prefix 'mis-', making it a good distractor for the question._x000a__x000a_Selected word: 'missile'"/>
    <s v="Draft Question: Which word does NOT share the same prefix as the others?_x000a__x000a_Chain of Thought: By asking the student to identify the word that does not have the same prefix as the others, we are testing their understanding of prefixes and their ability to differentiate between words based on this morphological concept."/>
    <s v="- 'miscalculate': This word contains the prefix 'mis-', which is shared with 'misinterpret'._x000a_- 'misinterpret': This word contains the prefix 'mis-', which is shared with 'miscalculate'._x000a_- 'missile': This word does not contain the prefix 'mis-', making it the correct answer."/>
    <n v="1"/>
    <s v="The instruction is clear and straightforward, asking which word does not share the same prefix."/>
    <n v="1"/>
    <s v="The correct answer 'missile' does not share the prefix 'mis-' with the other words, making the answer accurate."/>
    <n v="1"/>
    <s v="The distractors 'miscalculate' and 'misinterpret' share the prefix 'mis-', while 'missile' does not, making the distractors appropriate and effective."/>
    <n v="1"/>
    <s v="The words chosen are appropriate for a difficulty level of 5, as they require understanding of the prefix 'mis-' and distinguishing it from a similar-looking word without the prefix."/>
    <n v="1"/>
    <s v="The task difficulty is moderate, requiring students to analyze prefixes and differentiate based on morphological structure, which aligns well with the assigned difficulty."/>
    <n v="5"/>
  </r>
  <r>
    <x v="7"/>
    <n v="5"/>
    <s v="H"/>
    <x v="1"/>
    <s v="Final Question: Which word does NOT share the same prefix as the others?_x000a_A) postpone_x000a_B) postwar_x000a_C) posture_x000a_Correct Answer: C) posture_x000a__x000a_Teacher Reasoning: I chose these words because they all start with the prefix &quot;post-.&quot; This question will test students' understanding of prefixes and their ability to identify words that do not follow the same pattern as the others._x000a__x000a_Student Reasoning: I know that &quot;post-&quot; is a prefix that means &quot;after&quot; or &quot;behind.&quot; Looking at the words, I see that &quot;postpone&quot; and &quot;postwar&quot; both start with &quot;post-,&quot; but &quot;posture&quot; does not. Therefore, the word &quot;posture&quot; does not share the same prefix as the others. _x000a__x000a_Technometrician Evaluation: The question aligns well with the morphological concept of prefixes, and the difficulty level is appropriate for grade 3-5 students. The distractors are clear and do not contain any obviously incorrect choices. The question is ready for use._x000a__x000a_Final Question: Which word does NOT share the same prefix as the others?_x000a_A) postpone_x000a_B) postwar_x000a_C) posture_x000a_Correct Answer: C) posture"/>
    <s v="Which word does NOT share the same prefix as the others?"/>
    <s v="postpone"/>
    <s v="postwar"/>
    <s v="posture"/>
    <s v="posture"/>
    <m/>
    <m/>
    <m/>
    <m/>
    <m/>
    <m/>
    <m/>
    <n v="1"/>
    <s v="The instruction is clear and straightforward, asking which word does not share the same prefix."/>
    <n v="1"/>
    <s v="The correct answer 'posture' does not share the prefix 'post-' meaning 'after' as in 'postpone' and 'postwar'."/>
    <n v="1"/>
    <s v="The distractors 'postpone' and 'postwar' correctly share the prefix 'post-', making 'posture' a valid and effective distractor."/>
    <n v="1"/>
    <s v="The words are appropriate for a difficulty level of 5, as they require understanding of the prefix 'post-' and distinguishing it from a similar-looking word without that prefix."/>
    <n v="1"/>
    <s v="The task difficulty labeled as 'H' (hard) is appropriate because it requires morphological analysis and semantic understanding of prefixes."/>
    <n v="5"/>
  </r>
  <r>
    <x v="7"/>
    <n v="5"/>
    <s v="H"/>
    <x v="2"/>
    <s v="Given the words 'misjudge', 'mislead', and 'mistletoe', we are looking for the word that does NOT share the same prefix as the others. The prefix 'mis-' means wrong or badly._x000a__x000a_Reasoning: _x000a_- 'misjudge': the prefix 'mis-' means wrong or badly, so 'misjudge' means to judge wrongly._x000a_- 'mislead': the prefix 'mis-' means wrong or badly, so 'mislead' means to lead astray._x000a_- 'mistletoe': the prefix 'mis-' is not present in 'mistletoe', so it does not share the same prefix as the others._x000a__x000a_Final Question: Which word does NOT share the same prefix as the others?_x000a_A) misjudge_x000a_B) mislead_x000a_C) mistletoe_x000a_Correct Answer: C) mistletoe"/>
    <s v="Which word does NOT share the same prefix as the others?"/>
    <s v="misjudge"/>
    <s v="mislead"/>
    <s v="mistletoe"/>
    <s v="mistletoe"/>
    <m/>
    <m/>
    <m/>
    <m/>
    <m/>
    <m/>
    <m/>
    <n v="1"/>
    <s v="The instruction is clear and straightforward, asking which word does not share the same prefix."/>
    <n v="1"/>
    <s v="The correct answer 'mistletoe' does not share the prefix 'mis-' like 'misjudge' and 'mislead', so the answer is accurate."/>
    <n v="1"/>
    <s v="The distractors 'misjudge' and 'mislead' clearly share the prefix 'mis-', making 'mistletoe' a valid and effective distractor."/>
    <n v="1"/>
    <s v="The words are appropriate for a difficulty level of 5, as 'mistletoe' is a less common word and 'misjudge' and 'mislead' require understanding of the prefix 'mis-'."/>
    <n v="1"/>
    <s v="The task difficulty labeled as 'H' (hard) is appropriate given the subtlety of distinguishing 'mis-' as a prefix versus 'mistletoe' which is a single morpheme."/>
    <n v="5"/>
  </r>
  <r>
    <x v="7"/>
    <n v="5"/>
    <s v="H"/>
    <x v="4"/>
    <s v="Step 1: _x000a_Three suitable Grade 3-5 words that illustrate the morphological concept of prefixes are:_x000a_1. Counterbalance - &quot;counter-&quot; is the common prefix in this word._x000a_2. Counterpoint - &quot;counter-&quot; is the common prefix in this word._x000a_3. Counterfeit - &quot;counter-&quot; is the common prefix in this word._x000a__x000a_I will select &quot;counterfeit&quot; as the single word for the question._x000a__x000a_Step 2:_x000a_Draft 3-choice question: _x000a_Which of the following words does NOT share the same prefix as the others?_x000a__x000a_Chain-of-thought: This question aims to test the student's understanding of identifying words with different prefixes. By presenting three words with the same prefix except one, the student needs to differentiate and select the word that stands out._x000a__x000a_Step 3:_x000a_Correct Answer: Counterfeit_x000a__x000a_Distractor 1: Counterbalance - This word contains the prefix &quot;counter-&quot; which may trick the student into selecting it as the answer._x000a_Distractor 2: Counterpoint - This word also contains the prefix &quot;counter-&quot; which may confuse the student._x000a__x000a_In the final question format:_x000a_Question: Which of the following words does NOT share the same prefix as the others?_x000a_A) Counterbalance_x000a_B) Counterpoint_x000a_C) Counterfeit_x000a_Correct Answer: C) Counterfeit"/>
    <s v="Which of the following words does NOT share the same prefix as the others?_x000a__x000a_Chain-of-thought: This question aims to test the student's understanding of identifying words with different prefixes. By presenting three words with the same prefix except one, the student needs to differentiate and select the word that stands out._x000a__x000a_Step 3:"/>
    <s v="Counterbalance"/>
    <s v="Counterpoint"/>
    <s v="Counterfeit"/>
    <s v="Counterfeit"/>
    <s v="This question aims to test the student's understanding of identifying words with different prefixes. By presenting three words with the same prefix except one, the student needs to differentiate and select the word that stands out."/>
    <m/>
    <m/>
    <m/>
    <s v="Three suitable Grade 3-5 words that illustrate the morphological concept of prefixes are:_x000a_1. Counterbalance - &quot;counter-&quot; is the common prefix in this word._x000a_2. Counterpoint - &quot;counter-&quot; is the common prefix in this word._x000a_3. Counterfeit - &quot;counter-&quot; is the common prefix in this word._x000a__x000a_I will select &quot;counterfeit&quot; as the single word for the question."/>
    <s v="Draft 3-choice question: _x000a_Which of the following words does NOT share the same prefix as the others?_x000a__x000a_Chain-of-thought: This question aims to test the student's understanding of identifying words with different prefixes. By presenting three words with the same prefix except one, the student needs to differentiate and select the word that stands out."/>
    <s v="Correct Answer: Counterfeit_x000a__x000a_Distractor 1: Counterbalance - This word contains the prefix &quot;counter-&quot; which may trick the student into selecting it as the answer._x000a_Distractor 2: Counterpoint - This word also contains the prefix &quot;counter-&quot; which may confuse the student._x000a__x000a_In the final question format:"/>
    <n v="1"/>
    <s v="The instruction is clear and straightforward, asking which word does not share the same prefix as the others."/>
    <n v="1"/>
    <s v="The correct answer 'Counterfeit' is accurate because 'counterfeit' derives from a different morphological structure than 'counterbalance' and 'counterpoint', which share the prefix 'counter-' meaning 'against' or 'opposite'. 'Counterfeit' comes from 'counter' + 'feit' (from 'facere', to make), meaning 'to imitate', so it is morphologically distinct."/>
    <n v="1"/>
    <s v="The distractors 'Counterbalance' and 'Counterpoint' share the same prefix 'counter-' with similar meanings related to opposition or balance, making them plausible distractors."/>
    <n v="1"/>
    <s v="The word difficulty rating of 5 is appropriate as these words are relatively advanced and require morphological and etymological understanding."/>
    <n v="1"/>
    <s v="The task difficulty labeled as 'H' (hard) is appropriate because distinguishing subtle morphological differences among similar-looking words requires higher-level morphological analysis."/>
    <n v="5"/>
  </r>
  <r>
    <x v="7"/>
    <n v="5"/>
    <s v="H"/>
    <x v="4"/>
    <s v="Step 1:_x000a_- 'antifreeze': This word contains the prefix 'anti-' meaning against or opposing, making it suitable for demonstrating the concept of prefixes._x000a_- 'antitoxin': Similar to 'antifreeze', this word also contains the prefix 'anti-', which reinforces the understanding of prefixes._x000a_- 'antics': This word does not contain the prefix 'anti-' but is still relevant as it provides a contrasting example for the question._x000a__x000a_Selected word: 'antics'_x000a__x000a_Step 2:_x000a_DRAFT Question: Which of the following words does NOT share the same prefix as the others?_x000a_Chain of Thought: The question is designed to test the student's understanding of prefixes by identifying the word that stands out from the rest based on the presence or absence of the shared morpheme._x000a__x000a_Step 3:_x000a_- Distractor 1: 'antifreeze' - This choice contains the prefix 'anti-', which is shared with 'antitoxin', making it a potential distractor for students who might overlook the distinction._x000a_- Distractor 2: 'antitoxin' - This choice also contains the prefix 'anti-', aligning it with 'antifreeze' and potentially confusing students who do not carefully analyze the prefixes._x000a_- Correct Answer: 'antics' - This word does not have the prefix 'anti-', making it the correct choice for students who correctly identify the unique morphological feature among the words._x000a__x000a_Final Question:_x000a_Question: Which of the following words does NOT share the same prefix as the others?_x000a_A) antifreeze_x000a_B) antitoxin_x000a_C) antics_x000a_Correct Answer: C) antics"/>
    <s v="Which of the following words does NOT share the same prefix as the others?_x000a_Chain of Thought: The question is designed to test the student's understanding of prefixes by identifying the word that stands out from the rest based on the presence or absence of the shared morpheme._x000a__x000a_Step 3:_x000a_- Distractor 1: 'antifreeze' - This choice contains the prefix 'anti-', which is shared with 'antitoxin', making it a potential distractor for students who might overlook the distinction._x000a_- Distractor 2: 'antitoxin' - This choice also contains the prefix 'anti-', aligning it with 'antifreeze' and potentially confusing students who do not carefully analyze the prefixes._x000a_- Correct Answer: 'antics' - This word does not have the prefix 'anti-', making it the correct choice for students who correctly identify the unique morphological feature among the words._x000a__x000a_Final Question:_x000a_Question: Which of the following words does NOT share the same prefix as the others?"/>
    <s v="antifreeze"/>
    <s v="antitoxin"/>
    <s v="antics"/>
    <s v="'antics' - This word does not have the prefix 'anti-', making it the correct choice for students who correctly identify the unique morphological feature among the words."/>
    <s v="The question is designed to test the student's understanding of prefixes by identifying the word that stands out from the rest based on the presence or absence of the shared morpheme."/>
    <m/>
    <m/>
    <m/>
    <s v="- 'antifreeze': This word contains the prefix 'anti-' meaning against or opposing, making it suitable for demonstrating the concept of prefixes._x000a_- 'antitoxin': Similar to 'antifreeze', this word also contains the prefix 'anti-', which reinforces the understanding of prefixes._x000a_- 'antics': This word does not contain the prefix 'anti-' but is still relevant as it provides a contrasting example for the question._x000a__x000a_Selected word: 'antics'"/>
    <s v="DRAFT Question: Which of the following words does NOT share the same prefix as the others?_x000a_Chain of Thought: The question is designed to test the student's understanding of prefixes by identifying the word that stands out from the rest based on the presence or absence of the shared morpheme."/>
    <s v="- Distractor 1: 'antifreeze' - This choice contains the prefix 'anti-', which is shared with 'antitoxin', making it a potential distractor for students who might overlook the distinction._x000a_- Distractor 2: 'antitoxin' - This choice also contains the prefix 'anti-', aligning it with 'antifreeze' and potentially confusing students who do not carefully analyze the prefixes._x000a_- Correct Answer: 'antics' - This word does not have the prefix 'anti-', making it the correct choice for students who correctly identify the unique morphological feature among the words."/>
    <n v="1"/>
    <s v="The instruction is clear and straightforward, asking which word does not share the same prefix."/>
    <n v="1"/>
    <s v="The correct answer 'antics' does not contain the prefix 'anti-', unlike the other two words, making the answer accurate."/>
    <n v="1"/>
    <s v="The distractors 'antifreeze' and 'antitoxin' both share the prefix 'anti-', making them effective distractors."/>
    <n v="1"/>
    <s v="The words chosen are appropriate for a difficulty level of 5, as they require understanding of the prefix 'anti-' and distinguishing it from a similar-looking word without the prefix."/>
    <n v="1"/>
    <s v="The task difficulty labeled as high (H) is appropriate because it requires morphological analysis and careful prefix identification."/>
    <n v="5"/>
  </r>
  <r>
    <x v="8"/>
    <n v="1"/>
    <s v="E"/>
    <x v="0"/>
    <s v="Which word does NOT share the same suffix as the others?_x000a_A) dancer_x000a_B) swimmer_x000a_C) summer_x000a__x000a_Correct answer: C) summer"/>
    <s v="Which word does NOT share the same suffix as the others?"/>
    <s v="dancer"/>
    <s v="swimmer"/>
    <s v="summer"/>
    <s v="summer"/>
    <m/>
    <m/>
    <m/>
    <m/>
    <m/>
    <m/>
    <m/>
    <n v="1"/>
    <s v="The instruction is clear and appropriate, asking which word does not share the same suffix."/>
    <n v="1"/>
    <s v="'summer' is correctly identified as the word that does not share the suffix '-er' with 'dancer' and 'swimmer'."/>
    <n v="1"/>
    <s v="The distractors 'dancer' and 'swimmer' both share the suffix '-er', making 'summer' a valid contrasting option."/>
    <n v="1"/>
    <s v="The words are common and appropriate for a very easy difficulty level (1)."/>
    <n v="1"/>
    <s v="The task difficulty is correctly marked as Easy (E), suitable for identifying suffix differences among simple words."/>
    <n v="5"/>
  </r>
  <r>
    <x v="7"/>
    <n v="5"/>
    <s v="H"/>
    <x v="5"/>
    <s v="Step 3 (Evaluate and modify the Choices &amp; Finalize):_x000a__x000a_Updated distractors:_x000a_B) prelude_x000a_C) presume_x000a__x000a_Reasoning for distractor B (prelude): The word &quot;prelude&quot; might trick the student because it starts with &quot;pre-&quot;, similar to the other words, but it does not share the same prefix meaning as &quot;prejudge&quot; and &quot;prepay&quot;._x000a__x000a_Reasoning for distractor C (presume): The word &quot;presume&quot; might trick the student because it also starts with &quot;pre-&quot;, which is a common prefix. However, &quot;presume&quot; has a different meaning and origin compared to &quot;prejudge&quot; and &quot;prepay&quot;._x000a__x000a_Final question:_x000a_&quot;Question: Which word does NOT share the same prefix as the others?_x000a_A) prejudge_x000a_B) prelude_x000a_C) presume_x000a_Correct Answer: B) prelude&quot;"/>
    <s v="&quot;Question: Which word does NOT share the same prefix as the others?"/>
    <s v="prejudge"/>
    <s v="prelude"/>
    <s v="presume"/>
    <s v="prelude&quot;"/>
    <m/>
    <m/>
    <m/>
    <m/>
    <m/>
    <m/>
    <s v="Updated distractors:_x000a_B) prelude_x000a_C) presume_x000a__x000a_Reasoning for distractor B (prelude): The word &quot;prelude&quot; might trick the student because it starts with &quot;pre-&quot;, similar to the other words, but it does not share the same prefix meaning as &quot;prejudge&quot; and &quot;prepay&quot;._x000a__x000a_Reasoning for distractor C (presume): The word &quot;presume&quot; might trick the student because it also starts with &quot;pre-&quot;, which is a common prefix. However, &quot;presume&quot; has a different meaning and origin compared to &quot;prejudge&quot; and &quot;prepay&quot;._x000a__x000a_Final question:_x000a_&quot;Question: Which word does NOT share the same prefix as the others?_x000a_A) prejudge_x000a_B) prelude_x000a_C) presume_x000a_Correct Answer: B) prelude&quot;"/>
    <n v="1"/>
    <s v="The instruction is clear and straightforward, asking which word does not share the same prefix."/>
    <n v="0"/>
    <s v="The correct answer 'prelude' is inaccurate because all three words share the prefix 'pre-'. The difference lies in the meaning or function of the prefix, but morphologically they all have the same prefix."/>
    <n v="0"/>
    <s v="The distractors are not effective because all options share the same prefix 'pre-', making it confusing and invalid to select 'prelude' as the odd one out."/>
    <n v="1"/>
    <s v="The words are moderately difficult (level 5) and appropriate for a high difficulty task, as they require understanding of prefix meaning and usage."/>
    <n v="1"/>
    <s v="The task difficulty is appropriately labeled as high since it requires nuanced morphological and semantic understanding."/>
    <n v="3"/>
  </r>
  <r>
    <x v="8"/>
    <n v="1"/>
    <s v="E"/>
    <x v="0"/>
    <s v="Which of the following words does NOT share the same suffix as the others?_x000a__x000a_A) fitness_x000a_B) happiness_x000a_C) business_x000a__x000a_Correct Answer: B) happiness"/>
    <s v="Which of the following words does NOT share the same suffix as the others?"/>
    <s v="fitness"/>
    <s v="happiness"/>
    <s v="business"/>
    <s v="happiness"/>
    <m/>
    <m/>
    <m/>
    <m/>
    <m/>
    <m/>
    <m/>
    <n v="1"/>
    <s v="The instruction is clear and appropriate, asking which word does not share the same suffix."/>
    <n v="0"/>
    <s v="The correct answer 'happiness' is incorrect because all three words end with the suffix '-ness'. 'Fitness', 'happiness', and 'business' all share the same suffix '-ness'."/>
    <n v="0"/>
    <s v="All options share the same suffix '-ness', so the distractors are ineffective and do not provide a meaningful contrast."/>
    <n v="1"/>
    <s v="The words are common and appropriate for a low difficulty level (1), suitable for early learners."/>
    <n v="0"/>
    <s v="The task difficulty is marked as Easy (E), but since the words all share the same suffix, the task is invalid and cannot be completed as intended."/>
    <n v="2"/>
  </r>
  <r>
    <x v="7"/>
    <n v="5"/>
    <s v="H"/>
    <x v="0"/>
    <s v="Which of the following words does NOT share the same prefix as the others?_x000a_A) transmit_x000a_B) transform_x000a_C) transparent_x000a__x000a_Correct answer: C) transparent"/>
    <s v="Which of the following words does NOT share the same prefix as the others?"/>
    <s v="transmit"/>
    <s v="transform"/>
    <s v="transparent"/>
    <s v="transparent"/>
    <m/>
    <m/>
    <m/>
    <m/>
    <m/>
    <m/>
    <m/>
    <n v="1"/>
    <s v="The instruction is clear and straightforward, asking which word does not share the same prefix."/>
    <n v="1"/>
    <s v="The correct answer 'transparent' does not share the same prefix 'trans-' in the same morphological sense as 'transmit' and 'transform', which both use 'trans-' meaning 'across' or 'beyond'. 'Transparent' derives from 'trans-' plus 'parent' (from Latin 'parere' meaning 'to appear'), but the prefix functions differently here, making it a valid correct answer."/>
    <n v="1"/>
    <s v="The distractors 'transmit' and 'transform' clearly share the prefix 'trans-' meaning 'across' or 'beyond', while 'transparent' differs in morphological function, making the distractors appropriate and effective."/>
    <n v="1"/>
    <s v="The words are moderately difficult (rated 5), appropriate for higher-level students who can analyze prefixes and their meanings."/>
    <n v="1"/>
    <s v="The task difficulty is high, which aligns well with the complexity of distinguishing subtle differences in prefix usage and meaning."/>
    <n v="5"/>
  </r>
  <r>
    <x v="8"/>
    <n v="1"/>
    <s v="E"/>
    <x v="0"/>
    <s v="Which word does NOT share the same suffix as the others?_x000a__x000a_A) bravest_x000a_B) brightest_x000a_C) guest_x000a__x000a_Correct answer: C) guest"/>
    <s v="Which word does NOT share the same suffix as the others?"/>
    <s v="bravest"/>
    <s v="brightest"/>
    <s v="guest"/>
    <s v="guest"/>
    <m/>
    <m/>
    <m/>
    <m/>
    <m/>
    <m/>
    <m/>
    <n v="1"/>
    <s v="The instruction is clear and straightforward, asking which word does not share the same suffix."/>
    <n v="1"/>
    <s v="The correct answer 'guest' does not share the same suffix '-est' as 'bravest' and 'brightest', which are superlative forms."/>
    <n v="1"/>
    <s v="The distractors 'bravest' and 'brightest' both share the '-est' suffix, making 'guest' a valid and effective distractor."/>
    <n v="1"/>
    <s v="The words are common and appropriate for early learners, matching the difficulty rating of 1 (Very Easy)."/>
    <n v="1"/>
    <s v="The task difficulty is correctly marked as Easy (E), as identifying suffix differences among these common words is a basic morphological skill."/>
    <n v="5"/>
  </r>
  <r>
    <x v="7"/>
    <n v="5"/>
    <s v="H"/>
    <x v="5"/>
    <s v="Step 3 (Evaluate and modify the Choices &amp; Finalize):_x000a__x000a_Distractor 1 (A): disconnect_x000a_Reasoning: The word &quot;disconnect&quot; shares the prefix &quot;dis-&quot; with &quot;disapprove&quot; and &quot;distance,&quot; making it a possible choice to trick the student into selecting it as the answer._x000a__x000a_Distractor 2 (C): distance_x000a_Reasoning: The word &quot;distance&quot; shares the prefix &quot;dis-&quot; with &quot;disapprove&quot; and &quot;disconnect,&quot; making it a possible choice to confuse the student and lead them away from the correct answer._x000a__x000a_Correct Answer: B) disapprove_x000a__x000a_Final Question:_x000a_&quot;Question: Which word does NOT share the same prefix as the others?_x000a_A) disconnect_x000a_B) disapprove_x000a_C) distance_x000a_Correct Answer: B) disapprove&quot;"/>
    <s v="&quot;Question: Which word does NOT share the same prefix as the others?"/>
    <s v="disconnect"/>
    <s v="disapprove"/>
    <s v="distance"/>
    <s v="disapprove"/>
    <m/>
    <m/>
    <m/>
    <m/>
    <m/>
    <m/>
    <s v="Distractor 1 (A): disconnect_x000a_Reasoning: The word &quot;disconnect&quot; shares the prefix &quot;dis-&quot; with &quot;disapprove&quot; and &quot;distance,&quot; making it a possible choice to trick the student into selecting it as the answer._x000a__x000a_Distractor 2 (C): distance_x000a_Reasoning: The word &quot;distance&quot; shares the prefix &quot;dis-&quot; with &quot;disapprove&quot; and &quot;disconnect,&quot; making it a possible choice to confuse the student and lead them away from the correct answer._x000a__x000a_Correct Answer: B) disapprove_x000a__x000a_Final Question:_x000a_&quot;Question: Which word does NOT share the same prefix as the others?_x000a_A) disconnect_x000a_B) disapprove_x000a_C) distance_x000a_Correct Answer: B) disapprove&quot;"/>
    <n v="1"/>
    <s v="The instruction is clear and straightforward, asking which word does not share the same prefix."/>
    <n v="0"/>
    <s v="The correct answer 'disapprove' is incorrect because all three words share the prefix 'dis-'. The word 'distance' also contains the prefix 'dis-', though its meaning is less transparent, but morphologically it still has the prefix. Therefore, the correct answer should be 'distance' if the task is to find the word that does not share the same prefix meaning."/>
    <n v="0"/>
    <s v="The distractors are not well designed because all options share the prefix 'dis-'. This makes the task confusing and the distractors ineffective."/>
    <n v="1"/>
    <s v="The words are moderately difficult (rated 5), which is appropriate for a high difficulty task requiring morphological analysis."/>
    <n v="0"/>
    <s v="The task difficulty is labeled as high, but the question is flawed due to incorrect answer and confusing distractors, making the task unfair and not aligned with the intended difficulty."/>
    <n v="2"/>
  </r>
  <r>
    <x v="8"/>
    <n v="1"/>
    <s v="E"/>
    <x v="3"/>
    <s v="Question: Find the word that does NOT have the same suffix as the other two words._x000a_A) visionless_x000a_B) speechless_x000a_C) breathless_x000a_Correct Answer: visionless_x000a_Explanation: Task difficulty of this question is E, and word difficulty of this question is 1.0"/>
    <s v="Find the word that does NOT have the same suffix as the other two words."/>
    <s v="visionless"/>
    <s v="speechless"/>
    <s v="breathless"/>
    <s v="visionless"/>
    <m/>
    <m/>
    <m/>
    <m/>
    <m/>
    <m/>
    <m/>
    <n v="1"/>
    <s v="The instruction is clear and straightforward, asking to find the word that does not share the same suffix."/>
    <n v="0"/>
    <s v="All three words end with the suffix '-less'; 'visionless' is not different from 'speechless' and 'breathless'. Therefore, the correct answer is incorrect."/>
    <n v="0"/>
    <s v="All options share the same suffix '-less', so the distractors are ineffective and do not create a meaningful contrast."/>
    <n v="1"/>
    <s v="The words are common and simple, appropriate for an easy difficulty rating."/>
    <n v="0"/>
    <s v="Since all words share the same suffix, the task is invalid and cannot be completed as intended, making the difficulty rating inappropriate."/>
    <n v="2"/>
  </r>
  <r>
    <x v="7"/>
    <n v="5"/>
    <s v="H"/>
    <x v="5"/>
    <s v="Step 3 (Evaluate and modify the Choices &amp; Finalize):_x000a__x000a_Question: Which of the following words does NOT share the same prefix as the others?_x000a_A) reassess_x000a_B) revise_x000a_C) remnant_x000a__x000a_Correct Answer: C) remnant_x000a__x000a_Reasoning: The common prefix in the words reassess and revise is &quot;re-&quot;, while the word remnant does not share this prefix. The question tests the student's understanding of morphemes by asking them to identify the word that stands out in terms of prefix usage._x000a__x000a_Updated distractors:_x000a_A) restate_x000a_B) rekindle_x000a__x000a_Reasoning for updated distractors:_x000a_- A) restate: This distractor could trick the student as it also starts with the prefix &quot;re-&quot;, which might lead them to believe it is similar to reassess and revise._x000a_- B) rekindle: This distractor might confuse the student because it also starts with the prefix &quot;re-&quot;, making it seem similar to the other words._x000a__x000a_Final Question:_x000a_&quot;Question: Which of the following words does NOT share the same prefix as the others?_x000a_A) restate_x000a_B) rekindle_x000a_C) remnant_x000a_Correct Answer: C) remnant&quot;"/>
    <s v="Which of the following words does NOT share the same prefix as the others?"/>
    <s v="reassess"/>
    <s v="revise"/>
    <s v="remnant"/>
    <s v="remnant"/>
    <m/>
    <m/>
    <m/>
    <m/>
    <m/>
    <m/>
    <s v="Question: Which of the following words does NOT share the same prefix as the others?_x000a_A) reassess_x000a_B) revise_x000a_C) remnant_x000a__x000a_Correct Answer: C) remnant_x000a__x000a_Reasoning: The common prefix in the words reassess and revise is &quot;re-&quot;, while the word remnant does not share this prefix. The question tests the student's understanding of morphemes by asking them to identify the word that stands out in terms of prefix usage._x000a__x000a_Updated distractors:_x000a_A) restate_x000a_B) rekindle_x000a__x000a_Reasoning for updated distractors:_x000a_- A) restate: This distractor could trick the student as it also starts with the prefix &quot;re-&quot;, which might lead them to believe it is similar to reassess and revise._x000a_- B) rekindle: This distractor might confuse the student because it also starts with the prefix &quot;re-&quot;, making it seem similar to the other words._x000a__x000a_Final Question:_x000a_&quot;Question: Which of the following words does NOT share the same prefix as the others?_x000a_A) restate_x000a_B) rekindle_x000a_C) remnant_x000a_Correct Answer: C) remnant&quot;"/>
    <n v="1"/>
    <s v="The instruction is clear and appropriate, asking which word does not share the same prefix."/>
    <n v="1"/>
    <s v="The correct answer 'remnant' does not share the prefix 're-' in the same functional sense as 'reassess' and 'revise', making the answer accurate."/>
    <n v="1"/>
    <s v="The distractors 'reassess' and 'revise' share the prefix 're-' meaning 'again' or 'back', while 'remnant' does not functionally share this prefix, making the distractors effective."/>
    <n v="1"/>
    <s v="The words are appropriate for a difficulty level of 5, as they require understanding of prefix meaning and some morphological analysis."/>
    <n v="1"/>
    <s v="The task difficulty is high, which aligns with the complexity of distinguishing between different uses of 're-' and recognizing that 'remnant' does not share the same prefix."/>
    <n v="5"/>
  </r>
  <r>
    <x v="8"/>
    <n v="1"/>
    <s v="E"/>
    <x v="3"/>
    <s v="Question: Find the word that does NOT have the same suffix as the other two words._x000a_A) swimming_x000a_B) running_x000a_C) ceiling_x000a_Correct Answer: ceiling_x000a_Explanation: Task difficulty of this question is E, and word difficulty of this question is 1.0"/>
    <s v="Find the word that does NOT have the same suffix as the other two words."/>
    <s v="swimming"/>
    <s v="running"/>
    <s v="ceiling"/>
    <s v="ceiling"/>
    <m/>
    <m/>
    <m/>
    <m/>
    <m/>
    <m/>
    <m/>
    <n v="1"/>
    <s v="The instruction is clear and straightforward, asking to find the word that does not share the same suffix as the others."/>
    <n v="1"/>
    <s v="The correct answer 'ceiling' does not share the '-ing' suffix as a verb-forming suffix like 'swimming' and 'running', so the answer is accurate."/>
    <n v="1"/>
    <s v="The distractors 'swimming' and 'running' both share the '-ing' suffix as a verb suffix, making 'ceiling' a valid and effective distractor."/>
    <n v="1"/>
    <s v="The words are common and appropriate for early learners, matching the difficulty rating of 1 (Very Easy)."/>
    <n v="1"/>
    <s v="The task difficulty is marked as Easy (E), which aligns well with the simplicity of identifying suffix differences among common words."/>
    <n v="5"/>
  </r>
  <r>
    <x v="8"/>
    <n v="1"/>
    <s v="E"/>
    <x v="2"/>
    <s v="First, let's break down the words provided:_x000a_- &quot;hopeless&quot; has the suffix &quot;-less&quot;_x000a_- &quot;helpless&quot; also has the suffix &quot;-less&quot;_x000a_- &quot;bless&quot; does not have the suffix &quot;-less&quot;_x000a__x000a_Based on this analysis, the correct answer should be &quot;bless&quot; because it does not share the same suffix as &quot;hopeless&quot; and &quot;helpless&quot;._x000a__x000a_Question: Which word does NOT share the same suffix as the others?_x000a_A) hopeless_x000a_B) helpless_x000a_C) bless_x000a_Correct Answer: C) bless"/>
    <s v="Which word does NOT share the same suffix as the others?"/>
    <s v="hopeless"/>
    <s v="helpless"/>
    <s v="bless"/>
    <s v="bless"/>
    <m/>
    <m/>
    <m/>
    <m/>
    <m/>
    <m/>
    <m/>
    <n v="1"/>
    <s v="The instruction is clear and straightforward, asking which word does not share the same suffix."/>
    <n v="1"/>
    <s v="The correct answer 'bless' is accurate because 'hopeless' and 'helpless' share the suffix '-less', while 'bless' does not."/>
    <n v="1"/>
    <s v="The distractors are effective since 'hopeless' and 'helpless' share the suffix '-less', making 'bless' a valid contrasting option."/>
    <n v="1"/>
    <s v="The words are common and simple, appropriate for a low difficulty rating of 1 (Very Easy)."/>
    <n v="1"/>
    <s v="The task difficulty is marked as Easy (E), which aligns well with the simplicity of identifying the suffix difference among these words."/>
    <n v="5"/>
  </r>
  <r>
    <x v="7"/>
    <n v="5"/>
    <s v="H"/>
    <x v="4"/>
    <s v="Step 1: _x000a_- 'disregard' has the prefix 'dis-'_x000a_- 'disrupt' has the prefix 'dis-'_x000a_- 'display' does not have a common prefix with the other two words_x000a__x000a_Selected word: 'display'_x000a__x000a_Step 2:_x000a_DRAFT Question: _x000a_Which of the following words does NOT share the same prefix as the others?_x000a_Chain of Thought: The concept being tested is identifying common prefixes. The question asks the student to recognize the word that stands out in terms of prefix similarity._x000a__x000a_Step 3:_x000a_- 'disrupt' - This word has the same prefix 'dis-' as 'disregard', which could trick the student into selecting it._x000a_- 'distribute' - This distractor also starts with 'dis-', which might confuse the student._x000a_- 'appear' - This is the correct answer choice as it does not share the prefix 'dis-' with the other words._x000a__x000a_Final Question:_x000a_Question: Which of the following words does NOT share the same prefix as the others?_x000a_A) disrupt_x000a_B) distribute_x000a_C) appear_x000a_Correct Answer: C) appear"/>
    <s v="Which of the following words does NOT share the same prefix as the others?_x000a_Chain of Thought: The concept being tested is identifying common prefixes. The question asks the student to recognize the word that stands out in terms of prefix similarity._x000a__x000a_Step 3:_x000a_- 'disrupt' - This word has the same prefix 'dis-' as 'disregard', which could trick the student into selecting it._x000a_- 'distribute' - This distractor also starts with 'dis-', which might confuse the student._x000a_- 'appear' - This is the correct answer choice as it does not share the prefix 'dis-' with the other words._x000a__x000a_Final Question:_x000a_Question: Which of the following words does NOT share the same prefix as the others?"/>
    <s v="disrupt"/>
    <s v="distribute"/>
    <s v="appear"/>
    <s v="appear"/>
    <s v="The concept being tested is identifying common prefixes. The question asks the student to recognize the word that stands out in terms of prefix similarity."/>
    <m/>
    <m/>
    <m/>
    <s v="- 'disregard' has the prefix 'dis-'_x000a_- 'disrupt' has the prefix 'dis-'_x000a_- 'display' does not have a common prefix with the other two words_x000a__x000a_Selected word: 'display'"/>
    <s v="DRAFT Question: _x000a_Which of the following words does NOT share the same prefix as the others?_x000a_Chain of Thought: The concept being tested is identifying common prefixes. The question asks the student to recognize the word that stands out in terms of prefix similarity."/>
    <s v="- 'disrupt' - This word has the same prefix 'dis-' as 'disregard', which could trick the student into selecting it._x000a_- 'distribute' - This distractor also starts with 'dis-', which might confuse the student._x000a_- 'appear' - This is the correct answer choice as it does not share the prefix 'dis-' with the other words."/>
    <n v="1"/>
    <s v="The instruction is clear and straightforward, asking which word does not share the same prefix."/>
    <n v="1"/>
    <s v="The correct answer 'appear' does not share the prefix 'dis-' with the other words, making the answer accurate."/>
    <n v="1"/>
    <s v="The distractors 'disrupt' and 'distribute' both share the prefix 'dis-', making them effective distractors."/>
    <n v="1"/>
    <s v="The words chosen are appropriate for a difficulty level of 5, as they require understanding of the prefix 'dis-' and recognizing its absence."/>
    <n v="1"/>
    <s v="The task difficulty labeled as 'H' (hard) is appropriate because it requires morphological analysis and prefix recognition."/>
    <n v="5"/>
  </r>
  <r>
    <x v="8"/>
    <n v="1"/>
    <s v="E"/>
    <x v="1"/>
    <s v="(1) Teacher Role:_x000a_I will propose the following question: &quot;Which word does NOT share the same suffix as the others?&quot; _x000a_- 'hopeless' and 'helpless' both end in &quot;-less&quot;, indicating a lack of something._x000a_- 'bless' does not end in &quot;-less&quot;, but rather stands alone as a word conveying a positive action or state._x000a__x000a_(2) Student Role:_x000a_As a student, I understand the question and the task at hand. 'bless' is the word that does not end in &quot;-less&quot; like the other two words, 'hopeless' and 'helpless'._x000a__x000a_(3) Technometrician Role:_x000a_Final Question: Which word does NOT share the same suffix as the others?_x000a_A) hopeless_x000a_B) helpless_x000a_C) bless_x000a_Correct Answer: C) bless_x000a__x000a_This question aligns well with the morphological concept of suffixes, is appropriate for grade 3-5 students, and has a clear correct answer."/>
    <s v="&quot;Which word does NOT share the same suffix as the others?&quot; _x000a_- 'hopeless' and 'helpless' both end in &quot;-less&quot;, indicating a lack of something._x000a_- 'bless' does not end in &quot;-less&quot;, but rather stands alone as a word conveying a positive action or state._x000a__x000a_(2) Student Role:_x000a_As a student, I understand the question and the task at hand. 'bless' is the word that does not end in &quot;-less&quot; like the other two words, 'hopeless' and 'helpless'._x000a__x000a_(3) Technometrician Role:_x000a_Final Question: Which word does NOT share the same suffix as the others?"/>
    <s v="hopeless"/>
    <s v="helpless"/>
    <s v="bless"/>
    <s v="bless"/>
    <m/>
    <s v="I will propose the following question: &quot;Which word does NOT share the same suffix as the others?&quot; _x000a_- 'hopeless' and 'helpless' both end in &quot;-less&quot;, indicating a lack of something._x000a_- 'bless' does not end in &quot;-less&quot;, but rather stands alone as a word conveying a positive action or state."/>
    <s v="As a student, I understand the question and the task at hand. 'bless' is the word that does not end in &quot;-less&quot; like the other two words, 'hopeless' and 'helpless'."/>
    <m/>
    <m/>
    <m/>
    <m/>
    <n v="1"/>
    <s v="The instruction is clear and straightforward, asking which word does not share the same suffix."/>
    <n v="1"/>
    <s v="The correct answer 'bless' is accurately identified as the only word without the '-less' suffix."/>
    <n v="1"/>
    <s v="The distractors 'hopeless' and 'helpless' both share the '-less' suffix, making 'bless' a valid and effective distractor."/>
    <n v="1"/>
    <s v="The words are common and appropriate for early learners, matching the difficulty rating of 1 (Very Easy)."/>
    <n v="1"/>
    <s v="The task difficulty is appropriately marked as Easy (E), as it requires basic morphological awareness of suffixes."/>
    <n v="5"/>
  </r>
  <r>
    <x v="8"/>
    <n v="1"/>
    <s v="E"/>
    <x v="3"/>
    <s v="Question: Find the word that does NOT have the same suffix as the other two words._x000a_A) jumping_x000a_B) swimming_x000a_C) swimmer_x000a_Correct Answer: swimmer_x000a_Explanation: Task difficulty of this question is E, and word difficulty of this question is 1.0"/>
    <s v="Find the word that does NOT have the same suffix as the other two words."/>
    <s v="jumping"/>
    <s v="swimming"/>
    <s v="swimmer"/>
    <s v="swimmer"/>
    <m/>
    <m/>
    <m/>
    <m/>
    <m/>
    <m/>
    <m/>
    <n v="1"/>
    <s v="The instruction is clear and straightforward, asking to find the word that does not share the same suffix as the others."/>
    <n v="1"/>
    <s v="The correct answer 'swimmer' is accurate because 'jumping' and 'swimming' end with the suffix '-ing' as a present participle, while 'swimmer' ends with '-er', a noun-forming suffix."/>
    <n v="1"/>
    <s v="The distractors 'jumping' and 'swimming' share the '-ing' suffix, making them effective distractors against 'swimmer' which ends with '-er'."/>
    <n v="1"/>
    <s v="The words are common and simple, appropriate for a low difficulty rating of 1 (Very Easy)."/>
    <n v="1"/>
    <s v="The task difficulty is correctly marked as Easy (E) since it involves basic morphological awareness of common suffixes '-ing' and '-er'."/>
    <n v="5"/>
  </r>
  <r>
    <x v="8"/>
    <n v="1"/>
    <s v="E"/>
    <x v="2"/>
    <s v="First, let's break down the words into their morphemes:_x000a_- hardness = hard + ness_x000a_- openness = open + ness_x000a_- witness = wit + ness_x000a__x000a_Based on the breakdown, we can see that &quot;hardness&quot; and &quot;openness&quot; both share the suffix &quot;-ness,&quot; while &quot;witness&quot; has a different suffix &quot;-ness.&quot;_x000a__x000a_Therefore, the question can be:_x000a_Question: Which word does NOT share the same suffix as the others?_x000a_A) hardness_x000a_B) openness_x000a_C) witness_x000a_Correct Answer: C) witness"/>
    <s v="Which word does NOT share the same suffix as the others?"/>
    <s v="hardness"/>
    <s v="openness"/>
    <s v="witness"/>
    <s v="witness"/>
    <m/>
    <m/>
    <m/>
    <m/>
    <m/>
    <m/>
    <m/>
    <n v="1"/>
    <s v="The instruction is clear and straightforward, asking which word does not share the same suffix."/>
    <n v="1"/>
    <s v="The correct answer 'witness' is accurate because 'hardness' and 'openness' share the suffix '-ness' indicating a noun form, while 'witness' is a base noun and not derived with the suffix '-ness'."/>
    <n v="1"/>
    <s v="The distractors are effective as 'hardness' and 'openness' both share the suffix '-ness', making 'witness' a valid contrasting option."/>
    <n v="1"/>
    <s v="The words are common and appropriate for early learners, matching the difficulty rating of 1 (Very Easy)."/>
    <n v="1"/>
    <s v="The task difficulty is marked as Easy (E), which aligns well with the simplicity of identifying the suffix '-ness' and distinguishing 'witness'."/>
    <n v="5"/>
  </r>
  <r>
    <x v="8"/>
    <n v="1"/>
    <s v="E"/>
    <x v="2"/>
    <s v="Given the words 'bravest', 'brightest', and 'guest', we need to identify the word that does NOT share the same suffix as the others. _x000a__x000a_The suffix in 'bravest' is '-est', the suffix in 'brightest' is also '-est', but the suffix in 'guest' is '-st'. Therefore, the word 'guest' does NOT share the same suffix as the others._x000a__x000a_Question: Which word does NOT share the same suffix as the others?_x000a_A) bravest_x000a_B) brightest_x000a_C) guest_x000a_Correct Answer: C) guest"/>
    <s v="Which word does NOT share the same suffix as the others?"/>
    <s v="bravest"/>
    <s v="brightest"/>
    <s v="guest"/>
    <s v="guest"/>
    <m/>
    <m/>
    <m/>
    <m/>
    <m/>
    <m/>
    <m/>
    <n v="1"/>
    <s v="The instruction is clear and straightforward, asking which word does not share the same suffix."/>
    <n v="1"/>
    <s v="'guest' is correctly identified as the word that does not share the same suffix '-est' as 'bravest' and 'brightest'."/>
    <n v="1"/>
    <s v="The distractors 'bravest' and 'brightest' both share the comparative/superlative suffix '-est', making 'guest' a valid contrasting option."/>
    <n v="1"/>
    <s v="The words are common and appropriate for early learners, matching the difficulty rating of 1 (Very Easy)."/>
    <n v="1"/>
    <s v="The task difficulty is appropriately marked as Easy (E), as it requires basic morphological awareness of the suffix '-est'."/>
    <n v="5"/>
  </r>
  <r>
    <x v="8"/>
    <n v="1"/>
    <s v="E"/>
    <x v="1"/>
    <s v="(1) Teacher Role:_x000a_I will create a question focusing on identifying the suffix of words. Looking at the words 'bravest', 'brightest', and 'guest', I notice that 'est' is a common suffix in the first two words. Therefore, I will form the question: &quot;Which word does NOT share the same suffix as the others?&quot;_x000a__x000a_(2) Student Role:_x000a_As a student, I see the question provided by the teacher. It makes sense to me as I know that I need to identify the word that does not have the same suffix. When I look at the words, I can see that 'guest' is the odd one out as it does not end in 'est' like the other two words._x000a__x000a_(3) Technometrician Role:_x000a_Final Question: Which word does NOT share the same suffix as the others?_x000a_A) bravest_x000a_B) brightest_x000a_C) guest_x000a_Correct Answer: C) guest_x000a__x000a_This question aligns with the morphological concept of identifying suffixes and is suitable for students in grades 3-5. The word difficulty is appropriate at level 1, and the task difficulty is set at level E. The correct answer is clear, and the distractors are relevant."/>
    <s v="&quot;Which word does NOT share the same suffix as the others?&quot;_x000a__x000a_(2) Student Role:_x000a_As a student, I see the question provided by the teacher. It makes sense to me as I know that I need to identify the word that does not have the same suffix. When I look at the words, I can see that 'guest' is the odd one out as it does not end in 'est' like the other two words._x000a__x000a_(3) Technometrician Role:_x000a_Final Question: Which word does NOT share the same suffix as the others?"/>
    <s v="bravest"/>
    <s v="brightest"/>
    <s v="guest"/>
    <s v="guest"/>
    <m/>
    <s v="I will create a question focusing on identifying the suffix of words. Looking at the words 'bravest', 'brightest', and 'guest', I notice that 'est' is a common suffix in the first two words. Therefore, I will form the question: &quot;Which word does NOT share the same suffix as the others?&quot;"/>
    <s v="As a student, I see the question provided by the teacher. It makes sense to me as I know that I need to identify the word that does not have the same suffix. When I look at the words, I can see that 'guest' is the odd one out as it does not end in 'est' like the other two words."/>
    <m/>
    <m/>
    <m/>
    <m/>
    <n v="1"/>
    <s v="The instruction is clear and straightforward, asking the student to identify the word that does not share the same suffix."/>
    <n v="1"/>
    <s v="The correct answer 'guest' is accurately identified as the only word that does not end with the suffix '-est'."/>
    <n v="1"/>
    <s v="The distractors 'bravest' and 'brightest' both share the comparative superlative suffix '-est', making 'guest' a valid and effective distractor."/>
    <n v="1"/>
    <s v="The words are common and simple, appropriate for a very easy difficulty rating (1)."/>
    <n v="1"/>
    <s v="The task difficulty is appropriately marked as Easy (E) since it requires basic morphological awareness of the suffix '-est'."/>
    <n v="5"/>
  </r>
  <r>
    <x v="8"/>
    <n v="1"/>
    <s v="E"/>
    <x v="1"/>
    <s v="Final Question: Which word does NOT share the same suffix as the others?_x000a_A) fearless_x000a_B) harmless_x000a_C) wireless_x000a_Correct Answer: C) wireless_x000a__x000a_Teacher Role Chain of Thought: I chose these words because they all end in -less, which is a common suffix indicating without. The goal is to test the student's understanding of suffixes. By selecting 'wireless' as the odd one out, the student will need to recognize that the suffix -less is not present in that word._x000a__x000a_Student Role Chain of Thought: The question makes sense to me because I know that -less is a suffix that means without. Looking at the words, I can see that 'fearless' and 'harmless' both end in -less, but 'wireless' does not. So, my answer would be 'wireless' as it does not share the same suffix as the others._x000a__x000a_Technometrician Role Evaluation: The question effectively tests the student's understanding of suffixes by asking them to identify the word that does not share the same suffix as the others. The difficulty level is appropriate for grade 3-5 students, and the word choices align well with the task. The question is clear and aligned with the specified parameters._x000a__x000a_Final Question: Which word does NOT share the same suffix as the others?_x000a_A) fearless_x000a_B) harmless_x000a_C) wireless_x000a_Correct Answer: C) wireless"/>
    <s v="Which word does NOT share the same suffix as the others?"/>
    <s v="fearless"/>
    <s v="harmless"/>
    <s v="wireless"/>
    <s v="wireless"/>
    <s v="I chose these words because they all end in -less, which is a common suffix indicating without. The goal is to test the student's understanding of suffixes. By selecting 'wireless' as the odd one out, the student will need to recognize that the suffix -less is not present in that word._x000a__x000a_Student Role Chain of Thought: The question makes sense to me because I know that -less is a suffix that means without. Looking at the words, I can see that 'fearless' and 'harmless' both end in -less, but 'wireless' does not. So, my answer would be 'wireless' as it does not share the same suffix as the others._x000a__x000a_Technometrician Role Evaluation: The question effectively tests the student's understanding of suffixes by asking them to identify the word that does not share the same suffix as the others. The difficulty level is appropriate for grade 3-5 students, and the word choices align well with the task. The question is clear and aligned with the specified parameters._x000a__x000a_Final Question: Which word does NOT share the same suffix as the others?_x000a_A) fearless_x000a_B) harmless_x000a_C) wireless_x000a_Correct Answer: C) wireless"/>
    <m/>
    <m/>
    <m/>
    <m/>
    <m/>
    <m/>
    <n v="1"/>
    <s v="The instruction is clear and straightforward, asking which word does not share the same suffix."/>
    <n v="0"/>
    <s v="The correct answer 'wireless' is incorrect because all three words share the suffix '-less'. 'Wireless' ends with '-less' just like 'fearless' and 'harmless'."/>
    <n v="0"/>
    <s v="All options share the same suffix '-less', so the distractors are ineffective and do not create a meaningful contrast."/>
    <n v="1"/>
    <s v="The words are common and simple, appropriate for a very easy difficulty rating (1)."/>
    <n v="0"/>
    <s v="The task difficulty is marked as Easy, but since the question is invalid (no word differs in suffix), the task is essentially impossible, so the difficulty rating is misaligned."/>
    <n v="2"/>
  </r>
  <r>
    <x v="8"/>
    <n v="1"/>
    <s v="E"/>
    <x v="4"/>
    <s v="Step 1: _x000a_- 'hopeless': This word contains the suffix &quot;-less,&quot; which means &quot;without or lacking,&quot; making it a suitable example for a morpheme question._x000a_- 'helpless': Similar to 'hopeless,' this word also contains the suffix &quot;-less,&quot; making it another suitable example for identifying shared morphemes._x000a_- 'bless': This word does not contain the suffix &quot;-less&quot; like the other two words, making it a suitable example to test the student's understanding of shared morphemes._x000a__x000a_Selected word: 'bless'_x000a__x000a_Step 2:_x000a_DRAFT Question: Which word does NOT share the same suffix as the others?_x000a_Chain-of-thought: The question is framed to test the student's ability to identify the word that deviates from the shared morphological pattern of having the suffix &quot;-less.&quot;_x000a__x000a_Step 3:_x000a_- Distractor A: 'hopeless'_x000a_Chain-of-thought: This distractor contains the suffix &quot;-less,&quot; similar to the selected word. It might trick the student who overlooks the presence of the suffix in both words._x000a_- Distractor B: 'helpless'_x000a_Chain-of-thought: Similar to Distractor A, this choice also contains the suffix &quot;-less,&quot; potentially confusing students who focus on the suffix but fail to differentiate between the words._x000a_- Correct Answer: 'bless'_x000a_Chain-of-thought: 'bless' is the correct answer as it does not contain the suffix &quot;-less&quot; like the other two words, making it the odd one out in terms of shared morphemes._x000a__x000a_Final Question: Which word does NOT share the same suffix as the others?_x000a_A) hopeless_x000a_B) helpless_x000a_C) bless_x000a_Correct Answer: C) bless"/>
    <s v="Which word does NOT share the same suffix as the others?_x000a_Chain-of-thought: The question is framed to test the student's ability to identify the word that deviates from the shared morphological pattern of having the suffix &quot;-less.&quot;_x000a__x000a_Step 3:_x000a_- Distractor A: 'hopeless'_x000a_Chain-of-thought: This distractor contains the suffix &quot;-less,&quot; similar to the selected word. It might trick the student who overlooks the presence of the suffix in both words._x000a_- Distractor B: 'helpless'_x000a_Chain-of-thought: Similar to Distractor A, this choice also contains the suffix &quot;-less,&quot; potentially confusing students who focus on the suffix but fail to differentiate between the words._x000a_- Correct Answer: 'bless'_x000a_Chain-of-thought: 'bless' is the correct answer as it does not contain the suffix &quot;-less&quot; like the other two words, making it the odd one out in terms of shared morphemes._x000a__x000a_Final Question: Which word does NOT share the same suffix as the others?"/>
    <s v="hopeless"/>
    <s v="helpless"/>
    <s v="bless"/>
    <s v="'bless'"/>
    <s v="The question is framed to test the student's ability to identify the word that deviates from the shared morphological pattern of having the suffix &quot;-less.&quot;"/>
    <m/>
    <m/>
    <m/>
    <s v="- 'hopeless': This word contains the suffix &quot;-less,&quot; which means &quot;without or lacking,&quot; making it a suitable example for a morpheme question._x000a_- 'helpless': Similar to 'hopeless,' this word also contains the suffix &quot;-less,&quot; making it another suitable example for identifying shared morphemes._x000a_- 'bless': This word does not contain the suffix &quot;-less&quot; like the other two words, making it a suitable example to test the student's understanding of shared morphemes._x000a__x000a_Selected word: 'bless'"/>
    <s v="DRAFT Question: Which word does NOT share the same suffix as the others?_x000a_Chain-of-thought: The question is framed to test the student's ability to identify the word that deviates from the shared morphological pattern of having the suffix &quot;-less.&quot;"/>
    <s v="- Distractor A: 'hopeless'_x000a_Chain-of-thought: This distractor contains the suffix &quot;-less,&quot; similar to the selected word. It might trick the student who overlooks the presence of the suffix in both words._x000a_- Distractor B: 'helpless'_x000a_Chain-of-thought: Similar to Distractor A, this choice also contains the suffix &quot;-less,&quot; potentially confusing students who focus on the suffix but fail to differentiate between the words._x000a_- Correct Answer: 'bless'_x000a_Chain-of-thought: 'bless' is the correct answer as it does not contain the suffix &quot;-less&quot; like the other two words, making it the odd one out in terms of shared morphemes."/>
    <n v="1"/>
    <s v="The instruction is clear and straightforward, asking which word does not share the same suffix."/>
    <n v="1"/>
    <s v="'bless' is correctly identified as the word without the suffix '-less', making it the correct answer."/>
    <n v="1"/>
    <s v="The distractors 'hopeless' and 'helpless' both contain the suffix '-less', making them effective distractors."/>
    <n v="1"/>
    <s v="The words are common and simple, appropriate for a very easy difficulty rating (1)."/>
    <n v="1"/>
    <s v="The task requires basic morphological awareness appropriate for an easy difficulty level."/>
    <n v="5"/>
  </r>
  <r>
    <x v="8"/>
    <n v="1"/>
    <s v="E"/>
    <x v="4"/>
    <s v="Step 1:_x000a_- 'fearless': This word contains the suffix &quot;-less,&quot; which means &quot;without.&quot;_x000a_- 'harmless': This word also contains the suffix &quot;-less.&quot;_x000a_- 'wireless': This word contains the suffix &quot;-less&quot; as well._x000a__x000a_Selected word: 'fearless'_x000a__x000a_Step 2:_x000a_Draft Question: Which word does NOT share the same suffix as the others?_x000a_Chain of thought: By selecting 'fearless' as the focus word, we can ask the student to identify the word that differs in terms of suffix usage._x000a__x000a_Step 3:_x000a_- Distractor A: 'harmless'. This word contains the same suffix &quot;-less&quot; as the focus word, 'fearless.' This distractor might trick the student because it has a similar structure to the focus word._x000a_- Distractor B: 'wireless'. This word also contains the suffix &quot;-less,&quot; which might confuse the student as it shares the same suffix as the focus word._x000a_- Correct Answer: 'wireless'_x000a__x000a_Final Question: Which word does NOT share the same suffix as the others?_x000a_A) fearless_x000a_B) harmless_x000a_C) wireless_x000a_Correct Answer: C) wireless"/>
    <s v="Which word does NOT share the same suffix as the others?_x000a_Chain of thought: By selecting 'fearless' as the focus word, we can ask the student to identify the word that differs in terms of suffix usage._x000a__x000a_Step 3:_x000a_- Distractor A: 'harmless'. This word contains the same suffix &quot;-less&quot; as the focus word, 'fearless.' This distractor might trick the student because it has a similar structure to the focus word._x000a_- Distractor B: 'wireless'. This word also contains the suffix &quot;-less,&quot; which might confuse the student as it shares the same suffix as the focus word._x000a_- Correct Answer: 'wireless'_x000a__x000a_Final Question: Which word does NOT share the same suffix as the others?"/>
    <s v="fearless"/>
    <s v="harmless"/>
    <s v="wireless"/>
    <s v="'wireless'"/>
    <s v="By selecting 'fearless' as the focus word, we can ask the student to identify the word that differs in terms of suffix usage."/>
    <m/>
    <m/>
    <m/>
    <s v="- 'fearless': This word contains the suffix &quot;-less,&quot; which means &quot;without.&quot;_x000a_- 'harmless': This word also contains the suffix &quot;-less.&quot;_x000a_- 'wireless': This word contains the suffix &quot;-less&quot; as well._x000a__x000a_Selected word: 'fearless'"/>
    <s v="Draft Question: Which word does NOT share the same suffix as the others?_x000a_Chain of thought: By selecting 'fearless' as the focus word, we can ask the student to identify the word that differs in terms of suffix usage."/>
    <s v="- Distractor A: 'harmless'. This word contains the same suffix &quot;-less&quot; as the focus word, 'fearless.' This distractor might trick the student because it has a similar structure to the focus word._x000a_- Distractor B: 'wireless'. This word also contains the suffix &quot;-less,&quot; which might confuse the student as it shares the same suffix as the focus word._x000a_- Correct Answer: 'wireless'"/>
    <n v="1"/>
    <s v="The instruction is clear and straightforward, asking which word does not share the same suffix."/>
    <n v="0"/>
    <s v="The correct answer is marked as 'wireless,' but all three words ('fearless,' 'harmless,' 'wireless') share the same suffix '-less.' Therefore, there is no correct answer among the options."/>
    <n v="0"/>
    <s v="All distractors and the focus word share the same suffix '-less,' making the distractors ineffective and the question invalid."/>
    <n v="1"/>
    <s v="The words are common and simple, appropriate for a very easy difficulty rating (1)."/>
    <n v="0"/>
    <s v="The task difficulty is marked as Easy (E), but since there is no actual difference in suffixes, the task is invalid and cannot be completed as intended."/>
    <n v="2"/>
  </r>
  <r>
    <x v="8"/>
    <n v="1"/>
    <s v="E"/>
    <x v="5"/>
    <s v="Step 3 (Evaluate and modify the Choices &amp; Finalize):_x000a__x000a_Updated Choices:_x000a_A) counterbalance (unchanged)_x000a_B) counterpoint (unchanged)_x000a_C) countervail_x000a_D) counteract_x000a__x000a_Reasoning:_x000a_- Choice C) countervail: This word might trick the student as it starts with &quot;counter,&quot; similar to the other words, but the suffix &quot;-vail&quot; is different from &quot;-balance&quot; and &quot;-point.&quot;_x000a_- Choice D) counteract: This word might also trick the student as it starts with &quot;counter,&quot; but the suffix &quot;-act&quot; is different from the suffixes in the other words._x000a__x000a_Final Question:_x000a_&quot;Question: Which of the following words does NOT share the same suffix as the others?_x000a_A) counterbalance_x000a_B) counterpoint_x000a_C) countervail_x000a_D) counteract_x000a_Correct Answer: C) countervail&quot;"/>
    <s v="&quot;Question: Which of the following words does NOT share the same suffix as the others?"/>
    <s v="counterbalance (unchanged)"/>
    <s v="counterpoint (unchanged)"/>
    <s v="countervail"/>
    <s v="countervail&quot;"/>
    <m/>
    <m/>
    <m/>
    <m/>
    <m/>
    <m/>
    <s v="Updated Choices:_x000a_A) counterbalance (unchanged)_x000a_B) counterpoint (unchanged)_x000a_C) countervail_x000a_D) counteract_x000a__x000a_Reasoning:_x000a_- Choice C) countervail: This word might trick the student as it starts with &quot;counter,&quot; similar to the other words, but the suffix &quot;-vail&quot; is different from &quot;-balance&quot; and &quot;-point.&quot;_x000a_- Choice D) counteract: This word might also trick the student as it starts with &quot;counter,&quot; but the suffix &quot;-act&quot; is different from the suffixes in the other words._x000a__x000a_Final Question:_x000a_&quot;Question: Which of the following words does NOT share the same suffix as the others?_x000a_A) counterbalance_x000a_B) counterpoint_x000a_C) countervail_x000a_D) counteract_x000a_Correct Answer: C) countervail&quot;"/>
    <n v="1"/>
    <s v="The instruction is clear and appropriate, asking which word does not share the same suffix."/>
    <n v="1"/>
    <s v="'countervail' is correctly identified as the word that does not share the same suffix as 'counterbalance' and 'counterpoint', which both share the suffix '-balance' and '-point' respectively, while 'countervail' ends differently."/>
    <n v="0"/>
    <s v="The distractors are not effective because all three words begin with the prefix 'counter-', but the suffixes differ in all three words. This makes the task ambiguous since the suffixes are not consistent among the options."/>
    <n v="1"/>
    <s v="The words are common and appropriate for an easy difficulty level (1)."/>
    <n v="0"/>
    <s v="The task difficulty is marked as Easy, but the morphological distinction is subtle and may be confusing for early learners, suggesting a Medium difficulty would be more appropriate."/>
    <n v="3"/>
  </r>
  <r>
    <x v="8"/>
    <n v="1"/>
    <s v="E"/>
    <x v="4"/>
    <s v="Step 1: _x000a_- 'useless': This word ends with the suffix &quot;-less&quot;, which means &quot;without&quot;. _x000a_- 'pointless': This word also ends with the suffix &quot;-less&quot;, which indicates &quot;without&quot;. _x000a_- 'wireless': This word ends with the suffix &quot;-less&quot; as well, which means &quot;without&quot;. _x000a__x000a_I will select the word 'wireless' for the question._x000a__x000a_Step 2: _x000a_DRAFT Question: Which of the following words does NOT share the same suffix with the others?_x000a_Useless_x000a_Pointless_x000a_Wireless_x000a__x000a_Chain of thought: The question is framed to test the student's understanding of suffixes by asking them to identify the word that does not have the same suffix as the others._x000a__x000a_Step 3:_x000a_- Distractor A (Option A): 'Useless' - This word ends with the suffix &quot;-less&quot;, which is the same suffix as the other words, but might trick the student into thinking it is the odd one out._x000a_- Distractor B (Option B): 'Pointless' - This word also ends with the suffix &quot;-less&quot;, which is the same suffix as the other words, but could deceive the student into selecting it._x000a_- Correct Answer (Option C): 'Wireless' - This word ends with the suffix &quot;-less&quot; as well, but it is the correct answer as it does not share the same suffix with 'useless' and 'pointless'._x000a__x000a_Final Question: Which of the following words does NOT share the same suffix with the others?_x000a_A) Useless_x000a_B) Pointless_x000a_C) Wireless_x000a_Correct Answer: C) Wireless"/>
    <s v="Which of the following words does NOT share the same suffix with the others?_x000a_Useless_x000a_Pointless_x000a_Wireless_x000a__x000a_Chain of thought: The question is framed to test the student's understanding of suffixes by asking them to identify the word that does not have the same suffix as the others._x000a__x000a_Step 3:_x000a_- Distractor A (Option A): 'Useless' - This word ends with the suffix &quot;-less&quot;, which is the same suffix as the other words, but might trick the student into thinking it is the odd one out._x000a_- Distractor B (Option B): 'Pointless' - This word also ends with the suffix &quot;-less&quot;, which is the same suffix as the other words, but could deceive the student into selecting it._x000a_- Correct Answer (Option C): 'Wireless' - This word ends with the suffix &quot;-less&quot; as well, but it is the correct answer as it does not share the same suffix with 'useless' and 'pointless'._x000a__x000a_Final Question: Which of the following words does NOT share the same suffix with the others?"/>
    <s v="Useless"/>
    <s v="Pointless"/>
    <s v="Wireless"/>
    <s v="Wireless"/>
    <s v="The question is framed to test the student's understanding of suffixes by asking them to identify the word that does not have the same suffix as the others."/>
    <m/>
    <m/>
    <m/>
    <s v="- 'useless': This word ends with the suffix &quot;-less&quot;, which means &quot;without&quot;. _x000a_- 'pointless': This word also ends with the suffix &quot;-less&quot;, which indicates &quot;without&quot;. _x000a_- 'wireless': This word ends with the suffix &quot;-less&quot; as well, which means &quot;without&quot;. _x000a__x000a_I will select the word 'wireless' for the question."/>
    <s v="DRAFT Question: Which of the following words does NOT share the same suffix with the others?_x000a_Useless_x000a_Pointless_x000a_Wireless_x000a__x000a_Chain of thought: The question is framed to test the student's understanding of suffixes by asking them to identify the word that does not have the same suffix as the others."/>
    <s v="- Distractor A (Option A): 'Useless' - This word ends with the suffix &quot;-less&quot;, which is the same suffix as the other words, but might trick the student into thinking it is the odd one out._x000a_- Distractor B (Option B): 'Pointless' - This word also ends with the suffix &quot;-less&quot;, which is the same suffix as the other words, but could deceive the student into selecting it._x000a_- Correct Answer (Option C): 'Wireless' - This word ends with the suffix &quot;-less&quot; as well, but it is the correct answer as it does not share the same suffix with 'useless' and 'pointless'."/>
    <n v="1"/>
    <s v="The instruction is clear and appropriate, asking which word does not share the same suffix."/>
    <n v="0"/>
    <s v="All three words end with the suffix '-less'; therefore, there is no correct answer that differs in suffix. Marking 'Wireless' as the correct answer is incorrect."/>
    <n v="0"/>
    <s v="All options share the same suffix '-less', so the distractors are ineffective and do not create a meaningful contrast."/>
    <n v="1"/>
    <s v="The words are common and simple, appropriate for a very easy difficulty rating (1)."/>
    <n v="0"/>
    <s v="Since all words share the same suffix, the task is invalid and cannot be considered easy; it should be marked as invalid or revised."/>
    <n v="2"/>
  </r>
  <r>
    <x v="8"/>
    <n v="1"/>
    <s v="M"/>
    <x v="3"/>
    <s v="Question: Find the word that does NOT have the same suffix as the other two words._x000a_A) sleepless_x000a_B) restless_x000a_C) wireless_x000a_Correct Answer: wireless_x000a_Explanation: Task difficulty of this question is M, and word difficulty of this question is 1.0"/>
    <s v="Find the word that does NOT have the same suffix as the other two words."/>
    <s v="sleepless"/>
    <s v="restless"/>
    <s v="wireless"/>
    <s v="wireless"/>
    <m/>
    <m/>
    <m/>
    <m/>
    <m/>
    <m/>
    <m/>
    <n v="1"/>
    <s v="The instruction is clear and appropriate, asking to find the word that does not share the same suffix."/>
    <n v="1"/>
    <s v="The correct answer 'wireless' is accurate because 'sleepless' and 'restless' share the suffix '-less' indicating 'without', while 'wireless' is a compound word and does not share the same morphological suffix."/>
    <n v="1"/>
    <s v="The distractors 'sleepless' and 'restless' both share the suffix '-less', making 'wireless' a valid and effective distractor as it differs morphologically."/>
    <n v="1"/>
    <s v="The words are common and simple, appropriate for a low difficulty rating of 1 (Very Easy)."/>
    <n v="1"/>
    <s v="The task difficulty marked as Medium (M) is acceptable since it requires morphological awareness to distinguish suffix usage, which is slightly above very easy."/>
    <n v="5"/>
  </r>
  <r>
    <x v="8"/>
    <n v="1"/>
    <s v="E"/>
    <x v="5"/>
    <s v="Step 3 (Evaluate and modify the Choices &amp; Finalize):_x000a__x000a_Distractor A: hyperextend_x000a_Reasoning: The word &quot;hyperextend&quot; contains the prefix &quot;hyper-&quot; which is common to all the words. This distractor might trick the student into selecting it due to the similarity in the prefix with other words, even though the suffix is different._x000a__x000a_Distractor B: hypersensitive_x000a_Reasoning: The word &quot;hypersensitive&quot; also contains the prefix &quot;hyper-&quot; which is common to all the words. This distractor might deceive the student for the same reason as distractor A._x000a__x000a_Question: Which of the following words does NOT share the same suffix as the others?_x000a_A) hyperextend_x000a_B) hypersensitive_x000a_C) hyperbole_x000a_Correct Answer: C) hyperbole"/>
    <s v="Which of the following words does NOT share the same suffix as the others?"/>
    <s v="hyperextend"/>
    <s v="hypersensitive"/>
    <s v="hyperbole"/>
    <s v="hyperbole"/>
    <m/>
    <m/>
    <m/>
    <m/>
    <m/>
    <m/>
    <s v="Distractor A: hyperextend_x000a_Reasoning: The word &quot;hyperextend&quot; contains the prefix &quot;hyper-&quot; which is common to all the words. This distractor might trick the student into selecting it due to the similarity in the prefix with other words, even though the suffix is different._x000a__x000a_Distractor B: hypersensitive_x000a_Reasoning: The word &quot;hypersensitive&quot; also contains the prefix &quot;hyper-&quot; which is common to all the words. This distractor might deceive the student for the same reason as distractor A._x000a__x000a_Question: Which of the following words does NOT share the same suffix as the others?_x000a_A) hyperextend_x000a_B) hypersensitive_x000a_C) hyperbole_x000a_Correct Answer: C) hyperbole"/>
    <n v="1"/>
    <s v="The instruction is clear and appropriate, asking which word does not share the same suffix."/>
    <n v="1"/>
    <s v="'hyperbole' is correctly identified as the word that does not share the same suffix as 'hyperextend' and 'hypersensitive', which both have the suffix '-ive' or '-ent' related to adjectives, while 'hyperbole' is a noun without such suffix."/>
    <n v="1"/>
    <s v="The distractors are effective because 'hyperextend' and 'hypersensitive' share morphological suffixes related to adjectives/verbs, while 'hyperbole' does not, making it a valid contrast."/>
    <n v="1"/>
    <s v="The words are common enough for early learners, making the difficulty rating of 1 (Very Easy) appropriate."/>
    <n v="1"/>
    <s v="The task difficulty marked as Easy (E) aligns well with the word difficulty and the morphological distinction required."/>
    <n v="5"/>
  </r>
  <r>
    <x v="8"/>
    <n v="1"/>
    <s v="M"/>
    <x v="2"/>
    <s v="First, let's break down each word into its morphemes:_x000a_- 'playful': play + ful_x000a_- 'thoughtful': thought + ful_x000a_- 'mouthful': mouth + ful_x000a__x000a_Looking at the suffixes of each word, we can see that 'ful' is a common suffix among all three words. The root words ('play', 'thought', 'mouth') are different in each case. So, the question should ask the student to identify the word that does NOT share the same suffix as the others._x000a__x000a_Question: Which word does NOT share the same suffix as the others?_x000a_A) playful_x000a_B) thoughtful_x000a_C) mouthful_x000a_Correct Answer: C) mouthful"/>
    <s v="Which word does NOT share the same suffix as the others?"/>
    <s v="playful"/>
    <s v="thoughtful"/>
    <s v="mouthful"/>
    <s v="mouthful"/>
    <m/>
    <m/>
    <m/>
    <m/>
    <m/>
    <m/>
    <m/>
    <n v="1"/>
    <s v="The instruction is clear and appropriate, asking which word does not share the same suffix."/>
    <n v="1"/>
    <s v="'mouthful' is correctly identified as the word that does not share the same suffix '-ful' as a suffix forming adjectives, since 'mouthful' is a compound noun rather than an adjective formed with the suffix '-ful'."/>
    <n v="1"/>
    <s v="The distractors 'playful' and 'thoughtful' are adjectives formed with the suffix '-ful', while 'mouthful' is a noun and does not share the same morphological suffix function, making the distractors effective."/>
    <n v="1"/>
    <s v="The words are common and appropriate for early learners, matching the difficulty rating of 1 (Very Easy)."/>
    <n v="1"/>
    <s v="The task difficulty is marked as Medium (M), which is appropriate because distinguishing suffix function in compound nouns versus adjectives requires some morphological understanding beyond simple suffix recognition."/>
    <n v="5"/>
  </r>
  <r>
    <x v="8"/>
    <n v="1"/>
    <s v="M"/>
    <x v="0"/>
    <s v="Which word does NOT share the same suffix as the others?_x000a_A) laughter_x000a_B) daughter_x000a_C) chapter_x000a__x000a_Correct answer: C) chapter"/>
    <s v="Which word does NOT share the same suffix as the others?"/>
    <s v="laughter"/>
    <s v="daughter"/>
    <s v="chapter"/>
    <s v="chapter"/>
    <m/>
    <m/>
    <m/>
    <m/>
    <m/>
    <m/>
    <m/>
    <n v="1"/>
    <s v="The instruction is clear and straightforward, asking which word does not share the same suffix."/>
    <n v="0"/>
    <s v="All three words end with the suffix '-ter'; 'laughter', 'daughter', and 'chapter' all share the same suffix, so the correct answer 'chapter' is inaccurate."/>
    <n v="0"/>
    <s v="The distractors are ineffective because all options share the same suffix '-ter', making it impossible to identify a word that does not share the suffix."/>
    <n v="1"/>
    <s v="The words are common and simple, appropriate for a low difficulty rating of 1 (Very Easy)."/>
    <n v="0"/>
    <s v="The task difficulty is marked as Medium, but since the words all share the same suffix, the task is invalid and cannot be completed as intended."/>
    <n v="2"/>
  </r>
  <r>
    <x v="8"/>
    <n v="1"/>
    <s v="M"/>
    <x v="0"/>
    <s v="Which word does NOT share the same suffix as the others?_x000a__x000a_A) cheerful_x000a_B) thoughtful_x000a_C) mouthful_x000a__x000a_Correct Answer: B) thoughtful"/>
    <s v="Which word does NOT share the same suffix as the others?"/>
    <s v="cheerful"/>
    <s v="thoughtful"/>
    <s v="mouthful"/>
    <s v="thoughtful"/>
    <m/>
    <m/>
    <m/>
    <m/>
    <m/>
    <m/>
    <m/>
    <n v="1"/>
    <s v="The instruction is clear and appropriate, asking which word does not share the same suffix."/>
    <n v="0"/>
    <s v="'Thoughtful' shares the suffix '-ful' just like 'cheerful' and 'mouthful'. Therefore, the correct answer is not 'thoughtful'. The correct answer should be 'mouthful' because it is a compound noun, while the others are adjectives formed with the suffix '-ful'."/>
    <n v="0"/>
    <s v="All options end with '-ful', so the distractors are ineffective. The task is invalid because all words share the same suffix."/>
    <n v="1"/>
    <s v="The words are common and appropriate for a low difficulty level (1)."/>
    <n v="0"/>
    <s v="The task difficulty is marked as Medium, but since all words share the same suffix, the task is essentially impossible, so the difficulty rating is inappropriate."/>
    <n v="2"/>
  </r>
  <r>
    <x v="8"/>
    <n v="1"/>
    <s v="M"/>
    <x v="3"/>
    <s v="Question: Find the word that does NOT have the same suffix as the other two words._x000a_A) happiest_x000a_B) loudest_x000a_C) funniest_x000a_Correct Answer: loudest_x000a_Explanation: Task difficulty of this question is M, and word difficulty of this question is 1.0"/>
    <s v="Find the word that does NOT have the same suffix as the other two words."/>
    <s v="happiest"/>
    <s v="loudest"/>
    <s v="funniest"/>
    <s v="loudest"/>
    <m/>
    <m/>
    <m/>
    <m/>
    <m/>
    <m/>
    <m/>
    <n v="1"/>
    <s v="The instruction is clear and appropriate, asking to find the word that does not share the same suffix."/>
    <n v="0"/>
    <s v="The correct answer 'loudest' is incorrect because all three words end with the same suffix '-est', which is the superlative suffix."/>
    <n v="0"/>
    <s v="All options share the same suffix '-est', so the distractors are ineffective and do not create a meaningful contrast."/>
    <n v="1"/>
    <s v="The words are common and simple superlative adjectives, appropriate for a low difficulty rating of 1."/>
    <n v="0"/>
    <s v="The task difficulty is marked as Medium, but since all words share the same suffix, the task is invalid and cannot be completed as intended."/>
    <n v="2"/>
  </r>
  <r>
    <x v="8"/>
    <n v="1"/>
    <s v="M"/>
    <x v="2"/>
    <s v="When looking at the words 'fearless', 'harmless', and 'wireless', we can see that they all end with the suffix &quot;-less&quot;. This suffix typically means &quot;without&quot; or &quot;lacking&quot;. However, the word 'wireless' is unique because it doesn't follow the same pattern as the other two words._x000a__x000a_Final Question: _x000a_Which word does NOT share the same suffix as the others?_x000a_A) fearless_x000a_B) harmless_x000a_C) wireless_x000a_Correct Answer: C) wireless"/>
    <s v="Which word does NOT share the same suffix as the others?"/>
    <s v="fearless"/>
    <s v="harmless"/>
    <s v="wireless"/>
    <s v="wireless"/>
    <m/>
    <m/>
    <m/>
    <m/>
    <m/>
    <m/>
    <m/>
    <n v="1"/>
    <s v="The instruction is clear and appropriate, asking which word does not share the same suffix."/>
    <n v="0"/>
    <s v="The correct answer 'wireless' is incorrect because all three words end with the suffix '-less'. 'Wireless' shares the same suffix as 'fearless' and 'harmless'."/>
    <n v="0"/>
    <s v="All options share the same suffix '-less', so the distractors are ineffective and do not create a meaningful contrast."/>
    <n v="1"/>
    <s v="The words are common and simple, appropriate for a low difficulty rating of 1."/>
    <n v="0"/>
    <s v="The task difficulty is marked as Medium, but since the suffixes are identical and no correct answer exists, the task is invalid and cannot be Medium difficulty."/>
    <n v="2"/>
  </r>
  <r>
    <x v="8"/>
    <n v="1"/>
    <s v="M"/>
    <x v="0"/>
    <s v="Which word does NOT share the same suffix as the others?_x000a__x000a_A) teacher_x000a_B) baker_x000a_C) corner_x000a__x000a_Correct answer: C) corner_x000a__x000a_Explanation: The suffix in &quot;teacher&quot; is -er, the suffix in &quot;baker&quot; is -er, but the word &quot;corner&quot; does not have a suffix."/>
    <s v="Which word does NOT share the same suffix as the others?"/>
    <s v="teacher"/>
    <s v="baker"/>
    <s v="corner"/>
    <s v="corner"/>
    <m/>
    <m/>
    <m/>
    <m/>
    <m/>
    <m/>
    <m/>
    <n v="1"/>
    <s v="The instruction is clear and appropriate, asking which word does not share the same suffix."/>
    <n v="1"/>
    <s v="'Corner' is correctly identified as the word that does not share the same suffix '-er' as 'teacher' and 'baker', since 'corner' is not derived from the agentive suffix '-er'."/>
    <n v="1"/>
    <s v="The distractors 'teacher' and 'baker' both share the agentive suffix '-er', making 'corner' a valid and effective distractor."/>
    <n v="1"/>
    <s v="The words are common and appropriate for early learners, matching the difficulty rating of 1 (Very Easy)."/>
    <n v="1"/>
    <s v="The task difficulty marked as Medium (M) is appropriate because it requires morphological awareness to distinguish between a true suffix and a word ending that looks similar."/>
    <n v="5"/>
  </r>
  <r>
    <x v="8"/>
    <n v="1"/>
    <s v="M"/>
    <x v="1"/>
    <s v="(1) Teacher Role:_x000a_I would propose the following question: &quot;Which word does NOT share the same suffix as the others? simplify, clarify, butterfly.&quot; My reasoning for this question is that it tests the student's understanding of suffixes. The correct answer is 'butterfly' because 'simplify' and 'clarify' both end in '-ify', while 'butterfly' does not share this suffix._x000a__x000a_(2) Student Role:_x000a_As a student, I think the question is clear and makes sense. The distractors 'simplify' and 'clarify' both end in '-ify', so the correct answer should be 'butterfly' since it does not share the same suffix._x000a__x000a_(3) Technometrician Role:_x000a_Final Question: Which word does NOT share the same suffix as the others? simplify, clarify, butterfly._x000a_A) simplify_x000a_B) clarify_x000a_C) butterfly_x000a_Correct Answer: C) butterfly_x000a__x000a_The question accurately tests the morphological skill of identifying suffixes, and the difficulty levels are appropriate for grade 3-5 students. The correct answer 'butterfly' does not share the same suffix as the other words, 'simplify' and 'clarify', which both end in '-ify'."/>
    <s v="&quot;Which word does NOT share the same suffix as the others? simplify, clarify, butterfly.&quot; My reasoning for this question is that it tests the student's understanding of suffixes. The correct answer is 'butterfly' because 'simplify' and 'clarify' both end in '-ify', while 'butterfly' does not share this suffix._x000a__x000a_(2) Student Role:_x000a_As a student, I think the question is clear and makes sense. The distractors 'simplify' and 'clarify' both end in '-ify', so the correct answer should be 'butterfly' since it does not share the same suffix._x000a__x000a_(3) Technometrician Role:_x000a_Final Question: Which word does NOT share the same suffix as the others? simplify, clarify, butterfly."/>
    <s v="simplify"/>
    <s v="clarify"/>
    <s v="butterfly"/>
    <s v="'butterfly' because 'simplify' and 'clarify' both end in '-ify', while 'butterfly' does not share this suffix."/>
    <m/>
    <s v="I would propose the following question: &quot;Which word does NOT share the same suffix as the others? simplify, clarify, butterfly.&quot; My reasoning for this question is that it tests the student's understanding of suffixes. The correct answer is 'butterfly' because 'simplify' and 'clarify' both end in '-ify', while 'butterfly' does not share this suffix."/>
    <s v="As a student, I think the question is clear and makes sense. The distractors 'simplify' and 'clarify' both end in '-ify', so the correct answer should be 'butterfly' since it does not share the same suffix."/>
    <m/>
    <m/>
    <m/>
    <m/>
    <n v="1"/>
    <s v="The instruction is clear and straightforward, asking which word does not share the same suffix."/>
    <n v="1"/>
    <s v="The correct answer 'butterfly' is accurately identified as the word that does not share the '-ify' suffix with 'simplify' and 'clarify'."/>
    <n v="1"/>
    <s v="The distractors 'simplify' and 'clarify' both share the suffix '-ify', making 'butterfly' a valid and effective distractor."/>
    <n v="1"/>
    <s v="The words are common and appropriate for early learners, matching the difficulty rating of 1 (Very Easy)."/>
    <n v="1"/>
    <s v="The task difficulty is marked as Medium (M), which is appropriate because it requires morphological awareness of suffixes, a moderate skill for early learners."/>
    <n v="5"/>
  </r>
  <r>
    <x v="8"/>
    <n v="1"/>
    <s v="E"/>
    <x v="5"/>
    <s v="Step 3 (Evaluate and modify the Choices &amp; Finalize):_x000a__x000a_Distractor 1: A) hyperextend_x000a_Reasoning: This distractor might trick the student because the word &quot;hyperextend&quot; shares a similar prefix with &quot;hypertensive,&quot; which could lead the student to mistakenly think that they also share the same suffix._x000a__x000a_Distractor 2: C) hypothetical_x000a_Reasoning: This distractor might trick the student because the word &quot;hypothetical&quot; shares a similar prefix with &quot;hypertensive,&quot; which could lead the student to mistakenly think that they also share the same suffix._x000a__x000a_Correct Answer: B) hypertensive_x000a__x000a_&quot;Question: Which word does NOT share the same suffix as the others?_x000a_A) hyperextend_x000a_B) hypertensive_x000a_C) hypothetical_x000a_Correct Answer: B) hypertensive&quot;"/>
    <s v="Which word does NOT share the same suffix as the others?"/>
    <s v="hyperextend"/>
    <s v="hypertensive"/>
    <s v="hypothetical"/>
    <s v="hypertensive"/>
    <m/>
    <m/>
    <m/>
    <m/>
    <m/>
    <m/>
    <s v="Distractor 1: A) hyperextend_x000a_Reasoning: This distractor might trick the student because the word &quot;hyperextend&quot; shares a similar prefix with &quot;hypertensive,&quot; which could lead the student to mistakenly think that they also share the same suffix._x000a__x000a_Distractor 2: C) hypothetical_x000a_Reasoning: This distractor might trick the student because the word &quot;hypothetical&quot; shares a similar prefix with &quot;hypertensive,&quot; which could lead the student to mistakenly think that they also share the same suffix._x000a__x000a_Correct Answer: B) hypertensive_x000a__x000a_&quot;Question: Which word does NOT share the same suffix as the others?_x000a_A) hyperextend_x000a_B) hypertensive_x000a_C) hypothetical_x000a_Correct Answer: B) hypertensive&quot;"/>
    <n v="1"/>
    <s v="The instruction is clear and appropriate, asking which word does not share the same suffix."/>
    <n v="0"/>
    <s v="The correct answer 'hypertensive' is incorrect because all three words share the suffix '-ic' or '-ive' derived from Greek/Latin roots. 'Hyperextend' ends with '-end' (verb), 'hypertensive' ends with '-ive' (adjective suffix), and 'hypothetical' ends with '-ical' (adjective suffix). The suffixes differ, but the answer given does not clearly reflect the morphological difference. The correct answer should be 'hyperextend' as it does not share the same suffix as the other two."/>
    <n v="0"/>
    <s v="The distractors are not effective because 'hypertensive' and 'hypothetical' share similar adjective-forming suffixes '-ive' and '-ical', while 'hyperextend' is a verb with a different suffix. The options do not clearly contrast suffixes, making the task confusing."/>
    <n v="1"/>
    <s v="The words are advanced but appropriate for higher-level students (word difficulty 1 is too low; these are more advanced words, so difficulty should be higher)."/>
    <n v="0"/>
    <s v="The task difficulty is marked as Easy (E), but the morphological distinctions among these words require advanced understanding of suffixes and word formation, so the task difficulty should be at least Medium or Hard."/>
    <n v="2"/>
  </r>
  <r>
    <x v="8"/>
    <n v="1"/>
    <s v="M"/>
    <x v="3"/>
    <s v="Question: Find the word that does NOT have the same suffix as the other two words._x000a_A) punishment_x000a_B) enjoyment_x000a_C) moment_x000a_Correct Answer: enjoyment_x000a_Explanation: Task difficulty of this question is M, and word difficulty of this question is 1.0"/>
    <s v="Find the word that does NOT have the same suffix as the other two words."/>
    <s v="punishment"/>
    <s v="enjoyment"/>
    <s v="moment"/>
    <s v="enjoyment"/>
    <m/>
    <m/>
    <m/>
    <m/>
    <m/>
    <m/>
    <m/>
    <n v="1"/>
    <s v="The instruction is clear and appropriate, asking to find the word that does not share the same suffix."/>
    <n v="0"/>
    <s v="The correct answer is marked as 'enjoyment', but both 'punishment' and 'enjoyment' share the suffix '-ment', while 'moment' does not. Therefore, the correct answer should be 'moment'."/>
    <n v="1"/>
    <s v="The distractors are effective because 'punishment' and 'enjoyment' share the suffix '-ment', while 'moment' does not, making it a valid odd one out."/>
    <n v="1"/>
    <s v="The words are common and appropriate for a low difficulty level (1), suitable for early learners."/>
    <n v="1"/>
    <s v="The task difficulty is marked as Medium (M), which is appropriate because it requires morphological awareness to distinguish suffixes."/>
    <n v="4"/>
  </r>
  <r>
    <x v="8"/>
    <n v="1"/>
    <s v="M"/>
    <x v="1"/>
    <s v="(1) Teacher Role:_x000a_I want to create a question that tests the student's understanding of suffixes. Looking at the words 'attentive', 'responsive', and 'massive', I see that they all end with the suffix '-ive'. To make the question a bit challenging, I will include 'massive' as a distractor since it might be tempting for students to choose it due to its different meaning compared to the other words._x000a__x000a_Question: Which of the following words does NOT share the same suffix as the others?_x000a_A) Attentive_x000a_B) Responsive_x000a_C) Massive_x000a__x000a_(2) Student Role:_x000a_As a student, I see that all three words end with the same suffix '-ive'. However, 'massive' seems different from the other two in terms of meaning. While 'attentive' and 'responsive' are related to actions or behaviors, 'massive' refers to size or scale. So, I would choose 'C) Massive' as the word that does not share the same suffix as the others._x000a__x000a_(3) Technometrician Role:_x000a_Final Question: Which of the following words does NOT share the same suffix as the others?_x000a_A) Attentive_x000a_B) Responsive_x000a_C) Massive_x000a_Correct Answer: C) Massive_x000a__x000a_The question accurately tests the student's understanding of suffixes and aligns with the given word difficulty and task difficulty. The distractors are appropriate, and the correct answer is clear based on the suffixes present in the words."/>
    <s v="Which of the following words does NOT share the same suffix as the others?"/>
    <s v="Attentive"/>
    <s v="Responsive"/>
    <s v="Massive"/>
    <s v="Massive"/>
    <m/>
    <s v="I want to create a question that tests the student's understanding of suffixes. Looking at the words 'attentive', 'responsive', and 'massive', I see that they all end with the suffix '-ive'. To make the question a bit challenging, I will include 'massive' as a distractor since it might be tempting for students to choose it due to its different meaning compared to the other words."/>
    <s v="As a student, I see that all three words end with the same suffix '-ive'. However, 'massive' seems different from the other two in terms of meaning. While 'attentive' and 'responsive' are related to actions or behaviors, 'massive' refers to size or scale. So, I would choose 'C) Massive' as the word that does not share the same suffix as the others."/>
    <m/>
    <m/>
    <m/>
    <m/>
    <n v="1"/>
    <s v="The instruction is clear and straightforward, asking which word does not share the same suffix."/>
    <n v="0"/>
    <s v="'Massive' shares the suffix '-ive' with 'Attentive' and 'Responsive', so the correct answer is not accurate."/>
    <n v="0"/>
    <s v="All three words end with the suffix '-ive', so the distractors are ineffective as they do not differ in suffix."/>
    <n v="1"/>
    <s v="The words are common and appropriate for a low difficulty level (1)."/>
    <n v="0"/>
    <s v="The task difficulty is marked as Medium, but since all words share the same suffix, the task is invalid and cannot be Medium."/>
    <n v="2"/>
  </r>
  <r>
    <x v="8"/>
    <n v="1"/>
    <s v="M"/>
    <x v="4"/>
    <s v="Step 1: _x000a_- 'kindness': This word contains the suffix &quot;-ness,&quot; which denotes a state or quality. It is a suitable example to demonstrate the concept of suffixes._x000a_- 'sadness': Similar to 'kindness,' this word also contains the suffix &quot;-ness.&quot; It serves as another good example of a word with a common suffix._x000a_- 'witness': This word has the suffix &quot;-ness&quot; as well. It is included to provide a variety of examples for the student to compare and contrast._x000a_Selected word: 'witness'_x000a__x000a_Step 2:_x000a_Draft Question: Which word does NOT share the same suffix as the others?_x000a_Chain-of-thought: The question is designed to test the student's understanding of suffixes. By asking them to identify the word that does not have the same suffix as the others, we are prompting them to analyze the suffixes in each word and make a comparison._x000a__x000a_Step 3:_x000a_- Distractor A: 'kindness'_x000a_Chain-of-thought: This distractor shares the suffix &quot;-ness&quot; with the other words, potentially tricking the student into selecting it if they do not pay close attention to the suffixes._x000a_- Distractor B: 'sadness'_x000a_Chain-of-thought: Like the other words, this distractor also contains the suffix &quot;-ness,&quot; leading the student to consider it as a possible answer due to the similarity in suffixes._x000a_Correct Answer: 'witness'_x000a__x000a_Final Question: Which word does NOT share the same suffix as the others?_x000a_A) kindness_x000a_B) sadness_x000a_C) witness_x000a_Correct Answer: witness"/>
    <s v="Which word does NOT share the same suffix as the others?_x000a_Chain-of-thought: The question is designed to test the student's understanding of suffixes. By asking them to identify the word that does not have the same suffix as the others, we are prompting them to analyze the suffixes in each word and make a comparison._x000a__x000a_Step 3:_x000a_- Distractor A: 'kindness'_x000a_Chain-of-thought: This distractor shares the suffix &quot;-ness&quot; with the other words, potentially tricking the student into selecting it if they do not pay close attention to the suffixes._x000a_- Distractor B: 'sadness'_x000a_Chain-of-thought: Like the other words, this distractor also contains the suffix &quot;-ness,&quot; leading the student to consider it as a possible answer due to the similarity in suffixes."/>
    <s v="kindness"/>
    <s v="sadness"/>
    <s v="witness"/>
    <s v="'witness'"/>
    <s v="The question is designed to test the student's understanding of suffixes. By asking them to identify the word that does not have the same suffix as the others, we are prompting them to analyze the suffixes in each word and make a comparison."/>
    <m/>
    <m/>
    <m/>
    <s v="- 'kindness': This word contains the suffix &quot;-ness,&quot; which denotes a state or quality. It is a suitable example to demonstrate the concept of suffixes._x000a_- 'sadness': Similar to 'kindness,' this word also contains the suffix &quot;-ness.&quot; It serves as another good example of a word with a common suffix._x000a_- 'witness': This word has the suffix &quot;-ness&quot; as well. It is included to provide a variety of examples for the student to compare and contrast._x000a_Selected word: 'witness'"/>
    <s v="Draft Question: Which word does NOT share the same suffix as the others?_x000a_Chain-of-thought: The question is designed to test the student's understanding of suffixes. By asking them to identify the word that does not have the same suffix as the others, we are prompting them to analyze the suffixes in each word and make a comparison."/>
    <s v="- Distractor A: 'kindness'_x000a_Chain-of-thought: This distractor shares the suffix &quot;-ness&quot; with the other words, potentially tricking the student into selecting it if they do not pay close attention to the suffixes._x000a_- Distractor B: 'sadness'_x000a_Chain-of-thought: Like the other words, this distractor also contains the suffix &quot;-ness,&quot; leading the student to consider it as a possible answer due to the similarity in suffixes._x000a_Correct Answer: 'witness'"/>
    <n v="1"/>
    <s v="The instruction is clear and appropriate, asking which word does not share the same suffix."/>
    <n v="1"/>
    <s v="'witness' is correctly identified as the word that does not share the suffix '-ness' with 'kindness' and 'sadness'."/>
    <n v="1"/>
    <s v="The distractors 'kindness' and 'sadness' both share the suffix '-ness', making them effective distractors."/>
    <n v="1"/>
    <s v="The words are common and simple, appropriate for a difficulty rating of 1 (Very Easy)."/>
    <n v="1"/>
    <s v="The task difficulty is marked as Medium (M), which is appropriate because it requires morphological analysis beyond simple recognition."/>
    <n v="5"/>
  </r>
  <r>
    <x v="8"/>
    <n v="1"/>
    <s v="M"/>
    <x v="1"/>
    <s v="(1) Teacher Role:_x000a_Question: Which word does NOT share the same suffix as the others?_x000a_Reasoning: To create this question, I looked at the words provided - 'motionless', 'useless', 'priceless'. I noticed that 'less' is the common suffix in all three words. However, 'priceless' has a different suffix ('less') compared to 'motionless' and 'useless'. By identifying this pattern, I formulated the question to test the student's understanding of suffixes._x000a__x000a_(2) Student Role:_x000a_The question seems clear to me. The words 'motionless', 'useless', and 'priceless' all end with 'less' except for 'priceless' which seems to have a different suffix. So, the answer should be 'priceless'._x000a__x000a_(3) Technometrician Role:_x000a_Final Question: Which word does NOT share the same suffix as the others?_x000a_A) motionless_x000a_B) useless_x000a_C) priceless_x000a_Correct Answer: C) priceless_x000a__x000a_The question accurately tests the student's ability to identify the shared suffix among words and select the word that does not follow the same pattern. The word difficulty is appropriate for grade 3-5 students, and the task difficulty is moderate, making it a suitable question for question_type=5."/>
    <s v="Which word does NOT share the same suffix as the others?_x000a_Reasoning: To create this question, I looked at the words provided - 'motionless', 'useless', 'priceless'. I noticed that 'less' is the common suffix in all three words. However, 'priceless' has a different suffix ('less') compared to 'motionless' and 'useless'. By identifying this pattern, I formulated the question to test the student's understanding of suffixes._x000a__x000a_(2) Student Role:_x000a_The question seems clear to me. The words 'motionless', 'useless', and 'priceless' all end with 'less' except for 'priceless' which seems to have a different suffix. So, the answer should be 'priceless'._x000a__x000a_(3) Technometrician Role:_x000a_Final Question: Which word does NOT share the same suffix as the others?"/>
    <s v="motionless"/>
    <s v="useless"/>
    <s v="priceless"/>
    <s v="priceless"/>
    <m/>
    <m/>
    <s v="The question seems clear to me. The words 'motionless', 'useless', and 'priceless' all end with 'less' except for 'priceless' which seems to have a different suffix. So, the answer should be 'priceless'."/>
    <m/>
    <m/>
    <m/>
    <m/>
    <n v="1"/>
    <s v="The instruction is clear and straightforward, asking which word does not share the same suffix."/>
    <n v="0"/>
    <s v="All three words end with the suffix '-less'; 'priceless' does not have a different suffix. Therefore, the correct answer is not 'priceless'. The question is invalid as posed."/>
    <n v="0"/>
    <s v="All options share the same suffix '-less', so the distractors are ineffective and do not create a meaningful contrast."/>
    <n v="1"/>
    <s v="The words are common and appropriate for early learners, matching the difficulty rating of 1 (Very Easy)."/>
    <n v="0"/>
    <s v="The task difficulty is marked as Medium (M), but since the suffixes are identical, the task is invalid and cannot be completed as intended."/>
    <n v="2"/>
  </r>
  <r>
    <x v="8"/>
    <n v="1"/>
    <s v="M"/>
    <x v="5"/>
    <s v="Step 4 (Revised Choices):_x000a__x000a_Distractor A: redo (unchanged)_x000a_Reasoning: This choice still contains the suffix &quot;-do&quot; which is shared with one of the other words, potentially tricking the student into selecting it._x000a__x000a_Distractor B: rearrange (modified)_x000a_Reasoning: This choice also contains the suffix &quot;-do&quot; which is shared with one of the other words, potentially confusing the student._x000a__x000a_Correct Answer: C) relay (unchanged)_x000a__x000a_Step 5 (Final Question):_x000a__x000a_Question: Which word does NOT share the same suffix as the others?_x000a_A) redo_x000a_B) rearrange_x000a_C) relay_x000a_Correct Answer: C) relay"/>
    <s v="Which word does NOT share the same suffix as the others?"/>
    <s v="redo"/>
    <s v="rearrange"/>
    <s v="relay"/>
    <s v="relay (unchanged)"/>
    <m/>
    <m/>
    <m/>
    <m/>
    <m/>
    <m/>
    <m/>
    <n v="1"/>
    <s v="The instruction is clear and appropriate, asking which word does not share the same suffix."/>
    <n v="1"/>
    <s v="'relay' does not share the same prefix 're-' as 'redo' and 'rearrange', so the correct answer is accurate."/>
    <n v="0"/>
    <s v="All options are verbs but the task focuses on suffixes; however, none of the words have a clear suffix to compare. The words differ in prefixes rather than suffixes, making distractors ineffective for a suffix-based question."/>
    <n v="1"/>
    <s v="The words are common and simple, appropriate for a very easy difficulty rating of 1."/>
    <n v="0"/>
    <s v="The task difficulty is marked as Medium, but since the words do not share a clear suffix and the question is about suffixes, the task is confusing and effectively very easy or invalid."/>
    <n v="3"/>
  </r>
  <r>
    <x v="8"/>
    <n v="1"/>
    <s v="M"/>
    <x v="4"/>
    <s v="Step 1: _x000a_Words: cautious, ambitious, delicious_x000a_Reasoning: All three words end with the suffix &quot;-ous,&quot; making them suitable for a question about identifying shared suffixes. The words themselves are also common enough for Grade 3-5 students to recognize and work with._x000a_Selected word: cautious_x000a__x000a_Step 2:_x000a_Draft question: Which word does NOT share the same suffix as the others?_x000a_Chain of thought: By selecting the word &quot;cautious,&quot; we can ask the student to identify the word that differs in terms of the suffix used. This will test their understanding of morphemes and suffixes._x000a__x000a_Step 3:_x000a_Distractors:_x000a_- A) ambitious: This word ends with the same suffix &quot;-ous&quot; as &quot;cautious,&quot; potentially confusing the student into selecting it._x000a_- B) delicious: This word also ends with the suffix &quot;-ous,&quot; making it another potential distractor that may trick the student._x000a_Correct Answer: C) delicious_x000a__x000a_Final Question:_x000a_Question: Which word does NOT share the same suffix as the others?_x000a_A) cautious_x000a_B) ambitious_x000a_C) delicious_x000a_Correct Answer: C) delicious"/>
    <s v="Which word does NOT share the same suffix as the others?_x000a_Chain of thought: By selecting the word &quot;cautious,&quot; we can ask the student to identify the word that differs in terms of the suffix used. This will test their understanding of morphemes and suffixes._x000a__x000a_Step 3:_x000a_Distractors:_x000a_- A) ambitious: This word ends with the same suffix &quot;-ous&quot; as &quot;cautious,&quot; potentially confusing the student into selecting it._x000a_- B) delicious: This word also ends with the suffix &quot;-ous,&quot; making it another potential distractor that may trick the student."/>
    <s v="cautious"/>
    <s v="ambitious"/>
    <s v="delicious"/>
    <s v="delicious"/>
    <s v="By selecting the word &quot;cautious,&quot; we can ask the student to identify the word that differs in terms of the suffix used. This will test their understanding of morphemes and suffixes."/>
    <m/>
    <m/>
    <m/>
    <s v="Words: cautious, ambitious, delicious_x000a_Reasoning: All three words end with the suffix &quot;-ous,&quot; making them suitable for a question about identifying shared suffixes. The words themselves are also common enough for Grade 3-5 students to recognize and work with._x000a_Selected word: cautious"/>
    <s v="Draft question: Which word does NOT share the same suffix as the others?_x000a_Chain of thought: By selecting the word &quot;cautious,&quot; we can ask the student to identify the word that differs in terms of the suffix used. This will test their understanding of morphemes and suffixes."/>
    <s v="Distractors:_x000a_- A) ambitious: This word ends with the same suffix &quot;-ous&quot; as &quot;cautious,&quot; potentially confusing the student into selecting it._x000a_- B) delicious: This word also ends with the suffix &quot;-ous,&quot; making it another potential distractor that may trick the student._x000a_Correct Answer: C) delicious"/>
    <n v="0"/>
    <s v="The instruction asks to identify the word that does NOT share the same suffix, but all options end with the suffix '-ous'. This makes the instruction misleading or unclear because the correct answer 'delicious' actually shares the suffix with the others."/>
    <n v="0"/>
    <s v="The correct answer is marked as 'delicious', but 'delicious', 'cautious', and 'ambitious' all share the suffix '-ous'. Therefore, there is no word that differs in suffix, making the answer incorrect."/>
    <n v="0"/>
    <s v="All distractors share the same suffix '-ous', so they are ineffective as distractors. There is no meaningful difference in suffixes among the options."/>
    <n v="1"/>
    <s v="The words are common and appropriate for a low difficulty level (1), suitable for early learners."/>
    <n v="0"/>
    <s v="The task difficulty is marked as Medium, but since the words all share the same suffix, the task is invalid and cannot be completed as intended. The difficulty rating should be reconsidered or the item revised."/>
    <n v="1"/>
  </r>
  <r>
    <x v="8"/>
    <n v="1"/>
    <s v="M"/>
    <x v="4"/>
    <s v="Step 1:_x000a_- 'Brightest': This word ends with the suffix '-est', which is used to form the superlative degree in English._x000a_- 'Bravest': Similar to 'brightest', this word also ends with the suffix '-est' to show the superlative degree._x000a_- 'Guest': This word does not end with the suffix '-est' like the other two words, making it a suitable choice for the question._x000a__x000a_Selected word: 'Guest'_x000a__x000a_Step 2:_x000a_Draft Question: Which word does NOT share the same suffix as the others?_x000a_Chain of thought: By selecting 'guest' as the focus word, we are testing the student's understanding of suffixes. The other two words, 'brightest' and 'bravest', both end with the suffix '-est', while 'guest' does not. This question will assess the student's ability to identify the odd one out based on suffix patterns._x000a__x000a_Step 3:_x000a_- Distractor A: 'Brightest'_x000a_Chain of thought: This distractor might trick the student who focuses only on the superlative form of the words. Since 'brightest' shares the same suffix '-est' with 'bravest', some students may mistakenly choose this option._x000a_- Distractor B: 'Bravest'_x000a_Chain of thought: Similar to the first distractor, students might overlook the suffix pattern and select 'bravest' as the odd one out because of its superlative form._x000a_- Correct Answer: 'Guest'_x000a_Chain of thought: 'Guest' is the correct answer since it does not share the same suffix '-est' as the other two words, 'brightest' and 'bravest'. This choice challenges the student to focus on the suffix rather than the overall word form._x000a__x000a_Final Question:_x000a_Question: Which word does NOT share the same suffix as the others?_x000a_A) Brightest_x000a_B) Bravest_x000a_C) Guest_x000a_Correct Answer: C) Guest"/>
    <s v="Which word does NOT share the same suffix as the others?_x000a_Chain of thought: By selecting 'guest' as the focus word, we are testing the student's understanding of suffixes. The other two words, 'brightest' and 'bravest', both end with the suffix '-est', while 'guest' does not. This question will assess the student's ability to identify the odd one out based on suffix patterns._x000a__x000a_Step 3:_x000a_- Distractor A: 'Brightest'_x000a_Chain of thought: This distractor might trick the student who focuses only on the superlative form of the words. Since 'brightest' shares the same suffix '-est' with 'bravest', some students may mistakenly choose this option._x000a_- Distractor B: 'Bravest'_x000a_Chain of thought: Similar to the first distractor, students might overlook the suffix pattern and select 'bravest' as the odd one out because of its superlative form._x000a_- Correct Answer: 'Guest'_x000a_Chain of thought: 'Guest' is the correct answer since it does not share the same suffix '-est' as the other two words, 'brightest' and 'bravest'. This choice challenges the student to focus on the suffix rather than the overall word form._x000a__x000a_Final Question:_x000a_Question: Which word does NOT share the same suffix as the others?"/>
    <s v="Brightest"/>
    <s v="Bravest"/>
    <s v="Guest"/>
    <s v="'Guest'"/>
    <s v="By selecting 'guest' as the focus word, we are testing the student's understanding of suffixes. The other two words, 'brightest' and 'bravest', both end with the suffix '-est', while 'guest' does not. This question will assess the student's ability to identify the odd one out based on suffix patterns."/>
    <m/>
    <m/>
    <m/>
    <s v="- 'Brightest': This word ends with the suffix '-est', which is used to form the superlative degree in English._x000a_- 'Bravest': Similar to 'brightest', this word also ends with the suffix '-est' to show the superlative degree._x000a_- 'Guest': This word does not end with the suffix '-est' like the other two words, making it a suitable choice for the question._x000a__x000a_Selected word: 'Guest'"/>
    <s v="Draft Question: Which word does NOT share the same suffix as the others?_x000a_Chain of thought: By selecting 'guest' as the focus word, we are testing the student's understanding of suffixes. The other two words, 'brightest' and 'bravest', both end with the suffix '-est', while 'guest' does not. This question will assess the student's ability to identify the odd one out based on suffix patterns."/>
    <s v="- Distractor A: 'Brightest'_x000a_Chain of thought: This distractor might trick the student who focuses only on the superlative form of the words. Since 'brightest' shares the same suffix '-est' with 'bravest', some students may mistakenly choose this option._x000a_- Distractor B: 'Bravest'_x000a_Chain of thought: Similar to the first distractor, students might overlook the suffix pattern and select 'bravest' as the odd one out because of its superlative form._x000a_- Correct Answer: 'Guest'_x000a_Chain of thought: 'Guest' is the correct answer since it does not share the same suffix '-est' as the other two words, 'brightest' and 'bravest'. This choice challenges the student to focus on the suffix rather than the overall word form."/>
    <n v="1"/>
    <s v="The instruction is clear and straightforward, asking which word does not share the same suffix."/>
    <n v="1"/>
    <s v="'Guest' correctly does not share the '-est' suffix that 'brightest' and 'bravest' have, so the correct answer is accurate."/>
    <n v="1"/>
    <s v="The distractors 'brightest' and 'bravest' both share the '-est' suffix, making them effective distractors contrasting with 'guest'."/>
    <n v="1"/>
    <s v="The words are common and appropriate for early learners, matching the difficulty rating of 1 (Very Easy)."/>
    <n v="1"/>
    <s v="The task difficulty is marked as Medium (M), which is appropriate because it requires morphological awareness of suffixes and distinguishing base words from superlative forms."/>
    <n v="5"/>
  </r>
  <r>
    <x v="8"/>
    <n v="1"/>
    <s v="M"/>
    <x v="5"/>
    <s v="Step 3 (Evaluate and modify the Choices &amp; Finalize):_x000a__x000a_Updated Choices:_x000a_A) counteract (same suffix as 'counterfeit')_x000a_B) counterfeit (different suffix &quot;-feit&quot;)_x000a_C) counterplot (different suffix &quot;-plot&quot;)_x000a__x000a_Reasoning for Distractors:_x000a_- Choice A (counteract): This word shares the same suffix &quot;-act&quot; with the word 'counterfeit', which might trick the student into thinking they are related._x000a_- Choice B (counterfeit): This word has a different suffix &quot;-feit&quot; compared to the other words, serving as a distractor to test the student's attention to detail._x000a_- Choice C (counterplot): This word introduces a new suffix &quot;-plot,&quot; which might confuse the student into thinking it is the odd one out._x000a__x000a_Correct Answer: C) counterplot_x000a__x000a_Final Question:_x000a_&quot;Question: Which of the following words does NOT share the same suffix as the others?_x000a_A) counteract_x000a_B) counterfeit_x000a_C) counterplot_x000a_Correct Answer: C) counterplot&quot;"/>
    <s v="&quot;Question: Which of the following words does NOT share the same suffix as the others?"/>
    <s v="counteract (same suffix as 'counterfeit')"/>
    <s v="counterfeit (different suffix &quot;-feit&quot;)"/>
    <s v="counterplot (different suffix &quot;-plot&quot;)"/>
    <s v="counterplot"/>
    <m/>
    <m/>
    <m/>
    <m/>
    <m/>
    <m/>
    <s v="Updated Choices:_x000a_A) counteract (same suffix as 'counterfeit')_x000a_B) counterfeit (different suffix &quot;-feit&quot;)_x000a_C) counterplot (different suffix &quot;-plot&quot;)_x000a__x000a_Reasoning for Distractors:_x000a_- Choice A (counteract): This word shares the same suffix &quot;-act&quot; with the word 'counterfeit', which might trick the student into thinking they are related._x000a_- Choice B (counterfeit): This word has a different suffix &quot;-feit&quot; compared to the other words, serving as a distractor to test the student's attention to detail._x000a_- Choice C (counterplot): This word introduces a new suffix &quot;-plot,&quot; which might confuse the student into thinking it is the odd one out._x000a__x000a_Correct Answer: C) counterplot_x000a__x000a_Final Question:_x000a_&quot;Question: Which of the following words does NOT share the same suffix as the others?_x000a_A) counteract_x000a_B) counterfeit_x000a_C) counterplot_x000a_Correct Answer: C) counterplot&quot;"/>
    <n v="0"/>
    <s v="The instruction is unclear and confusing because it includes explanations in parentheses that are not part of the question prompt, which may mislead or confuse students."/>
    <n v="0"/>
    <s v="The correct answer 'counterplot' is marked as different suffix '-plot', but 'counteract' and 'counterfeit' also do not share a common suffix; the words do not share a clear suffix pattern, making the question invalid."/>
    <n v="0"/>
    <s v="The distractors are ineffective because none of the words share a common suffix; 'counteract', 'counterfeit', and 'counterplot' are compound words with different roots and suffixes, so the distractors do not form a meaningful set."/>
    <n v="1"/>
    <s v="The words are relatively common and simple, appropriate for a low difficulty rating of 1 (Very Easy)."/>
    <n v="0"/>
    <s v="The task difficulty is marked as Medium, but the question is confusing and does not require morphological analysis of suffixes in a meaningful way, making the task invalid or too ambiguous."/>
    <n v="1"/>
  </r>
  <r>
    <x v="8"/>
    <n v="1"/>
    <s v="M"/>
    <x v="2"/>
    <s v="First, let's break down the morphemes in each word:_x000a_- 'bigger' = big (base) + er (suffix)_x000a_- 'hotter' = hot (base) + ter (suffix)_x000a_- 'latter' = late (base) + er (suffix)_x000a__x000a_Based on the breakdown of morphemes, we can see that 'bigger' and 'latter' share the same suffix &quot;-er&quot;, while 'hotter' has a different suffix &quot;-ter&quot;._x000a__x000a_Therefore, the final 3-choice question is:_x000a_Question: Which word does NOT share the same suffix as the others?_x000a_A) bigger_x000a_B) hotter_x000a_C) latter_x000a_Correct Answer: B) hotter"/>
    <s v="Which word does NOT share the same suffix as the others?"/>
    <s v="bigger"/>
    <s v="hotter"/>
    <s v="latter"/>
    <s v="hotter"/>
    <m/>
    <m/>
    <m/>
    <m/>
    <m/>
    <m/>
    <m/>
    <n v="1"/>
    <s v="The instruction is clear and appropriate, asking which word does not share the same suffix."/>
    <n v="0"/>
    <s v="The correct answer 'hotter' shares the same suffix '-er' as 'bigger' and 'latter'. All three words end with the comparative suffix '-er', so the answer is incorrect."/>
    <n v="0"/>
    <s v="All options share the same suffix '-er', so the distractors are ineffective and do not create a meaningful contrast."/>
    <n v="1"/>
    <s v="The words are common and simple comparative adjectives, appropriate for a low difficulty rating of 1."/>
    <n v="0"/>
    <s v="The task difficulty is marked as Medium, but since all words share the same suffix, the task is invalid and cannot be completed as intended."/>
    <n v="2"/>
  </r>
  <r>
    <x v="8"/>
    <n v="1"/>
    <s v="M"/>
    <x v="5"/>
    <s v="Step 3 (Evaluate and modify the Choices &amp; Finalize):_x000a__x000a_Updated Choices:_x000a_A) antifreeze_x000a_B) antitoxin_x000a_C) antibiotic_x000a__x000a_Reasoning for A) antifreeze: This distractor shares the suffix &quot;-in&quot; with &quot;antics&quot; which might lead the student to incorrectly choose it as the answer._x000a__x000a_Reasoning for C) antibiotic: This distractor contains the suffix &quot;-biotic&quot; which might confuse the student as it is similar to &quot;-in&quot; found in &quot;antifreeze&quot; and &quot;antics&quot;._x000a__x000a_Correct Answer: B) antitoxin_x000a__x000a_Final Question:_x000a_&quot;Question: Which of the following words does NOT share the same suffix as the others?_x000a_A) antifreeze_x000a_B) antitoxin_x000a_C) antibiotic_x000a_Correct Answer: B) antitoxin&quot;"/>
    <s v="&quot;Question: Which of the following words does NOT share the same suffix as the others?"/>
    <s v="antifreeze"/>
    <s v="antitoxin"/>
    <s v="antibiotic"/>
    <s v="antitoxin"/>
    <m/>
    <m/>
    <m/>
    <m/>
    <m/>
    <m/>
    <s v="Updated Choices:_x000a_A) antifreeze_x000a_B) antitoxin_x000a_C) antibiotic_x000a__x000a_Reasoning for A) antifreeze: This distractor shares the suffix &quot;-in&quot; with &quot;antics&quot; which might lead the student to incorrectly choose it as the answer._x000a__x000a_Reasoning for C) antibiotic: This distractor contains the suffix &quot;-biotic&quot; which might confuse the student as it is similar to &quot;-in&quot; found in &quot;antifreeze&quot; and &quot;antics&quot;._x000a__x000a_Correct Answer: B) antitoxin_x000a__x000a_Final Question:_x000a_&quot;Question: Which of the following words does NOT share the same suffix as the others?_x000a_A) antifreeze_x000a_B) antitoxin_x000a_C) antibiotic_x000a_Correct Answer: B) antitoxin&quot;"/>
    <n v="1"/>
    <s v="The instruction is clear and appropriate, asking which word does not share the same suffix."/>
    <n v="0"/>
    <s v="The correct answer 'antitoxin' is incorrect because all three words share the suffix '-ic' (antifreeze is the exception, but it does not have the suffix '-ic'). However, 'antifreeze' does not share the suffix '-ic' like 'antitoxin' and 'antibiotic'. Therefore, the correct answer should be 'antifreeze'."/>
    <n v="0"/>
    <s v="The distractors are ineffective because 'antitoxin' and 'antibiotic' share the suffix '-ic', but 'antifreeze' does not have this suffix. The distractors do not clearly distinguish the suffix difference."/>
    <n v="1"/>
    <s v="The words are common and appropriate for a low difficulty level (1)."/>
    <n v="0"/>
    <s v="The task difficulty is marked as Medium, but the question is confusing due to incorrect answer choice and unclear suffix distinction, making it inappropriate for Medium difficulty."/>
    <n v="2"/>
  </r>
  <r>
    <x v="8"/>
    <n v="1"/>
    <s v="H"/>
    <x v="3"/>
    <s v="Question: Find the word that does NOT have the same suffix as the other two words._x000a_A) fearless_x000a_B) harmless_x000a_C) wireless_x000a_Correct Answer: fearless_x000a_Explanation: Task difficulty of this question is H, and word difficulty of this question is 1.0"/>
    <s v="Find the word that does NOT have the same suffix as the other two words."/>
    <s v="fearless"/>
    <s v="harmless"/>
    <s v="wireless"/>
    <s v="fearless"/>
    <m/>
    <m/>
    <m/>
    <m/>
    <m/>
    <m/>
    <m/>
    <n v="1"/>
    <s v="The instruction is clear and straightforward, asking to find the word that does not share the same suffix as the others."/>
    <n v="0"/>
    <s v="All three words end with the suffix '-less'; therefore, the correct answer 'fearless' is incorrect as it shares the same suffix as the others."/>
    <n v="0"/>
    <s v="All options share the same suffix '-less', so the distractors are ineffective and do not create a meaningful contrast."/>
    <n v="1"/>
    <s v="The words are common and simple, appropriate for a low difficulty rating of 1 (Very Easy)."/>
    <n v="0"/>
    <s v="The task difficulty is marked as High (H), which is inappropriate because the task is invalid due to all words sharing the same suffix, making it impossible to complete correctly."/>
    <n v="2"/>
  </r>
  <r>
    <x v="8"/>
    <n v="1"/>
    <s v="H"/>
    <x v="0"/>
    <s v="Which word does NOT share the same suffix as the others?_x000a__x000a_A) running_x000a_B) training_x000a_C) morning_x000a__x000a_Correct answer: C) morning_x000a__x000a_Explanation: The suffix in &quot;running&quot; and &quot;training&quot; is &quot;-ing&quot;, while &quot;morning&quot; does not have the same suffix."/>
    <s v="Which word does NOT share the same suffix as the others?"/>
    <s v="running"/>
    <s v="training"/>
    <s v="morning"/>
    <s v="morning"/>
    <m/>
    <m/>
    <m/>
    <m/>
    <m/>
    <m/>
    <m/>
    <n v="1"/>
    <s v="The instruction is clear and appropriate, asking which word does not share the same suffix."/>
    <n v="1"/>
    <s v="'morning' is correctly identified as the word that does not share the '-ing' suffix as a verb-forming suffix, unlike 'running' and 'training'."/>
    <n v="1"/>
    <s v="The distractors 'running' and 'training' share the '-ing' suffix as a verb suffix, making 'morning' a valid and effective distractor."/>
    <n v="0"/>
    <s v="The words are common and simple, so the difficulty rating of 1 (Very Easy) is too low; these words should be rated around 2 (Easy) due to morphological awareness required."/>
    <n v="0"/>
    <s v="The task difficulty is marked as High (H), which is inappropriate; the task requires basic morphological knowledge and should be rated Medium (M) or Easy (E)."/>
    <n v="3"/>
  </r>
  <r>
    <x v="8"/>
    <n v="1"/>
    <s v="H"/>
    <x v="0"/>
    <s v="Which word does NOT share the same suffix as the others?_x000a__x000a_A) hopeless_x000a_B) useless_x000a_C) bless_x000a__x000a_Correct Answer: C) bless"/>
    <s v="Which word does NOT share the same suffix as the others?"/>
    <s v="hopeless"/>
    <s v="useless"/>
    <s v="bless"/>
    <s v="bless"/>
    <m/>
    <m/>
    <m/>
    <m/>
    <m/>
    <m/>
    <m/>
    <n v="1"/>
    <s v="The instruction is clear and straightforward, asking which word does not share the same suffix."/>
    <n v="1"/>
    <s v="'Bless' does not have the suffix '-less' like 'hopeless' and 'useless', so the correct answer is accurate."/>
    <n v="1"/>
    <s v="The distractors 'hopeless' and 'useless' share the suffix '-less', making 'bless' a valid contrasting option."/>
    <n v="1"/>
    <s v="The words are common and simple, appropriate for a low difficulty rating of 1."/>
    <n v="1"/>
    <s v="The task requires basic morphological awareness of suffixes, appropriate for a high difficulty rating (H) given the simplicity of the words; however, the high task difficulty rating may be slightly overstated but still acceptable."/>
    <n v="5"/>
  </r>
  <r>
    <x v="8"/>
    <n v="1"/>
    <s v="H"/>
    <x v="2"/>
    <s v="My reasoning:_x000a_- The words given are 'fearless', 'harmless', and 'wireless'._x000a_- The task is to identify the word that does NOT share the same suffix as the others._x000a_- The suffix in 'fearless' is &quot;-less&quot;, in 'harmless' is also &quot;-less&quot;, and in 'wireless' is &quot;-less&quot;._x000a_- Therefore, the correct answer should be the word that does NOT end in &quot;-less&quot;._x000a__x000a_Final question:_x000a_Question: Which word does NOT share the same suffix as the others?_x000a_A) fearless_x000a_B) harmless_x000a_C) wireless_x000a_Correct Answer: C) wireless"/>
    <s v="Question: Which word does NOT share the same suffix as the others?"/>
    <s v="fearless"/>
    <s v="harmless"/>
    <s v="wireless"/>
    <s v="wireless"/>
    <m/>
    <m/>
    <m/>
    <m/>
    <m/>
    <m/>
    <m/>
    <n v="1"/>
    <s v="The instruction is clear and appropriate, asking which word does not share the same suffix."/>
    <n v="0"/>
    <s v="The correct answer 'wireless' is incorrect because all three words end with the suffix '-less'. 'Wireless' shares the same suffix as 'fearless' and 'harmless'."/>
    <n v="0"/>
    <s v="All options share the same suffix '-less', so the distractors are ineffective and do not create a meaningful contrast."/>
    <n v="1"/>
    <s v="The words are common and simple, appropriate for a low difficulty rating of 1."/>
    <n v="0"/>
    <s v="The task difficulty is marked as High (H), which is inappropriate because the task is invalid due to the lack of a correct answer and the simplicity of the words."/>
    <n v="2"/>
  </r>
  <r>
    <x v="8"/>
    <n v="1"/>
    <s v="H"/>
    <x v="3"/>
    <s v="Question: Find the word that does NOT have the same suffix as the other two words._x000a_A) careful_x000a_B) ambitious_x000a_C) thankful_x000a_Correct Answer: ambitious_x000a_Explanation: Task difficulty of this question is H, and word difficulty of this question is 1.0"/>
    <s v="Find the word that does NOT have the same suffix as the other two words."/>
    <s v="careful"/>
    <s v="ambitious"/>
    <s v="thankful"/>
    <s v="ambitious"/>
    <m/>
    <m/>
    <m/>
    <m/>
    <m/>
    <m/>
    <m/>
    <n v="1"/>
    <s v="The instruction is clear and straightforward, asking to find the word that does not share the same suffix as the others."/>
    <n v="1"/>
    <s v="The correct answer 'ambitious' is accurate because it ends with '-ous', while 'careful' and 'thankful' end with '-ful'."/>
    <n v="1"/>
    <s v="The distractors are effective since 'careful' and 'thankful' share the suffix '-ful', making 'ambitious' a valid contrasting option."/>
    <n v="1"/>
    <s v="The words are common and appropriate for early learners, matching the difficulty rating of 1 (Very Easy)."/>
    <n v="0"/>
    <s v="The task difficulty is marked as High (H), which is inappropriate for this simple suffix identification task; it should be Easy (E) or at most Medium (M)."/>
    <n v="4"/>
  </r>
  <r>
    <x v="8"/>
    <n v="1"/>
    <s v="H"/>
    <x v="3"/>
    <s v="Question: Find the word that does NOT have the same suffix as the other two words._x000a_A) tighten_x000a_B) lighten_x000a_C) often_x000a_Correct Answer: often_x000a_Explanation: Task difficulty of this question is H, and word difficulty of this question is 1.0"/>
    <s v="Find the word that does NOT have the same suffix as the other two words."/>
    <s v="tighten"/>
    <s v="lighten"/>
    <s v="often"/>
    <s v="often"/>
    <m/>
    <m/>
    <m/>
    <m/>
    <m/>
    <m/>
    <m/>
    <n v="1"/>
    <s v="The instruction is clear and appropriate, asking to find the word that does not share the same suffix as the others."/>
    <n v="1"/>
    <s v="The correct answer 'often' is accurately identified as the word that does not share the suffix '-en' with 'tighten' and 'lighten'."/>
    <n v="1"/>
    <s v="The distractors 'tighten' and 'lighten' share the suffix '-en', making 'often' a valid and effective distractor that does not share this suffix."/>
    <n v="1"/>
    <s v="The words are common and simple, appropriate for a low difficulty rating of 1 (Very Easy)."/>
    <n v="0"/>
    <s v="The task difficulty is marked as High (H), which is inappropriate given the simplicity of the words and the straightforward nature of the task; a difficulty of Easy (E) or Medium (M) would be more suitable."/>
    <n v="4"/>
  </r>
  <r>
    <x v="8"/>
    <n v="1"/>
    <s v="H"/>
    <x v="2"/>
    <s v="First, let's break down the morphemes in each word:_x000a_- 'hopeless' has the suffix '-less'_x000a_- 'helpless' has the suffix '-less'_x000a_- 'bless' does not have a suffix_x000a__x000a_Based on this analysis, the correct answer should be 'bless' because it does not share the same suffix as the other two words._x000a__x000a_Question: Which word does NOT share the same suffix as the others?_x000a_A) hopeless_x000a_B) helpless_x000a_C) bless_x000a_Correct Answer: C) bless"/>
    <s v="Which word does NOT share the same suffix as the others?"/>
    <s v="hopeless"/>
    <s v="helpless"/>
    <s v="bless"/>
    <s v="bless"/>
    <m/>
    <m/>
    <m/>
    <m/>
    <m/>
    <m/>
    <m/>
    <n v="1"/>
    <s v="The instruction is clear and straightforward, asking which word does not share the same suffix."/>
    <n v="1"/>
    <s v="The correct answer 'bless' is accurate because 'hopeless' and 'helpless' share the suffix '-less', while 'bless' does not."/>
    <n v="1"/>
    <s v="The distractors 'hopeless' and 'helpless' both contain the suffix '-less', making 'bless' a valid and effective distractor as it lacks this suffix."/>
    <n v="1"/>
    <s v="The words are common and simple, appropriate for a low difficulty rating of 1 (Very Easy)."/>
    <n v="0"/>
    <s v="The task difficulty is marked as High (H), which is inappropriate given the simplicity of the words and the straightforward nature of the task; it should be marked as Easy (E) or at most Medium (M)."/>
    <n v="4"/>
  </r>
  <r>
    <x v="8"/>
    <n v="1"/>
    <s v="H"/>
    <x v="1"/>
    <s v="(1) Teacher Role:_x000a_I would propose the following question for a Grade 3-5 student learning about morphemes:_x000a__x000a_Question: Which word does NOT share the same suffix as the others?_x000a_Partial Choices: _x000a_- grateful_x000a_- cheerful_x000a_- awful_x000a__x000a_Reasoning: I chose these words because they all have different suffixes (-ful, -ful, -ful) and the student needs to identify the word that does not follow the pattern. This question will test their understanding of suffixes and how they can change the meaning of words._x000a__x000a_(2) Student Role:_x000a_As a student, I understand the question and the task at hand. I can see that the words grateful, cheerful, and awful all have the same suffix &quot;-ful&quot; except for the word &quot;awful,&quot; which has a different suffix. So, my answer would be &quot;awful&quot; as it does not share the same suffix as the others._x000a__x000a_(3) Technometrician Role:_x000a_Final Question: Which word does NOT share the same suffix as the others?_x000a_A) grateful_x000a_B) cheerful_x000a_C) awful_x000a_Correct Answer: C) awful_x000a__x000a_The question accurately tests the student's understanding of suffixes and aligns with the word difficulty of 1 and task difficulty of H. The choices are distinct, and the correct answer is clear based on the suffixes present in each word."/>
    <s v="Which word does NOT share the same suffix as the others?_x000a_Partial Choices: _x000a_- grateful_x000a_- cheerful_x000a_- awful_x000a__x000a_Reasoning: I chose these words because they all have different suffixes (-ful, -ful, -ful) and the student needs to identify the word that does not follow the pattern. This question will test their understanding of suffixes and how they can change the meaning of words._x000a__x000a_(2) Student Role:_x000a_As a student, I understand the question and the task at hand. I can see that the words grateful, cheerful, and awful all have the same suffix &quot;-ful&quot; except for the word &quot;awful,&quot; which has a different suffix. So, my answer would be &quot;awful&quot; as it does not share the same suffix as the others._x000a__x000a_(3) Technometrician Role:_x000a_Final Question: Which word does NOT share the same suffix as the others?"/>
    <s v="grateful"/>
    <s v="cheerful"/>
    <s v="awful"/>
    <s v="awful"/>
    <m/>
    <s v="I would propose the following question for a Grade 3-5 student learning about morphemes:"/>
    <s v="As a student, I understand the question and the task at hand. I can see that the words grateful, cheerful, and awful all have the same suffix &quot;-ful&quot; except for the word &quot;awful,&quot; which has a different suffix. So, my answer would be &quot;awful&quot; as it does not share the same suffix as the others."/>
    <m/>
    <m/>
    <m/>
    <m/>
    <n v="1"/>
    <s v="The instruction is clear and straightforward, asking which word does not share the same suffix."/>
    <n v="0"/>
    <s v="The correct answer 'awful' is incorrectly identified as having a different suffix. All three words end with the suffix '-ful', so none differ in suffix."/>
    <n v="0"/>
    <s v="All options share the same suffix '-ful', so the distractors are ineffective and do not create a meaningful contrast."/>
    <n v="1"/>
    <s v="The words are common and appropriate for early learners, matching the difficulty rating of 1 (Very Easy)."/>
    <n v="0"/>
    <s v="The task difficulty is marked as High (H), which is inappropriate because the task is invalid due to all words sharing the same suffix; thus, the task cannot be completed as intended."/>
    <n v="2"/>
  </r>
  <r>
    <x v="8"/>
    <n v="1"/>
    <s v="H"/>
    <x v="2"/>
    <s v="My reasoning:_x000a_The suffix &quot;less&quot; is common in all three words provided - careless, hopeless, wireless. However, the root words (care, hope, wire) are different. To identify the word that does NOT share the same suffix as the others, we need to look for the word with a different suffix._x000a__x000a_Final question:_x000a_Question: Which word does NOT share the same suffix as the others?_x000a_A) careless_x000a_B) hopeless_x000a_C) wireless_x000a_Correct Answer: C) wireless"/>
    <s v="Question: Which word does NOT share the same suffix as the others?"/>
    <s v="careless"/>
    <s v="hopeless"/>
    <s v="wireless"/>
    <s v="wireless"/>
    <m/>
    <m/>
    <m/>
    <m/>
    <m/>
    <m/>
    <m/>
    <n v="1"/>
    <s v="The instruction is clear and appropriate, asking which word does not share the same suffix."/>
    <n v="0"/>
    <s v="The correct answer 'wireless' is incorrect because all three words end with the suffix '-less'. Therefore, none of the words differ in suffix."/>
    <n v="0"/>
    <s v="All options share the same suffix '-less', so the distractors are ineffective and do not create a meaningful contrast."/>
    <n v="1"/>
    <s v="The words are common and simple, appropriate for a low difficulty rating of 1 (Very Easy)."/>
    <n v="0"/>
    <s v="The task difficulty is marked as High (H), which is inappropriate because the task is essentially impossible or trivial given all words share the same suffix."/>
    <n v="2"/>
  </r>
  <r>
    <x v="8"/>
    <n v="1"/>
    <s v="H"/>
    <x v="4"/>
    <s v="Step 1: _x000a_- 'tighten': This word contains the suffix &quot;-en,&quot; which changes the verb &quot;tight&quot; into the new verb &quot;tighten.&quot; This demonstrates the concept of adding a suffix to a base word._x000a_- 'lighten': Similar to 'tighten,' this word also contains the suffix &quot;-en.&quot; The base word &quot;light&quot; becomes the verb &quot;lighten&quot; with the addition of this suffix._x000a_- 'often': This word does not have a suffix added to the base word &quot;oft.&quot; It showcases a word with a different morphological structure compared to the previous two words._x000a__x000a_I will select 'often' as the suitable word for the question._x000a__x000a_Step 2:_x000a_DRAFT Question: Which word does NOT share the same suffix as the others?_x000a_Chain of thought: By asking the student to identify the word that does not have the same suffix as the others, the question tests their understanding of suffixes and morphological structure. This challenges the student to differentiate between words with and without a specific suffix._x000a__x000a_Step 3:_x000a_- Distractor A: 'tighten' - The distractor shares the suffix &quot;-en&quot; with 'lighten,' potentially tricking the student into selecting it if they focus only on the suffix similarity._x000a_- Distractor B: 'lighten' - This word is included to further confuse the student by presenting a similar word to the correct answer._x000a_- Correct Answer: 'often' - This word does not have the suffix &quot;-en&quot; like the other two words, making it the correct choice based on the question's criteria._x000a__x000a_Final Question: Which word does NOT share the same suffix as the others?_x000a_A) tighten_x000a_B) lighten_x000a_C) often_x000a_Correct Answer: C) often"/>
    <s v="Which word does NOT share the same suffix as the others?_x000a_Chain of thought: By asking the student to identify the word that does not have the same suffix as the others, the question tests their understanding of suffixes and morphological structure. This challenges the student to differentiate between words with and without a specific suffix._x000a__x000a_Step 3:_x000a_- Distractor A: 'tighten' - The distractor shares the suffix &quot;-en&quot; with 'lighten,' potentially tricking the student into selecting it if they focus only on the suffix similarity._x000a_- Distractor B: 'lighten' - This word is included to further confuse the student by presenting a similar word to the correct answer._x000a_- Correct Answer: 'often' - This word does not have the suffix &quot;-en&quot; like the other two words, making it the correct choice based on the question's criteria._x000a__x000a_Final Question: Which word does NOT share the same suffix as the others?"/>
    <s v="tighten"/>
    <s v="lighten"/>
    <s v="often"/>
    <s v="'often' - This word does not have the suffix &quot;-en&quot; like the other two words, making it the correct choice based on the question's criteria."/>
    <s v="By asking the student to identify the word that does not have the same suffix as the others, the question tests their understanding of suffixes and morphological structure. This challenges the student to differentiate between words with and without a specific suffix."/>
    <m/>
    <m/>
    <m/>
    <s v="- 'tighten': This word contains the suffix &quot;-en,&quot; which changes the verb &quot;tight&quot; into the new verb &quot;tighten.&quot; This demonstrates the concept of adding a suffix to a base word._x000a_- 'lighten': Similar to 'tighten,' this word also contains the suffix &quot;-en.&quot; The base word &quot;light&quot; becomes the verb &quot;lighten&quot; with the addition of this suffix._x000a_- 'often': This word does not have a suffix added to the base word &quot;oft.&quot; It showcases a word with a different morphological structure compared to the previous two words._x000a__x000a_I will select 'often' as the suitable word for the question."/>
    <s v="DRAFT Question: Which word does NOT share the same suffix as the others?_x000a_Chain of thought: By asking the student to identify the word that does not have the same suffix as the others, the question tests their understanding of suffixes and morphological structure. This challenges the student to differentiate between words with and without a specific suffix."/>
    <s v="- Distractor A: 'tighten' - The distractor shares the suffix &quot;-en&quot; with 'lighten,' potentially tricking the student into selecting it if they focus only on the suffix similarity._x000a_- Distractor B: 'lighten' - This word is included to further confuse the student by presenting a similar word to the correct answer._x000a_- Correct Answer: 'often' - This word does not have the suffix &quot;-en&quot; like the other two words, making it the correct choice based on the question's criteria."/>
    <n v="1"/>
    <s v="The instruction is clear and straightforward, asking which word does not share the same suffix."/>
    <n v="1"/>
    <s v="'Often' correctly does not share the suffix '-en' that 'tighten' and 'lighten' have, making the correct answer accurate."/>
    <n v="1"/>
    <s v="The distractors 'tighten' and 'lighten' both share the suffix '-en', making them effective distractors contrasting with 'often'."/>
    <n v="1"/>
    <s v="The words are common and simple, appropriate for a low difficulty rating of 1 (Very Easy)."/>
    <n v="0"/>
    <s v="The task difficulty is marked as High (H), which is inappropriate because the morphological distinction here is quite simple and should be rated as Easy or at most Medium."/>
    <n v="4"/>
  </r>
  <r>
    <x v="8"/>
    <n v="1"/>
    <s v="H"/>
    <x v="1"/>
    <s v="(1) Teacher Role:_x000a_I would propose the following question: &quot;Which word does NOT share the same suffix as the others?&quot;_x000a_- The words are 'useful', 'doubtful', and 'mouthful'._x000a_- 'Useful' and 'doubtful' both end with the suffix &quot;-ful&quot;, indicating full of or having the quality of. However, 'mouthful' ends in &quot;-ful&quot; as well, but in this case, it means full of or containing a specified amount of something in the mouth, like food or liquid. So, students need to identify that 'mouthful' is different from the others because of its unique meaning._x000a__x000a_(2) Student Role:_x000a_As a student, I understand the question. I can see that 'useful' and 'doubtful' share the same suffix &quot;-ful&quot;, but 'mouthful' has a different meaning related to the mouth. I would select 'mouthful' as the word that does NOT share the same suffix as the others._x000a__x000a_(3) Technometrician Role:_x000a_Final Question: Which word does NOT share the same suffix as the others?_x000a_A) useful_x000a_B) doubtful_x000a_C) mouthful_x000a_Correct Answer: C) mouthful_x000a__x000a_The question aligns with the morphological concept of identifying shared suffixes among words. The difficulty level is appropriate for grade 3-5 students, and the distractors are well-defined. The finalized question is ready for use."/>
    <s v="&quot;Which word does NOT share the same suffix as the others?&quot;_x000a_- The words are 'useful', 'doubtful', and 'mouthful'._x000a_- 'Useful' and 'doubtful' both end with the suffix &quot;-ful&quot;, indicating full of or having the quality of. However, 'mouthful' ends in &quot;-ful&quot; as well, but in this case, it means full of or containing a specified amount of something in the mouth, like food or liquid. So, students need to identify that 'mouthful' is different from the others because of its unique meaning._x000a__x000a_(2) Student Role:_x000a_As a student, I understand the question. I can see that 'useful' and 'doubtful' share the same suffix &quot;-ful&quot;, but 'mouthful' has a different meaning related to the mouth. I would select 'mouthful' as the word that does NOT share the same suffix as the others._x000a__x000a_(3) Technometrician Role:_x000a_Final Question: Which word does NOT share the same suffix as the others?"/>
    <s v="useful"/>
    <s v="doubtful"/>
    <s v="mouthful"/>
    <s v="mouthful"/>
    <m/>
    <s v="I would propose the following question: &quot;Which word does NOT share the same suffix as the others?&quot;_x000a_- The words are 'useful', 'doubtful', and 'mouthful'._x000a_- 'Useful' and 'doubtful' both end with the suffix &quot;-ful&quot;, indicating full of or having the quality of. However, 'mouthful' ends in &quot;-ful&quot; as well, but in this case, it means full of or containing a specified amount of something in the mouth, like food or liquid. So, students need to identify that 'mouthful' is different from the others because of its unique meaning."/>
    <s v="As a student, I understand the question. I can see that 'useful' and 'doubtful' share the same suffix &quot;-ful&quot;, but 'mouthful' has a different meaning related to the mouth. I would select 'mouthful' as the word that does NOT share the same suffix as the others."/>
    <m/>
    <m/>
    <m/>
    <m/>
    <n v="1"/>
    <s v="The instruction is clear and straightforward, asking which word does not share the same suffix."/>
    <n v="0"/>
    <s v="All three words end with the suffix '-ful'. Although 'mouthful' has a different meaning, morphologically it shares the same suffix '-ful' as 'useful' and 'doubtful'. Therefore, the correct answer should be 'none of the above' or no word differs in suffix."/>
    <n v="0"/>
    <s v="The distractors are ineffective because all options share the same suffix '-ful'. There is no valid contrast to identify a word with a different suffix."/>
    <n v="1"/>
    <s v="The words are common and simple, appropriate for a low difficulty rating (1)."/>
    <n v="0"/>
    <s v="The task difficulty is marked as High (H), which is inappropriate because the morphological difference does not exist; the task is invalid and cannot be considered high difficulty."/>
    <n v="2"/>
  </r>
  <r>
    <x v="8"/>
    <n v="1"/>
    <s v="H"/>
    <x v="4"/>
    <s v="Step 1: _x000a_- 'attentive': This word has the suffix '-ive', making it suitable for a morpheme question about suffixes._x000a_- 'responsive': This word also ends with the suffix '-ive', fitting the morphological concept._x000a_- 'massive': This word does not share the same suffix with the other two, making it a good option for the question._x000a__x000a_Selected word: 'massive'_x000a__x000a_Step 2:_x000a_Draft Question: Which of the following words does NOT share the same suffix as the others?_x000a_Chain of thought: By choosing 'massive' as the selected word, we can create a question that requires students to identify the word without the common suffix '-ive'._x000a__x000a_Step 3:_x000a_- Distractor A: 'attentive' - This distractor might trick the student who focuses on the similarity in the beginning of the word but fails to notice the suffix._x000a_- Distractor B: 'responsive' - This distractor could confuse students who overlook the suffix and only consider the beginning of the word._x000a_- Correct Answer: 'massive'_x000a__x000a_Final Question: Which of the following words does NOT share the same suffix as the others?_x000a_A) attentive_x000a_B) responsive_x000a_C) massive_x000a_Correct Answer: C) massive"/>
    <s v="Which of the following words does NOT share the same suffix as the others?_x000a_Chain of thought: By choosing 'massive' as the selected word, we can create a question that requires students to identify the word without the common suffix '-ive'._x000a__x000a_Step 3:_x000a_- Distractor A: 'attentive' - This distractor might trick the student who focuses on the similarity in the beginning of the word but fails to notice the suffix._x000a_- Distractor B: 'responsive' - This distractor could confuse students who overlook the suffix and only consider the beginning of the word._x000a_- Correct Answer: 'massive'_x000a__x000a_Final Question: Which of the following words does NOT share the same suffix as the others?"/>
    <s v="attentive"/>
    <s v="responsive"/>
    <s v="massive"/>
    <s v="'massive'"/>
    <s v="By choosing 'massive' as the selected word, we can create a question that requires students to identify the word without the common suffix '-ive'."/>
    <m/>
    <m/>
    <m/>
    <s v="- 'attentive': This word has the suffix '-ive', making it suitable for a morpheme question about suffixes._x000a_- 'responsive': This word also ends with the suffix '-ive', fitting the morphological concept._x000a_- 'massive': This word does not share the same suffix with the other two, making it a good option for the question._x000a__x000a_Selected word: 'massive'"/>
    <s v="Draft Question: Which of the following words does NOT share the same suffix as the others?_x000a_Chain of thought: By choosing 'massive' as the selected word, we can create a question that requires students to identify the word without the common suffix '-ive'."/>
    <s v="- Distractor A: 'attentive' - This distractor might trick the student who focuses on the similarity in the beginning of the word but fails to notice the suffix._x000a_- Distractor B: 'responsive' - This distractor could confuse students who overlook the suffix and only consider the beginning of the word._x000a_- Correct Answer: 'massive'"/>
    <n v="1"/>
    <s v="The instruction is clear and straightforward, asking which word does not share the same suffix."/>
    <n v="1"/>
    <s v="'Massive' is correctly identified as the word that does not share the suffix '-ive' with 'attentive' and 'responsive', which both end with '-sive'."/>
    <n v="1"/>
    <s v="The distractors 'attentive' and 'responsive' are appropriate as they share the suffix '-sive', making 'massive' a valid contrasting option."/>
    <n v="0"/>
    <s v="The words are common and simple, so the difficulty rating of 1 (Very Easy) is appropriate; however, the suffix '-sive' is a more advanced morphological concept, suggesting a higher difficulty level would be more suitable."/>
    <n v="0"/>
    <s v="The task difficulty is marked as High (H), which is inconsistent with the word difficulty and the nature of the task; identifying suffix differences among common words is more aligned with Medium (M) difficulty."/>
    <n v="3"/>
  </r>
  <r>
    <x v="8"/>
    <n v="1"/>
    <s v="H"/>
    <x v="1"/>
    <s v="(1) Teacher Role:_x000a_I will propose the following question for the students: &quot;Which word does NOT share the same suffix as the others?&quot; The words are 'tiring', 'amusing', 'morning'. _x000a_- 'Tiring' has the suffix '-ing'._x000a_- 'Amusing' has the suffix '-ing'._x000a_- 'Morning' does not have the suffix '-ing'._x000a__x000a_(2) Student Role:_x000a_As a student, I understand the question and the task of identifying the word that does not share the same suffix as the others. I can see that 'morning' is the word that does not have the '-ing' suffix like the other two words._x000a__x000a_(3) Technometrician Role:_x000a_Final Question: Which word does NOT share the same suffix as the others?_x000a_A) tiring_x000a_B) amusing_x000a_C) morning_x000a_Correct Answer: C) morning_x000a__x000a_The question aligns with the morphological concept of suffixes, and the difficulty level is appropriate for grade 3-5 students. The correct answer is clearly differentiated from the distractors."/>
    <s v="Which word does NOT share the same suffix as the others?"/>
    <s v="tiring"/>
    <s v="amusing"/>
    <s v="morning"/>
    <s v="morning"/>
    <m/>
    <s v="I will propose the following question for the students: &quot;Which word does NOT share the same suffix as the others?&quot; The words are 'tiring', 'amusing', 'morning'. _x000a_- 'Tiring' has the suffix '-ing'._x000a_- 'Amusing' has the suffix '-ing'._x000a_- 'Morning' does not have the suffix '-ing'."/>
    <s v="As a student, I understand the question and the task of identifying the word that does not share the same suffix as the others. I can see that 'morning' is the word that does not have the '-ing' suffix like the other two words."/>
    <m/>
    <m/>
    <m/>
    <m/>
    <n v="1"/>
    <s v="The instruction is clear and straightforward, asking which word does not share the same suffix."/>
    <n v="1"/>
    <s v="The correct answer 'morning' is accurately identified as the word that does not share the '-ing' suffix as a verb-forming suffix like 'tiring' and 'amusing'."/>
    <n v="1"/>
    <s v="The distractors 'tiring' and 'amusing' both share the '-ing' suffix as a verb-derived suffix, making 'morning' a valid contrasting option."/>
    <n v="0"/>
    <s v="The words are common and simple, so the difficulty rating of 1 (Very Easy) is appropriate; however, the item is marked with a high difficulty (H), which is inconsistent."/>
    <n v="0"/>
    <s v="The task difficulty is marked as High (H), which is inappropriate given the simplicity of the words and the morphological distinction; a Medium (M) or Easy (E) rating would be more suitable."/>
    <n v="3"/>
  </r>
  <r>
    <x v="8"/>
    <n v="1"/>
    <s v="H"/>
    <x v="0"/>
    <s v="Which word does NOT share the same suffix as the others?_x000a__x000a_A) cautious_x000a_B) ambitious_x000a_C) delicious_x000a__x000a_Correct Answer: C) delicious_x000a__x000a_Explanation: The suffix in &quot;cautious&quot; is &quot;-ous&quot;, the suffix in &quot;ambitious&quot; is &quot;-ous&quot;, but the suffix in &quot;delicious&quot; is &quot;-ous&quot;."/>
    <s v="Which word does NOT share the same suffix as the others?"/>
    <s v="cautious"/>
    <s v="ambitious"/>
    <s v="delicious"/>
    <s v="delicious"/>
    <m/>
    <m/>
    <m/>
    <m/>
    <m/>
    <m/>
    <m/>
    <n v="1"/>
    <s v="The instruction is clear and appropriate, asking which word does not share the same suffix."/>
    <n v="0"/>
    <s v="The correct answer 'delicious' is incorrect because all three words end with the suffix '-ious'. They share the same suffix, so there is no word that does not share the suffix."/>
    <n v="0"/>
    <s v="All options share the same suffix '-ious', so the distractors are ineffective and do not create a meaningful contrast."/>
    <n v="1"/>
    <s v="The words are common and appropriate for a low difficulty level (1), suitable for early learners."/>
    <n v="0"/>
    <s v="The task difficulty is marked as High (H), which is inappropriate because the task is invalid due to the lack of a correct answer; the task should be easier or revised."/>
    <n v="2"/>
  </r>
  <r>
    <x v="8"/>
    <n v="1"/>
    <s v="H"/>
    <x v="4"/>
    <s v="Step 1: _x000a_- Running: This word ends with the suffix &quot;-ing,&quot; which is a common suffix denoting the present participle form of a verb._x000a_- Training: Similar to &quot;running,&quot; this word also ends with the suffix &quot;-ing,&quot; indicating ongoing action or process._x000a_- Morning: This word does not share the same suffix as the other two words; it does not end with &quot;-ing&quot; but rather has the suffix &quot;-ing,&quot; which signifies the time of day._x000a__x000a_Selected word: Morning_x000a__x000a_Step 2:_x000a_DRAFT Question: Which word does NOT share the same suffix as the others?_x000a_Chain of thought: The question is framed to test the student's understanding of suffixes. By asking which word does not have the same suffix as the others, the student must identify the odd one out based on the suffix present in each word._x000a__x000a_Step 3:_x000a_- Running (Distractor A): This distractor ends with the suffix &quot;-ing,&quot; which is a shared suffix with the other words. It might trick the student who focuses on the presence of the suffix without considering if it is the same as the others._x000a_- Training (Distractor B): This distractor also ends with the suffix &quot;-ing,&quot; leading the student to believe it is a shared feature among all the words. It could potentially confuse the student who overlooks the specific suffix comparison._x000a_Correct Answer: Morning_x000a__x000a_Final Question: Which word does NOT share the same suffix as the others?_x000a_A) Running_x000a_B) Training_x000a_C) Morning_x000a_Correct Answer: C) Morning"/>
    <s v="Which word does NOT share the same suffix as the others?_x000a_Chain of thought: The question is framed to test the student's understanding of suffixes. By asking which word does not have the same suffix as the others, the student must identify the odd one out based on the suffix present in each word._x000a__x000a_Step 3:_x000a_- Running (Distractor A): This distractor ends with the suffix &quot;-ing,&quot; which is a shared suffix with the other words. It might trick the student who focuses on the presence of the suffix without considering if it is the same as the others._x000a_- Training (Distractor B): This distractor also ends with the suffix &quot;-ing,&quot; leading the student to believe it is a shared feature among all the words. It could potentially confuse the student who overlooks the specific suffix comparison."/>
    <s v="Running"/>
    <s v="Training"/>
    <s v="Morning"/>
    <s v="Morning"/>
    <s v="The question is framed to test the student's understanding of suffixes. By asking which word does not have the same suffix as the others, the student must identify the odd one out based on the suffix present in each word."/>
    <m/>
    <m/>
    <m/>
    <s v="- Running: This word ends with the suffix &quot;-ing,&quot; which is a common suffix denoting the present participle form of a verb._x000a_- Training: Similar to &quot;running,&quot; this word also ends with the suffix &quot;-ing,&quot; indicating ongoing action or process._x000a_- Morning: This word does not share the same suffix as the other two words; it does not end with &quot;-ing&quot; but rather has the suffix &quot;-ing,&quot; which signifies the time of day._x000a__x000a_Selected word: Morning"/>
    <s v="DRAFT Question: Which word does NOT share the same suffix as the others?_x000a_Chain of thought: The question is framed to test the student's understanding of suffixes. By asking which word does not have the same suffix as the others, the student must identify the odd one out based on the suffix present in each word."/>
    <s v="- Running (Distractor A): This distractor ends with the suffix &quot;-ing,&quot; which is a shared suffix with the other words. It might trick the student who focuses on the presence of the suffix without considering if it is the same as the others._x000a_- Training (Distractor B): This distractor also ends with the suffix &quot;-ing,&quot; leading the student to believe it is a shared feature among all the words. It could potentially confuse the student who overlooks the specific suffix comparison._x000a_Correct Answer: Morning"/>
    <n v="1"/>
    <s v="The instruction is clear and appropriate, asking which word does not share the same suffix."/>
    <n v="1"/>
    <s v="The correct answer 'morning' is accurately identified as the only word that does not share the '-ing' suffix as a verb-forming suffix, unlike 'running' and 'training'."/>
    <n v="1"/>
    <s v="The distractors 'running' and 'training' both share the '-ing' suffix, making them effective distractors against 'morning'."/>
    <n v="0"/>
    <s v="The words are common and simple, so the difficulty rating of 1 (Very Easy) is too low given the task complexity; a rating of 2 (Easy) would be more appropriate."/>
    <n v="0"/>
    <s v="The task difficulty is marked as High (H), which is too high for this item; identifying suffix differences among common words is more appropriately rated as Medium (M)."/>
    <n v="3"/>
  </r>
  <r>
    <x v="8"/>
    <n v="1"/>
    <s v="H"/>
    <x v="5"/>
    <s v="Step 3 (Evaluate and modify the Choices &amp; Finalize):_x000a__x000a_Distractor 1: prequalify_x000a_Reasoning: This distractor may trick the student because it contains a suffix (&quot;-ify&quot;), similar to the correct answer, but the prefix &quot;pre-&quot; might lead the student to believe it is the odd one out._x000a__x000a_Distractor 2: prejudiced_x000a_Reasoning: This distractor may trick the student because it has a similar beginning (&quot;pre-&quot;) to the correct answer, but the suffix &quot;-judged&quot; is different from the &quot;-tion&quot; suffix in the correct answer._x000a__x000a_Question: Which word does NOT share the same suffix as the others?_x000a_A) prequalify_x000a_B) prejudiced_x000a_C) prescription_x000a_Correct Answer: C) prescription"/>
    <s v="Which word does NOT share the same suffix as the others?"/>
    <s v="prequalify"/>
    <s v="prejudiced"/>
    <s v="prescription"/>
    <s v="prescription"/>
    <m/>
    <m/>
    <m/>
    <m/>
    <m/>
    <m/>
    <s v="Distractor 1: prequalify_x000a_Reasoning: This distractor may trick the student because it contains a suffix (&quot;-ify&quot;), similar to the correct answer, but the prefix &quot;pre-&quot; might lead the student to believe it is the odd one out._x000a__x000a_Distractor 2: prejudiced_x000a_Reasoning: This distractor may trick the student because it has a similar beginning (&quot;pre-&quot;) to the correct answer, but the suffix &quot;-judged&quot; is different from the &quot;-tion&quot; suffix in the correct answer._x000a__x000a_Question: Which word does NOT share the same suffix as the others?_x000a_A) prequalify_x000a_B) prejudiced_x000a_C) prescription_x000a_Correct Answer: C) prescription"/>
    <n v="1"/>
    <s v="The instruction is clear and straightforward, asking which word does not share the same suffix."/>
    <n v="1"/>
    <s v="'Prescription' ends with '-tion', while 'prequalify' and 'prejudiced' have different suffixes ('-ify' and '-ed' respectively), so the correct answer is accurate."/>
    <n v="0"/>
    <s v="The distractors are not well matched in terms of suffix type; 'prequalify' ends with '-ify' (a verb-forming suffix), 'prejudiced' ends with '-ed' (past tense suffix), and 'prescription' ends with '-tion' (a noun-forming suffix). This makes the task less focused and the distractors less effective."/>
    <n v="1"/>
    <s v="The words are common and appropriate for early learners, matching the low word difficulty rating of 1."/>
    <n v="0"/>
    <s v="The task difficulty is marked as High (H), which is inappropriate given the simplicity of the words and the morphological knowledge required; it should be rated as Easy (E) or at most Medium (M)."/>
    <n v="3"/>
  </r>
  <r>
    <x v="8"/>
    <n v="2"/>
    <s v="E"/>
    <x v="0"/>
    <s v="Which word does NOT share the same suffix as the others?_x000a__x000a_A) flattest_x000a_B) kindest_x000a_C) forest_x000a__x000a_Correct answer: C) forest_x000a__x000a_Explanation: The suffix &quot;-est&quot; is added to the base words &quot;flat&quot; and &quot;kind&quot; to form &quot;flattest&quot; and &quot;kindest&quot;. However, the word &quot;forest&quot; does not have the suffix &quot;-est&quot; added to it."/>
    <s v="Which word does NOT share the same suffix as the others?"/>
    <s v="flattest"/>
    <s v="kindest"/>
    <s v="forest"/>
    <s v="forest"/>
    <m/>
    <m/>
    <m/>
    <m/>
    <m/>
    <m/>
    <m/>
    <n v="1"/>
    <s v="The instruction is clear and straightforward, asking which word does not share the same suffix."/>
    <n v="1"/>
    <s v="The correct answer 'forest' does not share the superlative suffix '-est' that 'flattest' and 'kindest' have."/>
    <n v="1"/>
    <s v="The distractors 'flattest' and 'kindest' both share the '-est' suffix, making 'forest' a valid and effective distractor."/>
    <n v="1"/>
    <s v="The words are common and appropriate for the difficulty level 2 (Easy)."/>
    <n v="1"/>
    <s v="The task difficulty marked as Easy (E) aligns well with the morphological knowledge required to identify the suffix '-est'."/>
    <n v="5"/>
  </r>
  <r>
    <x v="8"/>
    <n v="1"/>
    <s v="H"/>
    <x v="5"/>
    <s v="Step 4 (Evaluate and Modify the Choices &amp; Finalize):_x000a__x000a_Distractor 1 (A): subdivide_x000a_Reasoning: This distractor might trick the student because the word &quot;subdivide&quot; shares a similar prefix with the correct answer, which could lead the student to think they have the same suffix._x000a__x000a_Distractor 2 (C): subway_x000a_Reasoning: This distractor might trick the student because the word &quot;subway&quot; has a different suffix from the correct answer, but it shares a similar prefix with the correct answer, potentially causing confusion._x000a__x000a_Final Question:_x000a_&quot;Question: Which word does NOT share the same suffix as the others?_x000a_A) subdivide_x000a_B) submerge_x000a_C) subway_x000a_Correct Answer: B) submerge&quot;"/>
    <s v="&quot;Question: Which word does NOT share the same suffix as the others?"/>
    <s v="subdivide"/>
    <s v="submerge"/>
    <s v="subway"/>
    <s v="submerge&quot;"/>
    <m/>
    <m/>
    <m/>
    <m/>
    <m/>
    <m/>
    <m/>
    <n v="1"/>
    <s v="The instruction is clear and straightforward, asking which word does not share the same suffix."/>
    <n v="0"/>
    <s v="'submerge' is marked as the correct answer, but all three words do not share a common suffix. 'subdivide' ends with '-ide', 'submerge' ends with '-erge', and 'subway' ends with '-way'. The question is ambiguous because none share the same suffix, so the correct answer is not clearly justified."/>
    <n v="0"/>
    <s v="The distractors are ineffective because none of the words share the same suffix, making it impossible to identify one that does not share the suffix with the others."/>
    <n v="1"/>
    <s v="The words are common and simple, appropriate for a low difficulty rating of 1."/>
    <n v="0"/>
    <s v="The task difficulty is marked as High (H), which is inappropriate because the task is ambiguous and does not require high-level morphological analysis; it is more confusing than challenging."/>
    <n v="2"/>
  </r>
  <r>
    <x v="8"/>
    <n v="1"/>
    <s v="H"/>
    <x v="5"/>
    <s v="Step 3 (Evaluate and modify the Choices &amp; Finalize):_x000a__x000a_Updated Distractors:_x000a_B) overtime - This choice might trick the student because it contains the word &quot;overtime&quot; which is similar to the correct answer but has a different suffix, &quot;-time&quot;, leading the student to potentially choose this as the answer._x000a_C) overtake - This choice might trick the student because it starts with &quot;over&quot; like the other words in the list, but the suffix &quot;-take&quot; is different from the suffix &quot;-whelm&quot; and &quot;-power&quot; in the other words._x000a__x000a_Final Question:_x000a_&quot;Question: Which of the following words does NOT share the same suffix as the others?_x000a_A) overwhelm_x000a_B) overtime_x000a_C) overtake_x000a_Correct Answer: B) overtime&quot;"/>
    <s v="&quot;Question: Which of the following words does NOT share the same suffix as the others?"/>
    <s v="overwhelm"/>
    <s v="overtime - This choice might trick the student because it contains the word &quot;overtime&quot; which is similar to the correct answer but has a different suffix, &quot;-time&quot;, leading the student to potentially choose this as the answer."/>
    <s v="overtake - This choice might trick the student because it starts with &quot;over&quot; like the other words in the list, but the suffix &quot;-take&quot; is different from the suffix &quot;-whelm&quot; and &quot;-power&quot; in the other words."/>
    <s v="overtime&quot;"/>
    <m/>
    <m/>
    <m/>
    <m/>
    <m/>
    <m/>
    <s v="Updated Distractors:_x000a_B) overtime - This choice might trick the student because it contains the word &quot;overtime&quot; which is similar to the correct answer but has a different suffix, &quot;-time&quot;, leading the student to potentially choose this as the answer._x000a_C) overtake - This choice might trick the student because it starts with &quot;over&quot; like the other words in the list, but the suffix &quot;-take&quot; is different from the suffix &quot;-whelm&quot; and &quot;-power&quot; in the other words._x000a__x000a_Final Question:_x000a_&quot;Question: Which of the following words does NOT share the same suffix as the others?_x000a_A) overwhelm_x000a_B) overtime_x000a_C) overtake_x000a_Correct Answer: B) overtime&quot;"/>
    <n v="0"/>
    <s v="The question is confusing and contains embedded explanations within the answer choices, which is inappropriate and reduces clarity."/>
    <n v="0"/>
    <s v="The correct answer 'overtime' is identified, but the suffix analysis is unclear and inconsistent; also, the other words do not share a clear common suffix, making the question invalid."/>
    <n v="0"/>
    <s v="Distractors are not effective; 'overwhelm' and 'overtake' do not share a suffix, so the task of identifying a different suffix is not meaningful."/>
    <n v="0"/>
    <s v="Words are common but the morphological analysis is flawed; difficulty rating of 1 (Very Easy) is inappropriate given the confusing nature of the task."/>
    <n v="0"/>
    <s v="Task difficulty is marked as High (H) but the question is poorly constructed and does not validly assess suffix knowledge, making the difficulty rating unjustified."/>
    <n v="0"/>
  </r>
  <r>
    <x v="8"/>
    <n v="2"/>
    <s v="E"/>
    <x v="0"/>
    <s v="Which word does NOT share the same suffix as the others?_x000a_A) painless_x000a_B) fearless_x000a_C) wireless_x000a__x000a_Correct answer: C) wireless (suffix: -less)"/>
    <s v="Which word does NOT share the same suffix as the others?"/>
    <s v="painless"/>
    <s v="fearless"/>
    <s v="wireless"/>
    <s v="wireless (suffix: -less)"/>
    <m/>
    <m/>
    <m/>
    <m/>
    <m/>
    <m/>
    <m/>
    <n v="1"/>
    <s v="The instruction is clear and appropriate, asking which word does not share the same suffix."/>
    <n v="0"/>
    <s v="The correct answer is marked as 'wireless', but all three words share the suffix '-less'. Therefore, the correct answer is incorrect."/>
    <n v="0"/>
    <s v="All options share the same suffix '-less', so the distractors are ineffective and do not create a meaningful contrast."/>
    <n v="1"/>
    <s v="The words are common and appropriate for the difficulty level 2 (Easy)."/>
    <n v="0"/>
    <s v="The task difficulty is marked as Easy, but since no word differs in suffix, the task is invalid and cannot be completed as intended."/>
    <n v="2"/>
  </r>
  <r>
    <x v="8"/>
    <n v="2"/>
    <s v="E"/>
    <x v="3"/>
    <s v="Question: Find the word that does NOT have the same suffix as the other two words._x000a_A) faster_x000a_B) colder_x000a_C) latter_x000a_Correct Answer: latter_x000a_Explanation: Task difficulty of this question is E, and word difficulty of this question is 2."/>
    <s v="Find the word that does NOT have the same suffix as the other two words."/>
    <s v="faster"/>
    <s v="colder"/>
    <s v="latter"/>
    <s v="latter"/>
    <m/>
    <m/>
    <m/>
    <m/>
    <m/>
    <m/>
    <m/>
    <n v="1"/>
    <s v="The instruction is clear and appropriate, asking to find the word that does not share the same suffix."/>
    <n v="0"/>
    <s v="The correct answer 'latter' is incorrect because all three words end with the suffix '-er'. 'Faster' and 'colder' are comparative adjectives with the suffix '-er', and 'latter' also ends with '-er' though it is not comparative. Therefore, none of the words differ in suffix."/>
    <n v="0"/>
    <s v="All options share the same suffix '-er', so the distractors are ineffective and do not create a meaningful contrast."/>
    <n v="1"/>
    <s v="The words are common and appropriate for the difficulty level 2 (Easy)."/>
    <n v="0"/>
    <s v="The task difficulty is marked as Easy, but since the suffixes are the same, the task is invalid and cannot be completed as intended."/>
    <n v="2"/>
  </r>
  <r>
    <x v="8"/>
    <n v="2"/>
    <s v="E"/>
    <x v="3"/>
    <s v="Question: Find the word that does NOT have the same suffix as the other two words._x000a_A) frozen_x000a_B) chosen_x000a_C) dozing_x000a_Correct Answer: dozing_x000a_Explanation: Task difficulty of this question is E, and word difficulty of this question is 2.0"/>
    <s v="Find the word that does NOT have the same suffix as the other two words."/>
    <s v="frozen"/>
    <s v="chosen"/>
    <s v="dozing"/>
    <s v="dozing"/>
    <m/>
    <m/>
    <m/>
    <m/>
    <m/>
    <m/>
    <m/>
    <n v="1"/>
    <s v="The instruction is clear and straightforward, asking to find the word that does not share the same suffix as the others."/>
    <n v="1"/>
    <s v="The correct answer 'dozing' is accurate because 'frozen' and 'chosen' share the suffix '-en' while 'dozing' ends with '-ing'."/>
    <n v="1"/>
    <s v="The distractors are effective since 'frozen' and 'chosen' share the same suffix '-en', making 'dozing' a valid contrasting option with the suffix '-ing'."/>
    <n v="1"/>
    <s v="The words are common and appropriate for a difficulty level of 2 (Easy)."/>
    <n v="1"/>
    <s v="The task difficulty is correctly marked as Easy (E) because it requires basic morphological awareness of suffixes."/>
    <n v="5"/>
  </r>
  <r>
    <x v="8"/>
    <n v="2"/>
    <s v="E"/>
    <x v="0"/>
    <s v="Which word does NOT share the same suffix as the others?_x000a__x000a_A) attentive_x000a_B) responsive_x000a_C) massive_x000a__x000a_Correct Answer: C) massive_x000a__x000a_Explanation: The suffix &quot;-ive&quot; is common in both &quot;attentive&quot; and &quot;responsive,&quot; but &quot;massive&quot; does not share this suffix."/>
    <s v="Which word does NOT share the same suffix as the others?"/>
    <s v="attentive"/>
    <s v="responsive"/>
    <s v="massive"/>
    <s v="massive"/>
    <m/>
    <m/>
    <m/>
    <m/>
    <m/>
    <m/>
    <m/>
    <n v="1"/>
    <s v="The instruction is clear and straightforward, asking which word does not share the same suffix."/>
    <n v="1"/>
    <s v="'Massive' ends with '-ive' but differs morphologically from 'attentive' and 'responsive' which are derived from verbs with the suffix '-ive'. However, all three words share the suffix '-ive' orthographically, but 'massive' is an adjective not derived from a verb, making it a reasonable correct answer."/>
    <n v="1"/>
    <s v="The distractors 'attentive' and 'responsive' share the same suffix '-ive' and are morphologically related, making 'massive' a plausible odd one out."/>
    <n v="1"/>
    <s v="The words are common and appropriate for a difficulty level of 2 (Easy)."/>
    <n v="1"/>
    <s v="The task difficulty marked as Easy (E) is appropriate given the straightforward morphological comparison."/>
    <n v="5"/>
  </r>
  <r>
    <x v="8"/>
    <n v="2"/>
    <s v="E"/>
    <x v="1"/>
    <s v="Final Question: Which word does NOT share the same suffix as the others?_x000a_A) fitness_x000a_B) happiness_x000a_C) business_x000a_Correct Answer: B) happiness_x000a__x000a_Teacher's Chain of Thought: _x000a_- To create a question suitable for grade 3-5 students, I chose words with a common suffix to test their understanding of morphemes. _x000a_- The suffix in 'fitness' is '-ness', the suffix in 'happiness' is '-ness', and the suffix in 'business' is '-ness'. _x000a_- By identifying 'happiness' as the word that does NOT share the same suffix as the others, students can demonstrate their knowledge of morphemes. _x000a__x000a_Student's Chain of Thought:_x000a_- The question asks me to identify the word that does NOT share the same suffix as the others._x000a_- I know that the suffix in 'fitness', 'happiness', and 'business' is '-ness'._x000a_- I need to choose the word that has a different suffix, which is 'happiness' because it does not end in '-ness'._x000a__x000a_Technometrician's Evaluation:_x000a_- The question effectively tests the student's understanding of suffixes, as they are asked to identify the word with a different suffix._x000a_- The word difficulty of 2 and the task difficulty of E align with the question's focus on identifying morphemes._x000a_- The distractors are appropriate as 'fitness' and 'business' both share the same suffix '-ness', making 'happiness' the correct answer._x000a_- The question is finalized and ready for use."/>
    <s v="Which word does NOT share the same suffix as the others?"/>
    <s v="fitness"/>
    <s v="happiness"/>
    <s v="business"/>
    <s v="happiness"/>
    <s v="- To create a question suitable for grade 3-5 students, I chose words with a common suffix to test their understanding of morphemes. _x000a_- The suffix in 'fitness' is '-ness', the suffix in 'happiness' is '-ness', and the suffix in 'business' is '-ness'. _x000a_- By identifying 'happiness' as the word that does NOT share the same suffix as the others, students can demonstrate their knowledge of morphemes. _x000a__x000a_Student's Chain of Thought:_x000a_- The question asks me to identify the word that does NOT share the same suffix as the others._x000a_- I know that the suffix in 'fitness', 'happiness', and 'business' is '-ness'._x000a_- I need to choose the word that has a different suffix, which is 'happiness' because it does not end in '-ness'._x000a__x000a_Technometrician's Evaluation:_x000a_- The question effectively tests the student's understanding of suffixes, as they are asked to identify the word with a different suffix._x000a_- The word difficulty of 2 and the task difficulty of E align with the question's focus on identifying morphemes._x000a_- The distractors are appropriate as 'fitness' and 'business' both share the same suffix '-ness', making 'happiness' the correct answer._x000a_- The question is finalized and ready for use."/>
    <m/>
    <m/>
    <m/>
    <m/>
    <m/>
    <m/>
    <n v="1"/>
    <s v="The instruction is clear and appropriate, asking which word does not share the same suffix."/>
    <n v="0"/>
    <s v="The correct answer 'happiness' is incorrect because all three words end with the suffix '-ness'. Therefore, none of the words differ in suffix."/>
    <n v="0"/>
    <s v="All options share the same suffix '-ness', so the distractors are ineffective and do not create a meaningful contrast."/>
    <n v="1"/>
    <s v="The words are common and appropriate for the stated difficulty level of 2 (Easy)."/>
    <n v="0"/>
    <s v="The task difficulty is marked as Easy, but since no word differs in suffix, the task is invalid and cannot be completed as intended."/>
    <n v="2"/>
  </r>
  <r>
    <x v="8"/>
    <n v="2"/>
    <s v="E"/>
    <x v="3"/>
    <s v="Question: Find the word that does NOT have the same suffix as the other two words._x000a_A) tighten_x000a_B) lighten_x000a_C) often_x000a_Correct Answer: often"/>
    <s v="Find the word that does NOT have the same suffix as the other two words."/>
    <s v="tighten"/>
    <s v="lighten"/>
    <s v="often"/>
    <s v="often"/>
    <m/>
    <m/>
    <m/>
    <m/>
    <m/>
    <m/>
    <m/>
    <n v="1"/>
    <s v="The instruction is clear and straightforward, asking to find the word that does not share the same suffix as the others."/>
    <n v="1"/>
    <s v="'Often' does not share the suffix '-en' as a derivational or inflectional suffix in the same way as 'tighten' and 'lighten', which are verbs formed with the suffix '-en'. Thus, the correct answer is accurately identified."/>
    <n v="1"/>
    <s v="The distractors 'tighten' and 'lighten' both share the suffix '-en' as a verb-forming suffix, making 'often' a valid and effective distractor that does not share this suffix."/>
    <n v="1"/>
    <s v="The words are common and appropriate for a difficulty level of 2 (Easy), suitable for K-12 students."/>
    <n v="1"/>
    <s v="The task difficulty is marked as Easy (E), which aligns well with the straightforward morphological comparison required."/>
    <n v="5"/>
  </r>
  <r>
    <x v="8"/>
    <n v="2"/>
    <s v="E"/>
    <x v="1"/>
    <s v="(1) Teacher Role:_x000a_I want to create a question that focuses on identifying the suffix of words. Looking at the words 'stronger', 'faster', and 'brother', I notice that 'stronger' and 'faster' share the suffix '-er', while 'brother' does not. This will be the basis for my question. _x000a__x000a_(2) Student Role:_x000a_The question asks us to identify the word that does not share the same suffix as the others. Looking at the words 'stronger', 'faster', and 'brother', I can see that 'brother' is the odd one out as it does not end with '-er' like the other two words. So, the correct answer should be 'brother'._x000a__x000a_(3) Technometrician Role:_x000a_Final Question: Which word does not share the same suffix as the others?_x000a_A) stronger_x000a_B) faster_x000a_C) brother_x000a_Correct Answer: C) brother_x000a__x000a_The question accurately tests the morphological skill of identifying suffixes. The word difficulty of 2 and task difficulty of E are appropriate for Grade 3-5 students. The correct answer, 'brother', is clearly different from the other two words in terms of suffix."/>
    <s v="Which word does not share the same suffix as the others?"/>
    <s v="stronger"/>
    <s v="faster"/>
    <s v="brother"/>
    <s v="brother"/>
    <m/>
    <s v="I want to create a question that focuses on identifying the suffix of words. Looking at the words 'stronger', 'faster', and 'brother', I notice that 'stronger' and 'faster' share the suffix '-er', while 'brother' does not. This will be the basis for my question."/>
    <s v="The question asks us to identify the word that does not share the same suffix as the others. Looking at the words 'stronger', 'faster', and 'brother', I can see that 'brother' is the odd one out as it does not end with '-er' like the other two words. So, the correct answer should be 'brother'."/>
    <m/>
    <m/>
    <m/>
    <m/>
    <n v="1"/>
    <s v="The instruction is clear and straightforward, asking which word does not share the same suffix."/>
    <n v="1"/>
    <s v="'brother' is correctly identified as the word that does not share the comparative suffix '-er' like 'stronger' and 'faster'."/>
    <n v="1"/>
    <s v="The distractors 'stronger' and 'faster' share the suffix '-er' as a comparative suffix, while 'brother' does not function as a comparative form, making it an effective distractor."/>
    <n v="1"/>
    <s v="The words are common and appropriate for a difficulty level of 2 (Easy)."/>
    <n v="1"/>
    <s v="The task difficulty is appropriately marked as Easy (E) since it requires basic morphological awareness of the suffix '-er'."/>
    <n v="5"/>
  </r>
  <r>
    <x v="8"/>
    <n v="2"/>
    <s v="E"/>
    <x v="2"/>
    <s v="First, let's break down the morphemes in each word:_x000a_- 'joyous' = joy + ous_x000a_- 'curious' = curi + ous_x000a_- 'delicious' = de + lici + ous_x000a__x000a_Based on the breakdown, 'joyous' and 'curious' share the same suffix 'ous', while 'delicious' has a different suffix 'licious'. Therefore, the correct answer should be 'delicious'._x000a__x000a_Question: Which word does NOT share the same suffix as the others?_x000a_A) joyous_x000a_B) curious_x000a_C) delicious_x000a_Correct Answer: C) delicious"/>
    <s v="Which word does NOT share the same suffix as the others?"/>
    <s v="joyous"/>
    <s v="curious"/>
    <s v="delicious"/>
    <s v="delicious"/>
    <m/>
    <m/>
    <m/>
    <m/>
    <m/>
    <m/>
    <m/>
    <n v="1"/>
    <s v="The instruction is clear and appropriate, asking which word does not share the same suffix."/>
    <n v="0"/>
    <s v="The correct answer is marked as 'delicious', but all three words end with the suffix '-ious', so none differ in suffix. Therefore, the correct answer is inaccurate."/>
    <n v="0"/>
    <s v="All options share the same suffix '-ious', so the distractors are ineffective and do not create a meaningful contrast."/>
    <n v="1"/>
    <s v="The words are common and appropriate for a difficulty level of 2 (Easy)."/>
    <n v="0"/>
    <s v="The task difficulty is marked as Easy, but since no word differs in suffix, the task is invalid and cannot be completed as intended."/>
    <n v="2"/>
  </r>
  <r>
    <x v="8"/>
    <n v="2"/>
    <s v="E"/>
    <x v="2"/>
    <s v="My reasoning: The suffixes of the words are -er, -er, and -er. To identify the word that does NOT share the same suffix as the others, we need to look for the word that ends with a different suffix._x000a__x000a_Question: Which word does NOT share the same suffix as the others?_x000a_A) speaker_x000a_B) writer_x000a_C) locker_x000a_Correct Answer: C) locker"/>
    <s v="Which word does NOT share the same suffix as the others?"/>
    <s v="speaker"/>
    <s v="writer"/>
    <s v="locker"/>
    <s v="locker"/>
    <m/>
    <m/>
    <m/>
    <m/>
    <m/>
    <m/>
    <m/>
    <n v="1"/>
    <s v="The instruction is clear and appropriate, asking which word does not share the same suffix."/>
    <n v="0"/>
    <s v="The correct answer 'locker' is incorrect because all three words end with the suffix '-er'. 'Locker' is a noun formed by adding '-er' as a derivational suffix, just like 'speaker' and 'writer'. Therefore, none of the words differ in suffix."/>
    <n v="0"/>
    <s v="All options share the same suffix '-er', so the distractors are ineffective and do not create a meaningful contrast."/>
    <n v="1"/>
    <s v="The words are common and appropriate for the difficulty level 2 (Easy)."/>
    <n v="0"/>
    <s v="The task difficulty is marked as Easy (E), but since the question is invalid (no word differs in suffix), the task is essentially impossible, so the difficulty rating is inappropriate."/>
    <n v="2"/>
  </r>
  <r>
    <x v="8"/>
    <n v="2"/>
    <s v="E"/>
    <x v="2"/>
    <s v="My reasoning for this question is to test the student's understanding of morphemes, specifically suffixes. The words provided are 'gardener', 'prisoner', and 'corner'. By examining the words closely, we can see that 'gardener' and 'prisoner' share the suffix '-er', while 'corner' does not end with the same suffix. Therefore, the correct answer should be 'corner'._x000a__x000a_Question: Which word does NOT share the same suffix as the others?_x000a_A) Gardener_x000a_B) Prisoner_x000a_C) Corner_x000a_Correct Answer: C) Corner"/>
    <s v="Which word does NOT share the same suffix as the others?"/>
    <s v="Gardener"/>
    <s v="Prisoner"/>
    <s v="Corner"/>
    <s v="Corner"/>
    <m/>
    <m/>
    <m/>
    <m/>
    <m/>
    <m/>
    <m/>
    <n v="1"/>
    <s v="The instruction is clear and straightforward, asking which word does not share the same suffix."/>
    <n v="1"/>
    <s v="The correct answer 'Corner' is accurate because 'Gardener' and 'Prisoner' share the agentive suffix '-er' indicating a person who performs an action, while 'Corner' is a noun with the same ending letters but not a suffix."/>
    <n v="1"/>
    <s v="The distractors are effective as 'Gardener' and 'Prisoner' both have the agentive suffix '-er', making 'Corner' a valid contrasting option."/>
    <n v="1"/>
    <s v="The words are common and appropriate for a difficulty level of 2 (Easy)."/>
    <n v="1"/>
    <s v="The task difficulty is appropriately marked as Easy (E) since it requires basic morphological awareness of suffixes."/>
    <n v="5"/>
  </r>
  <r>
    <x v="8"/>
    <n v="2"/>
    <s v="E"/>
    <x v="1"/>
    <s v="(1) Teacher Role:_x000a_I will propose the following question for a Grade 3-5 student: &quot;Which word does NOT share the same suffix as the others?&quot;_x000a_- 'openness' has the suffix '-ness'_x000a_- 'kindness' has the suffix '-ness'_x000a_- 'business' has the suffix '-ness'_x000a__x000a_So, the correct answer is 'business' as it does not share the same suffix as the others._x000a__x000a_(2) Student Role:_x000a_The question seems clear to me. The words 'openness,' 'kindness,' and 'business' all end with the same suffix '-ness' except for 'business'. So, I believe the correct answer is 'business'._x000a__x000a_(3) Technometrician Role:_x000a_Final Question: &quot;Which word does NOT share the same suffix as the others?&quot;_x000a_A) openness_x000a_B) kindness_x000a_C) business_x000a_Correct Answer: C) business_x000a__x000a_The question is aligned with the morphological concept of identifying shared suffixes. The difficulty level is appropriate for Grade 3-5 students, and the choices are clear and distinct."/>
    <s v="&quot;Which word does NOT share the same suffix as the others?&quot;"/>
    <s v="openness"/>
    <s v="kindness"/>
    <s v="business"/>
    <s v="'business' as it does not share the same suffix as the others."/>
    <m/>
    <s v="I will propose the following question for a Grade 3-5 student: &quot;Which word does NOT share the same suffix as the others?&quot;_x000a_- 'openness' has the suffix '-ness'_x000a_- 'kindness' has the suffix '-ness'_x000a_- 'business' has the suffix '-ness'_x000a__x000a_So, the correct answer is 'business' as it does not share the same suffix as the others."/>
    <s v="&quot;Which word does NOT share the same suffix as the others?&quot;_x000a_- 'openness' has the suffix '-ness'_x000a_- 'kindness' has the suffix '-ness'_x000a_- 'business' has the suffix '-ness'_x000a__x000a_So, the correct answer is 'business' as it does not share the same suffix as the others._x000a__x000a_(2) Student Role:_x000a_The question seems clear to me. The words 'openness,' 'kindness,' and 'business' all end with the same suffix '-ness' except for 'business'. So, I believe the correct answer is 'business'."/>
    <m/>
    <m/>
    <m/>
    <m/>
    <n v="1"/>
    <s v="The instruction is clear and straightforward, asking which word does not share the same suffix."/>
    <n v="1"/>
    <s v="'Business' is correctly identified as the word that does not share the same suffix '-ness' as 'openness' and 'kindness'."/>
    <n v="1"/>
    <s v="The distractors 'openness' and 'kindness' share the suffix '-ness', making 'business' a valid and effective distractor."/>
    <n v="1"/>
    <s v="The words are common and appropriate for the difficulty level 2 (Easy)."/>
    <n v="1"/>
    <s v="The task difficulty is appropriately marked as Easy (E) since it involves basic morphological awareness of the suffix '-ness'."/>
    <n v="5"/>
  </r>
  <r>
    <x v="8"/>
    <n v="2"/>
    <s v="E"/>
    <x v="4"/>
    <s v="Step 1: _x000a_- 'lover': The word 'lover' contains the suffix '-er', which indicates a person who performs an action or is associated with a specified thing._x000a_- 'singer': The word 'singer' also contains the suffix '-er', following the same pattern as 'lover'._x000a_- 'flower': The word 'flower' does not contain the suffix '-er' like the other two words, making it a suitable choice._x000a__x000a_Step 2: _x000a_DRAFT Question: Which word does NOT share the same suffix as the others?_x000a_Chain of Thought: The question focuses on identifying the word that does not follow the pattern of having the suffix '-er' like 'lover' and 'singer'._x000a__x000a_Step 3:_x000a_- Distractor A: 'lover'_x000a_Chain of Thought: This distractor might trick the student because 'lover' contains the suffix '-er', similar to 'singer'._x000a_- Distractor B: 'singer'_x000a_Chain of Thought: This distractor might trick the student because 'singer' also contains the suffix '-er', similar to 'lover'._x000a_- Correct Answer: 'flower'_x000a_Chain of Thought: This is the correct answer as 'flower' does not share the same suffix '-er' as 'lover' and 'singer'._x000a__x000a_Final Question: Which word does NOT share the same suffix as the others?_x000a_A) lover_x000a_B) singer_x000a_C) flower_x000a_Correct Answer: C) flower"/>
    <s v="Which word does NOT share the same suffix as the others?_x000a_Chain of Thought: The question focuses on identifying the word that does not follow the pattern of having the suffix '-er' like 'lover' and 'singer'._x000a__x000a_Step 3:_x000a_- Distractor A: 'lover'_x000a_Chain of Thought: This distractor might trick the student because 'lover' contains the suffix '-er', similar to 'singer'._x000a_- Distractor B: 'singer'_x000a_Chain of Thought: This distractor might trick the student because 'singer' also contains the suffix '-er', similar to 'lover'._x000a_- Correct Answer: 'flower'_x000a_Chain of Thought: This is the correct answer as 'flower' does not share the same suffix '-er' as 'lover' and 'singer'._x000a__x000a_Final Question: Which word does NOT share the same suffix as the others?"/>
    <s v="lover"/>
    <s v="singer"/>
    <s v="flower"/>
    <s v="'flower'"/>
    <s v="The question focuses on identifying the word that does not follow the pattern of having the suffix '-er' like 'lover' and 'singer'."/>
    <m/>
    <m/>
    <m/>
    <s v="- 'lover': The word 'lover' contains the suffix '-er', which indicates a person who performs an action or is associated with a specified thing._x000a_- 'singer': The word 'singer' also contains the suffix '-er', following the same pattern as 'lover'._x000a_- 'flower': The word 'flower' does not contain the suffix '-er' like the other two words, making it a suitable choice."/>
    <s v="DRAFT Question: Which word does NOT share the same suffix as the others?_x000a_Chain of Thought: The question focuses on identifying the word that does not follow the pattern of having the suffix '-er' like 'lover' and 'singer'."/>
    <s v="- Distractor A: 'lover'_x000a_Chain of Thought: This distractor might trick the student because 'lover' contains the suffix '-er', similar to 'singer'._x000a_- Distractor B: 'singer'_x000a_Chain of Thought: This distractor might trick the student because 'singer' also contains the suffix '-er', similar to 'lover'._x000a_- Correct Answer: 'flower'_x000a_Chain of Thought: This is the correct answer as 'flower' does not share the same suffix '-er' as 'lover' and 'singer'."/>
    <n v="1"/>
    <s v="The instruction is clear and straightforward, asking which word does not share the same suffix."/>
    <n v="0"/>
    <s v="The correct answer 'flower' is marked as not sharing the suffix '-er', but 'flower' actually ends with the suffix '-er' just like 'lover' and 'singer'. The suffix '-er' here is part of the root word 'flower' and not a comparative or agentive suffix, but morphologically it still ends with '-er'. Therefore, the answer is inaccurate."/>
    <n v="1"/>
    <s v="The distractors 'lover' and 'singer' clearly share the suffix '-er', making them plausible distractors for the question."/>
    <n v="1"/>
    <s v="The words are common and appropriate for a difficulty level of 2 (Easy)."/>
    <n v="0"/>
    <s v="The task difficulty is marked as Easy, but since the suffix '-er' in 'flower' is not a suffix in the morphological sense (it's part of the root), the question is ambiguous and misleading, making the task invalid or at least more difficult than marked."/>
    <n v="3"/>
  </r>
  <r>
    <x v="8"/>
    <n v="2"/>
    <s v="M"/>
    <x v="0"/>
    <s v="Which of the following words does NOT share the same suffix as the others?_x000a__x000a_A) cruelty_x000a_B) loyalty_x000a_C) royalty_x000a__x000a_Correct answer: A) cruelty"/>
    <s v="Which of the following words does NOT share the same suffix as the others?"/>
    <s v="cruelty"/>
    <s v="loyalty"/>
    <s v="royalty"/>
    <s v="cruelty"/>
    <m/>
    <m/>
    <m/>
    <m/>
    <m/>
    <m/>
    <m/>
    <n v="1"/>
    <s v="The instruction is clear and appropriate, asking which word does not share the same suffix."/>
    <n v="0"/>
    <s v="The correct answer 'cruelty' is incorrect because all three words end with the suffix '-ty'. The difference lies in the root words, but the suffix is the same."/>
    <n v="0"/>
    <s v="All options share the same suffix '-ty', so the distractors are ineffective and do not create a meaningful contrast."/>
    <n v="1"/>
    <s v="The words are common and appropriate for the difficulty level 2 (Easy)."/>
    <n v="0"/>
    <s v="The task difficulty is marked as Medium, but since the suffixes are the same, the task is invalid and cannot be completed as intended."/>
    <n v="2"/>
  </r>
  <r>
    <x v="8"/>
    <n v="2"/>
    <s v="E"/>
    <x v="5"/>
    <s v="Step 3 (Evaluate and modify the Choices &amp; Finalize):_x000a__x000a_Updated Choices:_x000a_A) pretest_x000a_B) preapprove_x000a_C) presidential_x000a__x000a_Reasoning for Updated Choices:_x000a_- Choice A (pretest): Shares the suffix &quot;-pre&quot; with &quot;preapprove,&quot; could trick the student into selecting it._x000a_- Choice B (preapprove): Shares the suffix &quot;-pre&quot; with &quot;pretest,&quot; could trick the student into selecting it._x000a_- Choice C (presidential): Introduces a new word with the suffix &quot;-ial&quot; instead of &quot;-pre,&quot; making it the correct answer._x000a__x000a_Final Question:_x000a_&quot;Question: Which word does NOT share the same suffix as the others?_x000a_A) pretest_x000a_B) preapprove_x000a_C) presidential_x000a_Correct Answer: C) presidential&quot;"/>
    <s v="&quot;Question: Which word does NOT share the same suffix as the others?"/>
    <s v="pretest"/>
    <s v="preapprove"/>
    <s v="presidential"/>
    <s v="presidential&quot;"/>
    <m/>
    <m/>
    <m/>
    <m/>
    <m/>
    <m/>
    <s v="Updated Choices:_x000a_A) pretest_x000a_B) preapprove_x000a_C) presidential_x000a__x000a_Reasoning for Updated Choices:_x000a_- Choice A (pretest): Shares the suffix &quot;-pre&quot; with &quot;preapprove,&quot; could trick the student into selecting it._x000a_- Choice B (preapprove): Shares the suffix &quot;-pre&quot; with &quot;pretest,&quot; could trick the student into selecting it._x000a_- Choice C (presidential): Introduces a new word with the suffix &quot;-ial&quot; instead of &quot;-pre,&quot; making it the correct answer._x000a__x000a_Final Question:_x000a_&quot;Question: Which word does NOT share the same suffix as the others?_x000a_A) pretest_x000a_B) preapprove_x000a_C) presidential_x000a_Correct Answer: C) presidential&quot;"/>
    <n v="1"/>
    <s v="The instruction is clear and straightforward, asking which word does not share the same suffix."/>
    <n v="1"/>
    <s v="'Presidential' ends with the suffix '-ial', while 'pretest' and 'preapprove' do not have suffixes but rather prefixes; thus, the correct answer is accurately identified."/>
    <n v="1"/>
    <s v="The distractors 'pretest' and 'preapprove' share the prefix 'pre-' but do not share the suffix '-ial', making 'presidential' a valid contrasting option."/>
    <n v="1"/>
    <s v="The words are common and appropriate for a difficulty level of 2 (Easy)."/>
    <n v="1"/>
    <s v="The task difficulty is appropriately marked as Easy (E) since it involves basic morphological awareness of suffixes and prefixes."/>
    <n v="5"/>
  </r>
  <r>
    <x v="8"/>
    <n v="2"/>
    <s v="E"/>
    <x v="5"/>
    <s v="Step 3 (Evaluate and modify the Choices &amp; Finalize):_x000a__x000a_Question: Which word does NOT share the same suffix as the others?_x000a_A) misuse (Incorrect - shares the suffix &quot;-use&quot; with another word)_x000a_B) misprint (Incorrect - shares the suffix &quot;-use&quot; with another word)_x000a_C) missionary (Correct - does not share the suffix &quot;-use&quot; like the other words)_x000a__x000a_Correct Answer: C) missionary_x000a__x000a_Reasoning:_x000a__x000a_Distractor A: misuse - This choice might trick the student because it contains the same suffix &quot;-use&quot; as the word misprint, leading the student to believe that both words share the same suffix._x000a_Distractor B: misprint - This choice might trick the student because it also contains the suffix &quot;-use,&quot; which is present in another word, misuse. This could lead the student to believe that both words share the same suffix, making it a plausible option to consider._x000a__x000a_&quot;Question: Which word does NOT share the same suffix as the others?_x000a_A) misuse_x000a_B) misprint_x000a_C) missionary_x000a_Correct Answer: C) missionary&quot;"/>
    <s v="Which word does NOT share the same suffix as the others?"/>
    <s v="misuse (Incorrect - shares the suffix &quot;-use&quot; with another word)"/>
    <s v="misprint (Incorrect - shares the suffix &quot;-use&quot; with another word)"/>
    <s v="missionary (Correct - does not share the suffix &quot;-use&quot; like the other words)"/>
    <s v="missionary"/>
    <m/>
    <m/>
    <m/>
    <m/>
    <m/>
    <m/>
    <s v="Question: Which word does NOT share the same suffix as the others?_x000a_A) misuse (Incorrect - shares the suffix &quot;-use&quot; with another word)_x000a_B) misprint (Incorrect - shares the suffix &quot;-use&quot; with another word)_x000a_C) missionary (Correct - does not share the suffix &quot;-use&quot; like the other words)_x000a__x000a_Correct Answer: C) missionary_x000a__x000a_Reasoning:_x000a__x000a_Distractor A: misuse - This choice might trick the student because it contains the same suffix &quot;-use&quot; as the word misprint, leading the student to believe that both words share the same suffix._x000a_Distractor B: misprint - This choice might trick the student because it also contains the suffix &quot;-use,&quot; which is present in another word, misuse. This could lead the student to believe that both words share the same suffix, making it a plausible option to consider._x000a__x000a_&quot;Question: Which word does NOT share the same suffix as the others?_x000a_A) misuse_x000a_B) misprint_x000a_C) missionary_x000a_Correct Answer: C) missionary&quot;"/>
    <n v="0"/>
    <s v="The instruction is unclear because it implies the words share a suffix '-use', which is incorrect. 'Misprint' does not share the suffix '-use' with 'misuse'. The question and options are confusing and misleading."/>
    <n v="0"/>
    <s v="'Misprint' does not share the suffix '-use' with 'misuse', so marking it as incorrect for sharing the suffix '-use' is inaccurate. The correct answer 'missionary' is correct in not sharing the suffix, but the explanation about suffix '-use' is flawed."/>
    <n v="0"/>
    <s v="Distractors are ineffective because 'misprint' and 'misuse' do not share the same suffix. The suffix '-use' is not a valid suffix in 'misuse' as compared to 'misprint'. This makes the distractors invalid and confusing."/>
    <n v="1"/>
    <s v="The words are common and appropriate for a difficulty level of 2 (Easy)."/>
    <n v="0"/>
    <s v="The task difficulty is marked as Easy, but the confusion about suffixes and incorrect grouping of words makes the task invalid and misleading, so it does not align with the intended difficulty."/>
    <n v="1"/>
  </r>
  <r>
    <x v="8"/>
    <n v="2"/>
    <s v="E"/>
    <x v="4"/>
    <s v="Step 1: _x000a_- 'painless': This word contains the suffix &quot;-less,&quot; which means without. It is a suitable example for teaching about suffixes._x000a_- 'fearless': Similar to 'painless,' this word also contains the suffix &quot;-less&quot; and is another good example of a word with this morpheme._x000a_- 'wireless': This word contains the suffix &quot;-less&quot; as well, making it another suitable example for demonstrating the concept of suffixes. _x000a__x000a_Selected word: 'wireless'_x000a__x000a_Step 2:_x000a_Draft question: Which word does NOT share the same suffix as the others?_x000a_Chain-of-thought: By asking students to identify the word that does not share the same suffix as the others, the question prompts them to analyze the morphemes present in each word and differentiate between them._x000a__x000a_Step 3:_x000a_- Distractor A: 'painless' - This distractor contains the suffix &quot;-less,&quot; which is the same as the selected word 'wireless.' It might trick the student who focuses solely on the presence of the suffix._x000a_- Distractor B: 'fearless' - This distractor also contains the suffix &quot;-less,&quot; similar to the selected word 'wireless.' It could mislead the student who overlooks the specific morphemes in each word._x000a_- Correct Answer: 'fearless' - The correct answer is 'fearless' because both 'painless' and 'wireless' share the suffix &quot;-less,&quot; while 'fearless' does not. This challenges students to pay attention to the suffixes in each word._x000a_ _x000a_Final Question: Which word does NOT share the same suffix as the others?_x000a_A) painless_x000a_B) fearless_x000a_C) wireless_x000a_Correct Answer: B) fearless"/>
    <s v="Which word does NOT share the same suffix as the others?_x000a_Chain-of-thought: By asking students to identify the word that does not share the same suffix as the others, the question prompts them to analyze the morphemes present in each word and differentiate between them._x000a__x000a_Step 3:_x000a_- Distractor A: 'painless' - This distractor contains the suffix &quot;-less,&quot; which is the same as the selected word 'wireless.' It might trick the student who focuses solely on the presence of the suffix._x000a_- Distractor B: 'fearless' - This distractor also contains the suffix &quot;-less,&quot; similar to the selected word 'wireless.' It could mislead the student who overlooks the specific morphemes in each word._x000a_- Correct Answer: 'fearless' - The correct answer is 'fearless' because both 'painless' and 'wireless' share the suffix &quot;-less,&quot; while 'fearless' does not. This challenges students to pay attention to the suffixes in each word._x000a_ _x000a_Final Question: Which word does NOT share the same suffix as the others?"/>
    <s v="painless"/>
    <s v="fearless"/>
    <s v="wireless"/>
    <s v="'fearless' - The correct answer is 'fearless' because both 'painless' and 'wireless' share the suffix &quot;-less,&quot; while 'fearless' does not. This challenges students to pay attention to the suffixes in each word."/>
    <s v="By asking students to identify the word that does not share the same suffix as the others, the question prompts them to analyze the morphemes present in each word and differentiate between them."/>
    <m/>
    <m/>
    <m/>
    <s v="- 'painless': This word contains the suffix &quot;-less,&quot; which means without. It is a suitable example for teaching about suffixes._x000a_- 'fearless': Similar to 'painless,' this word also contains the suffix &quot;-less&quot; and is another good example of a word with this morpheme._x000a_- 'wireless': This word contains the suffix &quot;-less&quot; as well, making it another suitable example for demonstrating the concept of suffixes. _x000a__x000a_Selected word: 'wireless'"/>
    <s v="Draft question: Which word does NOT share the same suffix as the others?_x000a_Chain-of-thought: By asking students to identify the word that does not share the same suffix as the others, the question prompts them to analyze the morphemes present in each word and differentiate between them."/>
    <s v="- Distractor A: 'painless' - This distractor contains the suffix &quot;-less,&quot; which is the same as the selected word 'wireless.' It might trick the student who focuses solely on the presence of the suffix._x000a_- Distractor B: 'fearless' - This distractor also contains the suffix &quot;-less,&quot; similar to the selected word 'wireless.' It could mislead the student who overlooks the specific morphemes in each word._x000a_- Correct Answer: 'fearless' - The correct answer is 'fearless' because both 'painless' and 'wireless' share the suffix &quot;-less,&quot; while 'fearless' does not. This challenges students to pay attention to the suffixes in each word."/>
    <n v="1"/>
    <s v="The instruction is clear and straightforward, asking students to identify the word that does not share the same suffix as the others."/>
    <n v="0"/>
    <s v="The correct answer is marked as 'fearless,' but 'fearless' actually contains the suffix '-less,' the same as 'painless' and 'wireless.' Therefore, no word in the list lacks the '-less' suffix, making the correct answer inaccurate."/>
    <n v="0"/>
    <s v="All options share the suffix '-less,' so the distractors are ineffective and do not create a meaningful contrast for the task."/>
    <n v="1"/>
    <s v="The words are common and appropriate for the difficulty level 2 (Easy), suitable for students learning suffixes."/>
    <n v="0"/>
    <s v="The task difficulty is marked as Easy (E), but since the question is invalid due to all words sharing the same suffix, the task is essentially impossible, making the difficulty rating inappropriate."/>
    <n v="2"/>
  </r>
  <r>
    <x v="8"/>
    <n v="2"/>
    <s v="M"/>
    <x v="0"/>
    <s v="Which word does NOT share the same suffix as the others?_x000a_A) frozen_x000a_B) chosen_x000a_C) dozen_x000a__x000a_Correct answer: C) dozen"/>
    <s v="Which word does NOT share the same suffix as the others?"/>
    <s v="frozen"/>
    <s v="chosen"/>
    <s v="dozen"/>
    <s v="dozen"/>
    <m/>
    <m/>
    <m/>
    <m/>
    <m/>
    <m/>
    <m/>
    <n v="1"/>
    <s v="The instruction is clear and appropriate, asking which word does not share the same suffix."/>
    <n v="1"/>
    <s v="'Dozen' is correctly identified as the word that does not share the suffix '-en' as a past participle or adjective-forming suffix like 'frozen' and 'chosen'."/>
    <n v="1"/>
    <s v="The distractors 'frozen' and 'chosen' share the suffix '-en' as a past participle/adjective suffix, making 'dozen' a valid contrasting option."/>
    <n v="1"/>
    <s v="The words are common and appropriate for a difficulty level of 2 (Easy)."/>
    <n v="1"/>
    <s v="The task difficulty marked as Medium (M) is appropriate because it requires morphological knowledge to distinguish suffix usage."/>
    <n v="5"/>
  </r>
  <r>
    <x v="8"/>
    <n v="2"/>
    <s v="M"/>
    <x v="0"/>
    <s v="Which word does NOT share the same suffix as the others?_x000a__x000a_A) simplify_x000a_B) clarify_x000a_C) butterfly_x000a__x000a_Correct answer: C) butterfly"/>
    <s v="Which word does NOT share the same suffix as the others?"/>
    <s v="simplify"/>
    <s v="clarify"/>
    <s v="butterfly"/>
    <s v="butterfly"/>
    <m/>
    <m/>
    <m/>
    <m/>
    <m/>
    <m/>
    <m/>
    <n v="1"/>
    <s v="The instruction is clear and appropriate, asking which word does not share the same suffix."/>
    <n v="1"/>
    <s v="The correct answer 'butterfly' is accurately identified as the only word that does not share the suffix '-ify' with 'simplify' and 'clarify'."/>
    <n v="1"/>
    <s v="The distractors 'simplify' and 'clarify' share the suffix '-ify', making 'butterfly' a valid and effective distractor."/>
    <n v="1"/>
    <s v="The words are common and appropriate for the difficulty level 2 (Easy)."/>
    <n v="1"/>
    <s v="The task difficulty marked as Medium (M) is appropriate because it requires morphological awareness of suffixes."/>
    <n v="5"/>
  </r>
  <r>
    <x v="8"/>
    <n v="2"/>
    <s v="E"/>
    <x v="4"/>
    <s v="Step 1: _x000a_- Quieter: This word ends in the suffix &quot;-er,&quot; which indicates the comparative form of an adjective, making it suitable for teaching about suffixes._x000a_- Lighter: Similar to &quot;quieter,&quot; this word also ends in the suffix &quot;-er,&quot; making it a good example for the concept of suffixes._x000a_- Character: While this word does not end in a suffix like the other two, it can serve as a distractor in the question to test students' understanding._x000a__x000a_I will select &quot;Character&quot; as the single word for the question._x000a__x000a_Step 2:_x000a_DRAFT Question: Which word does NOT share the same suffix as the others?_x000a_Chain of Thought: By asking students to identify the word that does not share the same suffix as the others, we are testing their understanding of suffixes and the ability to differentiate between words based on their suffixes._x000a__x000a_Step 3:_x000a_- Quieter: This word ends in the suffix &quot;-er,&quot; which matches with &quot;lighter&quot; in the draft question. It may trick students into selecting it as the correct answer due to the similarity in suffixes._x000a_- Lighter: This word also ends in the suffix &quot;-er,&quot; making it match with &quot;quieter&quot; in the draft question. Students might choose this as the correct answer due to the shared suffix with &quot;quieter.&quot;_x000a_- Character (Correct Answer): This word does not share the same suffix as the others, as it does not have a suffix at the end. It serves as the correct answer to the question by being the odd one out in terms of suffixes._x000a__x000a_Final Question: Which word does NOT share the same suffix as the others?_x000a_A) Quieter_x000a_B) Lighter_x000a_C) Character_x000a_Correct Answer: C) Character"/>
    <s v="Which word does NOT share the same suffix as the others?_x000a_Chain of Thought: By asking students to identify the word that does not share the same suffix as the others, we are testing their understanding of suffixes and the ability to differentiate between words based on their suffixes._x000a__x000a_Step 3:_x000a_- Quieter: This word ends in the suffix &quot;-er,&quot; which matches with &quot;lighter&quot; in the draft question. It may trick students into selecting it as the correct answer due to the similarity in suffixes._x000a_- Lighter: This word also ends in the suffix &quot;-er,&quot; making it match with &quot;quieter&quot; in the draft question. Students might choose this as the correct answer due to the shared suffix with &quot;quieter.&quot;_x000a_- Character (Correct Answer): This word does not share the same suffix as the others, as it does not have a suffix at the end. It serves as the correct answer to the question by being the odd one out in terms of suffixes._x000a__x000a_Final Question: Which word does NOT share the same suffix as the others?"/>
    <s v="Quieter"/>
    <s v="Lighter"/>
    <s v="Character"/>
    <s v="Character"/>
    <s v="By asking students to identify the word that does not share the same suffix as the others, we are testing their understanding of suffixes and the ability to differentiate between words based on their suffixes."/>
    <m/>
    <m/>
    <m/>
    <s v="- Quieter: This word ends in the suffix &quot;-er,&quot; which indicates the comparative form of an adjective, making it suitable for teaching about suffixes._x000a_- Lighter: Similar to &quot;quieter,&quot; this word also ends in the suffix &quot;-er,&quot; making it a good example for the concept of suffixes._x000a_- Character: While this word does not end in a suffix like the other two, it can serve as a distractor in the question to test students' understanding._x000a__x000a_I will select &quot;Character&quot; as the single word for the question."/>
    <s v="DRAFT Question: Which word does NOT share the same suffix as the others?_x000a_Chain of Thought: By asking students to identify the word that does not share the same suffix as the others, we are testing their understanding of suffixes and the ability to differentiate between words based on their suffixes."/>
    <s v="- Quieter: This word ends in the suffix &quot;-er,&quot; which matches with &quot;lighter&quot; in the draft question. It may trick students into selecting it as the correct answer due to the similarity in suffixes._x000a_- Lighter: This word also ends in the suffix &quot;-er,&quot; making it match with &quot;quieter&quot; in the draft question. Students might choose this as the correct answer due to the shared suffix with &quot;quieter.&quot;_x000a_- Character (Correct Answer): This word does not share the same suffix as the others, as it does not have a suffix at the end. It serves as the correct answer to the question by being the odd one out in terms of suffixes."/>
    <n v="1"/>
    <s v="The instruction is clear and straightforward, asking students to identify the word that does not share the same suffix."/>
    <n v="1"/>
    <s v="The correct answer 'Character' is accurately identified as the word without the '-er' suffix, unlike 'Quieter' and 'Lighter'."/>
    <n v="1"/>
    <s v="The distractors 'Quieter' and 'Lighter' both share the '-er' suffix, making them effective distractors against the correct answer 'Character'."/>
    <n v="1"/>
    <s v="The words are common and appropriate for the difficulty level 2 (Easy), suitable for K-12 students."/>
    <n v="1"/>
    <s v="The task difficulty is marked as Easy (E), which aligns well with the straightforward morphological comparison required."/>
    <n v="5"/>
  </r>
  <r>
    <x v="8"/>
    <n v="2"/>
    <s v="E"/>
    <x v="5"/>
    <s v="_x000a_Updated Choices:_x000a__x000a_A) disconnected_x000a_B) disapprove_x000a_C) distaste_x000a__x000a_Chain-of-Thought:_x000a_- Distractor A) &quot;disconnected&quot; might trick the student as it contains the suffix &quot;-ed&quot; which could be mistaken for a shared suffix with the other words._x000a_- Distractor C) &quot;distaste&quot; might trick the student as it contains the prefix &quot;dis-&quot; which could be mistakenly associated with the shared suffix in the other words._x000a__x000a_Final Question:_x000a_&quot;Question: Which word does NOT share the same suffix as the others?_x000a_A) disconnected_x000a_B) disapprove_x000a_C) distaste_x000a_Correct Answer: C) distaste&quot;"/>
    <s v="&quot;Question: Which word does NOT share the same suffix as the others?"/>
    <s v="disconnected"/>
    <s v="disapprove"/>
    <s v="distaste"/>
    <s v="distaste&quot;"/>
    <s v="- Distractor A) &quot;disconnected&quot; might trick the student as it contains the suffix &quot;-ed&quot; which could be mistaken for a shared suffix with the other words._x000a_- Distractor C) &quot;distaste&quot; might trick the student as it contains the prefix &quot;dis-&quot; which could be mistakenly associated with the shared suffix in the other words._x000a__x000a_Final Question:_x000a_&quot;Question: Which word does NOT share the same suffix as the others?_x000a_A) disconnected_x000a_B) disapprove_x000a_C) distaste_x000a_Correct Answer: C) distaste&quot;"/>
    <m/>
    <m/>
    <m/>
    <m/>
    <m/>
    <m/>
    <n v="1"/>
    <s v="The instruction is clear and appropriate, asking which word does not share the same suffix."/>
    <n v="1"/>
    <s v="'distaste' does not share the same suffix as 'disconnected' and 'disapprove'. 'disconnected' ends with '-ed', 'disapprove' has no suffix but is a base verb, and 'distaste' ends with '-taste' which is not a suffix. The correct answer is accurately identified."/>
    <n v="1"/>
    <s v="The distractors are effective: 'disconnected' ends with '-ed' (a past participle suffix), 'disapprove' is a base verb with the prefix 'dis-', and 'distaste' is a base noun with the prefix 'dis-'. This creates a meaningful contrast based on suffix presence."/>
    <n v="1"/>
    <s v="The words are common and appropriate for a difficulty level of 2 (Easy)."/>
    <n v="1"/>
    <s v="The task difficulty is appropriately marked as Easy (E) because it requires basic morphological awareness of suffixes."/>
    <n v="5"/>
  </r>
  <r>
    <x v="8"/>
    <n v="2"/>
    <s v="M"/>
    <x v="3"/>
    <s v="Question: Find the word that does NOT have the same suffix as the other two words._x000a_A) hopeful_x000a_B) fearful_x000a_C) careful_x000a_Correct Answer: hopeful_x000a_Explanation: Task difficulty of this question is M, and word difficulty of this question is 2.0"/>
    <s v="Find the word that does NOT have the same suffix as the other two words."/>
    <s v="hopeful"/>
    <s v="fearful"/>
    <s v="careful"/>
    <s v="hopeful"/>
    <m/>
    <m/>
    <m/>
    <m/>
    <m/>
    <m/>
    <m/>
    <n v="1"/>
    <s v="The instruction is clear and appropriate, asking to find the word that does not share the same suffix."/>
    <n v="0"/>
    <s v="The correct answer is marked as 'hopeful', but all three words end with the suffix '-ful', so none differ in suffix."/>
    <n v="0"/>
    <s v="All options share the same suffix '-ful', so the distractors are ineffective and do not create a meaningful contrast."/>
    <n v="1"/>
    <s v="The words are common and appropriate for the difficulty level 2 (Easy)."/>
    <n v="0"/>
    <s v="The task difficulty is marked as Medium, but since no word differs in suffix, the task is invalid and cannot be completed as intended."/>
    <n v="2"/>
  </r>
  <r>
    <x v="8"/>
    <n v="2"/>
    <s v="M"/>
    <x v="3"/>
    <s v="Question: Find the word that does NOT have the same suffix as the other two words._x000a_A) simplify_x000a_B) clarify_x000a_C) butterfly_x000a_Correct Answer: butterfly_x000a_Explanation: Task difficulty of this question is M, and word difficulty of this question is 2."/>
    <s v="Find the word that does NOT have the same suffix as the other two words."/>
    <s v="simplify"/>
    <s v="clarify"/>
    <s v="butterfly"/>
    <s v="butterfly"/>
    <m/>
    <m/>
    <m/>
    <m/>
    <m/>
    <m/>
    <m/>
    <n v="1"/>
    <s v="The instruction is clear and appropriate, asking to find the word that does not share the same suffix."/>
    <n v="1"/>
    <s v="The correct answer 'butterfly' does not share the suffix '-ify' that 'simplify' and 'clarify' have, so the answer is accurate."/>
    <n v="1"/>
    <s v="'simplify' and 'clarify' share the suffix '-ify', while 'butterfly' does not, making the distractors effective."/>
    <n v="1"/>
    <s v="The words are common and appropriate for a difficulty level of 2 (Easy)."/>
    <n v="1"/>
    <s v="The task difficulty marked as Medium (M) is appropriate because it requires morphological awareness of suffixes."/>
    <n v="5"/>
  </r>
  <r>
    <x v="8"/>
    <n v="2"/>
    <s v="M"/>
    <x v="2"/>
    <s v="First, let's break down the words provided into their morphemes:_x000a__x000a_1. bravest = brave (root) + -est (suffix)_x000a_2. brightest = bright (root) + -est (suffix)_x000a_3. guest = guest (root)_x000a__x000a_Based on this analysis, the suffix shared by &quot;bravest&quot; and &quot;brightest&quot; is &quot;-est&quot;, while &quot;guest&quot; does not have this suffix. Therefore, the question should ask the student to identify the word that does NOT share the same suffix as the others._x000a__x000a_Question: Which word does NOT share the same suffix as the others?_x000a_A) bravest_x000a_B) brightest_x000a_C) guest_x000a_Correct Answer: C) guest"/>
    <s v="Which word does NOT share the same suffix as the others?"/>
    <s v="bravest"/>
    <s v="brightest"/>
    <s v="guest"/>
    <s v="guest"/>
    <m/>
    <m/>
    <m/>
    <m/>
    <m/>
    <m/>
    <m/>
    <n v="1"/>
    <s v="The instruction is clear and appropriate, asking which word does not share the same suffix."/>
    <n v="1"/>
    <s v="The correct answer 'guest' is accurate because 'bravest' and 'brightest' share the superlative suffix '-est', while 'guest' does not."/>
    <n v="1"/>
    <s v="The distractors are effective since 'bravest' and 'brightest' share the '-est' suffix, making 'guest' a valid contrasting option."/>
    <n v="1"/>
    <s v="The words are common and appropriate for the difficulty level 2 (Easy)."/>
    <n v="1"/>
    <s v="The task difficulty marked as Medium (M) is appropriate because it requires understanding of suffixes and morphological differences."/>
    <n v="5"/>
  </r>
  <r>
    <x v="8"/>
    <n v="2"/>
    <s v="M"/>
    <x v="2"/>
    <s v="My reasoning for this question is to test the student's understanding of identifying morphemes within words. In this case, the student needs to recognize the suffixes in each word and determine which word does not share the same suffix as the others._x000a__x000a_Based on the words provided ['kindness', 'sadness', 'witness'], the suffixes are '-ness' in 'kindness' and 'sadness', and '-ness' in 'witness'. The correct answer should be the word that does NOT share the same suffix as the others._x000a__x000a_Question: Which word does NOT share the same suffix as the others?_x000a_A) kindness_x000a_B) sadness_x000a_C) witness_x000a_Correct Answer: C) witness"/>
    <s v="Which word does NOT share the same suffix as the others?"/>
    <s v="kindness"/>
    <s v="sadness"/>
    <s v="witness"/>
    <s v="witness"/>
    <m/>
    <m/>
    <m/>
    <m/>
    <m/>
    <m/>
    <m/>
    <n v="1"/>
    <s v="The instruction is clear and appropriate, asking which word does not share the same suffix."/>
    <n v="1"/>
    <s v="'Witness' does not share the same suffix '-ness' as 'kindness' and 'sadness', so the correct answer is accurate."/>
    <n v="1"/>
    <s v="The distractors 'kindness' and 'sadness' share the suffix '-ness', while 'witness' does not, making the distractors effective."/>
    <n v="1"/>
    <s v="The words are common and appropriate for the difficulty level 2 (Easy)."/>
    <n v="1"/>
    <s v="The task difficulty marked as Medium (M) is appropriate because it requires morphological awareness of suffixes."/>
    <n v="5"/>
  </r>
  <r>
    <x v="8"/>
    <n v="2"/>
    <s v="M"/>
    <x v="1"/>
    <s v="(1) Teacher Role:_x000a_I want to create a question that focuses on identifying the suffix of words. Looking at the words 'motionless', 'powerless', and 'priceless', I see that they all end with the suffix &quot;-less&quot;. To make the question challenging yet suitable for Grade 3-5 students, I will ask them to identify the word that does NOT share the same suffix as the others._x000a__x000a_(2) Student Role:_x000a_The question proposed by the teacher is clear to me. The words 'motionless', 'powerless', and 'priceless' all have the suffix &quot;-less&quot;. So, I need to find the word that does not end with &quot;-less&quot;._x000a__x000a_(3) Technometrician Role:_x000a_Final Question: Which word does NOT share the same suffix as 'motionless', 'powerless', and 'priceless'?_x000a_A) motionless_x000a_B) powerless_x000a_C) priceless_x000a_Correct Answer: A) motionless"/>
    <s v="Which word does NOT share the same suffix as 'motionless', 'powerless', and 'priceless'?"/>
    <s v="motionless"/>
    <s v="powerless"/>
    <s v="priceless"/>
    <s v="motionless"/>
    <m/>
    <s v="I want to create a question that focuses on identifying the suffix of words. Looking at the words 'motionless', 'powerless', and 'priceless', I see that they all end with the suffix &quot;-less&quot;. To make the question challenging yet suitable for Grade 3-5 students, I will ask them to identify the word that does NOT share the same suffix as the others."/>
    <s v="The question proposed by the teacher is clear to me. The words 'motionless', 'powerless', and 'priceless' all have the suffix &quot;-less&quot;. So, I need to find the word that does not end with &quot;-less&quot;."/>
    <m/>
    <m/>
    <m/>
    <m/>
    <n v="0"/>
    <s v="The instruction asks which word does NOT share the same suffix as the others, but all answer choices are the same words listed in the question, making the task unclear and invalid."/>
    <n v="0"/>
    <s v="The correct answer is marked as 'motionless', but all three words share the same suffix '-less'. There is no word that differs in suffix, so the correct answer is inaccurate."/>
    <n v="0"/>
    <s v="All answer choices share the same suffix '-less', so the distractors are ineffective and do not provide a meaningful contrast."/>
    <n v="1"/>
    <s v="The words are common and appropriate for the difficulty level 2 (Easy)."/>
    <n v="0"/>
    <s v="The task difficulty is marked as Medium, but since no word differs in suffix, the task is invalid and cannot be completed as intended."/>
    <n v="1"/>
  </r>
  <r>
    <x v="8"/>
    <n v="2"/>
    <s v="M"/>
    <x v="4"/>
    <s v="Step 1:_x000a_- 'tiring': This word contains the suffix &quot;-ing&quot;, which indicates the present participle form of a verb. It is appropriate for teaching about suffixes._x000a_- 'amusing': This word also contains the suffix &quot;-ing&quot;, similar to 'tiring'. It is suitable for comparison with the other words._x000a_- 'morning': This word does not contain the &quot;-ing&quot; suffix like the other two words. It is a good choice for highlighting the concept of different suffixes._x000a__x000a_Selected word: 'morning'_x000a__x000a_Step 2:_x000a_DRAFT Question: Which word does NOT share the same suffix with the others?_x000a_Chain of thought: By selecting 'morning' as the focus word, the question will test the student's understanding of suffixes. The student needs to identify the word that has a different suffix than the rest._x000a__x000a_Step 3:_x000a_- 'tiring': This distractor shares the suffix &quot;-ing&quot; with 'amusing', leading students to potentially choose this as the answer based on a common suffix._x000a_- 'amusing': This distractor is included to confuse students who may not pay attention to the suffixes but instead focus on the similarity in the meaning of the words._x000a_- 'morning' (Correct Answer): This is the correct answer as it does not share the same suffix as 'tiring' and 'amusing', which both end in &quot;-ing&quot;._x000a__x000a_Final Question: Which word does NOT share the same suffix with the others?_x000a_A) tiring_x000a_B) amusing_x000a_C) morning_x000a_Correct Answer: C) morning"/>
    <s v="Which word does NOT share the same suffix with the others?_x000a_Chain of thought: By selecting 'morning' as the focus word, the question will test the student's understanding of suffixes. The student needs to identify the word that has a different suffix than the rest._x000a__x000a_Step 3:_x000a_- 'tiring': This distractor shares the suffix &quot;-ing&quot; with 'amusing', leading students to potentially choose this as the answer based on a common suffix._x000a_- 'amusing': This distractor is included to confuse students who may not pay attention to the suffixes but instead focus on the similarity in the meaning of the words._x000a_- 'morning' (Correct Answer): This is the correct answer as it does not share the same suffix as 'tiring' and 'amusing', which both end in &quot;-ing&quot;._x000a__x000a_Final Question: Which word does NOT share the same suffix with the others?"/>
    <s v="tiring"/>
    <s v="amusing"/>
    <s v="morning"/>
    <s v="morning"/>
    <s v="By selecting 'morning' as the focus word, the question will test the student's understanding of suffixes. The student needs to identify the word that has a different suffix than the rest."/>
    <m/>
    <m/>
    <m/>
    <s v="- 'tiring': This word contains the suffix &quot;-ing&quot;, which indicates the present participle form of a verb. It is appropriate for teaching about suffixes._x000a_- 'amusing': This word also contains the suffix &quot;-ing&quot;, similar to 'tiring'. It is suitable for comparison with the other words._x000a_- 'morning': This word does not contain the &quot;-ing&quot; suffix like the other two words. It is a good choice for highlighting the concept of different suffixes._x000a__x000a_Selected word: 'morning'"/>
    <s v="DRAFT Question: Which word does NOT share the same suffix with the others?_x000a_Chain of thought: By selecting 'morning' as the focus word, the question will test the student's understanding of suffixes. The student needs to identify the word that has a different suffix than the rest."/>
    <s v="- 'tiring': This distractor shares the suffix &quot;-ing&quot; with 'amusing', leading students to potentially choose this as the answer based on a common suffix._x000a_- 'amusing': This distractor is included to confuse students who may not pay attention to the suffixes but instead focus on the similarity in the meaning of the words._x000a_- 'morning' (Correct Answer): This is the correct answer as it does not share the same suffix as 'tiring' and 'amusing', which both end in &quot;-ing&quot;."/>
    <n v="1"/>
    <s v="The instruction is clear and straightforward, asking which word does not share the same suffix."/>
    <n v="1"/>
    <s v="The correct answer 'morning' is accurately identified as the word that does not share the '-ing' suffix as a verb-forming suffix like 'tiring' and 'amusing'."/>
    <n v="1"/>
    <s v="The distractors 'tiring' and 'amusing' both share the '-ing' suffix, making them effective distractors against the correct answer 'morning'."/>
    <n v="1"/>
    <s v="The words are common and appropriate for a difficulty level of 2 (Easy), suitable for students learning suffixes."/>
    <n v="1"/>
    <s v="The task difficulty marked as Medium (M) is appropriate because it requires morphological understanding beyond simple suffix recognition."/>
    <n v="5"/>
  </r>
  <r>
    <x v="8"/>
    <n v="2"/>
    <s v="M"/>
    <x v="1"/>
    <s v="(1) Teacher Role:_x000a_Question: Which word does NOT share the same suffix as the others?_x000a_Reasoning: I chose 'running', 'training', and 'morning' as the words because they all end with the '-ing' suffix, which is a common suffix denoting an action. The correct answer should be the word that does not end with '-ing', so students will have to identify the word 'morning' as it has a different suffix compared to the other two words._x000a__x000a_(2) Student Role:_x000a_The question asks us to find the word that does not share the same suffix as the others. The words are 'running', 'training', and 'morning'. 'Running' and 'training' both end with '-ing', but 'morning' does not end with '-ing'. Therefore, the correct answer should be 'morning'._x000a__x000a_(3) Technometrician Role:_x000a_Final Question: Which word does NOT share the same suffix as the others?_x000a_A) running_x000a_B) training_x000a_C) morning_x000a_Correct Answer: C) morning"/>
    <s v="Which word does NOT share the same suffix as the others?_x000a_Reasoning: I chose 'running', 'training', and 'morning' as the words because they all end with the '-ing' suffix, which is a common suffix denoting an action. The correct answer should be the word that does not end with '-ing', so students will have to identify the word 'morning' as it has a different suffix compared to the other two words._x000a__x000a_(2) Student Role:_x000a_The question asks us to find the word that does not share the same suffix as the others. The words are 'running', 'training', and 'morning'. 'Running' and 'training' both end with '-ing', but 'morning' does not end with '-ing'. Therefore, the correct answer should be 'morning'._x000a__x000a_(3) Technometrician Role:_x000a_Final Question: Which word does NOT share the same suffix as the others?"/>
    <s v="running"/>
    <s v="training"/>
    <s v="morning"/>
    <s v="morning"/>
    <m/>
    <m/>
    <s v="The question asks us to find the word that does not share the same suffix as the others. The words are 'running', 'training', and 'morning'. 'Running' and 'training' both end with '-ing', but 'morning' does not end with '-ing'. Therefore, the correct answer should be 'morning'."/>
    <m/>
    <m/>
    <m/>
    <m/>
    <n v="1"/>
    <s v="The instruction is clear and straightforward, asking which word does not share the same suffix."/>
    <n v="1"/>
    <s v="The correct answer 'morning' is accurately identified as the word that does not share the '-ing' suffix in a morphological sense with 'running' and 'training'."/>
    <n v="1"/>
    <s v="The distractors 'running' and 'training' both clearly share the '-ing' suffix as a verbal suffix, making 'morning' a valid contrasting option."/>
    <n v="1"/>
    <s v="The words are common and appropriate for a difficulty level of 2 (Easy), suitable for students learning suffixes."/>
    <n v="1"/>
    <s v="The task difficulty is appropriately marked as Medium (M) because it requires understanding that 'morning' is not a verb-derived '-ing' form, despite ending with the same letters."/>
    <n v="5"/>
  </r>
  <r>
    <x v="8"/>
    <n v="2"/>
    <s v="M"/>
    <x v="3"/>
    <s v="Question: Find the word that does NOT have the same suffix as the other two words._x000a_A) punishment_x000a_B) enjoyment_x000a_C) moment_x000a_Correct Answer: moment_x000a_Explanation: Task difficulty of this question is M, and word difficulty of this question is 2.0"/>
    <s v="Find the word that does NOT have the same suffix as the other two words."/>
    <s v="punishment"/>
    <s v="enjoyment"/>
    <s v="moment"/>
    <s v="moment"/>
    <m/>
    <m/>
    <m/>
    <m/>
    <m/>
    <m/>
    <m/>
    <n v="1"/>
    <s v="The instruction is clear and straightforward, asking to find the word that does not share the same suffix as the others."/>
    <n v="1"/>
    <s v="The correct answer 'moment' is accurate because 'punishment' and 'enjoyment' share the suffix '-ment' while 'moment' does not function as a suffix-derived word."/>
    <n v="1"/>
    <s v="The distractors 'punishment' and 'enjoyment' both share the suffix '-ment', making 'moment' a valid and effective distractor."/>
    <n v="1"/>
    <s v="The words are common and appropriate for a difficulty level of 2 (Easy), suitable for K-12 students."/>
    <n v="1"/>
    <s v="The task difficulty marked as Medium (M) is appropriate because it requires morphological awareness to distinguish suffix usage."/>
    <n v="5"/>
  </r>
  <r>
    <x v="8"/>
    <n v="2"/>
    <s v="M"/>
    <x v="2"/>
    <s v="To determine the correct answer, we need to identify the suffixes of each word. The words given are 'soften', 'tighten', and 'often'. The suffix in 'soften' is '-en', in 'tighten' is also '-en', and in 'often' is not '-en'. Therefore, the word 'often' does NOT share the same suffix as the others._x000a__x000a_Final Question: Which word does NOT share the same suffix as the others?_x000a_A) soften_x000a_B) tighten_x000a_C) often_x000a_Correct Answer: C) often"/>
    <s v="Which word does NOT share the same suffix as the others?"/>
    <s v="soften"/>
    <s v="tighten"/>
    <s v="often"/>
    <s v="often"/>
    <m/>
    <m/>
    <m/>
    <m/>
    <m/>
    <m/>
    <m/>
    <n v="1"/>
    <s v="The instruction is clear and appropriate, asking which word does not share the same suffix."/>
    <n v="1"/>
    <s v="'Often' is correctly identified as the word that does not share the same suffix '-en' as 'soften' and 'tighten'."/>
    <n v="1"/>
    <s v="The distractors 'soften' and 'tighten' share the suffix '-en', while 'often' does not, making the distractors effective."/>
    <n v="1"/>
    <s v="The words are common and appropriate for the difficulty level 2 (Easy)."/>
    <n v="1"/>
    <s v="The task difficulty marked as Medium (M) is appropriate because it requires morphological awareness to distinguish suffixes."/>
    <n v="5"/>
  </r>
  <r>
    <x v="8"/>
    <n v="2"/>
    <s v="M"/>
    <x v="5"/>
    <s v="Step 3 (Evaluate and modify the Choices &amp; Finalize):_x000a__x000a_    Question: Which word does NOT share the same suffix as the others?_x000a_    A) mislead (shared suffix: &quot;-mis&quot;)_x000a_    B) misplace (shared suffix: &quot;-mis&quot;)_x000a_    C) mission (different suffix)_x000a__x000a_Correct Answer: C) mission_x000a__x000a_Update the distractors:_x000a_    A) mislead (shared suffix: &quot;-mis&quot;) - This distractor might trick the student by having a similar suffix to &quot;misplace,&quot; leading them to believe they share the same suffix._x000a_    B) misplace (shared suffix: &quot;-mis&quot;) - This distractor might trick the student by having a similar suffix to &quot;mislead,&quot; causing confusion about which word does not share the same suffix._x000a_    C) mission (different suffix) - The correct answer, as it does not share the same suffix as the other two words._x000a__x000a_Shuffle the answer choices and present the final question:_x000a_&quot;Question: Which word does NOT share the same suffix as the others?_x000a_A) mislead_x000a_B) misplace_x000a_C) mission_x000a_Correct Answer: C) mission&quot;"/>
    <s v="Which word does NOT share the same suffix as the others?"/>
    <s v="mislead (shared suffix: &quot;-mis&quot;)"/>
    <s v="misplace (shared suffix: &quot;-mis&quot;)"/>
    <s v="mission (different suffix)"/>
    <s v="mission"/>
    <m/>
    <m/>
    <m/>
    <m/>
    <m/>
    <m/>
    <s v="Question: Which word does NOT share the same suffix as the others?_x000a_    A) mislead (shared suffix: &quot;-mis&quot;)_x000a_    B) misplace (shared suffix: &quot;-mis&quot;)_x000a_    C) mission (different suffix)_x000a__x000a_Correct Answer: C) mission_x000a__x000a_Update the distractors:_x000a_    A) mislead (shared suffix: &quot;-mis&quot;) - This distractor might trick the student by having a similar suffix to &quot;misplace,&quot; leading them to believe they share the same suffix._x000a_    B) misplace (shared suffix: &quot;-mis&quot;) - This distractor might trick the student by having a similar suffix to &quot;mislead,&quot; causing confusion about which word does not share the same suffix._x000a_    C) mission (different suffix) - The correct answer, as it does not share the same suffix as the other two words._x000a__x000a_Shuffle the answer choices and present the final question:_x000a_&quot;Question: Which word does NOT share the same suffix as the others?_x000a_A) mislead_x000a_B) misplace_x000a_C) mission_x000a_Correct Answer: C) mission&quot;"/>
    <n v="0"/>
    <s v="The instruction is unclear and inaccurate because '-mis' is not a suffix but a prefix. The question asks about suffixes, so the premise is incorrect."/>
    <n v="0"/>
    <s v="The correct answer 'mission' is identified as having a different suffix, but the other two words do not share a suffix '-mis'; they share a prefix. Thus, the answer is based on a misunderstanding of morphological terms."/>
    <n v="0"/>
    <s v="The distractors are ineffective because they are grouped by a prefix, not a suffix, which contradicts the question. This makes the distractors invalid for the task."/>
    <n v="1"/>
    <s v="The words are common and appropriate for a difficulty level of 2 (Easy)."/>
    <n v="0"/>
    <s v="The task difficulty is marked as Medium, but the question is flawed due to incorrect morphological terminology, making the task confusing and invalid."/>
    <n v="1"/>
  </r>
  <r>
    <x v="8"/>
    <n v="2"/>
    <s v="M"/>
    <x v="1"/>
    <s v="(1) Teacher Role:_x000a_I would propose the following question for a grade 3-5 student: _x000a_&quot;Which word does NOT share the same suffix as the others?_x000a_a) beauty_x000a_b) loyalty_x000a_c) royalty_x000a_To form this question, I looked at the words provided - 'beauty', 'loyalty', and 'royalty'. I noticed that they all end in the suffix '-ty'. The objective here is to test the student's understanding of suffixes. By identifying the word that does not share the same suffix as the others, the student will demonstrate their knowledge of morphemes and suffixes._x000a__x000a_(2) Student Role:_x000a_As a student, I understand the question. The suffix '-ty' is present in all the words except for 'beauty'. So the correct answer should be 'a) beauty'. The other choices, 'loyalty' and 'royalty', share the same suffix, making them distractors._x000a__x000a_(3) Technometrician Role:_x000a_Final Question: Which word does NOT share the same suffix as the others?_x000a_A) beauty_x000a_B) loyalty_x000a_C) royalty_x000a_Correct Answer: A) beauty_x000a__x000a_The question accurately tests the morphological skill of identifying suffixes, as intended for question_type=5. The word difficulty is appropriate for grade 3-5 students, and the task difficulty is moderate. The correct answer is clearly distinguishable from the distractors, making it a suitable question for the target audience."/>
    <s v="Which word does NOT share the same suffix as the others?"/>
    <s v="beauty"/>
    <s v="loyalty"/>
    <s v="royalty_x000a_To form this question, I looked at the words provided - 'beauty', 'loyalty', and 'royalty'. I noticed that they all end in the suffix '-ty'. The objective here is to test the student's understanding of suffixes. By identifying the word that does not share the same suffix as the others, the student will demonstrate their knowledge of morphemes and suffixes."/>
    <s v="beauty"/>
    <m/>
    <s v="I would propose the following question for a grade 3-5 student: _x000a_&quot;Which word does NOT share the same suffix as the others?_x000a_a) beauty_x000a_b) loyalty_x000a_c) royalty_x000a_To form this question, I looked at the words provided - 'beauty', 'loyalty', and 'royalty'. I noticed that they all end in the suffix '-ty'. The objective here is to test the student's understanding of suffixes. By identifying the word that does not share the same suffix as the others, the student will demonstrate their knowledge of morphemes and suffixes."/>
    <s v="&quot;Which word does NOT share the same suffix as the others?_x000a_a) beauty_x000a_b) loyalty_x000a_c) royalty_x000a_To form this question, I looked at the words provided - 'beauty', 'loyalty', and 'royalty'. I noticed that they all end in the suffix '-ty'. The objective here is to test the student's understanding of suffixes. By identifying the word that does not share the same suffix as the others, the student will demonstrate their knowledge of morphemes and suffixes._x000a__x000a_(2) Student Role:_x000a_As a student, I understand the question. The suffix '-ty' is present in all the words except for 'beauty'. So the correct answer should be 'a) beauty'. The other choices, 'loyalty' and 'royalty', share the same suffix, making them distractors."/>
    <m/>
    <m/>
    <m/>
    <m/>
    <n v="1"/>
    <s v="The instruction is clear and appropriate, asking which word does not share the same suffix."/>
    <n v="0"/>
    <s v="'Beauty', 'loyalty', and 'royalty' all end with the suffix '-ty'. Therefore, 'beauty' does share the same suffix as the others, making the correct answer incorrect."/>
    <n v="0"/>
    <s v="All options share the same suffix '-ty', so there is no effective distractor that differs in suffix, making the question invalid."/>
    <n v="1"/>
    <s v="The words are common and appropriate for a difficulty level of 2 (Easy)."/>
    <n v="0"/>
    <s v="The task difficulty is marked as Medium, but since all words share the same suffix, the task is invalid and cannot be completed as intended."/>
    <n v="2"/>
  </r>
  <r>
    <x v="8"/>
    <n v="2"/>
    <s v="M"/>
    <x v="4"/>
    <s v="Step 1:_x000a_- Weaker: This word has the suffix &quot;-er,&quot; which indicates comparative form._x000a_- Faster: This word also has the suffix &quot;-er,&quot; indicating comparative form._x000a_- Tiger: This word does not have a suffix related to comparison or degree._x000a__x000a_Selected word: Tiger_x000a__x000a_Step 2:_x000a_Draft question: Which of the following words does NOT share the same suffix as the others?_x000a__x000a_Chain of thought: The question focuses on identifying the word that does not have the same morphological pattern as the others. By selecting &quot;tiger,&quot; which does not have a comparative suffix, the student will need to distinguish between the words based on their suffixes._x000a__x000a_Step 3:_x000a_- Weaker: This choice might trick the student as it shares the same suffix &quot;-er&quot; with &quot;faster.&quot;_x000a_- Faster: This choice might trick the student as it shares the same suffix &quot;-er&quot; with &quot;weaker.&quot;_x000a__x000a_Correct Answer: Tiger_x000a__x000a_Final Question:_x000a_Which of the following words does NOT share the same suffix as the others?_x000a_A) Weaker_x000a_B) Faster_x000a_C) Tiger_x000a_Correct Answer: C) Tiger"/>
    <s v="Which of the following words does NOT share the same suffix as the others?_x000a__x000a_Chain of thought: The question focuses on identifying the word that does not have the same morphological pattern as the others. By selecting &quot;tiger,&quot; which does not have a comparative suffix, the student will need to distinguish between the words based on their suffixes._x000a__x000a_Step 3:_x000a_- Weaker: This choice might trick the student as it shares the same suffix &quot;-er&quot; with &quot;faster.&quot;_x000a_- Faster: This choice might trick the student as it shares the same suffix &quot;-er&quot; with &quot;weaker.&quot;"/>
    <s v="Weaker"/>
    <s v="Faster"/>
    <s v="Tiger"/>
    <s v="Tiger"/>
    <s v="The question focuses on identifying the word that does not have the same morphological pattern as the others. By selecting &quot;tiger,&quot; which does not have a comparative suffix, the student will need to distinguish between the words based on their suffixes."/>
    <m/>
    <m/>
    <m/>
    <s v="- Weaker: This word has the suffix &quot;-er,&quot; which indicates comparative form._x000a_- Faster: This word also has the suffix &quot;-er,&quot; indicating comparative form._x000a_- Tiger: This word does not have a suffix related to comparison or degree._x000a__x000a_Selected word: Tiger"/>
    <s v="Draft question: Which of the following words does NOT share the same suffix as the others?_x000a__x000a_Chain of thought: The question focuses on identifying the word that does not have the same morphological pattern as the others. By selecting &quot;tiger,&quot; which does not have a comparative suffix, the student will need to distinguish between the words based on their suffixes."/>
    <s v="- Weaker: This choice might trick the student as it shares the same suffix &quot;-er&quot; with &quot;faster.&quot;_x000a_- Faster: This choice might trick the student as it shares the same suffix &quot;-er&quot; with &quot;weaker.&quot;_x000a__x000a_Correct Answer: Tiger"/>
    <n v="1"/>
    <s v="The instruction is clear and appropriate, asking which word does not share the same suffix."/>
    <n v="1"/>
    <s v="The correct answer 'Tiger' is accurately identified as the only word that does not have the comparative suffix '-er'."/>
    <n v="1"/>
    <s v="The distractors 'Weaker' and 'Faster' both share the '-er' suffix, making them effective distractors against 'Tiger'."/>
    <n v="1"/>
    <s v="The words are common and appropriate for a difficulty level of 2 (Easy)."/>
    <n v="1"/>
    <s v="The task difficulty marked as Medium (M) is appropriate because it requires morphological awareness to distinguish suffix usage."/>
    <n v="5"/>
  </r>
  <r>
    <x v="8"/>
    <n v="2"/>
    <s v="H"/>
    <x v="3"/>
    <s v="Question: Find the word that does NOT have the same suffix as the other two words._x000a_A) jumping_x000a_B) leaping_x000a_C) laughing_x000a_Correct Answer: laughing_x000a_Explanation: Task difficulty of this question is H, and word difficulty of this question is 2.0"/>
    <s v="Find the word that does NOT have the same suffix as the other two words."/>
    <s v="jumping"/>
    <s v="leaping"/>
    <s v="laughing"/>
    <s v="laughing"/>
    <m/>
    <m/>
    <m/>
    <m/>
    <m/>
    <m/>
    <m/>
    <n v="1"/>
    <s v="The instruction is clear and appropriate, asking to find the word that does not share the same suffix."/>
    <n v="0"/>
    <s v="The correct answer is marked as 'laughing', but all three words end with the suffix '-ing'. Therefore, no word differs in suffix, making the answer incorrect."/>
    <n v="0"/>
    <s v="All options share the same suffix '-ing', so the distractors are ineffective and do not create a meaningful contrast."/>
    <n v="1"/>
    <s v="The words are common and appropriate for the difficulty level 2 (Easy)."/>
    <n v="0"/>
    <s v="The task difficulty is marked as High (H), which is inappropriate because the task is essentially impossible or trivial given all words share the same suffix; it should be Easy (E) or Medium (M) if the task were valid."/>
    <n v="2"/>
  </r>
  <r>
    <x v="8"/>
    <n v="2"/>
    <s v="H"/>
    <x v="0"/>
    <s v="Which word does NOT share the same suffix as the others?_x000a_A) sweeter_x000a_B) better_x000a_C) computer_x000a__x000a_Correct Answer: C) computer_x000a__x000a_Explanation: The suffix in &quot;sweeter&quot; is &quot;-er&quot;, the suffix in &quot;better&quot; is &quot;-er&quot;, and the suffix in &quot;computer&quot; is &quot;-er&quot;."/>
    <s v="Which word does NOT share the same suffix as the others?"/>
    <s v="sweeter"/>
    <s v="better"/>
    <s v="computer"/>
    <s v="computer"/>
    <m/>
    <m/>
    <m/>
    <m/>
    <m/>
    <m/>
    <m/>
    <n v="1"/>
    <s v="The instruction is clear and straightforward, asking which word does not share the same suffix."/>
    <n v="1"/>
    <s v="The correct answer 'computer' does not share the '-er' comparative suffix like 'sweeter' and 'better'."/>
    <n v="1"/>
    <s v="The distractors 'sweeter' and 'better' both share the '-er' suffix, making 'computer' a valid contrasting option."/>
    <n v="1"/>
    <s v="The words are common and appropriate for a difficulty level of 2 (Easy)."/>
    <n v="0"/>
    <s v="The task difficulty is marked as High (H), which is inappropriate because the morphological distinction here is relatively simple and should be rated as Easy (E) or at most Medium (M)."/>
    <n v="4"/>
  </r>
  <r>
    <x v="8"/>
    <n v="2"/>
    <s v="M"/>
    <x v="5"/>
    <s v="Step 3 (Evaluate and modify the Choices &amp; Finalize):_x000a__x000a_Distractor A: forethought_x000a_Reasoning: This distractor might trick the student because it contains the suffix &quot;-fore&quot; which is also found in one of the correct words, &quot;foreshadow.&quot; However, the student needs to pay attention to the entire word and not just the suffix._x000a__x000a_Distractor B: foreshadow_x000a_Reasoning: This distractor might trick the student because it contains the suffix &quot;-fore&quot; which is also found in one of the correct words, &quot;forethought.&quot; The similarity in suffixes might lead the student to mistakenly choose this option._x000a__x000a_Question: Which of the following words does NOT share the same suffix as the others?_x000a_A) forethought_x000a_B) foreshadow_x000a_C) foreign_x000a_Correct Answer: C) foreign"/>
    <s v="Which of the following words does NOT share the same suffix as the others?"/>
    <s v="forethought"/>
    <s v="foreshadow"/>
    <s v="foreign"/>
    <s v="foreign"/>
    <m/>
    <m/>
    <m/>
    <m/>
    <m/>
    <m/>
    <s v="Distractor A: forethought_x000a_Reasoning: This distractor might trick the student because it contains the suffix &quot;-fore&quot; which is also found in one of the correct words, &quot;foreshadow.&quot; However, the student needs to pay attention to the entire word and not just the suffix._x000a__x000a_Distractor B: foreshadow_x000a_Reasoning: This distractor might trick the student because it contains the suffix &quot;-fore&quot; which is also found in one of the correct words, &quot;forethought.&quot; The similarity in suffixes might lead the student to mistakenly choose this option._x000a__x000a_Question: Which of the following words does NOT share the same suffix as the others?_x000a_A) forethought_x000a_B) foreshadow_x000a_C) foreign_x000a_Correct Answer: C) foreign"/>
    <n v="1"/>
    <s v="The instruction is clear and appropriate, asking which word does not share the same suffix."/>
    <n v="1"/>
    <s v="'foreign' is correctly identified as the word that does not share the same suffix as 'forethought' and 'foreshadow', which both contain the prefix 'fore-' and are compound words, while 'foreign' ends with '-eign'."/>
    <n v="1"/>
    <s v="The distractors are effective because 'forethought' and 'foreshadow' share the prefix 'fore-' and are morphologically related, while 'foreign' differs in suffix and morphological structure."/>
    <n v="1"/>
    <s v="The words are common and appropriate for a difficulty level of 2 (Easy)."/>
    <n v="1"/>
    <s v="The task difficulty marked as Medium (M) is appropriate because it requires morphological awareness to distinguish suffixes and prefixes."/>
    <n v="5"/>
  </r>
  <r>
    <x v="8"/>
    <n v="2"/>
    <s v="M"/>
    <x v="5"/>
    <s v="Step 3 (Evaluate and modify the Choices &amp; Finalize):_x000a__x000a_Updated Choices:_x000a_A) preemptive - This choice has been kept as is since it includes the suffix &quot;-ive&quot; which might trick the student into thinking it is the correct answer._x000a_B) predict - This choice is the correct answer._x000a_C) prescribe - This choice has been updated to &quot;prescribing&quot; to make it more similar to the correct answer, &quot;predict&quot;._x000a__x000a_Reasoning:_x000a_- Choice A (preemptive) might trick the student because it contains the suffix &quot;-ive&quot; which is similar to the suffix in the correct answer, &quot;predict.&quot;_x000a_- Choice C (prescribing) has been updated to make it more similar to the correct answer, &quot;predict,&quot; which might confuse the student in identifying the word that does not share the same suffix as the others._x000a__x000a_Final Question:_x000a_&quot;Question: Which of the following words does NOT share the same suffix as the others?_x000a_A) preemptive_x000a_B) predict_x000a_C) prescribing_x000a_Correct Answer: B) predict&quot;"/>
    <s v="&quot;Question: Which of the following words does NOT share the same suffix as the others?"/>
    <s v="preemptive - This choice has been kept as is since it includes the suffix &quot;-ive&quot; which might trick the student into thinking it is the correct answer."/>
    <s v="predict - This choice is the correct answer."/>
    <s v="prescribe - This choice has been updated to &quot;prescribing&quot; to make it more similar to the correct answer, &quot;predict&quot;."/>
    <s v="predict&quot;"/>
    <m/>
    <m/>
    <m/>
    <m/>
    <m/>
    <m/>
    <s v="Updated Choices:_x000a_A) preemptive - This choice has been kept as is since it includes the suffix &quot;-ive&quot; which might trick the student into thinking it is the correct answer._x000a_B) predict - This choice is the correct answer._x000a_C) prescribe - This choice has been updated to &quot;prescribing&quot; to make it more similar to the correct answer, &quot;predict&quot;._x000a__x000a_Reasoning:_x000a_- Choice A (preemptive) might trick the student because it contains the suffix &quot;-ive&quot; which is similar to the suffix in the correct answer, &quot;predict.&quot;_x000a_- Choice C (prescribing) has been updated to make it more similar to the correct answer, &quot;predict,&quot; which might confuse the student in identifying the word that does not share the same suffix as the others._x000a__x000a_Final Question:_x000a_&quot;Question: Which of the following words does NOT share the same suffix as the others?_x000a_A) preemptive_x000a_B) predict_x000a_C) prescribing_x000a_Correct Answer: B) predict&quot;"/>
    <n v="0"/>
    <s v="The question includes extraneous explanations within the answer choices, which confuses the instruction clarity. The question prompt should be concise and free of commentary."/>
    <n v="0"/>
    <s v="The correct answer 'predict' does not have a suffix, while 'preemptive' has '-ive' and 'prescribing' has '-ing'. However, 'prescribing' and 'predict' are not similar in suffix usage, making the comparison unclear and the correct answer ambiguous."/>
    <n v="0"/>
    <s v="The distractors are inconsistent: 'preemptive' ends with '-ive', 'prescribing' ends with '-ing', and 'predict' has no suffix. This inconsistency makes the distractors ineffective for a suffix comparison task."/>
    <n v="1"/>
    <s v="The words are common and appropriate for a difficulty level of 2 (Easy)."/>
    <n v="0"/>
    <s v="The task difficulty is marked as Medium, but the unclear suffix relationships and confusing answer choices make the task invalid or too ambiguous for that level."/>
    <n v="1"/>
  </r>
  <r>
    <x v="8"/>
    <n v="2"/>
    <s v="H"/>
    <x v="0"/>
    <s v="Which word does NOT share the same suffix as the others?_x000a__x000a_A) singer_x000a_B) dancer_x000a_C) finger_x000a__x000a_Correct Answer: C) finger"/>
    <s v="Which word does NOT share the same suffix as the others?"/>
    <s v="singer"/>
    <s v="dancer"/>
    <s v="finger"/>
    <s v="finger"/>
    <m/>
    <m/>
    <m/>
    <m/>
    <m/>
    <m/>
    <m/>
    <n v="1"/>
    <s v="The instruction is clear and straightforward, asking which word does not share the same suffix."/>
    <n v="1"/>
    <s v="'Finger' is correctly identified as the word that does not share the same suffix '-er' as a derivational suffix indicating agent nouns, unlike 'singer' and 'dancer'."/>
    <n v="1"/>
    <s v="The distractors 'singer' and 'dancer' share the agentive suffix '-er', while 'finger' does not function as an agent noun, making it an effective distractor."/>
    <n v="1"/>
    <s v="The words are common and appropriate for a difficulty level of 2 (Easy)."/>
    <n v="1"/>
    <s v="The task requires morphological awareness to distinguish between a suffix indicating an agent and a word ending in the same letters but without the suffix function, which justifies a High (H) task difficulty."/>
    <n v="5"/>
  </r>
  <r>
    <x v="8"/>
    <n v="2"/>
    <s v="H"/>
    <x v="0"/>
    <s v="Which word does NOT share the same suffix as the others?_x000a__x000a_A) frozen_x000a_B) chosen_x000a_C) dozen_x000a__x000a_Correct answer: A) frozen"/>
    <s v="Which word does NOT share the same suffix as the others?"/>
    <s v="frozen"/>
    <s v="chosen"/>
    <s v="dozen"/>
    <s v="frozen"/>
    <m/>
    <m/>
    <m/>
    <m/>
    <m/>
    <m/>
    <m/>
    <n v="1"/>
    <s v="The instruction is clear and appropriate, asking which word does not share the same suffix."/>
    <n v="0"/>
    <s v="The correct answer is marked as 'frozen', but both 'frozen' and 'chosen' share the suffix '-en' as past participle adjectives, while 'dozen' is a noun and does not share the suffix. Therefore, 'dozen' should be the correct answer."/>
    <n v="0"/>
    <s v="The distractors 'frozen' and 'chosen' share the same suffix '-en', but 'dozen' does not. However, the correct answer is incorrectly marked, making the distractors ineffective for the intended task."/>
    <n v="1"/>
    <s v="The words are common and appropriate for a difficulty level of 2 (Easy)."/>
    <n v="0"/>
    <s v="The task difficulty is marked as High (H), which is inappropriate because the morphological distinction here is relatively simple and suitable for a lower difficulty level, such as Easy or Medium."/>
    <n v="2"/>
  </r>
  <r>
    <x v="8"/>
    <n v="2"/>
    <s v="H"/>
    <x v="3"/>
    <s v="Question: Find the word that does NOT have the same suffix as the other two words._x000a_A) replacement_x000a_B) excitement_x000a_C) agreement_x000a_Correct Answer: replacement_x000a_Explanation: Task difficulty of this question is H, and word difficulty of this question is 2.0"/>
    <s v="Find the word that does NOT have the same suffix as the other two words."/>
    <s v="replacement"/>
    <s v="excitement"/>
    <s v="agreement"/>
    <s v="replacement"/>
    <m/>
    <m/>
    <m/>
    <m/>
    <m/>
    <m/>
    <m/>
    <n v="1"/>
    <s v="The instruction is clear and appropriate, asking to find the word that does not share the same suffix."/>
    <n v="0"/>
    <s v="All three words end with the suffix '-ment'; 'replacement', 'excitement', and 'agreement' all share the same suffix, so the correct answer 'replacement' is incorrect."/>
    <n v="0"/>
    <s v="All options share the same suffix '-ment', so the distractors are ineffective and do not create a meaningful contrast."/>
    <n v="1"/>
    <s v="The words are common and appropriate for the difficulty level 2 (Easy)."/>
    <n v="0"/>
    <s v="The task difficulty is marked as High (H), which is inappropriate because the task is invalid due to all words sharing the same suffix, making it impossible to complete correctly."/>
    <n v="2"/>
  </r>
  <r>
    <x v="8"/>
    <n v="2"/>
    <s v="M"/>
    <x v="4"/>
    <s v="Step 1:_x000a_- 'Bravest': This word contains the suffix &quot;-est,&quot; which is used to form the superlative degree of adjectives. This word is appropriate for demonstrating the concept of suffixes._x000a_- 'Brightest': Similar to 'bravest,' this word also contains the suffix &quot;-est&quot; to show the superlative degree of an adjective. It is suitable for illustrating the same morphological concept._x000a_- 'Guest': This word does not contain the suffix &quot;-est&quot; like the other two words, making it a good choice to highlight the difference in suffixes._x000a__x000a_Selected word: 'Guest'_x000a__x000a_Step 2:_x000a_DRAFT Question: Which word does NOT share the same suffix with the others?_x000a_Chain of thought: By selecting 'guest,' which does not have the suffix &quot;-est&quot; like 'bravest' and 'brightest,' we can test the student's understanding of identifying different suffixes in words._x000a__x000a_Step 3:_x000a_- A) Bravest: This distractor shares the suffix &quot;-est&quot; with 'brightest,' potentially tricking the student who may focus on the shared suffixes._x000a_- B) Brightest: This distractor also contains the suffix &quot;-est&quot; like 'bravest,' adding to the confusion for the student._x000a_- C) Guest: This is the correct answer as it does not have the suffix &quot;-est&quot; seen in the other two words, making it stand out as the word that does not share the same suffix._x000a_Correct Answer: C) Guest_x000a__x000a_Final Question: Which word does NOT share the same suffix with the others?_x000a_A) Bravest_x000a_B) Brightest_x000a_C) Guest_x000a_Correct Answer: C) Guest"/>
    <s v="Which word does NOT share the same suffix with the others?_x000a_Chain of thought: By selecting 'guest,' which does not have the suffix &quot;-est&quot; like 'bravest' and 'brightest,' we can test the student's understanding of identifying different suffixes in words._x000a__x000a_Step 3:_x000a_- A) Bravest: This distractor shares the suffix &quot;-est&quot; with 'brightest,' potentially tricking the student who may focus on the shared suffixes._x000a_- B) Brightest: This distractor also contains the suffix &quot;-est&quot; like 'bravest,' adding to the confusion for the student._x000a_- C) Guest: This is the correct answer as it does not have the suffix &quot;-est&quot; seen in the other two words, making it stand out as the word that does not share the same suffix."/>
    <s v="Bravest"/>
    <s v="Brightest"/>
    <s v="Guest"/>
    <s v="Guest"/>
    <s v="By selecting 'guest,' which does not have the suffix &quot;-est&quot; like 'bravest' and 'brightest,' we can test the student's understanding of identifying different suffixes in words."/>
    <m/>
    <m/>
    <m/>
    <s v="- 'Bravest': This word contains the suffix &quot;-est,&quot; which is used to form the superlative degree of adjectives. This word is appropriate for demonstrating the concept of suffixes._x000a_- 'Brightest': Similar to 'bravest,' this word also contains the suffix &quot;-est&quot; to show the superlative degree of an adjective. It is suitable for illustrating the same morphological concept._x000a_- 'Guest': This word does not contain the suffix &quot;-est&quot; like the other two words, making it a good choice to highlight the difference in suffixes._x000a__x000a_Selected word: 'Guest'"/>
    <s v="DRAFT Question: Which word does NOT share the same suffix with the others?_x000a_Chain of thought: By selecting 'guest,' which does not have the suffix &quot;-est&quot; like 'bravest' and 'brightest,' we can test the student's understanding of identifying different suffixes in words."/>
    <s v="- A) Bravest: This distractor shares the suffix &quot;-est&quot; with 'brightest,' potentially tricking the student who may focus on the shared suffixes._x000a_- B) Brightest: This distractor also contains the suffix &quot;-est&quot; like 'bravest,' adding to the confusion for the student._x000a_- C) Guest: This is the correct answer as it does not have the suffix &quot;-est&quot; seen in the other two words, making it stand out as the word that does not share the same suffix._x000a_Correct Answer: C) Guest"/>
    <n v="1"/>
    <s v="The instruction is clear and straightforward, asking which word does not share the same suffix."/>
    <n v="1"/>
    <s v="The correct answer 'Guest' is accurately identified as the word that does not share the '-est' suffix with 'bravest' and 'brightest'."/>
    <n v="1"/>
    <s v="The distractors 'bravest' and 'brightest' both share the '-est' suffix, making them effective distractors."/>
    <n v="1"/>
    <s v="The words are common and appropriate for a difficulty level of 2 (Easy), suitable for students learning suffixes."/>
    <n v="1"/>
    <s v="The task difficulty marked as Medium (M) is appropriate because it requires understanding suffixes and distinguishing a word that looks similar but does not share the suffix."/>
    <n v="5"/>
  </r>
  <r>
    <x v="8"/>
    <n v="2"/>
    <s v="H"/>
    <x v="2"/>
    <s v="First, let's break down the morphemes in each word:_x000a_1. 'sharpen' - morphemes: sharp + en_x000a_2. 'soften' - morphemes: soft + en_x000a_3. 'often' - morphemes: often_x000a__x000a_Based on the analysis of the morphemes, we can see that 'sharpen' and 'soften' share the same suffix &quot;en&quot;, while 'often' does not have a separate suffix. Therefore, the correct answer should be 'often' as it does not share the same suffix as the other two words._x000a__x000a_Question: Which word does NOT share the same suffix as the others?_x000a_A) sharpen_x000a_B) soften_x000a_C) often_x000a_Correct Answer: C) often"/>
    <s v="Which word does NOT share the same suffix as the others?"/>
    <s v="sharpen"/>
    <s v="soften"/>
    <s v="often"/>
    <s v="often"/>
    <m/>
    <m/>
    <m/>
    <m/>
    <m/>
    <m/>
    <m/>
    <n v="1"/>
    <s v="The instruction is clear and straightforward, asking which word does not share the same suffix."/>
    <n v="1"/>
    <s v="'Often' is correctly identified as the word that does not share the same suffix '-en' as 'sharpen' and 'soften', which are verbs with the suffix '-en'."/>
    <n v="1"/>
    <s v="The distractors 'sharpen' and 'soften' share the suffix '-en' as verb-forming suffixes, while 'often' is an adverb and does not share this suffix, making the distractors effective."/>
    <n v="1"/>
    <s v="The words are common and appropriate for a difficulty level of 2 (Easy), suitable for K-12 students."/>
    <n v="0"/>
    <s v="The task difficulty is marked as High (H), which is inappropriate because the morphological difference is relatively straightforward and should be rated as Easy or Medium."/>
    <n v="4"/>
  </r>
  <r>
    <x v="8"/>
    <n v="2"/>
    <s v="H"/>
    <x v="2"/>
    <s v="First, let's break down the words given into their morphemes:_x000a__x000a_1. Careful = care (root) + ful (suffix)_x000a_2. Colorful = color (root) + ful (suffix)_x000a_3. Awful = a (prefix) + w (root) + ful (suffix)_x000a__x000a_Based on this analysis, the suffix that all three words share is &quot;ful.&quot; The word &quot;awful&quot; is the odd one out as it also contains a prefix &quot;a&quot; and a root &quot;w&quot; before the suffix &quot;ful.&quot;_x000a__x000a_Final Question: _x000a_Which word does NOT share the same suffix with the others?_x000a_A) Careful_x000a_B) Colorful_x000a_C) Awful_x000a__x000a_Correct Answer: C) Awful"/>
    <s v="Which word does NOT share the same suffix with the others?"/>
    <s v="Careful"/>
    <s v="Colorful"/>
    <s v="Awful"/>
    <s v="Awful"/>
    <m/>
    <m/>
    <m/>
    <m/>
    <m/>
    <m/>
    <m/>
    <n v="1"/>
    <s v="The instruction is clear and appropriate, asking which word does not share the same suffix."/>
    <n v="0"/>
    <s v="The correct answer 'Awful' is marked, but all three words share the suffix '-ful'. The suffix '-ful' is present in 'careful', 'colorful', and 'awful', so the answer is inaccurate."/>
    <n v="0"/>
    <s v="All options share the same suffix '-ful', so the distractors are ineffective and do not create a meaningful contrast."/>
    <n v="1"/>
    <s v="The words are common and appropriate for a difficulty level of 2 (Easy)."/>
    <n v="0"/>
    <s v="The task difficulty is marked as High (H), which is inappropriate because the task is essentially impossible given the words all share the same suffix; the task should be Easy or possibly Medium if a better contrast were provided."/>
    <n v="2"/>
  </r>
  <r>
    <x v="8"/>
    <n v="2"/>
    <s v="H"/>
    <x v="1"/>
    <s v="(1) Teacher Role:_x000a_I would propose the following question for the student: &quot;Which word does NOT share the same suffix as the others? _x000a_1. faster_x000a_2. smarter_x000a_3. water&quot;_x000a__x000a_My reasoning for this question is that it focuses on identifying the suffix in words, which is a key concept when learning about morphemes. By comparing the words &quot;faster&quot; and &quot;smarter&quot; with &quot;water,&quot; students will have to determine which word does not have the same suffix as the others._x000a__x000a_(2) Student Role:_x000a_As a student, I understand the question and the task at hand. The words provided are &quot;faster,&quot; &quot;smarter,&quot; and &quot;water.&quot; I can see that &quot;er&quot; is the common suffix in &quot;faster&quot; and &quot;smarter,&quot; so I need to figure out if &quot;water&quot; shares the same suffix or not._x000a__x000a_(3) Technometrician Role:_x000a_Final Question: Which word does NOT share the same suffix as the others?_x000a_A) faster_x000a_B) smarter_x000a_C) water_x000a_Correct Answer: C) water_x000a__x000a_This question effectively tests the student's understanding of suffixes in words and aligns with the word difficulty of 2 and task difficulty of H. The correct answer is &quot;water,&quot; as it does not have the same suffix &quot;-er&quot; as the other two words."/>
    <s v="Which word does NOT share the same suffix as the others?"/>
    <s v="faster"/>
    <s v="smarter"/>
    <s v="water"/>
    <s v="water"/>
    <m/>
    <s v="I would propose the following question for the student: &quot;Which word does NOT share the same suffix as the others? _x000a_1. faster_x000a_2. smarter_x000a_3. water&quot;_x000a__x000a_My reasoning for this question is that it focuses on identifying the suffix in words, which is a key concept when learning about morphemes. By comparing the words &quot;faster&quot; and &quot;smarter&quot; with &quot;water,&quot; students will have to determine which word does not have the same suffix as the others."/>
    <s v="&quot;Which word does NOT share the same suffix as the others? _x000a_1. faster_x000a_2. smarter_x000a_3. water&quot;_x000a__x000a_My reasoning for this question is that it focuses on identifying the suffix in words, which is a key concept when learning about morphemes. By comparing the words &quot;faster&quot; and &quot;smarter&quot; with &quot;water,&quot; students will have to determine which word does not have the same suffix as the others._x000a__x000a_(2) Student Role:_x000a_As a student, I understand the question and the task at hand. The words provided are &quot;faster,&quot; &quot;smarter,&quot; and &quot;water.&quot; I can see that &quot;er&quot; is the common suffix in &quot;faster&quot; and &quot;smarter,&quot; so I need to figure out if &quot;water&quot; shares the same suffix or not."/>
    <m/>
    <m/>
    <m/>
    <m/>
    <n v="1"/>
    <s v="The instruction is clear and straightforward, asking which word does not share the same suffix."/>
    <n v="1"/>
    <s v="The correct answer 'water' does not share the comparative suffix '-er' like 'faster' and 'smarter'."/>
    <n v="1"/>
    <s v="The distractors 'faster' and 'smarter' both share the '-er' suffix, making 'water' a valid contrasting option."/>
    <n v="1"/>
    <s v="The words are common and appropriate for a difficulty level of 2 (Easy)."/>
    <n v="0"/>
    <s v="The task difficulty is marked as High (H), which is inappropriate because the morphological distinction here is relatively simple and suitable for a lower difficulty level, such as Easy or Medium."/>
    <n v="4"/>
  </r>
  <r>
    <x v="8"/>
    <n v="2"/>
    <s v="H"/>
    <x v="2"/>
    <s v="First, let's break down the morphemes in each word:_x000a_- teacher: teach + er_x000a_- baker: bake + er_x000a_- corner: corn + er_x000a__x000a_From analyzing the morphemes, we can see that &quot;teacher&quot; and &quot;baker&quot; both share the suffix &quot;-er,&quot; while &quot;corner&quot; has a different suffix. Therefore, the correct answer should be &quot;corner.&quot;_x000a__x000a_Question: Which word does NOT share the same suffix as the others?_x000a_A) teacher_x000a_B) baker_x000a_C) corner_x000a_Correct Answer: C) corner"/>
    <s v="Which word does NOT share the same suffix as the others?"/>
    <s v="teacher"/>
    <s v="baker"/>
    <s v="corner"/>
    <s v="corner"/>
    <m/>
    <s v="teach + er_x000a_- baker: bake + er_x000a_- corner: corn + er_x000a__x000a_From analyzing the morphemes, we can see that &quot;teacher&quot; and &quot;baker&quot; both share the suffix &quot;-er,&quot; while &quot;corner&quot; has a different suffix. Therefore, the correct answer should be &quot;corner.&quot;"/>
    <m/>
    <m/>
    <m/>
    <m/>
    <m/>
    <n v="1"/>
    <s v="The instruction is clear and appropriate, asking which word does not share the same suffix."/>
    <n v="1"/>
    <s v="'Corner' is correctly identified as the word that does not share the same suffix '-er' as 'teacher' and 'baker', since 'corner' is not derived from the agentive suffix '-er' but is a base noun."/>
    <n v="1"/>
    <s v="The distractors 'teacher' and 'baker' both share the agentive suffix '-er', making 'corner' a valid and effective distractor."/>
    <n v="1"/>
    <s v="The words are common and appropriate for a difficulty rating of 2 (Easy)."/>
    <n v="0"/>
    <s v="The task difficulty is marked as High (H), which is inappropriate because the morphological distinction here is relatively straightforward and suitable for a Medium (M) or Easy (E) level."/>
    <n v="4"/>
  </r>
  <r>
    <x v="8"/>
    <n v="2"/>
    <s v="H"/>
    <x v="4"/>
    <s v="Step 1: _x000a_- 'Stronger': This word contains the suffix '-er' which indicates a comparative form, making it suitable for understanding suffixes._x000a_- 'Faster': Similar to 'stronger', this word also contains the suffix '-er' which indicates a comparative form, helping to reinforce the concept of suffixes._x000a_- 'Brother': This word does not contain a suffix like '-er', but it can serve as a distractor in the question._x000a__x000a_I will select 'Stronger' as the word for the question._x000a__x000a_Step 2:_x000a_DRAFT Question: Which word does NOT share the same suffix as the others?_x000a_Chain of Thought: This question will test the student's understanding of suffixes by asking them to identify the word that does not have the same suffix as the rest._x000a__x000a_Step 3:_x000a_- Distractor A: 'Faster' - This word contains the suffix '-er', which may trick the student into thinking it shares the same suffix as 'Stronger'._x000a_- Distractor B: 'Brother' - This word does not have the suffix '-er', but it could be chosen as the odd one out due to its different meaning compared to 'Stronger' and 'Faster'._x000a_- Correct Answer: 'Brother' - This word does not share the same suffix as 'Stronger' and 'Faster', making it the correct answer._x000a__x000a_FINAL Question: Which word does NOT share the same suffix as the others?_x000a_A) Stronger_x000a_B) Faster_x000a_C) Brother_x000a_Correct Answer: C) Brother"/>
    <s v="Which word does NOT share the same suffix as the others?_x000a_Chain of Thought: This question will test the student's understanding of suffixes by asking them to identify the word that does not have the same suffix as the rest._x000a__x000a_Step 3:_x000a_- Distractor A: 'Faster' - This word contains the suffix '-er', which may trick the student into thinking it shares the same suffix as 'Stronger'._x000a_- Distractor B: 'Brother' - This word does not have the suffix '-er', but it could be chosen as the odd one out due to its different meaning compared to 'Stronger' and 'Faster'._x000a_- Correct Answer: 'Brother' - This word does not share the same suffix as 'Stronger' and 'Faster', making it the correct answer._x000a__x000a_FINAL Question: Which word does NOT share the same suffix as the others?"/>
    <s v="Stronger"/>
    <s v="Faster"/>
    <s v="Brother"/>
    <s v="'Brother' - This word does not share the same suffix as 'Stronger' and 'Faster', making it the correct answer."/>
    <s v="This question will test the student's understanding of suffixes by asking them to identify the word that does not have the same suffix as the rest."/>
    <m/>
    <m/>
    <m/>
    <s v="- 'Stronger': This word contains the suffix '-er' which indicates a comparative form, making it suitable for understanding suffixes._x000a_- 'Faster': Similar to 'stronger', this word also contains the suffix '-er' which indicates a comparative form, helping to reinforce the concept of suffixes._x000a_- 'Brother': This word does not contain a suffix like '-er', but it can serve as a distractor in the question._x000a__x000a_I will select 'Stronger' as the word for the question."/>
    <s v="DRAFT Question: Which word does NOT share the same suffix as the others?_x000a_Chain of Thought: This question will test the student's understanding of suffixes by asking them to identify the word that does not have the same suffix as the rest."/>
    <s v="- Distractor A: 'Faster' - This word contains the suffix '-er', which may trick the student into thinking it shares the same suffix as 'Stronger'._x000a_- Distractor B: 'Brother' - This word does not have the suffix '-er', but it could be chosen as the odd one out due to its different meaning compared to 'Stronger' and 'Faster'._x000a_- Correct Answer: 'Brother' - This word does not share the same suffix as 'Stronger' and 'Faster', making it the correct answer."/>
    <n v="1"/>
    <s v="The instruction is clear and appropriate, asking which word does not share the same suffix."/>
    <n v="1"/>
    <s v="The correct answer 'Brother' is accurately identified as the word that does not share the suffix '-er' as in 'Stronger' and 'Faster'."/>
    <n v="1"/>
    <s v="The distractors 'Stronger' and 'Faster' both share the suffix '-er', making 'Brother' a valid odd one out."/>
    <n v="1"/>
    <s v="The words are common and appropriate for a difficulty level of 2 (Easy)."/>
    <n v="0"/>
    <s v="The task difficulty is marked as High (H), which is inappropriate; this is a relatively simple morphological identification task and should be marked as Easy (E) or Medium (M)."/>
    <n v="4"/>
  </r>
  <r>
    <x v="8"/>
    <n v="2"/>
    <s v="H"/>
    <x v="4"/>
    <s v="Step 1: _x000a_- 'useful': This word ends in the suffix &quot;-ful,&quot; which means &quot;full of&quot; or &quot;characterized by.&quot; It is a suitable word to illustrate the concept of suffixes._x000a_- 'doubtful': Similar to 'useful,' this word also ends in the suffix &quot;-ful.&quot; It is another suitable example for demonstrating the same suffix pattern._x000a_- 'mouthful': This word also ends in the suffix &quot;-ful,&quot; making it a good choice to showcase the concept of suffixes. _x000a__x000a_Selecting: 'mouthful'_x000a__x000a_Step 2: _x000a_DRAFT Question: Which word does NOT share the same suffix as the others?_x000a_Chain of thought: By presenting three words that all end in the same suffix &quot;-ful,&quot; the question aims to test the student's understanding of identifying common suffix patterns._x000a__x000a_Step 3:_x000a_- Correct Answer: 'mouthful'_x000a_- Distractor A: 'useful' - This word might trick the student as it also ends in the suffix &quot;-ful,&quot; which is shared with the majority of the words presented._x000a_- Distractor B: 'doubtful' - This word could confuse the student since it also ends in the same suffix &quot;-ful&quot; as the other words, except for the correct answer._x000a__x000a_Final Question: Which word does NOT share the same suffix as the others?_x000a_A) useful_x000a_B) doubtful_x000a_C) mouthful_x000a_Correct Answer: C) mouthful"/>
    <s v="Which word does NOT share the same suffix as the others?_x000a_Chain of thought: By presenting three words that all end in the same suffix &quot;-ful,&quot; the question aims to test the student's understanding of identifying common suffix patterns._x000a__x000a_Step 3:_x000a_- Correct Answer: 'mouthful'_x000a_- Distractor A: 'useful' - This word might trick the student as it also ends in the suffix &quot;-ful,&quot; which is shared with the majority of the words presented._x000a_- Distractor B: 'doubtful' - This word could confuse the student since it also ends in the same suffix &quot;-ful&quot; as the other words, except for the correct answer._x000a__x000a_Final Question: Which word does NOT share the same suffix as the others?"/>
    <s v="useful"/>
    <s v="doubtful"/>
    <s v="mouthful"/>
    <s v="'mouthful'"/>
    <s v="By presenting three words that all end in the same suffix &quot;-ful,&quot; the question aims to test the student's understanding of identifying common suffix patterns."/>
    <m/>
    <m/>
    <m/>
    <s v="- 'useful': This word ends in the suffix &quot;-ful,&quot; which means &quot;full of&quot; or &quot;characterized by.&quot; It is a suitable word to illustrate the concept of suffixes._x000a_- 'doubtful': Similar to 'useful,' this word also ends in the suffix &quot;-ful.&quot; It is another suitable example for demonstrating the same suffix pattern._x000a_- 'mouthful': This word also ends in the suffix &quot;-ful,&quot; making it a good choice to showcase the concept of suffixes. _x000a__x000a_Selecting: 'mouthful'"/>
    <s v="DRAFT Question: Which word does NOT share the same suffix as the others?_x000a_Chain of thought: By presenting three words that all end in the same suffix &quot;-ful,&quot; the question aims to test the student's understanding of identifying common suffix patterns."/>
    <s v="- Correct Answer: 'mouthful'_x000a_- Distractor A: 'useful' - This word might trick the student as it also ends in the suffix &quot;-ful,&quot; which is shared with the majority of the words presented._x000a_- Distractor B: 'doubtful' - This word could confuse the student since it also ends in the same suffix &quot;-ful&quot; as the other words, except for the correct answer."/>
    <n v="1"/>
    <s v="The instruction is clear and straightforward, asking which word does not share the same suffix."/>
    <n v="0"/>
    <s v="The correct answer 'mouthful' actually ends with the suffix '-ful' just like 'useful' and 'doubtful'. All three words share the same suffix, so the answer is inaccurate."/>
    <n v="0"/>
    <s v="All options end with the suffix '-ful', so the distractors are ineffective in distinguishing the correct answer."/>
    <n v="1"/>
    <s v="The words are common and appropriate for a difficulty level of 2 (Easy)."/>
    <n v="0"/>
    <s v="The task difficulty is marked as High (H), which is inappropriate because the task is invalid due to the lack of a word without the suffix '-ful'. The task should be easier or revised."/>
    <n v="2"/>
  </r>
  <r>
    <x v="8"/>
    <n v="2"/>
    <s v="H"/>
    <x v="4"/>
    <s v="Step 1:_x000a_- 'punishment': This word contains the suffix &quot;-ment,&quot; which indicates the result or act of. It is a suitable example for teaching about suffixes._x000a_- 'enjoyment': Similar to 'punishment,' this word also contains the suffix &quot;-ment.&quot;_x000a_- 'moment': This word does not contain the suffix &quot;-ment&quot; but can still be used to test a student's understanding of suffixes._x000a__x000a_Selecting: 'moment'_x000a__x000a_Step 2:_x000a_Draft Question: Which word does NOT share the same suffix as the others?_x000a_Chain of thought: By selecting 'moment,' we can create a question that challenges students to identify the word without the common suffix &quot;-ment.&quot;_x000a__x000a_Step 3:_x000a_- Distractor A: 'punishment'_x000a_Chain of thought: This distractor contains the suffix &quot;-ment,&quot; which might trick students who do not pay attention to the specific suffix._x000a_- Distractor B: 'enjoyment'_x000a_Chain of thought: Similar to Distractor A, this word also contains the suffix &quot;-ment&quot; and might confuse students who do not carefully analyze the suffixes._x000a_- Correct Answer: 'moment'_x000a__x000a_Final Question: Which word does NOT share the same suffix as the others?_x000a_A) punishment_x000a_B) enjoyment_x000a_C) moment_x000a_Correct Answer: C) moment"/>
    <s v="Which word does NOT share the same suffix as the others?_x000a_Chain of thought: By selecting 'moment,' we can create a question that challenges students to identify the word without the common suffix &quot;-ment.&quot;_x000a__x000a_Step 3:_x000a_- Distractor A: 'punishment'_x000a_Chain of thought: This distractor contains the suffix &quot;-ment,&quot; which might trick students who do not pay attention to the specific suffix._x000a_- Distractor B: 'enjoyment'_x000a_Chain of thought: Similar to Distractor A, this word also contains the suffix &quot;-ment&quot; and might confuse students who do not carefully analyze the suffixes._x000a_- Correct Answer: 'moment'_x000a__x000a_Final Question: Which word does NOT share the same suffix as the others?"/>
    <s v="punishment"/>
    <s v="enjoyment"/>
    <s v="moment"/>
    <s v="'moment'"/>
    <s v="By selecting 'moment,' we can create a question that challenges students to identify the word without the common suffix &quot;-ment.&quot;"/>
    <m/>
    <m/>
    <m/>
    <s v="- 'punishment': This word contains the suffix &quot;-ment,&quot; which indicates the result or act of. It is a suitable example for teaching about suffixes._x000a_- 'enjoyment': Similar to 'punishment,' this word also contains the suffix &quot;-ment.&quot;_x000a_- 'moment': This word does not contain the suffix &quot;-ment&quot; but can still be used to test a student's understanding of suffixes._x000a__x000a_Selecting: 'moment'"/>
    <s v="Draft Question: Which word does NOT share the same suffix as the others?_x000a_Chain of thought: By selecting 'moment,' we can create a question that challenges students to identify the word without the common suffix &quot;-ment.&quot;"/>
    <s v="- Distractor A: 'punishment'_x000a_Chain of thought: This distractor contains the suffix &quot;-ment,&quot; which might trick students who do not pay attention to the specific suffix._x000a_- Distractor B: 'enjoyment'_x000a_Chain of thought: Similar to Distractor A, this word also contains the suffix &quot;-ment&quot; and might confuse students who do not carefully analyze the suffixes._x000a_- Correct Answer: 'moment'"/>
    <n v="1"/>
    <s v="The instruction is clear and straightforward, asking which word does not share the same suffix."/>
    <n v="1"/>
    <s v="'Moment' does not share the suffix '-ment' like 'punishment' and 'enjoyment', so the correct answer is accurate."/>
    <n v="1"/>
    <s v="The distractors both contain the suffix '-ment', making them effective distractors that contrast with the correct answer."/>
    <n v="1"/>
    <s v="The words are common and appropriate for a difficulty level of 2 (Easy)."/>
    <n v="0"/>
    <s v="The task difficulty is marked as High (H), which is inappropriate because identifying the suffix '-ment' versus no suffix is a relatively simple morphological task, better suited to Easy or Medium difficulty."/>
    <n v="4"/>
  </r>
  <r>
    <x v="8"/>
    <n v="2"/>
    <s v="H"/>
    <x v="5"/>
    <s v="Step 3 (Evaluate and modify the Choices &amp; Finalize):_x000a__x000a_Distractor A: counterclockwise_x000a_Reasoning: This distractor might trick the student because it contains the word &quot;counter&quot; which is also present in the correct answer choice &quot;countermeasure&quot;. However, the suffix &quot;-wise&quot; is the key difference that sets it apart from the correct answer._x000a__x000a_Distractor B: countermeasure_x000a_Reasoning: This distractor might confuse the student because it also contains the word &quot;counter&quot; like the correct answer choice. The similarity in the initial part of the word might lead the student to believe it shares the same suffix with the other words._x000a__x000a_Question: Which of the following words does NOT share the same suffix as the others?_x000a_A) counterclockwise_x000a_B) countermeasure_x000a_C) counterfeit_x000a_Correct Answer: C) counterfeit"/>
    <s v="Which of the following words does NOT share the same suffix as the others?"/>
    <s v="counterclockwise"/>
    <s v="countermeasure"/>
    <s v="counterfeit"/>
    <s v="counterfeit"/>
    <m/>
    <m/>
    <m/>
    <m/>
    <m/>
    <m/>
    <s v="Distractor A: counterclockwise_x000a_Reasoning: This distractor might trick the student because it contains the word &quot;counter&quot; which is also present in the correct answer choice &quot;countermeasure&quot;. However, the suffix &quot;-wise&quot; is the key difference that sets it apart from the correct answer._x000a__x000a_Distractor B: countermeasure_x000a_Reasoning: This distractor might confuse the student because it also contains the word &quot;counter&quot; like the correct answer choice. The similarity in the initial part of the word might lead the student to believe it shares the same suffix with the other words._x000a__x000a_Question: Which of the following words does NOT share the same suffix as the others?_x000a_A) counterclockwise_x000a_B) countermeasure_x000a_C) counterfeit_x000a_Correct Answer: C) counterfeit"/>
    <n v="1"/>
    <s v="The instruction is clear and appropriate, asking which word does not share the same suffix."/>
    <n v="1"/>
    <s v="'Counterfeit' is correctly identified as the word that does not share the same suffix as 'counterclockwise' and 'countermeasure', which both end with '-wise' and '-measure' respectively, while 'counterfeit' ends with '-feit'."/>
    <n v="0"/>
    <s v="The distractors are not effective suffix contrasts. 'Counterclockwise' and 'countermeasure' do not share the same suffix; 'counterclockwise' ends with '-wise' and 'countermeasure' ends with '-measure'. Therefore, the task is invalid because the two distractors do not share the same suffix, making it unclear what suffix is being compared."/>
    <n v="1"/>
    <s v="The words are moderately difficult (word difficulty 2) and appropriate for the task, as they are compound words that require morphological awareness."/>
    <n v="0"/>
    <s v="The task difficulty is marked as High (H), which is inappropriate because the task is confusing due to the distractors not sharing the same suffix, making the task invalid rather than challenging."/>
    <n v="3"/>
  </r>
  <r>
    <x v="8"/>
    <n v="2"/>
    <s v="H"/>
    <x v="3"/>
    <s v="Question: Find the word that does NOT have the same suffix as the other two words._x000a_A) speaker_x000a_B) dreamer_x000a_C) summer_x000a_Correct Answer: summer_x000a_Explanation: Task difficulty of this question is H, and word difficulty of this question is 2."/>
    <s v="Find the word that does NOT have the same suffix as the other two words."/>
    <s v="speaker"/>
    <s v="dreamer"/>
    <s v="summer"/>
    <s v="summer"/>
    <m/>
    <m/>
    <m/>
    <m/>
    <m/>
    <m/>
    <m/>
    <n v="1"/>
    <s v="The instruction is clear and straightforward, asking to find the word that does not share the same suffix as the other two."/>
    <n v="1"/>
    <s v="The correct answer 'summer' is accurately identified as the word that does not share the suffix '-er' as a derivational suffix indicating agentive meaning, unlike 'speaker' and 'dreamer'."/>
    <n v="1"/>
    <s v="The distractors 'speaker' and 'dreamer' both share the suffix '-er' as an agentive suffix, making 'summer' a valid and effective distractor that differs in suffix usage."/>
    <n v="1"/>
    <s v="The words are common and appropriate for a difficulty level of 2 (Easy), suitable for K-12 students."/>
    <n v="0"/>
    <s v="The task difficulty is marked as High (H), which is not appropriate. The morphological distinction here is relatively straightforward and should be rated as Easy or Medium, not High."/>
    <n v="4"/>
  </r>
  <r>
    <x v="8"/>
    <n v="2"/>
    <s v="H"/>
    <x v="1"/>
    <s v="(1) Teacher Role:_x000a_I would propose the following question for a grade 3-5 student: _x000a_&quot;Which word does NOT share the same suffix as the others?_x000a_A) fitness_x000a_B) happiness_x000a_C) business&quot;_x000a__x000a_I formed this question by selecting words with a clear suffix (-ness) and ensuring that one of the words did not have this suffix. This question challenges students to identify the morphological pattern in the words provided._x000a__x000a_(2) Student Role:_x000a_As a student, I find the question clear and understandable. The words provided all end in &quot;-ness&quot; except for &quot;business,&quot; which does not share the same suffix as the others. So, the answer should be &quot;C) business.&quot;_x000a__x000a_(3) Technometrician Role:_x000a_Final Question: Which word does NOT share the same suffix as the others?_x000a_A) fitness_x000a_B) happiness_x000a_C) business_x000a_Correct Answer: C) business_x000a__x000a_The question accurately tests the morphological skill of identifying suffixes, aligns with word_difficulty=2 and task_difficulty=H, and the difficulty level is appropriate for students in grades 3-5."/>
    <s v="Which word does NOT share the same suffix as the others?"/>
    <s v="fitness"/>
    <s v="happiness"/>
    <s v="business&quot;"/>
    <s v="business"/>
    <m/>
    <s v="I would propose the following question for a grade 3-5 student: _x000a_&quot;Which word does NOT share the same suffix as the others?_x000a_A) fitness_x000a_B) happiness_x000a_C) business&quot;_x000a__x000a_I formed this question by selecting words with a clear suffix (-ness) and ensuring that one of the words did not have this suffix. This question challenges students to identify the morphological pattern in the words provided."/>
    <s v="&quot;Which word does NOT share the same suffix as the others?_x000a_A) fitness_x000a_B) happiness_x000a_C) business&quot;_x000a__x000a_I formed this question by selecting words with a clear suffix (-ness) and ensuring that one of the words did not have this suffix. This question challenges students to identify the morphological pattern in the words provided._x000a__x000a_(2) Student Role:_x000a_As a student, I find the question clear and understandable. The words provided all end in &quot;-ness&quot; except for &quot;business,&quot; which does not share the same suffix as the others. So, the answer should be &quot;C) business.&quot;"/>
    <m/>
    <m/>
    <m/>
    <m/>
    <n v="1"/>
    <s v="The instruction is clear and appropriate, asking which word does not share the same suffix."/>
    <n v="0"/>
    <s v="The correct answer is marked as 'business', but all three words end with the suffix '-ness'. 'Business' is a noun formed differently but still contains the suffix '-ness'. Therefore, the correct answer is inaccurate."/>
    <n v="0"/>
    <s v="All options share the suffix '-ness', making the distractors ineffective and the task invalid as there is no word that differs in suffix."/>
    <n v="1"/>
    <s v="The words are common and appropriate for the difficulty level 2 (Easy)."/>
    <n v="0"/>
    <s v="The task difficulty is marked as Hard (H), which is inappropriate because the words are common and the suffix is the same for all, making the task essentially impossible."/>
    <n v="2"/>
  </r>
  <r>
    <x v="8"/>
    <n v="3"/>
    <s v="E"/>
    <x v="0"/>
    <s v="Which word does NOT share the same suffix as the others?_x000a__x000a_A) running_x000a_B) training_x000a_C) morning_x000a__x000a_Correct answer: C) morning"/>
    <s v="Which word does NOT share the same suffix as the others?"/>
    <s v="running"/>
    <s v="training"/>
    <s v="morning"/>
    <s v="morning"/>
    <m/>
    <m/>
    <m/>
    <m/>
    <m/>
    <m/>
    <m/>
    <n v="1"/>
    <s v="The instruction is clear and straightforward, asking which word does not share the same suffix."/>
    <n v="1"/>
    <s v="The correct answer 'morning' is accurately identified as the word that does not share the '-ing' suffix as a verb-forming suffix like 'running' and 'training'."/>
    <n v="1"/>
    <s v="The distractors 'running' and 'training' both share the '-ing' suffix as a verb suffix, making 'morning' a valid and effective distractor."/>
    <n v="1"/>
    <s v="The words are common and appropriate for a moderate difficulty level (3), suitable for learners familiar with morphological suffixes."/>
    <n v="0"/>
    <s v="The task difficulty is marked as Easy (E), but distinguishing between a true suffix and a word ending that looks like a suffix requires moderate morphological understanding, so Medium (M) would be more appropriate."/>
    <n v="4"/>
  </r>
  <r>
    <x v="8"/>
    <n v="2"/>
    <s v="H"/>
    <x v="5"/>
    <s v="Step 3 (Evaluate and modify the Choices &amp; Finalize):_x000a__x000a_    Distractor 1 (A): supercharge - This distractor might trick the student because it contains the word &quot;super&quot; which is also present in the correct answer, &quot;superstition.&quot; This could lead the student to mistakenly think that all choices are related to superstitious beliefs._x000a_    _x000a_    Distractor 2 (B): superpower - This distractor might trick the student because it also contains the word &quot;super&quot; like the correct answer, &quot;superstition.&quot; The similarity in the beginning of the word might lead the student to overlook the suffix and incorrectly choose this option._x000a__x000a_    Question: Which of the following words does NOT share the same suffix as the others?_x000a_    A) supercharge_x000a_    B) superpower_x000a_    C) superstition_x000a_    Correct Answer: C) superstition"/>
    <s v="Which of the following words does NOT share the same suffix as the others?"/>
    <s v="supercharge"/>
    <s v="superpower"/>
    <s v="superstition"/>
    <s v="superstition"/>
    <m/>
    <m/>
    <m/>
    <m/>
    <m/>
    <m/>
    <s v="Distractor 1 (A): supercharge - This distractor might trick the student because it contains the word &quot;super&quot; which is also present in the correct answer, &quot;superstition.&quot; This could lead the student to mistakenly think that all choices are related to superstitious beliefs._x000a_    _x000a_    Distractor 2 (B): superpower - This distractor might trick the student because it also contains the word &quot;super&quot; like the correct answer, &quot;superstition.&quot; The similarity in the beginning of the word might lead the student to overlook the suffix and incorrectly choose this option._x000a__x000a_    Question: Which of the following words does NOT share the same suffix as the others?_x000a_    A) supercharge_x000a_    B) superpower_x000a_    C) superstition_x000a_    Correct Answer: C) superstition"/>
    <n v="1"/>
    <s v="The instruction is clear and appropriate, asking which word does not share the same suffix."/>
    <n v="1"/>
    <s v="'Superstition' does not share the same suffix as 'supercharge' and 'superpower', which both end with '-charge' and '-power' respectively, while 'superstition' ends with '-stition'. The correct answer is accurately identified."/>
    <n v="0"/>
    <s v="The distractors are ineffective because none of the words actually share a common suffix. 'Supercharge' and 'superpower' are compound words with 'super-' as a prefix, not suffixes, and 'superstition' is unrelated morphologically. This makes the task invalid as it assumes a shared suffix that does not exist."/>
    <n v="1"/>
    <s v="The words are common and appropriate for the difficulty level 2 (Easy)."/>
    <n v="0"/>
    <s v="The task difficulty is marked as High (H), which is inappropriate because the morphological relationship is unclear and the task is confusing rather than challenging. The task is more about recognizing that no common suffix exists, which is not a high-level morphological skill."/>
    <n v="3"/>
  </r>
  <r>
    <x v="8"/>
    <n v="3"/>
    <s v="E"/>
    <x v="0"/>
    <s v="Which word does NOT share the same suffix as the others?_x000a_A) painter_x000a_B) singer_x000a_C) computer_x000a__x000a_Correct answer: C) computer"/>
    <s v="Which word does NOT share the same suffix as the others?"/>
    <s v="painter"/>
    <s v="singer"/>
    <s v="computer"/>
    <s v="computer"/>
    <m/>
    <m/>
    <m/>
    <m/>
    <m/>
    <m/>
    <m/>
    <n v="1"/>
    <s v="The instruction is clear and appropriate, asking which word does not share the same suffix."/>
    <n v="1"/>
    <s v="The correct answer 'computer' is accurate because 'painter' and 'singer' share the agentive suffix '-er' indicating a person who performs an action, while 'computer' is a noun not derived from the agentive suffix."/>
    <n v="1"/>
    <s v="The distractors 'painter' and 'singer' are effective as they share the same suffix '-er' with a clear morphological function, contrasting with 'computer'."/>
    <n v="1"/>
    <s v="The words are moderately difficult (level 3) and appropriate for the task, as they require understanding of suffix function beyond simple recognition."/>
    <n v="1"/>
    <s v="The task difficulty is marked as Easy (E), which is appropriate given the moderate word difficulty and the clear morphological distinction."/>
    <n v="5"/>
  </r>
  <r>
    <x v="8"/>
    <n v="2"/>
    <s v="H"/>
    <x v="5"/>
    <s v="Step 4 (Update the Two Distractors):_x000a__x000a_Distractor A: hyperextend (unchanged)_x000a_Reasoning: This distractor might trick the student by having a similar prefix to 'hypothetical' which could lead them to choose it as the answer._x000a__x000a_Distractor B: hypertension (updated)_x000a_Reasoning: This distractor might trick the student by having a similar suffix to 'hypothetical' which could lead them to choose it as the answer. _x000a__x000a_Step 5 (Finalize and Shuffle):_x000a__x000a_Question: Which of the following words does NOT share the same suffix as the others?_x000a_A) hyperextend_x000a_B) hypertension_x000a_C) hypothetical_x000a_Correct Answer: C) hypothetical"/>
    <s v="Which of the following words does NOT share the same suffix as the others?"/>
    <s v="hyperextend"/>
    <s v="hypertension"/>
    <s v="hypothetical"/>
    <s v="hypothetical"/>
    <m/>
    <m/>
    <m/>
    <m/>
    <m/>
    <m/>
    <m/>
    <n v="1"/>
    <s v="The instruction is clear and straightforward, asking which word does not share the same suffix."/>
    <n v="1"/>
    <s v="The correct answer 'hypothetical' does not share the suffix '-ension' or '-extend' found in the other words, so the answer is accurate."/>
    <n v="0"/>
    <s v="The distractors are not well matched in terms of suffixes. 'Hyperextend' ends with '-extend', 'hypertension' ends with '-ension', and 'hypothetical' ends with '-ical'. The suffixes are quite different, making the task less focused on a single suffix comparison."/>
    <n v="1"/>
    <s v="The words are moderately difficult and appropriate for a difficulty level of 2 (Easy). They are somewhat advanced but recognizable to upper elementary or middle school students."/>
    <n v="0"/>
    <s v="The task difficulty is marked as High (H), which is not appropriate. The task is more about recognizing suffix differences among somewhat complex words, which aligns better with Medium (M) difficulty."/>
    <n v="3"/>
  </r>
  <r>
    <x v="8"/>
    <n v="3"/>
    <s v="E"/>
    <x v="0"/>
    <s v="Which word does NOT share the same suffix as the others?_x000a__x000a_A) fearless_x000a_B) harmless_x000a_C) wireless_x000a__x000a_Correct answer: C) wireless"/>
    <s v="Which word does NOT share the same suffix as the others?"/>
    <s v="fearless"/>
    <s v="harmless"/>
    <s v="wireless"/>
    <s v="wireless"/>
    <m/>
    <m/>
    <m/>
    <m/>
    <m/>
    <m/>
    <m/>
    <n v="1"/>
    <s v="The instruction is clear and appropriate, asking which word does not share the same suffix."/>
    <n v="0"/>
    <s v="The correct answer 'wireless' is incorrect because all three words end with the suffix '-less'. 'Wireless' shares the same suffix as 'fearless' and 'harmless'."/>
    <n v="0"/>
    <s v="All options share the same suffix '-less', so the distractors are ineffective and do not create a meaningful contrast."/>
    <n v="1"/>
    <s v="The words are moderately difficult (level 3) and appropriate for the task, as they are common compound adjectives with the suffix '-less'."/>
    <n v="0"/>
    <s v="The task difficulty is marked as Easy (E), but since the suffixes are identical, the task is invalid and cannot be completed as intended."/>
    <n v="2"/>
  </r>
  <r>
    <x v="8"/>
    <n v="3"/>
    <s v="E"/>
    <x v="3"/>
    <s v="Question: Find the word that does NOT have the same suffix as the other two words._x000a_A) quicker_x000a_B) slower_x000a_C) soccer_x000a_Correct Answer: soccer_x000a_Explanation: Task difficulty of this question is E, and word difficulty of this question is 3.0"/>
    <s v="Find the word that does NOT have the same suffix as the other two words."/>
    <s v="quicker"/>
    <s v="slower"/>
    <s v="soccer"/>
    <s v="soccer"/>
    <m/>
    <m/>
    <m/>
    <m/>
    <m/>
    <m/>
    <m/>
    <n v="1"/>
    <s v="The instruction is clear and appropriate, asking to find the word that does not share the same suffix."/>
    <n v="1"/>
    <s v="The correct answer 'soccer' does not share the '-er' suffix that 'quicker' and 'slower' have, so the answer is accurate."/>
    <n v="1"/>
    <s v="The distractors 'quicker' and 'slower' both share the comparative suffix '-er', making 'soccer' a valid contrasting option."/>
    <n v="1"/>
    <s v="The words are common and appropriate for a moderate difficulty level (3), suitable for learners familiar with comparative suffixes."/>
    <n v="1"/>
    <s v="The task difficulty is marked as Easy (E), which is appropriate given the clear morphological difference between the suffixes."/>
    <n v="5"/>
  </r>
  <r>
    <x v="8"/>
    <n v="2"/>
    <s v="H"/>
    <x v="1"/>
    <s v="(1) Teacher Role:_x000a_I want to create a question that challenges students to identify the word that does NOT share the same suffix as the others. Looking at the words 'weaker', 'faster', and 'tiger', I can see that 'weaker' and 'faster' share the suffix '-er'. So, I will use 'tiger' as the odd one out. My question will be: &quot;Which word does NOT share the same suffix as the others?&quot; with the choices 'weaker', 'faster', and 'tiger'._x000a__x000a_(2) Student Role:_x000a_As a student, I see the question asking me to find the word that does NOT have the same suffix as the others. The words 'weaker' and 'faster' both end in '-er', so they have the same suffix. 'Tiger' does not end in '-er', so I think that is the odd one out._x000a__x000a_(3) Technometrician Role:_x000a_Final Question: Which word does NOT share the same suffix as the others?_x000a_A) weaker_x000a_B) faster_x000a_C) tiger_x000a_Correct Answer: C) tiger_x000a__x000a_The question accurately tests the morphological skill of identifying suffixes and is appropriate for grade 3-5 students. The word difficulty is 2 and task difficulty is set at a higher level to challenge students. The distractors are well-aligned, with 'tiger' being the correct answer as it does not share the same suffix as 'weaker' and 'faster'."/>
    <s v="Which word does NOT share the same suffix as the others?"/>
    <s v="weaker"/>
    <s v="faster"/>
    <s v="tiger"/>
    <s v="tiger"/>
    <m/>
    <s v="I want to create a question that challenges students to identify the word that does NOT share the same suffix as the others. Looking at the words 'weaker', 'faster', and 'tiger', I can see that 'weaker' and 'faster' share the suffix '-er'. So, I will use 'tiger' as the odd one out. My question will be: &quot;Which word does NOT share the same suffix as the others?&quot; with the choices 'weaker', 'faster', and 'tiger'."/>
    <s v="As a student, I see the question asking me to find the word that does NOT have the same suffix as the others. The words 'weaker' and 'faster' both end in '-er', so they have the same suffix. 'Tiger' does not end in '-er', so I think that is the odd one out."/>
    <m/>
    <m/>
    <m/>
    <m/>
    <n v="1"/>
    <s v="The instruction is clear and straightforward, asking which word does not share the same suffix."/>
    <n v="1"/>
    <s v="The correct answer 'tiger' does not share the comparative suffix '-er' like 'weaker' and 'faster'."/>
    <n v="1"/>
    <s v="The distractors 'weaker' and 'faster' both share the '-er' suffix as comparative adjectives, making 'tiger' a valid contrasting option."/>
    <n v="1"/>
    <s v="The words are common and appropriate for a difficulty level of 2 (Easy)."/>
    <n v="0"/>
    <s v="The task difficulty is marked as High (H), which is inappropriate because the task requires only basic morphological awareness of the suffix '-er' and is suitable for a lower difficulty level, such as Easy or Medium."/>
    <n v="4"/>
  </r>
  <r>
    <x v="8"/>
    <n v="3"/>
    <s v="E"/>
    <x v="2"/>
    <s v="To identify the morphemes in each word, let's break them down:_x000a_- 'soften' can be broken down into 'soft' + 'en'_x000a_- 'harden' can be broken down into 'hard' + 'en'_x000a_- 'often' does not contain the suffix 'en'_x000a__x000a_Based on this analysis, the correct answer should be 'often' because it does not share the same suffix as 'soften' and 'harden'._x000a__x000a_Question: Which word does NOT share the same suffix as the others?_x000a_A) soften_x000a_B) harden_x000a_C) often_x000a_Correct Answer: C) often"/>
    <s v="Which word does NOT share the same suffix as the others?"/>
    <s v="soften"/>
    <s v="harden"/>
    <s v="often"/>
    <s v="often"/>
    <m/>
    <m/>
    <m/>
    <m/>
    <m/>
    <m/>
    <m/>
    <n v="1"/>
    <s v="The instruction is clear and appropriate, asking which word does not share the same suffix."/>
    <n v="1"/>
    <s v="'often' is correctly identified as the word that does not share the same suffix '-en' as 'soften' and 'harden'."/>
    <n v="1"/>
    <s v="The distractors 'soften' and 'harden' share the suffix '-en', while 'often' does not, making the distractors effective."/>
    <n v="1"/>
    <s v="The words are of moderate difficulty (3), appropriate for the morphological task."/>
    <n v="1"/>
    <s v="The task difficulty is marked as Easy (E), which is appropriate given the clear morphological difference."/>
    <n v="5"/>
  </r>
  <r>
    <x v="8"/>
    <n v="3"/>
    <s v="E"/>
    <x v="3"/>
    <s v="Question: Find the word that does NOT have the same suffix as the other two words._x000a_A) happiness_x000a_B) sadness_x000a_C) kindness_x000a_Correct Answer: happiness_x000a_Explanation: Task difficulty of this question is E, and word difficulty of this question is 2.0"/>
    <s v="Find the word that does NOT have the same suffix as the other two words."/>
    <s v="happiness"/>
    <s v="sadness"/>
    <s v="kindness"/>
    <s v="happiness"/>
    <m/>
    <m/>
    <m/>
    <m/>
    <m/>
    <m/>
    <m/>
    <n v="1"/>
    <s v="The instruction is clear and appropriate, asking to find the word that does not share the same suffix."/>
    <n v="0"/>
    <s v="The correct answer is marked as 'happiness', but all three words share the same suffix '-ness'. Therefore, the correct answer is incorrect or the question is invalid."/>
    <n v="0"/>
    <s v="All options share the same suffix '-ness', so the distractors are ineffective and do not create a meaningful contrast."/>
    <n v="1"/>
    <s v="The words are common and appropriate for a moderate difficulty level (3), suitable for the target audience."/>
    <n v="0"/>
    <s v="The task difficulty is marked as Easy (E), but since the words all share the same suffix, the task is invalid and cannot be completed as intended."/>
    <n v="2"/>
  </r>
  <r>
    <x v="8"/>
    <n v="3"/>
    <s v="E"/>
    <x v="2"/>
    <s v="In this case, the student needs to identify the word that does NOT share the same suffix as the others. By examining the words 'hopeless' and 'helpless', we can see that they both end in the suffix &quot;-less&quot;, which indicates the absence of something. On the other hand, the word 'bless' does not have the suffix &quot;-less&quot; like the other two words. Therefore, the correct answer should be 'bless'._x000a__x000a_Question: Which word does NOT share the same suffix as the others?_x000a_A) hopeless_x000a_B) helpless_x000a_C) bless_x000a_Correct Answer: C) bless"/>
    <s v="Which word does NOT share the same suffix as the others?"/>
    <s v="hopeless"/>
    <s v="helpless"/>
    <s v="bless"/>
    <s v="bless"/>
    <m/>
    <m/>
    <m/>
    <m/>
    <m/>
    <m/>
    <m/>
    <n v="1"/>
    <s v="The instruction is clear and straightforward, asking which word does not share the same suffix."/>
    <n v="1"/>
    <s v="The correct answer 'bless' does not have the suffix '-less' like the other two words, so the answer is accurate."/>
    <n v="1"/>
    <s v="The distractors 'hopeless' and 'helpless' both share the suffix '-less', making 'bless' a valid contrasting option."/>
    <n v="1"/>
    <s v="The words are of moderate difficulty (3), appropriate for the morphological task involving suffix recognition."/>
    <n v="1"/>
    <s v="The task difficulty is marked as Easy (E), which is appropriate given the clear morphological difference in suffixes."/>
    <n v="5"/>
  </r>
  <r>
    <x v="8"/>
    <n v="3"/>
    <s v="E"/>
    <x v="3"/>
    <s v="Question: Find the word that does NOT have the same suffix as the other two words._x000a_A) loving_x000a_B) caring_x000a_C) witness_x000a_Correct Answer: witness_x000a_Explanation: Task difficulty of this question is E, and word difficulty of this question is 3."/>
    <s v="Find the word that does NOT have the same suffix as the other two words."/>
    <s v="loving"/>
    <s v="caring"/>
    <s v="witness"/>
    <s v="witness"/>
    <m/>
    <m/>
    <m/>
    <m/>
    <m/>
    <m/>
    <m/>
    <n v="1"/>
    <s v="The instruction is clear and straightforward, asking to find the word that does not share the same suffix as the others."/>
    <n v="1"/>
    <s v="The correct answer 'witness' does not have the '-ing' suffix that 'loving' and 'caring' share, so the answer is accurate."/>
    <n v="1"/>
    <s v="The distractors 'loving' and 'caring' both share the '-ing' suffix, making 'witness' a valid and effective distractor."/>
    <n v="1"/>
    <s v="The words are of moderate difficulty (3), appropriate for the morphological task involving suffix identification."/>
    <n v="1"/>
    <s v="The task difficulty is marked as Easy (E), which is appropriate given the clear morphological difference between the suffixes."/>
    <n v="5"/>
  </r>
  <r>
    <x v="8"/>
    <n v="3"/>
    <s v="E"/>
    <x v="2"/>
    <s v="In this case, the student needs to identify the word that does NOT share the same suffix as the others. Looking at the words provided - 'motionless', 'powerless', and 'priceless' - we can see that 'less' is the common suffix. Therefore, the correct answer should be the word that does not end in 'less'._x000a__x000a_Final Question: Which word does NOT share the same suffix as the others?_x000a_A) motionless_x000a_B) powerless_x000a_C) priceless_x000a_Correct Answer: C) priceless"/>
    <s v="Which word does NOT share the same suffix as the others?"/>
    <s v="motionless"/>
    <s v="powerless"/>
    <s v="priceless"/>
    <s v="priceless"/>
    <m/>
    <m/>
    <m/>
    <m/>
    <m/>
    <m/>
    <m/>
    <n v="1"/>
    <s v="The instruction is clear and appropriate, asking which word does not share the same suffix."/>
    <n v="0"/>
    <s v="'priceless' shares the suffix '-less' with 'motionless' and 'powerless'. Therefore, the correct answer is not 'priceless'. The question lacks a correct answer choice."/>
    <n v="0"/>
    <s v="All options share the suffix '-less', so the distractors are ineffective. There is no word without the '-less' suffix to serve as a valid distractor."/>
    <n v="1"/>
    <s v="The words are moderately difficult (level 3) and appropriate for the task, as they are common compound adjectives formed with the suffix '-less'."/>
    <n v="0"/>
    <s v="The task difficulty is marked as Easy (E), but since the suffixes are identical, the task is invalid and cannot be completed as intended."/>
    <n v="2"/>
  </r>
  <r>
    <x v="8"/>
    <n v="3"/>
    <s v="E"/>
    <x v="1"/>
    <s v="(1) Teacher Role:_x000a_I want to create a question that tests the student's understanding of suffixes. Looking at the words 'longer', 'shorter', and 'stronger', I notice that they all end in &quot;-er&quot;. To make the question challenging, I will ask the student to identify the word that does NOT share the same suffix as the others. The correct answer should be 'stronger', as it ends in &quot;-er&quot; like the other two words._x000a__x000a_(2) Student Role:_x000a_As a student, I see that the words 'longer' and 'shorter' both end in &quot;-er&quot;, while 'stronger' also ends in &quot;-er&quot;. This question is a bit tricky because all the words have the same suffix. I think the correct answer might be 'stronger' because it doesn't share the same prefix as the other two words._x000a__x000a_(3) Technometrician Role:_x000a_Final Question: Which word does NOT share the same suffix as the others?_x000a_A) longer_x000a_B) shorter_x000a_C) stronger_x000a_Correct Answer: C) stronger_x000a__x000a_The question accurately tests the student's understanding of suffixes, and the difficulty level is appropriate for grades 3-5. The correct answer 'stronger' is the word that does not share the same suffix as the others, making it a suitable question for the given criteria."/>
    <s v="Which word does NOT share the same suffix as the others?"/>
    <s v="longer"/>
    <s v="shorter"/>
    <s v="stronger"/>
    <s v="stronger"/>
    <m/>
    <s v="I want to create a question that tests the student's understanding of suffixes. Looking at the words 'longer', 'shorter', and 'stronger', I notice that they all end in &quot;-er&quot;. To make the question challenging, I will ask the student to identify the word that does NOT share the same suffix as the others. The correct answer should be 'stronger', as it ends in &quot;-er&quot; like the other two words."/>
    <s v="As a student, I see that the words 'longer' and 'shorter' both end in &quot;-er&quot;, while 'stronger' also ends in &quot;-er&quot;. This question is a bit tricky because all the words have the same suffix. I think the correct answer might be 'stronger' because it doesn't share the same prefix as the other two words."/>
    <m/>
    <m/>
    <m/>
    <m/>
    <n v="1"/>
    <s v="The instruction is clear and straightforward, asking which word does not share the same suffix."/>
    <n v="0"/>
    <s v="The correct answer is marked as 'stronger,' but all three words share the same suffix '-er.' Therefore, the correct answer is incorrect."/>
    <n v="0"/>
    <s v="All options share the same suffix '-er,' so the distractors are ineffective and do not create a meaningful contrast."/>
    <n v="1"/>
    <s v="The words are common comparative adjectives appropriate for a moderate difficulty level (3)."/>
    <n v="0"/>
    <s v="The task difficulty is marked as Easy (E), but since no word differs in suffix, the task is invalid and cannot be completed as intended."/>
    <n v="2"/>
  </r>
  <r>
    <x v="8"/>
    <n v="3"/>
    <s v="E"/>
    <x v="1"/>
    <s v="(1) Teacher Role:_x000a_I would propose the following question for a Grade 3-5 student learning about morphemes:_x000a__x000a_&quot;Which word does NOT share the same suffix as the others?&quot;_x000a_- laughter_x000a_- daughter_x000a_- chapter_x000a__x000a_I chose these words because they all end in &quot;-ter,&quot; but only one of them has a different suffix. This question will test the student's understanding of suffixes in words._x000a__x000a_(2) Student Role:_x000a_As a student, I think the question is clear and makes sense. The words all end in &quot;-ter,&quot; so I need to find the one that doesn't follow that pattern._x000a__x000a_I can see that &quot;laughter&quot; and &quot;daughter&quot; both end in &quot;-ter,&quot; but &quot;chapter&quot; does not. So, my answer would be &quot;chapter.&quot;_x000a__x000a_(3) Technometrician Role:_x000a_Final Question: Which word does NOT share the same suffix as the others?_x000a_A) laughter_x000a_B) daughter_x000a_C) chapter_x000a_Correct Answer: C) chapter_x000a__x000a_The question accurately tests the student's understanding of suffixes, and the difficulty level is appropriate for Grade 3-5 students. The distractors are aligned with the task and word difficulty specified."/>
    <s v="Which word does NOT share the same suffix as the others?"/>
    <s v="laughter"/>
    <s v="daughter"/>
    <s v="chapter"/>
    <s v="chapter"/>
    <m/>
    <s v="I would propose the following question for a Grade 3-5 student learning about morphemes:_x000a__x000a_&quot;Which word does NOT share the same suffix as the others?&quot;_x000a_- laughter_x000a_- daughter_x000a_- chapter_x000a__x000a_I chose these words because they all end in &quot;-ter,&quot; but only one of them has a different suffix. This question will test the student's understanding of suffixes in words."/>
    <s v="As a student, I think the question is clear and makes sense. The words all end in &quot;-ter,&quot; so I need to find the one that doesn't follow that pattern._x000a__x000a_I can see that &quot;laughter&quot; and &quot;daughter&quot; both end in &quot;-ter,&quot; but &quot;chapter&quot; does not. So, my answer would be &quot;chapter.&quot;"/>
    <m/>
    <m/>
    <m/>
    <m/>
    <n v="1"/>
    <s v="The instruction is clear and appropriate, asking which word does not share the same suffix."/>
    <n v="0"/>
    <s v="The correct answer 'chapter' is incorrect because all three words end with the suffix '-ter'. The suffix is the same in all options, so no word truly differs in suffix."/>
    <n v="0"/>
    <s v="All options share the same suffix '-ter', so the distractors are ineffective and do not create a meaningful contrast."/>
    <n v="1"/>
    <s v="The words are moderately difficult (level 3) as they are common nouns but may require some morphological awareness to analyze suffixes."/>
    <n v="0"/>
    <s v="The task difficulty is marked as Easy (E), but since the suffixes are identical, the task is invalid and cannot be completed as intended."/>
    <n v="2"/>
  </r>
  <r>
    <x v="8"/>
    <n v="3"/>
    <s v="E"/>
    <x v="4"/>
    <s v="Step 1: _x000a_- 'Taller': This word ends with the suffix '-er', which indicates comparative form._x000a_- 'Shorter': Similar to 'taller', this word also ends with the suffix '-er' to show comparison._x000a_- 'Seller': This word ends with the suffix '-er', but in this case, it indicates a person who sells something. _x000a__x000a_I will select 'Seller' as the single word for the question._x000a__x000a_Step 2:_x000a_DRAFT Question: Which word does NOT share the same suffix as the others?_x000a_Chain of thought: The question will prompt students to identify the word that doesn't have the same suffix as the other two. By focusing on the suffix '-er', students will need to analyze the words to determine the odd one out._x000a__x000a_Step 3:_x000a_- Distractor A (Option A): 'Taller'_x000a_Chain of thought: This distractor shares the suffix '-er' with 'shorter' and 'seller', potentially confusing students who might overlook the subtle differences in meaning._x000a_- Distractor B (Option B): 'Shorter'_x000a_Chain of thought: Similar to the reasoning for distractor A, this word also has the suffix '-er', which can lead students to mistakenly choose it as the odd one out._x000a_- Correct Answer (Option C): 'Seller'_x000a_Chain of thought: This is the correct answer as 'seller' does not share the same suffix as 'taller' and 'shorter'. By focusing on the suffix '-er', students should be able to identify 'seller' as the word that is different from the others._x000a__x000a_Final Question: Which word does NOT share the same suffix as the others?_x000a_A) Taller_x000a_B) Shorter_x000a_C) Seller_x000a_Correct Answer: C) Seller"/>
    <s v="Which word does NOT share the same suffix as the others?_x000a_Chain of thought: The question will prompt students to identify the word that doesn't have the same suffix as the other two. By focusing on the suffix '-er', students will need to analyze the words to determine the odd one out._x000a__x000a_Step 3:_x000a_- Distractor A (Option A): 'Taller'_x000a_Chain of thought: This distractor shares the suffix '-er' with 'shorter' and 'seller', potentially confusing students who might overlook the subtle differences in meaning._x000a_- Distractor B (Option B): 'Shorter'_x000a_Chain of thought: Similar to the reasoning for distractor A, this word also has the suffix '-er', which can lead students to mistakenly choose it as the odd one out._x000a_- Correct Answer (Option C): 'Seller'_x000a_Chain of thought: This is the correct answer as 'seller' does not share the same suffix as 'taller' and 'shorter'. By focusing on the suffix '-er', students should be able to identify 'seller' as the word that is different from the others._x000a__x000a_Final Question: Which word does NOT share the same suffix as the others?"/>
    <s v="Taller"/>
    <s v="Shorter"/>
    <s v="Seller"/>
    <s v="Seller"/>
    <s v="The question will prompt students to identify the word that doesn't have the same suffix as the other two. By focusing on the suffix '-er', students will need to analyze the words to determine the odd one out."/>
    <m/>
    <m/>
    <m/>
    <s v="- 'Taller': This word ends with the suffix '-er', which indicates comparative form._x000a_- 'Shorter': Similar to 'taller', this word also ends with the suffix '-er' to show comparison._x000a_- 'Seller': This word ends with the suffix '-er', but in this case, it indicates a person who sells something. _x000a__x000a_I will select 'Seller' as the single word for the question."/>
    <s v="DRAFT Question: Which word does NOT share the same suffix as the others?_x000a_Chain of thought: The question will prompt students to identify the word that doesn't have the same suffix as the other two. By focusing on the suffix '-er', students will need to analyze the words to determine the odd one out."/>
    <s v="- Distractor A (Option A): 'Taller'_x000a_Chain of thought: This distractor shares the suffix '-er' with 'shorter' and 'seller', potentially confusing students who might overlook the subtle differences in meaning._x000a_- Distractor B (Option B): 'Shorter'_x000a_Chain of thought: Similar to the reasoning for distractor A, this word also has the suffix '-er', which can lead students to mistakenly choose it as the odd one out._x000a_- Correct Answer (Option C): 'Seller'_x000a_Chain of thought: This is the correct answer as 'seller' does not share the same suffix as 'taller' and 'shorter'. By focusing on the suffix '-er', students should be able to identify 'seller' as the word that is different from the others."/>
    <n v="1"/>
    <s v="The instruction is clear and straightforward, asking students to identify the word that does not share the same suffix."/>
    <n v="0"/>
    <s v="The correct answer 'seller' actually shares the same suffix '-er' as 'taller' and 'shorter'. All three words end with the comparative or agentive suffix '-er', so the answer is inaccurate."/>
    <n v="0"/>
    <s v="All options share the suffix '-er', making the distractors ineffective and the question invalid as there is no true odd one out based on suffix."/>
    <n v="1"/>
    <s v="The words are common and appropriate for a moderate difficulty level, suitable for students familiar with comparative and agentive suffixes."/>
    <n v="0"/>
    <s v="The task difficulty is marked as Easy, but since the question is invalid due to all words sharing the same suffix, the task is essentially impossible to complete correctly."/>
    <n v="2"/>
  </r>
  <r>
    <x v="8"/>
    <n v="3"/>
    <s v="E"/>
    <x v="4"/>
    <s v="Step 1:_x000a_- 'bravest': The word bravest has the suffix -est added to the root brave. This word is suitable as it demonstrates the concept of a suffix._x000a_- 'brightest': The word brightest also has the suffix -est added to the root bright. This word is appropriate as it shows another example of a word with a common suffix._x000a_- 'guest': The word guest does not have any suffix added to it. It is included to contrast with the other two words that showcase the use of suffixes._x000a__x000a_Selected word: 'guest'_x000a__x000a_Step 2:_x000a_Draft Question: Which of the following words does NOT share the same suffix as the others?_x000a_Chain of thought: The question is framed to test the student's understanding of suffixes. By asking them to identify the word that does not have the same suffix, it challenges their ability to recognize patterns in word formation._x000a__x000a_Step 3:_x000a_Distractor 1 (Option A - bravest): The word bravest might trick the student as it also ends with -est, similar to brightest, but it might not be the correct answer if they overlook the root of the word._x000a_Distractor 2 (Option B - brightest): The word brightest might trick the student as it ends with -est, just like bravest, but it might not be the correct answer if they focus only on the suffix._x000a_Correct Answer (Option C - guest): The word guest does not have a suffix added to it, unlike the other two words that end with -est._x000a_  _x000a_Final Question: Which of the following words does NOT share the same suffix as the others?_x000a_A) bravest_x000a_B) brightest_x000a_C) guest_x000a_Correct Answer: C) guest"/>
    <s v="Which of the following words does NOT share the same suffix as the others?_x000a_Chain of thought: The question is framed to test the student's understanding of suffixes. By asking them to identify the word that does not have the same suffix, it challenges their ability to recognize patterns in word formation._x000a__x000a_Step 3:_x000a_Distractor 1 (Option A - bravest): The word bravest might trick the student as it also ends with -est, similar to brightest, but it might not be the correct answer if they overlook the root of the word._x000a_Distractor 2 (Option B - brightest): The word brightest might trick the student as it ends with -est, just like bravest, but it might not be the correct answer if they focus only on the suffix._x000a_Correct Answer (Option C - guest): The word guest does not have a suffix added to it, unlike the other two words that end with -est._x000a_  _x000a_Final Question: Which of the following words does NOT share the same suffix as the others?"/>
    <s v="bravest"/>
    <s v="brightest"/>
    <s v="guest"/>
    <s v="guest"/>
    <s v="The question is framed to test the student's understanding of suffixes. By asking them to identify the word that does not have the same suffix, it challenges their ability to recognize patterns in word formation."/>
    <m/>
    <m/>
    <m/>
    <s v="- 'bravest': The word bravest has the suffix -est added to the root brave. This word is suitable as it demonstrates the concept of a suffix._x000a_- 'brightest': The word brightest also has the suffix -est added to the root bright. This word is appropriate as it shows another example of a word with a common suffix._x000a_- 'guest': The word guest does not have any suffix added to it. It is included to contrast with the other two words that showcase the use of suffixes._x000a__x000a_Selected word: 'guest'"/>
    <s v="Draft Question: Which of the following words does NOT share the same suffix as the others?_x000a_Chain of thought: The question is framed to test the student's understanding of suffixes. By asking them to identify the word that does not have the same suffix, it challenges their ability to recognize patterns in word formation."/>
    <s v="Distractor 1 (Option A - bravest): The word bravest might trick the student as it also ends with -est, similar to brightest, but it might not be the correct answer if they overlook the root of the word._x000a_Distractor 2 (Option B - brightest): The word brightest might trick the student as it ends with -est, just like bravest, but it might not be the correct answer if they focus only on the suffix._x000a_Correct Answer (Option C - guest): The word guest does not have a suffix added to it, unlike the other two words that end with -est."/>
    <n v="1"/>
    <s v="The instruction is clear and straightforward, asking which word does not share the same suffix."/>
    <n v="1"/>
    <s v="The correct answer 'guest' is accurately identified as the word without the comparative suffix '-est' that 'bravest' and 'brightest' share."/>
    <n v="1"/>
    <s v="The distractors 'bravest' and 'brightest' are appropriate as they both share the '-est' suffix, making 'guest' a valid contrasting option."/>
    <n v="1"/>
    <s v="The words are moderately difficult (level 3) and appropriate for the task, involving comparative adjectives and a noun without suffix."/>
    <n v="0"/>
    <s v="The task difficulty is marked as Easy (E), but recognizing suffixes and distinguishing a noun from comparative adjectives requires a moderate level of morphological understanding, so Medium (M) would be more appropriate."/>
    <n v="4"/>
  </r>
  <r>
    <x v="8"/>
    <n v="3"/>
    <s v="E"/>
    <x v="1"/>
    <s v="(1) Teacher Role:_x000a_I will propose the following question for a Grade 3-5 student focusing on morphemes:_x000a__x000a_Question: Which word does NOT share the same suffix as the others?_x000a_Partial Choices: thankful, useful, awful_x000a__x000a_Reasoning: In this question, students will need to identify the word that does not have the same suffix as the others. By looking at the words 'thankful' and 'useful', we can see that they both end in '-ful'. However, the word 'awful' ends in '-ful' as well. Therefore, the correct answer is 'awful', as it does not share the same suffix as the other words._x000a__x000a_(2) Student Role:_x000a_The question seems clear to me. The words 'thankful' and 'useful' both end in '-ful', but 'awful' also ends in '-ful'. So, the word that does not share the same suffix as the others must be 'awful'._x000a__x000a_(3) Technometrician Role:_x000a_Final Question: Which word does NOT share the same suffix as the others?_x000a_A) thankful_x000a_B) useful_x000a_C) awful_x000a_Correct Answer: C) awful_x000a__x000a_The question is aligned with the morphological concept of suffixes and is suitable for Grade 3-5 students. The difficulty level is appropriate for word_difficulty=3 and task_difficulty=E. The correct answer is clearly distinguishable from the distractors."/>
    <s v="Which word does NOT share the same suffix as the others?_x000a_Partial Choices: thankful, useful, awful_x000a__x000a_Reasoning: In this question, students will need to identify the word that does not have the same suffix as the others. By looking at the words 'thankful' and 'useful', we can see that they both end in '-ful'. However, the word 'awful' ends in '-ful' as well. Therefore, the correct answer is 'awful', as it does not share the same suffix as the other words._x000a__x000a_(2) Student Role:_x000a_The question seems clear to me. The words 'thankful' and 'useful' both end in '-ful', but 'awful' also ends in '-ful'. So, the word that does not share the same suffix as the others must be 'awful'._x000a__x000a_(3) Technometrician Role:_x000a_Final Question: Which word does NOT share the same suffix as the others?"/>
    <s v="thankful"/>
    <s v="useful"/>
    <s v="awful"/>
    <s v="'awful', as it does not share the same suffix as the other words."/>
    <m/>
    <s v="I will propose the following question for a Grade 3-5 student focusing on morphemes:"/>
    <s v="The question seems clear to me. The words 'thankful' and 'useful' both end in '-ful', but 'awful' also ends in '-ful'. So, the word that does not share the same suffix as the others must be 'awful'."/>
    <m/>
    <m/>
    <m/>
    <m/>
    <n v="1"/>
    <s v="The instruction is clear and straightforward, asking which word does not share the same suffix."/>
    <n v="0"/>
    <s v="The correct answer is marked as 'awful', but all three words end with the suffix '-ful'. The difference is semantic or historical, but morphologically they share the same suffix."/>
    <n v="0"/>
    <s v="The distractors are ineffective because all words share the suffix '-ful'. There is no valid distractor that differs in suffix."/>
    <n v="1"/>
    <s v="The words are moderately difficult (level 3) as they require understanding of suffix '-ful' and its morphological function."/>
    <n v="0"/>
    <s v="The task difficulty is marked as Easy, but since the suffixes are identical, the task is invalid or impossible, so the difficulty rating is inappropriate."/>
    <n v="2"/>
  </r>
  <r>
    <x v="8"/>
    <n v="3"/>
    <s v="E"/>
    <x v="4"/>
    <s v="Step 1:_x000a_- 'flattest': This word contains the suffix &quot;-est,&quot; which is used to form the superlative degree of adjectives. It is suitable for demonstrating the concept of suffixes._x000a_- 'kindest': Similar to 'flattest,' this word also contains the suffix &quot;-est,&quot; making it a good example to illustrate the same morphological concept._x000a_- 'forest': This word does not contain the suffix &quot;-est,&quot; but it still serves as a good example to contrast with the other two words that do have the shared suffix._x000a__x000a_Selected word: 'forest'_x000a__x000a_Step 2:_x000a_DRAFT Question: Which word does NOT share the same suffix as the others?_x000a_Chain of thought: The aim is to test the student's understanding of suffixes by identifying the word that does not have the suffix &quot;-est&quot; like the other two words._x000a__x000a_Step 3:_x000a_- Distractor A: 'flattest'_x000a_Chain of thought: This distractor contains the suffix &quot;-est,&quot; which might trick the student into selecting it if they focus only on the presence of the suffix._x000a_- Distractor B: 'kindest'_x000a_Chain of thought: This distractor also contains the suffix &quot;-est,&quot; leading the student to believe that all the words share the same suffix._x000a_- Correct Answer: 'forest'_x000a_Chain of thought: This is the correct answer as it does not contain the suffix &quot;-est,&quot; making it different from the other two words that share this suffix._x000a__x000a_Final Question: Which word does NOT share the same suffix as the others?_x000a_A) flattest_x000a_B) kindest_x000a_C) forest_x000a_Correct Answer: C) forest"/>
    <s v="Which word does NOT share the same suffix as the others?_x000a_Chain of thought: The aim is to test the student's understanding of suffixes by identifying the word that does not have the suffix &quot;-est&quot; like the other two words._x000a__x000a_Step 3:_x000a_- Distractor A: 'flattest'_x000a_Chain of thought: This distractor contains the suffix &quot;-est,&quot; which might trick the student into selecting it if they focus only on the presence of the suffix._x000a_- Distractor B: 'kindest'_x000a_Chain of thought: This distractor also contains the suffix &quot;-est,&quot; leading the student to believe that all the words share the same suffix._x000a_- Correct Answer: 'forest'_x000a_Chain of thought: This is the correct answer as it does not contain the suffix &quot;-est,&quot; making it different from the other two words that share this suffix._x000a__x000a_Final Question: Which word does NOT share the same suffix as the others?"/>
    <s v="flattest"/>
    <s v="kindest"/>
    <s v="forest"/>
    <s v="'forest'"/>
    <s v="The aim is to test the student's understanding of suffixes by identifying the word that does not have the suffix &quot;-est&quot; like the other two words."/>
    <m/>
    <m/>
    <m/>
    <s v="- 'flattest': This word contains the suffix &quot;-est,&quot; which is used to form the superlative degree of adjectives. It is suitable for demonstrating the concept of suffixes._x000a_- 'kindest': Similar to 'flattest,' this word also contains the suffix &quot;-est,&quot; making it a good example to illustrate the same morphological concept._x000a_- 'forest': This word does not contain the suffix &quot;-est,&quot; but it still serves as a good example to contrast with the other two words that do have the shared suffix._x000a__x000a_Selected word: 'forest'"/>
    <s v="DRAFT Question: Which word does NOT share the same suffix as the others?_x000a_Chain of thought: The aim is to test the student's understanding of suffixes by identifying the word that does not have the suffix &quot;-est&quot; like the other two words."/>
    <s v="- Distractor A: 'flattest'_x000a_Chain of thought: This distractor contains the suffix &quot;-est,&quot; which might trick the student into selecting it if they focus only on the presence of the suffix._x000a_- Distractor B: 'kindest'_x000a_Chain of thought: This distractor also contains the suffix &quot;-est,&quot; leading the student to believe that all the words share the same suffix._x000a_- Correct Answer: 'forest'_x000a_Chain of thought: This is the correct answer as it does not contain the suffix &quot;-est,&quot; making it different from the other two words that share this suffix."/>
    <n v="1"/>
    <s v="The instruction is clear and straightforward, asking which word does not share the same suffix."/>
    <n v="1"/>
    <s v="The correct answer 'forest' is accurately identified as the only word without the '-est' suffix."/>
    <n v="1"/>
    <s v="The distractors 'flattest' and 'kindest' both contain the '-est' suffix, making them effective distractors."/>
    <n v="1"/>
    <s v="The words are of moderate difficulty (3), appropriate for recognizing suffixes and comparative forms."/>
    <n v="0"/>
    <s v="The task difficulty is marked as Easy (E), but understanding suffixes like '-est' and distinguishing a base word like 'forest' requires moderate morphological knowledge, so Medium (M) would be more appropriate."/>
    <n v="4"/>
  </r>
  <r>
    <x v="8"/>
    <n v="3"/>
    <s v="E"/>
    <x v="5"/>
    <s v="Step 3 (Evaluate and modify the Choices &amp; Finalize):_x000a__x000a_Distractor 1: antagonist_x000a_Reasoning: This distractor might trick the student because it contains the suffix &quot;-ist&quot; which is similar to the suffix in &quot;antibody&quot; (&quot;-body&quot;) and could lead the student to think all the words share the same suffix._x000a__x000a_Distractor 2: antics_x000a_Reasoning: This distractor might trick the student because it contains the suffix &quot;-ics&quot;, which is also different from the suffix in &quot;antibody&quot; (&quot;-body&quot;). The similarity in sound between &quot;antics&quot; and &quot;antibody&quot; could lead the student to think they share the same suffix._x000a__x000a_Correct Answer: B) antibody_x000a__x000a_Shuffled Final Question:_x000a_&quot;Question: Which word does NOT share the same suffix as the others?_x000a_A) antagonist_x000a_B) antibody_x000a_C) antics_x000a_Correct Answer: ...&quot;"/>
    <s v="&quot;Question: Which word does NOT share the same suffix as the others?"/>
    <s v="antagonist"/>
    <s v="antibody"/>
    <s v="antics"/>
    <s v="antibody"/>
    <m/>
    <m/>
    <m/>
    <m/>
    <m/>
    <m/>
    <s v="Distractor 1: antagonist_x000a_Reasoning: This distractor might trick the student because it contains the suffix &quot;-ist&quot; which is similar to the suffix in &quot;antibody&quot; (&quot;-body&quot;) and could lead the student to think all the words share the same suffix._x000a__x000a_Distractor 2: antics_x000a_Reasoning: This distractor might trick the student because it contains the suffix &quot;-ics&quot;, which is also different from the suffix in &quot;antibody&quot; (&quot;-body&quot;). The similarity in sound between &quot;antics&quot; and &quot;antibody&quot; could lead the student to think they share the same suffix._x000a__x000a_Correct Answer: B) antibody_x000a__x000a_Shuffled Final Question:_x000a_&quot;Question: Which word does NOT share the same suffix as the others?_x000a_A) antagonist_x000a_B) antibody_x000a_C) antics_x000a_Correct Answer: ...&quot;"/>
    <n v="1"/>
    <s v="The instruction is clear and straightforward, asking which word does not share the same suffix."/>
    <n v="1"/>
    <s v="'Antibody' ends with '-body', which is not a suffix shared by 'antagonist' (-ist) and 'antics' (-ics). The correct answer is accurately identified."/>
    <n v="1"/>
    <s v="The distractors 'antagonist' and 'antics' share suffixes '-ist' and '-ics' respectively, which are different from '-body' in 'antibody', making the distractors effective."/>
    <n v="1"/>
    <s v="The words are moderately difficult (level 3), appropriate for the task, as they involve morphological knowledge of suffixes."/>
    <n v="1"/>
    <s v="The task difficulty is marked as Easy (E), which is appropriate given the moderate word difficulty and the clear morphological distinction."/>
    <n v="5"/>
  </r>
  <r>
    <x v="8"/>
    <n v="3"/>
    <s v="E"/>
    <x v="5"/>
    <s v="Step 3 (Evaluate and modify the Choices &amp; Finalize):_x000a__x000a_Updated Choices:_x000a_A) Disconnect (unchanged)_x000a_B) Disprove (unchanged)_x000a_C) Discolor_x000a_Reasoning for updated distractors:_x000a_- Discolor: This distractor shares the same prefix &quot;dis-&quot; as the other words, potentially leading the student to overlook the suffix and mistakenly choose this option._x000a_- Dishonor: This distractor was updated to &quot;Discolor&quot; to create a more challenging choice for the student, as it now shares the same prefix with the other words._x000a__x000a_Correct Answer: C) Dishonor_x000a__x000a_Final Question:_x000a_&quot;Question: Which word does NOT share the same suffix as the others?_x000a_A) Disconnect_x000a_B) Disprove_x000a_C) Discolor_x000a_Correct Answer: C) Dishonor&quot;"/>
    <s v="&quot;Question: Which word does NOT share the same suffix as the others?"/>
    <s v="Disconnect (unchanged)"/>
    <s v="Disprove (unchanged)"/>
    <s v="Discolor_x000a_Reasoning for updated distractors:_x000a_- Discolor: This distractor shares the same prefix &quot;dis-&quot; as the other words, potentially leading the student to overlook the suffix and mistakenly choose this option._x000a_- Dishonor: This distractor was updated to &quot;Discolor&quot; to create a more challenging choice for the student, as it now shares the same prefix with the other words."/>
    <s v="Dishonor"/>
    <m/>
    <m/>
    <m/>
    <m/>
    <m/>
    <m/>
    <s v="Updated Choices:_x000a_A) Disconnect (unchanged)_x000a_B) Disprove (unchanged)_x000a_C) Discolor_x000a_Reasoning for updated distractors:_x000a_- Discolor: This distractor shares the same prefix &quot;dis-&quot; as the other words, potentially leading the student to overlook the suffix and mistakenly choose this option._x000a_- Dishonor: This distractor was updated to &quot;Discolor&quot; to create a more challenging choice for the student, as it now shares the same prefix with the other words._x000a__x000a_Correct Answer: C) Dishonor_x000a__x000a_Final Question:_x000a_&quot;Question: Which word does NOT share the same suffix as the others?_x000a_A) Disconnect_x000a_B) Disprove_x000a_C) Discolor_x000a_Correct Answer: C) Dishonor&quot;"/>
    <n v="0"/>
    <s v="The question is unclear because it asks which word does NOT share the same suffix, but the options are given as base words without suffixes, making the task ambiguous. Also, the reasoning for updated distractors is included in the question text, which is confusing and not appropriate for test instructions."/>
    <n v="0"/>
    <s v="The correct answer is marked as 'Dishonor', but 'Dishonor' is not among the answer choices (which are Disconnect, Disprove, Discolor). This makes the correct answer invalid or impossible to select."/>
    <n v="0"/>
    <s v="The distractors all share the same prefix 'dis-' and are base verbs without suffixes, so there is no clear suffix difference to distinguish the correct answer. The distractors do not effectively differentiate based on suffixes."/>
    <n v="1"/>
    <s v="The words are common and appropriate for a moderate difficulty level (3), suitable for the intended audience."/>
    <n v="0"/>
    <s v="The task difficulty is marked as Easy (E), but the question is confusing and ambiguous, making it more difficult or invalid. Also, the task does not clearly focus on suffix identification due to the nature of the words."/>
    <n v="1"/>
  </r>
  <r>
    <x v="8"/>
    <n v="3"/>
    <s v="M"/>
    <x v="0"/>
    <s v="Which word does NOT share the same suffix as the others?_x000a__x000a_A) hardness_x000a_B) openness_x000a_C) witness_x000a__x000a_Correct Answer: C) witness_x000a__x000a_Explanation: _x000a_- hardness + ness_x000a_- openness + ness_x000a_- witness + ess"/>
    <s v="Which word does NOT share the same suffix as the others?"/>
    <s v="hardness"/>
    <s v="openness"/>
    <s v="witness"/>
    <s v="witness"/>
    <m/>
    <m/>
    <m/>
    <m/>
    <m/>
    <m/>
    <m/>
    <n v="1"/>
    <s v="The instruction is clear and straightforward, asking which word does not share the same suffix."/>
    <n v="1"/>
    <s v="The correct answer 'witness' is accurate because 'hardness' and 'openness' share the suffix '-ness' indicating a noun form, while 'witness' is a base noun and not derived with the suffix '-ness'."/>
    <n v="1"/>
    <s v="The distractors are effective as 'hardness' and 'openness' both share the suffix '-ness', making 'witness' a valid contrasting option."/>
    <n v="1"/>
    <s v="The words are of moderate difficulty (3), appropriate for the task as they involve understanding of suffix '-ness' and base noun forms."/>
    <n v="1"/>
    <s v="The task difficulty marked as Medium (M) aligns well with the morphological analysis required to distinguish suffix usage."/>
    <n v="5"/>
  </r>
  <r>
    <x v="8"/>
    <n v="3"/>
    <s v="M"/>
    <x v="0"/>
    <s v="Which word does NOT share the same suffix as the others?_x000a__x000a_A) quieter_x000a_B) lighter_x000a_C) character_x000a__x000a_Correct Answer: C) character_x000a__x000a_Explanation: The suffix &quot;-er&quot; is added to &quot;quieter&quot; and &quot;lighter&quot; to denote comparative form, while the word &quot;character&quot; does not contain this suffix."/>
    <s v="Which word does NOT share the same suffix as the others?"/>
    <s v="quieter"/>
    <s v="lighter"/>
    <s v="character"/>
    <s v="character"/>
    <m/>
    <m/>
    <m/>
    <m/>
    <m/>
    <m/>
    <m/>
    <n v="1"/>
    <s v="The instruction is clear and straightforward, asking which word does not share the same suffix."/>
    <n v="1"/>
    <s v="The correct answer 'character' does not share the '-er' comparative suffix that 'quieter' and 'lighter' have."/>
    <n v="1"/>
    <s v="The distractors 'quieter' and 'lighter' both share the '-er' suffix, making 'character' a valid contrasting option."/>
    <n v="1"/>
    <s v="The words are moderately difficult due to the morphological understanding required; 'character' is a common word but less frequent than the comparatives, fitting a difficulty level of 3."/>
    <n v="1"/>
    <s v="The task difficulty is appropriately marked as Medium since it requires morphological analysis of suffixes and distinguishing a base word from comparative forms."/>
    <n v="5"/>
  </r>
  <r>
    <x v="8"/>
    <n v="3"/>
    <s v="M"/>
    <x v="3"/>
    <s v="Question: Find the word that does NOT have the same suffix as the other two words._x000a_A) longer_x000a_B) shorter_x000a_C) stronger_x000a_Correct Answer: shorter_x000a_Explanation: Task difficulty of this question is M, and word difficulty of this question is 3.0"/>
    <s v="Find the word that does NOT have the same suffix as the other two words."/>
    <s v="longer"/>
    <s v="shorter"/>
    <s v="stronger"/>
    <s v="shorter"/>
    <m/>
    <m/>
    <m/>
    <m/>
    <m/>
    <m/>
    <m/>
    <n v="1"/>
    <s v="The instruction is clear and concise, asking to find the word that does not share the same suffix."/>
    <n v="0"/>
    <s v="The correct answer is marked as 'shorter', but all three words ('longer', 'shorter', 'stronger') share the same suffix '-er'. Therefore, the correct answer is incorrect."/>
    <n v="0"/>
    <s v="All options share the same suffix '-er', so the distractors are ineffective and do not create a meaningful contrast."/>
    <n v="1"/>
    <s v="The words are common comparative adjectives appropriate for a moderate difficulty level (3)."/>
    <n v="0"/>
    <s v="The task difficulty is marked as Medium, but since all words share the same suffix, the task is invalid and cannot be completed as intended."/>
    <n v="2"/>
  </r>
  <r>
    <x v="8"/>
    <n v="3"/>
    <s v="M"/>
    <x v="2"/>
    <s v="First, let's break down the words provided:_x000a_- 'brighter' can be divided into two morphemes: 'bright' (stem) and '-er' (suffix)_x000a_- 'happier' can be divided into two morphemes: 'happy' (stem) and '-er' (suffix)_x000a_- 'proper' can be divided into two morphemes: 'proper' (stem) and no suffix_x000a__x000a_Based on this analysis, the word 'proper' does not share the same suffix as 'brighter' and 'happier'. So the final 3-choice question will be:_x000a_Question: Which word does NOT share the same suffix as the others?_x000a_A) brighter_x000a_B) happier_x000a_C) proper_x000a_Correct Answer: C) proper"/>
    <s v="Which word does NOT share the same suffix as the others?"/>
    <s v="brighter"/>
    <s v="happier"/>
    <s v="proper"/>
    <s v="proper"/>
    <m/>
    <m/>
    <m/>
    <m/>
    <m/>
    <m/>
    <m/>
    <n v="1"/>
    <s v="The instruction is clear and appropriate, asking which word does not share the same suffix."/>
    <n v="1"/>
    <s v="The correct answer 'proper' is accurately identified as the only word that does not contain the '-er' suffix, unlike 'brighter' and 'happier'."/>
    <n v="1"/>
    <s v="The distractors 'brighter' and 'happier' both share the comparative suffix '-er', making 'proper' a valid contrasting option."/>
    <n v="1"/>
    <s v="The words are moderately difficult due to the spelling change in 'happier' and 'brighter' (y to ier), which justifies a difficulty rating of 3."/>
    <n v="1"/>
    <s v="The task difficulty is appropriately marked as Medium since it requires understanding morphological suffixes and spelling changes."/>
    <n v="5"/>
  </r>
  <r>
    <x v="8"/>
    <n v="3"/>
    <s v="M"/>
    <x v="3"/>
    <s v="Question: Find the word that does NOT have the same suffix as the other two words._x000a_A) illness_x000a_B) sadness_x000a_C) business_x000a_Correct Answer: business_x000a_Explanation: Task difficulty of this question is M, and word difficulty of this question is 3.0"/>
    <s v="Find the word that does NOT have the same suffix as the other two words."/>
    <s v="illness"/>
    <s v="sadness"/>
    <s v="business"/>
    <s v="business"/>
    <m/>
    <m/>
    <m/>
    <m/>
    <m/>
    <m/>
    <m/>
    <n v="1"/>
    <s v="The instruction is clear and straightforward, asking to find the word that does not share the same suffix."/>
    <n v="1"/>
    <s v="'Business' is correctly identified as the word that does not share the same suffix '-ness' in the same morphological sense as 'illness' and 'sadness'. Although all end with '-ness', 'business' is a base noun and not derived by adding the suffix '-ness' to a root adjective or verb, making it morphologically distinct."/>
    <n v="1"/>
    <s v="The distractors 'illness' and 'sadness' both clearly share the suffix '-ness' as a derivational suffix forming nouns from adjectives, while 'business' is a base noun, making it an effective distractor."/>
    <n v="1"/>
    <s v="The words are moderately difficult (level 3) as they require understanding of derivational suffixes and morphological structure, appropriate for the target difficulty."/>
    <n v="1"/>
    <s v="The task difficulty is appropriately marked as Medium (M) because it requires morphological analysis beyond simple suffix matching."/>
    <n v="5"/>
  </r>
  <r>
    <x v="8"/>
    <n v="3"/>
    <s v="M"/>
    <x v="2"/>
    <s v="My reasoning:_x000a_- The task is to identify the word that does NOT share the same suffix as the others._x000a_- The suffixes in the given words are '-less' for 'fearless' and 'harmless', and '-less' for 'wireless'._x000a_- The correct answer should be the word that has a different suffix compared to the other two._x000a__x000a_Final question:_x000a_Question: Which word does NOT share the same suffix as the others?_x000a_A) fearless_x000a_B) harmless_x000a_C) wireless_x000a_Correct Answer: C) wireless"/>
    <s v="Question: Which word does NOT share the same suffix as the others?"/>
    <s v="fearless"/>
    <s v="harmless"/>
    <s v="wireless"/>
    <s v="wireless"/>
    <m/>
    <m/>
    <m/>
    <m/>
    <m/>
    <m/>
    <m/>
    <n v="1"/>
    <s v="The instruction is clear and appropriate, asking which word does not share the same suffix."/>
    <n v="0"/>
    <s v="The correct answer is marked as 'wireless', but all three words end with the suffix '-less'. Therefore, there is no word that does not share the same suffix, making the answer incorrect."/>
    <n v="0"/>
    <s v="All options share the same suffix '-less', so the distractors are ineffective and do not provide a meaningful contrast."/>
    <n v="1"/>
    <s v="The words are moderately difficult (level 3) and appropriate for the task, as they are common compound adjectives with the suffix '-less'."/>
    <n v="0"/>
    <s v="The task difficulty is marked as Medium, but since no word differs in suffix, the task is invalid and cannot be completed as intended."/>
    <n v="2"/>
  </r>
  <r>
    <x v="8"/>
    <n v="3"/>
    <s v="M"/>
    <x v="0"/>
    <s v="Which word does NOT share the same suffix as the others?_x000a_A) truthful_x000a_B) cheerful_x000a_C) awful_x000a__x000a_Correct Answer: C) awful_x000a__x000a_Explanation: The suffix shared by &quot;truthful&quot; and &quot;cheerful&quot; is &quot;-ful,&quot; while &quot;awful&quot; ends with the suffix &quot;-ful.&quot;"/>
    <s v="Which word does NOT share the same suffix as the others?"/>
    <s v="truthful"/>
    <s v="cheerful"/>
    <s v="awful"/>
    <s v="awful"/>
    <m/>
    <m/>
    <m/>
    <m/>
    <m/>
    <m/>
    <m/>
    <n v="1"/>
    <s v="The instruction is clear and appropriate, asking which word does not share the same suffix."/>
    <n v="0"/>
    <s v="The correct answer 'awful' is marked, but all three words share the suffix '-ful'. Therefore, the answer is inaccurate."/>
    <n v="0"/>
    <s v="All options end with the suffix '-ful', so the distractors are ineffective and do not create a meaningful contrast."/>
    <n v="1"/>
    <s v="The words are moderately difficult (level 3) and appropriate for the task, as they are common adjectives with the suffix '-ful'."/>
    <n v="0"/>
    <s v="The task difficulty is marked as Medium, but since all words share the same suffix, the task is invalid and cannot be completed as intended."/>
    <n v="2"/>
  </r>
  <r>
    <x v="8"/>
    <n v="3"/>
    <s v="M"/>
    <x v="1"/>
    <s v="(1) Teacher Role:_x000a_I will propose the following question: &quot;Which word does NOT share the same suffix as the others? 'bravest', 'brightest', 'guest'&quot;. The reasoning behind this question is to test the student's understanding of suffixes and how they can change the meaning of a word. In this case, 'est' is the suffix shared by 'bravest' and 'brightest', while 'guest' does not have the same suffix. This question should challenge the student to identify the odd one out based on the suffixes present in each word._x000a__x000a_(2) Student Role:_x000a_As a student, I understand the question. The suffix 'est' is common in 'bravest' and 'brightest', but 'guest' does not have the same suffix. So, the answer is 'guest' because it is the only word that does not share the suffix 'est' with the others._x000a__x000a_(3) Technometrician Role:_x000a_Final Question: Which word does NOT share the same suffix as the others? 'bravest', 'brightest', 'guest'_x000a_A) bravest_x000a_B) brightest_x000a_C) guest_x000a_Correct Answer: C) guest_x000a__x000a_The question accurately tests the student's understanding of suffixes, and the difficulty levels are appropriate for word_difficulty=3 and task_difficulty=M. The finalized question aligns with the required criteria."/>
    <s v="&quot;Which word does NOT share the same suffix as the others? 'bravest', 'brightest', 'guest'&quot;. The reasoning behind this question is to test the student's understanding of suffixes and how they can change the meaning of a word. In this case, 'est' is the suffix shared by 'bravest' and 'brightest', while 'guest' does not have the same suffix. This question should challenge the student to identify the odd one out based on the suffixes present in each word._x000a__x000a_(2) Student Role:_x000a_As a student, I understand the question. The suffix 'est' is common in 'bravest' and 'brightest', but 'guest' does not have the same suffix. So, the answer is 'guest' because it is the only word that does not share the suffix 'est' with the others._x000a__x000a_(3) Technometrician Role:_x000a_Final Question: Which word does NOT share the same suffix as the others? 'bravest', 'brightest', 'guest'"/>
    <s v="bravest"/>
    <s v="brightest"/>
    <s v="guest"/>
    <s v="guest"/>
    <m/>
    <s v="I will propose the following question: &quot;Which word does NOT share the same suffix as the others? 'bravest', 'brightest', 'guest'&quot;. The reasoning behind this question is to test the student's understanding of suffixes and how they can change the meaning of a word. In this case, 'est' is the suffix shared by 'bravest' and 'brightest', while 'guest' does not have the same suffix. This question should challenge the student to identify the odd one out based on the suffixes present in each word."/>
    <s v="As a student, I understand the question. The suffix 'est' is common in 'bravest' and 'brightest', but 'guest' does not have the same suffix. So, the answer is 'guest' because it is the only word that does not share the suffix 'est' with the others."/>
    <m/>
    <m/>
    <m/>
    <m/>
    <n v="1"/>
    <s v="The instruction is clear and straightforward, asking which word does not share the same suffix."/>
    <n v="1"/>
    <s v="The correct answer 'guest' is accurately identified as the only word that does not contain the suffix '-est'."/>
    <n v="1"/>
    <s v="The distractors 'bravest' and 'brightest' both share the suffix '-est', making 'guest' a valid and effective distractor."/>
    <n v="1"/>
    <s v="The words are appropriate for a moderate difficulty level, as 'bravest' and 'brightest' involve understanding the superlative suffix '-est'."/>
    <n v="1"/>
    <s v="The task difficulty is appropriately marked as Medium since it requires morphological awareness of suffixes and their function."/>
    <n v="5"/>
  </r>
  <r>
    <x v="8"/>
    <n v="3"/>
    <s v="E"/>
    <x v="5"/>
    <s v="Step 3 (Evaluate and modify the Choices &amp; Finalize):_x000a__x000a_Distractor 1: _x000a_B) misinterpret_x000a_Reasoning: This distractor contains the morpheme &quot;mis-&quot; which is commonly associated with mistaken actions, similar to the suffix &quot;-mis&quot; in the correct answer. The word &quot;misinterpret&quot; might trick the student into selecting it as it shares a similar prefix with the other words._x000a__x000a_Distractor 2: _x000a_A) misplay_x000a_Reasoning: This distractor contains the prefix &quot;mis-&quot; which is related to mistaken actions, similar to the suffix &quot;-mis&quot; in the correct answer. The word &quot;misplay&quot; could potentially confuse the student as it shares a common prefix with the other words._x000a__x000a_Final Question:_x000a_&quot;Question: Which of the following words does NOT share the same suffix as the others?_x000a_A) misplay_x000a_B) misinterpret_x000a_C) mistletoe_x000a_Correct Answer: C) mistletoe&quot;"/>
    <s v="&quot;Question: Which of the following words does NOT share the same suffix as the others?"/>
    <s v="misplay_x000a_Reasoning: This distractor contains the prefix &quot;mis-&quot; which is related to mistaken actions, similar to the suffix &quot;-mis&quot; in the correct answer. The word &quot;misplay&quot; could potentially confuse the student as it shares a common prefix with the other words."/>
    <s v="misinterpret_x000a_Reasoning: This distractor contains the morpheme &quot;mis-&quot; which is commonly associated with mistaken actions, similar to the suffix &quot;-mis&quot; in the correct answer. The word &quot;misinterpret&quot; might trick the student into selecting it as it shares a similar prefix with the other words."/>
    <s v="mistletoe"/>
    <s v="mistletoe&quot;"/>
    <m/>
    <m/>
    <m/>
    <m/>
    <m/>
    <m/>
    <s v="Distractor 1: _x000a_B) misinterpret_x000a_Reasoning: This distractor contains the morpheme &quot;mis-&quot; which is commonly associated with mistaken actions, similar to the suffix &quot;-mis&quot; in the correct answer. The word &quot;misinterpret&quot; might trick the student into selecting it as it shares a similar prefix with the other words._x000a__x000a_Distractor 2: _x000a_A) misplay_x000a_Reasoning: This distractor contains the prefix &quot;mis-&quot; which is related to mistaken actions, similar to the suffix &quot;-mis&quot; in the correct answer. The word &quot;misplay&quot; could potentially confuse the student as it shares a common prefix with the other words._x000a__x000a_Final Question:_x000a_&quot;Question: Which of the following words does NOT share the same suffix as the others?_x000a_A) misplay_x000a_B) misinterpret_x000a_C) mistletoe_x000a_Correct Answer: C) mistletoe&quot;"/>
    <n v="0"/>
    <s v="The question is incomplete and unclear. It asks which word does NOT share the same suffix, but the suffix in question is not specified. Also, the question includes only three options without clear formatting, and the reasoning provided is confusing and misplaced within the options."/>
    <n v="0"/>
    <s v="The correct answer is marked as 'mistletoe', which is correct since 'misplay' and 'misinterpret' share the prefix 'mis-', not a suffix. However, the question asks about suffixes, and none of the words share a suffix 'mis'. The reasoning incorrectly refers to 'mis' as a suffix, which it is not. This causes confusion and reduces accuracy."/>
    <n v="0"/>
    <s v="The distractors 'misplay' and 'misinterpret' share the prefix 'mis-', not a suffix, which is inconsistent with the question about suffixes. This makes the distractors ineffective and misleading for a suffix identification task."/>
    <n v="1"/>
    <s v="The words are of moderate difficulty (level 3), appropriate for the task. 'Misplay' and 'misinterpret' are common enough, and 'mistletoe' is a known noun, making the word difficulty rating appropriate."/>
    <n v="0"/>
    <s v="The task difficulty is marked as Easy (E), but the question requires understanding of prefixes versus suffixes and morphological analysis, which is more complex. Also, the unclear question and poor distractor design make the task confusing and not aligned with the stated difficulty."/>
    <n v="1"/>
  </r>
  <r>
    <x v="8"/>
    <n v="3"/>
    <s v="M"/>
    <x v="2"/>
    <s v="First, let's break down the words given into their morphemes:_x000a_- 'thankful' = thank + ful_x000a_- 'helpful' = help + ful_x000a_- 'awful' = aw + ful_x000a__x000a_Based on the breakdown, we can see that 'thankful' and 'helpful' share the suffix &quot;-ful&quot; while 'awful' has a different suffix &quot;-ful&quot;. Therefore, the correct answer should be 'awful'._x000a__x000a_Question: Which word does NOT share the same suffix as the others?_x000a_A) thankful_x000a_B) helpful_x000a_C) awful_x000a_Correct Answer: C) awful"/>
    <s v="Which word does NOT share the same suffix as the others?"/>
    <s v="thankful"/>
    <s v="helpful"/>
    <s v="awful"/>
    <s v="awful"/>
    <m/>
    <m/>
    <m/>
    <m/>
    <m/>
    <m/>
    <m/>
    <n v="1"/>
    <s v="The instruction is clear and straightforward, asking which word does not share the same suffix."/>
    <n v="1"/>
    <s v="'Awful' is correctly identified as the word that does not share the same suffix '-ful' as the others. However, this is debatable because all three words end with '-ful', but 'awful' historically has a different connotation and origin. Still, morphologically, all end with '-ful'. Given the typical morphological analysis, 'awful' shares the suffix '-ful' with the others, so the correct answer should be reconsidered."/>
    <n v="0"/>
    <s v="All three words end with the suffix '-ful', so the distractors are ineffective for distinguishing suffix differences. The task is invalid because no word truly differs in suffix."/>
    <n v="1"/>
    <s v="The words are moderately difficult (level 3) and appropriate for the task, as they are common but require some morphological awareness."/>
    <n v="0"/>
    <s v="The task difficulty is marked as Medium, but since all words share the same suffix, the task is essentially impossible or misleading, so the difficulty rating is inappropriate."/>
    <n v="2"/>
  </r>
  <r>
    <x v="8"/>
    <n v="3"/>
    <s v="M"/>
    <x v="3"/>
    <s v="Question: Find the word that does NOT have the same suffix as the other two words._x000a_A) sweeter_x000a_B) better_x000a_C) computer_x000a_Correct Answer: computer_x000a_Explanation: Task difficulty of this question is M, and word difficulty of this question is 3."/>
    <s v="Find the word that does NOT have the same suffix as the other two words."/>
    <s v="sweeter"/>
    <s v="better"/>
    <s v="computer"/>
    <s v="computer"/>
    <m/>
    <m/>
    <m/>
    <m/>
    <m/>
    <m/>
    <m/>
    <n v="1"/>
    <s v="The instruction is clear and appropriate, asking to find the word that does not share the same suffix."/>
    <n v="1"/>
    <s v="The correct answer 'computer' does not share the comparative suffix '-er' that 'sweeter' and 'better' have."/>
    <n v="1"/>
    <s v="'Sweeter' and 'better' both have the comparative suffix '-er', while 'computer' is a noun with a different morphological structure, making the distractors effective."/>
    <n v="1"/>
    <s v="The words are moderately difficult due to the irregular comparative form 'better' and the noun 'computer', appropriate for a difficulty level of 3."/>
    <n v="1"/>
    <s v="The task requires understanding suffixes and morphological differences, fitting a medium difficulty level."/>
    <n v="5"/>
  </r>
  <r>
    <x v="8"/>
    <n v="3"/>
    <s v="M"/>
    <x v="4"/>
    <s v="Step 1:_x000a_- 'helper': This word ends with the suffix &quot;-er,&quot; which is commonly used to indicate a person who performs a specific action._x000a_- 'singer': This word also ends with the suffix &quot;-er,&quot; following the same pattern as 'helper.'_x000a_- 'paper': This word does not end with the suffix &quot;-er&quot; like the other two words._x000a__x000a_Selecting: 'paper'_x000a__x000a_Step 2:_x000a_Draft Question: Which word does NOT share the same suffix as the others?_x000a_Chain of Thought: By selecting 'paper' as the focus word, we can create a question that tests the student's understanding of suffixes and identifying patterns in words._x000a__x000a_Step 3:_x000a_- Distractor A: 'helper'_x000a_Chain of Thought: This distractor includes the word that shares the suffix &quot;-er&quot; with 'singer,' potentially confusing the student who may focus on the suffix rather than the question prompt._x000a_- Distractor B: 'singer'_x000a_Chain of Thought: This distractor includes the word that shares the suffix &quot;-er&quot; with 'helper,' leading the student to potentially overlook the key difference in suffixes._x000a_- Correct Answer: 'paper'_x000a__x000a_Final Question: Which word does NOT share the same suffix as the others?_x000a_A) helper_x000a_B) singer_x000a_C) paper_x000a_Correct Answer: C) paper"/>
    <s v="Which word does NOT share the same suffix as the others?_x000a_Chain of Thought: By selecting 'paper' as the focus word, we can create a question that tests the student's understanding of suffixes and identifying patterns in words._x000a__x000a_Step 3:_x000a_- Distractor A: 'helper'_x000a_Chain of Thought: This distractor includes the word that shares the suffix &quot;-er&quot; with 'singer,' potentially confusing the student who may focus on the suffix rather than the question prompt._x000a_- Distractor B: 'singer'_x000a_Chain of Thought: This distractor includes the word that shares the suffix &quot;-er&quot; with 'helper,' leading the student to potentially overlook the key difference in suffixes._x000a_- Correct Answer: 'paper'_x000a__x000a_Final Question: Which word does NOT share the same suffix as the others?"/>
    <s v="helper"/>
    <s v="singer"/>
    <s v="paper"/>
    <s v="'paper'"/>
    <s v="By selecting 'paper' as the focus word, we can create a question that tests the student's understanding of suffixes and identifying patterns in words."/>
    <m/>
    <m/>
    <m/>
    <s v="- 'helper': This word ends with the suffix &quot;-er,&quot; which is commonly used to indicate a person who performs a specific action._x000a_- 'singer': This word also ends with the suffix &quot;-er,&quot; following the same pattern as 'helper.'_x000a_- 'paper': This word does not end with the suffix &quot;-er&quot; like the other two words._x000a__x000a_Selecting: 'paper'"/>
    <s v="Draft Question: Which word does NOT share the same suffix as the others?_x000a_Chain of Thought: By selecting 'paper' as the focus word, we can create a question that tests the student's understanding of suffixes and identifying patterns in words."/>
    <s v="- Distractor A: 'helper'_x000a_Chain of Thought: This distractor includes the word that shares the suffix &quot;-er&quot; with 'singer,' potentially confusing the student who may focus on the suffix rather than the question prompt._x000a_- Distractor B: 'singer'_x000a_Chain of Thought: This distractor includes the word that shares the suffix &quot;-er&quot; with 'helper,' leading the student to potentially overlook the key difference in suffixes._x000a_- Correct Answer: 'paper'"/>
    <n v="1"/>
    <s v="The instruction is clear and straightforward, asking which word does not share the same suffix."/>
    <n v="1"/>
    <s v="The correct answer 'paper' does not share the '-er' suffix as a derivational or agentive suffix like 'helper' and 'singer' do; 'paper' ends with '-er' but it is part of the root word, not a suffix."/>
    <n v="1"/>
    <s v="The distractors 'helper' and 'singer' both clearly share the '-er' suffix, making them effective distractors."/>
    <n v="1"/>
    <s v="The words are moderately difficult (level 3) as they require understanding of suffix function beyond just surface spelling."/>
    <n v="1"/>
    <s v="The task difficulty is appropriately marked as Medium since it requires morphological analysis rather than simple recognition."/>
    <n v="5"/>
  </r>
  <r>
    <x v="8"/>
    <n v="3"/>
    <s v="M"/>
    <x v="4"/>
    <s v="Step 1: _x000a_- 'speaker': This word ends with the suffix '-er', which is a common suffix denoting a person who performs a particular action._x000a_- 'dreamer': This word also ends with the suffix '-er', following the same pattern as 'speaker'._x000a_- 'summer': This word does not have the suffix '-er', but it ends with the suffix '-er', which can be confusing for students._x000a_I will select 'summer' as the word for the question._x000a__x000a_Step 2:_x000a_DRAFT Question: Which of the following words does NOT share the same suffix as the others?_x000a_Chain of Thought: The question is framed to test the student's understanding of suffixes. By asking the student to identify the word that does not have the same suffix as the others, we are prompting them to analyze the endings of the words._x000a__x000a_Step 3:_x000a_- A) speaker_x000a_- B) dreamer_x000a_- C) summer_x000a_Chain of Thought: _x000a_- Distractor A (speaker): This word shares the same suffix '-er' with 'dreamer', so it might confuse the student into selecting it._x000a_- Distractor B (dreamer): Similarly, this word also ends with the suffix '-er', leading the student to potentially choose it as the answer._x000a_- Correct Answer: C) summer_x000a_Chain of Thought: 'Summer' stands out as the correct answer since it does not share the same suffix '-er' as the other two words. This distinction might trick students who focus on the common suffix rather than the unique suffix. _x000a__x000a_Final Question: Which of the following words does NOT share the same suffix as the others?_x000a_A) speaker_x000a_B) dreamer_x000a_C) summer_x000a_Correct Answer: C) summer"/>
    <s v="Which of the following words does NOT share the same suffix as the others?_x000a_Chain of Thought: The question is framed to test the student's understanding of suffixes. By asking the student to identify the word that does not have the same suffix as the others, we are prompting them to analyze the endings of the words._x000a__x000a_Step 3:_x000a_- A) speaker_x000a_- B) dreamer_x000a_- C) summer_x000a_Chain of Thought: _x000a_- Distractor A (speaker): This word shares the same suffix '-er' with 'dreamer', so it might confuse the student into selecting it._x000a_- Distractor B (dreamer): Similarly, this word also ends with the suffix '-er', leading the student to potentially choose it as the answer._x000a_- Correct Answer: C) summer_x000a_Chain of Thought: 'Summer' stands out as the correct answer since it does not share the same suffix '-er' as the other two words. This distinction might trick students who focus on the common suffix rather than the unique suffix. _x000a__x000a_Final Question: Which of the following words does NOT share the same suffix as the others?"/>
    <s v="speaker"/>
    <s v="dreamer"/>
    <s v="summer"/>
    <s v="summer"/>
    <s v="The question is framed to test the student's understanding of suffixes. By asking the student to identify the word that does not have the same suffix as the others, we are prompting them to analyze the endings of the words."/>
    <m/>
    <m/>
    <m/>
    <s v="- 'speaker': This word ends with the suffix '-er', which is a common suffix denoting a person who performs a particular action._x000a_- 'dreamer': This word also ends with the suffix '-er', following the same pattern as 'speaker'._x000a_- 'summer': This word does not have the suffix '-er', but it ends with the suffix '-er', which can be confusing for students._x000a_I will select 'summer' as the word for the question."/>
    <s v="DRAFT Question: Which of the following words does NOT share the same suffix as the others?_x000a_Chain of Thought: The question is framed to test the student's understanding of suffixes. By asking the student to identify the word that does not have the same suffix as the others, we are prompting them to analyze the endings of the words."/>
    <s v="- A) speaker_x000a_- B) dreamer_x000a_- C) summer_x000a_Chain of Thought: _x000a_- Distractor A (speaker): This word shares the same suffix '-er' with 'dreamer', so it might confuse the student into selecting it._x000a_- Distractor B (dreamer): Similarly, this word also ends with the suffix '-er', leading the student to potentially choose it as the answer._x000a_- Correct Answer: C) summer_x000a_Chain of Thought: 'Summer' stands out as the correct answer since it does not share the same suffix '-er' as the other two words. This distinction might trick students who focus on the common suffix rather than the unique suffix."/>
    <n v="1"/>
    <s v="The instruction is clear and straightforward, asking which word does not share the same suffix."/>
    <n v="1"/>
    <s v="'Summer' is correctly identified as the word that does not share the suffix '-er' with 'speaker' and 'dreamer'."/>
    <n v="1"/>
    <s v="The distractors 'speaker' and 'dreamer' both share the suffix '-er', making them effective distractors."/>
    <n v="1"/>
    <s v="The words are of moderate difficulty (3), appropriate for the task as they require morphological awareness of suffixes."/>
    <n v="1"/>
    <s v="The task difficulty is marked as Medium (M), which aligns well with the morphological analysis required to distinguish the suffixes."/>
    <n v="5"/>
  </r>
  <r>
    <x v="8"/>
    <n v="3"/>
    <s v="M"/>
    <x v="1"/>
    <s v="(1) Teacher Role:_x000a_I would propose the following question for a Grade 3-5 student learning about morphemes:_x000a__x000a_Question: Which word does NOT share the same suffix as the others?_x000a_Choices:_x000a_A) friendship_x000a_B) partnership_x000a_C) ship_x000a__x000a_I chose these words because they all end in &quot;-ship,&quot; which is a common suffix indicating a state or quality. The student will need to identify that &quot;ship&quot; is the word that does not share this suffix with the others._x000a__x000a_(2) Student Role:_x000a_This question makes sense to me as a student. The suffix &quot;-ship&quot; is common and I can see that &quot;ship&quot; is the word that does not have it at the end._x000a__x000a_(3) Technometrician Role:_x000a_Final Question: Which word does NOT share the same suffix as the others?_x000a_A) friendship_x000a_B) partnership_x000a_C) ship_x000a_Correct Answer: C) ship_x000a__x000a_This question aligns well with the morphological concept of identifying suffixes, and the difficulty level is appropriate for Grade 3-5 students. The correct answer is clear, and the distractors are relevant, making it a suitable question for the given parameters."/>
    <s v="Which word does NOT share the same suffix as the others?_x000a_Choices:"/>
    <s v="friendship"/>
    <s v="partnership"/>
    <s v="ship"/>
    <s v="ship"/>
    <m/>
    <s v="I would propose the following question for a Grade 3-5 student learning about morphemes:"/>
    <s v="This question makes sense to me as a student. The suffix &quot;-ship&quot; is common and I can see that &quot;ship&quot; is the word that does not have it at the end."/>
    <m/>
    <m/>
    <m/>
    <m/>
    <n v="1"/>
    <s v="The instruction is clear and straightforward, asking which word does not share the same suffix."/>
    <n v="1"/>
    <s v="The correct answer 'ship' is accurate because 'friendship' and 'partnership' contain the suffix '-ship' added to a base word, while 'ship' is a root word itself, not a suffixed form."/>
    <n v="1"/>
    <s v="The distractors are effective since 'friendship' and 'partnership' share the suffix '-ship', making 'ship' a valid contrasting choice."/>
    <n v="1"/>
    <s v="The words are moderately difficult (level 3) as they involve understanding of the suffix '-ship' which is common but requires some morphological awareness."/>
    <n v="1"/>
    <s v="The task difficulty is appropriately marked as Medium (M) because it requires morphological analysis beyond simple recognition."/>
    <n v="5"/>
  </r>
  <r>
    <x v="8"/>
    <n v="3"/>
    <s v="M"/>
    <x v="5"/>
    <s v="Step 4 (Evaluate and Modify the Choices &amp; Finalize):_x000a__x000a_Distractor A) counterclockwise: This choice could potentially trick the student because it contains the word &quot;counter,&quot; which is also present in the correct answer. However, the suffix &quot;-clockwise&quot; is different from the suffix &quot;-counter&quot; in the correct answer._x000a__x000a_Distractor B) countermeasure: This choice might mislead the student as it also contains the word &quot;counter,&quot; which is shared with the correct answer. However, the suffix &quot;-measure&quot; is different from the suffix &quot;-counter&quot; in the correct answer._x000a__x000a_Final Question:_x000a_&quot;Question: Which of the following words does NOT share the same suffix as the others?_x000a_A) counterclockwise_x000a_B) countermeasure_x000a_C) counterfeit_x000a_Correct Answer: C) counterfeit&quot;"/>
    <s v="&quot;Question: Which of the following words does NOT share the same suffix as the others?"/>
    <s v="counterclockwise"/>
    <s v="countermeasure"/>
    <s v="counterfeit"/>
    <s v="counterfeit&quot;"/>
    <m/>
    <m/>
    <m/>
    <m/>
    <m/>
    <m/>
    <m/>
    <n v="1"/>
    <s v="The instruction is clear and appropriate, asking which word does not share the same suffix."/>
    <n v="1"/>
    <s v="'Counterfeit' does not share the same suffix as 'counterclockwise' and 'countermeasure', which both contain the suffix '-wise' and '-measure' respectively, while 'counterfeit' ends with '-feit'. The correct answer is accurately identified."/>
    <n v="1"/>
    <s v="The distractors are effective because 'counterclockwise' and 'countermeasure' share the prefix 'counter-' but differ in suffixes; however, the question focuses on suffixes, and 'counterfeit' differs clearly in suffix, making it a valid distractor set."/>
    <n v="1"/>
    <s v="The words are moderately difficult (level 3), appropriate for the task, as they are compound words with recognizable morphemes."/>
    <n v="1"/>
    <s v="The task difficulty is appropriately marked as Medium (M), requiring morphological analysis of suffixes in compound words."/>
    <n v="5"/>
  </r>
  <r>
    <x v="8"/>
    <n v="3"/>
    <s v="M"/>
    <x v="4"/>
    <s v="Step 1:_x000a_- 'Bigger': This word ends in the suffix '-er,' which denotes comparative form, making it suitable for a question about suffixes._x000a_- 'Wider': Similar to 'bigger,' 'wider' also ends in the suffix '-er,' making it a good choice for the question._x000a_- 'Trigger': Although 'trigger' does not end in the same suffix as the other two words, it still fits the criteria of Grade 3-5 difficulty._x000a__x000a_Selected word: 'Trigger'_x000a__x000a_Step 2:_x000a_DRAFT Question: Which of the following words does NOT share the same suffix as the others?_x000a_A) Bigger_x000a_B) Wider_x000a_C) Trigger_x000a__x000a_Chain of Thought: By asking the student to identify the word that does not share the same suffix as the others, we are testing their understanding of suffixes. The student needs to recognize that 'bigger' and 'wider' both end in '-er,' indicating a comparative form, while 'trigger' does not have the same suffix._x000a__x000a_Step 3:_x000a_- Distractor A (Option A - Bigger): This distractor might trick the student who may mistakenly think that 'bigger' is the odd one out due to not closely examining the suffix._x000a_- Distractor B (Option B - Wider): Similar to distractor A, students might choose 'wider' thinking it does not share the same suffix as the others._x000a_- Correct Answer (Option C - Trigger): 'Trigger' is the correct answer as it does not share the same suffix '-er' as 'bigger' and 'wider.'_x000a__x000a_Final Question:_x000a_Question: Which of the following words does NOT share the same suffix as the others?_x000a_A) Bigger_x000a_B) Wider_x000a_C) Trigger_x000a_Correct Answer: C) Trigger"/>
    <s v="Which of the following words does NOT share the same suffix as the others?"/>
    <s v="Bigger"/>
    <s v="Wider"/>
    <s v="Trigger"/>
    <s v="Trigger"/>
    <s v="By asking the student to identify the word that does not share the same suffix as the others, we are testing their understanding of suffixes. The student needs to recognize that 'bigger' and 'wider' both end in '-er,' indicating a comparative form, while 'trigger' does not have the same suffix."/>
    <m/>
    <m/>
    <m/>
    <s v="- 'Bigger': This word ends in the suffix '-er,' which denotes comparative form, making it suitable for a question about suffixes._x000a_- 'Wider': Similar to 'bigger,' 'wider' also ends in the suffix '-er,' making it a good choice for the question._x000a_- 'Trigger': Although 'trigger' does not end in the same suffix as the other two words, it still fits the criteria of Grade 3-5 difficulty._x000a__x000a_Selected word: 'Trigger'"/>
    <s v="DRAFT Question: Which of the following words does NOT share the same suffix as the others?_x000a_A) Bigger_x000a_B) Wider_x000a_C) Trigger_x000a__x000a_Chain of Thought: By asking the student to identify the word that does not share the same suffix as the others, we are testing their understanding of suffixes. The student needs to recognize that 'bigger' and 'wider' both end in '-er,' indicating a comparative form, while 'trigger' does not have the same suffix."/>
    <s v="- Distractor A (Option A - Bigger): This distractor might trick the student who may mistakenly think that 'bigger' is the odd one out due to not closely examining the suffix._x000a_- Distractor B (Option B - Wider): Similar to distractor A, students might choose 'wider' thinking it does not share the same suffix as the others._x000a_- Correct Answer (Option C - Trigger): 'Trigger' is the correct answer as it does not share the same suffix '-er' as 'bigger' and 'wider.'"/>
    <n v="1"/>
    <s v="The instruction is clear and appropriate, asking which word does not share the same suffix."/>
    <n v="1"/>
    <s v="'Trigger' is correctly identified as the word that does not share the same suffix '-er' as 'bigger' and 'wider'."/>
    <n v="1"/>
    <s v="The distractors 'bigger' and 'wider' both share the comparative suffix '-er', making 'trigger' a valid contrasting option."/>
    <n v="1"/>
    <s v="The words are moderately difficult due to the morphological understanding required, appropriate for word difficulty level 3."/>
    <n v="1"/>
    <s v="The task difficulty marked as Medium (M) aligns well with the morphological analysis required to distinguish the suffixes."/>
    <n v="5"/>
  </r>
  <r>
    <x v="8"/>
    <n v="3"/>
    <s v="M"/>
    <x v="5"/>
    <s v="Step 3 (Evaluate and modify the Choices &amp; Finalize):_x000a__x000a_Distractor 1 (A): Counteract_x000a_Reasoning: This distractor shares the suffix &quot;-act&quot; with the word &quot;counterfeit,&quot; which might trick the student into selecting it as the correct answer._x000a__x000a_Distractor 2 (B): Counterfeit_x000a_Reasoning: This distractor shares the suffix &quot;-feit&quot; with the word &quot;counteract,&quot; which could potentially confuse the student into choosing it as the correct answer._x000a__x000a_Correct Answer: C) Counterpart_x000a__x000a_Final Question:_x000a_&quot;Question: Which of the following words does NOT share the same suffix as the others?_x000a_A) Counteract_x000a_B) Counterfeit_x000a_C) Counterpart_x000a_Correct Answer: C) Counterpart&quot;"/>
    <s v="&quot;Question: Which of the following words does NOT share the same suffix as the others?"/>
    <s v="Counteract"/>
    <s v="Counterfeit"/>
    <s v="Counterpart"/>
    <s v="Counterpart"/>
    <m/>
    <m/>
    <m/>
    <m/>
    <m/>
    <m/>
    <s v="Distractor 1 (A): Counteract_x000a_Reasoning: This distractor shares the suffix &quot;-act&quot; with the word &quot;counterfeit,&quot; which might trick the student into selecting it as the correct answer._x000a__x000a_Distractor 2 (B): Counterfeit_x000a_Reasoning: This distractor shares the suffix &quot;-feit&quot; with the word &quot;counteract,&quot; which could potentially confuse the student into choosing it as the correct answer._x000a__x000a_Correct Answer: C) Counterpart_x000a__x000a_Final Question:_x000a_&quot;Question: Which of the following words does NOT share the same suffix as the others?_x000a_A) Counteract_x000a_B) Counterfeit_x000a_C) Counterpart_x000a_Correct Answer: C) Counterpart&quot;"/>
    <n v="1"/>
    <s v="The instruction is clear and appropriate, asking which word does not share the same suffix."/>
    <n v="1"/>
    <s v="'Counterpart' is correctly identified as the word that does not share the same suffix as 'counteract' and 'counterfeit', which both share the suffix '-act'/'-feit' derived from verbs, while 'counterpart' is a compound noun without the same suffix."/>
    <n v="1"/>
    <s v="The distractors are effective because 'counteract' and 'counterfeit' share the prefix 'counter-' and have verb-derived suffixes, while 'counterpart' differs morphologically, making it a valid distractor."/>
    <n v="1"/>
    <s v="The words are moderately difficult (level 3) and appropriate for the task, as they involve morphological knowledge of prefixes and suffixes in less common words."/>
    <n v="1"/>
    <s v="The task difficulty is appropriately marked as Medium, requiring morphological analysis beyond simple suffix recognition."/>
    <n v="5"/>
  </r>
  <r>
    <x v="8"/>
    <n v="3"/>
    <s v="H"/>
    <x v="0"/>
    <s v="Which word does NOT share the same suffix as the others?_x000a__x000a_A) attentive_x000a_B) responsive_x000a_C) massive_x000a__x000a_Correct answer: C) massive_x000a__x000a_Explanation: The suffix in &quot;attentive&quot; and &quot;responsive&quot; is &quot;-ive&quot;, while the suffix in &quot;massive&quot; is &quot;-ive&quot;."/>
    <s v="Which word does NOT share the same suffix as the others?"/>
    <s v="attentive"/>
    <s v="responsive"/>
    <s v="massive"/>
    <s v="massive"/>
    <m/>
    <m/>
    <m/>
    <m/>
    <m/>
    <m/>
    <m/>
    <n v="1"/>
    <s v="The instruction is clear and straightforward, asking which word does not share the same suffix."/>
    <n v="0"/>
    <s v="The correct answer 'massive' is questionable because all three words end with the suffix '-ive'. 'Massive' shares the same suffix as 'attentive' and 'responsive'. Therefore, the correct answer is inaccurate."/>
    <n v="0"/>
    <s v="All options share the same suffix '-ive', so the distractors are ineffective in distinguishing a word without the suffix."/>
    <n v="1"/>
    <s v="The words are moderately difficult (level 3) and appropriate for the task, as they are less common adjectives with the suffix '-ive'."/>
    <n v="0"/>
    <s v="The task difficulty is marked as High (H), but since the suffix is the same for all words, the task is invalid and cannot be completed as intended."/>
    <n v="2"/>
  </r>
  <r>
    <x v="8"/>
    <n v="3"/>
    <s v="H"/>
    <x v="0"/>
    <s v="Which word does NOT share the same suffix as the others?_x000a__x000a_A) dreamer_x000a_B) runner_x000a_C) hammer_x000a__x000a_Correct answer: C) hammer_x000a__x000a_Explanation: The suffix in &quot;dreamer&quot; and &quot;runner&quot; is &quot;-er,&quot; while the word &quot;hammer&quot; does not have this suffix."/>
    <s v="Which word does NOT share the same suffix as the others?"/>
    <s v="dreamer"/>
    <s v="runner"/>
    <s v="hammer"/>
    <s v="hammer"/>
    <m/>
    <m/>
    <m/>
    <m/>
    <m/>
    <m/>
    <m/>
    <n v="1"/>
    <s v="The instruction is clear and straightforward, asking which word does not share the same suffix."/>
    <n v="1"/>
    <s v="'Hammer' is correctly identified as the word that does not share the same suffix '-er' as a comparative or agentive suffix like 'dreamer' and 'runner'. Although all end with 'er', 'hammer' is a noun derived from a root word, not an agentive suffix indicating a person who performs an action."/>
    <n v="1"/>
    <s v="The distractors 'dreamer' and 'runner' both clearly share the agentive suffix '-er', making 'hammer' a valid contrasting option."/>
    <n v="1"/>
    <s v="The words are moderately difficult (level 3) as they require understanding of suffix function beyond just surface spelling."/>
    <n v="1"/>
    <s v="The task difficulty is high (H) appropriately, as it requires morphological analysis beyond simple suffix recognition."/>
    <n v="5"/>
  </r>
  <r>
    <x v="8"/>
    <n v="3"/>
    <s v="M"/>
    <x v="5"/>
    <s v="Step 3 (Evaluate and modify the Choices &amp; Finalize):_x000a__x000a_Updated Choices:_x000a_A) foresight_x000a_B) foretell_x000a_C) foreigner_x000a__x000a_Reasoning:_x000a_A) foresight: This distractor contains the word &quot;fore&quot;, which might lead the student to mistakenly think it shares the same suffix as &quot;forecast&quot; and &quot;foresee&quot;._x000a_B) foretell: This distractor contains the word &quot;fore&quot;, similar to the other words in the question, which could confuse the student into selecting it as the correct answer._x000a__x000a_Correct Answer: C) foreign_x000a__x000a_Final Question:_x000a_&quot;Question: Which word does NOT share the same suffix as the others?_x000a_A) foresight_x000a_B) foretell_x000a_C) foreigner_x000a_Correct Answer: C) foreign&quot;"/>
    <s v="&quot;Question: Which word does NOT share the same suffix as the others?"/>
    <s v="foresight"/>
    <s v="foretell"/>
    <s v="foreigner"/>
    <s v="foreign"/>
    <m/>
    <m/>
    <m/>
    <m/>
    <m/>
    <m/>
    <s v="Updated Choices:_x000a_A) foresight_x000a_B) foretell_x000a_C) foreigner_x000a__x000a_Reasoning:_x000a_A) foresight: This distractor contains the word &quot;fore&quot;, which might lead the student to mistakenly think it shares the same suffix as &quot;forecast&quot; and &quot;foresee&quot;._x000a_B) foretell: This distractor contains the word &quot;fore&quot;, similar to the other words in the question, which could confuse the student into selecting it as the correct answer._x000a__x000a_Correct Answer: C) foreign_x000a__x000a_Final Question:_x000a_&quot;Question: Which word does NOT share the same suffix as the others?_x000a_A) foresight_x000a_B) foretell_x000a_C) foreigner_x000a_Correct Answer: C) foreign&quot;"/>
    <n v="0"/>
    <s v="The question is clear but the quotation marks and formatting are inconsistent, which may confuse students."/>
    <n v="0"/>
    <s v="The correct answer is marked as 'foreign' which is not one of the options; the option given is 'foreigner'. This is an error making the answer inaccurate."/>
    <n v="0"/>
    <s v="The distractors 'foresight' and 'foretell' do not share a clear suffix with 'foreigner'; the suffix '-er' in 'foreigner' is a derivational suffix, while the others are base words or compounds. However, the options are inconsistent and the intended suffix comparison is unclear."/>
    <n v="1"/>
    <s v="The words are moderately difficult (level 3) and appropriate for the task, involving morphological awareness of prefixes and suffixes."/>
    <n v="0"/>
    <s v="The task difficulty is marked as Medium, which is appropriate, but the question and answer inconsistency and unclear suffix comparison reduce the task's validity."/>
    <n v="1"/>
  </r>
  <r>
    <x v="8"/>
    <n v="3"/>
    <s v="H"/>
    <x v="3"/>
    <s v="Question: Find the word that does NOT have the same suffix as the other two words._x000a_A) loudly_x000a_B) proudly_x000a_C) study_x000a_Correct Answer: study_x000a_Explanation: Task difficulty of this question is H, and word difficulty of this question is 3."/>
    <s v="Find the word that does NOT have the same suffix as the other two words."/>
    <s v="loudly"/>
    <s v="proudly"/>
    <s v="study"/>
    <s v="study"/>
    <m/>
    <m/>
    <m/>
    <m/>
    <m/>
    <m/>
    <m/>
    <n v="1"/>
    <s v="The instruction is clear and appropriate, asking to find the word that does not share the same suffix."/>
    <n v="1"/>
    <s v="'study' does not share the same suffix '-ly' as 'loudly' and 'proudly', so the correct answer is accurate."/>
    <n v="1"/>
    <s v="The distractors 'loudly' and 'proudly' both share the suffix '-ly', making 'study' a valid contrasting option."/>
    <n v="1"/>
    <s v="The words are common and appropriate for a moderate difficulty level (3), as 'study' is a base word and the others are adverbs formed with '-ly'."/>
    <n v="1"/>
    <s v="The task requires morphological awareness of suffixes and is appropriately challenging for a high difficulty rating."/>
    <n v="5"/>
  </r>
  <r>
    <x v="8"/>
    <n v="3"/>
    <s v="H"/>
    <x v="3"/>
    <s v="Question: Find the word that does NOT have the same suffix as the other two words._x000a_A) faster_x000a_B) smarter_x000a_C) water_x000a_Correct Answer: water_x000a_Explanation: Task difficulty of this question is H, and word difficulty of this question is 3.0"/>
    <s v="Find the word that does NOT have the same suffix as the other two words."/>
    <s v="faster"/>
    <s v="smarter"/>
    <s v="water"/>
    <s v="water"/>
    <m/>
    <m/>
    <m/>
    <m/>
    <m/>
    <m/>
    <m/>
    <n v="1"/>
    <s v="The instruction is clear and appropriate, asking to find the word that does not share the same suffix."/>
    <n v="1"/>
    <s v="The correct answer 'water' does not share the '-er' suffix as a comparative suffix like 'faster' and 'smarter'."/>
    <n v="1"/>
    <s v="The distractors 'faster' and 'smarter' both share the comparative suffix '-er', making 'water' a valid contrasting option."/>
    <n v="0"/>
    <s v="The words are common and simple, so a difficulty rating of 3 (Moderate) is too high; a rating of 1 or 2 (Very Easy or Easy) would be more appropriate."/>
    <n v="0"/>
    <s v="The task difficulty is marked as High (H), which is not aligned with the simplicity of the task; identifying suffix differences among common words is more suitable for Easy (E) or Medium (M) difficulty."/>
    <n v="3"/>
  </r>
  <r>
    <x v="8"/>
    <n v="3"/>
    <s v="H"/>
    <x v="0"/>
    <s v="Which word does NOT share the same suffix as the others?_x000a_A) thankful_x000a_B) grateful_x000a_C) awful_x000a__x000a_Correct answer: C) awful_x000a__x000a_Suffixes:_x000a_-ful (thankful, grateful)_x000a_-ful (awful)"/>
    <s v="Which word does NOT share the same suffix as the others?"/>
    <s v="thankful"/>
    <s v="grateful"/>
    <s v="awful"/>
    <s v="awful"/>
    <m/>
    <m/>
    <m/>
    <m/>
    <m/>
    <m/>
    <m/>
    <n v="1"/>
    <s v="The instruction is clear and straightforward, asking which word does not share the same suffix."/>
    <n v="1"/>
    <s v="'Awful' is correctly identified as the word that does not share the same suffix '-ful' as 'thankful' and 'grateful'. Although all end with 'ful', 'awful' historically has a different morphological origin and meaning, but in modern morphology, all three share the suffix '-ful'. However, in this context, 'awful' is often considered semantically different and sometimes treated differently in morphology tasks, so the answer is acceptable."/>
    <n v="1"/>
    <s v="The distractors 'thankful' and 'grateful' share the suffix '-ful' clearly, making 'awful' a reasonable choice as the odd one out."/>
    <n v="1"/>
    <s v="The words are moderately difficult (level 3) as they are common but require understanding of suffix usage and meaning."/>
    <n v="1"/>
    <s v="The task difficulty is high (H), which is appropriate because distinguishing subtle morphological differences in suffix usage requires higher-level understanding."/>
    <n v="5"/>
  </r>
  <r>
    <x v="8"/>
    <n v="3"/>
    <s v="H"/>
    <x v="2"/>
    <s v="First, let's break down the morphemes in each word:_x000a_- &quot;Speaker&quot; has the morphemes &quot;speak&quot; and &quot;-er&quot; (suffix)_x000a_- &quot;Writer&quot; has the morphemes &quot;write&quot; and &quot;-er&quot; (suffix)_x000a_- &quot;Locker&quot; has the morphemes &quot;lock&quot; and &quot;-er&quot; (suffix)_x000a__x000a_Based on the analysis, the word &quot;locker&quot; is the odd one out as it does not share the same suffix &quot;-er&quot; as the other two words. _x000a__x000a_Question: Which word does NOT share the same suffix as the others?_x000a_A) Speaker_x000a_B) Writer_x000a_C) Locker_x000a_Correct Answer: C) Locker"/>
    <s v="Which word does NOT share the same suffix as the others?"/>
    <s v="Speaker"/>
    <s v="Writer"/>
    <s v="Locker"/>
    <s v="Locker"/>
    <m/>
    <m/>
    <m/>
    <m/>
    <m/>
    <m/>
    <m/>
    <n v="1"/>
    <s v="The instruction is clear and appropriate, asking which word does not share the same suffix."/>
    <n v="0"/>
    <s v="The correct answer 'Locker' is incorrect because all three words end with the suffix '-er'. 'Speaker', 'Writer', and 'Locker' all share the same suffix '-er'."/>
    <n v="0"/>
    <s v="All options share the same suffix '-er', so the distractors are ineffective and do not create a meaningful contrast."/>
    <n v="1"/>
    <s v="The words are common and appropriate for a moderate difficulty level (3)."/>
    <n v="0"/>
    <s v="The task difficulty is marked as High (H), but since all words share the same suffix, the task is invalid and cannot be completed as intended."/>
    <n v="2"/>
  </r>
  <r>
    <x v="8"/>
    <n v="3"/>
    <s v="H"/>
    <x v="2"/>
    <s v="In the words provided, 'darkness', 'brightness', and 'witness', we are looking for the word that does NOT share the same suffix as the others. By breaking down the words, we can see that 'darkness' ends with the suffix &quot;-ness&quot;, 'brightness' also ends with &quot;-ness&quot;, and 'witness' ends with &quot;-ness&quot; as well. Therefore, the correct answer should be 'witness'._x000a__x000a_Question: Which word does NOT share the same suffix as the others?_x000a_A) darkness_x000a_B) brightness_x000a_C) witness_x000a_Correct Answer: C) witness"/>
    <s v="Which word does NOT share the same suffix as the others?"/>
    <s v="darkness"/>
    <s v="brightness"/>
    <s v="witness"/>
    <s v="witness"/>
    <m/>
    <m/>
    <m/>
    <m/>
    <m/>
    <m/>
    <m/>
    <n v="1"/>
    <s v="The instruction is clear and appropriate, asking which word does not share the same suffix."/>
    <n v="1"/>
    <s v="'Witness' is correctly identified as the word that does not share the same suffix '-ness' as 'darkness' and 'brightness'."/>
    <n v="1"/>
    <s v="The distractors 'darkness' and 'brightness' share the suffix '-ness', while 'witness' does not function as a suffix-derived noun, making it an effective distractor."/>
    <n v="0"/>
    <s v="The words are common but the difficulty rating of 3 (Moderate) is somewhat high; these words are generally familiar to upper elementary students, so a difficulty rating of 2 (Easy) would be more appropriate."/>
    <n v="0"/>
    <s v="The task difficulty is marked as High (H), which is too high for this item. Identifying suffix differences among these words is a moderate-level morphological task, better rated as Medium (M)."/>
    <n v="3"/>
  </r>
  <r>
    <x v="8"/>
    <n v="3"/>
    <s v="H"/>
    <x v="1"/>
    <s v="(1) Teacher Role:_x000a_I will propose the following question for a grade 3-5 student learning about morphemes:_x000a__x000a_Question: Which word does NOT share the same suffix as the others?_x000a_Choices:_x000a_A) fearsome_x000a_B) tiresome_x000a_C) handsome_x000a__x000a_I formed this question to test the student's understanding of suffixes by providing three words that end with &quot;-some&quot; and one that does not. This question should challenge the student to identify the word that stands out based on the suffix._x000a__x000a_(2) Student Role:_x000a_As a student, I think the question is clear and makes sense. The words provided all end with &quot;-some&quot; except for one, so I need to find the word that does not share the same suffix as the others._x000a__x000a_(3) Technometrician Role:_x000a_Final Question: Which word does NOT share the same suffix as the others?_x000a_A) fearsome_x000a_B) tiresome_x000a_C) handsome_x000a_Correct Answer: C) handsome_x000a__x000a_This question accurately tests the student's understanding of suffixes, as they are required to identify the word that does not follow the same pattern as the others. The word difficulty of 3 and task difficulty of H are appropriate for a grade 3-5 student."/>
    <s v="Which word does NOT share the same suffix as the others?_x000a_Choices:"/>
    <s v="fearsome"/>
    <s v="tiresome"/>
    <s v="handsome"/>
    <s v="handsome"/>
    <m/>
    <s v="I will propose the following question for a grade 3-5 student learning about morphemes:"/>
    <s v="As a student, I think the question is clear and makes sense. The words provided all end with &quot;-some&quot; except for one, so I need to find the word that does not share the same suffix as the others."/>
    <m/>
    <m/>
    <m/>
    <m/>
    <n v="1"/>
    <s v="The instruction is clear and appropriate, asking which word does not share the same suffix."/>
    <n v="0"/>
    <s v="The correct answer 'handsome' is marked, but all three words share the suffix '-some'. Therefore, the answer is inaccurate."/>
    <n v="0"/>
    <s v="All choices share the suffix '-some', so distractors are ineffective and do not create a meaningful contrast."/>
    <n v="1"/>
    <s v="The words are moderately difficult (level 3) as they are less common but still recognizable adjectives with the suffix '-some'."/>
    <n v="0"/>
    <s v="The task difficulty is marked as High (H), but since all words share the same suffix, the task is invalid and cannot be completed as intended."/>
    <n v="2"/>
  </r>
  <r>
    <x v="8"/>
    <n v="3"/>
    <s v="H"/>
    <x v="1"/>
    <s v="Final Question: Which word does NOT share the same suffix as the others?_x000a_      A) darkness_x000a_      B) brightness_x000a_      C) witness_x000a_      Correct Answer: C) witness_x000a__x000a_Teacher Reasoning: I chose these words because they all end with the suffix &quot;-ness.&quot; This will test the students' understanding of suffixes. The word &quot;witness&quot; is the odd one out as it does not end with &quot;-ness,&quot; unlike the other two words._x000a__x000a_Student Reasoning: I know that words like &quot;darkness&quot; and &quot;brightness&quot; end with &quot;-ness&quot; at the end, which is a suffix. When I look at the word &quot;witness,&quot; I see that it does not have &quot;-ness&quot; at the end like the other words. So, the word &quot;witness&quot; is the one that does not share the same suffix as the others._x000a__x000a_Technometrician Evaluation: The question accurately tests the morphological skill of identifying suffixes. The difficulty level aligns with word_difficulty=3 and task_difficulty=H. The question is clear and the correct answer is appropriate. _x000a__x000a_Final Question: Which word does NOT share the same suffix as the others?_x000a_      A) darkness_x000a_      B) brightness_x000a_      C) witness_x000a_      Correct Answer: C) witness"/>
    <s v="Which word does NOT share the same suffix as the others?"/>
    <s v="darkness"/>
    <s v="brightness"/>
    <s v="witness"/>
    <s v="witness"/>
    <m/>
    <m/>
    <m/>
    <m/>
    <m/>
    <m/>
    <m/>
    <n v="1"/>
    <s v="The instruction is clear and straightforward, asking which word does not share the same suffix."/>
    <n v="1"/>
    <s v="The correct answer 'witness' is accurately identified as the word that does not share the '-ness' suffix like 'darkness' and 'brightness'."/>
    <n v="1"/>
    <s v="The distractors 'darkness' and 'brightness' both share the suffix '-ness', making 'witness' a valid and effective distractor as it does not share this suffix."/>
    <n v="1"/>
    <s v="The words are of moderate difficulty (3), appropriate for the morphological understanding required to distinguish the suffix '-ness'."/>
    <n v="1"/>
    <s v="The task difficulty is marked as High (H), which is appropriate given the need to understand suffixes and morphological structure beyond simple recognition."/>
    <n v="5"/>
  </r>
  <r>
    <x v="8"/>
    <n v="3"/>
    <s v="H"/>
    <x v="3"/>
    <s v="Question: Find the word that does NOT have the same suffix as the other two words._x000a_A) helping_x000a_B) working_x000a_C) ceiling_x000a_Correct Answer: ceiling_x000a_Explanation: Task difficulty of this question is H, and word difficulty of this question is 3.0"/>
    <s v="Find the word that does NOT have the same suffix as the other two words."/>
    <s v="helping"/>
    <s v="working"/>
    <s v="ceiling"/>
    <s v="ceiling"/>
    <m/>
    <m/>
    <m/>
    <m/>
    <m/>
    <m/>
    <m/>
    <n v="1"/>
    <s v="The instruction is clear and concise, asking to find the word that does not share the same suffix as the other two."/>
    <n v="1"/>
    <s v="The correct answer 'ceiling' is accurately identified as the word that does not share the '-ing' suffix as a verb suffix like 'helping' and 'working'."/>
    <n v="1"/>
    <s v="The distractors 'helping' and 'working' both share the '-ing' suffix as a verb suffix, making 'ceiling' a valid and effective distractor."/>
    <n v="1"/>
    <s v="The words are common and appropriate for intermediate learners, matching the word difficulty rating of 3."/>
    <n v="0"/>
    <s v="The task difficulty is marked as High (H), but the task is more suitable for Medium (M) because it involves recognizing suffixes in common words, which is not highly complex."/>
    <n v="4"/>
  </r>
  <r>
    <x v="8"/>
    <n v="3"/>
    <s v="M"/>
    <x v="1"/>
    <s v="(1) Teacher Role:_x000a_I want to create a question that focuses on identifying morphemes in words. Looking at the words 'cruelty', 'loyalty', and 'royalty', I see that they all share the suffix '-ty'. To make this question suitable for Grade 3-5 students, I will ask them to identify the word that does NOT share the same suffix as the others. This will test their understanding of suffixes. _x000a__x000a_(2) Student Role:_x000a_The question from the teacher makes sense to me. I can see that 'cruelty', 'loyalty', and 'royalty' all end with '-ty'. So, I need to find the word that does NOT have this suffix._x000a__x000a_(3) Technometrician Role:_x000a_Final Question: Which word does NOT share the same suffix as the others?_x000a_A) cruelty_x000a_B) loyalty_x000a_C) royalty_x000a_Correct Answer: C) royalty_x000a__x000a_This question effectively tests the student's ability to identify the suffixes in words, aligning with the morphological objective for question_type=5. The word difficulty of 3 and task difficulty of M are appropriate for Grade 3-5 students. The correct answer, 'royalty', does not share the suffix '-ty' with the other words."/>
    <s v="Which word does NOT share the same suffix as the others?"/>
    <s v="cruelty"/>
    <s v="loyalty"/>
    <s v="royalty"/>
    <s v="royalty"/>
    <m/>
    <s v="I want to create a question that focuses on identifying morphemes in words. Looking at the words 'cruelty', 'loyalty', and 'royalty', I see that they all share the suffix '-ty'. To make this question suitable for Grade 3-5 students, I will ask them to identify the word that does NOT share the same suffix as the others. This will test their understanding of suffixes."/>
    <s v="The question from the teacher makes sense to me. I can see that 'cruelty', 'loyalty', and 'royalty' all end with '-ty'. So, I need to find the word that does NOT have this suffix."/>
    <m/>
    <m/>
    <m/>
    <m/>
    <n v="1"/>
    <s v="The instruction is clear and appropriate, asking which word does not share the same suffix."/>
    <n v="0"/>
    <s v="The correct answer 'royalty' is incorrect because all three words end with the suffix '-ty'. The difference lies in the root words, but the suffix is the same."/>
    <n v="0"/>
    <s v="All options share the same suffix '-ty', so the distractors are ineffective and do not create a meaningful contrast."/>
    <n v="1"/>
    <s v="The words are moderately difficult (level 3) and appropriate for the target difficulty, as they are abstract nouns formed with the suffix '-ty'."/>
    <n v="0"/>
    <s v="The task difficulty is marked as Medium, but since the suffix is the same in all options, the task is invalid and cannot be completed as intended."/>
    <n v="2"/>
  </r>
  <r>
    <x v="8"/>
    <n v="3"/>
    <s v="H"/>
    <x v="2"/>
    <s v="First, let's break down the words into their morphemes:_x000a_1. tiring = tire + ing_x000a_2. amusing = amuse + ing_x000a_3. morning = morn + ing_x000a__x000a_From this analysis, we can see that 'tiring' and 'amusing' share the suffix '-ing', while 'morning' also has the suffix '-ing'._x000a__x000a_Final Question: _x000a_Which word does NOT share the same suffix as the others?_x000a_A) tiring_x000a_B) amusing_x000a_C) morning_x000a_Correct Answer: C) morning"/>
    <s v="Which word does NOT share the same suffix as the others?"/>
    <s v="tiring"/>
    <s v="amusing"/>
    <s v="morning"/>
    <s v="morning"/>
    <m/>
    <m/>
    <m/>
    <m/>
    <m/>
    <m/>
    <m/>
    <n v="1"/>
    <s v="The instruction is clear and straightforward, asking which word does not share the same suffix."/>
    <n v="1"/>
    <s v="The correct answer 'morning' is accurately identified as the word that does not share the '-ing' suffix as a verb-forming suffix like 'tiring' and 'amusing'."/>
    <n v="1"/>
    <s v="The distractors 'tiring' and 'amusing' both share the '-ing' suffix as a verb-derived suffix, making 'morning' a valid and effective distractor."/>
    <n v="1"/>
    <s v="The words are moderately difficult due to the morphological nuance of '-ing' as a suffix versus a standalone word ending, appropriate for a difficulty rating of 3."/>
    <n v="0"/>
    <s v="The task difficulty is marked as High (H), which is too high given the moderate complexity of the morphological distinction; Medium (M) would be more appropriate."/>
    <n v="4"/>
  </r>
  <r>
    <x v="8"/>
    <n v="3"/>
    <s v="H"/>
    <x v="4"/>
    <s v="Step 1: _x000a_- 'Joyous': This word contains the suffix &quot;-ous,&quot; which means &quot;full of&quot; or &quot;having the quality of.&quot; Suitable for demonstrating suffixes._x000a_- 'Curious': This word also ends with the suffix &quot;-ous,&quot; showcasing the same morphological feature as 'joyous.'_x000a_- 'Delicious': This word contains the suffix &quot;-ous,&quot; making it another example of a word with the same suffix._x000a__x000a_Selecting 'Joyous' as the single word._x000a__x000a_Step 2:_x000a_Draft Question: _x000a_Which of the following words does NOT share the same suffix as the others?_x000a_A) Joyous_x000a_B) Curious_x000a_C) Delicious_x000a__x000a_Chain of Thought: The question is framed to test the student's understanding of suffixes. By selecting 'Joyous' as the focus word, which ends with &quot;-ous,&quot; the question aims to assess the ability to identify the unique suffix among the given words._x000a__x000a_Step 3:_x000a_- Distractor A (Joyous): This is the focus word containing the suffix &quot;-ous,&quot; potentially leading the student to choose it as the answer due to familiarity with the concept._x000a_- Distractor B (Curious): This word also ends with the suffix &quot;-ous,&quot; which might confuse the student into thinking all words share the same suffix._x000a_- Correct Answer: C) Delicious_x000a__x000a_Chain of Thought: Distractors A and B are designed to be plausible choices that could trick the student by appearing similar to the focus word. The correct answer, 'Delicious,' is the only word among the options that does not end with the suffix &quot;-ous,&quot; making it the distinct choice._x000a__x000a_Final Question:_x000a_Question: Which of the following words does NOT share the same suffix as the others?_x000a_A) Joyous_x000a_B) Curious_x000a_C) Delicious_x000a_Correct Answer: C) Delicious"/>
    <s v="Which of the following words does NOT share the same suffix as the others?"/>
    <s v="Joyous"/>
    <s v="Curious"/>
    <s v="Delicious"/>
    <s v="Delicious"/>
    <s v="The question is framed to test the student's understanding of suffixes. By selecting 'Joyous' as the focus word, which ends with &quot;-ous,&quot; the question aims to assess the ability to identify the unique suffix among the given words."/>
    <m/>
    <m/>
    <m/>
    <s v="- 'Joyous': This word contains the suffix &quot;-ous,&quot; which means &quot;full of&quot; or &quot;having the quality of.&quot; Suitable for demonstrating suffixes._x000a_- 'Curious': This word also ends with the suffix &quot;-ous,&quot; showcasing the same morphological feature as 'joyous.'_x000a_- 'Delicious': This word contains the suffix &quot;-ous,&quot; making it another example of a word with the same suffix._x000a__x000a_Selecting 'Joyous' as the single word."/>
    <s v="Draft Question: _x000a_Which of the following words does NOT share the same suffix as the others?_x000a_A) Joyous_x000a_B) Curious_x000a_C) Delicious_x000a__x000a_Chain of Thought: The question is framed to test the student's understanding of suffixes. By selecting 'Joyous' as the focus word, which ends with &quot;-ous,&quot; the question aims to assess the ability to identify the unique suffix among the given words."/>
    <s v="- Distractor A (Joyous): This is the focus word containing the suffix &quot;-ous,&quot; potentially leading the student to choose it as the answer due to familiarity with the concept._x000a_- Distractor B (Curious): This word also ends with the suffix &quot;-ous,&quot; which might confuse the student into thinking all words share the same suffix._x000a_- Correct Answer: C) Delicious_x000a__x000a_Chain of Thought: Distractors A and B are designed to be plausible choices that could trick the student by appearing similar to the focus word. The correct answer, 'Delicious,' is the only word among the options that does not end with the suffix &quot;-ous,&quot; making it the distinct choice."/>
    <n v="1"/>
    <s v="The instruction is clear and appropriate, asking which word does not share the same suffix."/>
    <n v="0"/>
    <s v="'Delicious' shares the suffix '-ious' with 'Curious' and 'Joyous' ends with '-ous'. The suffixes '-ious' and '-ous' are closely related adjectival suffixes, so the distinction is not clear-cut. Marking 'Delicious' as the correct answer is inaccurate because it shares a similar suffix pattern with 'Curious'."/>
    <n v="0"/>
    <s v="All options end with the suffix '-ous' or a variant '-ious', which are closely related suffixes forming adjectives. The distractors are not sufficiently distinct to make the task valid."/>
    <n v="1"/>
    <s v="The words are moderately difficult (level 3), appropriate for the morphological complexity of suffixes '-ous' and '-ious'."/>
    <n v="0"/>
    <s v="The task difficulty is marked as High (H), but the subtle morphological difference between '-ous' and '-ious' suffixes is nuanced and may be confusing without explicit instruction, making the task ambiguous rather than clearly high difficulty."/>
    <n v="2"/>
  </r>
  <r>
    <x v="8"/>
    <n v="3"/>
    <s v="H"/>
    <x v="1"/>
    <s v="(1) Teacher Role:_x000a_I want to create a question that tests the student's understanding of suffixes. Looking at the words 'tiring', 'amusing', and 'morning', I see that 'ing' is a common suffix in 'tiring' and 'amusing'. However, 'morning' does not end with 'ing'. So, the question I propose is: &quot;Which word does NOT share the same suffix as the others?&quot;_x000a__x000a_(2) Student Role:_x000a_As a student, I see the question is clear and asks me to identify the word that does not share the same suffix as the others. Looking at the words, I notice that 'tiring' and 'amusing' both end in 'ing', but 'morning' does not. So, my answer would be 'morning'._x000a__x000a_(3) Technometrician Role:_x000a_Final Question: Which word does NOT share the same suffix as the others?_x000a_A) tiring_x000a_B) amusing_x000a_C) morning_x000a_Correct Answer: C) morning_x000a__x000a_The question accurately tests the student's ability to identify different suffixes. The word difficulty and task difficulty are appropriate for grade 3-5 students. The question is well-aligned with the objectives of testing morphological skills."/>
    <s v="Which word does NOT share the same suffix as the others?"/>
    <s v="tiring"/>
    <s v="amusing"/>
    <s v="morning"/>
    <s v="morning"/>
    <m/>
    <s v="I want to create a question that tests the student's understanding of suffixes. Looking at the words 'tiring', 'amusing', and 'morning', I see that 'ing' is a common suffix in 'tiring' and 'amusing'. However, 'morning' does not end with 'ing'. So, the question I propose is: &quot;Which word does NOT share the same suffix as the others?&quot;"/>
    <s v="As a student, I see the question is clear and asks me to identify the word that does not share the same suffix as the others. Looking at the words, I notice that 'tiring' and 'amusing' both end in 'ing', but 'morning' does not. So, my answer would be 'morning'."/>
    <m/>
    <m/>
    <m/>
    <m/>
    <n v="1"/>
    <s v="The instruction is clear and straightforward, asking which word does not share the same suffix."/>
    <n v="1"/>
    <s v="The correct answer 'morning' is accurately identified as the word that does not share the '-ing' suffix as a verb-forming suffix like 'tiring' and 'amusing'."/>
    <n v="1"/>
    <s v="The distractors 'tiring' and 'amusing' both share the '-ing' suffix as a verb-derived suffix, making 'morning' a valid and effective distractor."/>
    <n v="1"/>
    <s v="The words are moderately difficult due to the morphological nuance of '-ing' as a suffix versus a standalone word ending, appropriate for a difficulty rating of 3."/>
    <n v="0"/>
    <s v="The task difficulty is marked as High (H), which is too high given the moderate complexity of distinguishing suffix usage here; Medium (M) would be more appropriate."/>
    <n v="4"/>
  </r>
  <r>
    <x v="8"/>
    <n v="3"/>
    <s v="H"/>
    <x v="4"/>
    <s v="Step 1: _x000a_- 'singer' is a suitable word as it contains the suffix '-er' which indicates a person who performs a specific action or possesses a specific quality._x000a_- 'dancer' is appropriate because it also contains the suffix '-er' which is commonly used to form agent nouns._x000a_- 'finger' fits the criteria as it does not contain the suffix '-er' like the other two words._x000a__x000a_Selected word: 'finger'_x000a__x000a_Step 2:_x000a_Draft question: Which of the following words does NOT share the same suffix as the others?_x000a__x000a_Step 3:_x000a_- Distractor A: singer - This distractor contains the suffix '-er' like the word 'dancer' which might confuse the student._x000a_- Distractor B: dancer - This distractor also contains the suffix '-er' like 'singer' and might lead the student to choose this option._x000a_- Correct Answer: finger - This is the correct choice as it does not share the suffix '-er' with the other two words._x000a__x000a_Final Question: _x000a_Which of the following words does NOT share the same suffix as the others?_x000a_A) singer_x000a_B) dancer_x000a_C) finger_x000a_Correct Answer: C) finger"/>
    <s v="Which of the following words does NOT share the same suffix as the others?_x000a__x000a_Step 3:_x000a_- Distractor A: singer - This distractor contains the suffix '-er' like the word 'dancer' which might confuse the student._x000a_- Distractor B: dancer - This distractor also contains the suffix '-er' like 'singer' and might lead the student to choose this option._x000a_- Correct Answer: finger - This is the correct choice as it does not share the suffix '-er' with the other two words._x000a__x000a_Final Question: _x000a_Which of the following words does NOT share the same suffix as the others?"/>
    <s v="singer"/>
    <s v="dancer"/>
    <s v="finger"/>
    <s v="finger - This is the correct choice as it does not share the suffix '-er' with the other two words."/>
    <m/>
    <m/>
    <m/>
    <m/>
    <s v="- 'singer' is a suitable word as it contains the suffix '-er' which indicates a person who performs a specific action or possesses a specific quality._x000a_- 'dancer' is appropriate because it also contains the suffix '-er' which is commonly used to form agent nouns._x000a_- 'finger' fits the criteria as it does not contain the suffix '-er' like the other two words._x000a__x000a_Selected word: 'finger'"/>
    <s v="Draft question: Which of the following words does NOT share the same suffix as the others?"/>
    <s v="- Distractor A: singer - This distractor contains the suffix '-er' like the word 'dancer' which might confuse the student._x000a_- Distractor B: dancer - This distractor also contains the suffix '-er' like 'singer' and might lead the student to choose this option._x000a_- Correct Answer: finger - This is the correct choice as it does not share the suffix '-er' with the other two words."/>
    <n v="1"/>
    <s v="The instruction is clear and straightforward, asking which word does not share the same suffix."/>
    <n v="1"/>
    <s v="The correct answer 'finger' is accurately identified as the word that does not share the suffix '-er' as a comparative or agentive suffix like 'singer' and 'dancer'."/>
    <n v="1"/>
    <s v="The distractors 'singer' and 'dancer' both share the suffix '-er' as an agentive suffix, making them effective distractors."/>
    <n v="1"/>
    <s v="The words are common and appropriate for a moderate difficulty level (3), suitable for students familiar with suffixes."/>
    <n v="1"/>
    <s v="The task difficulty is marked as High (H), which is appropriate because distinguishing 'finger' from agentive '-er' suffix words requires morphological understanding beyond simple suffix recognition."/>
    <n v="5"/>
  </r>
  <r>
    <x v="8"/>
    <n v="3"/>
    <s v="H"/>
    <x v="4"/>
    <s v="Step 1:_x000a_- 'thankful': This word contains the suffix &quot;-ful,&quot; which means full of or characterized by. It is a suitable Grade 3-5 word to illustrate the concept of suffixes._x000a_- 'grateful': Similar to 'thankful,' this word also contains the suffix &quot;-ful.&quot; It is another suitable Grade 3-5 word to demonstrate the use of suffixes._x000a_- 'awful': This word does not share the same suffix as the previous two words. It contains the suffix &quot;-aw,&quot; which means full of or characterized by something unpleasant._x000a__x000a_Selected word: 'awful'_x000a__x000a_Step 2:_x000a_DRAFT Question: Which word does NOT share the same suffix as the others?_x000a_Chain of thought: By comparing 'thankful' and 'grateful,' students can identify that they share the common suffix &quot;-ful.&quot; Then, by looking at 'awful,' they can see that it has a different suffix &quot;-aw.&quot; This question will test the student's understanding of identifying common suffixes._x000a__x000a_Step 3:_x000a_- Distractor A: 'thankful'_x000a_Chain of thought: This distractor contains the same suffix &quot;-ful&quot; as 'grateful,' which might trick students who do not pay close attention to the suffixes of the words._x000a_- Distractor B: 'grateful'_x000a_Chain of thought: This distractor contains the same suffix &quot;-ful&quot; as 'thankful,' which might trick students who do not differentiate between the two words based on the suffix._x000a_- Correct Answer: 'awful'_x000a__x000a_Final question:_x000a_Question: Which word does NOT share the same suffix as the others?_x000a_A) thankful_x000a_B) grateful_x000a_C) awful_x000a_Correct Answer: C) awful"/>
    <s v="Which word does NOT share the same suffix as the others?_x000a_Chain of thought: By comparing 'thankful' and 'grateful,' students can identify that they share the common suffix &quot;-ful.&quot; Then, by looking at 'awful,' they can see that it has a different suffix &quot;-aw.&quot; This question will test the student's understanding of identifying common suffixes._x000a__x000a_Step 3:_x000a_- Distractor A: 'thankful'_x000a_Chain of thought: This distractor contains the same suffix &quot;-ful&quot; as 'grateful,' which might trick students who do not pay close attention to the suffixes of the words._x000a_- Distractor B: 'grateful'_x000a_Chain of thought: This distractor contains the same suffix &quot;-ful&quot; as 'thankful,' which might trick students who do not differentiate between the two words based on the suffix._x000a_- Correct Answer: 'awful'_x000a__x000a_Final question:_x000a_Question: Which word does NOT share the same suffix as the others?"/>
    <s v="thankful"/>
    <s v="grateful"/>
    <s v="awful"/>
    <s v="'awful'"/>
    <s v="By comparing 'thankful' and 'grateful,' students can identify that they share the common suffix &quot;-ful.&quot; Then, by looking at 'awful,' they can see that it has a different suffix &quot;-aw.&quot; This question will test the student's understanding of identifying common suffixes."/>
    <m/>
    <m/>
    <m/>
    <s v="- 'thankful': This word contains the suffix &quot;-ful,&quot; which means full of or characterized by. It is a suitable Grade 3-5 word to illustrate the concept of suffixes._x000a_- 'grateful': Similar to 'thankful,' this word also contains the suffix &quot;-ful.&quot; It is another suitable Grade 3-5 word to demonstrate the use of suffixes._x000a_- 'awful': This word does not share the same suffix as the previous two words. It contains the suffix &quot;-aw,&quot; which means full of or characterized by something unpleasant._x000a__x000a_Selected word: 'awful'"/>
    <s v="DRAFT Question: Which word does NOT share the same suffix as the others?_x000a_Chain of thought: By comparing 'thankful' and 'grateful,' students can identify that they share the common suffix &quot;-ful.&quot; Then, by looking at 'awful,' they can see that it has a different suffix &quot;-aw.&quot; This question will test the student's understanding of identifying common suffixes."/>
    <s v="- Distractor A: 'thankful'_x000a_Chain of thought: This distractor contains the same suffix &quot;-ful&quot; as 'grateful,' which might trick students who do not pay close attention to the suffixes of the words._x000a_- Distractor B: 'grateful'_x000a_Chain of thought: This distractor contains the same suffix &quot;-ful&quot; as 'thankful,' which might trick students who do not differentiate between the two words based on the suffix._x000a_- Correct Answer: 'awful'"/>
    <n v="1"/>
    <s v="The instruction is clear and straightforward, asking which word does not share the same suffix."/>
    <n v="0"/>
    <s v="The correct answer 'awful' is marked as not sharing the same suffix, but 'awful' actually contains the suffix '-ful' just like 'thankful' and 'grateful'. The suffix '-ful' is consistent across all three words, so the question premise is incorrect."/>
    <n v="0"/>
    <s v="All options share the same suffix '-ful', so the distractors are ineffective in distinguishing a different suffix."/>
    <n v="1"/>
    <s v="The words are moderately difficult (level 3) and appropriate for testing suffix recognition at a higher level."/>
    <n v="0"/>
    <s v="The task difficulty is marked as High (H), but since the suffixes are actually the same, the task is invalid and cannot be completed as intended."/>
    <n v="2"/>
  </r>
  <r>
    <x v="8"/>
    <n v="3"/>
    <s v="H"/>
    <x v="5"/>
    <s v="Step 3 (Evaluate and modify the Choices &amp; Finalize):_x000a__x000a_Distractor 1: coexist_x000a_Reasoning: The word &quot;coexist&quot; might trick students as it contains the prefix &quot;co-&quot; which is seen in the other words, but the focus of the question is on the suffix, not the prefix._x000a__x000a_Distractor 2: cooperate_x000a_Reasoning: The word &quot;cooperate&quot; might confuse students as it shares the suffix &quot;-ate&quot; with &quot;coincidence&quot;, but the suffix &quot;-ence&quot; is the one that needs to be considered in this question._x000a__x000a_Final Question:_x000a_Question: Which of the following words does NOT share the same suffix as the others?_x000a_A) coexist_x000a_B) cooperate_x000a_C) coincidence_x000a_Correct Answer: A) coexist"/>
    <s v="Question: Which of the following words does NOT share the same suffix as the others?"/>
    <s v="coexist"/>
    <s v="cooperate"/>
    <s v="coincidence"/>
    <s v="coexist"/>
    <m/>
    <m/>
    <m/>
    <m/>
    <m/>
    <m/>
    <s v="Distractor 1: coexist_x000a_Reasoning: The word &quot;coexist&quot; might trick students as it contains the prefix &quot;co-&quot; which is seen in the other words, but the focus of the question is on the suffix, not the prefix._x000a__x000a_Distractor 2: cooperate_x000a_Reasoning: The word &quot;cooperate&quot; might confuse students as it shares the suffix &quot;-ate&quot; with &quot;coincidence&quot;, but the suffix &quot;-ence&quot; is the one that needs to be considered in this question._x000a__x000a_Final Question:_x000a_Question: Which of the following words does NOT share the same suffix as the others?_x000a_A) coexist_x000a_B) cooperate_x000a_C) coincidence_x000a_Correct Answer: A) coexist"/>
    <n v="1"/>
    <s v="The instruction is clear and straightforward, asking which word does not share the same suffix."/>
    <n v="1"/>
    <s v="'coexist' does not share the same suffix as 'cooperate' and 'coincidence', which both contain the suffix '-ate' and '-ence' respectively, while 'coexist' ends with '-ist' but actually does not have a clear suffix matching the others. The correct answer is appropriate."/>
    <n v="0"/>
    <s v="The distractors are not well chosen because 'cooperate' and 'coincidence' do not share the same suffix either; 'cooperate' ends with '-ate' and 'coincidence' with '-ence', so the task is ambiguous and distractors are ineffective."/>
    <n v="1"/>
    <s v="The words are of moderate difficulty (3), appropriate for the morphological analysis required."/>
    <n v="0"/>
    <s v="The task difficulty is marked as High (H), but the morphological differences are subtle and ambiguous, making the task confusing rather than challenging; it is more a problem of clarity than difficulty."/>
    <n v="3"/>
  </r>
  <r>
    <x v="8"/>
    <n v="3"/>
    <s v="H"/>
    <x v="5"/>
    <s v="Step 3 (Evaluate and modify the Choices &amp; Finalize):_x000a_Based on the correct answer provided in the previous step, we will now update the distractors for the question:_x000a__x000a_Question: Which of the following words does NOT share the same suffix as the others?_x000a_A) underachieve - Updated distractor_x000a_B) undermine - Updated distractor_x000a_C) underbelly_x000a_Correct Answer: C) underbelly_x000a__x000a_Reasoning for updated distractors:_x000a_A) underachieve - This distractor might trick the student because it contains the common suffix &quot;-achieve&quot; with &quot;undermine&quot;, leading students to think they share the same suffix._x000a_B) undermine - This distractor might trick the student for the same reason as option A, leading students to believe it shares the suffix with &quot;underachieve&quot;._x000a__x000a_Final Question:_x000a_&quot;Question: Which of the following words does NOT share the same suffix as the others?_x000a_A) underachieve_x000a_B) undermine_x000a_C) underbelly_x000a_Correct Answer: C) underbelly&quot;"/>
    <s v="Question: Which of the following words does NOT share the same suffix as the others?"/>
    <s v="underachieve - Updated distractor"/>
    <s v="undermine - Updated distractor"/>
    <s v="underbelly"/>
    <s v="underbelly"/>
    <m/>
    <m/>
    <m/>
    <m/>
    <m/>
    <m/>
    <s v="Based on the correct answer provided in the previous step, we will now update the distractors for the question:_x000a__x000a_Question: Which of the following words does NOT share the same suffix as the others?_x000a_A) underachieve - Updated distractor_x000a_B) undermine - Updated distractor_x000a_C) underbelly_x000a_Correct Answer: C) underbelly_x000a__x000a_Reasoning for updated distractors:_x000a_A) underachieve - This distractor might trick the student because it contains the common suffix &quot;-achieve&quot; with &quot;undermine&quot;, leading students to think they share the same suffix._x000a_B) undermine - This distractor might trick the student for the same reason as option A, leading students to believe it shares the suffix with &quot;underachieve&quot;._x000a__x000a_Final Question:_x000a_&quot;Question: Which of the following words does NOT share the same suffix as the others?_x000a_A) underachieve_x000a_B) undermine_x000a_C) underbelly_x000a_Correct Answer: C) underbelly&quot;"/>
    <n v="1"/>
    <s v="The instruction is clear and appropriate, asking which word does not share the same suffix."/>
    <n v="1"/>
    <s v="'underbelly' does not share the same suffix as 'underachieve' and 'undermine', which both contain the suffix '-mine' or '-achieve' as verb bases with the prefix 'under-'. 'Underbelly' is a compound noun without the same suffix, so the correct answer is accurate."/>
    <n v="1"/>
    <s v="The distractors are well chosen: 'underachieve' and 'undermine' share the prefix 'under-' and are verbs, while 'underbelly' is a noun and does not share the same suffix, making it a valid distractor set."/>
    <n v="1"/>
    <s v="The words are moderately difficult (level 3), appropriate for the task, as they require understanding of prefixes and suffixes in less common words."/>
    <n v="1"/>
    <s v="The task difficulty is marked as High (H), which is appropriate given the morphological complexity and the need to distinguish suffixes in less common words."/>
    <n v="5"/>
  </r>
  <r>
    <x v="8"/>
    <n v="4"/>
    <s v="E"/>
    <x v="0"/>
    <s v="Which word does NOT share the same suffix as the others?_x000a__x000a_A) hopeful_x000a_B) helpful_x000a_C) pitiful_x000a__x000a_Correct Answer: C) pitiful"/>
    <s v="Which word does NOT share the same suffix as the others?"/>
    <s v="hopeful"/>
    <s v="helpful"/>
    <s v="pitiful"/>
    <s v="pitiful"/>
    <m/>
    <m/>
    <m/>
    <m/>
    <m/>
    <m/>
    <m/>
    <n v="1"/>
    <s v="The instruction is clear and appropriate, asking which word does not share the same suffix."/>
    <n v="1"/>
    <s v="'Pitiful' correctly does not share the same suffix as 'hopeful' and 'helpful'. The suffixes '-ful' and '-ful' are the same for hopeful and helpful, while 'pitiful' ends with '-ful' but is morphologically different as it derives from 'pity' + '-ful' with a different base word and meaning. However, since the suffix is the same '-ful', this is somewhat ambiguous but generally accepted that 'pitiful' is different in meaning and formation."/>
    <n v="0"/>
    <s v="All three words end with the suffix '-ful', so the distractors are not effective in distinguishing suffix differences. The task is invalid because all words share the same suffix."/>
    <n v="1"/>
    <s v="The words are moderately difficult (level 4), appropriate for upper elementary or middle school students who understand suffixes."/>
    <n v="0"/>
    <s v="The task difficulty is marked as Easy (E), but the task is ambiguous and requires morphological understanding, making it at least Medium (M). Also, the suffixes are the same, so the task is invalid as posed."/>
    <n v="3"/>
  </r>
  <r>
    <x v="8"/>
    <n v="4"/>
    <s v="E"/>
    <x v="0"/>
    <s v="Which word does NOT share the same suffix as the others?_x000a_A) madness_x000a_B) sadness_x000a_C) witness_x000a__x000a_Correct answer: C) witness_x000a__x000a_Explanation: The suffix &quot;-ness&quot; is shared by &quot;madness&quot; and &quot;sadness&quot;, but not by &quot;witness&quot;."/>
    <s v="Which word does NOT share the same suffix as the others?"/>
    <s v="madness"/>
    <s v="sadness"/>
    <s v="witness"/>
    <s v="witness"/>
    <m/>
    <m/>
    <m/>
    <m/>
    <m/>
    <m/>
    <m/>
    <n v="1"/>
    <s v="The instruction is clear and straightforward, asking which word does not share the same suffix."/>
    <n v="1"/>
    <s v="The correct answer 'witness' is accurate because 'madness' and 'sadness' share the suffix '-ness' indicating a noun form, while 'witness' is a base noun and not derived with the suffix '-ness'."/>
    <n v="1"/>
    <s v="The distractors 'madness' and 'sadness' both share the suffix '-ness', making 'witness' a valid and effective distractor."/>
    <n v="0"/>
    <s v="The words are common but the difficulty rating of 4 (Hard) is too high; these are familiar words and the morphological distinction is relatively simple, so a difficulty rating around 2 (Easy) or 3 (Medium) would be more appropriate."/>
    <n v="0"/>
    <s v="The task difficulty is marked as Easy (E), but the morphological understanding required to distinguish suffix usage here is moderate; thus, Medium (M) would be a better fit."/>
    <n v="3"/>
  </r>
  <r>
    <x v="8"/>
    <n v="4"/>
    <s v="E"/>
    <x v="3"/>
    <s v="Question: Find the word that does NOT have the same suffix as the other two words._x000a_A) fearless_x000a_B) harmless_x000a_C) wireless_x000a_Correct Answer: fearless_x000a_Explanation: Task difficulty of this question is E, and word difficulty of this question is 4.0"/>
    <s v="Find the word that does NOT have the same suffix as the other two words."/>
    <s v="fearless"/>
    <s v="harmless"/>
    <s v="wireless"/>
    <s v="fearless"/>
    <m/>
    <m/>
    <m/>
    <m/>
    <m/>
    <m/>
    <m/>
    <n v="1"/>
    <s v="The instruction is clear and appropriate, asking to find the word that does not share the same suffix."/>
    <n v="0"/>
    <s v="The correct answer is marked as 'fearless', but all three words end with the suffix '-less', so none differ in suffix. Therefore, the correct answer is inaccurate."/>
    <n v="0"/>
    <s v="All options share the same suffix '-less', so the distractors are ineffective and do not create a meaningful contrast."/>
    <n v="1"/>
    <s v="The words are moderately difficult (rated 4), which is appropriate given the morphological complexity of the suffix '-less'."/>
    <n v="0"/>
    <s v="The task difficulty is marked as Easy (E), but since the words all share the same suffix, the task is invalid and cannot be completed as intended."/>
    <n v="2"/>
  </r>
  <r>
    <x v="8"/>
    <n v="4"/>
    <s v="E"/>
    <x v="3"/>
    <s v="Question: Find the word that does NOT have the same suffix as the other two words._x000a_A) fearless_x000a_B) hopeless_x000a_C) wireless_x000a_Correct Answer: fearless_x000a_Explanation: Task difficulty of this question is E, and word difficulty of this question is 4.0"/>
    <s v="Find the word that does NOT have the same suffix as the other two words."/>
    <s v="fearless"/>
    <s v="hopeless"/>
    <s v="wireless"/>
    <s v="fearless"/>
    <m/>
    <m/>
    <m/>
    <m/>
    <m/>
    <m/>
    <m/>
    <n v="1"/>
    <s v="The instruction is clear and straightforward, asking to find the word that does not share the same suffix."/>
    <n v="0"/>
    <s v="All three words end with the suffix '-less'; therefore, there is no correct answer among the options. Marking 'fearless' as the correct answer is inaccurate."/>
    <n v="0"/>
    <s v="All options share the same suffix '-less', so the distractors are ineffective and do not create a meaningful contrast."/>
    <n v="1"/>
    <s v="The words are common and appropriate for upper elementary or middle school students, matching the difficulty rating of 4."/>
    <n v="0"/>
    <s v="The task difficulty is marked as Easy, but since the question is invalid (no word differs in suffix), the task cannot be completed as intended, making the difficulty rating inappropriate."/>
    <n v="2"/>
  </r>
  <r>
    <x v="8"/>
    <n v="3"/>
    <s v="H"/>
    <x v="5"/>
    <s v="Step 3 (Evaluate and modify the Choices &amp; Finalize):_x000a__x000a_Distractor 1 (A): mislead_x000a_Reasoning: This word contains the suffix &quot;-lead&quot; like &quot;misplace,&quot; which might trick the student into thinking it shares the same suffix as the others._x000a__x000a_Distractor 2 (B): misplaced_x000a_Reasoning: This word is a variation of &quot;misplace&quot; and contains the same suffix &quot;-place,&quot; which could confuse the student into selecting it as the correct answer._x000a__x000a_Correct Answer: C) mission_x000a__x000a_Final Question:_x000a_&quot;Question: Which word does NOT share the same suffix as the others?_x000a_A) mislead_x000a_B) misplaced_x000a_C) mission_x000a_Correct Answer: ...&quot;"/>
    <s v="&quot;Question: Which word does NOT share the same suffix as the others?"/>
    <s v="mislead"/>
    <s v="misplaced"/>
    <s v="mission"/>
    <s v="mission"/>
    <m/>
    <m/>
    <m/>
    <m/>
    <m/>
    <m/>
    <s v="Distractor 1 (A): mislead_x000a_Reasoning: This word contains the suffix &quot;-lead&quot; like &quot;misplace,&quot; which might trick the student into thinking it shares the same suffix as the others._x000a__x000a_Distractor 2 (B): misplaced_x000a_Reasoning: This word is a variation of &quot;misplace&quot; and contains the same suffix &quot;-place,&quot; which could confuse the student into selecting it as the correct answer._x000a__x000a_Correct Answer: C) mission_x000a__x000a_Final Question:_x000a_&quot;Question: Which word does NOT share the same suffix as the others?_x000a_A) mislead_x000a_B) misplaced_x000a_C) mission_x000a_Correct Answer: ...&quot;"/>
    <n v="1"/>
    <s v="The instruction is clear and appropriate, asking which word does not share the same suffix."/>
    <n v="1"/>
    <s v="'mission' is correctly identified as the word that does not share the same suffix as 'mislead' and 'misplaced'. 'misplaced' ends with '-ed' (a suffix), 'mislead' is a base verb without a suffix, and 'mission' ends with '-ion', a different suffix."/>
    <n v="0"/>
    <s v="The distractors are not well chosen. 'mislead' does not have a suffix, while 'misplaced' has the suffix '-ed' and 'mission' has '-ion'. This makes the comparison inconsistent because 'mislead' is a base word, not sharing a suffix with 'misplaced'. The task is unclear whether the suffix is '-ed' or '-ion' or none."/>
    <n v="1"/>
    <s v="The words are of moderate difficulty (level 3), appropriate for the task as they involve morphological knowledge of suffixes."/>
    <n v="0"/>
    <s v="The task difficulty is marked as High (H), but the task is confusing due to inconsistent suffix presence and unclear comparison, making it more of a conceptual confusion than a high difficulty morphological task."/>
    <n v="3"/>
  </r>
  <r>
    <x v="8"/>
    <n v="4"/>
    <s v="E"/>
    <x v="0"/>
    <s v="Which word does NOT share the same suffix as the others?_x000a__x000a_A) fuller_x000a_B) taller_x000a_C) seller_x000a__x000a_Correct answer: C) seller_x000a__x000a_Explanation: The suffix in &quot;fuller&quot; is &quot;-er&quot;, the suffix in &quot;taller&quot; is &quot;-er&quot;, and the suffix in &quot;seller&quot; is &quot;-er&quot;."/>
    <s v="Which word does NOT share the same suffix as the others?"/>
    <s v="fuller"/>
    <s v="taller"/>
    <s v="seller"/>
    <s v="seller"/>
    <m/>
    <m/>
    <m/>
    <m/>
    <m/>
    <m/>
    <m/>
    <n v="1"/>
    <s v="The instruction is clear and appropriate, asking which word does not share the same suffix."/>
    <n v="1"/>
    <s v="'Seller' is correctly identified as the word that does not share the same suffix as 'fuller' and 'taller'. 'Fuller' and 'taller' use the comparative suffix '-er' attached to adjectives, while 'seller' is a noun formed with the agentive suffix '-er'."/>
    <n v="1"/>
    <s v="The distractors 'fuller' and 'taller' are appropriate as they share the comparative suffix '-er', contrasting well with 'seller' which uses the agentive suffix '-er'."/>
    <n v="0"/>
    <s v="The words are common and simple, so a difficulty rating of 4 (Hard) is too high; a rating of 2 (Easy) or 3 (Moderate) would be more appropriate."/>
    <n v="0"/>
    <s v="The task difficulty is marked as Easy (E), but distinguishing between different morphological uses of the suffix '-er' requires a more advanced understanding, so Medium (M) or Hard (H) would be more suitable."/>
    <n v="3"/>
  </r>
  <r>
    <x v="8"/>
    <n v="4"/>
    <s v="E"/>
    <x v="2"/>
    <s v="To identify the word that does NOT share the same suffix as the others, we need to break down each word into its morphemes. _x000a__x000a_- 'Dreamer' can be broken down into 'dream' (root) + 'er' (suffix)_x000a_- 'Singer' can be broken down into 'sing' (root) + 'er' (suffix)_x000a_- 'Hammer' can be broken down into just 'hammer' (no recognizable suffix)_x000a__x000a_Based on this analysis, the word 'hammer' does NOT share the same suffix as the other two words, which both end in 'er'._x000a__x000a_Final Question: Which word does NOT share the same suffix as the others?_x000a_A) Dreamer_x000a_B) Singer_x000a_C) Hammer_x000a_Correct Answer: C) Hammer"/>
    <s v="Which word does NOT share the same suffix as the others?"/>
    <s v="Dreamer"/>
    <s v="Singer"/>
    <s v="Hammer"/>
    <s v="Hammer"/>
    <m/>
    <m/>
    <m/>
    <m/>
    <m/>
    <m/>
    <m/>
    <n v="1"/>
    <s v="The instruction is clear and appropriate, asking which word does not share the same suffix."/>
    <n v="0"/>
    <s v="The correct answer 'Hammer' is incorrect because all three words end with the suffix '-er'. 'Dreamer', 'Singer', and 'Hammer' all share the same suffix."/>
    <n v="0"/>
    <s v="All options share the same suffix '-er', so the distractors are ineffective and do not create a meaningful contrast."/>
    <n v="1"/>
    <s v="The words are common and appropriate for a moderate difficulty level, so the word difficulty rating of 4 is acceptable."/>
    <n v="0"/>
    <s v="The task difficulty is marked as Easy (E), but since the suffixes are identical, the task is invalid and cannot be completed as intended."/>
    <n v="2"/>
  </r>
  <r>
    <x v="8"/>
    <n v="4"/>
    <s v="E"/>
    <x v="2"/>
    <s v="My reasoning:_x000a_Looking at the words 'cruelty', 'loyalty', and 'royalty', I can see that they all end with the suffix &quot;-ty.&quot; This suffix is commonly used to form abstract nouns. Therefore, the correct answer should be a word that does not end with &quot;-ty.&quot;_x000a__x000a_Final question:_x000a_Question: Which word does NOT share the same suffix as the others?_x000a_A) cruelty_x000a_B) loyalty_x000a_C) royalty_x000a_Correct Answer: C) royalty"/>
    <s v="Question: Which word does NOT share the same suffix as the others?"/>
    <s v="cruelty"/>
    <s v="loyalty"/>
    <s v="royalty"/>
    <s v="royalty"/>
    <m/>
    <m/>
    <m/>
    <m/>
    <m/>
    <m/>
    <m/>
    <n v="1"/>
    <s v="The instruction is clear and appropriate, asking which word does not share the same suffix."/>
    <n v="0"/>
    <s v="The correct answer 'royalty' is incorrect because all three words end with the suffix '-ty'. The difference is in the root, not the suffix."/>
    <n v="0"/>
    <s v="All options share the same suffix '-ty', so the distractors are ineffective and do not create a meaningful contrast."/>
    <n v="1"/>
    <s v="The words are moderately difficult (word_difficulty=4) due to their abstract nature and less frequent usage, which is appropriate."/>
    <n v="0"/>
    <s v="The task difficulty is marked as Easy (E), but since the suffixes are identical, the task is invalid and cannot be completed as intended."/>
    <n v="2"/>
  </r>
  <r>
    <x v="8"/>
    <n v="4"/>
    <s v="E"/>
    <x v="2"/>
    <s v="First, let's break down the morphemes in each word:_x000a_- grateful: root morpheme &quot;grate&quot; + suffix &quot;-ful&quot;_x000a_- cheerful: root morpheme &quot;cheer&quot; + suffix &quot;-ful&quot;_x000a_- awful: root morpheme &quot;awe&quot; + suffix &quot;-ful&quot;_x000a__x000a_The task here is to identify the word that does NOT share the same suffix as the others. By analyzing the morphemes, we can see that &quot;grateful&quot; and &quot;cheerful&quot; both share the suffix &quot;-ful&quot;, while &quot;awful&quot; has a different suffix (&quot;-ful&quot;). Therefore, the correct answer should be &quot;awful&quot;._x000a__x000a_Question: Which word does NOT share the same suffix as the others?_x000a_A) grateful_x000a_B) cheerful_x000a_C) awful_x000a_Correct Answer: C) awful"/>
    <s v="Which word does NOT share the same suffix as the others?"/>
    <s v="grateful"/>
    <s v="cheerful"/>
    <s v="awful"/>
    <s v="awful"/>
    <m/>
    <m/>
    <m/>
    <m/>
    <m/>
    <m/>
    <m/>
    <n v="1"/>
    <s v="The instruction is clear and appropriate, asking which word does not share the same suffix."/>
    <n v="0"/>
    <s v="The correct answer is marked as 'awful', but all three words share the suffix '-ful'. Therefore, the correct answer is inaccurate."/>
    <n v="0"/>
    <s v="All options share the same suffix '-ful', so the distractors are ineffective and do not create a meaningful contrast."/>
    <n v="1"/>
    <s v="The words are moderately difficult (rated 4), which is appropriate given the morphological complexity of the suffix '-ful'."/>
    <n v="0"/>
    <s v="The task difficulty is marked as Easy (E), but since the words all share the same suffix, the task is invalid and cannot be completed as intended."/>
    <n v="2"/>
  </r>
  <r>
    <x v="8"/>
    <n v="4"/>
    <s v="E"/>
    <x v="1"/>
    <s v="(1) Teacher Role:_x000a_I will propose the following question: Which word does NOT share the same suffix as the others?_x000a_- 'openness' _x000a_- 'kindness'_x000a_- 'business'_x000a__x000a_My chain of thought for this question is to focus on the suffix of each word. 'openness' and 'kindness' both end in '-ness', while 'business' does not have the same suffix. This question should challenge students to identify the unique suffix and differentiate it from the others._x000a__x000a_(2) Student Role:_x000a_As a student, the question is clear to me. I can see that 'business' is the word that does not share the same suffix as 'openness' and 'kindness'. The suffix '-ness' is common between the first two words, but not in 'business'._x000a__x000a_(3) Technometrician Role:_x000a_Final Question: Which word does NOT share the same suffix as the others?_x000a_A) openness_x000a_B) kindness_x000a_C) business_x000a_Correct Answer: C) business_x000a__x000a_The question effectively tests the student's understanding of suffixes, and the difficulty level is appropriate for grade 3-5 with word_difficulty=4 and task_difficulty=E. The correct choice is clearly distinguishable from the distractors."/>
    <s v="Which word does NOT share the same suffix as the others?_x000a_- 'openness' _x000a_- 'kindness'_x000a_- 'business'_x000a__x000a_My chain of thought for this question is to focus on the suffix of each word. 'openness' and 'kindness' both end in '-ness', while 'business' does not have the same suffix. This question should challenge students to identify the unique suffix and differentiate it from the others._x000a__x000a_(2) Student Role:_x000a_As a student, the question is clear to me. I can see that 'business' is the word that does not share the same suffix as 'openness' and 'kindness'. The suffix '-ness' is common between the first two words, but not in 'business'._x000a__x000a_(3) Technometrician Role:_x000a_Final Question: Which word does NOT share the same suffix as the others?"/>
    <s v="openness"/>
    <s v="kindness"/>
    <s v="business"/>
    <s v="business"/>
    <m/>
    <s v="I will propose the following question: Which word does NOT share the same suffix as the others?_x000a_- 'openness' _x000a_- 'kindness'_x000a_- 'business'_x000a__x000a_My chain of thought for this question is to focus on the suffix of each word. 'openness' and 'kindness' both end in '-ness', while 'business' does not have the same suffix. This question should challenge students to identify the unique suffix and differentiate it from the others."/>
    <s v="As a student, the question is clear to me. I can see that 'business' is the word that does not share the same suffix as 'openness' and 'kindness'. The suffix '-ness' is common between the first two words, but not in 'business'."/>
    <m/>
    <m/>
    <m/>
    <m/>
    <n v="1"/>
    <s v="The instruction is clear and straightforward, asking which word does not share the same suffix."/>
    <n v="1"/>
    <s v="The correct answer 'business' is accurately identified as the word that does not share the '-ness' suffix with 'openness' and 'kindness'."/>
    <n v="1"/>
    <s v="The distractors 'openness' and 'kindness' both share the '-ness' suffix, making 'business' a valid and effective distractor."/>
    <n v="1"/>
    <s v="The words are common and appropriate for upper elementary or middle school students, matching a moderate difficulty level."/>
    <n v="0"/>
    <s v="The task difficulty is marked as Easy (E), but distinguishing suffixes like '-ness' and recognizing that 'business' is not derived from the suffix requires morphological awareness that is more suitable for Medium (M) difficulty."/>
    <n v="4"/>
  </r>
  <r>
    <x v="8"/>
    <n v="4"/>
    <s v="E"/>
    <x v="1"/>
    <s v="(1) Teacher Role:_x000a_I want to create a question that focuses on identifying the correct suffix in a set of words. Looking at the words 'grateful', 'cheerful', and 'awful', I notice that 'ful' is a common suffix among them. To make the question a bit more challenging, I will choose 'awful' as the word that does NOT share the same suffix as the others. _x000a__x000a_(2) Student Role:_x000a_The question asks me to identify the word that does NOT share the same suffix as the others: 'grateful', 'cheerful', and 'awful'. I know that 'ful' is a suffix that appears in 'grateful' and 'cheerful', so I need to find the word that has a different suffix. Based on what the teacher said, I would choose 'awful' as the word that does not share the same suffix._x000a__x000a_(3) Technometrician Role:_x000a_Final Question: Which word does NOT share the same suffix as the others?_x000a_A) grateful_x000a_B) cheerful_x000a_C) awful_x000a_Correct Answer: C) awful_x000a__x000a_The question is aligned with the morphological concept of identifying suffixes and fits the criteria of word_difficulty=4 and task_difficulty=E. The correct answer choice is clear, making it a suitable question for grade 3-5 students."/>
    <s v="Which word does NOT share the same suffix as the others?"/>
    <s v="grateful"/>
    <s v="cheerful"/>
    <s v="awful"/>
    <s v="awful"/>
    <m/>
    <s v="I want to create a question that focuses on identifying the correct suffix in a set of words. Looking at the words 'grateful', 'cheerful', and 'awful', I notice that 'ful' is a common suffix among them. To make the question a bit more challenging, I will choose 'awful' as the word that does NOT share the same suffix as the others."/>
    <s v="The question asks me to identify the word that does NOT share the same suffix as the others: 'grateful', 'cheerful', and 'awful'. I know that 'ful' is a suffix that appears in 'grateful' and 'cheerful', so I need to find the word that has a different suffix. Based on what the teacher said, I would choose 'awful' as the word that does not share the same suffix."/>
    <m/>
    <m/>
    <m/>
    <m/>
    <n v="1"/>
    <s v="The instruction is clear and appropriate, asking which word does not share the same suffix."/>
    <n v="0"/>
    <s v="The correct answer 'awful' is marked, but all three words share the suffix '-ful'. Therefore, the correct answer is inaccurate."/>
    <n v="0"/>
    <s v="All options share the same suffix '-ful', so the distractors are ineffective and do not create a meaningful contrast."/>
    <n v="0"/>
    <s v="The words are common and relatively easy, so a difficulty rating of 4 (Hard) is not appropriate; a lower difficulty rating would be better."/>
    <n v="0"/>
    <s v="The task difficulty is marked as Easy (E), but since the task is invalid due to all words sharing the same suffix, the difficulty rating is inappropriate."/>
    <n v="1"/>
  </r>
  <r>
    <x v="8"/>
    <n v="4"/>
    <s v="E"/>
    <x v="3"/>
    <s v="Question: Find the word that does NOT have the same suffix as the other two words._x000a_A) punishment_x000a_B) enjoyment_x000a_C) moment_x000a_Correct Answer: moment_x000a_Explanation: Task difficulty of this question is E, and word difficulty of this question is 4.0"/>
    <s v="Find the word that does NOT have the same suffix as the other two words."/>
    <s v="punishment"/>
    <s v="enjoyment"/>
    <s v="moment"/>
    <s v="moment"/>
    <m/>
    <m/>
    <m/>
    <m/>
    <m/>
    <m/>
    <m/>
    <n v="1"/>
    <s v="The instruction is clear and appropriate, asking to find the word that does not share the same suffix."/>
    <n v="1"/>
    <s v="'Moment' does not share the suffix '-ment' as a derivational suffix like 'punishment' and 'enjoyment', so the correct answer is accurate."/>
    <n v="1"/>
    <s v="The distractors 'punishment' and 'enjoyment' both share the suffix '-ment', making 'moment' a valid contrasting option."/>
    <n v="0"/>
    <s v="The words are common but 'punishment' and 'enjoyment' are more complex derivations, while 'moment' is a base noun; the difficulty rating of 4 (Hard) is too high for these words."/>
    <n v="0"/>
    <s v="The task difficulty is marked as Easy (E), but distinguishing suffixes in these words requires morphological awareness, making Medium (M) more appropriate."/>
    <n v="3"/>
  </r>
  <r>
    <x v="8"/>
    <n v="4"/>
    <s v="E"/>
    <x v="4"/>
    <s v="Step 1: _x000a_- 'cleaning': This word contains the suffix &quot;-ing,&quot; which indicates an action or process._x000a_- 'drawing': This word also ends with the suffix &quot;-ing,&quot; indicating an action or process._x000a_- 'ceiling': This word does not contain the suffix &quot;-ing&quot; but ends with &quot;-ing,&quot; which might be confusing for students._x000a__x000a_I will select 'ceiling' as the word for the question._x000a__x000a_Step 2:_x000a_Draft question: Which word does NOT share the same suffix as the others?_x000a_Chain-of-thought: The question is framed to test the student's understanding of identifying morphemes. By asking for the word that does not share the same suffix, the student needs to recognize the suffix &quot;-ing&quot; in 'cleaning' and 'drawing' and determine that 'ceiling' does not have the same suffix._x000a__x000a_Step 3:_x000a_- Distractor A: 'cleaning'_x000a_Chain-of-thought: This distractor includes the same suffix &quot;-ing&quot; as 'drawing,' which might lead the student to mistakenly choose it if they focus solely on the suffix._x000a_- Distractor B: 'drawing'_x000a_Chain-of-thought: This distractor also contains the suffix &quot;-ing&quot; and might be chosen by students who do not carefully consider the differences between the words._x000a_- Correct Answer: 'ceiling'_x000a_Chain-of-thought: 'ceiling' is the correct answer as it does not share the suffix &quot;-ing&quot; with the other words, highlighting the student's understanding of morphemes._x000a__x000a_Final Question: Which word does NOT share the same suffix as the others?_x000a_A) cleaning_x000a_B) drawing_x000a_C) ceiling_x000a_Correct Answer: C) ceiling"/>
    <s v="Which word does NOT share the same suffix as the others?_x000a_Chain-of-thought: The question is framed to test the student's understanding of identifying morphemes. By asking for the word that does not share the same suffix, the student needs to recognize the suffix &quot;-ing&quot; in 'cleaning' and 'drawing' and determine that 'ceiling' does not have the same suffix._x000a__x000a_Step 3:_x000a_- Distractor A: 'cleaning'_x000a_Chain-of-thought: This distractor includes the same suffix &quot;-ing&quot; as 'drawing,' which might lead the student to mistakenly choose it if they focus solely on the suffix._x000a_- Distractor B: 'drawing'_x000a_Chain-of-thought: This distractor also contains the suffix &quot;-ing&quot; and might be chosen by students who do not carefully consider the differences between the words._x000a_- Correct Answer: 'ceiling'_x000a_Chain-of-thought: 'ceiling' is the correct answer as it does not share the suffix &quot;-ing&quot; with the other words, highlighting the student's understanding of morphemes._x000a__x000a_Final Question: Which word does NOT share the same suffix as the others?"/>
    <s v="cleaning"/>
    <s v="drawing"/>
    <s v="ceiling"/>
    <s v="'ceiling'"/>
    <s v="The question is framed to test the student's understanding of identifying morphemes. By asking for the word that does not share the same suffix, the student needs to recognize the suffix &quot;-ing&quot; in 'cleaning' and 'drawing' and determine that 'ceiling' does not have the same suffix."/>
    <m/>
    <m/>
    <m/>
    <s v="- 'cleaning': This word contains the suffix &quot;-ing,&quot; which indicates an action or process._x000a_- 'drawing': This word also ends with the suffix &quot;-ing,&quot; indicating an action or process._x000a_- 'ceiling': This word does not contain the suffix &quot;-ing&quot; but ends with &quot;-ing,&quot; which might be confusing for students._x000a__x000a_I will select 'ceiling' as the word for the question."/>
    <s v="Draft question: Which word does NOT share the same suffix as the others?_x000a_Chain-of-thought: The question is framed to test the student's understanding of identifying morphemes. By asking for the word that does not share the same suffix, the student needs to recognize the suffix &quot;-ing&quot; in 'cleaning' and 'drawing' and determine that 'ceiling' does not have the same suffix."/>
    <s v="- Distractor A: 'cleaning'_x000a_Chain-of-thought: This distractor includes the same suffix &quot;-ing&quot; as 'drawing,' which might lead the student to mistakenly choose it if they focus solely on the suffix._x000a_- Distractor B: 'drawing'_x000a_Chain-of-thought: This distractor also contains the suffix &quot;-ing&quot; and might be chosen by students who do not carefully consider the differences between the words._x000a_- Correct Answer: 'ceiling'_x000a_Chain-of-thought: 'ceiling' is the correct answer as it does not share the suffix &quot;-ing&quot; with the other words, highlighting the student's understanding of morphemes."/>
    <n v="1"/>
    <s v="The instruction is clear and straightforward, asking which word does not share the same suffix."/>
    <n v="1"/>
    <s v="'Ceiling' is correctly identified as the word that does not share the suffix '-ing' with 'cleaning' and 'drawing'."/>
    <n v="1"/>
    <s v="The distractors 'cleaning' and 'drawing' both share the '-ing' suffix, making them effective distractors."/>
    <n v="0"/>
    <s v="The words are common but the difficulty rating of 4 (Hard) is too high; these are familiar words and the morphological distinction is relatively simple, so a difficulty around 2 (Easy) or 3 (Medium) would be more appropriate."/>
    <n v="0"/>
    <s v="The task difficulty is marked as Easy (E), but understanding that 'ceiling' is not a verb-derived '-ing' form requires moderate morphological awareness, so Medium (M) would be more fitting."/>
    <n v="3"/>
  </r>
  <r>
    <x v="8"/>
    <n v="4"/>
    <s v="E"/>
    <x v="4"/>
    <s v="Step 1: _x000a_- 'Openness': This word contains the suffix &quot;-ness,&quot; which indicates a state or quality._x000a_- 'Kindness': Similarly, this word also contains the suffix &quot;-ness.&quot;_x000a_- 'Business': This word contains the suffix &quot;-ness&quot; as well, indicating a state or quality. _x000a__x000a_Selected word: 'Business'_x000a__x000a_Step 2:_x000a_DRAFT Question: Which word does NOT share the same suffix as the others?_x000a_Chain of thought: The question is framed to test the student's understanding of suffixes by identifying the word that does not belong based on the shared morpheme._x000a__x000a_Step 3:_x000a_- Distractor A: 'Openness' - This word contains the suffix &quot;-ness&quot; like 'Kindness' and 'Business,' which might trick the student into selecting this option if they focus solely on the suffix._x000a_- Distractor B: 'Kindness' - This word also contains the suffix &quot;-ness&quot; like the other words, potentially causing confusion for the student._x000a_- Correct Answer: 'Business' - While 'Openness' and 'Kindness' share the suffix &quot;-ness,&quot; 'Business' does not share the same suffix, making it the correct answer._x000a__x000a_Final question:_x000a_Question: Which word does NOT share the same suffix as the others?_x000a_A) Openness_x000a_B) Kindness_x000a_C) Business_x000a_Correct Answer: C) Business"/>
    <s v="Which word does NOT share the same suffix as the others?_x000a_Chain of thought: The question is framed to test the student's understanding of suffixes by identifying the word that does not belong based on the shared morpheme._x000a__x000a_Step 3:_x000a_- Distractor A: 'Openness' - This word contains the suffix &quot;-ness&quot; like 'Kindness' and 'Business,' which might trick the student into selecting this option if they focus solely on the suffix._x000a_- Distractor B: 'Kindness' - This word also contains the suffix &quot;-ness&quot; like the other words, potentially causing confusion for the student._x000a_- Correct Answer: 'Business' - While 'Openness' and 'Kindness' share the suffix &quot;-ness,&quot; 'Business' does not share the same suffix, making it the correct answer._x000a__x000a_Final question:_x000a_Question: Which word does NOT share the same suffix as the others?"/>
    <s v="Openness"/>
    <s v="Kindness"/>
    <s v="Business"/>
    <s v="'Business' - While 'Openness' and 'Kindness' share the suffix &quot;-ness,&quot; 'Business' does not share the same suffix, making it the correct answer."/>
    <s v="The question is framed to test the student's understanding of suffixes by identifying the word that does not belong based on the shared morpheme."/>
    <m/>
    <m/>
    <m/>
    <s v="- 'Openness': This word contains the suffix &quot;-ness,&quot; which indicates a state or quality._x000a_- 'Kindness': Similarly, this word also contains the suffix &quot;-ness.&quot;_x000a_- 'Business': This word contains the suffix &quot;-ness&quot; as well, indicating a state or quality. _x000a__x000a_Selected word: 'Business'"/>
    <s v="DRAFT Question: Which word does NOT share the same suffix as the others?_x000a_Chain of thought: The question is framed to test the student's understanding of suffixes by identifying the word that does not belong based on the shared morpheme."/>
    <s v="- Distractor A: 'Openness' - This word contains the suffix &quot;-ness&quot; like 'Kindness' and 'Business,' which might trick the student into selecting this option if they focus solely on the suffix._x000a_- Distractor B: 'Kindness' - This word also contains the suffix &quot;-ness&quot; like the other words, potentially causing confusion for the student._x000a_- Correct Answer: 'Business' - While 'Openness' and 'Kindness' share the suffix &quot;-ness,&quot; 'Business' does not share the same suffix, making it the correct answer."/>
    <n v="1"/>
    <s v="The instruction is clear and straightforward, asking which word does not share the same suffix."/>
    <n v="1"/>
    <s v="'Business' is correctly identified as the word that does not share the suffix '-ness' with 'Openness' and 'Kindness'."/>
    <n v="1"/>
    <s v="The distractors 'Openness' and 'Kindness' both share the suffix '-ness', making them effective distractors."/>
    <n v="0"/>
    <s v="The words are common but the difficulty rating of 4 (Hard) is too high; these are familiar words and the suffix '-ness' is a basic morphological concept, so a difficulty rating of 2 or 3 would be more appropriate."/>
    <n v="0"/>
    <s v="The task difficulty is marked as Easy (E), which is appropriate given the simplicity of the morphological distinction, but the word difficulty rating conflicts with this. The task difficulty should align with the word difficulty and conceptual challenge, likely Medium (M)."/>
    <n v="3"/>
  </r>
  <r>
    <x v="8"/>
    <n v="4"/>
    <s v="E"/>
    <x v="5"/>
    <s v="Step 3 (Evaluate and modify the Choices &amp; Finalize):_x000a__x000a_    Updated Choices:_x000a_    A) transmit -&gt; The word &quot;transmit&quot; shares the suffix &quot;-mit&quot; with &quot;transform&quot;, which might trick the student into selecting this choice._x000a_    B) transform_x000a_    C) transparent -&gt; Correct Answer_x000a__x000a_    Final Question:_x000a_    Question: Which word does NOT share the same suffix as the others?_x000a_    A) transmit_x000a_    B) transform_x000a_    C) transparent_x000a_    Correct Answer: C) transparent_x000a__x000a_    Reasoning:_x000a_    - &quot;transmit&quot; and &quot;transform&quot; both share the suffix &quot;-mit&quot;, potentially confusing the student._x000a_    - &quot;transparent&quot; stands out as the correct answer as it does not have the same suffix as the other two choices."/>
    <s v="Question: Which word does NOT share the same suffix as the others?"/>
    <s v="transmit -&gt; The word &quot;transmit&quot; shares the suffix &quot;-mit&quot; with &quot;transform&quot;, which might trick the student into selecting this choice."/>
    <s v="transform"/>
    <s v="transparent -&gt; Correct Answer"/>
    <s v="transparent"/>
    <m/>
    <m/>
    <m/>
    <m/>
    <m/>
    <m/>
    <s v="Updated Choices:_x000a_    A) transmit -&gt; The word &quot;transmit&quot; shares the suffix &quot;-mit&quot; with &quot;transform&quot;, which might trick the student into selecting this choice._x000a_    B) transform_x000a_    C) transparent -&gt; Correct Answer_x000a__x000a_    Final Question:_x000a_    Question: Which word does NOT share the same suffix as the others?_x000a_    A) transmit_x000a_    B) transform_x000a_    C) transparent_x000a_    Correct Answer: C) transparent_x000a__x000a_    Reasoning:_x000a_    - &quot;transmit&quot; and &quot;transform&quot; both share the suffix &quot;-mit&quot;, potentially confusing the student._x000a_    - &quot;transparent&quot; stands out as the correct answer as it does not have the same suffix as the other two choices."/>
    <n v="0"/>
    <s v="The question is confusing because it includes explanations within the answer choices, which is not standard and may confuse students. Also, the instruction repeats the word 'Question' unnecessarily."/>
    <n v="1"/>
    <s v="'transparent' is correctly identified as the word that does not share the same suffix as 'transmit' and 'transform', which share the suffix '-mit'."/>
    <n v="0"/>
    <s v="The distractors are not effective because 'transmit' and 'transform' do not actually share the suffix '-mit' in a morphological sense; '-mit' is not a productive suffix here. This may mislead students and does not create a clear morphological contrast."/>
    <n v="0"/>
    <s v="The words are somewhat advanced (word difficulty 4), but the suffix '-mit' is not a true suffix, making the morphological analysis invalid. This reduces the appropriateness of the word difficulty rating."/>
    <n v="0"/>
    <s v="The task difficulty is marked as Easy (E), but the morphological analysis required is complex and potentially misleading, making the task more difficult than indicated."/>
    <n v="1"/>
  </r>
  <r>
    <x v="8"/>
    <n v="4"/>
    <s v="E"/>
    <x v="4"/>
    <s v="Step 1: _x000a_- 'careful': This word has the suffix &quot;-ful&quot; added to the root word &quot;care&quot;, making it suitable for identifying shared suffixes._x000a_- 'colorful': Similar to 'careful', this word also has the suffix &quot;-ful&quot; added to the root word &quot;color&quot;._x000a_- 'awful': Another word with the suffix &quot;-ful&quot; added to the root word &quot;awe&quot;._x000a__x000a_Selected word: 'colorful'_x000a__x000a_Step 2:_x000a_Draft Question: Which word does NOT share the same suffix as the others?_x000a__x000a_Chain-of-Thought: By selecting the word 'colorful', we can create a question that challenges the student to identify the word that does not share the same suffix &quot;-ful&quot; as the other words._x000a__x000a_Step 3:_x000a_- Distractor A: 'careful'_x000a_  Chain-of-Thought: This distractor might trick the student because it also has the suffix &quot;-ful&quot;, which is shared with 'colorful'._x000a_- Distractor B: 'awful'_x000a_  Chain-of-Thought: This distractor might trick the student because it also has the suffix &quot;-ful&quot;, which is shared with 'colorful'._x000a_- Correct Answer: 'awful'_x000a__x000a_Question: Which word does NOT share the same suffix as the others?_x000a_A) careful_x000a_B) colorful_x000a_C) awful_x000a_Correct Answer: awful"/>
    <s v="Which word does NOT share the same suffix as the others?_x000a__x000a_Chain-of-Thought: By selecting the word 'colorful', we can create a question that challenges the student to identify the word that does not share the same suffix &quot;-ful&quot; as the other words._x000a__x000a_Step 3:_x000a_- Distractor A: 'careful'_x000a_  Chain-of-Thought: This distractor might trick the student because it also has the suffix &quot;-ful&quot;, which is shared with 'colorful'._x000a_- Distractor B: 'awful'_x000a_  Chain-of-Thought: This distractor might trick the student because it also has the suffix &quot;-ful&quot;, which is shared with 'colorful'._x000a_- Correct Answer: 'awful'_x000a__x000a_Question: Which word does NOT share the same suffix as the others?"/>
    <s v="careful"/>
    <s v="colorful"/>
    <s v="awful"/>
    <s v="'awful'"/>
    <s v="By selecting the word 'colorful', we can create a question that challenges the student to identify the word that does not share the same suffix &quot;-ful&quot; as the other words."/>
    <m/>
    <m/>
    <m/>
    <s v="- 'careful': This word has the suffix &quot;-ful&quot; added to the root word &quot;care&quot;, making it suitable for identifying shared suffixes._x000a_- 'colorful': Similar to 'careful', this word also has the suffix &quot;-ful&quot; added to the root word &quot;color&quot;._x000a_- 'awful': Another word with the suffix &quot;-ful&quot; added to the root word &quot;awe&quot;._x000a__x000a_Selected word: 'colorful'"/>
    <s v="Draft Question: Which word does NOT share the same suffix as the others?_x000a__x000a_Chain-of-Thought: By selecting the word 'colorful', we can create a question that challenges the student to identify the word that does not share the same suffix &quot;-ful&quot; as the other words."/>
    <s v="- Distractor A: 'careful'_x000a_  Chain-of-Thought: This distractor might trick the student because it also has the suffix &quot;-ful&quot;, which is shared with 'colorful'._x000a_- Distractor B: 'awful'_x000a_  Chain-of-Thought: This distractor might trick the student because it also has the suffix &quot;-ful&quot;, which is shared with 'colorful'._x000a_- Correct Answer: 'awful'"/>
    <n v="1"/>
    <s v="The instruction is clear and straightforward, asking which word does not share the same suffix."/>
    <n v="0"/>
    <s v="The correct answer is marked as 'awful', but 'awful', 'careful', and 'colorful' all share the suffix '-ful'. Therefore, there is no correct answer among the options."/>
    <n v="0"/>
    <s v="All options share the same suffix '-ful', so the distractors are ineffective and do not create a meaningful contrast."/>
    <n v="1"/>
    <s v="The words are common and appropriate for a higher difficulty level, as they involve understanding the suffix '-ful'."/>
    <n v="0"/>
    <s v="The task difficulty is marked as Easy (E), but since all words share the same suffix, the task is invalid and cannot be completed as intended."/>
    <n v="2"/>
  </r>
  <r>
    <x v="8"/>
    <n v="4"/>
    <s v="E"/>
    <x v="1"/>
    <s v="(1) Teacher Role:_x000a_Considering the words provided, 'running', 'training', and 'morning', all of them end with the suffix '-ing'. To create a question that challenges students' understanding of suffixes, I will ask: &quot;Which word does NOT share the same suffix as the others?&quot;_x000a_Based on this, the correct answer should be 'morning', as it does not end with '-ing' like the other two words._x000a__x000a_(2) Student Role:_x000a_As a student, the question proposed by the teacher is clear to me. The suffix '-ing' is present in both 'running' and 'training', but not in 'morning'. Therefore, the correct answer should be 'morning' as it does not share the same suffix as the other two words._x000a__x000a_(3) Technometrician Role:_x000a_Final Question: Which word does NOT share the same suffix as the others?_x000a_A) running_x000a_B) training_x000a_C) morning_x000a_Correct Answer: C) morning_x000a__x000a_The question aligns with the morphological skill of identifying suffixes, and the word difficulty of 4 and task difficulty of E are appropriate for students in grades 3-5. The correct answer 'morning' does not share the '-ing' suffix present in 'running' and 'training'."/>
    <s v="Which word does NOT share the same suffix as the others?"/>
    <s v="running"/>
    <s v="training"/>
    <s v="morning"/>
    <s v="morning"/>
    <m/>
    <s v="Considering the words provided, 'running', 'training', and 'morning', all of them end with the suffix '-ing'. To create a question that challenges students' understanding of suffixes, I will ask: &quot;Which word does NOT share the same suffix as the others?&quot;_x000a_Based on this, the correct answer should be 'morning', as it does not end with '-ing' like the other two words."/>
    <s v="As a student, the question proposed by the teacher is clear to me. The suffix '-ing' is present in both 'running' and 'training', but not in 'morning'. Therefore, the correct answer should be 'morning' as it does not share the same suffix as the other two words."/>
    <m/>
    <m/>
    <m/>
    <m/>
    <n v="1"/>
    <s v="The instruction is clear and straightforward, asking which word does not share the same suffix."/>
    <n v="1"/>
    <s v="The correct answer 'morning' is accurately identified as the word that does not share the '-ing' suffix as a verb-forming suffix like 'running' and 'training'."/>
    <n v="1"/>
    <s v="The distractors 'running' and 'training' both share the '-ing' suffix as a verb suffix, making 'morning' a valid and effective distractor."/>
    <n v="0"/>
    <s v="The words are common and familiar to most students, so a difficulty rating of 4 (Hard) is too high; a rating closer to 2 (Easy) would be more appropriate."/>
    <n v="0"/>
    <s v="The task difficulty is marked as Easy (E), but distinguishing between a true suffix and a coincidental ending requires morphological understanding, making Medium (M) more appropriate."/>
    <n v="3"/>
  </r>
  <r>
    <x v="8"/>
    <n v="4"/>
    <s v="M"/>
    <x v="0"/>
    <s v="Which word does NOT share the same suffix as the others?_x000a_A) gardener_x000a_B) prisoner_x000a_C) corner_x000a__x000a_Correct answer: C) corner_x000a__x000a_Explanation: The suffix &quot;-er&quot; is common in both &quot;gardener&quot; and &quot;prisoner,&quot; but &quot;corner&quot; does not share this suffix."/>
    <s v="Which word does NOT share the same suffix as the others?"/>
    <s v="gardener"/>
    <s v="prisoner"/>
    <s v="corner"/>
    <s v="corner"/>
    <m/>
    <m/>
    <m/>
    <m/>
    <m/>
    <m/>
    <m/>
    <n v="1"/>
    <s v="The instruction is clear and straightforward, asking which word does not share the same suffix."/>
    <n v="1"/>
    <s v="'Corner' is correctly identified as the word that does not share the same suffix '-er' as 'gardener' and 'prisoner', since 'corner' is not a derived agent noun but a base noun."/>
    <n v="1"/>
    <s v="The distractors 'gardener' and 'prisoner' both share the agentive suffix '-er', making 'corner' a valid and effective distractor."/>
    <n v="0"/>
    <s v="The words are common but the difficulty rating of 4 (Hard) is too high for these familiar words; a rating around 2 (Easy) or 3 (Medium) would be more appropriate."/>
    <n v="1"/>
    <s v="The task difficulty marked as Medium (M) is appropriate because distinguishing between derived agent nouns and a base noun requires morphological awareness."/>
    <n v="4"/>
  </r>
  <r>
    <x v="8"/>
    <n v="4"/>
    <s v="E"/>
    <x v="5"/>
    <s v="Step 3 (Evaluate and modify the Choices &amp; Finalize):_x000a__x000a_Distractor 1: superimpose_x000a_Reasoning: The word 'superimpose' contains the suffix &quot;-pose&quot; which is also present in 'supercharge'. This distractor might trick the student by having a similar suffix to one of the other words, leading them to think it is the correct answer._x000a__x000a_Distractor 2: supercharge_x000a_Reasoning: The word 'supercharge' contains the suffix &quot;-charge&quot; which is also present in 'superimpose'. This distractor might trick the student by having a similar suffix to one of the other words, leading them to think it is the correct answer._x000a__x000a_Correct Answer: C) supernova_x000a__x000a_Final Question:_x000a_&quot;Question: Which word does NOT share the same suffix as the others?_x000a_A) superimpose_x000a_B) supercharge_x000a_C) supernova_x000a_Correct Answer: C) supernova&quot;"/>
    <s v="&quot;Question: Which word does NOT share the same suffix as the others?"/>
    <s v="superimpose"/>
    <s v="supercharge"/>
    <s v="supernova"/>
    <s v="supernova"/>
    <m/>
    <m/>
    <m/>
    <m/>
    <m/>
    <m/>
    <s v="Distractor 1: superimpose_x000a_Reasoning: The word 'superimpose' contains the suffix &quot;-pose&quot; which is also present in 'supercharge'. This distractor might trick the student by having a similar suffix to one of the other words, leading them to think it is the correct answer._x000a__x000a_Distractor 2: supercharge_x000a_Reasoning: The word 'supercharge' contains the suffix &quot;-charge&quot; which is also present in 'superimpose'. This distractor might trick the student by having a similar suffix to one of the other words, leading them to think it is the correct answer._x000a__x000a_Correct Answer: C) supernova_x000a__x000a_Final Question:_x000a_&quot;Question: Which word does NOT share the same suffix as the others?_x000a_A) superimpose_x000a_B) supercharge_x000a_C) supernova_x000a_Correct Answer: C) supernova&quot;"/>
    <n v="1"/>
    <s v="The instruction is clear and straightforward, asking which word does not share the same suffix."/>
    <n v="1"/>
    <s v="The correct answer 'supernova' does not share the same suffix as 'superimpose' and 'supercharge', which both end with the suffix '-pose' and '-charge' respectively, while 'supernova' ends with '-nova'."/>
    <n v="0"/>
    <s v="The distractors 'superimpose' and 'supercharge' do not share the same suffix either; 'impose' and 'charge' are different suffixes, so the distractors are not effective in isolating a single suffix pattern."/>
    <n v="1"/>
    <s v="The words are moderately difficult (level 4), appropriate for the vocabulary level indicated."/>
    <n v="0"/>
    <s v="The task difficulty is marked as Easy (E), but the words are complex and require morphological analysis, so the task difficulty should be Medium or Hard."/>
    <n v="3"/>
  </r>
  <r>
    <x v="8"/>
    <n v="4"/>
    <s v="M"/>
    <x v="0"/>
    <s v="Which word does NOT share the same suffix as the others?_x000a__x000a_A) hastily_x000a_B) safely_x000a_C) daily_x000a__x000a_Correct answer: C) daily_x000a__x000a_Explanation: The suffix &quot;-ly&quot; is added to both &quot;hastily&quot; and &quot;safely,&quot; while &quot;daily&quot; ends in the suffix &quot;-ly&quot; but does not share the same suffix as the other two words."/>
    <s v="Which word does NOT share the same suffix as the others?"/>
    <s v="hastily"/>
    <s v="safely"/>
    <s v="daily"/>
    <s v="daily"/>
    <m/>
    <m/>
    <m/>
    <m/>
    <m/>
    <m/>
    <m/>
    <n v="1"/>
    <s v="The instruction is clear and straightforward, asking which word does not share the same suffix."/>
    <n v="1"/>
    <s v="The correct answer 'daily' is accurate because 'hastily' and 'safely' share the suffix '-ly' as an adverbial suffix derived from adjectives, while 'daily' is a base adjective or noun and not formed by adding '-ly'."/>
    <n v="1"/>
    <s v="The distractors 'hastily' and 'safely' are appropriate as they share the same suffix '-ly' and are adverbs, making 'daily' a valid contrasting option."/>
    <n v="0"/>
    <s v="The words are common but the difficulty rating of 4 (Hard) is too high; these are familiar words and the morphological distinction is relatively simple, so a difficulty rating around 2 (Easy) or 3 (Medium) would be more appropriate."/>
    <n v="0"/>
    <s v="The task difficulty is marked as Medium (M), but given the relatively straightforward morphological distinction, the task should be rated as Easy (E) or at most Medium (M) if considering subtle morphological knowledge; however, the current rating is borderline and could be lowered."/>
    <n v="3"/>
  </r>
  <r>
    <x v="8"/>
    <n v="4"/>
    <s v="M"/>
    <x v="3"/>
    <s v="Question: Find the word that does NOT have the same suffix as the other two words._x000a_A) happiness_x000a_B) sadness_x000a_C) business_x000a_Correct Answer: business"/>
    <s v="Find the word that does NOT have the same suffix as the other two words."/>
    <s v="happiness"/>
    <s v="sadness"/>
    <s v="business"/>
    <s v="business"/>
    <m/>
    <m/>
    <m/>
    <m/>
    <m/>
    <m/>
    <m/>
    <n v="1"/>
    <s v="The instruction is clear and appropriate, asking to find the word that does not share the same suffix."/>
    <n v="1"/>
    <s v="The correct answer 'business' is accurate because 'happiness' and 'sadness' share the suffix '-ness' as a derivational suffix forming nouns from adjectives, while 'business' is a base noun and not derived with the same suffix."/>
    <n v="1"/>
    <s v="The distractors 'happiness' and 'sadness' effectively share the '-ness' suffix, making 'business' a valid and plausible contrasting option."/>
    <n v="1"/>
    <s v="The words are moderately difficult (word_difficulty=4) due to the morphological knowledge required to distinguish derivational suffixes, which is appropriate for upper elementary or middle school students."/>
    <n v="1"/>
    <s v="The task difficulty marked as Medium (M) aligns well with the morphological analysis required to identify suffix differences among these words."/>
    <n v="5"/>
  </r>
  <r>
    <x v="8"/>
    <n v="4"/>
    <s v="M"/>
    <x v="0"/>
    <s v="Which word does NOT share the same suffix as the others?_x000a__x000a_A) dancer_x000a_B) swimmer_x000a_C) summer_x000a__x000a_Correct answer: C) summer"/>
    <s v="Which word does NOT share the same suffix as the others?"/>
    <s v="dancer"/>
    <s v="swimmer"/>
    <s v="summer"/>
    <s v="summer"/>
    <m/>
    <m/>
    <m/>
    <m/>
    <m/>
    <m/>
    <m/>
    <n v="1"/>
    <s v="The instruction is clear and appropriate, asking which word does not share the same suffix."/>
    <n v="1"/>
    <s v="The correct answer 'summer' is accurately identified as the word that does not share the '-er' suffix as a derivational suffix indicating agent, unlike 'dancer' and 'swimmer'."/>
    <n v="1"/>
    <s v="The distractors 'dancer' and 'swimmer' both share the agentive suffix '-er', making 'summer' a valid contrasting option."/>
    <n v="0"/>
    <s v="The words are common and familiar, so the difficulty rating of 4 (Hard) is too high; a rating of 2 (Easy) or 3 (Medium) would be more appropriate."/>
    <n v="0"/>
    <s v="The task difficulty is marked as Medium, but given the commonality of the words and the relatively straightforward morphological distinction, the task difficulty should be Easy or at most Medium; the current rating is borderline but acceptable."/>
    <n v="3"/>
  </r>
  <r>
    <x v="8"/>
    <n v="4"/>
    <s v="E"/>
    <x v="5"/>
    <s v="Step 3 (Evaluate and modify the Choices &amp; Finalize):_x000a__x000a_Distractor 1 (A): hyperactive_x000a_Reasoning: This distractor retains the original word &quot;hyperactive&quot; which shares the prefix &quot;hyper-&quot; with the other words in the list. The student might mistakenly choose this option due to familiarity with the word._x000a__x000a_Distractor 2 (B): hypertrophy_x000a_Reasoning: This distractor replaces &quot;hypertension&quot; with &quot;hypertrophy,&quot; which also starts with the prefix &quot;hyper-.&quot; The suffix &quot;trophy&quot; might confuse the student as it is similar to the suffixes in the other words, leading them to select this option incorrectly._x000a__x000a_Question: In the following list of words ['hyperactive', 'hypertension', 'hyperbole'], which word does NOT share the same suffix as the others?_x000a_A) hyperactive_x000a_B) hypertrophy_x000a_C) hyperbole_x000a_Correct Answer: C) hyperbole"/>
    <s v="In the following list of words ['hyperactive', 'hypertension', 'hyperbole'], which word does NOT share the same suffix as the others?"/>
    <s v="hyperactive"/>
    <s v="hypertrophy"/>
    <s v="hyperbole"/>
    <s v="hyperbole"/>
    <m/>
    <m/>
    <m/>
    <m/>
    <m/>
    <m/>
    <s v="Distractor 1 (A): hyperactive_x000a_Reasoning: This distractor retains the original word &quot;hyperactive&quot; which shares the prefix &quot;hyper-&quot; with the other words in the list. The student might mistakenly choose this option due to familiarity with the word._x000a__x000a_Distractor 2 (B): hypertrophy_x000a_Reasoning: This distractor replaces &quot;hypertension&quot; with &quot;hypertrophy,&quot; which also starts with the prefix &quot;hyper-.&quot; The suffix &quot;trophy&quot; might confuse the student as it is similar to the suffixes in the other words, leading them to select this option incorrectly._x000a__x000a_Question: In the following list of words ['hyperactive', 'hypertension', 'hyperbole'], which word does NOT share the same suffix as the others?_x000a_A) hyperactive_x000a_B) hypertrophy_x000a_C) hyperbole_x000a_Correct Answer: C) hyperbole"/>
    <n v="1"/>
    <s v="The instruction is clear and appropriate, asking which word does not share the same suffix."/>
    <n v="1"/>
    <s v="'Hyperbole' is correctly identified as the word that does not share the same suffix as 'hyperactive' and 'hypertrophy', which both end with '-active' and '-trophy' respectively, while 'hyperbole' ends with '-bole'."/>
    <n v="1"/>
    <s v="The distractors are appropriate as 'hyperactive' and 'hypertrophy' share the prefix 'hyper-' but differ in suffixes; however, the question focuses on suffixes, and 'hyperbole' is the correct odd one out."/>
    <n v="1"/>
    <s v="The words are moderately difficult (level 4), appropriate for upper elementary or middle school students familiar with Greek-derived morphology."/>
    <n v="0"/>
    <s v="The task difficulty is marked as Easy (E), but the morphological analysis required to distinguish suffixes in these complex words is more challenging, so Medium (M) or Hard (H) would be more appropriate."/>
    <n v="4"/>
  </r>
  <r>
    <x v="8"/>
    <n v="4"/>
    <s v="M"/>
    <x v="3"/>
    <s v="Question: Find the word that does NOT have the same suffix as the other two words._x000a_A) useless_x000a_B) pointless_x000a_C) wireless_x000a_Correct Answer: useless_x000a_Explanation: Task difficulty of this question is M, and word difficulty of this question is 4."/>
    <s v="Find the word that does NOT have the same suffix as the other two words."/>
    <s v="useless"/>
    <s v="pointless"/>
    <s v="wireless"/>
    <s v="useless"/>
    <m/>
    <m/>
    <m/>
    <m/>
    <m/>
    <m/>
    <m/>
    <n v="1"/>
    <s v="The instruction is clear and straightforward, asking to find the word that does not share the same suffix."/>
    <n v="0"/>
    <s v="All three words end with the suffix '-less'; therefore, there is no correct answer that differs in suffix. Marking 'useless' as the correct answer is inaccurate."/>
    <n v="0"/>
    <s v="All options share the same suffix '-less', so the distractors are ineffective and do not create a meaningful contrast."/>
    <n v="1"/>
    <s v="The words are moderately difficult (word difficulty 4) and appropriate for the task, as they are common compound adjectives formed with the suffix '-less'."/>
    <n v="0"/>
    <s v="Since all words share the same suffix, the task is invalid and cannot be completed as intended, making the medium difficulty rating inappropriate."/>
    <n v="2"/>
  </r>
  <r>
    <x v="8"/>
    <n v="4"/>
    <s v="M"/>
    <x v="2"/>
    <s v="First, let's break down the morphemes in each word:_x000a_- &quot;brightest&quot; = bright + est_x000a_- &quot;bravest&quot; = brave + est_x000a_- &quot;guest&quot; = guest_x000a__x000a_The suffix in &quot;brightest&quot; and &quot;bravest&quot; is &quot;-est&quot;, while &quot;guest&quot; does not have this suffix. Therefore, the correct answer should be &quot;guest&quot; as it does not share the same suffix as the others._x000a__x000a_Question: Which word does NOT share the same suffix as the others?_x000a_A) brightest_x000a_B) bravest_x000a_C) guest_x000a_Correct Answer: C) guest"/>
    <s v="Which word does NOT share the same suffix as the others?"/>
    <s v="brightest"/>
    <s v="bravest"/>
    <s v="guest"/>
    <s v="guest"/>
    <m/>
    <m/>
    <m/>
    <m/>
    <m/>
    <m/>
    <m/>
    <n v="1"/>
    <s v="The instruction is clear and appropriate, asking which word does not share the same suffix."/>
    <n v="1"/>
    <s v="The correct answer 'guest' is accurate because 'brightest' and 'bravest' share the superlative suffix '-est', while 'guest' does not."/>
    <n v="1"/>
    <s v="The distractors are effective as 'brightest' and 'bravest' share the suffix '-est', making 'guest' a valid contrasting option."/>
    <n v="0"/>
    <s v="The word difficulty is rated 4 (Hard), but the words are common and likely familiar to most students, so a lower difficulty rating (around 2 or 3) would be more appropriate."/>
    <n v="1"/>
    <s v="The task difficulty is marked Medium (M), which aligns well with the requirement to identify suffix differences involving superlative adjectives and a noun."/>
    <n v="4"/>
  </r>
  <r>
    <x v="8"/>
    <n v="4"/>
    <s v="M"/>
    <x v="2"/>
    <s v="To determine the suffix of each word, we need to break down the words into their morphemes. _x000a__x000a_- &quot;Thankful&quot; can be broken down into &quot;thank&quot; (root) and &quot;ful&quot; (suffix)._x000a_- &quot;Helpful&quot; can be broken down into &quot;help&quot; (root) and &quot;ful&quot; (suffix)._x000a_- &quot;Awful&quot; can be broken down into &quot;aw&quot; (root) and &quot;ful&quot; (suffix)._x000a__x000a_Based on this analysis, the suffix shared by &quot;thankful&quot; and &quot;helpful&quot; is &quot;ful,&quot; while &quot;awful&quot; has a different root. Therefore, the correct answer is &quot;awful.&quot;_x000a__x000a_Question: Which word does NOT share the same suffix as the others?_x000a_A) Thankful_x000a_B) Helpful_x000a_C) Awful_x000a_Correct Answer: C) Awful"/>
    <s v="Which word does NOT share the same suffix as the others?"/>
    <s v="Thankful"/>
    <s v="Helpful"/>
    <s v="Awful"/>
    <s v="&quot;awful.&quot;"/>
    <m/>
    <m/>
    <m/>
    <m/>
    <m/>
    <m/>
    <m/>
    <n v="1"/>
    <s v="The instruction is clear and appropriate, asking which word does not share the same suffix."/>
    <n v="0"/>
    <s v="The correct answer is marked as 'awful' but all three words share the suffix '-ful'. Therefore, the correct answer is inaccurate."/>
    <n v="0"/>
    <s v="All options share the same suffix '-ful', so the distractors are ineffective and do not create a meaningful contrast."/>
    <n v="1"/>
    <s v="The words are common and appropriate for a moderate difficulty level, as they are familiar to most students."/>
    <n v="0"/>
    <s v="Since all words share the same suffix, the task is invalid and does not align with the stated difficulty of Medium."/>
    <n v="2"/>
  </r>
  <r>
    <x v="8"/>
    <n v="4"/>
    <s v="M"/>
    <x v="4"/>
    <s v="Step 1:_x000a_- 'playful' (suffix -ful): This word ends with the suffix -ful, which means &quot;full of&quot; or &quot;characterized by&quot;._x000a_- 'thoughtful' (suffix -ful): Similar to 'playful', this word also ends with the suffix -ful._x000a_- 'mouthful' (suffix -ful): Again, this word ends with the suffix -ful._x000a__x000a_I will select 'mouthful' as the single word for the question._x000a__x000a_Step 2:_x000a_Draft Question: Which word does NOT share the same suffix as the others?_x000a_- 'playful'_x000a_- 'thoughtful'_x000a_- 'mouthful'_x000a__x000a_Chain of Thought: The question is designed to test the student's understanding of suffixes. By asking which word does not share the same suffix, the student needs to identify the word that stands out in terms of its suffix._x000a__x000a_Step 3:_x000a_- Distractor A: 'playful' - This word ends with the suffix -ful, just like 'thoughtful' and 'mouthful', to confuse the student._x000a_- Distractor B: 'thoughtful' - Similar to 'playful', this word also ends with the suffix -ful, leading the student to consider this as a possible answer._x000a_- Correct Answer: 'mouthful' - This word ends with the suffix -ful, but it is different from the others as it refers to the amount that can fit in one's mouth, not a characteristic like 'playful' and 'thoughtful'._x000a__x000a_Final Question:_x000a_Which word does NOT share the same suffix as the others?_x000a_A) playful_x000a_B) thoughtful_x000a_C) mouthful_x000a_Correct Answer: C) mouthful"/>
    <s v="Which word does NOT share the same suffix as the others?_x000a_- 'playful'_x000a_- 'thoughtful'_x000a_- 'mouthful'_x000a__x000a_Chain of Thought: The question is designed to test the student's understanding of suffixes. By asking which word does not share the same suffix, the student needs to identify the word that stands out in terms of its suffix._x000a__x000a_Step 3:_x000a_- Distractor A: 'playful' - This word ends with the suffix -ful, just like 'thoughtful' and 'mouthful', to confuse the student._x000a_- Distractor B: 'thoughtful' - Similar to 'playful', this word also ends with the suffix -ful, leading the student to consider this as a possible answer._x000a_- Correct Answer: 'mouthful' - This word ends with the suffix -ful, but it is different from the others as it refers to the amount that can fit in one's mouth, not a characteristic like 'playful' and 'thoughtful'._x000a__x000a_Final Question:_x000a_Which word does NOT share the same suffix as the others?"/>
    <s v="playful"/>
    <s v="thoughtful"/>
    <s v="mouthful"/>
    <s v="'mouthful' - This word ends with the suffix -ful, but it is different from the others as it refers to the amount that can fit in one's mouth, not a characteristic like 'playful' and 'thoughtful'."/>
    <s v="The question is designed to test the student's understanding of suffixes. By asking which word does not share the same suffix, the student needs to identify the word that stands out in terms of its suffix."/>
    <m/>
    <m/>
    <m/>
    <s v="- 'playful' (suffix -ful): This word ends with the suffix -ful, which means &quot;full of&quot; or &quot;characterized by&quot;._x000a_- 'thoughtful' (suffix -ful): Similar to 'playful', this word also ends with the suffix -ful._x000a_- 'mouthful' (suffix -ful): Again, this word ends with the suffix -ful._x000a__x000a_I will select 'mouthful' as the single word for the question."/>
    <s v="Draft Question: Which word does NOT share the same suffix as the others?_x000a_- 'playful'_x000a_- 'thoughtful'_x000a_- 'mouthful'_x000a__x000a_Chain of Thought: The question is designed to test the student's understanding of suffixes. By asking which word does not share the same suffix, the student needs to identify the word that stands out in terms of its suffix."/>
    <s v="- Distractor A: 'playful' - This word ends with the suffix -ful, just like 'thoughtful' and 'mouthful', to confuse the student._x000a_- Distractor B: 'thoughtful' - Similar to 'playful', this word also ends with the suffix -ful, leading the student to consider this as a possible answer._x000a_- Correct Answer: 'mouthful' - This word ends with the suffix -ful, but it is different from the others as it refers to the amount that can fit in one's mouth, not a characteristic like 'playful' and 'thoughtful'."/>
    <n v="1"/>
    <s v="The instruction is clear and straightforward, asking which word does not share the same suffix."/>
    <n v="0"/>
    <s v="All three words end with the suffix '-ful'; the difference is semantic (meaning), not morphological. Therefore, no word truly lacks the suffix '-ful', making the correct answer inaccurate."/>
    <n v="0"/>
    <s v="The distractors and the 'correct' answer all share the same suffix '-ful', so the distractors are ineffective for distinguishing suffix differences."/>
    <n v="1"/>
    <s v="The words are moderately difficult (rated 4), appropriate for upper elementary or middle school students, as they require some morphological and semantic understanding."/>
    <n v="0"/>
    <s v="The task difficulty is marked Medium, but since the suffixes are identical, the task is invalid or misleading, making the difficulty rating inappropriate."/>
    <n v="2"/>
  </r>
  <r>
    <x v="8"/>
    <n v="4"/>
    <s v="M"/>
    <x v="1"/>
    <s v="(1) Teacher Role:_x000a_I want to create a question that tests the student's understanding of suffixes. Looking at the words 'cleaning', 'drawing', and 'ceiling', I notice that they all end in '-ing'. To make the question challenging, I need to find the word that does NOT share the same suffix as the others. In this case, 'ceiling' is the odd one out as it does not end in '-ing'. So, my question will be: &quot;Which word does NOT share the same suffix as the others?&quot;_x000a__x000a_(2) Student Role:_x000a_The question seems clear to me. The words 'cleaning', 'drawing', and 'ceiling' all end in '-ing' except for 'ceiling'. So, 'ceiling' is the word that does NOT share the same suffix as the others._x000a__x000a_(3) Technometrician Role:_x000a_Final Question: Which word does NOT share the same suffix as the others?_x000a_A) cleaning_x000a_B) drawing_x000a_C) ceiling_x000a_Correct Answer: C) ceiling_x000a__x000a_The question is aligned with testing the student's understanding of suffixes, and the word difficulty and task difficulty are appropriate for grades 3-5. The correct answer is clearly the word 'ceiling', which does not share the same suffix as the other words."/>
    <s v="Which word does NOT share the same suffix as the others?"/>
    <s v="cleaning"/>
    <s v="drawing"/>
    <s v="ceiling"/>
    <s v="ceiling"/>
    <m/>
    <s v="I want to create a question that tests the student's understanding of suffixes. Looking at the words 'cleaning', 'drawing', and 'ceiling', I notice that they all end in '-ing'. To make the question challenging, I need to find the word that does NOT share the same suffix as the others. In this case, 'ceiling' is the odd one out as it does not end in '-ing'. So, my question will be: &quot;Which word does NOT share the same suffix as the others?&quot;"/>
    <s v="The question seems clear to me. The words 'cleaning', 'drawing', and 'ceiling' all end in '-ing' except for 'ceiling'. So, 'ceiling' is the word that does NOT share the same suffix as the others."/>
    <m/>
    <m/>
    <m/>
    <m/>
    <n v="1"/>
    <s v="The instruction is clear and appropriate, asking which word does not share the same suffix."/>
    <n v="1"/>
    <s v="'Ceiling' is correctly identified as the word that does not share the '-ing' suffix as a verb-forming suffix like 'cleaning' and 'drawing'."/>
    <n v="1"/>
    <s v="The distractors 'cleaning' and 'drawing' share the '-ing' suffix as a verb form, while 'ceiling' does not function as a verb form, making it an effective distractor."/>
    <n v="0"/>
    <s v="The words are common and familiar, so the difficulty rating of 4 (Hard) is too high; a rating around 2 (Easy) or 3 (Medium) would be more appropriate."/>
    <n v="0"/>
    <s v="The task difficulty is marked as Medium, but given the common vocabulary and the relatively straightforward morphological distinction, the task difficulty should be Easy or at most Medium; the current rating is acceptable but could be reconsidered."/>
    <n v="3"/>
  </r>
  <r>
    <x v="8"/>
    <n v="4"/>
    <s v="M"/>
    <x v="2"/>
    <s v="My reasoning:_x000a_- To identify the suffix in each word, I need to break down the words into their morphemes._x000a_- The suffix in 'careful' is -ful, which means full of._x000a_- The suffix in 'colorful' is also -ful._x000a_- The suffix in 'awful' is -ful as well._x000a__x000a_Final question: _x000a_Question: Which word does NOT share the same suffix as the others?_x000a_A) careful_x000a_B) colorful_x000a_C) awful_x000a_Correct Answer: C) awful"/>
    <s v="Question: Which word does NOT share the same suffix as the others?"/>
    <s v="careful"/>
    <s v="colorful"/>
    <s v="awful"/>
    <s v="awful"/>
    <m/>
    <m/>
    <m/>
    <m/>
    <m/>
    <m/>
    <m/>
    <n v="1"/>
    <s v="The instruction is clear and appropriate, asking which word does not share the same suffix."/>
    <n v="1"/>
    <s v="'Awful' is correctly identified as the word that does not share the same suffix '-ful' as the others. While 'careful' and 'colorful' both end with '-ful', 'awful' historically has a different morphological origin and meaning, but in modern usage it shares the suffix '-ful'. However, in morphology tests, 'awful' is often treated as a base word rather than a derived adjective with '-ful'. Given the context, the answer is acceptable."/>
    <n v="1"/>
    <s v="The distractors 'careful' and 'colorful' clearly share the suffix '-ful', making 'awful' a reasonable choice as the odd one out."/>
    <n v="1"/>
    <s v="The words are moderately difficult (rated 4), appropriate for upper elementary or middle school students who understand suffixes like '-ful'."/>
    <n v="1"/>
    <s v="The task difficulty marked as Medium (M) is appropriate because it requires morphological awareness of suffixes and subtle distinctions."/>
    <n v="5"/>
  </r>
  <r>
    <x v="8"/>
    <n v="4"/>
    <s v="M"/>
    <x v="4"/>
    <s v="Step 1: _x000a_- 'Friendship': This word contains the suffix &quot;-ship,&quot; which denotes a state or condition of being. It is suitable for demonstrating the concept of suffixes._x000a_- 'Partnership': Similar to 'friendship,' this word also ends in &quot;-ship,&quot; making it a suitable example to compare with other words._x000a_- 'Ship': This word is included to serve as a distractor, as it shares the same suffix as the other two words but is not a compound word like 'friendship' and 'partnership.'_x000a__x000a_Selected word: Friendship_x000a__x000a_Step 2:_x000a_Draft question: Which word does NOT share the same suffix as the others?_x000a_Chain of thought: By selecting the word 'friendship,' we can formulate a question that tests the student's understanding of identifying common suffixes in words._x000a__x000a_Step 3:_x000a_- Distractor A: Partnership - This word is a distractor because it shares the same suffix &quot;-ship&quot; as 'friendship,' tricking the student into selecting it based on the similarity in the ending._x000a_- Distractor B: Ship - This word is also a distractor but for a different reason. While it shares the suffix &quot;-ship&quot; with the other words, it is not a compound word like 'friendship' and 'partnership,' making it the incorrect answer._x000a_- Correct Answer: Ship_x000a__x000a_Final question:_x000a_Question: Which word does NOT share the same suffix as the others?_x000a_A) Partnership_x000a_B) Ship_x000a_C) Friendship_x000a_Correct Answer: B) Ship"/>
    <s v="Which word does NOT share the same suffix as the others?_x000a_Chain of thought: By selecting the word 'friendship,' we can formulate a question that tests the student's understanding of identifying common suffixes in words._x000a__x000a_Step 3:_x000a_- Distractor A: Partnership - This word is a distractor because it shares the same suffix &quot;-ship&quot; as 'friendship,' tricking the student into selecting it based on the similarity in the ending._x000a_- Distractor B: Ship - This word is also a distractor but for a different reason. While it shares the suffix &quot;-ship&quot; with the other words, it is not a compound word like 'friendship' and 'partnership,' making it the incorrect answer._x000a_- Correct Answer: Ship_x000a__x000a_Final question:_x000a_Question: Which word does NOT share the same suffix as the others?"/>
    <s v="Partnership"/>
    <s v="Ship"/>
    <s v="Friendship"/>
    <s v="Ship"/>
    <s v="By selecting the word 'friendship,' we can formulate a question that tests the student's understanding of identifying common suffixes in words."/>
    <m/>
    <m/>
    <m/>
    <s v="- 'Friendship': This word contains the suffix &quot;-ship,&quot; which denotes a state or condition of being. It is suitable for demonstrating the concept of suffixes._x000a_- 'Partnership': Similar to 'friendship,' this word also ends in &quot;-ship,&quot; making it a suitable example to compare with other words._x000a_- 'Ship': This word is included to serve as a distractor, as it shares the same suffix as the other two words but is not a compound word like 'friendship' and 'partnership.'_x000a__x000a_Selected word: Friendship"/>
    <s v="Draft question: Which word does NOT share the same suffix as the others?_x000a_Chain of thought: By selecting the word 'friendship,' we can formulate a question that tests the student's understanding of identifying common suffixes in words."/>
    <s v="- Distractor A: Partnership - This word is a distractor because it shares the same suffix &quot;-ship&quot; as 'friendship,' tricking the student into selecting it based on the similarity in the ending._x000a_- Distractor B: Ship - This word is also a distractor but for a different reason. While it shares the suffix &quot;-ship&quot; with the other words, it is not a compound word like 'friendship' and 'partnership,' making it the incorrect answer._x000a_- Correct Answer: Ship"/>
    <n v="1"/>
    <s v="The instruction is clear and straightforward, asking which word does not share the same suffix."/>
    <n v="0"/>
    <s v="The correct answer 'Ship' actually shares the suffix '-ship' with the other words 'Friendship' and 'Partnership.' The difference is semantic or morphological (base word vs. derived compound), but the suffix is the same, so the answer is inaccurate."/>
    <n v="0"/>
    <s v="All options end with the suffix '-ship,' so the distractors are ineffective for distinguishing suffix differences. The distractors do not create a meaningful contrast."/>
    <n v="1"/>
    <s v="The words are moderately difficult (word_difficulty=4) and appropriate for testing suffix knowledge at an intermediate level."/>
    <n v="0"/>
    <s v="The task difficulty is marked as Medium, but since the suffix is the same in all words, the task is invalid or misleading, making the difficulty rating inappropriate."/>
    <n v="2"/>
  </r>
  <r>
    <x v="8"/>
    <n v="4"/>
    <s v="M"/>
    <x v="3"/>
    <s v="Question: Find the word that does NOT have the same suffix as the other two words._x000a_A) speaker_x000a_B) dreamer_x000a_C) summer_x000a_Correct Answer: dreamer_x000a_Explanation: Task difficulty of this question is M, and word difficulty of this question is 4."/>
    <s v="Find the word that does NOT have the same suffix as the other two words."/>
    <s v="speaker"/>
    <s v="dreamer"/>
    <s v="summer"/>
    <s v="dreamer"/>
    <m/>
    <m/>
    <m/>
    <m/>
    <m/>
    <m/>
    <m/>
    <n v="1"/>
    <s v="The instruction is clear and straightforward, asking to find the word that does not share the same suffix as the other two."/>
    <n v="0"/>
    <s v="The correct answer is marked as 'dreamer', but all three words end with the suffix '-er'. Therefore, none of the words differ in suffix, making the answer incorrect."/>
    <n v="0"/>
    <s v="All options share the same suffix '-er', so the distractors are ineffective and do not create a meaningful contrast."/>
    <n v="1"/>
    <s v="The words are common and familiar to most students, appropriate for a moderate difficulty level."/>
    <n v="0"/>
    <s v="Since all words share the same suffix, the task is invalid and cannot be completed as intended, making the medium difficulty rating inappropriate."/>
    <n v="2"/>
  </r>
  <r>
    <x v="8"/>
    <n v="4"/>
    <s v="M"/>
    <x v="4"/>
    <s v="Step 1: _x000a_- 'fearsome': This word contains the suffix &quot;-some,&quot; which means causing or characterized by a specified quality or thing. Suitable for teaching suffixes._x000a_- 'tiresome': This word also contains the suffix &quot;-some,&quot; which makes it a good example for teaching suffixes._x000a_- 'handsome': This word ends with the suffix &quot;-some&quot; as well, making it another good example for teaching suffixes._x000a__x000a_Based on the reasoning above, the selected word is 'handsome.'_x000a__x000a_Step 2:_x000a_DRAFT Question: Which word does NOT share the same suffix as the others?_x000a_Chain of Thought: The question is framed to test the student's understanding of suffixes. By asking the student to identify the word that does not share the same suffix, we are assessing their ability to distinguish between words based on morphological patterns._x000a__x000a_Step 3:_x000a_- Distractor A: fearsome_x000a_Chain of Thought: This distractor contains the suffix &quot;-some,&quot; which might trick the student into selecting it as the correct answer since it seems to follow the pattern of the other words._x000a_- Distractor B: tiresome_x000a_Chain of Thought: This distractor also contains the suffix &quot;-some,&quot; which might confuse the student, leading them to believe that all the words have the same suffix._x000a_- Correct Answer: handsome_x000a_Chain of Thought: The correct answer does not contain the suffix &quot;-some,&quot; unlike the other words. This choice challenges the student to identify the word that deviates from the pattern established by the other words._x000a__x000a_Final Question: Which word does NOT share the same suffix as the others?_x000a_A) fearsome_x000a_B) tiresome_x000a_C) handsome_x000a_Correct Answer: C) handsome"/>
    <s v="Which word does NOT share the same suffix as the others?_x000a_Chain of Thought: The question is framed to test the student's understanding of suffixes. By asking the student to identify the word that does not share the same suffix, we are assessing their ability to distinguish between words based on morphological patterns._x000a__x000a_Step 3:_x000a_- Distractor A: fearsome_x000a_Chain of Thought: This distractor contains the suffix &quot;-some,&quot; which might trick the student into selecting it as the correct answer since it seems to follow the pattern of the other words._x000a_- Distractor B: tiresome_x000a_Chain of Thought: This distractor also contains the suffix &quot;-some,&quot; which might confuse the student, leading them to believe that all the words have the same suffix._x000a_- Correct Answer: handsome_x000a_Chain of Thought: The correct answer does not contain the suffix &quot;-some,&quot; unlike the other words. This choice challenges the student to identify the word that deviates from the pattern established by the other words._x000a__x000a_Final Question: Which word does NOT share the same suffix as the others?"/>
    <s v="fearsome"/>
    <s v="tiresome"/>
    <s v="handsome"/>
    <s v="handsome"/>
    <s v="The question is framed to test the student's understanding of suffixes. By asking the student to identify the word that does not share the same suffix, we are assessing their ability to distinguish between words based on morphological patterns."/>
    <m/>
    <m/>
    <m/>
    <s v="- 'fearsome': This word contains the suffix &quot;-some,&quot; which means causing or characterized by a specified quality or thing. Suitable for teaching suffixes._x000a_- 'tiresome': This word also contains the suffix &quot;-some,&quot; which makes it a good example for teaching suffixes._x000a_- 'handsome': This word ends with the suffix &quot;-some&quot; as well, making it another good example for teaching suffixes._x000a__x000a_Based on the reasoning above, the selected word is 'handsome.'"/>
    <s v="DRAFT Question: Which word does NOT share the same suffix as the others?_x000a_Chain of Thought: The question is framed to test the student's understanding of suffixes. By asking the student to identify the word that does not share the same suffix, we are assessing their ability to distinguish between words based on morphological patterns."/>
    <s v="- Distractor A: fearsome_x000a_Chain of Thought: This distractor contains the suffix &quot;-some,&quot; which might trick the student into selecting it as the correct answer since it seems to follow the pattern of the other words._x000a_- Distractor B: tiresome_x000a_Chain of Thought: This distractor also contains the suffix &quot;-some,&quot; which might confuse the student, leading them to believe that all the words have the same suffix._x000a_- Correct Answer: handsome_x000a_Chain of Thought: The correct answer does not contain the suffix &quot;-some,&quot; unlike the other words. This choice challenges the student to identify the word that deviates from the pattern established by the other words."/>
    <n v="1"/>
    <s v="The instruction is clear and straightforward, asking which word does not share the same suffix."/>
    <n v="0"/>
    <s v="The correct answer 'handsome' actually contains the suffix '-some' just like 'fearsome' and 'tiresome'. All three words share the same suffix '-some', so the answer is inaccurate."/>
    <n v="0"/>
    <s v="All options share the suffix '-some', so the distractors are ineffective in distinguishing the correct answer."/>
    <n v="1"/>
    <s v="The words are moderately difficult (word_difficulty=4) and appropriate for testing morphological awareness at a medium level."/>
    <n v="0"/>
    <s v="The task difficulty is marked as Medium, but since all words share the same suffix, the task is invalid and cannot be completed as intended."/>
    <n v="2"/>
  </r>
  <r>
    <x v="8"/>
    <n v="4"/>
    <s v="M"/>
    <x v="5"/>
    <s v="Step 3 (Evaluate and modify the Choices &amp; Finalize):_x000a__x000a_Distractor 1: miscalculate_x000a_Reasoning: The word &quot;miscalculate&quot; contains the suffix &quot;-calculate,&quot; which might trick the student into thinking it is the odd one out since it has a different suffix compared to &quot;misjudge.&quot; This distractor maintains the difficulty level of the question._x000a__x000a_Distractor 2: misjudge_x000a_Reasoning: The word &quot;misjudge&quot; contains the suffix &quot;-judge,&quot; which might also deceive the student into selecting it as the odd one out due to its different suffix compared to &quot;mistletoe.&quot; This distractor adds to the challenge of the question._x000a__x000a_Final Question:_x000a_&quot;Question: Which of the following words does NOT share the same suffix as the others?_x000a_A) miscalculate_x000a_B) misjudge_x000a_C) mistletoe_x000a_Correct Answer: C) mistletoe&quot;"/>
    <s v="&quot;Question: Which of the following words does NOT share the same suffix as the others?"/>
    <s v="miscalculate"/>
    <s v="misjudge"/>
    <s v="mistletoe"/>
    <s v="mistletoe&quot;"/>
    <m/>
    <m/>
    <m/>
    <m/>
    <m/>
    <m/>
    <s v="Distractor 1: miscalculate_x000a_Reasoning: The word &quot;miscalculate&quot; contains the suffix &quot;-calculate,&quot; which might trick the student into thinking it is the odd one out since it has a different suffix compared to &quot;misjudge.&quot; This distractor maintains the difficulty level of the question._x000a__x000a_Distractor 2: misjudge_x000a_Reasoning: The word &quot;misjudge&quot; contains the suffix &quot;-judge,&quot; which might also deceive the student into selecting it as the odd one out due to its different suffix compared to &quot;mistletoe.&quot; This distractor adds to the challenge of the question._x000a__x000a_Final Question:_x000a_&quot;Question: Which of the following words does NOT share the same suffix as the others?_x000a_A) miscalculate_x000a_B) misjudge_x000a_C) mistletoe_x000a_Correct Answer: C) mistletoe&quot;"/>
    <n v="1"/>
    <s v="The instruction is clear and appropriate, asking which word does not share the same suffix."/>
    <n v="1"/>
    <s v="'mistletoe' does not share the same suffix as 'miscalculate' and 'misjudge', which both start with the prefix 'mis-' and are verbs, while 'mistletoe' is a noun without that prefix."/>
    <n v="1"/>
    <s v="The distractors 'miscalculate' and 'misjudge' share the prefix 'mis-' and are morphologically related, while 'mistletoe' is unrelated, making the distractors effective."/>
    <n v="1"/>
    <s v="The words are moderately difficult (word_difficulty=4), appropriate for the task as they require morphological awareness of prefixes and suffixes."/>
    <n v="1"/>
    <s v="The task difficulty is marked as Medium (M), which aligns with the moderate complexity of distinguishing morphological components in these words."/>
    <n v="5"/>
  </r>
  <r>
    <x v="8"/>
    <n v="4"/>
    <s v="M"/>
    <x v="5"/>
    <s v="Step 3 (Evaluate and modify the Choices &amp; Finalize):_x000a_Based on the analysis, we will update the distractors for the question:_x000a__x000a_Question: Which of the following words does NOT share the same suffix as the others?_x000a_A) redo - shares the suffix 're-'_x000a_B) rethink - shares the suffix 're-'_x000a_C) relay - does NOT share the same suffix as the others_x000a__x000a_Correct Answer: C) relay_x000a__x000a_Updated distractors:_x000a_A) redo - shares the same prefix 're-' as the correct answer_x000a_B) rethink - shares the same prefix 're-' as the correct answer_x000a__x000a_Final Question:_x000a_&quot;Question: Which of the following words does NOT share the same suffix as the others?_x000a_A) redo_x000a_B) rethink_x000a_C) relay_x000a_Correct Answer: C) relay&quot;"/>
    <s v="Question: Which of the following words does NOT share the same suffix as the others?"/>
    <s v="redo - shares the suffix 're-'"/>
    <s v="rethink - shares the suffix 're-'"/>
    <s v="relay - does NOT share the same suffix as the others"/>
    <s v="relay"/>
    <m/>
    <m/>
    <m/>
    <m/>
    <m/>
    <m/>
    <s v="Based on the analysis, we will update the distractors for the question:_x000a__x000a_Question: Which of the following words does NOT share the same suffix as the others?_x000a_A) redo - shares the suffix 're-'_x000a_B) rethink - shares the suffix 're-'_x000a_C) relay - does NOT share the same suffix as the others_x000a__x000a_Correct Answer: C) relay_x000a__x000a_Updated distractors:_x000a_A) redo - shares the same prefix 're-' as the correct answer_x000a_B) rethink - shares the same prefix 're-' as the correct answer_x000a__x000a_Final Question:_x000a_&quot;Question: Which of the following words does NOT share the same suffix as the others?_x000a_A) redo_x000a_B) rethink_x000a_C) relay_x000a_Correct Answer: C) relay&quot;"/>
    <n v="0"/>
    <s v="The question incorrectly refers to 're-' as a suffix, but 're-' is a prefix. This causes confusion and reduces clarity."/>
    <n v="0"/>
    <s v="The correct answer 'relay' is accurate as it does not share the prefix 're-' with the others, but the question asks about suffixes, making the answer inconsistent with the prompt."/>
    <n v="0"/>
    <s v="Distractors are ineffective because they are identified by a prefix ('re-'), not a suffix, which contradicts the question and misleads the test taker."/>
    <n v="1"/>
    <s v="The words are moderately difficult (word_difficulty=4) and appropriate for the task, as they require morphological awareness of prefixes."/>
    <n v="0"/>
    <s v="The task difficulty is marked as Medium, but the confusion between suffix and prefix makes the task invalid and misleading."/>
    <n v="1"/>
  </r>
  <r>
    <x v="8"/>
    <n v="4"/>
    <s v="M"/>
    <x v="1"/>
    <s v="(1) Teacher Role:_x000a_Based on the concept of morphemes, I will create a question for students to identify the word that does NOT share the same suffix as the others. Looking at the words 'kindness', 'sadness', and 'witness', I see that 'ness' is the common suffix. To make the question challenging but not too difficult for grade 3-5 students, the correct answer should be 'witness' as it does not end with 'ness'. _x000a__x000a_(2) Student Role:_x000a_The question asks us to find the word that does not share the same suffix as the others. The words are 'kindness', 'sadness', and 'witness'. The common suffix is 'ness'. So, the word that does not end with 'ness' is 'witness'._x000a__x000a_(3) Technometrician Role:_x000a_Final Question: Which word does NOT share the same suffix as the others?_x000a_A) kindness_x000a_B) sadness_x000a_C) witness_x000a_Correct Answer: C) witness_x000a__x000a_The question accurately tests the morphological skill of identifying suffixes, and the difficulty level is appropriate for grade 3-5 students. The distractors are aligned with the task and word difficulty specified."/>
    <s v="Which word does NOT share the same suffix as the others?"/>
    <s v="kindness"/>
    <s v="sadness"/>
    <s v="witness"/>
    <s v="witness"/>
    <m/>
    <s v="Based on the concept of morphemes, I will create a question for students to identify the word that does NOT share the same suffix as the others. Looking at the words 'kindness', 'sadness', and 'witness', I see that 'ness' is the common suffix. To make the question challenging but not too difficult for grade 3-5 students, the correct answer should be 'witness' as it does not end with 'ness'."/>
    <s v="The question asks us to find the word that does not share the same suffix as the others. The words are 'kindness', 'sadness', and 'witness'. The common suffix is 'ness'. So, the word that does not end with 'ness' is 'witness'."/>
    <m/>
    <m/>
    <m/>
    <m/>
    <n v="1"/>
    <s v="The instruction is clear and straightforward, asking which word does not share the same suffix."/>
    <n v="1"/>
    <s v="The correct answer 'witness' is accurate because 'kindness' and 'sadness' share the suffix '-ness' indicating a noun formed from an adjective, while 'witness' is a base noun and does not share this suffix."/>
    <n v="1"/>
    <s v="The distractors are effective as 'kindness' and 'sadness' share the suffix '-ness', making 'witness' a valid contrasting option."/>
    <n v="0"/>
    <s v="The words are common but the morphological complexity of '-ness' suffix is moderate; a difficulty rating of 4 (Hard) is too high. A rating around 2 or 3 (Easy to Medium) would be more appropriate."/>
    <n v="0"/>
    <s v="The task difficulty is marked as Medium (M), but given the commonality of the words and the straightforward morphological distinction, the task is easier than Medium and should be rated Easy (E) or at most Medium (M) if considering some morphological awareness."/>
    <n v="3"/>
  </r>
  <r>
    <x v="8"/>
    <n v="4"/>
    <s v="M"/>
    <x v="1"/>
    <s v="Final Question: Which word does NOT share the same suffix as the others?_x000a_A) darkness_x000a_B) brightness_x000a_C) witness_x000a_Correct Answer: C) witness_x000a__x000a_Teacher Reasoning: I chose these words because they all end in &quot;-ness,&quot; making it a clear example for students to identify the shared suffix. Witness is the word that does not have the same suffix as darkness and brightness, so it should be the correct answer._x000a__x000a_Student Reasoning: I know that darkness and brightness both end in &quot;-ness,&quot; so they share the same suffix. When I look at the word witness, I notice that it does not end in &quot;-ness&quot; like the other two words. Therefore, I think the answer is C) witness._x000a__x000a_Technometrician Evaluation: The question accurately tests the student's understanding of identifying shared suffixes. The word difficulty of 4 and task difficulty of M are appropriate for the grade 3-5 level. The question and choices are clear and aligned with the objective. _x000a_Final Question: Which word does NOT share the same suffix as the others?_x000a_A) darkness_x000a_B) brightness_x000a_C) witness_x000a_Correct Answer: C) witness"/>
    <s v="Which word does NOT share the same suffix as the others?"/>
    <s v="darkness"/>
    <s v="brightness"/>
    <s v="witness"/>
    <s v="witness"/>
    <m/>
    <m/>
    <m/>
    <m/>
    <m/>
    <m/>
    <m/>
    <n v="1"/>
    <s v="The instruction is clear and appropriate, asking which word does not share the same suffix."/>
    <n v="1"/>
    <s v="'Witness' is correctly identified as the word that does not share the same suffix '-ness' as 'darkness' and 'brightness'."/>
    <n v="1"/>
    <s v="The distractors 'darkness' and 'brightness' share the suffix '-ness', while 'witness' does not function as a suffix in this context, making it an effective distractor."/>
    <n v="0"/>
    <s v="The words are common but the difficulty rating of 4 (Hard) is too high; these are familiar words and the morphological distinction is relatively straightforward, so a difficulty rating around 2 or 3 would be more appropriate."/>
    <n v="0"/>
    <s v="The task difficulty is marked as Medium (M), but given the relatively simple morphological distinction, the task should be rated as Easy (E) or at most Medium (M) if considering some nuance; however, the current rating is acceptable but could be reconsidered."/>
    <n v="3"/>
  </r>
  <r>
    <x v="8"/>
    <n v="4"/>
    <s v="H"/>
    <x v="0"/>
    <s v="Which word does NOT share the same suffix as the others?_x000a__x000a_A) simplify_x000a_B) clarify_x000a_C) butterfly_x000a__x000a_Correct answer: C) butterfly"/>
    <s v="Which word does NOT share the same suffix as the others?"/>
    <s v="simplify"/>
    <s v="clarify"/>
    <s v="butterfly"/>
    <s v="butterfly"/>
    <m/>
    <m/>
    <m/>
    <m/>
    <m/>
    <m/>
    <m/>
    <n v="1"/>
    <s v="The instruction is clear and straightforward, asking which word does not share the same suffix."/>
    <n v="1"/>
    <s v="'butterfly' does not share the same suffix '-ify' as 'simplify' and 'clarify', so the correct answer is accurate."/>
    <n v="1"/>
    <s v="The distractors 'simplify' and 'clarify' both share the suffix '-ify', making 'butterfly' a valid and effective distractor."/>
    <n v="0"/>
    <s v="The words are common but the suffix '-ify' and the morphological understanding required is more advanced, so a difficulty rating of 4 (Hard) is somewhat appropriate, but 'butterfly' is a compound noun unrelated to the suffix, which may confuse some students. Overall, the word difficulty is borderline but acceptable."/>
    <n v="1"/>
    <s v="The task requires morphological analysis of suffixes and distinguishing a compound noun from verbs with suffix '-ify', which justifies a high task difficulty rating."/>
    <n v="4"/>
  </r>
  <r>
    <x v="8"/>
    <n v="4"/>
    <s v="H"/>
    <x v="0"/>
    <s v="Which word does NOT share the same suffix as the others?_x000a_A) frozen_x000a_B) chosen_x000a_C) dozen_x000a__x000a_Correct answer: A) frozen"/>
    <s v="Which word does NOT share the same suffix as the others?"/>
    <s v="frozen"/>
    <s v="chosen"/>
    <s v="dozen"/>
    <s v="frozen"/>
    <m/>
    <m/>
    <m/>
    <m/>
    <m/>
    <m/>
    <m/>
    <n v="1"/>
    <s v="The instruction is clear and appropriate, asking which word does not share the same suffix."/>
    <n v="0"/>
    <s v="The correct answer 'frozen' is incorrect because 'frozen' and 'chosen' share the same suffix '-en' as past participles, while 'dozen' is a noun and does not share this suffix. The correct answer should be 'dozen'."/>
    <n v="0"/>
    <s v="'Frozen' and 'chosen' share the same suffix '-en' indicating past participle form, while 'dozen' does not share this suffix. However, the distractors are not well balanced because 'dozen' is a noun and the other two are past participles, making the task more about word class than suffix recognition."/>
    <n v="1"/>
    <s v="The words are moderately difficult (4) due to morphological complexity and less frequent usage, which is appropriate for the target difficulty."/>
    <n v="0"/>
    <s v="The task difficulty is marked as High (H), but the task is more about recognizing suffix '-en' and distinguishing a noun from past participles, which is more Medium (M) difficulty. Also, the incorrect answer reduces task validity."/>
    <n v="2"/>
  </r>
  <r>
    <x v="8"/>
    <n v="4"/>
    <s v="H"/>
    <x v="3"/>
    <s v="Question: Find the word that does NOT have the same suffix as the other two words._x000a_A) cheerful_x000a_B) thoughtful_x000a_C) mouthful_x000a_Correct Answer: thoughtful_x000a_Explanation: Task difficulty of this question is H, and word difficulty of this question is 4."/>
    <s v="Find the word that does NOT have the same suffix as the other two words."/>
    <s v="cheerful"/>
    <s v="thoughtful"/>
    <s v="mouthful"/>
    <s v="thoughtful"/>
    <m/>
    <m/>
    <m/>
    <m/>
    <m/>
    <m/>
    <m/>
    <n v="1"/>
    <s v="The instruction is clear and straightforward, asking to find the word that does not share the same suffix as the others."/>
    <n v="0"/>
    <s v="The correct answer 'thoughtful' is incorrect because all three words end with the suffix '-ful'. 'Mouthful' and 'thoughtful' share the suffix '-ful', and 'cheerful' also ends with '-ful'. There is no word without the '-ful' suffix among the options."/>
    <n v="0"/>
    <s v="All options share the same suffix '-ful', so the distractors are ineffective in distinguishing a word without the suffix."/>
    <n v="1"/>
    <s v="The words are moderately difficult (rated 4), which is appropriate given the morphological complexity of the suffix '-ful' and the less common word 'mouthful'."/>
    <n v="0"/>
    <s v="The task difficulty is marked as High (H), but since the suffix is the same for all words, the task is invalid and cannot be completed as intended."/>
    <n v="2"/>
  </r>
  <r>
    <x v="8"/>
    <n v="4"/>
    <s v="H"/>
    <x v="2"/>
    <s v="First, let's break down the words into their morphemes:_x000a_- &quot;painless&quot; = pain + less_x000a_- &quot;fearless&quot; = fear + less_x000a_- &quot;wireless&quot; = wire + less_x000a__x000a_Based on the analysis, all three words share the same suffix &quot;-less.&quot; The correct answer should be the word that does NOT share this suffix with the others._x000a__x000a_Question: Which word does NOT share the same suffix as the others?_x000a_A) painless_x000a_B) fearless_x000a_C) wireless_x000a_Correct Answer: C) wireless"/>
    <s v="Which word does NOT share the same suffix as the others?"/>
    <s v="painless"/>
    <s v="fearless"/>
    <s v="wireless"/>
    <s v="wireless"/>
    <m/>
    <m/>
    <m/>
    <m/>
    <m/>
    <m/>
    <m/>
    <n v="1"/>
    <s v="The instruction is clear and appropriate, asking which word does not share the same suffix."/>
    <n v="0"/>
    <s v="The correct answer 'wireless' is incorrect because all three words share the suffix '-less'. 'Wireless' shares the same suffix as 'painless' and 'fearless'."/>
    <n v="0"/>
    <s v="All options share the same suffix '-less', so the distractors are ineffective and do not create a meaningful contrast."/>
    <n v="1"/>
    <s v="The words are moderately difficult (word_difficulty=4) as they are compound adjectives with the suffix '-less', appropriate for upper elementary or middle school students."/>
    <n v="0"/>
    <s v="The task difficulty is marked as High (H), but since the suffixes are identical and no correct answer exists, the task is invalid and does not align with the difficulty rating."/>
    <n v="2"/>
  </r>
  <r>
    <x v="8"/>
    <n v="4"/>
    <s v="H"/>
    <x v="3"/>
    <s v="Question: Find the word that does NOT have the same suffix as the other two words._x000a_A) ownership_x000a_B) trip_x000a_C) friendship_x000a_Correct Answer: trip_x000a_Explanation: Task difficulty of this question is H, and word difficulty of this question is 4.0"/>
    <s v="Find the word that does NOT have the same suffix as the other two words."/>
    <s v="ownership"/>
    <s v="trip"/>
    <s v="friendship"/>
    <s v="trip"/>
    <m/>
    <m/>
    <m/>
    <m/>
    <m/>
    <m/>
    <m/>
    <n v="1"/>
    <s v="The instruction is clear and straightforward, asking to find the word that does not share the same suffix as the others."/>
    <n v="1"/>
    <s v="The correct answer 'trip' does not have the suffix '-ship' that 'ownership' and 'friendship' share, so the answer is accurate."/>
    <n v="1"/>
    <s v="The distractors 'ownership' and 'friendship' both share the suffix '-ship', making 'trip' a valid and effective distractor."/>
    <n v="1"/>
    <s v="The words are moderately difficult (word_difficulty=4) which is appropriate for upper elementary or middle school students familiar with suffixes like '-ship'."/>
    <n v="1"/>
    <s v="The task difficulty is marked as High (H), which is appropriate given the morphological knowledge required to identify the suffix '-ship' and distinguish it from a base word without a suffix."/>
    <n v="5"/>
  </r>
  <r>
    <x v="8"/>
    <n v="4"/>
    <s v="H"/>
    <x v="0"/>
    <s v="Which word does NOT share the same suffix as the others?_x000a__x000a_A) kindness_x000a_B) sadness_x000a_C) witness_x000a__x000a_Correct answer: C) witness_x000a__x000a_Explanation: The suffix in &quot;kindness&quot; and &quot;sadness&quot; is &quot;-ness&quot;, while the suffix in &quot;witness&quot; is &quot;-ness&quot; as well."/>
    <s v="Which word does NOT share the same suffix as the others?"/>
    <s v="kindness"/>
    <s v="sadness"/>
    <s v="witness"/>
    <s v="witness"/>
    <m/>
    <m/>
    <m/>
    <m/>
    <m/>
    <m/>
    <m/>
    <n v="1"/>
    <s v="The instruction is clear and straightforward, asking which word does not share the same suffix."/>
    <n v="1"/>
    <s v="'Witness' does not share the same suffix '-ness' as 'kindness' and 'sadness', so the correct answer is accurately identified."/>
    <n v="1"/>
    <s v="The distractors 'kindness' and 'sadness' both share the suffix '-ness', making 'witness' a valid and effective distractor."/>
    <n v="0"/>
    <s v="The words are common and familiar, so a difficulty rating of 4 (Hard) is too high; a rating closer to 2 (Easy) or 3 (Medium) would be more appropriate."/>
    <n v="0"/>
    <s v="The task difficulty is marked as Hard (H), but the morphological distinction is relatively straightforward, so Medium (M) or Easy (E) would be more suitable."/>
    <n v="3"/>
  </r>
  <r>
    <x v="8"/>
    <n v="4"/>
    <s v="H"/>
    <x v="2"/>
    <s v="My reasoning:_x000a_- The suffix in 'sleepless' is &quot;-less&quot;, in 'restless' is also &quot;-less&quot;, and in 'wireless' is &quot;-less&quot; as well. So, the correct answer should be 'wireless' because it does not share the same suffix with the other two words._x000a__x000a_Final question:_x000a_Question: Which word does NOT share the same suffix as the others?_x000a_A) sleepless_x000a_B) restless_x000a_C) wireless_x000a_Correct Answer: C) wireless"/>
    <s v="Question: Which word does NOT share the same suffix as the others?"/>
    <s v="sleepless"/>
    <s v="restless"/>
    <s v="wireless"/>
    <s v="wireless"/>
    <m/>
    <m/>
    <m/>
    <m/>
    <m/>
    <m/>
    <m/>
    <n v="1"/>
    <s v="The instruction is clear and appropriate, asking which word does not share the same suffix."/>
    <n v="1"/>
    <s v="'Wireless' is correctly identified as the word that does not share the same suffix '-less' as 'sleepless' and 'restless'."/>
    <n v="1"/>
    <s v="The distractors 'sleepless' and 'restless' share the suffix '-less', making 'wireless' a valid and effective distractor as it is a compound word rather than a suffix-derived adjective."/>
    <n v="0"/>
    <s v="The words are common but the difficulty rating of 4 (Hard) is too high; these are familiar words and the morphological distinction is relatively straightforward, suggesting a difficulty closer to 2 or 3."/>
    <n v="0"/>
    <s v="The task difficulty is marked as Hard (H), but the morphological analysis required is moderate; distinguishing suffix usage here is not highly complex, so Medium (M) would be more appropriate."/>
    <n v="3"/>
  </r>
  <r>
    <x v="8"/>
    <n v="4"/>
    <s v="H"/>
    <x v="3"/>
    <s v="Question: Find the word that does NOT have the same suffix as the other two words._x000a_A) thankful_x000a_B) grateful_x000a_C) awful_x000a_Correct Answer: awful_x000a_Explanation: Task difficulty of this question is H, and word difficulty of this question is 4."/>
    <s v="Find the word that does NOT have the same suffix as the other two words."/>
    <s v="thankful"/>
    <s v="grateful"/>
    <s v="awful"/>
    <s v="awful"/>
    <m/>
    <m/>
    <m/>
    <m/>
    <m/>
    <m/>
    <m/>
    <n v="1"/>
    <s v="The instruction is clear and straightforward, asking to find the word that does not share the same suffix."/>
    <n v="1"/>
    <s v="'Awful' is correctly identified as the word that does not share the same suffix '-ful' as 'thankful' and 'grateful' because 'awful' historically has a different morphological origin and meaning, though it ends with '-ful'. However, in modern morphology, all three words end with the suffix '-ful'. This is a borderline case, but 'awful' is often considered a base adjective rather than a derived form with the suffix '-ful'. Given the test context, the answer is acceptable."/>
    <n v="1"/>
    <s v="The distractors 'thankful' and 'grateful' clearly share the suffix '-ful' as a derivational suffix meaning 'full of', while 'awful' is semantically and historically different, making it a good distractor set."/>
    <n v="0"/>
    <s v="The words are common and familiar to most students, so a difficulty rating of 4 (Hard) is too high. These words should be rated around 2 (Easy) or 3 (Medium) given their frequency and morphological transparency."/>
    <n v="0"/>
    <s v="The task difficulty is marked as Hard (H), but the morphological distinction here is subtle and may be confusing. However, since the words are common and the suffix '-ful' is consistent, the task should be rated Medium (M) rather than Hard."/>
    <n v="3"/>
  </r>
  <r>
    <x v="8"/>
    <n v="4"/>
    <s v="H"/>
    <x v="1"/>
    <s v="(1) Teacher Role:_x000a_I will create a question asking students to identify the word that does NOT share the same suffix as the others. Since the words are 'weaker', 'faster', and 'tiger', I will focus on the suffix '-er'. To make it challenging, I will include 'tiger' as a distractor since it does not have the '-er' suffix like the other two words. The question will be: &quot;Which word does NOT share the same suffix as the others?&quot;_x000a__x000a_(2) Student Role:_x000a_The question is clear to me. 'Weaker' and 'faster' both have the '-er' suffix, while 'tiger' does not. So, the answer should be 'tiger'._x000a__x000a_(3) Technometrician Role:_x000a_Final Question: Which word does NOT share the same suffix as the others?_x000a_A) weaker_x000a_B) faster_x000a_C) tiger_x000a_Correct Answer: C) tiger_x000a__x000a_The question aligns well with the morphological concept of suffixes and is appropriate for grade 3-5 students. The difficulty level is suitable for word_difficulty=4 and task_difficulty=H."/>
    <s v="Which word does NOT share the same suffix as the others?"/>
    <s v="weaker"/>
    <s v="faster"/>
    <s v="tiger"/>
    <s v="tiger"/>
    <m/>
    <s v="I will create a question asking students to identify the word that does NOT share the same suffix as the others. Since the words are 'weaker', 'faster', and 'tiger', I will focus on the suffix '-er'. To make it challenging, I will include 'tiger' as a distractor since it does not have the '-er' suffix like the other two words. The question will be: &quot;Which word does NOT share the same suffix as the others?&quot;"/>
    <s v="The question is clear to me. 'Weaker' and 'faster' both have the '-er' suffix, while 'tiger' does not. So, the answer should be 'tiger'."/>
    <m/>
    <m/>
    <m/>
    <m/>
    <n v="1"/>
    <s v="The instruction is clear and straightforward, asking which word does not share the same suffix."/>
    <n v="1"/>
    <s v="The correct answer 'tiger' does not share the comparative suffix '-er' like 'weaker' and 'faster', so the answer is accurate."/>
    <n v="1"/>
    <s v="The distractors 'weaker' and 'faster' both share the '-er' comparative suffix, making 'tiger' a valid and effective distractor."/>
    <n v="0"/>
    <s v="The words are common and simple, so a difficulty rating of 4 (Hard) is too high; a rating closer to 2 (Easy) would be more appropriate."/>
    <n v="0"/>
    <s v="The task difficulty is marked as High (H), but the morphological distinction is relatively simple and should be rated Medium (M) or Easy (E)."/>
    <n v="3"/>
  </r>
  <r>
    <x v="8"/>
    <n v="4"/>
    <s v="M"/>
    <x v="5"/>
    <s v="Step 4 (Evaluate and Modify the Choices &amp; Finalize):_x000a__x000a_Updated Choices:_x000a_A) outdo - This choice may trick the student because it contains the same prefix &quot;out-&quot; as the correct answer, leading the student to believe it shares the same suffix._x000a_B) outsmart - This choice may trick the student because it also contains the same prefix &quot;out-&quot; as the correct answer, potentially causing confusion._x000a_C) outlet - Correct Answer (unchanged)_x000a__x000a_Final Question:_x000a_&quot;Question: Which of the following words does NOT share the same suffix as the others?_x000a_A) outdo_x000a_B) outsmart_x000a_C) outlet_x000a_Correct Answer: C) outlet&quot;"/>
    <s v="&quot;Question: Which of the following words does NOT share the same suffix as the others?"/>
    <s v="outdo - This choice may trick the student because it contains the same prefix &quot;out-&quot; as the correct answer, leading the student to believe it shares the same suffix."/>
    <s v="outsmart - This choice may trick the student because it also contains the same prefix &quot;out-&quot; as the correct answer, potentially causing confusion."/>
    <s v="outlet - Correct Answer (unchanged)"/>
    <s v="outlet&quot;"/>
    <m/>
    <m/>
    <m/>
    <m/>
    <m/>
    <m/>
    <m/>
    <n v="0"/>
    <s v="The question includes confusing and unnecessary explanations within the answer choices, which reduces clarity and may mislead students. The instruction should be concise and clear without embedded hints."/>
    <n v="1"/>
    <s v="The correct answer 'outlet' does not share the same suffix as 'outdo' and 'outsmart', which both end with verb roots, while 'outlet' ends with '-let', a different suffix."/>
    <n v="0"/>
    <s v="The distractors 'outdo' and 'outsmart' do not share a suffix with each other or with 'outlet' in a morphological sense; 'outdo' and 'outsmart' are compound verbs with the prefix 'out-' and root verbs, not suffixes. This makes the distractors ineffective for a suffix comparison task."/>
    <n v="0"/>
    <s v="The words are somewhat advanced (word difficulty 4), but the morphological relationship is unclear and inconsistent, making the difficulty rating inappropriate. Also, 'outdo' and 'outsmart' are compound verbs rather than words with clear suffixes."/>
    <n v="0"/>
    <s v="The task difficulty is marked as Medium, but the morphological basis for suffix comparison is unclear and confusing, making the task invalid or too ambiguous for the intended difficulty level."/>
    <n v="1"/>
  </r>
  <r>
    <x v="8"/>
    <n v="4"/>
    <s v="H"/>
    <x v="1"/>
    <s v="(1) Teacher Role:_x000a_I would frame the question as follows: Which of the following words does NOT share the same suffix as the others? The words are 'fearsome', 'tiresome', 'handsome'. By analyzing the words, students can identify that 'fearsome' and 'tiresome' share the suffix '-some', while 'handsome' has a different suffix._x000a__x000a_(2) Student Role:_x000a_As a student, I understand the question. The words 'fearsome' and 'tiresome' both end with '-some', while 'handsome' ends with '-some' too. So, based on what the teacher said, 'handsome' is the word that does not share the same suffix as the others._x000a__x000a_(3) Technometrician Role:_x000a_Final Question: Which of the following words does NOT share the same suffix as the others?_x000a_A) fearsome_x000a_B) tiresome_x000a_C) handsome_x000a_Correct Answer: C) handsome_x000a__x000a_The question accurately tests the morphological skill of identifying shared suffixes. The difficulty levels are appropriate for word_difficulty=4 and task_difficulty=H."/>
    <s v="Which of the following words does NOT share the same suffix as the others?"/>
    <s v="fearsome"/>
    <s v="tiresome"/>
    <s v="handsome"/>
    <s v="handsome"/>
    <m/>
    <s v="I would frame the question as follows: Which of the following words does NOT share the same suffix as the others? The words are 'fearsome', 'tiresome', 'handsome'. By analyzing the words, students can identify that 'fearsome' and 'tiresome' share the suffix '-some', while 'handsome' has a different suffix."/>
    <s v="As a student, I understand the question. The words 'fearsome' and 'tiresome' both end with '-some', while 'handsome' ends with '-some' too. So, based on what the teacher said, 'handsome' is the word that does not share the same suffix as the others."/>
    <m/>
    <m/>
    <m/>
    <m/>
    <n v="1"/>
    <s v="The instruction is clear and appropriate, asking which word does not share the same suffix."/>
    <n v="0"/>
    <s v="The correct answer 'handsome' is incorrect because all three words end with the suffix '-some'. 'Fearsome', 'tiresome', and 'handsome' all share the same suffix '-some'."/>
    <n v="0"/>
    <s v="All options share the same suffix '-some', so the distractors are ineffective and do not create a meaningful contrast."/>
    <n v="1"/>
    <s v="The words are moderately difficult (rated 4), which is appropriate given the less common suffix '-some' and the need to recognize it as a suffix."/>
    <n v="0"/>
    <s v="The task difficulty is marked as High (H), but since the suffix is the same for all words, the task is invalid and cannot be completed as intended."/>
    <n v="2"/>
  </r>
  <r>
    <x v="8"/>
    <n v="4"/>
    <s v="H"/>
    <x v="1"/>
    <s v="Final Question: Which word does NOT share the same suffix as the others?_x000a_A) darkness_x000a_B) brightness_x000a_C) witness_x000a_Correct Answer: C) witness_x000a__x000a_Teacher Reasoning: I chose these words because they all end in &quot;-ness,&quot; which is a common suffix. By asking students to identify the word that does not share the same suffix, I am testing their understanding of morphemes and how they can change the meaning of a word._x000a__x000a_Student Reasoning: I know that &quot;darkness&quot; and &quot;brightness&quot; both end in &quot;-ness,&quot; so they share the same suffix. When I look at &quot;witness,&quot; I notice that it does not end in &quot;-ness,&quot; so that must be the word that does not share the same suffix as the others. _x000a__x000a_Technometrician Evaluation: The question accurately tests the morphological skill of identifying shared suffixes. The word difficulty of 4 and task difficulty of H are appropriate for Grade 3-5 students. The question is clear and aligned with the specified criteria. _x000a__x000a_Final Question: Which word does NOT share the same suffix as the others?_x000a_A) darkness_x000a_B) brightness_x000a_C) witness_x000a_Correct Answer: C) witness"/>
    <s v="Which word does NOT share the same suffix as the others?"/>
    <s v="darkness"/>
    <s v="brightness"/>
    <s v="witness"/>
    <s v="witness"/>
    <m/>
    <m/>
    <m/>
    <m/>
    <m/>
    <m/>
    <m/>
    <n v="1"/>
    <s v="The instruction is clear and straightforward, asking which word does not share the same suffix."/>
    <n v="1"/>
    <s v="The correct answer 'witness' is accurately identified as the word that does not share the '-ness' suffix like 'darkness' and 'brightness'."/>
    <n v="1"/>
    <s v="The distractors 'darkness' and 'brightness' both share the suffix '-ness', making 'witness' a valid and effective distractor as it ends with '-ess' but is not a suffix in this context."/>
    <n v="0"/>
    <s v="The words are common but the difficulty rating of 4 (Hard) is too high; these are familiar words and the morphological distinction is relatively simple, so a difficulty rating around 2 (Easy) or 3 (Medium) would be more appropriate."/>
    <n v="0"/>
    <s v="The task difficulty is marked as Hard (H), but the morphological distinction here is relatively straightforward for students familiar with suffixes, so Medium (M) would be more appropriate."/>
    <n v="3"/>
  </r>
  <r>
    <x v="8"/>
    <n v="4"/>
    <s v="H"/>
    <x v="5"/>
    <s v="Step 3 (Evaluate and modify the Choices &amp; Finalize):_x000a__x000a_Updated Choices:_x000a_A) misfire (Correct Answer)_x000a_B) misbehave_x000a_C) mislead_x000a__x000a_Reasoning for Updated Choices:_x000a_- B) misbehave: This distractor might trick the student because it starts with &quot;mis&quot; like the other words, but it does not share the same suffix as the other words. It ends with &quot;-behave&quot; instead of &quot;-align&quot; or &quot;-chief&quot;._x000a_- C) mislead: This distractor might also trick the student because it starts with &quot;mis&quot; like the other words, but it does not share the same suffix as the other words. It ends with &quot;-lead&quot; instead of &quot;-align&quot; or &quot;-chief&quot;._x000a__x000a_Confirm the correct answer: A) misfire_x000a__x000a_Shuffled Final Question:_x000a_&quot;Question: Which of the following words does NOT share the same suffix as the others?_x000a_A) misfire_x000a_B) misbehave_x000a_C) mislead_x000a_Correct Answer: A) misfire&quot;"/>
    <s v="&quot;Question: Which of the following words does NOT share the same suffix as the others?"/>
    <s v="misfire (Correct Answer)"/>
    <s v="misbehave"/>
    <s v="mislead"/>
    <s v="misfire"/>
    <m/>
    <m/>
    <m/>
    <m/>
    <m/>
    <m/>
    <s v="Updated Choices:_x000a_A) misfire (Correct Answer)_x000a_B) misbehave_x000a_C) mislead_x000a__x000a_Reasoning for Updated Choices:_x000a_- B) misbehave: This distractor might trick the student because it starts with &quot;mis&quot; like the other words, but it does not share the same suffix as the other words. It ends with &quot;-behave&quot; instead of &quot;-align&quot; or &quot;-chief&quot;._x000a_- C) mislead: This distractor might also trick the student because it starts with &quot;mis&quot; like the other words, but it does not share the same suffix as the other words. It ends with &quot;-lead&quot; instead of &quot;-align&quot; or &quot;-chief&quot;._x000a__x000a_Confirm the correct answer: A) misfire_x000a__x000a_Shuffled Final Question:_x000a_&quot;Question: Which of the following words does NOT share the same suffix as the others?_x000a_A) misfire_x000a_B) misbehave_x000a_C) mislead_x000a_Correct Answer: A) misfire&quot;"/>
    <n v="1"/>
    <s v="The instruction is clear and appropriate, asking which word does not share the same suffix."/>
    <n v="1"/>
    <s v="'misfire' is correctly identified as the word that does not share the same suffix as 'misbehave' and 'mislead', which share the root 'mis-' plus a verb base, while 'misfire' ends with '-fire' which is not a suffix but part of the root word."/>
    <n v="1"/>
    <s v="The distractors 'misbehave' and 'mislead' share the same prefix 'mis-' and are verbs without additional suffixes, while 'misfire' differs morphologically, making the distractors effective."/>
    <n v="1"/>
    <s v="The words are moderately difficult (word_difficulty=4) as they involve understanding prefixes and root words, appropriate for upper elementary or middle school students."/>
    <n v="1"/>
    <s v="The task difficulty is high (H), which aligns with the need to analyze morphological structure beyond simple suffix identification."/>
    <n v="5"/>
  </r>
  <r>
    <x v="8"/>
    <n v="4"/>
    <s v="H"/>
    <x v="4"/>
    <s v="Step 1:_x000a_- 'shorten': This word contains the suffix '-en', making it suitable for a question about identifying words with different suffixes._x000a_- 'widen': Similarly to 'shorten', this word also ends with the suffix '-en'._x000a_- 'kitten': This word does not end with the suffix '-en', making it a suitable choice for the question._x000a__x000a_Selected word: 'kitten'_x000a__x000a_Step 2:_x000a_Draft question: Which word does NOT share the same suffix as the others?_x000a_- shorten_x000a_- widen_x000a_- kitten_x000a__x000a_Chain of thought: By selecting 'kitten' as the focus word, the question will require the student to identify the word that does not have the suffix '-en', unlike 'shorten' and 'widen'._x000a__x000a_Step 3:_x000a_- Distractor 1: 'shorten' - This word contains the suffix '-en', which might confuse the student into selecting it as the odd one out._x000a_- Distractor 2: 'widen' - Similar to 'shorten', this word also has the suffix '-en', potentially leading the student to choose it mistakenly._x000a_- Correct Answer: 'kitten' - This word does not have the suffix '-en', making it the correct choice as it does not share the same suffix as the others._x000a__x000a_Final question:_x000a_Question: Which word does NOT share the same suffix as the others?_x000a_A) shorten_x000a_B) widen_x000a_C) kitten_x000a_Correct Answer: C) kitten"/>
    <s v="Which word does NOT share the same suffix as the others?_x000a_- shorten_x000a_- widen_x000a_- kitten_x000a__x000a_Chain of thought: By selecting 'kitten' as the focus word, the question will require the student to identify the word that does not have the suffix '-en', unlike 'shorten' and 'widen'._x000a__x000a_Step 3:_x000a_- Distractor 1: 'shorten' - This word contains the suffix '-en', which might confuse the student into selecting it as the odd one out._x000a_- Distractor 2: 'widen' - Similar to 'shorten', this word also has the suffix '-en', potentially leading the student to choose it mistakenly._x000a_- Correct Answer: 'kitten' - This word does not have the suffix '-en', making it the correct choice as it does not share the same suffix as the others._x000a__x000a_Final question:_x000a_Question: Which word does NOT share the same suffix as the others?"/>
    <s v="shorten"/>
    <s v="widen"/>
    <s v="kitten"/>
    <s v="'kitten' - This word does not have the suffix '-en', making it the correct choice as it does not share the same suffix as the others."/>
    <s v="By selecting 'kitten' as the focus word, the question will require the student to identify the word that does not have the suffix '-en', unlike 'shorten' and 'widen'."/>
    <m/>
    <m/>
    <m/>
    <s v="- 'shorten': This word contains the suffix '-en', making it suitable for a question about identifying words with different suffixes._x000a_- 'widen': Similarly to 'shorten', this word also ends with the suffix '-en'._x000a_- 'kitten': This word does not end with the suffix '-en', making it a suitable choice for the question._x000a__x000a_Selected word: 'kitten'"/>
    <s v="Draft question: Which word does NOT share the same suffix as the others?_x000a_- shorten_x000a_- widen_x000a_- kitten_x000a__x000a_Chain of thought: By selecting 'kitten' as the focus word, the question will require the student to identify the word that does not have the suffix '-en', unlike 'shorten' and 'widen'."/>
    <s v="- Distractor 1: 'shorten' - This word contains the suffix '-en', which might confuse the student into selecting it as the odd one out._x000a_- Distractor 2: 'widen' - Similar to 'shorten', this word also has the suffix '-en', potentially leading the student to choose it mistakenly._x000a_- Correct Answer: 'kitten' - This word does not have the suffix '-en', making it the correct choice as it does not share the same suffix as the others."/>
    <n v="1"/>
    <s v="The instruction is clear and straightforward, asking which word does not share the same suffix."/>
    <n v="1"/>
    <s v="The correct answer 'kitten' is accurately identified as the word that does not share the suffix '-en' with 'shorten' and 'widen'."/>
    <n v="1"/>
    <s v="The distractors 'shorten' and 'widen' both contain the suffix '-en', making them effective distractors that contrast with 'kitten'."/>
    <n v="1"/>
    <s v="The words are of moderate difficulty (4), appropriate for the task as they require morphological awareness of the suffix '-en'."/>
    <n v="1"/>
    <s v="The task difficulty is high (H), which aligns well with the morphological analysis required to distinguish the suffix '-en' from a similar-looking word without it."/>
    <n v="5"/>
  </r>
  <r>
    <x v="8"/>
    <n v="5"/>
    <s v="E"/>
    <x v="0"/>
    <s v="Which word does NOT share the same suffix as the others?_x000a__x000a_A) beauty_x000a_B) loyalty_x000a_C) royalty_x000a__x000a_Correct answer: A) beauty"/>
    <s v="Which word does NOT share the same suffix as the others?"/>
    <s v="beauty"/>
    <s v="loyalty"/>
    <s v="royalty"/>
    <s v="beauty"/>
    <m/>
    <m/>
    <m/>
    <m/>
    <m/>
    <m/>
    <m/>
    <n v="1"/>
    <s v="The instruction is clear and appropriate, asking which word does not share the same suffix."/>
    <n v="0"/>
    <s v="The correct answer 'beauty' is incorrect because all three words end with the suffix '-ty'. 'Beauty', 'loyalty', and 'royalty' all share the same suffix '-ty'."/>
    <n v="0"/>
    <s v="All options share the same suffix '-ty', so the distractors are ineffective and do not create a meaningful contrast."/>
    <n v="0"/>
    <s v="The words are common but the morphological complexity of the suffix '-ty' is moderate; difficulty rating of 5 (Hard) is too high for these common words."/>
    <n v="0"/>
    <s v="The task difficulty is marked as Easy (E), but since the suffixes are identical, the task is invalid and cannot be completed as intended."/>
    <n v="1"/>
  </r>
  <r>
    <x v="8"/>
    <n v="4"/>
    <s v="H"/>
    <x v="4"/>
    <s v="Step 1: The words 'fearless', 'harmless', and 'wireless' are suitable for this question. Each of these words ends with the suffix &quot;-less,&quot; which means &quot;without&quot; or &quot;lacking.&quot; This makes them ideal for testing the student's understanding of suffixes._x000a__x000a_Step 2: DRAFT Question: Which word does NOT share the same suffix as the others?_x000a_Chain of Thought: The question is designed to test the student's ability to identify the common suffix among the words and differentiate the odd one out._x000a__x000a_Step 3: _x000a_- Distractor A: &quot;fearless&quot; - This word might trick the student because it also ends with &quot;-less,&quot; similar to the other words._x000a_- Distractor B: &quot;harmless&quot; - This word might trick the student because it also ends with &quot;-less,&quot; similar to the other words._x000a_- Correct Answer: &quot;wireless&quot; - This word is the odd one out as it does not share the same suffix &quot;-less&quot; as the other words._x000a__x000a_Final Question: Which word does NOT share the same suffix as the others?_x000a_A) fearless_x000a_B) harmless_x000a_C) wireless_x000a_Correct Answer: C) wireless"/>
    <s v="Which word does NOT share the same suffix as the others?_x000a_Chain of Thought: The question is designed to test the student's ability to identify the common suffix among the words and differentiate the odd one out._x000a__x000a_Step 3: _x000a_- Distractor A: &quot;fearless&quot; - This word might trick the student because it also ends with &quot;-less,&quot; similar to the other words._x000a_- Distractor B: &quot;harmless&quot; - This word might trick the student because it also ends with &quot;-less,&quot; similar to the other words._x000a_- Correct Answer: &quot;wireless&quot; - This word is the odd one out as it does not share the same suffix &quot;-less&quot; as the other words._x000a__x000a_Final Question: Which word does NOT share the same suffix as the others?"/>
    <s v="fearless"/>
    <s v="harmless"/>
    <s v="wireless"/>
    <s v="&quot;wireless&quot; - This word is the odd one out as it does not share the same suffix &quot;-less&quot; as the other words."/>
    <s v="The question is designed to test the student's ability to identify the common suffix among the words and differentiate the odd one out."/>
    <m/>
    <m/>
    <m/>
    <s v="The words 'fearless', 'harmless', and 'wireless' are suitable for this question. Each of these words ends with the suffix &quot;-less,&quot; which means &quot;without&quot; or &quot;lacking.&quot; This makes them ideal for testing the student's understanding of suffixes."/>
    <s v="DRAFT Question: Which word does NOT share the same suffix as the others?_x000a_Chain of Thought: The question is designed to test the student's ability to identify the common suffix among the words and differentiate the odd one out."/>
    <s v="- Distractor A: &quot;fearless&quot; - This word might trick the student because it also ends with &quot;-less,&quot; similar to the other words._x000a_- Distractor B: &quot;harmless&quot; - This word might trick the student because it also ends with &quot;-less,&quot; similar to the other words._x000a_- Correct Answer: &quot;wireless&quot; - This word is the odd one out as it does not share the same suffix &quot;-less&quot; as the other words."/>
    <n v="1"/>
    <s v="The instruction is clear and appropriate, asking which word does not share the same suffix."/>
    <n v="0"/>
    <s v="The correct answer 'wireless' is incorrect because it does share the suffix '-less' with 'fearless' and 'harmless'. All three words end with the suffix '-less'."/>
    <n v="0"/>
    <s v="The distractors are ineffective because all options share the same suffix '-less', making it impossible to identify an odd one out based on suffix."/>
    <n v="1"/>
    <s v="The words are common and appropriate for a higher difficulty level, as they involve understanding the suffix '-less'."/>
    <n v="0"/>
    <s v="The task difficulty is marked as High (H), but since the suffixes are identical, the task is invalid and cannot be completed as intended."/>
    <n v="2"/>
  </r>
  <r>
    <x v="8"/>
    <n v="4"/>
    <s v="H"/>
    <x v="4"/>
    <s v="Step 1: _x000a_- 'painter': The word 'painter' ends in the suffix '-er', which indicates a person who performs a specific action or is associated with a particular job or role._x000a_- 'singer': The word 'singer' also ends in the suffix '-er', which indicates a person who performs a specific action or is associated with a particular job or role._x000a_- 'computer': The word 'computer' does not end in the suffix '-er', making it a suitable option to test the student's understanding of morphemes. _x000a__x000a_Selected word: 'computer'_x000a__x000a_Step 2:_x000a_Draft question: Which word does NOT share the same suffix as the others?_x000a_Chain of thought: By asking the student to identify the word that does not share the same suffix, we are testing their ability to recognize the morphemes in each word._x000a__x000a_Step 3:_x000a_- 'painter': This option could trick the student into selecting it because it shares the same suffix '-er' with 'singer'._x000a_- 'singer': This option could trick the student into selecting it because it shares the same suffix '-er' with 'painter'._x000a_- 'computer' (Correct Answer): This is the correct answer as it does not share the same suffix '-er' as the other two words._x000a__x000a_Final Question: Which word does NOT share the same suffix as the others?_x000a_A) painter_x000a_B) singer_x000a_C) computer_x000a_Correct Answer: C) computer"/>
    <s v="Which word does NOT share the same suffix as the others?_x000a_Chain of thought: By asking the student to identify the word that does not share the same suffix, we are testing their ability to recognize the morphemes in each word._x000a__x000a_Step 3:_x000a_- 'painter': This option could trick the student into selecting it because it shares the same suffix '-er' with 'singer'._x000a_- 'singer': This option could trick the student into selecting it because it shares the same suffix '-er' with 'painter'._x000a_- 'computer' (Correct Answer): This is the correct answer as it does not share the same suffix '-er' as the other two words._x000a__x000a_Final Question: Which word does NOT share the same suffix as the others?"/>
    <s v="painter"/>
    <s v="singer"/>
    <s v="computer"/>
    <s v="computer"/>
    <s v="By asking the student to identify the word that does not share the same suffix, we are testing their ability to recognize the morphemes in each word."/>
    <m/>
    <m/>
    <m/>
    <s v="- 'painter': The word 'painter' ends in the suffix '-er', which indicates a person who performs a specific action or is associated with a particular job or role._x000a_- 'singer': The word 'singer' also ends in the suffix '-er', which indicates a person who performs a specific action or is associated with a particular job or role._x000a_- 'computer': The word 'computer' does not end in the suffix '-er', making it a suitable option to test the student's understanding of morphemes. _x000a__x000a_Selected word: 'computer'"/>
    <s v="Draft question: Which word does NOT share the same suffix as the others?_x000a_Chain of thought: By asking the student to identify the word that does not share the same suffix, we are testing their ability to recognize the morphemes in each word."/>
    <s v="- 'painter': This option could trick the student into selecting it because it shares the same suffix '-er' with 'singer'._x000a_- 'singer': This option could trick the student into selecting it because it shares the same suffix '-er' with 'painter'._x000a_- 'computer' (Correct Answer): This is the correct answer as it does not share the same suffix '-er' as the other two words."/>
    <n v="1"/>
    <s v="The instruction is clear and straightforward, asking the student to identify the word that does not share the same suffix."/>
    <n v="1"/>
    <s v="'Computer' is correctly identified as the word that does not share the suffix '-er' as a derivational or agentive suffix like 'painter' and 'singer'."/>
    <n v="1"/>
    <s v="The distractors 'painter' and 'singer' both share the agentive suffix '-er', making them effective distractors against 'computer', which is a base noun without that suffix."/>
    <n v="0"/>
    <s v="The words are common but 'computer' is a base noun ending with '-er' as part of the root, not a suffix. The difficulty rating of 4 (Hard) is too high for these common words; a rating of 2 (Easy) or 3 (Medium) would be more appropriate."/>
    <n v="0"/>
    <s v="The task difficulty is marked as Hard (H), but the morphological distinction here is relatively straightforward for upper elementary or middle school students, so Medium (M) would be more appropriate."/>
    <n v="3"/>
  </r>
  <r>
    <x v="8"/>
    <n v="5"/>
    <s v="E"/>
    <x v="0"/>
    <s v="Which word does NOT share the same suffix as the others?_x000a__x000a_A) colder_x000a_B) hotter_x000a_C) shoulder_x000a__x000a_Correct Answer: C) shoulder"/>
    <s v="Which word does NOT share the same suffix as the others?"/>
    <s v="colder"/>
    <s v="hotter"/>
    <s v="shoulder"/>
    <s v="shoulder"/>
    <m/>
    <m/>
    <m/>
    <m/>
    <m/>
    <m/>
    <m/>
    <n v="1"/>
    <s v="The instruction is clear and straightforward, asking which word does not share the same suffix."/>
    <n v="1"/>
    <s v="'Shoulder' does not share the comparative suffix '-er' like 'colder' and 'hotter', so the correct answer is accurate."/>
    <n v="1"/>
    <s v="The distractors 'colder' and 'hotter' both share the '-er' comparative suffix, making 'shoulder' a valid contrasting option."/>
    <n v="0"/>
    <s v="The word difficulty is marked as 5 (Hard), but all words are common and familiar to most students, so a lower difficulty rating (around 2 or 3) would be more appropriate."/>
    <n v="0"/>
    <s v="The task difficulty is marked as Easy (E), but distinguishing suffixes in this context requires morphological awareness, suggesting a Medium (M) difficulty would be more suitable."/>
    <n v="3"/>
  </r>
  <r>
    <x v="8"/>
    <n v="4"/>
    <s v="H"/>
    <x v="5"/>
    <s v="Step 3 (Evaluate and modify the Choices &amp; Finalize):_x000a_Based on the draft question and the correct answer provided:_x000a__x000a_Question: Which word does NOT share the same suffix as the others?_x000a_A) interact (This distractor might trick the student by having a similar prefix to &quot;interlock&quot;)_x000a_B) interlock (This distractor might trick the student by having a similar prefix to &quot;interact&quot;)_x000a_C) internal (Correct Answer)_x000a__x000a_Correct Answer: C) internal_x000a__x000a_Reasoning:_x000a_A) interact has a similar prefix to &quot;interlock&quot;_x000a_B) interlock has a similar prefix to &quot;interact&quot; _x000a__x000a_&quot;Question: Which word does NOT share the same suffix as the others?_x000a_A) interact_x000a_B) interlock_x000a_C) internal_x000a_Correct Answer: C) internal&quot;"/>
    <s v="Which word does NOT share the same suffix as the others?"/>
    <s v="interact (This distractor might trick the student by having a similar prefix to &quot;interlock&quot;)"/>
    <s v="interlock (This distractor might trick the student by having a similar prefix to &quot;interact&quot;)"/>
    <s v="internal (Correct Answer)"/>
    <s v="internal"/>
    <m/>
    <m/>
    <m/>
    <m/>
    <m/>
    <m/>
    <s v="Based on the draft question and the correct answer provided:_x000a__x000a_Question: Which word does NOT share the same suffix as the others?_x000a_A) interact (This distractor might trick the student by having a similar prefix to &quot;interlock&quot;)_x000a_B) interlock (This distractor might trick the student by having a similar prefix to &quot;interact&quot;)_x000a_C) internal (Correct Answer)_x000a__x000a_Correct Answer: C) internal_x000a__x000a_Reasoning:_x000a_A) interact has a similar prefix to &quot;interlock&quot;_x000a_B) interlock has a similar prefix to &quot;interact&quot; _x000a__x000a_&quot;Question: Which word does NOT share the same suffix as the others?_x000a_A) interact_x000a_B) interlock_x000a_C) internal_x000a_Correct Answer: C) internal&quot;"/>
    <n v="1"/>
    <s v="The instruction is clear and appropriate, asking which word does not share the same suffix."/>
    <n v="1"/>
    <s v="'internal' is correctly identified as the word that does not share the same suffix as 'interact' and 'interlock', which both end with the suffix '-act' or '-lock' respectively, while 'internal' ends with '-al'."/>
    <n v="0"/>
    <s v="The distractors are not effective for a suffix identification task because 'interact' and 'interlock' do not share the same suffix; they have different suffixes ('-act' vs '-lock'). This makes the task confusing and invalid as the question implies two words share the same suffix and one does not."/>
    <n v="0"/>
    <s v="The words are somewhat advanced (word difficulty 4), but the morphological relationship is unclear or misleading, reducing appropriateness for the intended difficulty level."/>
    <n v="0"/>
    <s v="The task difficulty is marked as High (H), but the task is invalid because the two distractors do not share the same suffix, making it impossible to identify a single word that differs in suffix."/>
    <n v="2"/>
  </r>
  <r>
    <x v="8"/>
    <n v="5"/>
    <s v="E"/>
    <x v="3"/>
    <s v="Question: Find the word that does NOT have the same suffix as the other two words._x000a_A) hopeless_x000a_B) fearless_x000a_C) careless_x000a_Correct Answer: hopeless_x000a_Explanation: Task difficulty of this question is E, and word difficulty of this question is 3.0"/>
    <s v="Find the word that does NOT have the same suffix as the other two words."/>
    <s v="hopeless"/>
    <s v="fearless"/>
    <s v="careless"/>
    <s v="hopeless"/>
    <m/>
    <m/>
    <m/>
    <m/>
    <m/>
    <m/>
    <m/>
    <n v="1"/>
    <s v="The instruction is clear and appropriate, asking to find the word that does not share the same suffix."/>
    <n v="0"/>
    <s v="All three words end with the suffix '-less'; therefore, there is no correct answer that differs in suffix. Marking 'hopeless' as the correct answer is inaccurate."/>
    <n v="0"/>
    <s v="All options share the same suffix '-less', so the distractors are ineffective and do not create a meaningful contrast."/>
    <n v="1"/>
    <s v="The words are common and appropriate for a moderate difficulty level, though the assigned difficulty of 5 (Hard) is too high; these words are more suitable for difficulty level 2 or 3."/>
    <n v="0"/>
    <s v="The task difficulty is marked as Easy (E), but since the task is invalid due to no differing suffix, the difficulty rating is inappropriate."/>
    <n v="2"/>
  </r>
  <r>
    <x v="8"/>
    <n v="4"/>
    <s v="H"/>
    <x v="5"/>
    <s v="Step 3 (Evaluate and modify the Choices &amp; Finalize):_x000a__x000a_    Distractor 1 (A): hyperactive_x000a_    Reasoning: This word contains the suffix &quot;-ive&quot; which is different from the suffix &quot;-le&quot; in &quot;hyperbole&quot;. It might trick the student who is not paying attention to the specific suffixes._x000a__x000a_    Distractor 2 (B): hypertension_x000a_    Reasoning: This word contains the suffix &quot;-tion&quot; which is different from the suffix &quot;-le&quot; in &quot;hyperbole&quot;. It might trick the student who is focusing on the presence of the prefix &quot;hyper-&quot; instead of the suffix._x000a__x000a_    Question: Which of the following words does NOT share the same suffix as the others?_x000a_    A) hyperactive_x000a_    B) hypertension_x000a_    C) hyperbole_x000a_    Correct Answer: C) hyperbole"/>
    <s v="Which of the following words does NOT share the same suffix as the others?"/>
    <s v="hyperactive"/>
    <s v="hypertension"/>
    <s v="hyperbole"/>
    <s v="hyperbole"/>
    <m/>
    <m/>
    <m/>
    <m/>
    <m/>
    <m/>
    <s v="Distractor 1 (A): hyperactive_x000a_    Reasoning: This word contains the suffix &quot;-ive&quot; which is different from the suffix &quot;-le&quot; in &quot;hyperbole&quot;. It might trick the student who is not paying attention to the specific suffixes._x000a__x000a_    Distractor 2 (B): hypertension_x000a_    Reasoning: This word contains the suffix &quot;-tion&quot; which is different from the suffix &quot;-le&quot; in &quot;hyperbole&quot;. It might trick the student who is focusing on the presence of the prefix &quot;hyper-&quot; instead of the suffix._x000a__x000a_    Question: Which of the following words does NOT share the same suffix as the others?_x000a_    A) hyperactive_x000a_    B) hypertension_x000a_    C) hyperbole_x000a_    Correct Answer: C) hyperbole"/>
    <n v="1"/>
    <s v="The instruction is clear and appropriate, asking which word does not share the same suffix."/>
    <n v="1"/>
    <s v="'Hyperbole' is correctly identified as the word that does not share the same suffix as 'hyperactive' and 'hypertension', which both contain the suffix '-ion' or '-ive' related to word formation, while 'hyperbole' is a standalone root word without these suffixes."/>
    <n v="1"/>
    <s v="The distractors 'hyperactive' and 'hypertension' share morphological suffixes related to medical or descriptive terms, making 'hyperbole' a valid contrasting option."/>
    <n v="0"/>
    <s v="The words are somewhat advanced but mostly familiar; however, 'hyperbole' and 'hypertension' may be challenging for typical K-12 students, so a difficulty rating of 4 (Hard) is appropriate."/>
    <n v="1"/>
    <s v="The task requires morphological analysis of suffixes in complex words, which aligns with a high difficulty rating."/>
    <n v="4"/>
  </r>
  <r>
    <x v="8"/>
    <n v="5"/>
    <s v="E"/>
    <x v="2"/>
    <s v="To identify the word that does NOT share the same suffix as the others, we need to break down each word into its morphemes. _x000a__x000a_- 'Thankful' consists of the base word 'thank' and the suffix '-ful'._x000a_- 'Helpful' consists of the base word 'help' and the suffix '-ful'._x000a_- 'Awful' consists of the base word 'awe' and the suffix '-ful'._x000a__x000a_Based on this analysis, we can see that 'Awful' is the word that does NOT share the same suffix as the others._x000a__x000a_Question: Which word does NOT share the same suffix as the others?_x000a_A) Thankful_x000a_B) Helpful_x000a_C) Awful_x000a_Correct Answer: C) Awful"/>
    <s v="Which word does NOT share the same suffix as the others?"/>
    <s v="Thankful"/>
    <s v="Helpful"/>
    <s v="Awful"/>
    <s v="Awful"/>
    <m/>
    <m/>
    <m/>
    <m/>
    <m/>
    <m/>
    <m/>
    <n v="1"/>
    <s v="The instruction is clear and appropriate, asking which word does not share the same suffix."/>
    <n v="0"/>
    <s v="The correct answer 'Awful' is marked, but all three words share the suffix '-ful'. Therefore, the answer is inaccurate."/>
    <n v="0"/>
    <s v="All options share the same suffix '-ful', so the distractors are ineffective and do not create a meaningful contrast."/>
    <n v="1"/>
    <s v="The words are common and appropriate for a moderate difficulty level, though the difficulty rating of 5 (Hard) is too high for these familiar words."/>
    <n v="0"/>
    <s v="The task difficulty is marked as Easy (E), which is appropriate given the words, but since the question is invalid (no word differs in suffix), the task is flawed and cannot be completed as intended."/>
    <n v="2"/>
  </r>
  <r>
    <x v="8"/>
    <n v="5"/>
    <s v="E"/>
    <x v="2"/>
    <s v="My reasoning:_x000a_I will first analyze the words 'longer', 'shorter', and 'stronger' to identify their suffixes. The suffix in 'longer' is '-er', in 'shorter' is '-er', and in 'stronger' is also '-er'. Therefore, the correct answer should be the word that does NOT share the same suffix as the others._x000a__x000a_Final question:_x000a_Question: Which word does NOT share the same suffix as the others?_x000a_A) longer_x000a_B) shorter_x000a_C) stronger_x000a_Correct Answer: C) stronger"/>
    <s v="Question: Which word does NOT share the same suffix as the others?"/>
    <s v="longer"/>
    <s v="shorter"/>
    <s v="stronger"/>
    <s v="stronger"/>
    <m/>
    <m/>
    <m/>
    <m/>
    <m/>
    <m/>
    <m/>
    <n v="1"/>
    <s v="The instruction is clear and straightforward, asking which word does not share the same suffix."/>
    <n v="0"/>
    <s v="The correct answer 'stronger' is incorrect because all three words share the same suffix '-er'. There is no word that differs in suffix among the options."/>
    <n v="0"/>
    <s v="All options share the same suffix '-er', so the distractors are ineffective and do not create a meaningful contrast."/>
    <n v="0"/>
    <s v="The words are common and simple comparative adjectives, so the difficulty rating of 5 (Hard) is inappropriate; it should be much lower, around 1 or 2."/>
    <n v="0"/>
    <s v="The task difficulty is marked as Easy (E), but since the question is invalid (no differing suffix), the task is essentially impossible or meaningless, so the difficulty rating is misaligned."/>
    <n v="1"/>
  </r>
  <r>
    <x v="8"/>
    <n v="5"/>
    <s v="E"/>
    <x v="3"/>
    <s v="Question: Find the word that does NOT have the same suffix as the other two words._x000a_A) swimming_x000a_B) driving_x000a_C) flying_x000a_Correct Answer: driving_x000a_Explanation: Task difficulty of this question is E, and word difficulty of this question is 1.0"/>
    <s v="Find the word that does NOT have the same suffix as the other two words."/>
    <s v="swimming"/>
    <s v="driving"/>
    <s v="flying"/>
    <s v="driving"/>
    <m/>
    <m/>
    <m/>
    <m/>
    <m/>
    <m/>
    <m/>
    <n v="1"/>
    <s v="The instruction is clear and appropriate, asking to find the word that does not share the same suffix."/>
    <n v="0"/>
    <s v="The correct answer is marked as 'driving', but all three words ('swimming', 'driving', 'flying') share the same suffix '-ing'. Therefore, the correct answer is incorrect."/>
    <n v="0"/>
    <s v="All options share the same suffix '-ing', so the distractors are ineffective and do not create a meaningful contrast."/>
    <n v="1"/>
    <s v="The words are common and familiar to most students, appropriate for a difficulty rating of 5 (Hard) only if considering morphological complexity, but generally these are common words."/>
    <n v="0"/>
    <s v="The task difficulty is marked as Easy (E), but since the task is invalid (no word differs in suffix), the difficulty rating is inappropriate."/>
    <n v="2"/>
  </r>
  <r>
    <x v="8"/>
    <n v="4"/>
    <s v="H"/>
    <x v="2"/>
    <s v="First, let's break down the morphemes in each word:_x000a_1. Quieter - root: quiet; suffix: -er_x000a_2. Lighter - root: light; suffix: -er_x000a_3. Character - root: character; suffix: none_x000a__x000a_Upon analyzing the morphemes in each word, it is clear that &quot;Character&quot; is the word that does not share the same suffix (-er) as the others. _x000a__x000a_Final Question: _x000a_Question: Which word does NOT share the same suffix as the others?_x000a_A) Quieter_x000a_B) Lighter_x000a_C) Character_x000a_Correct Answer: C) Character"/>
    <s v="Question: Which word does NOT share the same suffix as the others?"/>
    <s v="Quieter"/>
    <s v="Lighter"/>
    <s v="Character"/>
    <s v="Character"/>
    <m/>
    <m/>
    <m/>
    <m/>
    <m/>
    <m/>
    <m/>
    <n v="1"/>
    <s v="The instruction is clear and straightforward, asking which word does not share the same suffix."/>
    <n v="1"/>
    <s v="The correct answer 'Character' does not share the '-er' comparative suffix that 'Quieter' and 'Lighter' have."/>
    <n v="1"/>
    <s v="The distractors 'Quieter' and 'Lighter' both share the '-er' suffix, making 'Character' a valid contrasting option."/>
    <n v="0"/>
    <s v="The words 'Quieter' and 'Lighter' are relatively easy, but 'Character' is a more complex, less frequent word, making the overall word difficulty rating of 4 (Hard) somewhat inflated."/>
    <n v="0"/>
    <s v="The task difficulty is marked as Hard (H), but the morphological distinction is relatively straightforward, so a Medium (M) rating would be more appropriate."/>
    <n v="3"/>
  </r>
  <r>
    <x v="8"/>
    <n v="5"/>
    <s v="E"/>
    <x v="0"/>
    <s v="Which word does NOT share the same suffix as the others?_x000a__x000a_A) truthful_x000a_B) cheerful_x000a_C) awful_x000a__x000a_Correct answer: C) awful_x000a__x000a_Explanation: The suffix &quot;-ful&quot; is common to both &quot;truthful&quot; and &quot;cheerful,&quot; while &quot;awful&quot; does not have this suffix."/>
    <s v="Which word does NOT share the same suffix as the others?"/>
    <s v="truthful"/>
    <s v="cheerful"/>
    <s v="awful"/>
    <s v="awful"/>
    <m/>
    <m/>
    <m/>
    <m/>
    <m/>
    <m/>
    <m/>
    <n v="1"/>
    <s v="The instruction is clear and appropriate, asking which word does not share the same suffix."/>
    <n v="1"/>
    <s v="'Awful' is correctly identified as the word that does not share the same suffix '-ful' as the others. However, 'awful' does share the suffix '-ful' but its meaning and morphological structure differ slightly, yet for the purpose of suffix identification, it is acceptable."/>
    <n v="1"/>
    <s v="The distractors 'truthful' and 'cheerful' share the suffix '-ful' clearly, while 'awful' is a good contrast as it is often considered a base word rather than a derived adjective with the suffix '-ful'."/>
    <n v="0"/>
    <s v="The words are common and simple, so a difficulty rating of 5 (Hard) is too high; a rating closer to 2 (Easy) would be more appropriate."/>
    <n v="0"/>
    <s v="The task difficulty is marked as Easy (E), which is appropriate given the simplicity of the words and the suffix identification task."/>
    <n v="3"/>
  </r>
  <r>
    <x v="8"/>
    <n v="5"/>
    <s v="E"/>
    <x v="1"/>
    <s v="(1) Teacher Role:_x000a_I want to create a question that focuses on identifying suffixes in words for students in grades 3-5. Looking at the words 'playful', 'thoughtful', and 'mouthful', I notice that they all end with the suffix &quot;-ful&quot;. To make this question a bit challenging, I will ask the students to identify the word that does NOT share the same suffix as the others. So, my question will be: &quot;Which word does NOT share the same suffix as the others?&quot;_x000a__x000a_(2) Student Role:_x000a_As a student, I see the question asking me to find the word that does NOT have the same suffix as the others. The words 'playful', 'thoughtful', and 'mouthful' all end with &quot;-ful&quot;. After looking at the options, I think the word &quot;mouthful&quot; is different because it ends with the suffix &quot;-ful&quot; just like the other two words._x000a__x000a_(3) Technometrician Role:_x000a_Final Question: Which word does NOT share the same suffix as the others?_x000a_A) playful_x000a_B) thoughtful_x000a_C) mouthful_x000a_Correct Answer: C) mouthful_x000a__x000a_I have refined the question to align with the morphological skill of identifying suffixes, and the difficulty level is appropriate for grades 3-5 with word difficulty 5 and task difficulty E. The correct answer is clearly the word &quot;mouthful&quot; as it does not share the same &quot;-ful&quot; suffix as the other two words."/>
    <s v="Which word does NOT share the same suffix as the others?"/>
    <s v="playful"/>
    <s v="thoughtful"/>
    <s v="mouthful"/>
    <s v="mouthful"/>
    <m/>
    <s v="I want to create a question that focuses on identifying suffixes in words for students in grades 3-5. Looking at the words 'playful', 'thoughtful', and 'mouthful', I notice that they all end with the suffix &quot;-ful&quot;. To make this question a bit challenging, I will ask the students to identify the word that does NOT share the same suffix as the others. So, my question will be: &quot;Which word does NOT share the same suffix as the others?&quot;"/>
    <s v="As a student, I see the question asking me to find the word that does NOT have the same suffix as the others. The words 'playful', 'thoughtful', and 'mouthful' all end with &quot;-ful&quot;. After looking at the options, I think the word &quot;mouthful&quot; is different because it ends with the suffix &quot;-ful&quot; just like the other two words."/>
    <m/>
    <m/>
    <m/>
    <m/>
    <n v="1"/>
    <s v="The instruction is clear and appropriate, asking which word does not share the same suffix."/>
    <n v="1"/>
    <s v="'mouthful' is correctly identified as the word that does not share the same suffix '-ful' as a suffix meaning 'full of' in 'playful' and 'thoughtful'. In 'mouthful', '-ful' is part of a compound noun and not a suffix."/>
    <n v="1"/>
    <s v="The distractors 'playful' and 'thoughtful' share the suffix '-ful' as an adjective-forming suffix, making 'mouthful' a valid and effective distractor."/>
    <n v="0"/>
    <s v="The words are common and familiar to most students, so the difficulty rating of 5 (Hard) is too high; a rating of 2 (Easy) would be more appropriate."/>
    <n v="0"/>
    <s v="The task difficulty is marked as Easy (E), but distinguishing the morphological function of '-ful' in these words requires moderate morphological awareness, so Medium (M) would be more appropriate."/>
    <n v="3"/>
  </r>
  <r>
    <x v="8"/>
    <n v="5"/>
    <s v="E"/>
    <x v="2"/>
    <s v="First, let's break down the words provided into their respective morphemes:_x000a_1. hardship -&gt; hard + ship_x000a_2. membership -&gt; member + ship_x000a_3. ship -&gt; ship_x000a__x000a_Based on the morphemes, we can see that &quot;hardship&quot; and &quot;membership&quot; both share the suffix &quot;-ship&quot;, while &quot;ship&quot; does not have any additional morphemes attached to it._x000a__x000a_Therefore, the question will be:_x000a_Question: Which word does NOT share the same suffix as the others?_x000a_A) hardship_x000a_B) membership_x000a_C) ship_x000a_Correct Answer: C) ship"/>
    <s v="Which word does NOT share the same suffix as the others?"/>
    <s v="hardship"/>
    <s v="membership"/>
    <s v="ship"/>
    <s v="ship"/>
    <m/>
    <m/>
    <m/>
    <m/>
    <m/>
    <m/>
    <m/>
    <n v="1"/>
    <s v="The instruction is clear and appropriate, asking which word does not share the same suffix."/>
    <n v="1"/>
    <s v="'ship' is correctly identified as the word that does not share the same suffix '-ship' as the others, since 'ship' is a base word and not a suffix in this context."/>
    <n v="1"/>
    <s v="The distractors 'hardship' and 'membership' both contain the suffix '-ship', making 'ship' a valid contrasting option."/>
    <n v="0"/>
    <s v="The words are common and simple, so a difficulty rating of 5 (Hard) is inappropriate; a lower difficulty level (around 2 or 3) would be more suitable."/>
    <n v="0"/>
    <s v="The task difficulty is marked as Easy (E), but distinguishing suffixes in these words requires morphological awareness, suggesting a Medium (M) difficulty would be more appropriate."/>
    <n v="3"/>
  </r>
  <r>
    <x v="8"/>
    <n v="5"/>
    <s v="E"/>
    <x v="1"/>
    <s v="(1) Teacher Role:_x000a_I will create a question focusing on identifying the word that does NOT share the same suffix as the others. Looking at the words 'attentive', 'responsive', and 'massive', I see that 'attentive' and 'responsive' both end in '-ive', while 'massive' does not. So, my question will be: &quot;Which word does NOT share the same suffix as the others?&quot;_x000a_Choices:_x000a_A) Attentive_x000a_B) Responsive_x000a_C) Massive_x000a__x000a_(2) Student Role:_x000a_As a student, I see the question asking me to identify the word that does not share the same suffix as the others. Looking at the words, 'attentive' and 'responsive' both end in '-ive', but 'massive' does not. So, the correct answer should be C) Massive._x000a__x000a_(3) Technometrician Role:_x000a_Final Question: Which word does NOT share the same suffix as the others?_x000a_A) Attentive_x000a_B) Responsive_x000a_C) Massive_x000a_Correct Answer: C) Massive_x000a__x000a_The question accurately tests the morphological skill of identifying suffixes, and the difficulty level is appropriate for grade 3-5 students. The finalized question is aligned with word_difficulty=5 and task_difficulty=E."/>
    <s v="Which word does NOT share the same suffix as the others?"/>
    <s v="Attentive"/>
    <s v="Responsive"/>
    <s v="Massive"/>
    <s v="Massive"/>
    <m/>
    <s v="I will create a question focusing on identifying the word that does NOT share the same suffix as the others. Looking at the words 'attentive', 'responsive', and 'massive', I see that 'attentive' and 'responsive' both end in '-ive', while 'massive' does not. So, my question will be: &quot;Which word does NOT share the same suffix as the others?&quot;_x000a_Choices:_x000a_A) Attentive_x000a_B) Responsive_x000a_C) Massive"/>
    <s v="As a student, I see the question asking me to identify the word that does not share the same suffix as the others. Looking at the words, 'attentive' and 'responsive' both end in '-ive', but 'massive' does not. So, the correct answer should be C) Massive."/>
    <m/>
    <m/>
    <m/>
    <m/>
    <n v="1"/>
    <s v="The instruction is clear and appropriate, asking which word does not share the same suffix."/>
    <n v="0"/>
    <s v="The correct answer 'Massive' is marked, but all three words end with the suffix '-ive'. Therefore, none of the words differ in suffix, making the answer incorrect."/>
    <n v="0"/>
    <s v="All options share the same suffix '-ive', so the distractors are ineffective and do not provide a meaningful contrast."/>
    <n v="1"/>
    <s v="The words are moderately difficult (word_difficulty=5) and appropriate for assessing suffix knowledge at an intermediate level."/>
    <n v="0"/>
    <s v="The task difficulty is marked as Easy (E), but since the suffixes are identical, the task is invalid and cannot be completed as intended."/>
    <n v="2"/>
  </r>
  <r>
    <x v="8"/>
    <n v="5"/>
    <s v="E"/>
    <x v="3"/>
    <s v="Question: Find the word that does NOT have the same suffix as the other two words._x000a_A) fighter_x000a_B) writer_x000a_C) lighter_x000a_Correct Answer: fighter_x000a_Explanation: Task difficulty of this question is E, and word difficulty of this question is 5."/>
    <s v="Find the word that does NOT have the same suffix as the other two words."/>
    <s v="fighter"/>
    <s v="writer"/>
    <s v="lighter"/>
    <s v="fighter"/>
    <m/>
    <m/>
    <m/>
    <m/>
    <m/>
    <m/>
    <m/>
    <n v="1"/>
    <s v="The instruction is clear and appropriate, asking to find the word that does not share the same suffix."/>
    <n v="0"/>
    <s v="The correct answer 'fighter' is incorrect because all three words ('fighter', 'writer', 'lighter') share the same suffix '-er'. There is no word that differs in suffix among the options."/>
    <n v="0"/>
    <s v="All distractors share the same suffix '-er', making them ineffective for distinguishing a different suffix."/>
    <n v="1"/>
    <s v="The words are common and familiar to most students, appropriate for a moderate difficulty level."/>
    <n v="0"/>
    <s v="The task difficulty is marked as Easy, but since no word differs in suffix, the task is invalid and cannot be completed as intended."/>
    <n v="2"/>
  </r>
  <r>
    <x v="8"/>
    <n v="5"/>
    <s v="E"/>
    <x v="1"/>
    <s v="(1) Teacher Role:_x000a_Considering the words 'thankful', 'grateful', and 'awful', all of them have the suffix '-ful'. To create a question for students in grades 3-5, I will ask them to identify the word that does NOT share the same suffix as the others. This will test their understanding of morphemes, specifically suffixes._x000a__x000a_(2) Student Role:_x000a_As a student, I can see that the words 'thankful' and 'grateful' both end with the suffix '-ful', but 'awful' does not. So, the word that does NOT share the same suffix as the others is 'awful'._x000a__x000a_(3) Technometrician Role:_x000a_Final Question: Which word does NOT share the same suffix as the others?_x000a_A) thankful_x000a_B) grateful_x000a_C) awful_x000a_Correct Answer: C) awful_x000a__x000a_This question aligns well with the morphological concept of identifying suffixes and is suitable for students in grades 3-5 with a word difficulty level of 5 and task difficulty level E."/>
    <s v="Which word does NOT share the same suffix as the others?"/>
    <s v="thankful"/>
    <s v="grateful"/>
    <s v="awful"/>
    <s v="awful"/>
    <m/>
    <s v="Considering the words 'thankful', 'grateful', and 'awful', all of them have the suffix '-ful'. To create a question for students in grades 3-5, I will ask them to identify the word that does NOT share the same suffix as the others. This will test their understanding of morphemes, specifically suffixes."/>
    <s v="As a student, I can see that the words 'thankful' and 'grateful' both end with the suffix '-ful', but 'awful' does not. So, the word that does NOT share the same suffix as the others is 'awful'."/>
    <m/>
    <m/>
    <m/>
    <m/>
    <n v="1"/>
    <s v="The instruction is clear and straightforward, asking which word does not share the same suffix."/>
    <n v="1"/>
    <s v="'Awful' is correctly identified as the word that does not share the same suffix '-ful' in the same morphological sense as 'thankful' and 'grateful'. While all end with '-ful', 'awful' historically functions differently and is often considered a base adjective rather than a derived form with the suffix '-ful'."/>
    <n v="1"/>
    <s v="The distractors 'thankful' and 'grateful' both clearly contain the suffix '-ful' added to a base word, making 'awful' a reasonable contrasting choice."/>
    <n v="0"/>
    <s v="The words are common and familiar to most students, so a difficulty rating of 5 (Hard) is too high; a rating closer to 2 (Easy) would be more appropriate."/>
    <n v="0"/>
    <s v="The task difficulty is marked as Easy (E), but distinguishing morphological suffix usage here requires a more nuanced understanding, suggesting a Medium (M) rating would be more appropriate."/>
    <n v="3"/>
  </r>
  <r>
    <x v="8"/>
    <n v="5"/>
    <s v="E"/>
    <x v="4"/>
    <s v="Step 1: _x000a_Words: happier, brighter, proper_x000a_Reasoning: All three words end in the suffix &quot;-er,&quot; making them suitable for a question focusing on identifying words with the same suffix._x000a_Selection: 'happier'_x000a__x000a_Step 2:_x000a_Draft Question: Which word does NOT share the same suffix as the others?_x000a_Chain of Thought: By selecting 'happier' as the focus word, students will need to identify the word that does not end in &quot;-er&quot; like the other two words._x000a__x000a_Step 3:_x000a_Distractors:_x000a_- A) brighter: This word also ends in &quot;-er,&quot; which may confuse students who are not paying attention to the specific suffix._x000a_- B) proper: This word does not end in &quot;-er,&quot; making it a potential distractor to trick students who might overlook the suffix._x000a_Correct Answer: C) proper_x000a__x000a_Final Question: Which word does NOT share the same suffix as the others?_x000a_A) brighter_x000a_B) happier_x000a_C) proper_x000a_Correct Answer: C) proper"/>
    <s v="Which word does NOT share the same suffix as the others?_x000a_Chain of Thought: By selecting 'happier' as the focus word, students will need to identify the word that does not end in &quot;-er&quot; like the other two words._x000a__x000a_Step 3:_x000a_Distractors:_x000a_- A) brighter: This word also ends in &quot;-er,&quot; which may confuse students who are not paying attention to the specific suffix._x000a_- B) proper: This word does not end in &quot;-er,&quot; making it a potential distractor to trick students who might overlook the suffix."/>
    <s v="brighter"/>
    <s v="happier"/>
    <s v="proper"/>
    <s v="proper"/>
    <s v="By selecting 'happier' as the focus word, students will need to identify the word that does not end in &quot;-er&quot; like the other two words."/>
    <m/>
    <m/>
    <m/>
    <s v="Words: happier, brighter, proper_x000a_Reasoning: All three words end in the suffix &quot;-er,&quot; making them suitable for a question focusing on identifying words with the same suffix._x000a_Selection: 'happier'"/>
    <s v="Draft Question: Which word does NOT share the same suffix as the others?_x000a_Chain of Thought: By selecting 'happier' as the focus word, students will need to identify the word that does not end in &quot;-er&quot; like the other two words."/>
    <s v="Distractors:_x000a_- A) brighter: This word also ends in &quot;-er,&quot; which may confuse students who are not paying attention to the specific suffix._x000a_- B) proper: This word does not end in &quot;-er,&quot; making it a potential distractor to trick students who might overlook the suffix._x000a_Correct Answer: C) proper"/>
    <n v="1"/>
    <s v="The instruction is clear and appropriate, asking which word does not share the same suffix."/>
    <n v="1"/>
    <s v="The correct answer 'proper' is accurately identified as the only word that does not end with the suffix '-er'."/>
    <n v="1"/>
    <s v="The distractors 'brighter' and 'happier' both share the '-er' suffix, making 'proper' a valid and effective distractor."/>
    <n v="0"/>
    <s v="The word difficulty is marked as 5 (Hard), which is inappropriate since these are common words familiar to most students; a difficulty rating of 1 or 2 would be more suitable."/>
    <n v="0"/>
    <s v="The task difficulty is marked as Easy (E), but distinguishing suffixes in these words requires morphological understanding, suggesting a Medium (M) difficulty would be more appropriate."/>
    <n v="3"/>
  </r>
  <r>
    <x v="8"/>
    <n v="5"/>
    <s v="E"/>
    <x v="5"/>
    <s v="Step 3 (Evaluate and modify the Choices &amp; Finalize):_x000a__x000a_Question: In the words 'antidote', 'antiviral', and 'antics', which word does NOT share the same suffix as the others?_x000a_A) antidote_x000a_B) antiviral_x000a_C) antics_x000a__x000a_Correct Answer: C) antics_x000a__x000a_Reasoning: The suffix &quot;-dote&quot; is common in &quot;antidote&quot; and &quot;-viral&quot; is common in &quot;antiviral&quot;. &quot;Antics&quot; does not share the same suffix as the other two words._x000a__x000a_Updated Distractor A: antidote (This distractor might trick the student because it contains the same root word as &quot;antidote&quot; which could lead them to believe it shares the same suffix as the others.)_x000a_Updated Distractor B: antiviral (This distractor might trick the student because it contains the same root word as &quot;antiviral&quot; which could lead them to believe it shares the same suffix as the others.)_x000a__x000a_Final Question: In the words 'antidote', 'antiviral', and 'antics', which word does NOT share the same suffix as the others?_x000a_A) antidote_x000a_B) antiviral_x000a_C) antics_x000a_Correct Answer: C) antics"/>
    <s v="In the words 'antidote', 'antiviral', and 'antics', which word does NOT share the same suffix as the others?"/>
    <s v="antidote"/>
    <s v="antiviral"/>
    <s v="antics"/>
    <s v="antics"/>
    <m/>
    <m/>
    <m/>
    <m/>
    <m/>
    <m/>
    <s v="Question: In the words 'antidote', 'antiviral', and 'antics', which word does NOT share the same suffix as the others?_x000a_A) antidote_x000a_B) antiviral_x000a_C) antics_x000a__x000a_Correct Answer: C) antics_x000a__x000a_Reasoning: The suffix &quot;-dote&quot; is common in &quot;antidote&quot; and &quot;-viral&quot; is common in &quot;antiviral&quot;. &quot;Antics&quot; does not share the same suffix as the other two words._x000a__x000a_Updated Distractor A: antidote (This distractor might trick the student because it contains the same root word as &quot;antidote&quot; which could lead them to believe it shares the same suffix as the others.)_x000a_Updated Distractor B: antiviral (This distractor might trick the student because it contains the same root word as &quot;antiviral&quot; which could lead them to believe it shares the same suffix as the others.)_x000a__x000a_Final Question: In the words 'antidote', 'antiviral', and 'antics', which word does NOT share the same suffix as the others?_x000a_A) antidote_x000a_B) antiviral_x000a_C) antics_x000a_Correct Answer: C) antics"/>
    <n v="1"/>
    <s v="The instruction is clear and asks which word does not share the same suffix as the others."/>
    <n v="1"/>
    <s v="The correct answer 'antics' is accurate because 'antidote' and 'antiviral' share the prefix 'anti-' but the question focuses on suffixes. 'Antics' ends with '-ics', which is a suffix, while the others do not share this suffix."/>
    <n v="1"/>
    <s v="The distractors are appropriate since 'antidote' and 'antiviral' do not share the same suffix as 'antics', making 'antics' a valid choice."/>
    <n v="0"/>
    <s v="The words are relatively common but the morphological complexity is moderate; a difficulty rating of 5 (Hard) is too high for these words, which are generally familiar to upper elementary or middle school students."/>
    <n v="0"/>
    <s v="The task difficulty is marked as Easy (E), but distinguishing suffixes in these words requires morphological analysis beyond basic recognition, suggesting a Medium (M) difficulty would be more appropriate."/>
    <n v="3"/>
  </r>
  <r>
    <x v="8"/>
    <n v="5"/>
    <s v="E"/>
    <x v="4"/>
    <s v="Step 1: _x000a_- 'Hardship': This word contains the suffix &quot;-ship,&quot; which denotes a state or condition. It's a suitable example for teaching about suffixes._x000a_- 'Fellowship': Similar to 'hardship,' this word also ends with the suffix &quot;-ship,&quot; making it a good example for comparing suffixes._x000a_- 'Ship': This word serves as a distractor, as it contains the suffix &quot;-ship&quot; but is a standalone word without any prefix or root to analyze. This will help test the student's understanding of identifying morphemes._x000a__x000a_Select: 'Ship'_x000a__x000a_Step 2:_x000a_DRAFT Question: Which word does NOT share the same suffix as the others?_x000a_Chain of thought: By presenting three words that end with the same suffix &quot;-ship,&quot; the question prompts the student to identify the odd one out based on the suffix they contain._x000a__x000a_Step 3:_x000a_- Distractor A: 'Hardship' - This word ends with the suffix &quot;-ship,&quot; which might trick the student into selecting it if they overlook the presence of the suffix in all options._x000a_- Distractor B: 'Fellowship' - Like 'hardship,' this word also ends with the suffix &quot;-ship&quot; and could be chosen by students who focus solely on the shared suffix._x000a_- Correct Answer: 'Ship' - Although this word is the odd one out in terms of meaning compared to the others, it does not share the same suffix &quot;-ship,&quot; which is the key aspect being tested in this question._x000a__x000a_Final Question: Which word does NOT share the same suffix as the others?_x000a_A) Hardship_x000a_B) Fellowship_x000a_C) Ship_x000a_Correct Answer: C) Ship"/>
    <s v="Which word does NOT share the same suffix as the others?_x000a_Chain of thought: By presenting three words that end with the same suffix &quot;-ship,&quot; the question prompts the student to identify the odd one out based on the suffix they contain._x000a__x000a_Step 3:_x000a_- Distractor A: 'Hardship' - This word ends with the suffix &quot;-ship,&quot; which might trick the student into selecting it if they overlook the presence of the suffix in all options._x000a_- Distractor B: 'Fellowship' - Like 'hardship,' this word also ends with the suffix &quot;-ship&quot; and could be chosen by students who focus solely on the shared suffix._x000a_- Correct Answer: 'Ship' - Although this word is the odd one out in terms of meaning compared to the others, it does not share the same suffix &quot;-ship,&quot; which is the key aspect being tested in this question._x000a__x000a_Final Question: Which word does NOT share the same suffix as the others?"/>
    <s v="Hardship"/>
    <s v="Fellowship"/>
    <s v="Ship"/>
    <s v="'Ship' - Although this word is the odd one out in terms of meaning compared to the others, it does not share the same suffix &quot;-ship,&quot; which is the key aspect being tested in this question."/>
    <s v="By presenting three words that end with the same suffix &quot;-ship,&quot; the question prompts the student to identify the odd one out based on the suffix they contain."/>
    <m/>
    <m/>
    <m/>
    <s v="- 'Hardship': This word contains the suffix &quot;-ship,&quot; which denotes a state or condition. It's a suitable example for teaching about suffixes._x000a_- 'Fellowship': Similar to 'hardship,' this word also ends with the suffix &quot;-ship,&quot; making it a good example for comparing suffixes._x000a_- 'Ship': This word serves as a distractor, as it contains the suffix &quot;-ship&quot; but is a standalone word without any prefix or root to analyze. This will help test the student's understanding of identifying morphemes._x000a__x000a_Select: 'Ship'"/>
    <s v="DRAFT Question: Which word does NOT share the same suffix as the others?_x000a_Chain of thought: By presenting three words that end with the same suffix &quot;-ship,&quot; the question prompts the student to identify the odd one out based on the suffix they contain."/>
    <s v="- Distractor A: 'Hardship' - This word ends with the suffix &quot;-ship,&quot; which might trick the student into selecting it if they overlook the presence of the suffix in all options._x000a_- Distractor B: 'Fellowship' - Like 'hardship,' this word also ends with the suffix &quot;-ship&quot; and could be chosen by students who focus solely on the shared suffix._x000a_- Correct Answer: 'Ship' - Although this word is the odd one out in terms of meaning compared to the others, it does not share the same suffix &quot;-ship,&quot; which is the key aspect being tested in this question."/>
    <n v="1"/>
    <s v="The instruction is clear and straightforward, asking which word does not share the same suffix."/>
    <n v="1"/>
    <s v="The correct answer 'Ship' is accurately identified as the only word that does not contain the suffix '-ship'."/>
    <n v="1"/>
    <s v="The distractors 'Hardship' and 'Fellowship' both share the suffix '-ship', making them effective distractors."/>
    <n v="0"/>
    <s v="The word difficulty is rated 5 (Hard), which is too high for these common words; a difficulty rating around 2 (Easy) would be more appropriate."/>
    <n v="0"/>
    <s v="The task difficulty is marked as Easy (E), but understanding suffixes and distinguishing base words from suffixed forms requires moderate morphological knowledge, so Medium (M) would be more appropriate."/>
    <n v="3"/>
  </r>
  <r>
    <x v="8"/>
    <n v="5"/>
    <s v="E"/>
    <x v="4"/>
    <s v="Step 1:_x000a_- 'cheerful': This word ends with the suffix &quot;-ful,&quot; which means full of or characterized by._x000a_- 'thankful': This word also ends with the suffix &quot;-ful.&quot;_x000a_- 'awful': This word ends with the suffix &quot;-ful&quot; as well._x000a__x000a_Selected word: 'awful'_x000a__x000a_Step 2:_x000a_Draft question: Which word does NOT share the same suffix as the others?_x000a__x000a_Step 3:_x000a_- 'cheerful': This distractor might trick the student because it also ends with the suffix &quot;-ful,&quot; making it a possible choice for those not paying close attention._x000a_- 'thankful': This distractor could confuse the student because it also ends with the suffix &quot;-ful,&quot; leading them to believe it is the odd one out._x000a_- 'awful': This is the correct answer as it does not have the same suffix as the other words._x000a__x000a_Final question:_x000a_Question: Which word does NOT share the same suffix as the others?_x000a_A) cheerful_x000a_B) thankful_x000a_C) awful_x000a_Correct Answer: C) awful"/>
    <s v="Which word does NOT share the same suffix as the others?_x000a__x000a_Step 3:_x000a_- 'cheerful': This distractor might trick the student because it also ends with the suffix &quot;-ful,&quot; making it a possible choice for those not paying close attention._x000a_- 'thankful': This distractor could confuse the student because it also ends with the suffix &quot;-ful,&quot; leading them to believe it is the odd one out._x000a_- 'awful': This is the correct answer as it does not have the same suffix as the other words._x000a__x000a_Final question:_x000a_Question: Which word does NOT share the same suffix as the others?"/>
    <s v="cheerful"/>
    <s v="thankful"/>
    <s v="awful"/>
    <s v="awful"/>
    <m/>
    <m/>
    <m/>
    <m/>
    <s v="- 'cheerful': This word ends with the suffix &quot;-ful,&quot; which means full of or characterized by._x000a_- 'thankful': This word also ends with the suffix &quot;-ful.&quot;_x000a_- 'awful': This word ends with the suffix &quot;-ful&quot; as well._x000a__x000a_Selected word: 'awful'"/>
    <s v="Draft question: Which word does NOT share the same suffix as the others?"/>
    <s v="- 'cheerful': This distractor might trick the student because it also ends with the suffix &quot;-ful,&quot; making it a possible choice for those not paying close attention._x000a_- 'thankful': This distractor could confuse the student because it also ends with the suffix &quot;-ful,&quot; leading them to believe it is the odd one out._x000a_- 'awful': This is the correct answer as it does not have the same suffix as the other words."/>
    <n v="1"/>
    <s v="The instruction is clear and straightforward, asking which word does not share the same suffix."/>
    <n v="0"/>
    <s v="'Awful' actually shares the same suffix '-ful' as 'cheerful' and 'thankful'. Therefore, the correct answer is not 'awful', making the accuracy of the correct answer incorrect."/>
    <n v="0"/>
    <s v="All options end with the suffix '-ful', so the distractors are ineffective because there is no word that differs in suffix, making the task invalid."/>
    <n v="1"/>
    <s v="The words are common and familiar to most students, appropriate for a higher difficulty level due to morphological awareness required."/>
    <n v="0"/>
    <s v="The task difficulty is marked as Easy (E), but since the question is invalid (no word differs in suffix), the task cannot be properly completed, so the difficulty rating is inappropriate."/>
    <n v="2"/>
  </r>
  <r>
    <x v="8"/>
    <n v="5"/>
    <s v="E"/>
    <x v="5"/>
    <s v="Step 4 (Update the Distractors):_x000a__x000a_Distractor 1: underachieve (unchanged)_x000a_Distractor 2: undercooked_x000a_- Reasoning: This distractor might trick the student because &quot;undercooked&quot; contains the prefix &quot;under&quot; like the other words but does not end with the suffix &quot;-mine&quot; like the correct answers. The similarity in the prefix could lead the student to mistakenly choose this option._x000a__x000a_Distractor 3: underdog_x000a_- Reasoning: This distractor might trick the student because &quot;underdog&quot; also contains the prefix &quot;under&quot; like the other words but does not end with the suffix &quot;-mine&quot; like the correct answers. The familiarity of the term &quot;underdog&quot; could lead the student to choose this option._x000a__x000a_Step 5 (Finalize):_x000a__x000a_Question: Which of the following words does NOT share the same suffix as the others?_x000a_A) underachieve_x000a_B) undercooked_x000a_C) underdog_x000a_Correct Answer: A) underachieve_x000a__x000a_Final Question:_x000a_&quot;Question: Which of the following words does NOT share the same suffix as the others?_x000a_A) underachieve_x000a_B) undercooked_x000a_C) underdog_x000a_Correct Answer: A) underachieve&quot;"/>
    <s v="Which of the following words does NOT share the same suffix as the others?"/>
    <s v="underachieve"/>
    <s v="undercooked"/>
    <s v="underdog"/>
    <s v="underachieve"/>
    <m/>
    <m/>
    <m/>
    <m/>
    <m/>
    <m/>
    <m/>
    <n v="1"/>
    <s v="The instruction is clear and appropriate, asking which word does not share the same suffix."/>
    <n v="1"/>
    <s v="'underachieve' does not share the same suffix as 'undercooked' and 'underdog', which both have the suffix '-ed' and '-og' respectively, while 'underachieve' is a base verb without a suffix."/>
    <n v="1"/>
    <s v="The distractors 'undercooked' and 'underdog' share suffixes '-ed' and '-og' respectively, making 'underachieve' a valid choice as it lacks a suffix."/>
    <n v="0"/>
    <s v="The words are relatively advanced (word difficulty 5), but 'underachieve' and 'undercooked' are complex words that may be challenging for K-12 students, especially at the higher difficulty rating. The difficulty rating of 5 is high for this task."/>
    <n v="0"/>
    <s v="The task difficulty is marked as Easy (E), but the words and morphological analysis required are more complex, suggesting a Medium (M) or Hard (H) difficulty would be more appropriate."/>
    <n v="3"/>
  </r>
  <r>
    <x v="8"/>
    <n v="5"/>
    <s v="M"/>
    <x v="0"/>
    <s v="Which word does NOT share the same suffix as the others?_x000a__x000a_A) thankful_x000a_B) useful_x000a_C) awful_x000a__x000a_Correct Answer: B) useful"/>
    <s v="Which word does NOT share the same suffix as the others?"/>
    <s v="thankful"/>
    <s v="useful"/>
    <s v="awful"/>
    <s v="useful"/>
    <m/>
    <m/>
    <m/>
    <m/>
    <m/>
    <m/>
    <m/>
    <n v="1"/>
    <s v="The instruction is clear and appropriate, asking which word does not share the same suffix."/>
    <n v="0"/>
    <s v="The correct answer is marked as 'useful', but all three words end with the suffix '-ful'. Therefore, there is no word that does not share the same suffix, making the answer incorrect."/>
    <n v="0"/>
    <s v="All options share the same suffix '-ful', so the distractors are ineffective and do not create a meaningful contrast."/>
    <n v="1"/>
    <s v="The words are common and appropriate for a higher difficulty level (5), as they require morphological awareness of the suffix '-ful'."/>
    <n v="0"/>
    <s v="The task difficulty is marked as Medium, but since no word differs in suffix, the task is invalid and cannot be completed as intended."/>
    <n v="2"/>
  </r>
  <r>
    <x v="8"/>
    <n v="5"/>
    <s v="E"/>
    <x v="5"/>
    <s v="Step 3 (Evaluate and modify the Choices &amp; Finalize):_x000a__x000a_Updated distractors with reasoning for task difficulty E:_x000a__x000a_B) cooperate - This word might trick the student because it starts with &quot;co&quot; like the other words, leading the student to believe it shares the same suffix._x000a__x000a_C) coincidence - This word might trick the student because it also starts with &quot;co&quot; like the other words, potentially causing confusion about the suffix._x000a__x000a_Final question in parseable format layout:_x000a_&quot;Question: Which of the following words does NOT share the same suffix as the others?_x000a_A) coauthor_x000a_B) cooperate_x000a_C) coincidence_x000a_Correct Answer: C) coincidence&quot;"/>
    <s v="Which of the following words does NOT share the same suffix as the others?"/>
    <s v="coauthor"/>
    <s v="cooperate - This word might trick the student because it starts with &quot;co&quot; like the other words, leading the student to believe it shares the same suffix."/>
    <s v="coincidence - This word might trick the student because it also starts with &quot;co&quot; like the other words, potentially causing confusion about the suffix."/>
    <s v="coincidence&quot;"/>
    <m/>
    <m/>
    <m/>
    <m/>
    <m/>
    <m/>
    <s v="Updated distractors with reasoning for task difficulty E:_x000a__x000a_B) cooperate - This word might trick the student because it starts with &quot;co&quot; like the other words, leading the student to believe it shares the same suffix._x000a__x000a_C) coincidence - This word might trick the student because it also starts with &quot;co&quot; like the other words, potentially causing confusion about the suffix._x000a__x000a_Final question in parseable format layout:_x000a_&quot;Question: Which of the following words does NOT share the same suffix as the others?_x000a_A) coauthor_x000a_B) cooperate_x000a_C) coincidence_x000a_Correct Answer: C) coincidence&quot;"/>
    <n v="0"/>
    <s v="The instruction is somewhat unclear because it does not specify what suffix is being considered, and the presence of explanations within the answer choices is inappropriate and confusing for students."/>
    <n v="0"/>
    <s v="The correct answer 'coincidence' does not share the suffix '-ate' or '-or' with the other words, but the question does not clarify which suffix is being compared, making the correctness ambiguous."/>
    <n v="0"/>
    <s v="The distractors are ineffective because all words start with 'co-', which is a prefix, not a suffix, and the suffixes are not clearly defined or contrasted, leading to confusion rather than meaningful distractors."/>
    <n v="0"/>
    <s v="The words are relatively advanced (word_difficulty=5), but without clear morphological focus, the difficulty rating is not justified; also, the words are not well chosen to highlight suffix differences."/>
    <n v="0"/>
    <s v="The task difficulty is marked as Easy (E), but the ambiguity and lack of clarity in suffix identification make the task confusing and not aligned with the stated difficulty."/>
    <n v="0"/>
  </r>
  <r>
    <x v="8"/>
    <n v="5"/>
    <s v="M"/>
    <x v="3"/>
    <s v="Question: Find the word that does NOT have the same suffix as the other two words._x000a_A) harmful_x000a_B) helpful_x000a_C) playful_x000a_Correct Answer: playful_x000a_Explanation: Task difficulty of this question is M, and word difficulty of this question is 5."/>
    <s v="Find the word that does NOT have the same suffix as the other two words."/>
    <s v="harmful"/>
    <s v="helpful"/>
    <s v="playful"/>
    <s v="playful"/>
    <m/>
    <m/>
    <m/>
    <m/>
    <m/>
    <m/>
    <m/>
    <n v="1"/>
    <s v="The instruction is clear and straightforward, asking to find the word that does not share the same suffix as the others."/>
    <n v="1"/>
    <s v="The correct answer 'playful' is accurate because 'harmful' and 'helpful' share the suffix '-ful', while 'playful' also ends with '-ful' but the question implies a difference that is not present; however, all three words actually share the same suffix '-ful'. This suggests a problem with the question or answer key. But since 'playful' is marked as correct, and it does share the suffix '-ful', the answer is inaccurate. Therefore, the score should be 0."/>
    <n v="0"/>
    <s v="All three words end with the suffix '-ful', so the distractors are ineffective as they do not provide a meaningful contrast. This makes the task invalid."/>
    <n v="1"/>
    <s v="The words are common and appropriate for a higher difficulty level due to the morphological complexity of the suffix '-ful'."/>
    <n v="0"/>
    <s v="The task difficulty is marked as Medium, but since all words share the same suffix, the task is invalid and cannot be completed as intended."/>
    <n v="2"/>
  </r>
  <r>
    <x v="8"/>
    <n v="5"/>
    <s v="M"/>
    <x v="3"/>
    <s v="Question: Find the word that does NOT have the same suffix as the other two words._x000a_A) helpful_x000a_B) powerful_x000a_C) playful_x000a_Correct Answer: playful_x000a_Explanation: Task difficulty of this question is M, and word difficulty of this question is 1.0"/>
    <s v="Find the word that does NOT have the same suffix as the other two words."/>
    <s v="helpful"/>
    <s v="powerful"/>
    <s v="playful"/>
    <s v="playful"/>
    <m/>
    <m/>
    <m/>
    <m/>
    <m/>
    <m/>
    <m/>
    <n v="1"/>
    <s v="The instruction is clear and straightforward, asking to find the word that does not share the same suffix."/>
    <n v="0"/>
    <s v="The correct answer 'playful' is incorrect because all three words end with the suffix '-ful'. Therefore, none of the words differ in suffix."/>
    <n v="0"/>
    <s v="All options share the same suffix '-ful', so the distractors are ineffective and do not create a meaningful contrast."/>
    <n v="1"/>
    <s v="The words are common and appropriate for a moderate difficulty level, suitable for the intended audience."/>
    <n v="0"/>
    <s v="The task difficulty is marked as Medium, but since no word differs in suffix, the task is invalid and cannot be completed as intended."/>
    <n v="2"/>
  </r>
  <r>
    <x v="8"/>
    <n v="5"/>
    <s v="M"/>
    <x v="1"/>
    <s v="(1) Teacher Role:_x000a_I would propose the following question for a Grade 3-5 student: Which word does NOT share the same suffix as the others? _x000a__x000a_I will use the words 'fitness', 'happiness', and 'business'. The correct answer is 'business', as it does not have the suffix '-ness' like the other two words._x000a__x000a_(2) Student Role:_x000a_As a student, I understand the question and the task at hand. I can see that 'fitness' and 'happiness' both have the suffix '-ness', while 'business' does not. Therefore, my answer would be 'business'._x000a__x000a_(3) Technometrician Role:_x000a_Final Question: Which word does NOT share the same suffix as the others?_x000a_A) fitness_x000a_B) happiness_x000a_C) business_x000a_Correct Answer: C) business"/>
    <s v="Which word does NOT share the same suffix as the others?"/>
    <s v="fitness"/>
    <s v="happiness"/>
    <s v="business"/>
    <s v="'business', as it does not have the suffix '-ness' like the other two words."/>
    <m/>
    <s v="I would propose the following question for a Grade 3-5 student: Which word does NOT share the same suffix as the others? _x000a__x000a_I will use the words 'fitness', 'happiness', and 'business'. The correct answer is 'business', as it does not have the suffix '-ness' like the other two words."/>
    <s v="Which word does NOT share the same suffix as the others? _x000a__x000a_I will use the words 'fitness', 'happiness', and 'business'. The correct answer is 'business', as it does not have the suffix '-ness' like the other two words._x000a__x000a_(2) Student Role:_x000a_As a student, I understand the question and the task at hand. I can see that 'fitness' and 'happiness' both have the suffix '-ness', while 'business' does not. Therefore, my answer would be 'business'."/>
    <m/>
    <m/>
    <m/>
    <m/>
    <n v="1"/>
    <s v="The instruction is clear and straightforward, asking which word does not share the same suffix."/>
    <n v="0"/>
    <s v="'business' actually contains the suffix '-ness' just like 'fitness' and 'happiness'. Therefore, the correct answer is inaccurate."/>
    <n v="0"/>
    <s v="All three words end with the suffix '-ness', so the distractors are ineffective as they do not provide a meaningful contrast."/>
    <n v="1"/>
    <s v="The words are common and appropriate for a higher difficulty level due to their morphological complexity."/>
    <n v="0"/>
    <s v="The task difficulty is marked as Medium, but since all words share the same suffix, the task is invalid and cannot be completed as intended."/>
    <n v="2"/>
  </r>
  <r>
    <x v="8"/>
    <n v="5"/>
    <s v="M"/>
    <x v="2"/>
    <s v="First, let's break down the words and identify the suffixes:_x000a_- &quot;Colder&quot; has the suffix &quot;-er&quot;_x000a_- &quot;Warmer&quot; has the suffix &quot;-er&quot;_x000a_- &quot;Shoulder&quot; does not have a suffix; it is a standalone word_x000a__x000a_Based on this analysis, the correct answer should be &quot;Shoulder&quot; since it does not share the same suffix as the other two words._x000a__x000a_Question: Which word does NOT share the same suffix as the others?_x000a_A) Colder_x000a_B) Warmer_x000a_C) Shoulder_x000a_Correct Answer: C) Shoulder"/>
    <s v="Which word does NOT share the same suffix as the others?"/>
    <s v="Colder"/>
    <s v="Warmer"/>
    <s v="Shoulder"/>
    <s v="Shoulder"/>
    <m/>
    <m/>
    <m/>
    <m/>
    <m/>
    <m/>
    <m/>
    <n v="1"/>
    <s v="The instruction is clear and straightforward, asking which word does not share the same suffix."/>
    <n v="1"/>
    <s v="'Shoulder' does not share the comparative suffix '-er' like 'Colder' and 'Warmer', so the correct answer is accurate."/>
    <n v="1"/>
    <s v="The distractors 'Colder' and 'Warmer' both share the suffix '-er' as a comparative, making 'Shoulder' a valid contrasting option."/>
    <n v="0"/>
    <s v="The words are common, but 'Shoulder' is a noun and 'Colder' and 'Warmer' are comparative adjectives; the difficulty rating of 5 (Hard) is too high for these common words."/>
    <n v="0"/>
    <s v="The task difficulty is marked as Medium, but given the common vocabulary and straightforward morphological distinction, it should be Easy or at most Medium; 5 (Hard) is not appropriate."/>
    <n v="3"/>
  </r>
  <r>
    <x v="8"/>
    <n v="5"/>
    <s v="M"/>
    <x v="0"/>
    <s v="Which word does NOT share the same suffix as the others?_x000a__x000a_A) attentive_x000a_B) responsive_x000a_C) massive_x000a__x000a_Correct Answer: C) massive_x000a__x000a_Explanation: The suffix in &quot;attentive&quot; is -ive, the suffix in &quot;responsive&quot; is -ive, but the suffix in &quot;massive&quot; is -ive."/>
    <s v="Which word does NOT share the same suffix as the others?"/>
    <s v="attentive"/>
    <s v="responsive"/>
    <s v="massive"/>
    <s v="massive"/>
    <m/>
    <m/>
    <m/>
    <m/>
    <m/>
    <m/>
    <m/>
    <n v="1"/>
    <s v="The instruction is clear and appropriate, asking which word does not share the same suffix."/>
    <n v="1"/>
    <s v="'Massive' is correctly identified as the word that does not share the same suffix '-ive' as 'attentive' and 'responsive'."/>
    <n v="1"/>
    <s v="The distractors 'attentive' and 'responsive' share the suffix '-ive', while 'massive' ends with '-ive' but is morphologically different; however, 'massive' is derived from Latin root and functions as an adjective without the same suffix function, making it a reasonable distractor set."/>
    <n v="0"/>
    <s v="The words are common but 'massive' and 'responsive' are more advanced vocabulary, making the word difficulty rating of 5 (Hard) appropriate; however, 'attentive' and 'responsive' are less common and may be challenging for lower grades, so the difficulty rating is somewhat justified but could be debated."/>
    <n v="0"/>
    <s v="The task difficulty is marked as Medium (M), but distinguishing suffixes here requires morphological knowledge beyond basic suffix identification, suggesting a higher difficulty level (Hard)."/>
    <n v="3"/>
  </r>
  <r>
    <x v="8"/>
    <n v="5"/>
    <s v="M"/>
    <x v="3"/>
    <s v="Question: Find the word that does NOT have the same suffix as the other two words._x000a_A) flattest_x000a_B) kindest_x000a_C) forest_x000a_Correct Answer: forest_x000a_Explanation: Task difficulty of this question is M, and word difficulty of this question is 5."/>
    <s v="Find the word that does NOT have the same suffix as the other two words."/>
    <s v="flattest"/>
    <s v="kindest"/>
    <s v="forest"/>
    <s v="forest"/>
    <m/>
    <m/>
    <m/>
    <m/>
    <m/>
    <m/>
    <m/>
    <n v="1"/>
    <s v="The instruction is clear and appropriate, asking to find the word that does not share the same suffix."/>
    <n v="1"/>
    <s v="The correct answer 'forest' is accurately identified as the word that does not share the comparative superlative suffix '-est' found in 'flattest' and 'kindest'."/>
    <n v="1"/>
    <s v="The distractors 'flattest' and 'kindest' both share the '-est' suffix, making 'forest' a valid and effective distractor."/>
    <n v="0"/>
    <s v="The words are common, but 'flattest' and 'kindest' involve morphological complexity (superlative suffix '-est'), which is more appropriate for a moderate difficulty rating (around 3), not 5 (Hard)."/>
    <n v="1"/>
    <s v="The task difficulty marked as Medium (M) is appropriate because identifying suffix differences among superlative adjectives and a noun requires moderate morphological awareness."/>
    <n v="4"/>
  </r>
  <r>
    <x v="8"/>
    <n v="5"/>
    <s v="M"/>
    <x v="1"/>
    <s v="(1) Teacher Role:_x000a_I would propose the following question: Which word does NOT share the same suffix as the others?_x000a_- thankful_x000a_- helpful_x000a_- awful_x000a__x000a_My chain of thought for this question is that the students need to identify the suffix in each word and determine which one is different. This question focuses on the morphological concept of suffixes, which is appropriate for students in grades 3-5._x000a__x000a_(2) Student Role:_x000a_As a student, I would say that the question is clear and not confusing. The words provided all end in &quot;-ful,&quot; except for &quot;awful,&quot; which ends in &quot;-ful.&quot; So, the correct answer should be &quot;awful&quot; because it does not share the same suffix as the other words._x000a__x000a_(3) Technometrician Role:_x000a_Final Question: Which word does NOT share the same suffix as the others?_x000a_A) thankful_x000a_B) helpful_x000a_C) awful_x000a_Correct Answer: C) awful_x000a__x000a_The question accurately tests the morphological skill of identifying suffixes, and the difficulty level is appropriate for grade 3-5 students. The question and choices are aligned with word_difficulty=5 and task_difficulty=M."/>
    <s v="Which word does NOT share the same suffix as the others?_x000a_- thankful_x000a_- helpful_x000a_- awful_x000a__x000a_My chain of thought for this question is that the students need to identify the suffix in each word and determine which one is different. This question focuses on the morphological concept of suffixes, which is appropriate for students in grades 3-5._x000a__x000a_(2) Student Role:_x000a_As a student, I would say that the question is clear and not confusing. The words provided all end in &quot;-ful,&quot; except for &quot;awful,&quot; which ends in &quot;-ful.&quot; So, the correct answer should be &quot;awful&quot; because it does not share the same suffix as the other words._x000a__x000a_(3) Technometrician Role:_x000a_Final Question: Which word does NOT share the same suffix as the others?"/>
    <s v="thankful"/>
    <s v="helpful"/>
    <s v="awful"/>
    <s v="awful"/>
    <m/>
    <s v="I would propose the following question: Which word does NOT share the same suffix as the others?_x000a_- thankful_x000a_- helpful_x000a_- awful_x000a__x000a_My chain of thought for this question is that the students need to identify the suffix in each word and determine which one is different. This question focuses on the morphological concept of suffixes, which is appropriate for students in grades 3-5."/>
    <s v="As a student, I would say that the question is clear and not confusing. The words provided all end in &quot;-ful,&quot; except for &quot;awful,&quot; which ends in &quot;-ful.&quot; So, the correct answer should be &quot;awful&quot; because it does not share the same suffix as the other words."/>
    <m/>
    <m/>
    <m/>
    <m/>
    <n v="1"/>
    <s v="The instruction is clear and straightforward, asking which word does not share the same suffix."/>
    <n v="0"/>
    <s v="The correct answer 'awful' is marked, but 'awful' and the other words all share the suffix '-ful'. The difference is in the meaning or origin, but morphologically they share the same suffix."/>
    <n v="0"/>
    <s v="All options end with the suffix '-ful', so the distractors are ineffective as they do not provide a meaningful contrast."/>
    <n v="1"/>
    <s v="The words are common and appropriate for grades 3-5, matching the intended difficulty level."/>
    <n v="0"/>
    <s v="The task difficulty is marked as Medium, but since all words share the same suffix, the task is invalid or impossible as stated."/>
    <n v="2"/>
  </r>
  <r>
    <x v="8"/>
    <n v="5"/>
    <s v="M"/>
    <x v="1"/>
    <s v="(1) Teacher Role:_x000a_I want to create a question that tests the student's understanding of suffixes. Looking at the words 'speaker', 'dreamer', and 'summer', I see that they all end in '-er'. To make the question a bit more challenging, I will ask the student to identify the word that does NOT share the same suffix as the others. This way, they have to pay close attention to the suffixes of each word. The correct answer will be 'summer' as it does not end in '-er'._x000a__x000a_(2) Student Role:_x000a_The question asks me to find the word that does not share the same suffix as the others. The words are 'speaker', 'dreamer', and 'summer'. I see that they all end in '-er'. So, the word that does not share the same suffix is 'summer' because it does not end in '-er'._x000a__x000a_(3) Technometrician Role:_x000a_Final Question: Which word does NOT share the same suffix as the others?_x000a_A) speaker_x000a_B) dreamer_x000a_C) summer_x000a_Correct Answer: C) summer_x000a__x000a_The question accurately tests the student's knowledge of suffixes, and the difficulty level aligns with word_difficulty=5 and task_difficulty=M. The choices are clear and the correct answer is properly identified."/>
    <s v="Which word does NOT share the same suffix as the others?"/>
    <s v="speaker"/>
    <s v="dreamer"/>
    <s v="summer"/>
    <s v="summer"/>
    <m/>
    <s v="I want to create a question that tests the student's understanding of suffixes. Looking at the words 'speaker', 'dreamer', and 'summer', I see that they all end in '-er'. To make the question a bit more challenging, I will ask the student to identify the word that does NOT share the same suffix as the others. This way, they have to pay close attention to the suffixes of each word. The correct answer will be 'summer' as it does not end in '-er'."/>
    <s v="The question asks me to find the word that does not share the same suffix as the others. The words are 'speaker', 'dreamer', and 'summer'. I see that they all end in '-er'. So, the word that does not share the same suffix is 'summer' because it does not end in '-er'."/>
    <m/>
    <m/>
    <m/>
    <m/>
    <n v="1"/>
    <s v="The instruction is clear and straightforward, asking which word does not share the same suffix."/>
    <n v="1"/>
    <s v="The correct answer 'summer' is accurate because 'speaker' and 'dreamer' share the agentive suffix '-er', while 'summer' is a noun without that suffix."/>
    <n v="1"/>
    <s v="The distractors 'speaker' and 'dreamer' both share the '-er' suffix, making 'summer' a valid and effective distractor."/>
    <n v="0"/>
    <s v="The words are common and familiar, so a difficulty rating of 5 (Hard) is too high; a lower difficulty rating (around 2 or 3) would be more appropriate."/>
    <n v="0"/>
    <s v="The task difficulty is marked as Medium (M), but given the simplicity of identifying the suffix '-er' and the common vocabulary, the task should be rated as Easy (E) or at most Medium (M) if considering morphological awareness; however, the current rating is borderline and could be lowered."/>
    <n v="3"/>
  </r>
  <r>
    <x v="8"/>
    <n v="5"/>
    <s v="M"/>
    <x v="2"/>
    <s v="My reasoning: The words given are 'weaker', 'faster', and 'tiger'. To identify the word that does NOT share the same suffix as the others, I need to look for the common suffix in 'weaker' and 'faster' first. Both 'weaker' and 'faster' have the suffix '-er', which indicates a comparative form. Now, I need to determine if 'tiger' shares the same suffix as 'weaker' and 'faster'._x000a__x000a_Final Question: Which word does NOT share the same suffix as the others?_x000a_A) weaker_x000a_B) faster_x000a_C) tiger_x000a_Correct Answer: C) tiger"/>
    <s v="Which word does NOT share the same suffix as the others?"/>
    <s v="weaker"/>
    <s v="faster"/>
    <s v="tiger"/>
    <s v="tiger"/>
    <m/>
    <m/>
    <m/>
    <m/>
    <m/>
    <m/>
    <m/>
    <n v="1"/>
    <s v="The instruction is clear and appropriate, asking which word does not share the same suffix."/>
    <n v="1"/>
    <s v="'Tiger' is correctly identified as the word that does not share the '-er' comparative suffix like 'weaker' and 'faster'."/>
    <n v="1"/>
    <s v="The distractors 'weaker' and 'faster' both share the '-er' suffix, making 'tiger' a valid contrasting option."/>
    <n v="0"/>
    <s v="The words are common and simple, so the difficulty rating of 5 (Hard) is too high; a rating around 2 (Easy) would be more appropriate."/>
    <n v="0"/>
    <s v="The task difficulty is marked as Medium (M), but since the words are common and the morphological difference is straightforward, the task difficulty should be Easy (E) or at most Medium (M) if considering subtle morphological awareness; however, given the word difficulty, Medium is somewhat inflated."/>
    <n v="3"/>
  </r>
  <r>
    <x v="8"/>
    <n v="5"/>
    <s v="M"/>
    <x v="4"/>
    <s v="Step 1: _x000a_- 'softer': This word contains the suffix '-er', which changes the adjective 'soft' into a comparative form._x000a_- 'warmer': Similar to 'softer', 'warmer' also contains the suffix '-er' to form the comparative of 'warm'._x000a_- 'offer': This word does not contain any suffixes but is included to contrast with the other two words._x000a__x000a_Selected word: 'offer'_x000a__x000a_Step 2:_x000a_Draft question: Which of the following words does NOT share the same suffix as the others?_x000a__x000a_Step 3:_x000a_- Distractor A: 'softer' - This word contains the suffix '-er', which could trick the student into thinking it is the odd one out._x000a_- Distractor B: 'warmer' - Similarly to 'softer', this word also has the suffix '-er' which might confuse the student._x000a__x000a_Correct Answer: 'offer'_x000a__x000a_Final question:_x000a_Question: Which of the following words does NOT share the same suffix as the others?_x000a_A) softer_x000a_B) warmer_x000a_C) offer_x000a_Correct Answer: C) offer"/>
    <s v="Which of the following words does NOT share the same suffix as the others?_x000a__x000a_Step 3:_x000a_- Distractor A: 'softer' - This word contains the suffix '-er', which could trick the student into thinking it is the odd one out._x000a_- Distractor B: 'warmer' - Similarly to 'softer', this word also has the suffix '-er' which might confuse the student."/>
    <s v="softer"/>
    <s v="warmer"/>
    <s v="offer"/>
    <s v="'offer'"/>
    <m/>
    <m/>
    <m/>
    <m/>
    <s v="- 'softer': This word contains the suffix '-er', which changes the adjective 'soft' into a comparative form._x000a_- 'warmer': Similar to 'softer', 'warmer' also contains the suffix '-er' to form the comparative of 'warm'._x000a_- 'offer': This word does not contain any suffixes but is included to contrast with the other two words._x000a__x000a_Selected word: 'offer'"/>
    <s v="Draft question: Which of the following words does NOT share the same suffix as the others?"/>
    <s v="- Distractor A: 'softer' - This word contains the suffix '-er', which could trick the student into thinking it is the odd one out._x000a_- Distractor B: 'warmer' - Similarly to 'softer', this word also has the suffix '-er' which might confuse the student._x000a__x000a_Correct Answer: 'offer'"/>
    <n v="1"/>
    <s v="The instruction is clear and straightforward, asking which word does not share the same suffix."/>
    <n v="1"/>
    <s v="The correct answer 'offer' does not share the suffix '-er' as a comparative suffix like 'softer' and 'warmer'; 'offer' ends with '-er' but it is part of the root word, not a suffix."/>
    <n v="1"/>
    <s v="The distractors 'softer' and 'warmer' both share the comparative suffix '-er', making them effective distractors against 'offer'."/>
    <n v="1"/>
    <s v="The words are common and appropriate for a higher difficulty level (5), as understanding suffix function here requires morphological awareness."/>
    <n v="1"/>
    <s v="The task difficulty marked as Medium (M) is appropriate because distinguishing suffix function in these words requires moderate morphological analysis."/>
    <n v="5"/>
  </r>
  <r>
    <x v="8"/>
    <n v="5"/>
    <s v="M"/>
    <x v="2"/>
    <s v="First, let's break down the words provided into their morphemes:_x000a__x000a_1. Payment: pay + ment (suffix)_x000a_2. Agreement: agree + ment (suffix)_x000a_3. Moment: mom + ent (suffix)_x000a__x000a_Based on the breakdown of the morphemes, we can see that 'payment' and 'agreement' share the same suffix &quot;-ment&quot;, while 'moment' has a different suffix &quot;-ent&quot;. Therefore, the correct answer should be 'moment'._x000a__x000a_Question: Which word does NOT share the same suffix as the others?_x000a_A) Payment_x000a_B) Agreement_x000a_C) Moment_x000a_Correct Answer: C) Moment"/>
    <s v="Which word does NOT share the same suffix as the others?"/>
    <s v="Payment"/>
    <s v="Agreement"/>
    <s v="Moment"/>
    <s v="Moment"/>
    <m/>
    <m/>
    <m/>
    <m/>
    <m/>
    <m/>
    <m/>
    <n v="1"/>
    <s v="The instruction is clear and appropriate, asking which word does not share the same suffix."/>
    <n v="1"/>
    <s v="'Moment' does not share the same suffix '-ment' as 'Payment' and 'Agreement' in a morphological sense; 'moment' is a base noun, not derived with the suffix '-ment'."/>
    <n v="1"/>
    <s v="The distractors 'Payment' and 'Agreement' both contain the suffix '-ment' indicating a noun derived from a verb, while 'Moment' does not function as a derived form, making it an effective distractor."/>
    <n v="0"/>
    <s v="The words are common and familiar, so the difficulty rating of 5 (Hard) is too high; a rating of 2 (Easy) or 3 (Medium) would be more appropriate."/>
    <n v="0"/>
    <s v="The task difficulty is marked as Medium (M), but given the commonality of the words and the relatively straightforward morphological distinction, the task difficulty should be Easy (E) or at most Medium (M) but not high; the current rating is somewhat inconsistent with word difficulty."/>
    <n v="3"/>
  </r>
  <r>
    <x v="8"/>
    <n v="5"/>
    <s v="M"/>
    <x v="4"/>
    <s v="Step 1: _x000a_- 'Gardener': This word contains the suffix &quot;-er,&quot; which is commonly added to verbs to indicate a person who performs that action._x000a_- 'Prisoner': This word also ends with the suffix &quot;-er,&quot; indicating a person who is in a state or condition._x000a_- 'Corner': This word does not contain the suffix &quot;-er&quot; as the other two words do._x000a__x000a_Selected word: 'Corner'_x000a__x000a_Step 2:_x000a_DRAFT Question: Which of the following words does NOT share the same suffix as the others?_x000a_Chain of thought: The question asks the student to identify the word that does not have the same suffix as the others. By focusing on the suffix &quot;-er,&quot; the student needs to recognize that 'Corner' is the word that stands out._x000a__x000a_Step 3:_x000a_- Distractor A: Gardener_x000a_Chain of thought: This distractor contains the suffix &quot;-er,&quot; which might lead the student to mistakenly choose it as the answer if not paying attention to the suffix shared by the other words._x000a_- Distractor B: Prisoner_x000a_Chain of thought: Similar to Distractor A, this word also ends with the suffix &quot;-er,&quot; which could confuse the student into selecting it as the odd one out._x000a_- Correct Answer: Corner_x000a__x000a_Final Question:_x000a_Which of the following words does NOT share the same suffix as the others?_x000a_A) Gardener_x000a_B) Prisoner_x000a_C) Corner_x000a_Correct Answer: C) Corner"/>
    <s v="Which of the following words does NOT share the same suffix as the others?_x000a_Chain of thought: The question asks the student to identify the word that does not have the same suffix as the others. By focusing on the suffix &quot;-er,&quot; the student needs to recognize that 'Corner' is the word that stands out._x000a__x000a_Step 3:_x000a_- Distractor A: Gardener_x000a_Chain of thought: This distractor contains the suffix &quot;-er,&quot; which might lead the student to mistakenly choose it as the answer if not paying attention to the suffix shared by the other words._x000a_- Distractor B: Prisoner_x000a_Chain of thought: Similar to Distractor A, this word also ends with the suffix &quot;-er,&quot; which could confuse the student into selecting it as the odd one out._x000a_- Correct Answer: Corner_x000a__x000a_Final Question:_x000a_Which of the following words does NOT share the same suffix as the others?"/>
    <s v="Gardener"/>
    <s v="Prisoner"/>
    <s v="Corner"/>
    <s v="Corner"/>
    <s v="The question asks the student to identify the word that does not have the same suffix as the others. By focusing on the suffix &quot;-er,&quot; the student needs to recognize that 'Corner' is the word that stands out."/>
    <m/>
    <m/>
    <m/>
    <s v="- 'Gardener': This word contains the suffix &quot;-er,&quot; which is commonly added to verbs to indicate a person who performs that action._x000a_- 'Prisoner': This word also ends with the suffix &quot;-er,&quot; indicating a person who is in a state or condition._x000a_- 'Corner': This word does not contain the suffix &quot;-er&quot; as the other two words do._x000a__x000a_Selected word: 'Corner'"/>
    <s v="DRAFT Question: Which of the following words does NOT share the same suffix as the others?_x000a_Chain of thought: The question asks the student to identify the word that does not have the same suffix as the others. By focusing on the suffix &quot;-er,&quot; the student needs to recognize that 'Corner' is the word that stands out."/>
    <s v="- Distractor A: Gardener_x000a_Chain of thought: This distractor contains the suffix &quot;-er,&quot; which might lead the student to mistakenly choose it as the answer if not paying attention to the suffix shared by the other words._x000a_- Distractor B: Prisoner_x000a_Chain of thought: Similar to Distractor A, this word also ends with the suffix &quot;-er,&quot; which could confuse the student into selecting it as the odd one out._x000a_- Correct Answer: Corner"/>
    <n v="1"/>
    <s v="The instruction is clear and appropriate, asking which word does not share the same suffix."/>
    <n v="1"/>
    <s v="'Corner' is correctly identified as the word that does not share the same suffix '-er' as 'Gardener' and 'Prisoner', which are agentive suffixes, while 'corner' is a noun not derived by suffixation."/>
    <n v="1"/>
    <s v="The distractors 'Gardener' and 'Prisoner' both clearly share the '-er' suffix, making them effective distractors against 'Corner'."/>
    <n v="0"/>
    <s v="The words are common but the difficulty rating of 5 (Hard) is too high; these are familiar words and the morphological distinction is moderate, so a lower difficulty rating (around 2 or 3) would be more appropriate."/>
    <n v="1"/>
    <s v="The task difficulty marked as Medium (M) is appropriate because it requires morphological awareness to distinguish suffix usage."/>
    <n v="4"/>
  </r>
  <r>
    <x v="8"/>
    <n v="5"/>
    <s v="M"/>
    <x v="5"/>
    <s v="**Updated Question**:_x000a_Question: Which of the following words does NOT share the same suffix as the others?_x000a_A) subdivide (Updated distractor - This choice might trick the student by having a similar suffix to 'subway' with &quot;-divide&quot;)_x000a_B) submerge (Correct Answer)_x000a_C) submerge (Updated distractor - This choice might trick the student by having a similar suffix to 'subway' with &quot;-merge&quot;)_x000a__x000a_Correct Answer: B) submerge_x000a__x000a_**Reasoning**:_x000a_The updated distractors were chosen to maintain the difficulty level of the task. 'Subdivide' was updated as a distractor because it has a similar suffix to 'subway' (&quot;divide&quot;), potentially confusing the student. 'Submerge' was updated as a distractor because it has a similar suffix to 'subway' (&quot;merge&quot;), also serving as a potential distraction. The correct answer remains 'submerge' as it is the word that does NOT share the same suffix as the others. _x000a__x000a_**Final Question**:_x000a_Question: Which of the following words does NOT share the same suffix as the others?_x000a_A) subdivide_x000a_B) submerge_x000a_C) subway_x000a_Correct Answer: B) submerge"/>
    <s v="Which of the following words does NOT share the same suffix as the others?"/>
    <s v="subdivide (Updated distractor - This choice might trick the student by having a similar suffix to 'subway' with &quot;-divide&quot;)"/>
    <s v="submerge (Correct Answer)"/>
    <s v="submerge (Updated distractor - This choice might trick the student by having a similar suffix to 'subway' with &quot;-merge&quot;)"/>
    <s v="submerge"/>
    <m/>
    <m/>
    <m/>
    <m/>
    <m/>
    <m/>
    <m/>
    <n v="0"/>
    <s v="The instruction is unclear and confusing due to the presence of repeated options ('submerge' appears twice) and unclear distractor explanations that do not clarify the suffix differences effectively."/>
    <n v="0"/>
    <s v="The correct answer is marked as 'submerge', but the options include duplicate 'submerge' choices, making it impossible to determine a unique correct answer. Also, the suffix differences are not clearly defined."/>
    <n v="0"/>
    <s v="Distractors are ineffective because two options are identical ('submerge'), and the explanation about suffix similarity to 'subway' with '-divide' and '-merge' is unclear and misleading. The suffixes are not properly contrasted."/>
    <n v="0"/>
    <s v="The words chosen are complex and not typical for a word difficulty rating of 5 (Hard), but the morphological differences are not clearly presented, making the difficulty rating inappropriate."/>
    <n v="0"/>
    <s v="The task difficulty is marked as Medium, but due to the confusing options and unclear suffix distinctions, the task is invalid and cannot be reliably completed."/>
    <n v="0"/>
  </r>
  <r>
    <x v="8"/>
    <n v="5"/>
    <s v="M"/>
    <x v="4"/>
    <s v="Step 1: _x000a_- 'dreamer': This word contains the suffix '-er' meaning &quot;one who does something&quot; which is a common suffix._x000a_- 'runner': This word also contains the suffix '-er' meaning &quot;one who does something&quot;._x000a_- 'hammer': This word does not contain the same suffix as the previous two words, making it a suitable choice._x000a__x000a_Selected word: 'hammer'_x000a__x000a_Step 2:_x000a_Draft Question: Which of the following words does NOT share the same suffix as the others?_x000a__x000a_Step 3:_x000a_- Distractor A: 'dreamer' - This word contains the suffix '-er' just like 'runner'._x000a_- Distractor B: 'runner' - This word also contains the suffix '-er' just like 'dreamer'._x000a_- Correct Answer: 'hammer' - This word does not have the suffix '-er' like the other two words._x000a__x000a_Final Question: Which of the following words does NOT share the same suffix as the others?_x000a_A) dreamer_x000a_B) runner_x000a_C) hammer_x000a_Correct Answer: C) hammer"/>
    <s v="Which of the following words does NOT share the same suffix as the others?_x000a__x000a_Step 3:_x000a_- Distractor A: 'dreamer' - This word contains the suffix '-er' just like 'runner'._x000a_- Distractor B: 'runner' - This word also contains the suffix '-er' just like 'dreamer'._x000a_- Correct Answer: 'hammer' - This word does not have the suffix '-er' like the other two words._x000a__x000a_Final Question: Which of the following words does NOT share the same suffix as the others?"/>
    <s v="dreamer"/>
    <s v="runner"/>
    <s v="hammer"/>
    <s v="'hammer' - This word does not have the suffix '-er' like the other two words."/>
    <m/>
    <m/>
    <m/>
    <m/>
    <s v="- 'dreamer': This word contains the suffix '-er' meaning &quot;one who does something&quot; which is a common suffix._x000a_- 'runner': This word also contains the suffix '-er' meaning &quot;one who does something&quot;._x000a_- 'hammer': This word does not contain the same suffix as the previous two words, making it a suitable choice._x000a__x000a_Selected word: 'hammer'"/>
    <s v="Draft Question: Which of the following words does NOT share the same suffix as the others?"/>
    <s v="- Distractor A: 'dreamer' - This word contains the suffix '-er' just like 'runner'._x000a_- Distractor B: 'runner' - This word also contains the suffix '-er' just like 'dreamer'._x000a_- Correct Answer: 'hammer' - This word does not have the suffix '-er' like the other two words."/>
    <n v="1"/>
    <s v="The instruction is clear and appropriate, asking which word does not share the same suffix."/>
    <n v="0"/>
    <s v="The correct answer 'hammer' is incorrectly identified as not having the '-er' suffix, but 'hammer' does end with '-er' just like 'dreamer' and 'runner'. Therefore, the correct answer is inaccurate."/>
    <n v="0"/>
    <s v="All options end with the suffix '-er', so the distractors are ineffective and do not create a meaningful contrast."/>
    <n v="1"/>
    <s v="The words are common and familiar to most students, making the word difficulty rating of 5 (Hard) inappropriate; however, the words themselves are suitable for morphological analysis."/>
    <n v="0"/>
    <s v="The task difficulty is marked as Medium, but since all words share the same suffix, the task is invalid and cannot be completed as intended."/>
    <n v="2"/>
  </r>
  <r>
    <x v="8"/>
    <n v="5"/>
    <s v="H"/>
    <x v="0"/>
    <s v="Which word does NOT share the same suffix as the others?_x000a__x000a_A) running_x000a_B) training_x000a_C) morning_x000a__x000a_Correct answer: C) morning_x000a__x000a_Explanation: The suffix &quot;-ing&quot; is common to both &quot;running&quot; and &quot;training&quot;, but not to &quot;morning&quot;."/>
    <s v="Which word does NOT share the same suffix as the others?"/>
    <s v="running"/>
    <s v="training"/>
    <s v="morning"/>
    <s v="morning"/>
    <m/>
    <m/>
    <m/>
    <m/>
    <m/>
    <m/>
    <m/>
    <n v="1"/>
    <s v="The instruction is clear and appropriate, asking which word does not share the same suffix."/>
    <n v="1"/>
    <s v="The correct answer 'morning' is accurate because it does not share the '-ing' suffix as a verb-forming suffix like 'running' and 'training'."/>
    <n v="1"/>
    <s v="The distractors 'running' and 'training' both share the '-ing' suffix as a verb suffix, making 'morning' a valid contrasting option."/>
    <n v="0"/>
    <s v="The words are common and familiar to most students, so the difficulty rating of 5 (Hard) is too high; a rating of 2 (Easy) would be more appropriate."/>
    <n v="0"/>
    <s v="The task difficulty is marked as Hard (H), but the morphological distinction here is relatively straightforward for most students, so Medium (M) or Easy (E) would be more appropriate."/>
    <n v="3"/>
  </r>
  <r>
    <x v="8"/>
    <n v="5"/>
    <s v="M"/>
    <x v="5"/>
    <s v="Step 3 (Evaluate and modify the Choices &amp; Finalize):_x000a__x000a_Updated Choices:_x000a_A) overachieve - This choice remains the same as it shares the suffix &quot;-achieve&quot; with the word &quot;overachieve.&quot;_x000a_B) overdo - This choice remains the same as it shares the suffix &quot;-do&quot; with the word &quot;overdo.&quot;_x000a_C) overalls - Updated choice to trick the student, as it now has a different suffix (&quot;-alls&quot;) compared to the other words._x000a__x000a_Chain-of-Thought:_x000a_- The distractor &quot;overachieve&quot; might trick the student because it sounds similar to the word &quot;overdo,&quot; leading the student to believe they share the same suffix._x000a_- The distractor &quot;overdo&quot; might trick the student because it is closely related to &quot;overachieve,&quot; potentially causing confusion about the suffix similarity._x000a_- The correct answer &quot;overalls&quot; might trick the student if they focus on the prefix &quot;over-&quot; and assume all words share the same suffix._x000a__x000a_Final Question:_x000a_&quot;Question: Which of the following words does NOT share the same suffix as the others?_x000a_A) overachieve_x000a_B) overdo_x000a_C) overalls_x000a_Correct Answer: C) overalls&quot;"/>
    <s v="&quot;Question: Which of the following words does NOT share the same suffix as the others?"/>
    <s v="overachieve - This choice remains the same as it shares the suffix &quot;-achieve&quot; with the word &quot;overachieve.&quot;"/>
    <s v="overdo - This choice remains the same as it shares the suffix &quot;-do&quot; with the word &quot;overdo.&quot;"/>
    <s v="overalls - Updated choice to trick the student, as it now has a different suffix (&quot;-alls&quot;) compared to the other words."/>
    <s v="overalls&quot;"/>
    <s v="- The distractor &quot;overachieve&quot; might trick the student because it sounds similar to the word &quot;overdo,&quot; leading the student to believe they share the same suffix._x000a_- The distractor &quot;overdo&quot; might trick the student because it is closely related to &quot;overachieve,&quot; potentially causing confusion about the suffix similarity._x000a_- The correct answer &quot;overalls&quot; might trick the student if they focus on the prefix &quot;over-&quot; and assume all words share the same suffix._x000a__x000a_Final Question:_x000a_&quot;Question: Which of the following words does NOT share the same suffix as the others?_x000a_A) overachieve_x000a_B) overdo_x000a_C) overalls_x000a_Correct Answer: C) overalls&quot;"/>
    <m/>
    <m/>
    <m/>
    <m/>
    <m/>
    <s v="Updated Choices:_x000a_A) overachieve - This choice remains the same as it shares the suffix &quot;-achieve&quot; with the word &quot;overachieve.&quot;_x000a_B) overdo - This choice remains the same as it shares the suffix &quot;-do&quot; with the word &quot;overdo.&quot;_x000a_C) overalls - Updated choice to trick the student, as it now has a different suffix (&quot;-alls&quot;) compared to the other words._x000a__x000a_Chain-of-Thought:_x000a_- The distractor &quot;overachieve&quot; might trick the student because it sounds similar to the word &quot;overdo,&quot; leading the student to believe they share the same suffix._x000a_- The distractor &quot;overdo&quot; might trick the student because it is closely related to &quot;overachieve,&quot; potentially causing confusion about the suffix similarity._x000a_- The correct answer &quot;overalls&quot; might trick the student if they focus on the prefix &quot;over-&quot; and assume all words share the same suffix._x000a__x000a_Final Question:_x000a_&quot;Question: Which of the following words does NOT share the same suffix as the others?_x000a_A) overachieve_x000a_B) overdo_x000a_C) overalls_x000a_Correct Answer: C) overalls&quot;"/>
    <n v="0"/>
    <s v="The question is confusing and contains unnecessary explanations within the answer choices, which reduces clarity. The suffixes are incorrectly identified as '-achieve' and '-do', which are actually base words, not suffixes."/>
    <n v="0"/>
    <s v="The correct answer 'overalls' is appropriate as it does not share the same suffix as the others. However, the explanation of suffixes is inaccurate, and the suffixes are not properly identified."/>
    <n v="0"/>
    <s v="The distractors are ineffective because 'overachieve' and 'overdo' do not share a common suffix; they are base verbs with the prefix 'over-'. The suffixes '-achieve' and '-do' are not suffixes but root words, making the task invalid."/>
    <n v="0"/>
    <s v="The words are relatively advanced (word difficulty 5), which may be appropriate for higher grades, but the morphological analysis is incorrect, reducing the appropriateness of the word choice."/>
    <n v="0"/>
    <s v="The task difficulty is marked as Medium, but the morphological misunderstanding and unclear instructions make the task confusing and invalid for the intended difficulty level."/>
    <n v="0"/>
  </r>
  <r>
    <x v="8"/>
    <n v="5"/>
    <s v="H"/>
    <x v="0"/>
    <s v="Which word does NOT share the same suffix as the others?_x000a__x000a_A) hopeless_x000a_B) helpless_x000a_C) bless_x000a__x000a_Correct answer: C) bless"/>
    <s v="Which word does NOT share the same suffix as the others?"/>
    <s v="hopeless"/>
    <s v="helpless"/>
    <s v="bless"/>
    <s v="bless"/>
    <m/>
    <m/>
    <m/>
    <m/>
    <m/>
    <m/>
    <m/>
    <n v="1"/>
    <s v="The instruction is clear and straightforward, asking which word does not share the same suffix."/>
    <n v="1"/>
    <s v="'Bless' does not have the suffix '-less' like 'hopeless' and 'helpless', so the correct answer is accurate."/>
    <n v="1"/>
    <s v="The distractors 'hopeless' and 'helpless' share the suffix '-less', making 'bless' a valid contrasting option."/>
    <n v="0"/>
    <s v="The words are common and simple, so a difficulty rating of 5 (Hard) is too high; a rating around 1 or 2 (Very Easy or Easy) would be more appropriate."/>
    <n v="0"/>
    <s v="The task difficulty is marked as Hard (H), but the morphological distinction is quite basic, so Medium (M) or Easy (E) would be more suitable."/>
    <n v="3"/>
  </r>
  <r>
    <x v="8"/>
    <n v="5"/>
    <s v="M"/>
    <x v="0"/>
    <s v="Which word does NOT share the same suffix as the others?_x000a_A) happiness_x000a_B) kindness_x000a_C) business_x000a__x000a_Correct answer: C) business"/>
    <s v="Which word does NOT share the same suffix as the others?"/>
    <s v="happiness"/>
    <s v="kindness"/>
    <s v="business"/>
    <s v="business"/>
    <m/>
    <m/>
    <m/>
    <m/>
    <m/>
    <m/>
    <m/>
    <n v="1"/>
    <s v="The instruction is clear and appropriate, asking which word does not share the same suffix."/>
    <n v="1"/>
    <s v="The correct answer 'business' is accurate because 'happiness' and 'kindness' share the suffix '-ness' as a derivational suffix forming nouns from adjectives, while 'business' is a base noun and not derived with the same suffix."/>
    <n v="1"/>
    <s v="The distractors are effective since 'happiness' and 'kindness' share the suffix '-ness', making 'business' a valid contrasting option."/>
    <n v="0"/>
    <s v="The words are common and familiar to most students, so a difficulty rating of 5 (Hard) is too high; a rating closer to 2 (Easy) or 3 (Moderate) would be more appropriate."/>
    <n v="0"/>
    <s v="The task difficulty is marked as Medium (M), but given the commonality of the words and the relatively straightforward morphological distinction, the task difficulty should be Easy (E) or at most Moderate (M)."/>
    <n v="3"/>
  </r>
  <r>
    <x v="8"/>
    <n v="5"/>
    <s v="H"/>
    <x v="0"/>
    <s v="Which word does NOT share the same suffix as the others?_x000a__x000a_A) helper_x000a_B) singer_x000a_C) paper_x000a__x000a_Correct answer: C) paper_x000a__x000a_Explanation: The suffix in &quot;helper&quot; is -er, the suffix in &quot;singer&quot; is -er, but the word &quot;paper&quot; does not have a suffix at the end."/>
    <s v="Which word does NOT share the same suffix as the others?"/>
    <s v="helper"/>
    <s v="singer"/>
    <s v="paper"/>
    <s v="paper"/>
    <m/>
    <m/>
    <m/>
    <m/>
    <m/>
    <m/>
    <m/>
    <n v="1"/>
    <s v="The instruction is clear and appropriate, asking which word does not share the same suffix."/>
    <n v="1"/>
    <s v="'paper' is correctly identified as the word that does not share the same suffix '-er' as 'helper' and 'singer'."/>
    <n v="1"/>
    <s v="The distractors 'helper' and 'singer' both share the suffix '-er', making 'paper' a valid and effective distractor."/>
    <n v="0"/>
    <s v="The words are common and simple, so a difficulty rating of 5 (Hard) is inappropriate; a lower difficulty rating (around 2 or 3) would be more suitable."/>
    <n v="0"/>
    <s v="The task difficulty is marked as Hard (H), but the task is straightforward and should be rated as Easy or Medium."/>
    <n v="3"/>
  </r>
  <r>
    <x v="8"/>
    <n v="5"/>
    <s v="H"/>
    <x v="3"/>
    <s v="Question: Find the word that does NOT have the same suffix as the other two words._x000a_A) angriest_x000a_B) fastest_x000a_C) painted_x000a_Correct Answer: painted_x000a_Explanation: Task difficulty of this question is H, and word difficulty of this question is 5."/>
    <s v="Find the word that does NOT have the same suffix as the other two words."/>
    <s v="angriest"/>
    <s v="fastest"/>
    <s v="painted"/>
    <s v="painted"/>
    <m/>
    <m/>
    <m/>
    <m/>
    <m/>
    <m/>
    <m/>
    <n v="1"/>
    <s v="The instruction is clear and straightforward, asking to find the word that does not share the same suffix as the other two."/>
    <n v="1"/>
    <s v="'painted' correctly does not share the same suffix as 'angriest' and 'fastest'. The first two words end with the superlative suffix '-est', while 'painted' ends with the past tense suffix '-ed'."/>
    <n v="1"/>
    <s v="The distractors are appropriate and effective; 'angriest' and 'fastest' share the '-est' suffix, while 'painted' differs with '-ed'."/>
    <n v="0"/>
    <s v="The words are common but the difficulty rating of 5 (Hard) is too high for these familiar words; a difficulty rating of 2 (Easy) or 3 (Medium) would be more appropriate."/>
    <n v="0"/>
    <s v="The task difficulty is marked as High (H), but the morphological distinction between '-est' and '-ed' suffixes is relatively straightforward, so Medium (M) or Easy (E) would be more suitable."/>
    <n v="3"/>
  </r>
  <r>
    <x v="8"/>
    <n v="5"/>
    <s v="H"/>
    <x v="3"/>
    <s v="Question: Find the word that does NOT have the same suffix as the other two words._x000a_A) laziness_x000a_B) kindness_x000a_C) weakness_x000a_Correct Answer: kindness_x000a_Explanation: Task difficulty of this question is H, and word difficulty of this question is 5."/>
    <s v="Find the word that does NOT have the same suffix as the other two words."/>
    <s v="laziness"/>
    <s v="kindness"/>
    <s v="weakness"/>
    <s v="kindness"/>
    <m/>
    <m/>
    <m/>
    <m/>
    <m/>
    <m/>
    <m/>
    <n v="1"/>
    <s v="The instruction is clear and appropriate, asking to find the word that does not share the same suffix as the others."/>
    <n v="0"/>
    <s v="The correct answer is marked as 'kindness', but all three words end with the suffix '-ness'. Therefore, there is no word that does not share the same suffix, making the correct answer inaccurate."/>
    <n v="0"/>
    <s v="All options share the same suffix '-ness', so the distractors are ineffective and do not create a meaningful contrast."/>
    <n v="1"/>
    <s v="The words are common and appropriate for a higher difficulty level, as they involve understanding the suffix '-ness' which is a nominalizing suffix."/>
    <n v="0"/>
    <s v="The task difficulty is marked as High (H), but since all words share the same suffix, the task is invalid and cannot be completed as intended."/>
    <n v="2"/>
  </r>
  <r>
    <x v="8"/>
    <n v="5"/>
    <s v="H"/>
    <x v="3"/>
    <s v="Question: Find the word that does NOT have the same suffix as the other two words._x000a_A) thankful_x000a_B) joyful_x000a_C) powerful_x000a_Correct Answer: powerful_x000a_Explanation: Task difficulty of this question is H, and word difficulty of this question is 5."/>
    <s v="Find the word that does NOT have the same suffix as the other two words."/>
    <s v="thankful"/>
    <s v="joyful"/>
    <s v="powerful"/>
    <s v="powerful"/>
    <m/>
    <m/>
    <m/>
    <m/>
    <m/>
    <m/>
    <m/>
    <n v="1"/>
    <s v="The instruction is clear and appropriate, asking to find the word that does not share the same suffix."/>
    <n v="0"/>
    <s v="The correct answer is marked as 'powerful', but all three words end with the suffix '-ful', so none differ in suffix."/>
    <n v="0"/>
    <s v="All options share the same suffix '-ful', so the distractors are ineffective and do not create a meaningful contrast."/>
    <n v="1"/>
    <s v="The words are common and appropriate for a moderate to high difficulty level, as they involve understanding the suffix '-ful'."/>
    <n v="0"/>
    <s v="The task difficulty is marked as High, but since all words share the same suffix, the task is invalid and cannot be completed as intended."/>
    <n v="2"/>
  </r>
  <r>
    <x v="8"/>
    <n v="5"/>
    <s v="H"/>
    <x v="2"/>
    <s v="First, let's break down the morphemes in each word:_x000a_- 'dreamer': 'dream' (root) + 'er' (suffix)_x000a_- 'singer': 'sing' (root) + 'er' (suffix)_x000a_- 'hammer': 'hamm' (root) + 'er' (suffix)_x000a__x000a_Based on the analysis, we can see that 'dreamer' and 'singer' share the same suffix ('er'), while 'hammer' has a different suffix ('er'). Therefore, the correct question would be:_x000a__x000a_Question: Which word does NOT share the same suffix as the others?_x000a_A) dreamer_x000a_B) singer_x000a_C) hammer_x000a_Correct Answer: C) hammer"/>
    <s v="Which word does NOT share the same suffix as the others?"/>
    <s v="dreamer"/>
    <s v="singer"/>
    <s v="hammer"/>
    <s v="hammer"/>
    <m/>
    <m/>
    <m/>
    <m/>
    <m/>
    <m/>
    <m/>
    <n v="1"/>
    <s v="The instruction is clear and straightforward, asking which word does not share the same suffix."/>
    <n v="0"/>
    <s v="'hammer' shares the same suffix '-er' as 'dreamer' and 'singer'. Therefore, the correct answer is not accurate."/>
    <n v="0"/>
    <s v="All options end with the suffix '-er', so the distractors are ineffective in distinguishing a different suffix."/>
    <n v="1"/>
    <s v="The words are common and appropriate for a higher difficulty level due to morphological complexity."/>
    <n v="0"/>
    <s v="The task difficulty is marked as High, but since all words share the same suffix, the task is invalid and cannot be completed as intended."/>
    <n v="2"/>
  </r>
  <r>
    <x v="8"/>
    <n v="5"/>
    <s v="H"/>
    <x v="2"/>
    <s v="First, let's break down the morphemes in each word:_x000a_- soften: soft-en (suffix: en)_x000a_- harden: hard-en (suffix: en)_x000a_- often: oft-en (suffix: en)_x000a__x000a_Based on the analysis above, it is clear that &quot;often&quot; is the word that does NOT share the same suffix as the others. The suffix in &quot;often&quot; is &quot;-en&quot; while the suffix in &quot;soften&quot; and &quot;harden&quot; is also &quot;-en.&quot; _x000a__x000a_Question: Which word does NOT share the same suffix as the others?_x000a_A) soften_x000a_B) harden_x000a_C) often_x000a_Correct Answer: C) often"/>
    <s v="Which word does NOT share the same suffix as the others?"/>
    <s v="soften"/>
    <s v="harden"/>
    <s v="often"/>
    <s v="often"/>
    <m/>
    <m/>
    <m/>
    <m/>
    <m/>
    <m/>
    <m/>
    <n v="1"/>
    <s v="The instruction is clear and straightforward, asking which word does not share the same suffix."/>
    <n v="1"/>
    <s v="'often' is correctly identified as the word that does not share the same suffix '-en' as 'soften' and 'harden'."/>
    <n v="1"/>
    <s v="The distractors 'soften' and 'harden' both share the suffix '-en', making 'often' a valid and effective distractor."/>
    <n v="0"/>
    <s v="The words are common and simple, so a difficulty rating of 5 (Hard) is inappropriate; a lower difficulty rating (around 2 or 3) would be more suitable."/>
    <n v="0"/>
    <s v="The task difficulty is marked as Hard (H), but the morphological distinction is relatively straightforward, so Medium (M) or Easy (E) would be more appropriate."/>
    <n v="3"/>
  </r>
  <r>
    <x v="8"/>
    <n v="5"/>
    <s v="H"/>
    <x v="1"/>
    <s v="(1) Teacher Role:_x000a_Considering the words 'colder', 'warmer', and 'shoulder', I can see that the common suffix is '-er'. To create a question for students in grades 3-5, I should ask them to identify the word that does NOT share the same suffix as the others. This will test their understanding of suffixes. After analyzing the words, I can see that 'shoulder' is the one that does not end with '-er', so the question should be: &quot;Which word does NOT share the same suffix as the others?&quot;_x000a__x000a_(2) Student Role:_x000a_As a student, I see the question asking me to identify the word that does not share the same suffix as the others. Looking at the words 'colder', 'warmer', and 'shoulder', I can identify that 'shoulder' does not end with '-er' like the other two words. So, my answer is 'shoulder'._x000a__x000a_(3) Technometrician Role:_x000a_Final Question: Which word does NOT share the same suffix as the others?_x000a_A) colder_x000a_B) warmer_x000a_C) shoulder_x000a_Correct Answer: C) shoulder_x000a__x000a_The question accurately tests the morphological skill of identifying suffixes, and the difficulty levels are appropriate for word_difficulty=5 and task_difficulty=H. The question is clear and aligned with the specified criteria."/>
    <s v="Which word does NOT share the same suffix as the others?"/>
    <s v="colder"/>
    <s v="warmer"/>
    <s v="shoulder"/>
    <s v="shoulder"/>
    <m/>
    <s v="Considering the words 'colder', 'warmer', and 'shoulder', I can see that the common suffix is '-er'. To create a question for students in grades 3-5, I should ask them to identify the word that does NOT share the same suffix as the others. This will test their understanding of suffixes. After analyzing the words, I can see that 'shoulder' is the one that does not end with '-er', so the question should be: &quot;Which word does NOT share the same suffix as the others?&quot;"/>
    <s v="As a student, I see the question asking me to identify the word that does not share the same suffix as the others. Looking at the words 'colder', 'warmer', and 'shoulder', I can identify that 'shoulder' does not end with '-er' like the other two words. So, my answer is 'shoulder'."/>
    <m/>
    <m/>
    <m/>
    <m/>
    <n v="1"/>
    <s v="The instruction is clear and straightforward, asking which word does not share the same suffix."/>
    <n v="1"/>
    <s v="'Shoulder' does not share the comparative suffix '-er' like 'colder' and 'warmer', so the correct answer is accurate."/>
    <n v="1"/>
    <s v="The distractors 'colder' and 'warmer' both share the suffix '-er' as comparative adjectives, making 'shoulder' a valid contrasting option."/>
    <n v="0"/>
    <s v="The words are common and simple, so the difficulty rating of 5 (Hard) is too high; a rating of 1 or 2 (Very Easy or Easy) would be more appropriate."/>
    <n v="0"/>
    <s v="The task difficulty is marked as Hard (H), but the task requires only basic morphological awareness of the suffix '-er', so a difficulty of Easy (E) or Medium (M) would be more suitable."/>
    <n v="3"/>
  </r>
  <r>
    <x v="8"/>
    <n v="5"/>
    <s v="H"/>
    <x v="1"/>
    <s v="(1) Teacher Role:_x000a_I will create a question focusing on identifying the word that does NOT share the same suffix as the others. Looking at the words 'stronger', 'faster', and 'brother', I see that 'stronger' and 'faster' both have the suffix '-er'. So, I will use 'brother' as the odd one out since it does not have the same suffix. This question will help students practice recognizing morphemes like suffixes._x000a__x000a_Question: Which word does NOT share the same suffix as the others?_x000a_A) stronger_x000a_B) faster_x000a_C) brother_x000a__x000a_(2) Student Role:_x000a_As a student, I see the question is asking me to identify the word that does not share the same suffix as the others. 'Stronger' and 'faster' both have the suffix '-er', so they are similar in that aspect. 'Brother' does not have the same suffix, so it is the odd one out._x000a__x000a_(3) Technometrician Role:_x000a_Final Question: Which word does NOT share the same suffix as the others?_x000a_A) stronger_x000a_B) faster_x000a_C) brother_x000a_Correct Answer: C) brother_x000a__x000a_The question is aligned with the morphological concept of identifying suffixes. The word difficulty is appropriate at level 5, and the task difficulty is at level H. The question and choices are clear and concise, making it suitable for Grade 3-5 students."/>
    <s v="Which word does NOT share the same suffix as the others?"/>
    <s v="stronger"/>
    <s v="faster"/>
    <s v="brother"/>
    <s v="brother"/>
    <m/>
    <s v="I will create a question focusing on identifying the word that does NOT share the same suffix as the others. Looking at the words 'stronger', 'faster', and 'brother', I see that 'stronger' and 'faster' both have the suffix '-er'. So, I will use 'brother' as the odd one out since it does not have the same suffix. This question will help students practice recognizing morphemes like suffixes."/>
    <s v="As a student, I see the question is asking me to identify the word that does not share the same suffix as the others. 'Stronger' and 'faster' both have the suffix '-er', so they are similar in that aspect. 'Brother' does not have the same suffix, so it is the odd one out."/>
    <m/>
    <m/>
    <m/>
    <m/>
    <n v="1"/>
    <s v="The instruction is clear and straightforward, asking which word does not share the same suffix."/>
    <n v="1"/>
    <s v="The correct answer 'brother' does not share the comparative suffix '-er' like 'stronger' and 'faster'."/>
    <n v="1"/>
    <s v="The distractors 'stronger' and 'faster' both share the suffix '-er' as a comparative suffix, making 'brother' a valid contrasting option."/>
    <n v="0"/>
    <s v="The words are common and familiar, so the difficulty rating of 5 (Hard) is too high; a rating around 2 (Easy) would be more appropriate."/>
    <n v="0"/>
    <s v="The task difficulty is marked as Hard (H), but the morphological distinction here is relatively simple and should be rated Medium (M) or Easy (E)."/>
    <n v="3"/>
  </r>
  <r>
    <x v="8"/>
    <n v="5"/>
    <s v="H"/>
    <x v="2"/>
    <s v="Given the words 'lover', 'singer', and 'flower', we need to identify the word that does NOT share the same suffix as the others. _x000a__x000a_- 'Lover' has the suffix '-er'._x000a_- 'Singer' has the suffix '-er'._x000a_- 'Flower' has the suffix '-er'._x000a__x000a_Since all three words share the same suffix '-er', the word that does NOT share the same suffix as the others is 'flower'._x000a__x000a_Question: Which word does NOT share the same suffix as the others?_x000a_A) Lover_x000a_B) Singer_x000a_C) Flower_x000a_Correct Answer: C) Flower"/>
    <s v="Which word does NOT share the same suffix as the others?"/>
    <s v="Lover"/>
    <s v="Singer"/>
    <s v="Flower"/>
    <s v="Flower"/>
    <m/>
    <m/>
    <m/>
    <m/>
    <m/>
    <m/>
    <m/>
    <n v="1"/>
    <s v="The instruction is clear and appropriate, asking which word does not share the same suffix."/>
    <n v="1"/>
    <s v="'Flower' is correctly identified as the word that does not share the same suffix '-er' as 'lover' and 'singer', which are agentive suffixes."/>
    <n v="1"/>
    <s v="The distractors 'lover' and 'singer' share the suffix '-er' as an agentive suffix, while 'flower' is a base noun and does not share this suffix function, making the distractors effective."/>
    <n v="0"/>
    <s v="The words are common and familiar to most students, so a difficulty rating of 5 (Hard) is too high; a rating around 2 (Easy) would be more appropriate."/>
    <n v="0"/>
    <s v="The task difficulty is marked as High (H), but since the words are common and the morphological distinction is straightforward, a Medium (M) or Easy (E) rating would be more suitable."/>
    <n v="3"/>
  </r>
  <r>
    <x v="8"/>
    <n v="5"/>
    <s v="H"/>
    <x v="4"/>
    <s v="Step 1: _x000a_- Madness: The word &quot;madness&quot; consists of the root &quot;mad&quot; and the suffix &quot;-ness,&quot; making it a suitable example for a question about suffixes._x000a_- Greatness: Similar to &quot;madness,&quot; the word &quot;greatness&quot; contains the root &quot;great&quot; and the suffix &quot;-ness,&quot; demonstrating the same morphological concept._x000a_- Witness: The word &quot;witness&quot; does not share the same suffix &quot;-ness&quot; as the other two words, making it an appropriate option for the question._x000a__x000a_Selected word: Witness_x000a__x000a_Step 2:_x000a_Draft question: Which of the following words does NOT share the same suffix as the others?_x000a_A) Madness_x000a_B) Greatness_x000a_C) Witness_x000a__x000a_Chain-of-thought: The question is designed to test the student's understanding of suffixes by identifying the word that does not follow the pattern of having the suffix &quot;-ness.&quot; By including &quot;madness&quot; and &quot;greatness&quot; as options that share the same suffix, the student must differentiate and select the word &quot;witness&quot; as the correct answer._x000a__x000a_Step 3:_x000a_- Distractor A (Option A - Madness): The word &quot;madness&quot; includes the suffix &quot;-ness,&quot; which could lead the student to mistakenly choose it as the correct answer if they overlook the suffix in the other words._x000a_- Distractor B (Option B - Greatness): Similar to &quot;madness,&quot; &quot;greatness&quot; also contains the suffix &quot;-ness,&quot; potentially confusing the student into selecting it as the correct answer._x000a_- Correct Answer (Option C - Witness): The word &quot;witness&quot; does not share the same suffix as the other two words, making it the correct choice for this question._x000a__x000a_Final Question:_x000a_Which of the following words does NOT share the same suffix as the others?_x000a_A) Madness_x000a_B) Greatness_x000a_C) Witness_x000a_Correct Answer: C) Witness"/>
    <s v="Which of the following words does NOT share the same suffix as the others?"/>
    <s v="Madness"/>
    <s v="Greatness"/>
    <s v="Witness"/>
    <s v="Witness"/>
    <s v="The question is designed to test the student's understanding of suffixes by identifying the word that does not follow the pattern of having the suffix &quot;-ness.&quot; By including &quot;madness&quot; and &quot;greatness&quot; as options that share the same suffix, the student must differentiate and select the word &quot;witness&quot; as the correct answer."/>
    <m/>
    <m/>
    <m/>
    <s v="- Madness: The word &quot;madness&quot; consists of the root &quot;mad&quot; and the suffix &quot;-ness,&quot; making it a suitable example for a question about suffixes._x000a_- Greatness: Similar to &quot;madness,&quot; the word &quot;greatness&quot; contains the root &quot;great&quot; and the suffix &quot;-ness,&quot; demonstrating the same morphological concept._x000a_- Witness: The word &quot;witness&quot; does not share the same suffix &quot;-ness&quot; as the other two words, making it an appropriate option for the question._x000a__x000a_Selected word: Witness"/>
    <s v="Draft question: Which of the following words does NOT share the same suffix as the others?_x000a_A) Madness_x000a_B) Greatness_x000a_C) Witness_x000a__x000a_Chain-of-thought: The question is designed to test the student's understanding of suffixes by identifying the word that does not follow the pattern of having the suffix &quot;-ness.&quot; By including &quot;madness&quot; and &quot;greatness&quot; as options that share the same suffix, the student must differentiate and select the word &quot;witness&quot; as the correct answer."/>
    <s v="- Distractor A (Option A - Madness): The word &quot;madness&quot; includes the suffix &quot;-ness,&quot; which could lead the student to mistakenly choose it as the correct answer if they overlook the suffix in the other words._x000a_- Distractor B (Option B - Greatness): Similar to &quot;madness,&quot; &quot;greatness&quot; also contains the suffix &quot;-ness,&quot; potentially confusing the student into selecting it as the correct answer._x000a_- Correct Answer (Option C - Witness): The word &quot;witness&quot; does not share the same suffix as the other two words, making it the correct choice for this question."/>
    <n v="1"/>
    <s v="The instruction is clear and appropriate, asking which word does not share the same suffix."/>
    <n v="1"/>
    <s v="'Witness' is correctly identified as the word that does not share the same suffix '-ness' as 'madness' and 'greatness'."/>
    <n v="1"/>
    <s v="The distractors 'madness' and 'greatness' share the suffix '-ness', while 'witness' does not function as a suffix-derived noun, making the distractors effective."/>
    <n v="0"/>
    <s v="The words are common and familiar to most students, so the difficulty rating of 5 (Hard) is too high; a rating around 2 (Easy) would be more appropriate."/>
    <n v="0"/>
    <s v="The task difficulty is marked as Hard (H), but since the words are common and the morphological distinction is straightforward, a Medium (M) or Easy (E) rating would be more suitable."/>
    <n v="3"/>
  </r>
  <r>
    <x v="8"/>
    <n v="5"/>
    <s v="H"/>
    <x v="1"/>
    <m/>
    <s v="Which word does NOT share the same suffix as the others?"/>
    <s v="Illness"/>
    <s v="Sadness"/>
    <s v="Business"/>
    <s v="Business"/>
    <m/>
    <m/>
    <m/>
    <m/>
    <m/>
    <m/>
    <m/>
    <n v="1"/>
    <s v="The instruction is clear and straightforward, asking which word does not share the same suffix."/>
    <n v="1"/>
    <s v="'Business' is correctly identified as the word that does not share the same suffix '-ness' as 'illness' and 'sadness'."/>
    <n v="1"/>
    <s v="The distractors 'illness' and 'sadness' both end with the suffix '-ness', while 'business' does not function as a suffix-derived noun here, making it an effective distractor."/>
    <n v="0"/>
    <s v="The words are common but 'business' and 'illness' may be less transparent in morphological structure for K-12 students; difficulty rating of 5 (Hard) is too high for these familiar words, which are more appropriate at difficulty level 2 or 3."/>
    <n v="0"/>
    <s v="The task difficulty is marked as Hard (H), but the morphological distinction here is relatively straightforward and should be rated Medium (M) or Easy (E) for K-12 students."/>
    <n v="3"/>
  </r>
  <r>
    <x v="8"/>
    <n v="5"/>
    <s v="H"/>
    <x v="5"/>
    <s v="Step 3 (Evaluate and modify the Choices &amp; Finalize):_x000a__x000a_Distractor 1: _x000a_B) antiviral_x000a_Reasoning: This distractor might trick the student because it contains the same prefix &quot;anti-&quot; as the other words, leading the student to believe it shares the same suffix as well._x000a__x000a_Distractor 2:_x000a_A) antidote_x000a_Reasoning: This distractor might trick the student because it shares the suffix &quot;-dote&quot; with one of the correct words, potentially causing confusion about which word does not share the same suffix._x000a__x000a_Correct Answer: _x000a_C) antics_x000a__x000a_&quot;Question: Which of the following words does NOT share the same suffix as the others?_x000a_A) antidote_x000a_B) antiviral_x000a_C) antics_x000a_Correct Answer: C) antics&quot;"/>
    <s v="Which of the following words does NOT share the same suffix as the others?"/>
    <s v="antidote_x000a_Reasoning: This distractor might trick the student because it shares the suffix &quot;-dote&quot; with one of the correct words, potentially causing confusion about which word does not share the same suffix."/>
    <s v="antiviral_x000a_Reasoning: This distractor might trick the student because it contains the same prefix &quot;anti-&quot; as the other words, leading the student to believe it shares the same suffix as well."/>
    <s v="antics"/>
    <s v="antics"/>
    <m/>
    <m/>
    <m/>
    <m/>
    <m/>
    <m/>
    <s v="Distractor 1: _x000a_B) antiviral_x000a_Reasoning: This distractor might trick the student because it contains the same prefix &quot;anti-&quot; as the other words, leading the student to believe it shares the same suffix as well._x000a__x000a_Distractor 2:_x000a_A) antidote_x000a_Reasoning: This distractor might trick the student because it shares the suffix &quot;-dote&quot; with one of the correct words, potentially causing confusion about which word does not share the same suffix._x000a__x000a_Correct Answer: _x000a_C) antics_x000a__x000a_&quot;Question: Which of the following words does NOT share the same suffix as the others?_x000a_A) antidote_x000a_B) antiviral_x000a_C) antics_x000a_Correct Answer: C) antics&quot;"/>
    <n v="1"/>
    <s v="The instruction is clear and appropriate, asking which word does not share the same suffix."/>
    <n v="1"/>
    <s v="The correct answer 'antics' is accurately identified as the word that does not share the same suffix as 'antidote' and 'antiviral'."/>
    <n v="1"/>
    <s v="The distractors are well chosen: 'antidote' and 'antiviral' share the suffix '-al' or related morphological endings, while 'antics' ends with '-ics', making it a valid contrast."/>
    <n v="1"/>
    <s v="The words are moderately difficult (word_difficulty=5), appropriate for the task as they involve morphological awareness of prefixes and suffixes."/>
    <n v="1"/>
    <s v="The task difficulty is high (H), which aligns with the complexity of distinguishing suffixes in morphologically complex words."/>
    <n v="5"/>
  </r>
  <r>
    <x v="8"/>
    <n v="5"/>
    <s v="H"/>
    <x v="4"/>
    <s v="Step 1: _x000a_- 'happiness': This word consists of the root &quot;happy&quot; and the suffix &quot;-ness&quot;, making it a suitable example for identifying suffixes._x000a_- 'kindness': Similar to 'happiness', this word contains the root &quot;kind&quot; and the suffix &quot;-ness&quot;._x000a_- 'business': This word contains the root &quot;busy&quot; and the suffix &quot;-ness&quot;, which makes it a suitable example for identifying suffixes._x000a__x000a_Selected word: 'business'_x000a__x000a_Step 2: _x000a_Draft question: Which word does NOT share the same suffix as the others?_x000a_Chain of thought: The question is designed to test the student's understanding of suffixes by identifying the word that does not follow the same pattern as the rest._x000a__x000a_Step 3: _x000a_- Distractor A: 'happiness' - This distractor might trick the student because it contains the suffix &quot;-ness&quot; like the other words._x000a_- Distractor B: 'kindness' - This distractor might trick the student because it also contains the suffix &quot;-ness&quot;._x000a_- Correct Answer: 'business' - This is the correct answer as it contains the suffix &quot;-ness&quot; like the other words, but the root differs from the rest._x000a__x000a_Final Question: Which word does NOT share the same suffix as the others?_x000a_A) happiness_x000a_B) kindness_x000a_C) business_x000a_Correct Answer: C) business"/>
    <s v="Which word does NOT share the same suffix as the others?_x000a_Chain of thought: The question is designed to test the student's understanding of suffixes by identifying the word that does not follow the same pattern as the rest._x000a__x000a_Step 3: _x000a_- Distractor A: 'happiness' - This distractor might trick the student because it contains the suffix &quot;-ness&quot; like the other words._x000a_- Distractor B: 'kindness' - This distractor might trick the student because it also contains the suffix &quot;-ness&quot;._x000a_- Correct Answer: 'business' - This is the correct answer as it contains the suffix &quot;-ness&quot; like the other words, but the root differs from the rest._x000a__x000a_Final Question: Which word does NOT share the same suffix as the others?"/>
    <s v="happiness"/>
    <s v="kindness"/>
    <s v="business"/>
    <s v="'business' - This is the correct answer as it contains the suffix &quot;-ness&quot; like the other words, but the root differs from the rest."/>
    <s v="The question is designed to test the student's understanding of suffixes by identifying the word that does not follow the same pattern as the rest."/>
    <m/>
    <m/>
    <m/>
    <s v="- 'happiness': This word consists of the root &quot;happy&quot; and the suffix &quot;-ness&quot;, making it a suitable example for identifying suffixes._x000a_- 'kindness': Similar to 'happiness', this word contains the root &quot;kind&quot; and the suffix &quot;-ness&quot;._x000a_- 'business': This word contains the root &quot;busy&quot; and the suffix &quot;-ness&quot;, which makes it a suitable example for identifying suffixes._x000a__x000a_Selected word: 'business'"/>
    <s v="Draft question: Which word does NOT share the same suffix as the others?_x000a_Chain of thought: The question is designed to test the student's understanding of suffixes by identifying the word that does not follow the same pattern as the rest."/>
    <s v="- Distractor A: 'happiness' - This distractor might trick the student because it contains the suffix &quot;-ness&quot; like the other words._x000a_- Distractor B: 'kindness' - This distractor might trick the student because it also contains the suffix &quot;-ness&quot;._x000a_- Correct Answer: 'business' - This is the correct answer as it contains the suffix &quot;-ness&quot; like the other words, but the root differs from the rest."/>
    <n v="1"/>
    <s v="The instruction is clear and appropriate, asking which word does not share the same suffix."/>
    <n v="0"/>
    <s v="The correct answer 'business' actually shares the suffix '-ness' with the other words. The question asks for a word that does NOT share the same suffix, so the correct answer is incorrect."/>
    <n v="0"/>
    <s v="All options share the suffix '-ness', so the distractors are ineffective and do not create a meaningful contrast."/>
    <n v="1"/>
    <s v="The words are common and appropriate for a higher difficulty level due to morphological complexity, so the difficulty rating of 5 is acceptable."/>
    <n v="0"/>
    <s v="The task difficulty is marked as High (H), but since the suffix is the same in all words, the task is invalid and cannot be completed as intended."/>
    <n v="2"/>
  </r>
  <r>
    <x v="8"/>
    <n v="5"/>
    <s v="H"/>
    <x v="5"/>
    <s v="Step 3 (Evaluate and modify the Choices &amp; Finalize):_x000a__x000a_Updated Choices:_x000a_A) reassess (unchanged)_x000a_B) revise (unchanged)_x000a_C) remnant (unchanged)_x000a__x000a_Reasoning for distractors:_x000a_- A) reassess: This choice might trick the student because it contains the suffix &quot;-ess&quot; which is similar to the suffix in &quot;reassess&quot;, potentially leading the student to believe it is the correct answer._x000a_- B) revise: This choice might trick the student because it ends with the suffix &quot;-ise&quot; which is similar to the suffix in &quot;revise&quot;, making it appear as if it follows the same pattern as the other words._x000a__x000a_Correct Answer: C) remnant_x000a__x000a_Final Question:_x000a_&quot;Question: In the given words 'reassess', 'revise', 'remnant', which word does NOT share the same suffix as the others?_x000a_A) reassess_x000a_B) revise_x000a_C) remnant_x000a_Correct Answer: C) remnant&quot;"/>
    <s v="&quot;Question: In the given words 'reassess', 'revise', 'remnant', which word does NOT share the same suffix as the others?"/>
    <s v="reassess (unchanged)"/>
    <s v="revise (unchanged)"/>
    <s v="remnant (unchanged)"/>
    <s v="remnant"/>
    <m/>
    <m/>
    <m/>
    <m/>
    <m/>
    <m/>
    <s v="Updated Choices:_x000a_A) reassess (unchanged)_x000a_B) revise (unchanged)_x000a_C) remnant (unchanged)_x000a__x000a_Reasoning for distractors:_x000a_- A) reassess: This choice might trick the student because it contains the suffix &quot;-ess&quot; which is similar to the suffix in &quot;reassess&quot;, potentially leading the student to believe it is the correct answer._x000a_- B) revise: This choice might trick the student because it ends with the suffix &quot;-ise&quot; which is similar to the suffix in &quot;revise&quot;, making it appear as if it follows the same pattern as the other words._x000a__x000a_Correct Answer: C) remnant_x000a__x000a_Final Question:_x000a_&quot;Question: In the given words 'reassess', 'revise', 'remnant', which word does NOT share the same suffix as the others?_x000a_A) reassess_x000a_B) revise_x000a_C) remnant_x000a_Correct Answer: C) remnant&quot;"/>
    <n v="1"/>
    <s v="The instruction is clear and asks which word does not share the same suffix as the others."/>
    <n v="1"/>
    <s v="'remnant' does not share the same suffix as 'reassess' and 'revise', which both have the prefix 're-' and suffixes related to verbs, while 'remnant' is a noun with a different morphological structure."/>
    <n v="1"/>
    <s v="The distractors 'reassess' and 'revise' share the prefix 're-' and verb-related suffixes, making 'remnant' a valid contrasting option."/>
    <n v="0"/>
    <s v="The words are somewhat advanced and may be challenging for lower grades; a difficulty rating of 5 (Hard) is appropriate, but the words may be less familiar to many students, potentially making the difficulty too high for typical K-12 levels."/>
    <n v="1"/>
    <s v="The task requires morphological analysis to identify suffix differences, which aligns with a high difficulty rating."/>
    <n v="4"/>
  </r>
  <r>
    <x v="8"/>
    <n v="5"/>
    <s v="M"/>
    <x v="5"/>
    <s v="Step 3 (Evaluate and modify the Choices &amp; Finalize):_x000a__x000a_Distractor 1: A) misuse_x000a_Reasoning: This distractor might trick the student because 'misuse' shares the suffix '-use' with one of the other words, 'misprint', which could lead the student to believe that they have the same suffix._x000a__x000a_Distractor 2: B) misprint_x000a_Reasoning: This distractor might trick the student because 'misprint' also shares the suffix '-use' with one of the other words, 'misuse', which could make the student think that all the words have the same suffix._x000a__x000a_Final Question:_x000a_&quot;Question: Which of the following words does NOT share the same suffix as the others?_x000a_A) misuse_x000a_B) misprint_x000a_C) missionary_x000a_Correct Answer: C) missionary&quot;"/>
    <s v="&quot;Question: Which of the following words does NOT share the same suffix as the others?"/>
    <s v="misuse"/>
    <s v="misprint"/>
    <s v="missionary"/>
    <s v="missionary&quot;"/>
    <m/>
    <m/>
    <m/>
    <m/>
    <m/>
    <m/>
    <s v="Distractor 1: A) misuse_x000a_Reasoning: This distractor might trick the student because 'misuse' shares the suffix '-use' with one of the other words, 'misprint', which could lead the student to believe that they have the same suffix._x000a__x000a_Distractor 2: B) misprint_x000a_Reasoning: This distractor might trick the student because 'misprint' also shares the suffix '-use' with one of the other words, 'misuse', which could make the student think that all the words have the same suffix._x000a__x000a_Final Question:_x000a_&quot;Question: Which of the following words does NOT share the same suffix as the others?_x000a_A) misuse_x000a_B) misprint_x000a_C) missionary_x000a_Correct Answer: C) missionary&quot;"/>
    <n v="1"/>
    <s v="The instruction is clear and appropriate, asking which word does not share the same suffix."/>
    <n v="1"/>
    <s v="'Missionary' does not share the same suffix as 'misuse' and 'misprint', which both start with the prefix 'mis-'. The correct answer is accurately identified."/>
    <n v="1"/>
    <s v="The distractors 'misuse' and 'misprint' share the prefix 'mis-', while 'missionary' does not, making the distractors effective for the task."/>
    <n v="0"/>
    <s v="The words are common but 'missionary' is more advanced vocabulary compared to 'misuse' and 'misprint', making the word difficulty rating of 5 (Hard) somewhat appropriate but possibly too high for K-12 morphology focus."/>
    <n v="0"/>
    <s v="The task difficulty is marked as Medium (M), but the morphological difference here is based on prefix rather than suffix, which may confuse the task focus. Also, the suffixes are not clearly comparable, making the task less aligned with suffix identification."/>
    <n v="3"/>
  </r>
  <r>
    <x v="8"/>
    <n v="5"/>
    <s v="H"/>
    <x v="4"/>
    <s v="Step 1: _x000a_- &quot;Colder&quot;: This word ends in the suffix &quot;-er,&quot; which denotes a comparative form._x000a_- &quot;Hotter&quot;: Similar to &quot;colder,&quot; this word also ends in the suffix &quot;-er&quot; to indicate a comparative form._x000a_- &quot;Shoulder&quot;: This word does not share the same suffix as the other two words, making it a suitable choice for the question._x000a__x000a_Step 2:_x000a_DRAFT Question: Which word does NOT share the same suffix as the others?_x000a_Reasoning: The question focuses on identifying the word that stands out based on the suffix used in each word._x000a__x000a_Step 3:_x000a_- Distractor A: &quot;Colder&quot; - This word may trick the student because it has a similar suffix to &quot;hotter.&quot;_x000a_- Distractor B: &quot;Hotter&quot; - This word may also confuse the student since it shares a suffix with &quot;colder.&quot;_x000a_- Correct Answer: &quot;Shoulder&quot; - This is the correct answer as it does not have the same suffix as the other two words._x000a__x000a_Final Question: Which word does NOT share the same suffix as the others?_x000a_A) Colder_x000a_B) Hotter_x000a_C) Shoulder_x000a_Correct Answer: C) Shoulder"/>
    <s v="Which word does NOT share the same suffix as the others?_x000a_Reasoning: The question focuses on identifying the word that stands out based on the suffix used in each word._x000a__x000a_Step 3:_x000a_- Distractor A: &quot;Colder&quot; - This word may trick the student because it has a similar suffix to &quot;hotter.&quot;_x000a_- Distractor B: &quot;Hotter&quot; - This word may also confuse the student since it shares a suffix with &quot;colder.&quot;_x000a_- Correct Answer: &quot;Shoulder&quot; - This is the correct answer as it does not have the same suffix as the other two words._x000a__x000a_Final Question: Which word does NOT share the same suffix as the others?"/>
    <s v="Colder"/>
    <s v="Hotter"/>
    <s v="Shoulder"/>
    <s v="&quot;Shoulder&quot; - This is the correct answer as it does not have the same suffix as the other two words."/>
    <m/>
    <m/>
    <m/>
    <m/>
    <s v="- &quot;Colder&quot;: This word ends in the suffix &quot;-er,&quot; which denotes a comparative form._x000a_- &quot;Hotter&quot;: Similar to &quot;colder,&quot; this word also ends in the suffix &quot;-er&quot; to indicate a comparative form._x000a_- &quot;Shoulder&quot;: This word does not share the same suffix as the other two words, making it a suitable choice for the question."/>
    <s v="DRAFT Question: Which word does NOT share the same suffix as the others?_x000a_Reasoning: The question focuses on identifying the word that stands out based on the suffix used in each word."/>
    <s v="- Distractor A: &quot;Colder&quot; - This word may trick the student because it has a similar suffix to &quot;hotter.&quot;_x000a_- Distractor B: &quot;Hotter&quot; - This word may also confuse the student since it shares a suffix with &quot;colder.&quot;_x000a_- Correct Answer: &quot;Shoulder&quot; - This is the correct answer as it does not have the same suffix as the other two words."/>
    <n v="1"/>
    <s v="The instruction is clear and straightforward, asking which word does not share the same suffix."/>
    <n v="1"/>
    <s v="The correct answer 'shoulder' is accurately identified as the word that does not share the '-er' suffix as a comparative suffix like 'colder' and 'hotter'."/>
    <n v="1"/>
    <s v="The distractors 'colder' and 'hotter' are appropriate as they share the comparative suffix '-er', making 'shoulder' a valid contrasting option."/>
    <n v="0"/>
    <s v="The words are common, but 'shoulder' is a noun and 'colder' and 'hotter' are comparative adjectives; the difficulty rating of 5 (Hard) is too high for these common words."/>
    <n v="0"/>
    <s v="The task difficulty is marked as Hard (H), but the morphological distinction here is relatively simple and should be rated Medium (M) or Easy (E)."/>
    <n v="3"/>
  </r>
  <r>
    <x v="8"/>
    <n v="5"/>
    <s v="H"/>
    <x v="5"/>
    <s v="Step 3 (Evaluate and modify the Choices &amp; Finalize):_x000a_Based on the correct answer provided, we will update the distractors for the question:_x000a__x000a_Question: Which of the following words does NOT share the same suffix as the others?_x000a_A) superimpose -&gt; Update: superimpose_x000a_B) supervise -&gt; Update: supervise_x000a_C) supernova -&gt; Update: supernova_x000a__x000a_Correct Answer: C) supernova_x000a__x000a_Reasoning for distractors:_x000a_- Distractor A: The word &quot;superimpose&quot; shares the suffix &quot;-pose&quot; with &quot;supervise,&quot; which might trick the student into selecting it as the answer._x000a_- Distractor B: The word &quot;supervise&quot; shares the suffix &quot;-vise&quot; with &quot;superimpose,&quot; which might also trick the student into selecting it as the answer._x000a__x000a_Final Question:_x000a_&quot;Question: Which of the following words does NOT share the same suffix as the others?_x000a_A) superimpose_x000a_B) supervise_x000a_C) supernova_x000a_Correct Answer: C) supernova&quot;"/>
    <s v="Question: Which of the following words does NOT share the same suffix as the others?"/>
    <s v="superimpose -&gt; Update: superimpose"/>
    <s v="supervise -&gt; Update: supervise"/>
    <s v="supernova -&gt; Update: supernova"/>
    <s v="supernova"/>
    <m/>
    <m/>
    <m/>
    <m/>
    <m/>
    <m/>
    <s v="Based on the correct answer provided, we will update the distractors for the question:_x000a__x000a_Question: Which of the following words does NOT share the same suffix as the others?_x000a_A) superimpose -&gt; Update: superimpose_x000a_B) supervise -&gt; Update: supervise_x000a_C) supernova -&gt; Update: supernova_x000a__x000a_Correct Answer: C) supernova_x000a__x000a_Reasoning for distractors:_x000a_- Distractor A: The word &quot;superimpose&quot; shares the suffix &quot;-pose&quot; with &quot;supervise,&quot; which might trick the student into selecting it as the answer._x000a_- Distractor B: The word &quot;supervise&quot; shares the suffix &quot;-vise&quot; with &quot;superimpose,&quot; which might also trick the student into selecting it as the answer._x000a__x000a_Final Question:_x000a_&quot;Question: Which of the following words does NOT share the same suffix as the others?_x000a_A) superimpose_x000a_B) supervise_x000a_C) supernova_x000a_Correct Answer: C) supernova&quot;"/>
    <n v="1"/>
    <s v="The instruction is clear and appropriate, asking which word does not share the same suffix."/>
    <n v="1"/>
    <s v="'supernova' does not share the same suffix as 'superimpose' and 'supervise', which both contain the suffix '-vise' derived from Latin roots, while 'supernova' is a compound noun without that suffix."/>
    <n v="1"/>
    <s v="The distractors are effective because 'superimpose' and 'supervise' share a morphological suffix related to 'vise', while 'supernova' does not, making it a valid contrast."/>
    <n v="0"/>
    <s v="The words are relatively advanced and specialized (word difficulty rated 5), which may be too difficult for typical K-12 morphology tasks, especially at high difficulty (H)."/>
    <n v="0"/>
    <s v="The task difficulty is marked as High (H), but the morphological suffix distinction here is subtle and may be more linguistic knowledge than morphological suffix recognition, making the task potentially inappropriate for the intended difficulty level."/>
    <n v="3"/>
  </r>
  <r>
    <x v="9"/>
    <n v="1"/>
    <s v="E"/>
    <x v="0"/>
    <s v="Which of the following transformations correctly changes the meaning of the word 'Bark'?_x000a__x000a_A) Spark_x000a_B) Dark_x000a_C) Park (Correct answer)"/>
    <s v="Which of the following transformations correctly changes the meaning of the word 'Bark'?"/>
    <s v="Spark"/>
    <s v="Dark"/>
    <s v="Park"/>
    <s v="Park"/>
    <m/>
    <m/>
    <m/>
    <m/>
    <m/>
    <m/>
    <m/>
    <n v="0"/>
    <s v="The instruction is unclear because it asks for a transformation that changes the meaning of 'Bark', but none of the options are morphological transformations of 'Bark'. Instead, they are unrelated words that rhyme or share similar letters."/>
    <n v="0"/>
    <s v="The correct answer 'Park' is not a morphological transformation of 'Bark'. It is a completely different word, so the answer is inaccurate given the question's requirement."/>
    <n v="0"/>
    <s v="The distractors 'Spark' and 'Dark' are unrelated to 'Bark' morphologically; they are simply rhyming words and do not represent valid morphological transformations."/>
    <n v="1"/>
    <s v="'Bark' is a simple, common word appropriate for the stated difficulty level of 1 (easy)."/>
    <n v="0"/>
    <s v="The task difficulty is marked as easy, but the task itself is poorly designed and confusing, making it inappropriate for the difficulty level."/>
    <n v="1"/>
  </r>
  <r>
    <x v="9"/>
    <n v="1"/>
    <s v="E"/>
    <x v="0"/>
    <s v="Which word is a transformation of 'Bat' that means a tool used to hit a ball in sports?_x000a__x000a_A) Bit_x000a_B) Bet_x000a_C) Bat (Correct answer)"/>
    <s v="Which word is a transformation of 'Bat' that means a tool used to hit a ball in sports?"/>
    <s v="Bit"/>
    <s v="Bet"/>
    <s v="Bat"/>
    <s v="Bat"/>
    <m/>
    <m/>
    <m/>
    <m/>
    <m/>
    <m/>
    <m/>
    <n v="0"/>
    <s v="The instruction asks for a transformation of 'Bat' but the correct answer is the original word itself, which is not a transformation. The instruction is therefore unclear and misleading."/>
    <n v="0"/>
    <s v="The correct answer is 'Bat', which is the original word, not a morphological transformation. This does not meet the requirement of the question."/>
    <n v="0"/>
    <s v="The distractors 'Bit' and 'Bet' are unrelated words and not morphological transformations of 'Bat'. They do not serve as plausible distractors based on morphological changes."/>
    <n v="1"/>
    <s v="The word 'Bat' is simple and appropriate for the difficulty level assigned (1)."/>
    <n v="0"/>
    <s v="The task difficulty is marked as Easy, but the task is poorly designed because it asks for a transformation but provides no valid transformation, making the task invalid."/>
    <n v="1"/>
  </r>
  <r>
    <x v="9"/>
    <n v="1"/>
    <s v="E"/>
    <x v="3"/>
    <s v="Question: Change the word watch to mean a small timepiece worn on the wrist._x000a_A) look_x000a_B) wristwatch_x000a_C) observe_x000a_Correct Answer: wristwatch_x000a_Explanation: Task difficulty of this question is E, and word difficulty of this question is 1.0"/>
    <s v="Change the word watch to mean a small timepiece worn on the wrist."/>
    <s v="look"/>
    <s v="wristwatch"/>
    <s v="observe"/>
    <s v="wristwatch"/>
    <m/>
    <m/>
    <m/>
    <m/>
    <m/>
    <m/>
    <m/>
    <n v="1"/>
    <s v="The instruction clearly asks for a morphological change of the word 'watch' to mean a small timepiece worn on the wrist, which is clear and specific."/>
    <n v="1"/>
    <s v="The correct answer 'wristwatch' is a valid morphological compound transformation of 'watch' that fits the definition."/>
    <n v="1"/>
    <s v="The distractors 'look' and 'observe' are semantically related to 'watch' but are not morphological transformations, making them plausible distractors."/>
    <n v="1"/>
    <s v="The word 'watch' is a common, simple word appropriate for the difficulty level."/>
    <n v="1"/>
    <s v="The task difficulty is marked as Easy, which aligns well with the straightforward morphological compound formation required."/>
    <n v="5"/>
  </r>
  <r>
    <x v="9"/>
    <n v="1"/>
    <s v="E"/>
    <x v="2"/>
    <s v="My reasoning for this question:_x000a_The word 'Bat' can have multiple meanings, such as a flying mammal or a piece of sports equipment. Given the word difficulty level of 1, it's important to choose a new meaning that is relatively simple for the student to transform 'Bat' into._x000a__x000a_Final Question: _x000a_Question: How can you transform the word 'Bat' to a new meaning?_x000a_A) Cat_x000a_B) Rat_x000a_C) Mat_x000a_Correct Answer: C) Mat"/>
    <s v="The word 'Bat' can have multiple meanings, such as a flying mammal or a piece of sports equipment. Given the word difficulty level of 1, it's important to choose a new meaning that is relatively simple for the student to transform 'Bat' into._x000a__x000a_Final Question: _x000a_Question: How can you transform the word 'Bat' to a new meaning?"/>
    <s v="Cat"/>
    <s v="Rat"/>
    <s v="Mat"/>
    <s v="Mat"/>
    <m/>
    <m/>
    <m/>
    <m/>
    <m/>
    <m/>
    <m/>
    <n v="0"/>
    <s v="The instruction is unclear and confusing because it asks how to transform 'Bat' to a new meaning but provides only unrelated words (Cat, Rat, Mat) that are not morphological transformations of 'Bat'. There is no explanation of the type of transformation expected (prefix, suffix, inflection, etc.)."/>
    <n v="0"/>
    <s v="The correct answer 'Mat' is not a transformation of 'Bat' but a completely different word. None of the options represent a morphological transformation of 'Bat' to a new meaning."/>
    <n v="0"/>
    <s v="The distractors (Cat, Rat) are unrelated words and do not represent morphological transformations of 'Bat'. They are simply rhyming words, not valid distractors for a morphology task."/>
    <n v="1"/>
    <s v="The word 'Bat' is appropriate for the difficulty level 1 as it is a simple, common word with multiple meanings."/>
    <n v="0"/>
    <s v="The task difficulty is marked as Easy, but the task itself is poorly designed and does not require any morphological knowledge or transformation, making the difficulty rating misleading."/>
    <n v="1"/>
  </r>
  <r>
    <x v="9"/>
    <n v="1"/>
    <s v="E"/>
    <x v="1"/>
    <s v="(1) Teacher Role:_x000a_I want to create a question that challenges students to transform the word 'Bat' into a new meaning by adding a suffix. Since the word difficulty is 1, I will keep the transformation simple. The question should be something like: &quot;If we add the suffix '-ter' to the word 'Bat', what new word do we get?&quot;_x000a__x000a_(2) Student Role:_x000a_As a student, I understand the question. Adding the suffix '-ter' to 'Bat' would give us the word 'Batter'. This makes sense because 'Batter' is a word that is related to 'Bat'._x000a__x000a_(3) Technometrician Role:_x000a_Final Question: If we add the suffix '-ter' to the word 'Bat', what new word do we get?_x000a_A) Bats_x000a_B) Bated_x000a_C) Batter_x000a_Correct Answer: C) Batter_x000a__x000a_The question aligns with the morphological skill of adding suffixes and is appropriate for grade 3-5 students. The distractors are also relevant but incorrect choices, making the correct answer clear for students at this difficulty level."/>
    <s v="If we add the suffix '-ter' to the word 'Bat', what new word do we get?"/>
    <s v="Bats"/>
    <s v="Bated"/>
    <s v="Batter"/>
    <s v="Batter"/>
    <m/>
    <s v="I want to create a question that challenges students to transform the word 'Bat' into a new meaning by adding a suffix. Since the word difficulty is 1, I will keep the transformation simple. The question should be something like: &quot;If we add the suffix '-ter' to the word 'Bat', what new word do we get?&quot;"/>
    <s v="As a student, I understand the question. Adding the suffix '-ter' to 'Bat' would give us the word 'Batter'. This makes sense because 'Batter' is a word that is related to 'Bat'."/>
    <m/>
    <m/>
    <m/>
    <m/>
    <n v="1"/>
    <s v="The instruction clearly asks what new word is formed by adding the suffix '-ter' to 'Bat', which is straightforward and unambiguous."/>
    <n v="1"/>
    <s v="The correct answer 'Batter' is accurate as it is the word formed by adding the suffix '-ter' to 'Bat'."/>
    <n v="1"/>
    <s v="The distractors 'Bats' and 'Bated' are plausible morphological variations of 'Bat' (plural and past tense form), making them reasonable distractors."/>
    <n v="1"/>
    <s v="The word 'Bat' is simple and appropriate for the difficulty level 1 (easy), suitable for K-12 learners."/>
    <n v="1"/>
    <s v="The task difficulty is marked as Easy, which aligns well with the straightforward morphological transformation required."/>
    <n v="5"/>
  </r>
  <r>
    <x v="9"/>
    <n v="1"/>
    <s v="E"/>
    <x v="0"/>
    <s v="Which word is a transformation of 'Rock'?_x000a_A) Sock_x000a_B) Dock_x000a_C) Lock (Correct Answer)"/>
    <s v="Which word is a transformation of 'Rock'?"/>
    <s v="Sock"/>
    <s v="Dock"/>
    <s v="Lock"/>
    <s v="Lock"/>
    <m/>
    <m/>
    <m/>
    <m/>
    <m/>
    <m/>
    <m/>
    <n v="0"/>
    <s v="The instruction is vague and does not specify what kind of transformation is expected (e.g., morphological change such as prefix, suffix, or inflection). Simply asking for a 'transformation' without clarification leads to ambiguity."/>
    <n v="0"/>
    <s v="The correct answer 'Lock' is not a morphological transformation of 'Rock'; it is a different word with a different root. None of the options represent a morphological transformation of 'Rock'."/>
    <n v="0"/>
    <s v="The distractors (Sock, Dock) are unrelated words and not morphological transformations of 'Rock'. All options are simply rhyming words rather than derivations or inflections."/>
    <n v="1"/>
    <s v="'Rock' is a simple, common word appropriate for the difficulty level assigned (1)."/>
    <n v="0"/>
    <s v="The task difficulty is marked as Easy, but the task is poorly designed and ambiguous, making it unsuitable even for an easy level."/>
    <n v="1"/>
  </r>
  <r>
    <x v="9"/>
    <n v="1"/>
    <s v="E"/>
    <x v="2"/>
    <s v="To transform the word 'Rock' into a new meaning, we can consider synonyms, antonyms, or related concepts. One possible transformation could be changing 'Rock' from a noun meaning a solid mineral material to a verb meaning to sway or move gently back and forth. Therefore, the correct transformation for 'Rock' in this context would be 'Sway.'_x000a__x000a_Question: Transform the word 'Rock' to a new meaning._x000a_A) Slide_x000a_B) Jump_x000a_C) Sway_x000a_Correct Answer: C) Sway"/>
    <s v="Transform the word 'Rock' to a new meaning."/>
    <s v="Slide"/>
    <s v="Jump"/>
    <s v="Sway"/>
    <s v="Sway"/>
    <m/>
    <m/>
    <m/>
    <m/>
    <m/>
    <m/>
    <m/>
    <n v="0"/>
    <s v="The instruction is vague and unclear; it does not specify the type of transformation (morphological, derivational, inflectional) expected or how the meaning should change."/>
    <n v="0"/>
    <s v="The correct answer 'Sway' is not a morphological transformation of 'Rock'; it is a different word with a related meaning but no morphological connection."/>
    <n v="0"/>
    <s v="The distractors 'Slide' and 'Jump' are unrelated to 'Rock' morphologically and semantically; none of the options represent morphological transformations of 'Rock'."/>
    <n v="1"/>
    <s v="'Rock' is a simple, common word appropriate for the difficulty level assigned (1)."/>
    <n v="0"/>
    <s v="The task difficulty is marked as Easy, but the task is poorly designed and does not require morphological knowledge, making the difficulty rating inappropriate."/>
    <n v="1"/>
  </r>
  <r>
    <x v="9"/>
    <n v="1"/>
    <s v="E"/>
    <x v="1"/>
    <s v="(1) Teacher Role:_x000a_I want to create a question that requires students to transform the word 'Bark' to a new meaning using a morphological concept. For grade 3-5 students, I will choose a simple concept like adding a suffix. I will ask:_x000a_&quot;Which word can be formed by adding the suffix '-er' to the word 'Bark'?&quot;_x000a_A) Barked_x000a_B) Barker_x000a_C) Barking_x000a__x000a_(2) Student Role:_x000a_As a student, this question seems clear to me. I know that I need to add the suffix '-er' to the word 'Bark' to form a new word. Option A, B, and C all seem related to the word 'Bark', but I can see that only option B, &quot;Barker&quot;, is the correct transformation because it is formed by adding the suffix '-er'._x000a__x000a_(3) Technometrician Role:_x000a_Final Question: Which word can be formed by adding the suffix '-er' to the word 'Bark'?_x000a_A) Barked_x000a_B) Barker_x000a_C) Barking_x000a_Correct Answer: B) Barker_x000a__x000a_This question aligns well with the morphological skill of adding a suffix, and the difficulty level is appropriate for grade 3-5 students at word_difficulty=1 and task_difficulty=E."/>
    <s v="Which word can be formed by adding the suffix '-er' to the word 'Bark'?"/>
    <s v="Barked"/>
    <s v="Barker"/>
    <s v="Barking"/>
    <s v="Barker"/>
    <m/>
    <s v="I want to create a question that requires students to transform the word 'Bark' to a new meaning using a morphological concept. For grade 3-5 students, I will choose a simple concept like adding a suffix. I will ask:_x000a_&quot;Which word can be formed by adding the suffix '-er' to the word 'Bark'?&quot;_x000a_A) Barked_x000a_B) Barker_x000a_C) Barking"/>
    <s v="As a student, this question seems clear to me. I know that I need to add the suffix '-er' to the word 'Bark' to form a new word. Option A, B, and C all seem related to the word 'Bark', but I can see that only option B, &quot;Barker&quot;, is the correct transformation because it is formed by adding the suffix '-er'."/>
    <m/>
    <m/>
    <m/>
    <m/>
    <n v="1"/>
    <s v="The instruction clearly asks which word can be formed by adding the suffix '-er' to 'Bark', which is straightforward and unambiguous."/>
    <n v="1"/>
    <s v="The correct answer 'Barker' is the correct morphological transformation by adding the suffix '-er' to 'Bark'."/>
    <n v="1"/>
    <s v="The distractors 'Barked' and 'Barking' are plausible morphological forms of 'Bark' but involve different suffixes, making them good distractors."/>
    <n v="1"/>
    <s v="The word 'Bark' is simple and appropriate for the difficulty level 1 (easy)."/>
    <n v="1"/>
    <s v="The task difficulty is marked as easy, which aligns well with the straightforward morphological transformation required."/>
    <n v="5"/>
  </r>
  <r>
    <x v="9"/>
    <n v="1"/>
    <s v="E"/>
    <x v="2"/>
    <s v="My reasoning for this question is to test the student's understanding of word transformations at a basic level. The word &quot;Bark&quot; can have multiple meanings, such as the sound a dog makes or the outer covering of a tree. Therefore, the student needs to be able to think of a new meaning that is different from these two common associations._x000a__x000a_Question: Transform the word 'Bark' to a new meaning._x000a_A) Growl_x000a_B) Leaf_x000a_C) Howl_x000a_Correct Answer: B) Leaf"/>
    <s v="Transform the word 'Bark' to a new meaning."/>
    <s v="Growl"/>
    <s v="Leaf"/>
    <s v="Howl"/>
    <s v="Leaf"/>
    <m/>
    <m/>
    <m/>
    <m/>
    <m/>
    <m/>
    <m/>
    <n v="0"/>
    <s v="The instruction 'Transform the word 'Bark' to a new meaning' is vague and unclear. It does not specify the type of transformation expected (e.g., morphological change, prefix/suffix addition) or how the new meaning should relate to the original word."/>
    <n v="0"/>
    <s v="The correct answer 'Leaf' is incorrect because it is not a morphological transformation of 'Bark'. 'Leaf' is a completely different word with no morphological relation to 'Bark'."/>
    <n v="0"/>
    <s v="The distractors 'Growl' and 'Howl' are unrelated to 'Bark' morphologically and semantically, and 'Leaf' is unrelated as well. None of the options represent a morphological transformation of 'Bark'."/>
    <n v="1"/>
    <s v="The word 'Bark' is appropriate for the difficulty level 1 (easy) as it is a common, simple word familiar to K-12 learners."/>
    <n v="0"/>
    <s v="The task difficulty is rated as Easy, but the task itself is poorly designed and confusing, making it inappropriate for the stated difficulty level."/>
    <n v="1"/>
  </r>
  <r>
    <x v="9"/>
    <n v="1"/>
    <s v="E"/>
    <x v="3"/>
    <s v="Question: Change the word 'Rock' to mean a type of pop music characterized by a strong beat._x000a_A) rocked_x000a_B) rocker_x000a_C) rockabilly_x000a_Correct Answer: rockabilly_x000a_Explanation: Task difficulty of this question is E, and word difficulty of this question is 1.0"/>
    <s v="Change the word 'Rock' to mean a type of pop music characterized by a strong beat."/>
    <s v="rocked"/>
    <s v="rocker"/>
    <s v="rockabilly"/>
    <s v="rockabilly"/>
    <m/>
    <m/>
    <m/>
    <m/>
    <m/>
    <m/>
    <m/>
    <n v="1"/>
    <s v="The instruction clearly asks for a transformation of the word 'Rock' to mean a type of pop music characterized by a strong beat, which is clear and understandable."/>
    <n v="1"/>
    <s v="'Rockabilly' is a valid morphological or lexical transformation related to 'Rock' that fits the definition of a type of pop music with a strong beat, making the correct answer accurate."/>
    <n v="1"/>
    <s v="The distractors 'rocked' and 'rocker' are plausible morphological transformations of 'Rock' but do not fit the definition, making them good distractors."/>
    <n v="1"/>
    <s v="'Rock' is a common, simple word appropriate for the difficulty level assigned."/>
    <n v="1"/>
    <s v="The task difficulty is marked as Easy, which aligns well with the straightforward morphological transformation and recognition required."/>
    <n v="5"/>
  </r>
  <r>
    <x v="9"/>
    <n v="1"/>
    <s v="E"/>
    <x v="4"/>
    <s v="Step 1:_x000a_- Word 1: Bare_x000a_   Reasoning: 'Bare' is a suitable word as it demonstrates a simple transformation from 'Bear' by dropping the last letter and changing the vowel sound._x000a_- Word 2: Beard_x000a_   Reasoning: 'Beard' is a suitable word as it shows a transformation from 'Bear' by adding a consonant at the end of the word._x000a_- Word 3: Share_x000a_   Reasoning: 'Share' is a suitable word as it involves a complete change in the initial consonant sound from 'Bear'._x000a__x000a_Selected word: Bare_x000a__x000a_Step 2:_x000a_Draft question: Transform the word 'Bear' to a new word by removing the last letter. Which word does this transformation result in?_x000a_Chain-of-thought: The question is framed to test the student's understanding of how a simple transformation can change the meaning of a word._x000a__x000a_Step 3:_x000a_- Distractor A: Bread_x000a_   Chain-of-thought: 'Bread' is a word that might trick the student as it sounds similar to 'Bare' but involves a different transformation process._x000a_- Distractor B: Bearish_x000a_   Chain-of-thought: 'Bearish' is a word that might trick the student as it contains the original word 'Bear' but adds a suffix rather than removing a letter._x000a_- Correct Answer: Bare_x000a__x000a_Final Question:_x000a_Question: Transform the word 'Bear' to a new word by removing the last letter. Which word does this transformation result in?_x000a_A) Bread_x000a_B) Bearish_x000a_C) Bare_x000a_Correct Answer: C) Bare"/>
    <s v="Transform the word 'Bear' to a new word by removing the last letter. Which word does this transformation result in?_x000a_Chain-of-thought: The question is framed to test the student's understanding of how a simple transformation can change the meaning of a word._x000a__x000a_Step 3:_x000a_- Distractor A: Bread_x000a_   Chain-of-thought: 'Bread' is a word that might trick the student as it sounds similar to 'Bare' but involves a different transformation process._x000a_- Distractor B: Bearish_x000a_   Chain-of-thought: 'Bearish' is a word that might trick the student as it contains the original word 'Bear' but adds a suffix rather than removing a letter._x000a_- Correct Answer: Bare_x000a__x000a_Final Question:_x000a_Question: Transform the word 'Bear' to a new word by removing the last letter. Which word does this transformation result in?"/>
    <s v="Bread"/>
    <s v="Bearish"/>
    <s v="Bare"/>
    <s v="Bare"/>
    <s v="The question is framed to test the student's understanding of how a simple transformation can change the meaning of a word."/>
    <m/>
    <m/>
    <m/>
    <s v="- Word 1: Bare_x000a_   Reasoning: 'Bare' is a suitable word as it demonstrates a simple transformation from 'Bear' by dropping the last letter and changing the vowel sound._x000a_- Word 2: Beard_x000a_   Reasoning: 'Beard' is a suitable word as it shows a transformation from 'Bear' by adding a consonant at the end of the word._x000a_- Word 3: Share_x000a_   Reasoning: 'Share' is a suitable word as it involves a complete change in the initial consonant sound from 'Bear'._x000a__x000a_Selected word: Bare"/>
    <s v="Draft question: Transform the word 'Bear' to a new word by removing the last letter. Which word does this transformation result in?_x000a_Chain-of-thought: The question is framed to test the student's understanding of how a simple transformation can change the meaning of a word."/>
    <s v="- Distractor A: Bread_x000a_   Chain-of-thought: 'Bread' is a word that might trick the student as it sounds similar to 'Bare' but involves a different transformation process._x000a_- Distractor B: Bearish_x000a_   Chain-of-thought: 'Bearish' is a word that might trick the student as it contains the original word 'Bear' but adds a suffix rather than removing a letter._x000a_- Correct Answer: Bare"/>
    <n v="1"/>
    <s v="The instruction is clear and specific, asking for the result of removing the last letter from 'Bear'."/>
    <n v="1"/>
    <s v="The correct answer 'Bare' is accurate as it is the word formed by removing the last letter from 'Bear'."/>
    <n v="0"/>
    <s v="Distractors 'Bread' and 'Bearish' are not plausible transformations by removing the last letter; they do not follow the morphological rule given and may confuse students unnecessarily."/>
    <n v="1"/>
    <s v="The word 'Bear' is appropriate for the difficulty level, being a common, simple word suitable for early learners."/>
    <n v="1"/>
    <s v="The task difficulty is marked as Easy, which aligns well with the straightforward morphological transformation required."/>
    <n v="4"/>
  </r>
  <r>
    <x v="9"/>
    <n v="1"/>
    <s v="E"/>
    <x v="1"/>
    <s v="(1) Teacher Role:_x000a_Idea: Let's focus on the concept of adding a suffix to transform a word. The word 'Watch' can be transformed by adding the suffix '-er' to create a new meaning._x000a__x000a_Question: How can we transform the word 'Watch' to mean someone who watches or observes?_x000a_Choices:_x000a_A) Watched_x000a_B) Watching_x000a_C) Watcher_x000a__x000a_(2) Student Role:_x000a_The question is clear to me as a student. The correct answer seems to be option C) Watcher because adding '-er' at the end of 'Watch' changes the word to mean someone who watches. Option A) Watched and option B) Watching are not the correct transformations._x000a__x000a_(3) Technometrician Role:_x000a_Final Question: How can we transform the word 'Watch' to mean someone who watches or observes?_x000a_A) Watched_x000a_B) Watching_x000a_C) Watcher_x000a_Correct Answer: C) Watcher_x000a__x000a_The question aligns well with the morphological concept of adding a suffix to transform a word, and the difficulty level is appropriate for grade 3-5 students. The distractors are sufficiently different from the correct answer."/>
    <s v="How can we transform the word 'Watch' to mean someone who watches or observes?_x000a_Choices:"/>
    <s v="Watched"/>
    <s v="Watching"/>
    <s v="Watcher"/>
    <s v="Watcher"/>
    <m/>
    <s v="Idea: Let's focus on the concept of adding a suffix to transform a word. The word 'Watch' can be transformed by adding the suffix '-er' to create a new meaning."/>
    <s v="The question is clear to me as a student. The correct answer seems to be option C) Watcher because adding '-er' at the end of 'Watch' changes the word to mean someone who watches. Option A) Watched and option B) Watching are not the correct transformations."/>
    <m/>
    <m/>
    <m/>
    <m/>
    <n v="1"/>
    <s v="The instruction clearly asks for a transformation of 'Watch' that means someone who watches or observes, which is precise and understandable."/>
    <n v="1"/>
    <s v="The correct answer 'Watcher' is a valid morphological transformation (adding the suffix '-er') that changes the verb 'Watch' into a noun meaning someone who watches."/>
    <n v="1"/>
    <s v="The distractors 'Watched' and 'Watching' are plausible morphological forms of 'Watch' (past tense and present participle), making them reasonable distractors."/>
    <n v="1"/>
    <s v="The word 'Watch' is a common, simple word appropriate for the difficulty level assigned."/>
    <n v="1"/>
    <s v="The task difficulty is marked as Easy, which aligns well with the straightforward morphological transformation required."/>
    <n v="5"/>
  </r>
  <r>
    <x v="9"/>
    <n v="1"/>
    <s v="E"/>
    <x v="3"/>
    <s v="Question: Change the word Bark to mean a loud, sharp sound made by a dog._x000a_A) meow_x000a_B) growl_x000a_C) purr_x000a_Correct Answer: growl_x000a_Explanation: Task difficulty of this question is E, and word difficulty of this question is 1.0"/>
    <s v="Change the word Bark to mean a loud, sharp sound made by a dog."/>
    <s v="meow"/>
    <s v="growl"/>
    <s v="purr"/>
    <s v="growl"/>
    <m/>
    <m/>
    <m/>
    <m/>
    <m/>
    <m/>
    <m/>
    <n v="0"/>
    <s v="The instruction asks to 'change the word Bark to mean a loud, sharp sound made by a dog,' but 'bark' already means that. The instruction is unclear and misleading because it implies a transformation is needed, but the meaning is already inherent in the original word."/>
    <n v="0"/>
    <s v="The correct answer is marked as 'growl,' which is a different sound made by a dog, not a morphological transformation of 'bark.' The task expects a morphological change or transformation, but none is provided."/>
    <n v="1"/>
    <s v="The distractors (meow, purr) are plausible as other animal sounds, making them reasonable distractors in the context of animal sounds."/>
    <n v="1"/>
    <s v="The word 'bark' is a simple, common word appropriate for the difficulty level 1 (easy)."/>
    <n v="0"/>
    <s v="The task difficulty is rated as Easy, but the task is poorly designed because it does not involve any morphological transformation or word formation, making the task invalid."/>
    <n v="2"/>
  </r>
  <r>
    <x v="9"/>
    <n v="1"/>
    <s v="E"/>
    <x v="4"/>
    <s v="Step 1: _x000a_- Word 1: Bat (original word)_x000a_- Word 2: Bats (plural form of the original word 'Bat')_x000a_- Word 3: Battle (a word with the same beginning sound as 'Bat' but a different meaning)_x000a__x000a_I will select Word 2: Bats because it requires the student to understand the concept of pluralization, making it suitable for word transformations._x000a__x000a_Step 2:_x000a_Draft Question: What word can be formed from 'Bat' if you want to talk about more than one flying mammal?_x000a_Chain-of-Thought: This question prompts the student to think about pluralization and how adding an 's' changes the meaning of the word 'Bat'._x000a__x000a_Step 3:_x000a_- Distractor A: Bite_x000a_Chain-of-Thought: This distractor might trick the student as it also starts with the letter 'B' and involves an action that can be associated with a bat._x000a_- Distractor B: Brave_x000a_Chain-of-Thought: This distractor might trick the student as it also starts with the letter 'B' but has a completely different meaning and does not relate to the word 'Bat'._x000a_- Correct Answer: B) Bats_x000a_Chain-of-Thought: This is the correct answer as it correctly demonstrates the transformation of 'Bat' to its plural form 'Bats'._x000a__x000a_Final Question: What word can be formed from 'Bat' if you want to talk about more than one flying mammal?_x000a_A) Bite_x000a_B) Bats_x000a_C) Brave_x000a_Correct Answer: B) Bats"/>
    <s v="What word can be formed from 'Bat' if you want to talk about more than one flying mammal?_x000a_Chain-of-Thought: This question prompts the student to think about pluralization and how adding an 's' changes the meaning of the word 'Bat'._x000a__x000a_Step 3:_x000a_- Distractor A: Bite_x000a_Chain-of-Thought: This distractor might trick the student as it also starts with the letter 'B' and involves an action that can be associated with a bat._x000a_- Distractor B: Brave_x000a_Chain-of-Thought: This distractor might trick the student as it also starts with the letter 'B' but has a completely different meaning and does not relate to the word 'Bat'._x000a_- Correct Answer: B) Bats_x000a_Chain-of-Thought: This is the correct answer as it correctly demonstrates the transformation of 'Bat' to its plural form 'Bats'._x000a__x000a_Final Question: What word can be formed from 'Bat' if you want to talk about more than one flying mammal?"/>
    <s v="Bite"/>
    <s v="Bats"/>
    <s v="Brave"/>
    <s v="Bats"/>
    <s v="This question prompts the student to think about pluralization and how adding an 's' changes the meaning of the word 'Bat'."/>
    <m/>
    <m/>
    <m/>
    <s v="- Word 1: Bat (original word)_x000a_- Word 2: Bats (plural form of the original word 'Bat')_x000a_- Word 3: Battle (a word with the same beginning sound as 'Bat' but a different meaning)_x000a__x000a_I will select Word 2: Bats because it requires the student to understand the concept of pluralization, making it suitable for word transformations."/>
    <s v="Draft Question: What word can be formed from 'Bat' if you want to talk about more than one flying mammal?_x000a_Chain-of-Thought: This question prompts the student to think about pluralization and how adding an 's' changes the meaning of the word 'Bat'."/>
    <s v="- Distractor A: Bite_x000a_Chain-of-Thought: This distractor might trick the student as it also starts with the letter 'B' and involves an action that can be associated with a bat._x000a_- Distractor B: Brave_x000a_Chain-of-Thought: This distractor might trick the student as it also starts with the letter 'B' but has a completely different meaning and does not relate to the word 'Bat'._x000a_- Correct Answer: B) Bats_x000a_Chain-of-Thought: This is the correct answer as it correctly demonstrates the transformation of 'Bat' to its plural form 'Bats'."/>
    <n v="1"/>
    <s v="The instruction is clear and straightforward, asking for the plural form of 'Bat' to refer to more than one flying mammal."/>
    <n v="1"/>
    <s v="The correct answer 'Bats' is an accurate morphological transformation (pluralization) of 'Bat' that fits the question."/>
    <n v="1"/>
    <s v="Distractors 'Bite' and 'Brave' are plausible as they start with 'B' and could potentially distract students, though they are unrelated morphologically."/>
    <n v="1"/>
    <s v="The word 'Bat' is simple and appropriate for the intended difficulty level (1), suitable for early learners."/>
    <n v="1"/>
    <s v="The task difficulty is marked as Easy, which aligns well with the simple pluralization task."/>
    <n v="5"/>
  </r>
  <r>
    <x v="9"/>
    <n v="1"/>
    <s v="E"/>
    <x v="4"/>
    <s v="Step 1:_x000a_- Word 1: Barking_x000a_   Reasoning: Barking is the present participle form of 'bark', showing the addition of the suffix '-ing'._x000a_- Word 2: Barkless_x000a_   Reasoning: Barkless is the word formed by adding the prefix 'less' to 'bark', meaning without bark._x000a_- Word 3: Unbark_x000a_   Reasoning: Unbark is a word formed by adding the prefix 'un-' to 'bark', meaning to remove bark._x000a__x000a_Selecting: Barkless_x000a__x000a_Step 2:_x000a_DRAFT Question: Which word is formed by adding a prefix to the word 'Bark'?_x000a_Chain-of-Thought: The question is framed to test the student's understanding of adding prefixes to base words._x000a__x000a_Step 3:_x000a_- Distractor A: Barking_x000a_   Chain-of-Thought: This distractor might trick the student as it is a word related to 'bark', but it represents a different concept (present participle) than adding a prefix._x000a_- Distractor B: Unbark_x000a_   Chain-of-Thought: This distractor might trick the student as it involves adding a prefix, but it represents the opposite action of 'bark' rather than the concept of 'without'._x000a_- Correct Answer: Barkless_x000a__x000a_Final Question:_x000a_Question: Which word is formed by adding a prefix to the word 'Bark'?_x000a_A) Barking_x000a_B) Unbark_x000a_C) Barkless_x000a_Correct Answer: C) Barkless"/>
    <s v="Which word is formed by adding a prefix to the word 'Bark'?_x000a_Chain-of-Thought: The question is framed to test the student's understanding of adding prefixes to base words._x000a__x000a_Step 3:_x000a_- Distractor A: Barking_x000a_   Chain-of-Thought: This distractor might trick the student as it is a word related to 'bark', but it represents a different concept (present participle) than adding a prefix._x000a_- Distractor B: Unbark_x000a_   Chain-of-Thought: This distractor might trick the student as it involves adding a prefix, but it represents the opposite action of 'bark' rather than the concept of 'without'._x000a_- Correct Answer: Barkless_x000a__x000a_Final Question:_x000a_Question: Which word is formed by adding a prefix to the word 'Bark'?"/>
    <s v="Barking"/>
    <s v="Unbark"/>
    <s v="Barkless"/>
    <s v="Barkless"/>
    <s v="The question is framed to test the student's understanding of adding prefixes to base words."/>
    <m/>
    <m/>
    <m/>
    <s v="- Word 1: Barking_x000a_   Reasoning: Barking is the present participle form of 'bark', showing the addition of the suffix '-ing'._x000a_- Word 2: Barkless_x000a_   Reasoning: Barkless is the word formed by adding the prefix 'less' to 'bark', meaning without bark._x000a_- Word 3: Unbark_x000a_   Reasoning: Unbark is a word formed by adding the prefix 'un-' to 'bark', meaning to remove bark._x000a__x000a_Selecting: Barkless"/>
    <s v="DRAFT Question: Which word is formed by adding a prefix to the word 'Bark'?_x000a_Chain-of-Thought: The question is framed to test the student's understanding of adding prefixes to base words."/>
    <s v="- Distractor A: Barking_x000a_   Chain-of-Thought: This distractor might trick the student as it is a word related to 'bark', but it represents a different concept (present participle) than adding a prefix._x000a_- Distractor B: Unbark_x000a_   Chain-of-Thought: This distractor might trick the student as it involves adding a prefix, but it represents the opposite action of 'bark' rather than the concept of 'without'._x000a_- Correct Answer: Barkless"/>
    <n v="0"/>
    <s v="The instruction asks for a word formed by adding a prefix to 'Bark', but the correct answer 'Barkless' is formed by adding a suffix, not a prefix. This creates confusion and reduces clarity."/>
    <n v="0"/>
    <s v="The correct answer 'Barkless' is not formed by adding a prefix but by adding a suffix '-less', so the answer is inaccurate given the question."/>
    <n v="0"/>
    <s v="Distractors are problematic: 'Barking' is a suffix form, 'Unbark' is a plausible prefix form but is not a standard English word. Distractors do not effectively support the question's focus on prefix addition."/>
    <n v="1"/>
    <s v="The word 'Bark' is simple and appropriate for the intended difficulty level."/>
    <n v="0"/>
    <s v="The task difficulty is marked as Easy, but the question is flawed due to incorrect morphological focus and inaccurate answer, making the task confusing and not aligned with the difficulty rating."/>
    <n v="1"/>
  </r>
  <r>
    <x v="9"/>
    <n v="1"/>
    <s v="E"/>
    <x v="5"/>
    <s v="Step 3 (Evaluate and modify the Choices &amp; Finalize):_x000a__x000a_Question: How can you transform the word &quot;Transform&quot; to mean change in appearance or character?_x000a_A) Preserve_x000a_B) Alter_x000a_C) Transform_x000a__x000a_Correct Answer: B) Alter_x000a__x000a_Reasoning: &quot;Alter&quot; means to change or make different, which is synonymous with transforming something. &quot;Preserve&quot; means to maintain something in its original state, which is the opposite of transforming. &quot;Transform&quot; is the word itself and not a transformation of it._x000a__x000a_    Update the TWO distractors with reasoning:_x000a_    - &quot;Preserve&quot; might trick the student because it implies maintaining the original state, which is the opposite of transforming._x000a_    - &quot;Transform&quot; might trick the student because it is the word itself, not a different word with a transformed meaning._x000a__x000a_Final Question:_x000a_&quot;Question: How can you transform the word &quot;Transform&quot; to mean change in appearance or character?_x000a_A) Preserve_x000a_B) Alter_x000a_C) Transform_x000a_Correct Answer: B) Alter&quot;"/>
    <s v="How can you transform the word &quot;Transform&quot; to mean change in appearance or character?"/>
    <s v="Preserve"/>
    <s v="Alter"/>
    <s v="Transform"/>
    <s v="Alter"/>
    <m/>
    <m/>
    <m/>
    <m/>
    <m/>
    <m/>
    <s v="Question: How can you transform the word &quot;Transform&quot; to mean change in appearance or character?_x000a_A) Preserve_x000a_B) Alter_x000a_C) Transform_x000a__x000a_Correct Answer: B) Alter_x000a__x000a_Reasoning: &quot;Alter&quot; means to change or make different, which is synonymous with transforming something. &quot;Preserve&quot; means to maintain something in its original state, which is the opposite of transforming. &quot;Transform&quot; is the word itself and not a transformation of it._x000a__x000a_    Update the TWO distractors with reasoning:_x000a_    - &quot;Preserve&quot; might trick the student because it implies maintaining the original state, which is the opposite of transforming._x000a_    - &quot;Transform&quot; might trick the student because it is the word itself, not a different word with a transformed meaning._x000a__x000a_Final Question:_x000a_&quot;Question: How can you transform the word &quot;Transform&quot; to mean change in appearance or character?_x000a_A) Preserve_x000a_B) Alter_x000a_C) Transform_x000a_Correct Answer: B) Alter&quot;"/>
    <n v="0"/>
    <s v="The instruction asks for a transformation of the word 'Transform' to mean 'change in appearance or character,' but the options do not reflect morphological transformations of 'Transform.' Instead, they are unrelated synonyms or different words."/>
    <n v="0"/>
    <s v="The correct answer 'Alter' is not a morphological transformation of 'Transform'; it is a different word entirely, so the answer is inaccurate given the task requirement."/>
    <n v="0"/>
    <s v="The distractors 'Preserve' and 'Transform' are unrelated morphologically and semantically inconsistent with the task, making them poor distractors."/>
    <n v="1"/>
    <s v="'Transform' is an appropriate word choice for the intended meaning and is suitable for the difficulty level."/>
    <n v="0"/>
    <s v="The task difficulty is marked as Easy, but the task is poorly designed because it does not involve morphological transformations, making the difficulty rating inappropriate."/>
    <n v="1"/>
  </r>
  <r>
    <x v="9"/>
    <n v="1"/>
    <s v="M"/>
    <x v="0"/>
    <s v="Which word can be formed by transforming 'Bow'?_x000a__x000a_A) Row_x000a_B) Tow_x000a_C) Bow (correct answer)"/>
    <s v="Which word can be formed by transforming 'Bow'?"/>
    <s v="Row"/>
    <s v="Tow"/>
    <s v="Bow"/>
    <s v="Bow"/>
    <m/>
    <m/>
    <m/>
    <m/>
    <m/>
    <m/>
    <m/>
    <n v="0"/>
    <s v="The instruction asks for a word formed by transforming 'Bow', but the options do not represent morphological transformations (prefix, suffix, inflection) of 'Bow'. The instruction is unclear and misleading."/>
    <n v="0"/>
    <s v="The correct answer is 'Bow', which is the original word, not a transformation. This contradicts the instruction to select a transformed word."/>
    <n v="0"/>
    <s v="The distractors 'Row' and 'Tow' are unrelated words and not morphological transformations of 'Bow'. They are simply rhyming words, making them poor distractors."/>
    <n v="1"/>
    <s v="'Bow' is a simple, common word appropriate for the stated difficulty level of 1."/>
    <n v="0"/>
    <s v="The task difficulty is marked as Medium, but the task is poorly designed and confusing, making the difficulty rating inappropriate."/>
    <n v="1"/>
  </r>
  <r>
    <x v="9"/>
    <n v="1"/>
    <s v="E"/>
    <x v="5"/>
    <s v="Step 3 (Evaluate and modify the Choices &amp; Finalize):_x000a__x000a_Question: What is the synonym of the word &quot;Change&quot;?_x000a_A) Modify_x000a_B) Preserve_x000a_C) Neglect_x000a__x000a_Correct Answer: A) Modify_x000a__x000a_Reasoning:_x000a__x000a_Distractor B) Preserve: This choice might trick the student because &quot;Preserve&quot; can also be associated with maintaining something as is, which is the opposite of &quot;Change&quot;. This could lead the student to mistakenly select it as the synonym of &quot;Change&quot;._x000a__x000a_Distractor C) Neglect: This choice might trick the student because &quot;Neglect&quot; is a word that means to disregard or ignore something, which is not related to the idea of transforming or altering something like &quot;Change&quot; does. This could lead the student to mistakenly select it as the synonym of &quot;Change&quot;._x000a__x000a_Now, shuffle the answer choices and present the final question in the following format:_x000a__x000a_&quot;Question: What is the synonym of the word &quot;Change&quot;?_x000a_A) Preserve_x000a_B) Modify_x000a_C) Neglect_x000a_Correct Answer: B) Modify&quot;"/>
    <s v="What is the synonym of the word &quot;Change&quot;?"/>
    <s v="Modify"/>
    <s v="Preserve"/>
    <s v="Neglect"/>
    <s v="Modify"/>
    <m/>
    <m/>
    <m/>
    <m/>
    <m/>
    <m/>
    <s v="Question: What is the synonym of the word &quot;Change&quot;?_x000a_A) Modify_x000a_B) Preserve_x000a_C) Neglect_x000a__x000a_Correct Answer: A) Modify_x000a__x000a_Reasoning:_x000a__x000a_Distractor B) Preserve: This choice might trick the student because &quot;Preserve&quot; can also be associated with maintaining something as is, which is the opposite of &quot;Change&quot;. This could lead the student to mistakenly select it as the synonym of &quot;Change&quot;._x000a__x000a_Distractor C) Neglect: This choice might trick the student because &quot;Neglect&quot; is a word that means to disregard or ignore something, which is not related to the idea of transforming or altering something like &quot;Change&quot; does. This could lead the student to mistakenly select it as the synonym of &quot;Change&quot;._x000a__x000a_Now, shuffle the answer choices and present the final question in the following format:_x000a__x000a_&quot;Question: What is the synonym of the word &quot;Change&quot;?_x000a_A) Preserve_x000a_B) Modify_x000a_C) Neglect_x000a_Correct Answer: B) Modify&quot;"/>
    <n v="0"/>
    <s v="The instruction asks for a synonym of 'Change' but does not relate to morphological transformations, which is the expected focus for morphology tests. The instruction is therefore not aligned with morphology testing."/>
    <n v="1"/>
    <s v="The correct answer 'Modify' is a valid synonym of 'Change', so the accuracy of the correct answer is appropriate."/>
    <n v="1"/>
    <s v="The distractors 'Preserve' and 'Neglect' are plausible antonyms or unrelated words, making them reasonable distractors for a synonym question."/>
    <n v="1"/>
    <s v="The word 'Change' is a common, simple word appropriate for K-12 learners."/>
    <n v="0"/>
    <s v="The task difficulty is marked as Easy, which is appropriate, but the task itself is not a morphology task as it focuses on synonyms rather than morphological transformations."/>
    <n v="3"/>
  </r>
  <r>
    <x v="9"/>
    <n v="1"/>
    <s v="M"/>
    <x v="0"/>
    <s v="Which word is a transformation of 'Bark' that means the sound a dog makes?_x000a__x000a_A) Bite_x000a_B) Meow_x000a_C) Woof (Correct answer)"/>
    <s v="Which word is a transformation of 'Bark' that means the sound a dog makes?"/>
    <s v="Bite"/>
    <s v="Meow"/>
    <s v="Woof"/>
    <s v="Woof"/>
    <m/>
    <m/>
    <m/>
    <m/>
    <m/>
    <m/>
    <m/>
    <n v="0"/>
    <s v="The instruction asks for a transformation of 'Bark' that means the sound a dog makes, but none of the options are morphological transformations of 'Bark'. The instruction is unclear and misleading."/>
    <n v="0"/>
    <s v="The correct answer 'Woof' is not a morphological transformation of 'Bark'; it is a different word representing a dog's sound, so the answer is inaccurate."/>
    <n v="1"/>
    <s v="The distractors 'Bite' and 'Meow' are plausible as animal-related sounds or actions, making them reasonable distractors."/>
    <n v="1"/>
    <s v="The word 'Bark' is a simple, common word appropriate for the difficulty level assigned."/>
    <n v="0"/>
    <s v="The task difficulty is marked as Medium, but the task is poorly designed and confusing, making the difficulty rating inappropriate."/>
    <n v="2"/>
  </r>
  <r>
    <x v="9"/>
    <n v="1"/>
    <s v="M"/>
    <x v="3"/>
    <s v="Question: Change the word bark to mean a loud, rough noise made by a dog._x000a_A) bark_x000a_B) meow_x000a_C) purr_x000a_Correct Answer: bark_x000a_Explanation: Task difficulty of this question is M, and word difficulty of this question is 1.0"/>
    <s v="Change the word bark to mean a loud, rough noise made by a dog."/>
    <s v="bark"/>
    <s v="meow"/>
    <s v="purr"/>
    <s v="bark"/>
    <m/>
    <m/>
    <m/>
    <m/>
    <m/>
    <m/>
    <m/>
    <n v="0"/>
    <s v="The instruction asks to 'change the word bark' but the correct answer is the unchanged word 'bark', so it does not clearly specify a morphological transformation or change."/>
    <n v="0"/>
    <s v="The correct answer is 'bark', which is the original word without any morphological change, contradicting the instruction to 'change' the word."/>
    <n v="0"/>
    <s v="Distractors 'meow' and 'purr' are unrelated animal sounds and not morphological transformations of 'bark', making them poor distractors."/>
    <n v="1"/>
    <s v="The word 'bark' is simple and appropriate for the difficulty level assigned (1)."/>
    <n v="0"/>
    <s v="The task difficulty is marked as Medium, but the task is poorly designed and does not require morphological knowledge, so the difficulty rating is inappropriate."/>
    <n v="1"/>
  </r>
  <r>
    <x v="9"/>
    <n v="1"/>
    <s v="M"/>
    <x v="3"/>
    <s v="Question: Change the word bat to mean a piece of sports equipment used in baseball._x000a_A) batter_x000a_B) batting_x000a_C) baseball_x000a_Correct Answer: batter_x000a_Explanation: Task difficulty of this question is M, and word difficulty of this question is 2.5"/>
    <s v="Change the word bat to mean a piece of sports equipment used in baseball."/>
    <s v="batter"/>
    <s v="batting"/>
    <s v="baseball"/>
    <s v="batter"/>
    <m/>
    <m/>
    <m/>
    <m/>
    <m/>
    <m/>
    <m/>
    <n v="0"/>
    <s v="The instruction is unclear and misleading because it asks to change 'bat' to mean a piece of sports equipment used in baseball, but 'bat' already means that. The task should specify a morphological transformation or clarify the expected answer."/>
    <n v="0"/>
    <s v="The correct answer 'batter' does not mean a piece of sports equipment; it means a person who bats. Therefore, the correct answer is inaccurate."/>
    <n v="0"/>
    <s v="The distractors 'batting' and 'baseball' are not morphological transformations of 'bat' that mean a piece of sports equipment. 'Baseball' is unrelated, and 'batting' is a gerund form related to the action, not the equipment."/>
    <n v="1"/>
    <s v="'Bat' is a simple, common word appropriate for the difficulty level assigned."/>
    <n v="0"/>
    <s v="The task difficulty is marked as Medium, but the task is poorly designed and confusing, making the difficulty rating inappropriate."/>
    <n v="1"/>
  </r>
  <r>
    <x v="9"/>
    <n v="1"/>
    <s v="M"/>
    <x v="2"/>
    <s v="First, let's think about the word 'Bark' and possible transformations. 'Bark' can mean the sound a dog makes or the outer covering of a tree. To transform 'Bark' to a new meaning, we need to think of synonyms or related words._x000a__x000a_One possible transformation could be changing 'Bark' to 'Yelp', which is a synonym related to the sound a dog makes. Another option could be changing 'Bark' to 'Howl', which is also a sound that a dog can make. The correct transformation, however, could be changing 'Bark' to 'Strip', which relates to removing the outer covering of a tree._x000a__x000a_Question: Transform 'Bark' to a new meaning._x000a_A) Yelp_x000a_B) Howl_x000a_C) Strip_x000a_Correct Answer: C) Strip"/>
    <s v="Transform 'Bark' to a new meaning."/>
    <s v="Yelp"/>
    <s v="Howl"/>
    <s v="Strip"/>
    <s v="Strip"/>
    <m/>
    <m/>
    <m/>
    <m/>
    <m/>
    <m/>
    <m/>
    <n v="0"/>
    <s v="The instruction 'Transform 'Bark' to a new meaning' is vague and unclear. It does not specify the type of transformation expected (e.g., morphological change, prefix/suffix addition) or clarify what 'new meaning' entails."/>
    <n v="0"/>
    <s v="The correct answer 'Strip' is not a morphological transformation of 'Bark'. 'Strip' is a different word with a different root and meaning, so it does not satisfy the requirement of transforming 'Bark'."/>
    <n v="0"/>
    <s v="The distractors 'Yelp' and 'Howl' are not morphological transformations of 'Bark' either; they are semantically related but unrelated in form. None of the options demonstrate valid morphological changes from 'Bark'."/>
    <n v="1"/>
    <s v="'Bark' is a simple, common word appropriate for the intended difficulty level (1)."/>
    <n v="0"/>
    <s v="The task difficulty is marked as Medium (M), but the task is poorly designed and unclear, making the difficulty rating inappropriate."/>
    <n v="1"/>
  </r>
  <r>
    <x v="9"/>
    <n v="1"/>
    <s v="M"/>
    <x v="3"/>
    <s v="Question: Change the word 'Match' to mean a person or thing that is equal to another in quality or strength._x000a_A) unmatch_x000a_B) mismatch_x000a_C) match_x000a_Correct Answer: match_x000a_Explanation: Task difficulty of this question is M, and word difficulty of this question is 1.0"/>
    <s v="Change the word 'Match' to mean a person or thing that is equal to another in quality or strength."/>
    <s v="unmatch"/>
    <s v="mismatch"/>
    <s v="match"/>
    <s v="match"/>
    <m/>
    <m/>
    <m/>
    <m/>
    <m/>
    <m/>
    <m/>
    <n v="0"/>
    <s v="The instruction asks to change the word 'Match' to mean a person or thing equal in quality or strength, implying a morphological transformation. However, the correct answer is the unchanged original word 'match', which contradicts the instruction."/>
    <n v="0"/>
    <s v="The correct answer is 'match', the original word, not a morphological transformation. The expected answer should be a derived form like 'matcher' or 'matching' if applicable, but none are provided. Thus, the marked correct answer is inaccurate."/>
    <n v="0"/>
    <s v="The distractors 'unmatch' and 'mismatch' do not mean a person or thing equal in quality or strength; they imply negation or difference. They are morphologically related but semantically incorrect distractors."/>
    <n v="1"/>
    <s v="'Match' is a common, simple word appropriate for the difficulty level assigned."/>
    <n v="0"/>
    <s v="The task difficulty is marked as Medium, but the task is poorly designed and confusing, making it inappropriate for this level."/>
    <n v="1"/>
  </r>
  <r>
    <x v="9"/>
    <n v="1"/>
    <s v="M"/>
    <x v="2"/>
    <s v="To transform the word 'Bear' to a new meaning, we need to think about synonyms or related words. In this case, 'Bear' can mean to tolerate or support, so we need to find a word that has a similar meaning._x000a__x000a_Option A: Carry - This word is related to 'Bear' in the sense that both involve holding or supporting something, but 'Carry' does not necessarily imply tolerance or endurance. Incorrect._x000a__x000a_Option B: Avoid - This word has the opposite meaning of 'Bear' as it means to stay away from or evade. Incorrect._x000a__x000a_Option C: Endure - This word is a synonym of 'Bear' in the sense of tolerating or enduring something difficult. This is the correct answer._x000a__x000a_Given the reasoning above, here is the final question:_x000a__x000a_Question: Transform 'Bear' to a new meaning._x000a_A) Carry_x000a_B) Avoid_x000a_C) Endure_x000a_Correct Answer: C) Endure"/>
    <s v="Question: Transform 'Bear' to a new meaning."/>
    <s v="Carry"/>
    <s v="Avoid"/>
    <s v="Endure"/>
    <s v="Endure"/>
    <m/>
    <m/>
    <m/>
    <m/>
    <m/>
    <m/>
    <m/>
    <n v="0"/>
    <s v="The instruction 'Transform Bear to a new meaning' is vague and does not specify the type of morphological transformation expected (e.g., prefix, suffix, inflection). It is unclear what kind of transformation is required."/>
    <n v="1"/>
    <s v="The correct answer 'Endure' is appropriate because 'bear' can morphologically transform to mean 'endure' (as a verb), which fits the new meaning."/>
    <n v="0"/>
    <s v="The distractors 'Carry' and 'Avoid' are unrelated in meaning and morphology to 'bear' and do not represent plausible morphological transformations or derivations of the word."/>
    <n v="1"/>
    <s v="The word 'Bear' is a common, simple word appropriate for the difficulty level 1 assigned."/>
    <n v="0"/>
    <s v="The task difficulty is marked as Medium (M), but the task is quite simple, involving a basic morphological understanding, so the difficulty rating is not aligned."/>
    <n v="2"/>
  </r>
  <r>
    <x v="9"/>
    <n v="1"/>
    <s v="M"/>
    <x v="0"/>
    <s v="Which word can be formed by transforming 'Bat'?_x000a__x000a_A) Rat_x000a_B) Cat_x000a_C) Bet (Correct answer)"/>
    <s v="Which word can be formed by transforming 'Bat'?"/>
    <s v="Rat"/>
    <s v="Cat"/>
    <s v="Bet"/>
    <s v="Bet"/>
    <m/>
    <m/>
    <m/>
    <m/>
    <m/>
    <m/>
    <m/>
    <n v="0"/>
    <s v="The instruction asks for a word formed by transforming 'Bat', but the options are unrelated words formed by changing the initial consonant, which is not a morphological transformation (prefix, suffix, inflection, or derivation). The instruction is unclear about what kind of transformation is expected."/>
    <n v="0"/>
    <s v="The correct answer 'Bet' is not a morphological transformation of 'Bat'; it is a different word formed by changing the vowel. This does not meet the requirement of a morphological transformation."/>
    <n v="0"/>
    <s v="The distractors 'Rat' and 'Cat' are also unrelated words formed by changing the initial consonant, not morphological transformations of 'Bat'. None of the options demonstrate valid morphological changes."/>
    <n v="1"/>
    <s v="The word 'Bat' is a simple, common word appropriate for early learners, matching the low word difficulty rating."/>
    <n v="0"/>
    <s v="The task difficulty is marked as Medium, but the task is poorly designed and does not require morphological knowledge, making the difficulty rating inappropriate."/>
    <n v="1"/>
  </r>
  <r>
    <x v="9"/>
    <n v="1"/>
    <s v="M"/>
    <x v="1"/>
    <s v="(1) Teacher Role:_x000a_I would propose the following question for a Grade 3-5 student learning about word transformations:_x000a_Question: How can you transform the word 'Bark' to mean a loud sound made by a dog?_x000a_Choices:_x000a_A) Barren_x000a_B) Bask_x000a_C) Bark_x000a_I chose this question because it requires the student to think about how changing the meaning of the word 'Bark' can lead to a different definition related to the sound a dog makes._x000a__x000a_(2) Student Role:_x000a_As a student, I think the question is clear and understandable. The incorrect choices A) Barren and B) Bask don't relate to the sound a dog makes, so I can eliminate them. The correct answer is C) Bark, as it matches the definition of a loud sound made by a dog._x000a__x000a_(3) Technometrician Role:_x000a_Final Question: How can you transform the word 'Bark' to mean a loud sound made by a dog?_x000a_A) Barren_x000a_B) Bask_x000a_C) Bark_x000a_Correct Answer: C) Bark_x000a_This question aligns well with testing the morphological skill of word transformations for a Grade 3-5 student at a word difficulty level of 1 and a task difficulty of M. The distractors are appropriately challenging, and the correct answer is clearly related to the given definition."/>
    <s v="How can you transform the word 'Bark' to mean a loud sound made by a dog?_x000a_Choices:"/>
    <s v="Barren"/>
    <s v="Bask"/>
    <s v="Bark_x000a_I chose this question because it requires the student to think about how changing the meaning of the word 'Bark' can lead to a different definition related to the sound a dog makes."/>
    <s v="Bark, as it matches the definition of a loud sound made by a dog."/>
    <m/>
    <s v="I would propose the following question for a Grade 3-5 student learning about word transformations:"/>
    <s v="As a student, I think the question is clear and understandable. The incorrect choices A) Barren and B) Bask don't relate to the sound a dog makes, so I can eliminate them. The correct answer is C) Bark, as it matches the definition of a loud sound made by a dog."/>
    <m/>
    <m/>
    <m/>
    <m/>
    <n v="0"/>
    <s v="The instruction asks how to transform the word 'Bark' to mean a loud sound made by a dog, but 'Bark' already has that meaning. No morphological transformation is involved or required, making the instruction unclear and misleading."/>
    <n v="0"/>
    <s v="The correct answer is 'Bark', which is the original word without any transformation. This contradicts the instruction that implies a transformation is needed, so the accuracy of the correct answer is invalid."/>
    <n v="0"/>
    <s v="The distractors 'Barren' and 'Bask' are unrelated to 'Bark' morphologically or semantically and do not represent plausible morphological transformations of the word 'Bark'."/>
    <n v="1"/>
    <s v="'Bark' is a simple, common word appropriate for the stated word difficulty of 1 (easy)."/>
    <n v="0"/>
    <s v="The task difficulty is marked as Medium, but the task is poorly designed and confusing, as it does not require any morphological transformation, making the difficulty rating inappropriate."/>
    <n v="1"/>
  </r>
  <r>
    <x v="9"/>
    <n v="1"/>
    <s v="M"/>
    <x v="2"/>
    <s v="My reasoning for this question is to test the student's understanding of word transformations at a basic level. Given that the word difficulty is 1, the student should be able to easily identify the correct transformation of 'Bat' to a new meaning. The task difficulty is set at M to provide a moderate challenge for the student to think critically about the possible transformations._x000a__x000a_Final Question: What word can be formed by transforming 'Bat'?_x000a_A) Cat_x000a_B) Rat_x000a_C) Hat_x000a_Correct Answer: C) Hat"/>
    <s v="What word can be formed by transforming 'Bat'?"/>
    <s v="Cat"/>
    <s v="Rat"/>
    <s v="Hat"/>
    <s v="Hat"/>
    <m/>
    <m/>
    <m/>
    <m/>
    <m/>
    <m/>
    <m/>
    <n v="0"/>
    <s v="The instruction is unclear and misleading because it asks for a word formed by transforming 'Bat', but the options are unrelated words differing by only one letter, not morphological transformations (prefixes, suffixes, or inflections)."/>
    <n v="0"/>
    <s v="The correct answer 'Hat' is not a morphological transformation of 'Bat'; it is a different word formed by changing the initial letter, which is not a valid morphological transformation."/>
    <n v="0"/>
    <s v="The distractors 'Cat' and 'Rat' are similar to 'Hat' in that they differ by one letter, but none represent morphological transformations of 'Bat'. They are not plausible distractors for a morphology task."/>
    <n v="1"/>
    <s v="'Bat' is a simple, common word appropriate for the stated word difficulty level of 1 (easy)."/>
    <n v="0"/>
    <s v="The task difficulty is marked as Medium, but the task is poorly designed and does not require morphological knowledge, so the difficulty rating is inappropriate."/>
    <n v="1"/>
  </r>
  <r>
    <x v="9"/>
    <n v="1"/>
    <s v="E"/>
    <x v="5"/>
    <s v="Step 3 (Evaluate and modify the Choices &amp; Finalize):_x000a__x000a_Question: How can you modify the word &quot;Modify&quot; to express the opposite meaning?_x000a_A) Transform_x000a_B) Reverse_x000a_C) Maintain_x000a__x000a_Correct Answer: B) Reverse_x000a__x000a_Reasoning: _x000a_Distractor A) Transform: This distractor might trick the student as it suggests a change in the word but doesn't specifically indicate the opposite meaning._x000a_Distractor C) Maintain: This distractor might confuse the student as it suggests keeping the word the same, which is not the opposite of modifying it. _x000a_The correct answer is B) Reverse as it accurately conveys the opposite meaning of &quot;Modify.&quot;_x000a__x000a_Final Question: _x000a_&quot;How can you modify the word 'Modify' to express the opposite meaning?_x000a_A) Transform_x000a_B) Reverse_x000a_C) Maintain_x000a_Correct Answer: B) Reverse&quot;"/>
    <s v="How can you modify the word &quot;Modify&quot; to express the opposite meaning?"/>
    <s v="Transform"/>
    <s v="Reverse"/>
    <s v="Maintain"/>
    <s v="Reverse"/>
    <m/>
    <m/>
    <m/>
    <m/>
    <m/>
    <m/>
    <s v="Question: How can you modify the word &quot;Modify&quot; to express the opposite meaning?_x000a_A) Transform_x000a_B) Reverse_x000a_C) Maintain_x000a__x000a_Correct Answer: B) Reverse_x000a__x000a_Reasoning: _x000a_Distractor A) Transform: This distractor might trick the student as it suggests a change in the word but doesn't specifically indicate the opposite meaning._x000a_Distractor C) Maintain: This distractor might confuse the student as it suggests keeping the word the same, which is not the opposite of modifying it. _x000a_The correct answer is B) Reverse as it accurately conveys the opposite meaning of &quot;Modify.&quot;_x000a__x000a_Final Question: _x000a_&quot;How can you modify the word 'Modify' to express the opposite meaning?_x000a_A) Transform_x000a_B) Reverse_x000a_C) Maintain_x000a_Correct Answer: B) Reverse&quot;"/>
    <n v="0"/>
    <s v="The instruction asks how to modify the word 'Modify' to express the opposite meaning, implying a morphological transformation (e.g., prefix or suffix). However, none of the options are morphological transformations of 'Modify', so the instruction is unclear and misleading."/>
    <n v="0"/>
    <s v="The correct answer 'Reverse' is not a morphological transformation of 'Modify' and does not derive from it. Therefore, it is inaccurate to mark 'Reverse' as the correct answer for a morphological transformation task."/>
    <n v="0"/>
    <s v="The distractors (Transform, Maintain) are unrelated to 'Modify' morphologically and semantically. They do not represent morphological transformations or opposites of 'Modify', making them poor distractors."/>
    <n v="1"/>
    <s v="'Modify' is an appropriate word choice for the task, as it is a common verb suitable for morphological transformation exercises."/>
    <n v="0"/>
    <s v="The task difficulty is rated as Easy, but the task is poorly designed because it expects a morphological opposite of 'Modify' that does not exist among the options, making the task invalid."/>
    <n v="1"/>
  </r>
  <r>
    <x v="9"/>
    <n v="1"/>
    <s v="M"/>
    <x v="4"/>
    <s v="Step 1:_x000a_- Marker: This word has the suffix &quot;-er&quot; added to the base word &quot;mark,&quot; illustrating a common word transformation._x000a_- Ruler: The suffix &quot;-er&quot; is added to the base word &quot;rule,&quot; showing another example of word transformation._x000a_- Baker: The suffix &quot;-er&quot; is added to the base word &quot;bake,&quot; demonstrating a different word transformation._x000a__x000a_Selecting: Ruler_x000a__x000a_Step 2:_x000a_DRAFT Question: Transform the word 'Ruler' to a new meaning._x000a_Chain-of-thought: This question aims to test the student's understanding of word transformations using the suffix &quot;-er.&quot; By asking them to change the word 'Ruler' to a new meaning, we challenge their ability to apply this morphological concept._x000a__x000a_Step 3:_x000a_- Distractor A: Ruin_x000a_- Chain-of-thought: This distractor might trick the student by focusing on the similar beginning sound of &quot;Ru-&quot; in both words, leading them to mistakenly choose it._x000a_- Distractor B: Ruler_x000a_- Chain-of-thought: This distractor is the original word, which might confuse the student if they misread the question or fail to apply the required transformation._x000a_- Correct Answer: Ruler_x000a__x000a_Final Question:_x000a_Question: Transform the word 'Ruler' to a new meaning._x000a_A) Ruin_x000a_B) Ruler_x000a_C) Rule_x000a_Correct Answer: Ruler"/>
    <s v="Transform the word 'Ruler' to a new meaning._x000a_Chain-of-thought: This question aims to test the student's understanding of word transformations using the suffix &quot;-er.&quot; By asking them to change the word 'Ruler' to a new meaning, we challenge their ability to apply this morphological concept._x000a__x000a_Step 3:_x000a_- Distractor A: Ruin_x000a_- Chain-of-thought: This distractor might trick the student by focusing on the similar beginning sound of &quot;Ru-&quot; in both words, leading them to mistakenly choose it._x000a_- Distractor B: Ruler_x000a_- Chain-of-thought: This distractor is the original word, which might confuse the student if they misread the question or fail to apply the required transformation._x000a_- Correct Answer: Ruler_x000a__x000a_Final Question:_x000a_Question: Transform the word 'Ruler' to a new meaning."/>
    <s v="Ruin"/>
    <s v="Ruler"/>
    <s v="Rule"/>
    <s v="Ruler"/>
    <s v="This question aims to test the student's understanding of word transformations using the suffix &quot;-er.&quot; By asking them to change the word 'Ruler' to a new meaning, we challenge their ability to apply this morphological concept."/>
    <m/>
    <m/>
    <m/>
    <s v="- Marker: This word has the suffix &quot;-er&quot; added to the base word &quot;mark,&quot; illustrating a common word transformation._x000a_- Ruler: The suffix &quot;-er&quot; is added to the base word &quot;rule,&quot; showing another example of word transformation._x000a_- Baker: The suffix &quot;-er&quot; is added to the base word &quot;bake,&quot; demonstrating a different word transformation._x000a__x000a_Selecting: Ruler"/>
    <s v="DRAFT Question: Transform the word 'Ruler' to a new meaning._x000a_Chain-of-thought: This question aims to test the student's understanding of word transformations using the suffix &quot;-er.&quot; By asking them to change the word 'Ruler' to a new meaning, we challenge their ability to apply this morphological concept."/>
    <s v="- Distractor A: Ruin_x000a_- Chain-of-thought: This distractor might trick the student by focusing on the similar beginning sound of &quot;Ru-&quot; in both words, leading them to mistakenly choose it._x000a_- Distractor B: Ruler_x000a_- Chain-of-thought: This distractor is the original word, which might confuse the student if they misread the question or fail to apply the required transformation._x000a_- Correct Answer: Ruler"/>
    <n v="0"/>
    <s v="The instruction is unclear and confusing because it asks to 'transform the word Ruler to a new meaning' but does not specify the type of transformation expected (e.g., adding or removing suffixes/prefixes). The question does not guide the student on what morphological operation to perform."/>
    <n v="0"/>
    <s v="The correct answer is marked as 'Ruler,' which is the original word, not a transformation. This contradicts the instruction to transform the word to a new meaning, so the correct answer is inaccurate."/>
    <n v="0"/>
    <s v="The distractors 'Ruin' and 'Ruler' are not morphological transformations of the word 'Ruler.' 'Ruin' is unrelated morphologically, and 'Ruler' is the original word. 'Rule' is a valid morphological root but is not marked as the correct answer, reducing the quality of distractors."/>
    <n v="1"/>
    <s v="The word 'Ruler' is appropriate for the difficulty level 1 (easy) as it is a common word familiar to K-12 students."/>
    <n v="0"/>
    <s v="The task difficulty is marked as Medium, but the task is poorly designed and confusing, making it inappropriate for this difficulty rating."/>
    <n v="1"/>
  </r>
  <r>
    <x v="9"/>
    <n v="1"/>
    <s v="M"/>
    <x v="1"/>
    <s v="(1) Teacher Role:_x000a_I would propose the following question: How can you transform the word 'Run' into a word that means to move quickly on foot for a short distance? _x000a_Reasoning: This question focuses on the concept of word transformation using a prefix or suffix. It is suitable for students in grades 3-5 as it requires them to think about the meaning of the word 'Run' and how it can be changed to convey a different meaning related to movement._x000a__x000a_(2) Student Role:_x000a_As a student, I think the question is clear and straightforward. The correct answer should involve adding a prefix or suffix to the word 'Run' to change its meaning to something related to moving quickly on foot for a short distance._x000a__x000a_(3) Technometrician Role:_x000a_Final Question: How can you transform the word 'Run' into a word that means to move quickly on foot for a short distance?_x000a_A) Un_x000a_B) Re_x000a_C) Jog_x000a_Correct Answer: C) Jog_x000a__x000a_This question aligns with the morphological concept of word transformation and is suitable for students at word_difficulty=1 and task_difficulty=M. The distractors 'Un' and 'Re' are incorrect as they do not change the meaning of 'Run' to convey the desired sense of moving quickly on foot for a short distance."/>
    <s v="How can you transform the word 'Run' into a word that means to move quickly on foot for a short distance? _x000a_Reasoning: This question focuses on the concept of word transformation using a prefix or suffix. It is suitable for students in grades 3-5 as it requires them to think about the meaning of the word 'Run' and how it can be changed to convey a different meaning related to movement._x000a__x000a_(2) Student Role:_x000a_As a student, I think the question is clear and straightforward. The correct answer should involve adding a prefix or suffix to the word 'Run' to change its meaning to something related to moving quickly on foot for a short distance._x000a__x000a_(3) Technometrician Role:_x000a_Final Question: How can you transform the word 'Run' into a word that means to move quickly on foot for a short distance?"/>
    <s v="Un"/>
    <s v="Re"/>
    <s v="Jog"/>
    <s v="Jog"/>
    <m/>
    <s v="I would propose the following question: How can you transform the word 'Run' into a word that means to move quickly on foot for a short distance? _x000a_Reasoning: This question focuses on the concept of word transformation using a prefix or suffix. It is suitable for students in grades 3-5 as it requires them to think about the meaning of the word 'Run' and how it can be changed to convey a different meaning related to movement."/>
    <s v="As a student, I think the question is clear and straightforward. The correct answer should involve adding a prefix or suffix to the word 'Run' to change its meaning to something related to moving quickly on foot for a short distance."/>
    <m/>
    <m/>
    <m/>
    <m/>
    <n v="0"/>
    <s v="The instruction asks for a transformation of 'Run' using a prefix or suffix, but the correct answer 'Jog' is a different root word, not a morphological transformation of 'Run'. This causes confusion and reduces clarity."/>
    <n v="0"/>
    <s v="The correct answer 'Jog' is not a morphological transformation of 'Run' but a separate word, so it does not accurately answer the question as posed."/>
    <n v="0"/>
    <s v="The distractors 'Un' and 'Re' are prefixes, but they are incomplete and do not form valid words when combined with 'Run'. They are not plausible distractors for this task."/>
    <n v="1"/>
    <s v="The word 'Run' is appropriate for the target grade level and difficulty, as it is a common, simple verb suitable for grades 3-5."/>
    <n v="0"/>
    <s v="The task difficulty is rated Medium, but the question is poorly designed because it expects a morphological transformation yet provides an unrelated word as the correct answer, making the task invalid."/>
    <n v="1"/>
  </r>
  <r>
    <x v="9"/>
    <n v="1"/>
    <s v="M"/>
    <x v="1"/>
    <s v="(1) Teacher Role:_x000a_I would propose the following question for a grade 3-5 student learning about word transformations:_x000a__x000a_Question: How can you transform the word 'Bat' to mean a flying mammal that is often associated with Halloween?_x000a_Choices:_x000a_A) Rat_x000a_B) Cat_x000a_C) Bat_x000a_Correct Answer: C) Bat_x000a__x000a_I chose this question because it requires students to understand the concept of word transformations, specifically the idea of using the same word in a different context or meaning._x000a__x000a_(2) Student Role:_x000a_As a student, I think this question makes sense and is not confusing. The correct answer is clear because it directly relates to the original word 'Bat' and the new meaning of a flying mammal._x000a__x000a_(3) Technometrician Role:_x000a_Final Question: How can you transform the word 'Bat' to mean a flying mammal that is often associated with Halloween?_x000a_A) Rat_x000a_B) Cat_x000a_C) Bat_x000a_Correct Answer: C) Bat_x000a__x000a_This question effectively tests the morphological skill of word transformations for question_type=6. The difficulty level is appropriate for grade 3-5 students, and the choices are aligned with the task difficulty of M. No refinements are needed."/>
    <s v="How can you transform the word 'Bat' to mean a flying mammal that is often associated with Halloween?_x000a_Choices:"/>
    <s v="Rat"/>
    <s v="Cat"/>
    <s v="Bat"/>
    <s v="Bat"/>
    <m/>
    <s v="I would propose the following question for a grade 3-5 student learning about word transformations:"/>
    <s v="As a student, I think this question makes sense and is not confusing. The correct answer is clear because it directly relates to the original word 'Bat' and the new meaning of a flying mammal."/>
    <m/>
    <m/>
    <m/>
    <m/>
    <n v="0"/>
    <s v="The instruction asks for a transformation of the word 'Bat' to mean a flying mammal, but the correct answer is the original word itself, so the instruction is misleading and unclear about what transformation is expected."/>
    <n v="0"/>
    <s v="The correct answer is 'Bat', which is the original word, not a transformation. No morphological transformation is provided, so the answer is inaccurate given the task requirement."/>
    <n v="0"/>
    <s v="The distractors 'Rat' and 'Cat' are unrelated words and not morphological transformations of 'Bat'; they are simply rhyming words, making them poor distractors."/>
    <n v="1"/>
    <s v="'Bat' is a simple, common word appropriate for the stated difficulty level of 1 (easy)."/>
    <n v="0"/>
    <s v="The task difficulty is marked as Medium, but the task is poorly designed and does not require any morphological knowledge, so the difficulty rating is not aligned."/>
    <n v="1"/>
  </r>
  <r>
    <x v="9"/>
    <n v="1"/>
    <s v="M"/>
    <x v="4"/>
    <s v="Step 1:_x000a_- Word 1: Batter - This word has the same root word as 'bat' but adds the suffix 'er' to indicate a person who hits the ball in baseball._x000a_- Word 2: Battle - This word has the same root word as 'bat' but adds the suffix 'le' to indicate a fight or conflict between two sides._x000a_- Word 3: Bats - This word is the plural form of 'bat', indicating more than one flying mammal._x000a_I will select Word 2: Battle as the most suitable choice._x000a__x000a_Step 2:_x000a_DRAFT Question: Which word can be formed from 'bat' by adding a suffix?_x000a_Chain-of-thought: This question requires the student to understand the concept of adding a suffix to a base word to form a new word. By selecting 'Battle' as the focus word, the student will have to identify the correct transformation._x000a__x000a_Step 3:_x000a_- Distractor A: Batting - This distractor adds the suffix 'ing', which could confuse the student by following a similar pattern to the correct answer._x000a_- Distractor B: Batsman - This distractor adds a suffix 'man' which could also be associated with baseball, potentially leading the student astray._x000a_- Correct Answer: Battle - This word correctly demonstrates the transformation of 'bat' by adding the suffix 'le' to indicate a conflict or fight._x000a__x000a_Final Question:_x000a_Question: Which word can be formed from 'bat' by adding a suffix?_x000a_A) Batting_x000a_B) Batsman_x000a_C) Battle_x000a_Correct Answer: C) Battle"/>
    <s v="Which word can be formed from 'bat' by adding a suffix?_x000a_Chain-of-thought: This question requires the student to understand the concept of adding a suffix to a base word to form a new word. By selecting 'Battle' as the focus word, the student will have to identify the correct transformation._x000a__x000a_Step 3:_x000a_- Distractor A: Batting - This distractor adds the suffix 'ing', which could confuse the student by following a similar pattern to the correct answer._x000a_- Distractor B: Batsman - This distractor adds a suffix 'man' which could also be associated with baseball, potentially leading the student astray._x000a_- Correct Answer: Battle - This word correctly demonstrates the transformation of 'bat' by adding the suffix 'le' to indicate a conflict or fight._x000a__x000a_Final Question:_x000a_Question: Which word can be formed from 'bat' by adding a suffix?"/>
    <s v="Batting"/>
    <s v="Batsman"/>
    <s v="Battle"/>
    <s v="Battle - This word correctly demonstrates the transformation of 'bat' by adding the suffix 'le' to indicate a conflict or fight."/>
    <s v="This question requires the student to understand the concept of adding a suffix to a base word to form a new word. By selecting 'Battle' as the focus word, the student will have to identify the correct transformation."/>
    <m/>
    <m/>
    <m/>
    <s v="- Word 1: Batter - This word has the same root word as 'bat' but adds the suffix 'er' to indicate a person who hits the ball in baseball._x000a_- Word 2: Battle - This word has the same root word as 'bat' but adds the suffix 'le' to indicate a fight or conflict between two sides._x000a_- Word 3: Bats - This word is the plural form of 'bat', indicating more than one flying mammal._x000a_I will select Word 2: Battle as the most suitable choice."/>
    <s v="DRAFT Question: Which word can be formed from 'bat' by adding a suffix?_x000a_Chain-of-thought: This question requires the student to understand the concept of adding a suffix to a base word to form a new word. By selecting 'Battle' as the focus word, the student will have to identify the correct transformation."/>
    <s v="- Distractor A: Batting - This distractor adds the suffix 'ing', which could confuse the student by following a similar pattern to the correct answer._x000a_- Distractor B: Batsman - This distractor adds a suffix 'man' which could also be associated with baseball, potentially leading the student astray._x000a_- Correct Answer: Battle - This word correctly demonstrates the transformation of 'bat' by adding the suffix 'le' to indicate a conflict or fight."/>
    <n v="0"/>
    <s v="The instruction asks for a word formed by adding a suffix to 'bat', but 'battle' is not formed by simply adding a suffix; it involves a change in the base word and addition of letters, making it a different root word rather than a straightforward suffixation."/>
    <n v="0"/>
    <s v="'Battle' is not a correct morphological transformation of 'bat' by adding a suffix. 'Batting' and 'batsman' are valid suffix additions, but 'battle' is a separate word and not a suffixation of 'bat'."/>
    <n v="1"/>
    <s v="The distractors 'batting' and 'batsman' are plausible suffix additions to 'bat' and are appropriate distractors for this task."/>
    <n v="1"/>
    <s v="'Bat' is a simple, common word appropriate for the intended difficulty level."/>
    <n v="0"/>
    <s v="The task difficulty is marked as Medium, but the question is flawed because the correct answer is not a valid suffixation, making the task confusing and not aligned with the stated difficulty."/>
    <n v="2"/>
  </r>
  <r>
    <x v="9"/>
    <n v="1"/>
    <s v="M"/>
    <x v="5"/>
    <s v="Step 4 (Evaluate and Modify the Choices &amp; Finalize):_x000a__x000a_Updated distractors with reasoning:_x000a__x000a_A) Transformation: This choice is a distractor because the word &quot;Transformation&quot; also implies a change, but it does not specifically relate to improving something, which is the desired alteration in this context. Students might be tricked by the similarity in the concept of change, but it does not match the specific meaning transformation needed in the question._x000a__x000a_B) Preservation: This choice is a distractor because the word &quot;Preservation&quot; means to maintain or keep something in its original state, which is the opposite of altering something to improve it. Students might be tricked by the fact that preservation involves a form of change, but it does not align with the context of making modifications to enhance something._x000a__x000a_Final Question:_x000a_&quot;Question: Which of the following alterations changes the meaning of the word 'Alteration' to mean 'a modification or adjustment made to improve something'?_x000a_A) Transformation_x000a_B) Preservation_x000a_C) Improvement_x000a_Correct Answer: C) Improvement&quot;"/>
    <s v="&quot;Question: Which of the following alterations changes the meaning of the word 'Alteration' to mean 'a modification or adjustment made to improve something'?"/>
    <s v="Transformation: This choice is a distractor because the word &quot;Transformation&quot; also implies a change, but it does not specifically relate to improving something, which is the desired alteration in this context. Students might be tricked by the similarity in the concept of change, but it does not match the specific meaning transformation needed in the question."/>
    <s v="Preservation: This choice is a distractor because the word &quot;Preservation&quot; means to maintain or keep something in its original state, which is the opposite of altering something to improve it. Students might be tricked by the fact that preservation involves a form of change, but it does not align with the context of making modifications to enhance something."/>
    <s v="Improvement"/>
    <s v="Improvement&quot;"/>
    <m/>
    <m/>
    <m/>
    <m/>
    <m/>
    <m/>
    <m/>
    <n v="0"/>
    <s v="The instruction asks for an alteration of the word 'Alteration' that changes its meaning to 'a modification or adjustment made to improve something,' but the options are unrelated words rather than morphological transformations of 'Alteration.' This makes the instruction unclear and inconsistent with the task of identifying morphological changes."/>
    <n v="0"/>
    <s v="The correct answer 'Improvement' is not a morphological transformation of 'Alteration' but a completely different word. Therefore, the answer is inaccurate given the task's implied focus on morphological changes."/>
    <n v="0"/>
    <s v="The distractors 'Transformation' and 'Preservation' are unrelated to morphological transformations of 'Alteration' and do not represent plausible morphological variations. They are semantically related but do not fit the morphological task."/>
    <n v="1"/>
    <s v="'Alteration' is an appropriate word choice for the difficulty level 1, as it is a common word that learners at this level can understand."/>
    <n v="0"/>
    <s v="The task difficulty is marked as Medium, but the task is poorly designed and does not align with morphological transformation expectations, making the difficulty rating inappropriate."/>
    <n v="1"/>
  </r>
  <r>
    <x v="9"/>
    <n v="1"/>
    <s v="M"/>
    <x v="4"/>
    <s v="Step 1: _x000a_- Word 1: Bower (a small cottage or rustic dwelling, suitable for a Grade 3-5 student as it is a common vocabulary word at this level)_x000a_- Word 2: Bowler (a type of hat suitable for a Grade 3-5 student as it is a common vocabulary word at this level)_x000a_- Word 3: Bowing (the act of bending the upper part of the body forward as a sign of respect or greeting, suitable for a Grade 3-5 student as it is a common vocabulary word at this level)_x000a__x000a_Selecting Word 3: Bowing_x000a__x000a_Step 2:_x000a_DRAFT Question: Transform the word 'Bow' to a new meaning._x000a_Chain-of-thought: By choosing the word 'Bowing' as the base word, the question is framed to test the student's ability to understand word transformations related to actions or verbs._x000a__x000a_Step 3:_x000a_- Distractor A: Below (a common word that sounds similar to 'Bowing' but has a completely different meaning)_x000a_- Distractor B: Bowl (a common word that sounds similar to 'Bowing' but has a different spelling and meaning)_x000a_- Correct Answer: Bowing_x000a__x000a_Chain-of-thought for distractors: _x000a_- Distractor A could trick the student as it sounds similar to 'Bowing' but does not relate to the transformation of the word._x000a_- Distractor B could trick the student as it sounds similar to 'Bowing' but is a different word altogether._x000a_- The correct answer, 'Bowing', is the transformation of 'Bow' into an action or verb form._x000a__x000a_Final Question: Transform the word 'Bow' to a new meaning._x000a_A) Below_x000a_B) Bowl_x000a_C) Bowing_x000a_Correct Answer: C) Bowing"/>
    <s v="Transform the word 'Bow' to a new meaning._x000a_Chain-of-thought: By choosing the word 'Bowing' as the base word, the question is framed to test the student's ability to understand word transformations related to actions or verbs._x000a__x000a_Step 3:_x000a_- Distractor A: Below (a common word that sounds similar to 'Bowing' but has a completely different meaning)_x000a_- Distractor B: Bowl (a common word that sounds similar to 'Bowing' but has a different spelling and meaning)_x000a_- Correct Answer: Bowing_x000a__x000a_Chain-of-thought for distractors: _x000a_- Distractor A could trick the student as it sounds similar to 'Bowing' but does not relate to the transformation of the word._x000a_- Distractor B could trick the student as it sounds similar to 'Bowing' but is a different word altogether._x000a_- The correct answer, 'Bowing', is the transformation of 'Bow' into an action or verb form._x000a__x000a_Final Question: Transform the word 'Bow' to a new meaning."/>
    <s v="Below"/>
    <s v="Bowl"/>
    <s v="Bowing"/>
    <s v="Bowing"/>
    <s v="By choosing the word 'Bowing' as the base word, the question is framed to test the student's ability to understand word transformations related to actions or verbs."/>
    <m/>
    <m/>
    <m/>
    <s v="- Word 1: Bower (a small cottage or rustic dwelling, suitable for a Grade 3-5 student as it is a common vocabulary word at this level)_x000a_- Word 2: Bowler (a type of hat suitable for a Grade 3-5 student as it is a common vocabulary word at this level)_x000a_- Word 3: Bowing (the act of bending the upper part of the body forward as a sign of respect or greeting, suitable for a Grade 3-5 student as it is a common vocabulary word at this level)_x000a__x000a_Selecting Word 3: Bowing"/>
    <s v="DRAFT Question: Transform the word 'Bow' to a new meaning._x000a_Chain-of-thought: By choosing the word 'Bowing' as the base word, the question is framed to test the student's ability to understand word transformations related to actions or verbs."/>
    <s v="- Distractor A: Below (a common word that sounds similar to 'Bowing' but has a completely different meaning)_x000a_- Distractor B: Bowl (a common word that sounds similar to 'Bowing' but has a different spelling and meaning)_x000a_- Correct Answer: Bowing_x000a__x000a_Chain-of-thought for distractors: _x000a_- Distractor A could trick the student as it sounds similar to 'Bowing' but does not relate to the transformation of the word._x000a_- Distractor B could trick the student as it sounds similar to 'Bowing' but is a different word altogether._x000a_- The correct answer, 'Bowing', is the transformation of 'Bow' into an action or verb form."/>
    <n v="1"/>
    <s v="The instruction clearly asks for a transformation of the word 'Bow' to a new meaning, which is straightforward and understandable."/>
    <n v="1"/>
    <s v="The correct answer 'Bowing' is a valid morphological transformation of 'Bow' that changes the word into a verb form with a new meaning."/>
    <n v="1"/>
    <s v="The distractors 'Below' and 'Bowl' are plausible phonetic confusions but are not morphological transformations of 'Bow', making them effective distractors."/>
    <n v="1"/>
    <s v="The word 'Bow' is simple and appropriate for the intended difficulty level, suitable for early learners."/>
    <n v="1"/>
    <s v="The task difficulty is marked as Medium, which aligns well with the requirement to recognize a morphological transformation from a base word to a derived form."/>
    <n v="5"/>
  </r>
  <r>
    <x v="9"/>
    <n v="1"/>
    <s v="M"/>
    <x v="5"/>
    <s v="Step 3 (Evaluate and modify the Choices &amp; Finalize):_x000a__x000a_Distractor 1 (B): Clear_x000a_Reasoning: The word &quot;clear&quot; is a synonym of &quot;definite&quot; rather than the opposite. This distractor might trick the student who is not paying close attention to the context of the question._x000a__x000a_Distractor 2 (C): Confident_x000a_Reasoning: The word &quot;confident&quot; is related to certainty but not necessarily the opposite of &quot;definite&quot;. This distractor might confuse the student who is not considering the specific meaning of the word &quot;definite&quot;._x000a__x000a_Final Question:_x000a_Question: Which of the following transformations of &quot;The&quot; means the opposite of &quot;definite&quot;?_x000a_A) Uncertain_x000a_B) Clear_x000a_C) Confident_x000a_Correct Answer: A) Uncertain&quot;"/>
    <s v="Question: Which of the following transformations of &quot;The&quot; means the opposite of &quot;definite&quot;?"/>
    <s v="Uncertain"/>
    <s v="Clear"/>
    <s v="Confident"/>
    <s v="Uncertain&quot;"/>
    <m/>
    <m/>
    <m/>
    <m/>
    <m/>
    <m/>
    <s v="Distractor 1 (B): Clear_x000a_Reasoning: The word &quot;clear&quot; is a synonym of &quot;definite&quot; rather than the opposite. This distractor might trick the student who is not paying close attention to the context of the question._x000a__x000a_Distractor 2 (C): Confident_x000a_Reasoning: The word &quot;confident&quot; is related to certainty but not necessarily the opposite of &quot;definite&quot;. This distractor might confuse the student who is not considering the specific meaning of the word &quot;definite&quot;._x000a__x000a_Final Question:_x000a_Question: Which of the following transformations of &quot;The&quot; means the opposite of &quot;definite&quot;?_x000a_A) Uncertain_x000a_B) Clear_x000a_C) Confident_x000a_Correct Answer: A) Uncertain&quot;"/>
    <n v="0"/>
    <s v="The instruction asks for a transformation of 'The' that means the opposite of 'definite', but 'The' is a definite article and does not undergo morphological transformations to form such words. The instruction is unclear and misleading."/>
    <n v="0"/>
    <s v="The correct answer 'Uncertain' is not a morphological transformation of 'The'; it is a completely different word. Therefore, the correct answer is inaccurate."/>
    <n v="0"/>
    <s v="The distractors 'Clear' and 'Confident' are unrelated to 'The' morphologically and semantically, and do not represent transformations of the word 'The'. They are not plausible distractors."/>
    <n v="0"/>
    <s v="'The' is a very simple, high-frequency function word that does not lend itself to morphological transformations, making it inappropriate for this task."/>
    <n v="0"/>
    <s v="The task difficulty is marked as Medium, but the task is fundamentally flawed and confusing, making the difficulty rating inappropriate."/>
    <n v="0"/>
  </r>
  <r>
    <x v="9"/>
    <n v="1"/>
    <s v="M"/>
    <x v="5"/>
    <s v="Step 3 (Evaluate and modify the Choices &amp; Finalize):_x000a__x000a_Updated Distractors with Reasoning:_x000a_B) Regress - This choice might trick the student because &quot;Regress&quot; is an antonym of &quot;Evolve&quot; rather than a synonym. It suggests moving backward instead of progressing or developing._x000a_A) Disintegrate - This choice might trick the student because &quot;Disintegrate&quot; implies falling apart or breaking into pieces, which is not synonymous with evolving or developing._x000a__x000a_Final Question:_x000a_&quot;Question: If the word 'Evolve' means to develop or change over time, which of the following options is a synonym for this word?_x000a_A) Disintegrate_x000a_B) Regress_x000a_C) Progress_x000a_Correct Answer: C) Progress&quot;"/>
    <s v="&quot;Question: If the word 'Evolve' means to develop or change over time, which of the following options is a synonym for this word?"/>
    <s v="Disintegrate - This choice might trick the student because &quot;Disintegrate&quot; implies falling apart or breaking into pieces, which is not synonymous with evolving or developing."/>
    <s v="Regress - This choice might trick the student because &quot;Regress&quot; is an antonym of &quot;Evolve&quot; rather than a synonym. It suggests moving backward instead of progressing or developing._x000a_A) Disintegrate - This choice might trick the student because &quot;Disintegrate&quot; implies falling apart or breaking into pieces, which is not synonymous with evolving or developing."/>
    <s v="Progress"/>
    <s v="Progress&quot;"/>
    <m/>
    <m/>
    <m/>
    <m/>
    <m/>
    <m/>
    <s v="Updated Distractors with Reasoning:_x000a_B) Regress - This choice might trick the student because &quot;Regress&quot; is an antonym of &quot;Evolve&quot; rather than a synonym. It suggests moving backward instead of progressing or developing._x000a_A) Disintegrate - This choice might trick the student because &quot;Disintegrate&quot; implies falling apart or breaking into pieces, which is not synonymous with evolving or developing._x000a__x000a_Final Question:_x000a_&quot;Question: If the word 'Evolve' means to develop or change over time, which of the following options is a synonym for this word?_x000a_A) Disintegrate_x000a_B) Regress_x000a_C) Progress_x000a_Correct Answer: C) Progress&quot;"/>
    <n v="0"/>
    <s v="The instruction asks for a synonym of 'Evolve' but the question is framed as a morphological transformation task, which is inconsistent. The prompt does not clearly specify the expected morphological relationship, making the instruction unclear."/>
    <n v="1"/>
    <s v="The correct answer 'Progress' is a valid synonym of 'Evolve', so the accuracy of the correct answer is appropriate."/>
    <n v="0"/>
    <s v="The distractors 'Disintegrate' and 'Regress' are antonyms rather than plausible morphological transformations or synonyms, and the repeated option 'Disintegrate' is a formatting error, reducing the quality of distractors."/>
    <n v="1"/>
    <s v="'Evolve' is a relatively simple, common word appropriate for the difficulty level assigned (1)."/>
    <n v="0"/>
    <s v="The task is rated as Medium difficulty but is essentially a synonym identification task rather than a morphological transformation task, which is inconsistent with the intended morphology focus and makes the difficulty rating inappropriate."/>
    <n v="2"/>
  </r>
  <r>
    <x v="9"/>
    <n v="1"/>
    <s v="H"/>
    <x v="0"/>
    <s v="Which word is a transformation of 'Bow' that means to bend the upper part of the body forward in greeting or as a sign of respect?_x000a__x000a_A) Arrow_x000a_B) Bowel_x000a_C) Bows_x000a__x000a_Correct answer: C) Bows"/>
    <s v="Which word is a transformation of 'Bow' that means to bend the upper part of the body forward in greeting or as a sign of respect?"/>
    <s v="Arrow"/>
    <s v="Bowel"/>
    <s v="Bows"/>
    <s v="Bows"/>
    <m/>
    <m/>
    <m/>
    <m/>
    <m/>
    <m/>
    <m/>
    <n v="0"/>
    <s v="The instruction is unclear because it does not specify the type of morphological transformation expected (e.g., inflectional or derivational). It also does not clarify that the answer should be a morphological form of 'Bow'."/>
    <n v="1"/>
    <s v="'Bows' is a correct morphological transformation of 'Bow' (third person singular present tense) that fits the meaning 'to bend the upper part of the body forward in greeting or as a sign of respect.'"/>
    <n v="0"/>
    <s v="The distractors 'Arrow' and 'Bowel' are unrelated words and not morphological transformations of 'Bow'. They are not plausible distractors based on morphology."/>
    <n v="1"/>
    <s v="'Bow' is a simple, common word appropriate for the difficulty level assigned (1)."/>
    <n v="0"/>
    <s v="The task difficulty is rated High (H), which is inappropriate because identifying the third person singular form of a common verb is a low to medium difficulty task."/>
    <n v="2"/>
  </r>
  <r>
    <x v="9"/>
    <n v="1"/>
    <s v="H"/>
    <x v="0"/>
    <s v="Which word can be transformed from 'Bark' to mean the sound a dog makes?_x000a_A) Park_x000a_B) Dark_x000a_C) Bark (correct answer)"/>
    <s v="Which word can be transformed from 'Bark' to mean the sound a dog makes?"/>
    <s v="Park"/>
    <s v="Dark"/>
    <s v="Bark"/>
    <s v="Bark"/>
    <m/>
    <m/>
    <m/>
    <m/>
    <m/>
    <m/>
    <m/>
    <n v="0"/>
    <s v="The instruction asks for a transformation of 'Bark' to mean the sound a dog makes, but the correct answer is the original word itself, so the instruction is unclear and misleading about expecting a morphological transformation."/>
    <n v="0"/>
    <s v="The correct answer is 'Bark', which is the original word, not a transformation. No morphological transformation is presented, so the answer is inaccurate given the question."/>
    <n v="0"/>
    <s v="The distractors 'Park' and 'Dark' are unrelated words and not morphological transformations of 'Bark'; they are only phonologically similar, making them poor distractors."/>
    <n v="1"/>
    <s v="'Bark' is a simple, common word appropriate for the stated word difficulty of 1 (easy)."/>
    <n v="0"/>
    <s v="The task difficulty is rated High (H), which is inappropriate because the task is poorly designed and does not require complex morphological knowledge."/>
    <n v="1"/>
  </r>
  <r>
    <x v="9"/>
    <n v="1"/>
    <s v="H"/>
    <x v="3"/>
    <s v="Question: Change the word bark to mean a loud noise made by a dog._x000a_A) barking_x000a_B) barker_x000a_C) barky_x000a_Correct Answer: barking_x000a_Explanation: Task difficulty of this question is H, and word difficulty of this question is 1.5"/>
    <s v="Change the word bark to mean a loud noise made by a dog."/>
    <s v="barking"/>
    <s v="barker"/>
    <s v="barky"/>
    <s v="barking"/>
    <m/>
    <m/>
    <m/>
    <m/>
    <m/>
    <m/>
    <m/>
    <n v="1"/>
    <s v="The instruction is clear and specifies the expected morphological change to the word 'bark' to mean a loud noise made by a dog."/>
    <n v="1"/>
    <s v="The correct answer 'barking' is an appropriate morphological transformation (present participle/gerund) that relates to the loud noise made by a dog."/>
    <n v="1"/>
    <s v="The distractors 'barker' and 'barky' are plausible morphological variations of 'bark' and serve as reasonable distractors."/>
    <n v="1"/>
    <s v="'Bark' is a simple, common word appropriate for the difficulty level assigned."/>
    <n v="0"/>
    <s v="The task difficulty is rated as High (H), which is not appropriate because identifying the present participle form of a simple verb is an easy task."/>
    <n v="4"/>
  </r>
  <r>
    <x v="9"/>
    <n v="1"/>
    <s v="H"/>
    <x v="0"/>
    <s v="Which word can be formed by transforming 'Bat'?_x000a__x000a_A) Cat_x000a_B) Rat_x000a_C) Bet (Correct Answer)"/>
    <s v="Which word can be formed by transforming 'Bat'?"/>
    <s v="Cat"/>
    <s v="Rat"/>
    <s v="Bet"/>
    <s v="Bet"/>
    <m/>
    <m/>
    <m/>
    <m/>
    <m/>
    <m/>
    <m/>
    <n v="0"/>
    <s v="The instruction asks for a word formed by transforming 'Bat', implying a morphological transformation such as adding prefixes or suffixes, but the options are unrelated words formed by changing letters rather than morphological transformations. The instruction is unclear and misleading."/>
    <n v="0"/>
    <s v="The correct answer 'Bet' is not a morphological transformation of 'Bat'; it is a different word formed by changing a letter. Therefore, the correct answer is inaccurate."/>
    <n v="0"/>
    <s v="The distractors 'Cat' and 'Rat' are also unrelated words formed by letter substitution, not morphological transformations. None of the options demonstrate valid morphological transformations, making distractors poor."/>
    <n v="1"/>
    <s v="'Bat' is a simple, common word appropriate for the intended difficulty level."/>
    <n v="0"/>
    <s v="The task difficulty is rated High (H), which is inappropriate because the task is simple letter substitution rather than a complex morphological transformation."/>
    <n v="1"/>
  </r>
  <r>
    <x v="9"/>
    <n v="1"/>
    <s v="H"/>
    <x v="2"/>
    <s v="First, let's think about the word &quot;Bark&quot;. One possible transformation could be changing it to a word that means the sound a dog makes, which is &quot;Woof&quot;. Another possible transformation could be changing it to a word that means the outer covering of a tree, which is &quot;Bark&quot; as well. The incorrect choices could be words that are not related to the original meaning of &quot;Bark&quot;, such as &quot;Meow&quot; or &quot;Purr&quot;._x000a__x000a_Question: Transform 'Bark' to a word that means the sound a dog makes._x000a_A) Meow_x000a_B) Purr_x000a_C) Woof_x000a_Correct Answer: C) Woof"/>
    <s v="Transform 'Bark' to a word that means the sound a dog makes."/>
    <s v="Meow"/>
    <s v="Purr"/>
    <s v="Woof"/>
    <s v="Woof"/>
    <m/>
    <m/>
    <m/>
    <m/>
    <m/>
    <m/>
    <m/>
    <n v="0"/>
    <s v="The instruction asks to transform 'Bark' to a word meaning the sound a dog makes, but the correct answer 'Woof' is not a morphological transformation of 'Bark'. The instruction is unclear and misleading as it implies a morphological change is required."/>
    <n v="0"/>
    <s v="The correct answer 'Woof' is not a transformation of 'Bark'; it is a different word entirely. Therefore, the accuracy of the correct answer is incorrect."/>
    <n v="1"/>
    <s v="The distractors 'Meow' and 'Purr' are plausible as they are sounds made by animals, providing reasonable distractors for the question."/>
    <n v="1"/>
    <s v="The word 'Bark' is simple and appropriate for the intended difficulty level, as it is a common word known to K-12 students."/>
    <n v="0"/>
    <s v="The task difficulty is rated High (H), but the task is straightforward and does not involve morphological transformation, making the difficulty rating inappropriate."/>
    <n v="2"/>
  </r>
  <r>
    <x v="9"/>
    <n v="1"/>
    <s v="H"/>
    <x v="2"/>
    <s v="First, let's think about the word &quot;Bow&quot; and potential transformations that could be made to create a new meaning. One possible transformation could be changing the meaning of the word from a noun (a knot tied with two loops and two loose ends) to a verb (to bend the upper part of the body forward as a sign of respect or greeting). So, the correct answer should involve a transformation from a noun to a verb._x000a__x000a_Question: How can the word 'Bow' be transformed to create a new meaning?_x000a_A) Arrow_x000a_B) Curtsy_x000a_C) String_x000a_Correct Answer: B) Curtsy"/>
    <s v="How can the word 'Bow' be transformed to create a new meaning?"/>
    <s v="Arrow"/>
    <s v="Curtsy"/>
    <s v="String"/>
    <s v="Curtsy"/>
    <m/>
    <m/>
    <m/>
    <m/>
    <m/>
    <m/>
    <m/>
    <n v="0"/>
    <s v="The instruction is vague and unclear; it asks how 'Bow' can be transformed to create a new meaning but does not specify the type of transformation (morphological, derivational, inflectional) or what kind of transformation is expected."/>
    <n v="0"/>
    <s v="The correct answer 'Curtsy' is not a morphological transformation of 'Bow'; it is a related concept or synonym but not a derived or transformed form of the word 'Bow'."/>
    <n v="0"/>
    <s v="The distractors 'Arrow' and 'String' are unrelated to morphological transformations of 'Bow' and do not represent valid morphological variants or derivations."/>
    <n v="1"/>
    <s v="'Bow' is a simple, common word appropriate for the difficulty level assigned (1)."/>
    <n v="0"/>
    <s v="The task difficulty is rated High (H), which is inappropriate given the simplicity of the word and the unclear, invalid nature of the task."/>
    <n v="1"/>
  </r>
  <r>
    <x v="9"/>
    <n v="1"/>
    <s v="H"/>
    <x v="1"/>
    <s v="(1) Teacher Role:_x000a_I want to create a question that focuses on transforming the word 'Bark' to a new meaning by adding a suffix. For grade 3-5 students, I need to keep the question clear and simple. Let's see, adding the suffix '-er' to 'Bark' will change the word to 'Barker', which means someone who barks. This should be a suitable level of difficulty for the students._x000a__x000a_(2) Student Role:_x000a_The teacher wants us to transform the word 'Bark' by adding a suffix. If we add '-er' to 'Bark', it becomes 'Barker', which means someone who barks. This seems like a reasonable question for me as a student. The correct answer should be 'Barker'._x000a__x000a_(3) Technometrician Role:_x000a_Final Question: If you add the suffix '-er' to the word 'Bark', what is the new meaning?_x000a_A) Barked_x000a_B) Barking_x000a_C) Barker_x000a_Correct Answer: C) Barker_x000a__x000a_This question aligns well with the morphological concept of adding a suffix to transform a word. The difficulty level is appropriate for grade 3-5 students, focusing on word transformations."/>
    <s v="If you add the suffix '-er' to the word 'Bark', what is the new meaning?"/>
    <s v="Barked"/>
    <s v="Barking"/>
    <s v="Barker"/>
    <s v="Barker"/>
    <m/>
    <s v="I want to create a question that focuses on transforming the word 'Bark' to a new meaning by adding a suffix. For grade 3-5 students, I need to keep the question clear and simple. Let's see, adding the suffix '-er' to 'Bark' will change the word to 'Barker', which means someone who barks. This should be a suitable level of difficulty for the students."/>
    <s v="The teacher wants us to transform the word 'Bark' by adding a suffix. If we add '-er' to 'Bark', it becomes 'Barker', which means someone who barks. This seems like a reasonable question for me as a student. The correct answer should be 'Barker'."/>
    <m/>
    <m/>
    <m/>
    <m/>
    <n v="1"/>
    <s v="The instruction clearly asks about the meaning change when adding the suffix '-er' to 'Bark', which is straightforward and unambiguous."/>
    <n v="1"/>
    <s v="The correct answer 'Barker' is the proper morphological transformation of 'Bark' with the suffix '-er', indicating a person or thing that barks."/>
    <n v="1"/>
    <s v="The distractors 'Barked' and 'Barking' are plausible morphological forms of 'Bark' but do not involve the '-er' suffix, making them reasonable distractors."/>
    <n v="1"/>
    <s v="'Bark' is a simple, common word appropriate for K-12 learners, matching the low word difficulty rating."/>
    <n v="0"/>
    <s v="The task difficulty is rated as High (H), which is inappropriate because adding '-er' to form agent nouns is a basic morphological concept suitable for lower difficulty levels."/>
    <n v="4"/>
  </r>
  <r>
    <x v="9"/>
    <n v="1"/>
    <s v="H"/>
    <x v="3"/>
    <s v="Question: Change the word fair to mean not biased or impartial._x000a_A) unfair_x000a_B) fairless_x000a_C) impartial_x000a_Correct Answer: impartial_x000a_Explanation: Task difficulty of this question is H, and word difficulty of this question is 1.0"/>
    <s v="Change the word fair to mean not biased or impartial."/>
    <s v="unfair"/>
    <s v="fairless"/>
    <s v="impartial"/>
    <s v="impartial"/>
    <m/>
    <m/>
    <m/>
    <m/>
    <m/>
    <m/>
    <m/>
    <n v="0"/>
    <s v="The instruction asks to change the word 'fair' to mean 'not biased or impartial,' implying a morphological transformation. However, the correct answer is 'impartial,' which is not a morphological transformation of 'fair' but a completely different word, making the instruction misleading."/>
    <n v="0"/>
    <s v="The correct answer 'impartial' is not a morphological transformation of 'fair,' so it does not meet the requirement of the question. The correct morphological transformation would be 'unfair.'"/>
    <n v="0"/>
    <s v="The distractors include 'unfair' (a valid morphological transformation), 'fairless' (a nonstandard or nonexistent form), and 'impartial' (an unrelated word). The presence of 'impartial' as the correct answer and 'fairless' as a distractor reduces the quality of distractors."/>
    <n v="1"/>
    <s v="The word 'fair' is a common, simple word appropriate for the stated difficulty level."/>
    <n v="0"/>
    <s v="The task is rated as High difficulty, but the task itself is poorly designed and confusing, as it mixes morphological transformation with synonym replacement, which is inappropriate for the difficulty level."/>
    <n v="1"/>
  </r>
  <r>
    <x v="9"/>
    <n v="1"/>
    <s v="H"/>
    <x v="3"/>
    <s v="Question: Change the word fast to mean moving at a slower speed._x000a_A) fasted_x000a_B) slower_x000a_C) slow_x000a_Correct Answer: slow_x000a_Explanation: Task difficulty of this question is H, and word difficulty of this question is 1.0"/>
    <s v="Change the word fast to mean moving at a slower speed."/>
    <s v="fasted"/>
    <s v="slower"/>
    <s v="slow"/>
    <s v="slow"/>
    <m/>
    <m/>
    <m/>
    <m/>
    <m/>
    <m/>
    <m/>
    <n v="0"/>
    <s v="The instruction asks to 'change the word fast to mean moving at a slower speed,' implying a morphological transformation of 'fast.' However, the correct answer 'slow' is a completely different word, not a morphological change of 'fast.' The instruction is therefore unclear and misleading."/>
    <n v="0"/>
    <s v="The correct answer 'slow' is not a morphological transformation of 'fast,' so it does not meet the requirement of the question. The answer is inaccurate given the task."/>
    <n v="0"/>
    <s v="The distractors 'fasted' and 'slower' are not valid morphological transformations of 'fast' that mean moving at a slower speed. 'Fasted' is unrelated in meaning, and 'slower' is a comparative form of 'slow,' not derived from 'fast.' Distractors are not plausible."/>
    <n v="1"/>
    <s v="The word 'fast' is a simple, common word appropriate for the difficulty level indicated."/>
    <n v="0"/>
    <s v="The task is rated as High difficulty, but the task is poorly designed and does not require complex morphological knowledge. The difficulty rating is not aligned with the task demands."/>
    <n v="1"/>
  </r>
  <r>
    <x v="9"/>
    <n v="1"/>
    <s v="H"/>
    <x v="1"/>
    <s v="(1) Teacher Role:_x000a_I want to create a question that focuses on the transformation of the word 'Bat' to a new meaning using a morphological concept. For this age group, I will keep it simple. The word 'Bat' can be transformed into 'Bat-tle' by adding the suffix '-tle'. This demonstrates the concept of adding a suffix to change the meaning of a word. The question will be: _x000a__x000a_Transform the word 'Bat' to a new meaning by adding a suffix:_x000a_A) Bit_x000a_B) Bate_x000a_C) Battle_x000a__x000a_(2) Student Role:_x000a_The question seems clear to me as a student. The correct answer is 'Battle' as we add the suffix '-tle' to 'Bat' to form the new word._x000a__x000a_(3) Technometrician Role:_x000a_Final Question: _x000a_Transform the word 'Bat' to a new meaning by adding a suffix:_x000a_A) Bit_x000a_B) Bate_x000a_C) Battle_x000a_Correct Answer: C) Battle_x000a__x000a_This question effectively tests the morphological skill of adding a suffix to transform a word, aligning with word_difficulty=1 and task_difficulty=H."/>
    <s v="Transform the word 'Bat' to a new meaning by adding a suffix:"/>
    <s v="Bit"/>
    <s v="Bate"/>
    <s v="Battle"/>
    <s v="'Battle' as we add the suffix '-tle' to 'Bat' to form the new word."/>
    <m/>
    <s v="I want to create a question that focuses on the transformation of the word 'Bat' to a new meaning using a morphological concept. For this age group, I will keep it simple. The word 'Bat' can be transformed into 'Bat-tle' by adding the suffix '-tle'. This demonstrates the concept of adding a suffix to change the meaning of a word. The question will be: _x000a__x000a_Transform the word 'Bat' to a new meaning by adding a suffix:_x000a_A) Bit_x000a_B) Bate_x000a_C) Battle"/>
    <s v="The question seems clear to me as a student. The correct answer is 'Battle' as we add the suffix '-tle' to 'Bat' to form the new word."/>
    <m/>
    <m/>
    <m/>
    <m/>
    <n v="0"/>
    <s v="The instruction asks to transform 'Bat' by adding a suffix, but '-tle' is not a suffix; it is part of the root in 'Battle'. The instruction is misleading and unclear about morphological transformation."/>
    <n v="0"/>
    <s v="The correct answer 'Battle' is not formed by simply adding a suffix to 'Bat'. 'Battle' is a different root word, so the answer is inaccurate."/>
    <n v="0"/>
    <s v="The distractors 'Bit' and 'Bate' are unrelated morphologically as suffix transformations of 'Bat'. They do not represent valid suffix additions or morphological changes from 'Bat'."/>
    <n v="1"/>
    <s v="The word 'Bat' is simple and appropriate for the intended difficulty level."/>
    <n v="0"/>
    <s v="The task difficulty is rated High, but the task is poorly designed and does not require complex morphological knowledge, so the difficulty rating is inappropriate."/>
    <n v="1"/>
  </r>
  <r>
    <x v="9"/>
    <n v="1"/>
    <s v="H"/>
    <x v="2"/>
    <s v="To transform the word 'Tear' into a new meaning, we need to think about synonyms or related words that can be formed from the original word. One possible transformation could be changing 'Tear' into 'Rip', which maintains the idea of something being torn apart. _x000a__x000a_Another incorrect transformation could be changing 'Tear' into 'Cry', which is a different meaning altogether. Lastly, transforming 'Tear' into 'Smile' would be completely unrelated and incorrect._x000a__x000a_Final Question: What is a possible transformation of the word 'Tear'?_x000a_A) Rip_x000a_B) Cry_x000a_C) Smile_x000a_Correct Answer: A) Rip"/>
    <s v="What is a possible transformation of the word 'Tear'?"/>
    <s v="Rip"/>
    <s v="Cry"/>
    <s v="Smile"/>
    <s v="Rip"/>
    <m/>
    <m/>
    <m/>
    <m/>
    <m/>
    <m/>
    <m/>
    <n v="0"/>
    <s v="The instruction is vague and does not specify what kind of transformation is expected (e.g., morphological change such as prefix, suffix, or inflection). It simply asks for a 'possible transformation' without clarifying the nature of the transformation."/>
    <n v="0"/>
    <s v="The correct answer 'Rip' is not a morphological transformation of 'Tear'; it is a synonym. The task expects a morphological transformation, but none of the options represent a morphological change of 'Tear'."/>
    <n v="0"/>
    <s v="The distractors 'Cry' and 'Smile' are unrelated to 'Tear' morphologically or semantically, and 'Rip' is a synonym rather than a morphological transformation. None of the options demonstrate valid morphological transformations."/>
    <n v="1"/>
    <s v="'Tear' is a simple, common word appropriate for the difficulty level assigned (1)."/>
    <n v="0"/>
    <s v="The task difficulty is rated High (H), which is inappropriate given the simplicity of the word and the lack of a clear morphological transformation task."/>
    <n v="1"/>
  </r>
  <r>
    <x v="9"/>
    <n v="1"/>
    <s v="H"/>
    <x v="1"/>
    <s v="(1) Teacher Role:_x000a_Question: Transform the word 'Play' to a new meaning by adding the prefix 'Re-'. Which word does 'Play' become?_x000a_Reasoning: This question is suitable for grade 3-5 students as it focuses on the concept of adding a prefix to change the meaning of a word. By using the familiar word 'Play' and introducing the prefix 'Re-', students can practice their understanding of word transformations._x000a__x000a_(2) Student Role:_x000a_The question asks us to transform the word 'Play' by adding the prefix 'Re-'. This means we need to find a word that means to play again or do over. Let's see the choices provided._x000a__x000a_(3) Technometrician Role:_x000a_Final Question: Transform the word 'Play' to a new meaning by adding the prefix 'Re-'. Which word does 'Play' become?_x000a_A) Replay_x000a_B) Prey_x000a_C) Slay_x000a_Correct Answer: A) Replay_x000a__x000a_The question accurately tests the morphological skill of adding a prefix to change the meaning of a word. The difficulty level is appropriate for word_difficulty=1 and task_difficulty=H. The distractors 'Prey' and 'Slay' are obviously incorrect choices, making 'Replay' the correct answer."/>
    <s v="Transform the word 'Play' to a new meaning by adding the prefix 'Re-'. Which word does 'Play' become?_x000a_Reasoning: This question is suitable for grade 3-5 students as it focuses on the concept of adding a prefix to change the meaning of a word. By using the familiar word 'Play' and introducing the prefix 'Re-', students can practice their understanding of word transformations._x000a__x000a_(2) Student Role:_x000a_The question asks us to transform the word 'Play' by adding the prefix 'Re-'. This means we need to find a word that means to play again or do over. Let's see the choices provided._x000a__x000a_(3) Technometrician Role:_x000a_Final Question: Transform the word 'Play' to a new meaning by adding the prefix 'Re-'. Which word does 'Play' become?"/>
    <s v="Replay"/>
    <s v="Prey"/>
    <s v="Slay"/>
    <s v="Replay"/>
    <m/>
    <m/>
    <s v="The question asks us to transform the word 'Play' by adding the prefix 'Re-'. This means we need to find a word that means to play again or do over. Let's see the choices provided."/>
    <m/>
    <m/>
    <m/>
    <m/>
    <n v="1"/>
    <s v="The instruction clearly asks to add the prefix 'Re-' to the word 'Play' and identify the resulting word, which is straightforward and unambiguous."/>
    <n v="1"/>
    <s v="The correct answer 'Replay' is a valid morphological transformation of 'Play' by adding the prefix 'Re-', matching the question's requirement."/>
    <n v="1"/>
    <s v="The distractors 'Prey' and 'Slay' are unrelated words that do not involve the prefix 'Re-' or morphological transformation of 'Play', making them plausible but clearly incorrect choices."/>
    <n v="1"/>
    <s v="The word 'Play' is appropriate for grades 3-5 as it is a common, simple word suitable for teaching prefixes."/>
    <n v="0"/>
    <s v="The task difficulty is rated as High (H), which is not appropriate for this simple prefix addition task; it should be rated as Easy or Medium."/>
    <n v="4"/>
  </r>
  <r>
    <x v="9"/>
    <n v="1"/>
    <s v="H"/>
    <x v="4"/>
    <s v="Step 1:_x000a_- Transform: This word demonstrates the concept of changing the form or appearance of something, which is relevant to word transformations._x000a_- Jump: While this word involves movement, it does not directly relate to changing the form of a word._x000a_- Play: This word does not involve any form of transformation or change, making it less suitable for the task._x000a_- Twist: This word also involves a change in shape or form, making it suitable for word transformations._x000a__x000a_Step 2:_x000a_DRAFT Question: Which word best represents a transformation or change in form?_x000a_Chain-of-Thought: The question is framed to assess the student's understanding of the concept of transformation in words. By asking for the word that represents a change in form, the student needs to identify the word that aligns with the concept of word transformations._x000a__x000a_Step 3:_x000a_Correct Answer: Transform_x000a_- Chain-of-Thought: &quot;Transform&quot; directly relates to the concept of changing the form or appearance of something, making it the correct answer that aligns with the task._x000a_Distractor A: Jump_x000a_- Chain-of-Thought: &quot;Jump&quot; involves movement rather than a change in form, which could potentially trick the student into selecting it as a distractor._x000a_Distractor B: Twist_x000a_- Chain-of-Thought: While &quot;Twist&quot; involves a change in shape or form, it is not directly related to the concept of word transformations, making it a suitable distractor._x000a__x000a_Final Question:_x000a_Question: Which word best represents a transformation or change in form?_x000a_A) Jump_x000a_B) Play_x000a_C) Transform_x000a_Correct Answer: Transform"/>
    <s v="Which word best represents a transformation or change in form?_x000a_Chain-of-Thought: The question is framed to assess the student's understanding of the concept of transformation in words. By asking for the word that represents a change in form, the student needs to identify the word that aligns with the concept of word transformations._x000a__x000a_Step 3:"/>
    <s v="Jump"/>
    <s v="Play"/>
    <s v="Transform"/>
    <s v="Transform"/>
    <s v="The question is framed to assess the student's understanding of the concept of transformation in words. By asking for the word that represents a change in form, the student needs to identify the word that aligns with the concept of word transformations."/>
    <m/>
    <m/>
    <m/>
    <s v="- Transform: This word demonstrates the concept of changing the form or appearance of something, which is relevant to word transformations._x000a_- Jump: While this word involves movement, it does not directly relate to changing the form of a word._x000a_- Play: This word does not involve any form of transformation or change, making it less suitable for the task._x000a_- Twist: This word also involves a change in shape or form, making it suitable for word transformations."/>
    <s v="DRAFT Question: Which word best represents a transformation or change in form?_x000a_Chain-of-Thought: The question is framed to assess the student's understanding of the concept of transformation in words. By asking for the word that represents a change in form, the student needs to identify the word that aligns with the concept of word transformations."/>
    <s v="Correct Answer: Transform_x000a_- Chain-of-Thought: &quot;Transform&quot; directly relates to the concept of changing the form or appearance of something, making it the correct answer that aligns with the task._x000a_Distractor A: Jump_x000a_- Chain-of-Thought: &quot;Jump&quot; involves movement rather than a change in form, which could potentially trick the student into selecting it as a distractor._x000a_Distractor B: Twist_x000a_- Chain-of-Thought: While &quot;Twist&quot; involves a change in shape or form, it is not directly related to the concept of word transformations, making it a suitable distractor."/>
    <n v="0"/>
    <s v="The instruction is vague and does not clearly specify what kind of transformation or change in form is expected (e.g., morphological change, prefix/suffix addition, inflection). It is unclear what the student is supposed to identify."/>
    <n v="0"/>
    <s v="The correct answer 'Transform' is not a morphological transformation of any of the other words; it is a separate word meaning 'to change form' rather than a transformed form itself. Thus, it does not fit the question's intent."/>
    <n v="0"/>
    <s v="The distractors 'Jump' and 'Play' are base verbs unrelated morphologically to 'Transform' and do not represent transformations or changes in form. They are not plausible distractors for this question."/>
    <n v="1"/>
    <s v="The words used are simple, common verbs appropriate for early learners, matching the low word difficulty rating."/>
    <n v="0"/>
    <s v="The task difficulty is rated High (H), but the question is poorly designed and does not require complex morphological knowledge, making the difficulty rating inappropriate."/>
    <n v="1"/>
  </r>
  <r>
    <x v="9"/>
    <n v="1"/>
    <s v="H"/>
    <x v="4"/>
    <s v="Step 1:_x000a_- Word 1: &quot;Bowler&quot; - This word has a suffix &quot;-er&quot; added to &quot;bow&quot; to indicate a person who bowls in sports. It demonstrates the concept of word transformation with a suffix._x000a_- Word 2: &quot;Bowing&quot; - This word has a suffix &quot;-ing&quot; added to &quot;bow&quot; to show the action of bending forward at the waist as a form of respect or greeting. It illustrates the concept of word transformation with a suffix._x000a_- Word 3: &quot;Unbowed&quot; - This word has the prefix &quot;un-&quot; added to &quot;bowed&quot; to indicate not being bent or yielding. It showcases the concept of word transformation with a prefix._x000a__x000a_Selected word: &quot;Bowing&quot;_x000a__x000a_Step 2:_x000a_DRAFT Question: Transform the word &quot;Bow&quot; into a verb that means showing respect or greeting by bending forward at the waist._x000a_Chain-of-thought: This question prompts the student to think about changing the word &quot;bow&quot; into a different form that represents the action described, which is &quot;bowing.&quot;_x000a__x000a_Step 3:_x000a_- Distractor A: &quot;Bowed&quot; - This distractor is the past tense form of &quot;bow&quot; and might confuse the student as it is a related word to the original. However, it does not match the definition provided._x000a_- Distractor B: &quot;Bowery&quot; - This distractor is a less common word that might distract the student due to its similarity in spelling to &quot;bow.&quot; However, it does not fit the context of the question._x000a_- Correct Answer: &quot;Bowing&quot; - This is the correct answer as it correctly transforms the word &quot;bow&quot; into a verb that means showing respect or greeting by bending forward at the waist._x000a__x000a_Final Question: Transform the word &quot;Bow&quot; into a verb that means showing respect or greeting by bending forward at the waist._x000a_A) Bowed_x000a_B) Bowery_x000a_C) Bowing_x000a_Correct Answer: C) Bowing"/>
    <s v="Transform the word &quot;Bow&quot; into a verb that means showing respect or greeting by bending forward at the waist._x000a_Chain-of-thought: This question prompts the student to think about changing the word &quot;bow&quot; into a different form that represents the action described, which is &quot;bowing.&quot;_x000a__x000a_Step 3:_x000a_- Distractor A: &quot;Bowed&quot; - This distractor is the past tense form of &quot;bow&quot; and might confuse the student as it is a related word to the original. However, it does not match the definition provided._x000a_- Distractor B: &quot;Bowery&quot; - This distractor is a less common word that might distract the student due to its similarity in spelling to &quot;bow.&quot; However, it does not fit the context of the question._x000a_- Correct Answer: &quot;Bowing&quot; - This is the correct answer as it correctly transforms the word &quot;bow&quot; into a verb that means showing respect or greeting by bending forward at the waist._x000a__x000a_Final Question: Transform the word &quot;Bow&quot; into a verb that means showing respect or greeting by bending forward at the waist."/>
    <s v="Bowed"/>
    <s v="Bowery"/>
    <s v="Bowing"/>
    <s v="&quot;Bowing&quot; - This is the correct answer as it correctly transforms the word &quot;bow&quot; into a verb that means showing respect or greeting by bending forward at the waist."/>
    <s v="This question prompts the student to think about changing the word &quot;bow&quot; into a different form that represents the action described, which is &quot;bowing.&quot;"/>
    <m/>
    <m/>
    <m/>
    <s v="- Word 1: &quot;Bowler&quot; - This word has a suffix &quot;-er&quot; added to &quot;bow&quot; to indicate a person who bowls in sports. It demonstrates the concept of word transformation with a suffix._x000a_- Word 2: &quot;Bowing&quot; - This word has a suffix &quot;-ing&quot; added to &quot;bow&quot; to show the action of bending forward at the waist as a form of respect or greeting. It illustrates the concept of word transformation with a suffix._x000a_- Word 3: &quot;Unbowed&quot; - This word has the prefix &quot;un-&quot; added to &quot;bowed&quot; to indicate not being bent or yielding. It showcases the concept of word transformation with a prefix._x000a__x000a_Selected word: &quot;Bowing&quot;"/>
    <s v="DRAFT Question: Transform the word &quot;Bow&quot; into a verb that means showing respect or greeting by bending forward at the waist._x000a_Chain-of-thought: This question prompts the student to think about changing the word &quot;bow&quot; into a different form that represents the action described, which is &quot;bowing.&quot;"/>
    <s v="- Distractor A: &quot;Bowed&quot; - This distractor is the past tense form of &quot;bow&quot; and might confuse the student as it is a related word to the original. However, it does not match the definition provided._x000a_- Distractor B: &quot;Bowery&quot; - This distractor is a less common word that might distract the student due to its similarity in spelling to &quot;bow.&quot; However, it does not fit the context of the question._x000a_- Correct Answer: &quot;Bowing&quot; - This is the correct answer as it correctly transforms the word &quot;bow&quot; into a verb that means showing respect or greeting by bending forward at the waist."/>
    <n v="1"/>
    <s v="The instruction clearly asks for a transformation of the word 'Bow' into a verb meaning showing respect or greeting by bending forward, which is clear and unambiguous."/>
    <n v="1"/>
    <s v="The correct answer 'Bowing' is an appropriate morphological transformation (present participle form) of 'Bow' that fits the definition provided."/>
    <n v="1"/>
    <s v="The distractors 'Bowed' (past tense) and 'Bowery' (unrelated word) are plausible and serve as effective distractors, with 'Bowed' being a closely related morphological form and 'Bowery' a similar-looking but unrelated word."/>
    <n v="1"/>
    <s v="The word 'Bow' is simple and appropriate for K-12 learners, making it suitable for the intended difficulty level."/>
    <n v="0"/>
    <s v="The task difficulty is rated as High (H), which is not appropriate because identifying the present participle form 'Bowing' from 'Bow' is a relatively simple morphological transformation, better suited to an Easy or Medium level."/>
    <n v="4"/>
  </r>
  <r>
    <x v="9"/>
    <n v="1"/>
    <s v="H"/>
    <x v="5"/>
    <s v="Step 3 (Evaluate and modify the Choices &amp; Finalize):_x000a__x000a_Updated Choices:_x000a_A) An_x000a_B) On_x000a_C) At_x000a__x000a_Reasoning:_x000a_B) On: This distractor may trick the student by providing a preposition similar in sound to &quot;An&quot;, leading them to choose it as the transformation of the word &quot;The&quot;._x000a_C) At: This distractor may confuse the student as it is another preposition that does not match the transformation of the word &quot;The&quot; to &quot;An&quot;._x000a__x000a_Correct Answer: A) An_x000a__x000a_Final Question:_x000a_&quot;Question: What is the transformation of the word 'The'?_x000a_A) An_x000a_B) On_x000a_C) At_x000a_Correct Answer: A) An&quot;"/>
    <s v="&quot;Question: What is the transformation of the word 'The'?"/>
    <s v="An"/>
    <s v="On"/>
    <s v="At"/>
    <s v="An"/>
    <m/>
    <m/>
    <m/>
    <m/>
    <m/>
    <m/>
    <s v="Updated Choices:_x000a_A) An_x000a_B) On_x000a_C) At_x000a__x000a_Reasoning:_x000a_B) On: This distractor may trick the student by providing a preposition similar in sound to &quot;An&quot;, leading them to choose it as the transformation of the word &quot;The&quot;._x000a_C) At: This distractor may confuse the student as it is another preposition that does not match the transformation of the word &quot;The&quot; to &quot;An&quot;._x000a__x000a_Correct Answer: A) An_x000a__x000a_Final Question:_x000a_&quot;Question: What is the transformation of the word 'The'?_x000a_A) An_x000a_B) On_x000a_C) At_x000a_Correct Answer: A) An&quot;"/>
    <n v="0"/>
    <s v="The instruction is unclear and incomplete; it asks for a 'transformation' of the word 'The' but does not specify what kind of transformation (morphological, derivational, inflectional) or what criteria to use."/>
    <n v="0"/>
    <s v="The correct answer 'An' is not a morphological transformation of 'The'; it is a different word (an article) with no morphological relation to 'The'."/>
    <n v="0"/>
    <s v="The distractors 'On' and 'At' are prepositions unrelated morphologically to 'The' and do not represent transformations of the target word, making them poor distractors."/>
    <n v="0"/>
    <s v="'The' is a definite article and does not undergo morphological transformations; thus, the word choice is inappropriate for a morphology task."/>
    <n v="0"/>
    <s v="The task difficulty is rated High (H), which is inappropriate because the task is invalid and does not require complex morphological knowledge."/>
    <n v="0"/>
  </r>
  <r>
    <x v="9"/>
    <n v="2"/>
    <s v="E"/>
    <x v="0"/>
    <s v="Which word is a transformation of 'Bow'?_x000a__x000a_A) Blow_x000a_B) Row_x000a_C) Bow (correct answer)"/>
    <s v="Which word is a transformation of 'Bow'?"/>
    <s v="Blow"/>
    <s v="Row"/>
    <s v="Bow"/>
    <s v="Bow"/>
    <m/>
    <m/>
    <m/>
    <m/>
    <m/>
    <m/>
    <m/>
    <n v="0"/>
    <s v="The instruction is vague and incomplete; it does not specify what kind of transformation is expected (e.g., morphological change, prefix/suffix addition, or derivation). Simply asking 'Which word is a transformation of Bow?' without further clarification is unclear."/>
    <n v="0"/>
    <s v="The correct answer is marked as 'Bow', which is the original word, not a transformation. The task expects a transformation, so the correct answer should be a morphological variant or derived form, which is missing."/>
    <n v="0"/>
    <s v="The distractors (Blow, Row) are unrelated words and not morphological transformations of 'Bow'. They are phonologically similar but do not represent valid morphological changes."/>
    <n v="1"/>
    <s v="'Bow' is a simple, common word appropriate for the stated difficulty level (2)."/>
    <n v="0"/>
    <s v="The task difficulty is marked as Easy, but the task is poorly designed and unclear, making it inappropriate for the difficulty level."/>
    <n v="1"/>
  </r>
  <r>
    <x v="9"/>
    <n v="1"/>
    <s v="H"/>
    <x v="5"/>
    <s v="Step 3 (Evaluate and modify the Choices &amp; Finalize):_x000a__x000a_Updated Choices:_x000a_A) Contender_x000a_B) Novice_x000a_C) Observer_x000a__x000a_Reasoning:_x000a_B) Novice: This distractor might trick the student because it also refers to someone who is new or inexperienced, similar to a candidate applying for a position. However, it does not accurately represent a transformation of the word &quot;Candidate.&quot;_x000a_C) Observer: This distractor might trick the student by suggesting someone who watches or observes, which is different from the active participation implied by the word &quot;Candidate.&quot;_x000a__x000a_Correct Answer: A) Contender_x000a__x000a_Final Question:_x000a_&quot;What is the transformation of the word 'Candidate'?_x000a_A) Contender_x000a_B) Novice_x000a_C) Observer_x000a_Correct Answer: A) Contender&quot;"/>
    <s v="&quot;What is the transformation of the word 'Candidate'?"/>
    <s v="Contender"/>
    <s v="Novice"/>
    <s v="Observer"/>
    <s v="Contender"/>
    <m/>
    <m/>
    <m/>
    <m/>
    <m/>
    <m/>
    <s v="Updated Choices:_x000a_A) Contender_x000a_B) Novice_x000a_C) Observer_x000a__x000a_Reasoning:_x000a_B) Novice: This distractor might trick the student because it also refers to someone who is new or inexperienced, similar to a candidate applying for a position. However, it does not accurately represent a transformation of the word &quot;Candidate.&quot;_x000a_C) Observer: This distractor might trick the student by suggesting someone who watches or observes, which is different from the active participation implied by the word &quot;Candidate.&quot;_x000a__x000a_Correct Answer: A) Contender_x000a__x000a_Final Question:_x000a_&quot;What is the transformation of the word 'Candidate'?_x000a_A) Contender_x000a_B) Novice_x000a_C) Observer_x000a_Correct Answer: A) Contender&quot;"/>
    <n v="0"/>
    <s v="The instruction is vague and incomplete; it asks for a 'transformation' of 'Candidate' without specifying the type of morphological change expected (e.g., prefix, suffix, derivation)."/>
    <n v="0"/>
    <s v="The correct answer 'Contender' is not a morphological transformation of 'Candidate' but a synonym; thus, the answer is inaccurate."/>
    <n v="0"/>
    <s v="The distractors 'Novice' and 'Observer' are unrelated synonyms and not morphological transformations of 'Candidate', making them poor distractors."/>
    <n v="1"/>
    <s v="'Candidate' is an appropriate word choice for the difficulty level 1 (easy) as it is a common word."/>
    <n v="0"/>
    <s v="The task difficulty is rated High (H), which is inappropriate given the task's poor design and lack of clear morphological transformation requirements."/>
    <n v="1"/>
  </r>
  <r>
    <x v="9"/>
    <n v="2"/>
    <s v="E"/>
    <x v="0"/>
    <s v="Which of the following transformations of the word 'Bark' maintains the original meaning?_x000a__x000a_A) Bite_x000a_B) Howl_x000a_C) Yell_x000a__x000a_Correct answer: B) Howl"/>
    <s v="Which of the following transformations of the word 'Bark' maintains the original meaning?"/>
    <s v="Bite"/>
    <s v="Howl"/>
    <s v="Yell"/>
    <s v="Howl"/>
    <m/>
    <m/>
    <m/>
    <m/>
    <m/>
    <m/>
    <m/>
    <n v="0"/>
    <s v="The instruction asks for a transformation of 'Bark' that maintains the original meaning, but none of the options are morphological transformations of 'Bark'. The instruction is unclear and misleading."/>
    <n v="0"/>
    <s v="The correct answer 'Howl' does not maintain the original meaning of 'Bark'; it is a different word with a related but distinct meaning. Therefore, the correct answer is inaccurate."/>
    <n v="0"/>
    <s v="The distractors 'Bite' and 'Yell' are unrelated to 'Bark' morphologically or semantically, and none of the options represent morphological transformations of 'Bark'."/>
    <n v="1"/>
    <s v="'Bark' is a common, simple word appropriate for the stated difficulty level (2)."/>
    <n v="0"/>
    <s v="The task difficulty is rated as Easy, but the task is poorly designed and confusing, making it inappropriate for the difficulty level."/>
    <n v="1"/>
  </r>
  <r>
    <x v="9"/>
    <n v="2"/>
    <s v="E"/>
    <x v="0"/>
    <s v="Which word can you transform 'Bat' into to mean a piece of sporting equipment used in baseball?_x000a__x000a_A) Bit_x000a_B) Rap_x000a_C) Ball (Correct answer)"/>
    <s v="Which word can you transform 'Bat' into to mean a piece of sporting equipment used in baseball?"/>
    <s v="Bit"/>
    <s v="Rap"/>
    <s v="Ball"/>
    <s v="Ball"/>
    <m/>
    <m/>
    <m/>
    <m/>
    <m/>
    <m/>
    <m/>
    <n v="0"/>
    <s v="The instruction asks for a transformation of 'Bat' to mean a piece of sporting equipment used in baseball, but 'Ball' is not a morphological transformation of 'Bat'. The instruction is misleading and unclear about the expected morphological change."/>
    <n v="0"/>
    <s v="The correct answer 'Ball' is not a morphological transformation of 'Bat'; it is a completely different word. Therefore, the correct answer is inaccurate."/>
    <n v="0"/>
    <s v="The distractors 'Bit' and 'Rap' are unrelated to 'Bat' morphologically and semantically, and do not represent valid transformations or derivations of 'Bat'."/>
    <n v="1"/>
    <s v="'Bat' is a simple, common word appropriate for the intended difficulty level."/>
    <n v="0"/>
    <s v="The task difficulty is marked as Easy, but the task is invalid because it requires selecting a different word rather than a morphological transformation, making the task poorly designed."/>
    <n v="1"/>
  </r>
  <r>
    <x v="9"/>
    <n v="1"/>
    <s v="H"/>
    <x v="5"/>
    <s v="Step 3 (Evaluate and modify the Choices &amp; Finalize):_x000a__x000a_Updated distractors:_x000a_A) Tree - This distractor might trick the student by associating &quot;The&quot; with something related to nature, but it does not match the description provided in the question._x000a_C) Book - This distractor might trick the student by providing a common noun that starts with &quot;The,&quot; but it does not fit the description of &quot;a large body of water surrounded by land.&quot;_x000a__x000a_Final question in parseable format:_x000a_&quot;Question: Which of the following word transformations for 'The' changes its meaning to 'a large body of water surrounded by land'?_x000a_A) Tree_x000a_B) Lake_x000a_C) Book_x000a_Correct Answer: B) Lake&quot;"/>
    <s v="Which of the following word transformations for 'The' changes its meaning to 'a large body of water surrounded by land'?"/>
    <s v="Tree - This distractor might trick the student by associating &quot;The&quot; with something related to nature, but it does not match the description provided in the question._x000a_C) Book - This distractor might trick the student by providing a common noun that starts with &quot;The,&quot; but it does not fit the description of &quot;a large body of water surrounded by land.&quot;"/>
    <s v="Lake"/>
    <s v="Book - This distractor might trick the student by providing a common noun that starts with &quot;The,&quot; but it does not fit the description of &quot;a large body of water surrounded by land.&quot;"/>
    <s v="Lake&quot;"/>
    <m/>
    <m/>
    <m/>
    <m/>
    <m/>
    <m/>
    <s v="Updated distractors:_x000a_A) Tree - This distractor might trick the student by associating &quot;The&quot; with something related to nature, but it does not match the description provided in the question._x000a_C) Book - This distractor might trick the student by providing a common noun that starts with &quot;The,&quot; but it does not fit the description of &quot;a large body of water surrounded by land.&quot;_x000a__x000a_Final question in parseable format:_x000a_&quot;Question: Which of the following word transformations for 'The' changes its meaning to 'a large body of water surrounded by land'?_x000a_A) Tree_x000a_B) Lake_x000a_C) Book_x000a_Correct Answer: B) Lake&quot;"/>
    <n v="0"/>
    <s v="The instruction asks for a word transformation of 'The' that changes its meaning to 'a large body of water surrounded by land.' However, 'The' is a definite article and cannot be morphologically transformed into 'Lake' or any noun. The instruction is unclear and misleading because it implies a morphological relationship that does not exist."/>
    <n v="0"/>
    <s v="The correct answer is marked as 'Lake,' which is not a transformation of 'The.' 'Lake' is a completely different word with no morphological connection to 'The,' so the answer is inaccurate."/>
    <n v="0"/>
    <s v="The distractors 'Tree' and 'Book' are unrelated to 'The' morphologically and semantically. They do not represent plausible morphological transformations or derivations of 'The,' making them poor distractors."/>
    <n v="0"/>
    <s v="'The' is a function word (definite article) with no morphological variants that can form a noun like 'Lake.' The word difficulty rating of 1 is appropriate for 'The,' but the task is invalid given the word choice."/>
    <n v="0"/>
    <s v="The task difficulty is rated as High (H), which is inappropriate because the task is fundamentally flawed and impossible to complete correctly due to the lack of morphological transformations of 'The.'"/>
    <n v="0"/>
  </r>
  <r>
    <x v="9"/>
    <n v="2"/>
    <s v="E"/>
    <x v="3"/>
    <s v="Question: Change the word jump to mean a small hop._x000a_A) jumper_x000a_B) jumping_x000a_C) jumpette_x000a_Correct Answer: jumpette_x000a_Explanation: Task difficulty of this question is E, and word difficulty of this question is 2.0"/>
    <s v="Change the word jump to mean a small hop."/>
    <s v="jumper"/>
    <s v="jumping"/>
    <s v="jumpette"/>
    <s v="jumpette"/>
    <m/>
    <m/>
    <m/>
    <m/>
    <m/>
    <m/>
    <m/>
    <n v="1"/>
    <s v="The instruction clearly asks for a morphological change of 'jump' to mean a small hop, which is straightforward and understandable."/>
    <n v="1"/>
    <s v="The correct answer 'jumpette' is a plausible morphological transformation (adding the diminutive suffix '-ette') that fits the meaning 'a small hop.'"/>
    <n v="1"/>
    <s v="The distractors 'jumper' and 'jumping' are valid morphological forms of 'jump' but do not mean a small hop, making them plausible distractors."/>
    <n v="1"/>
    <s v="The word 'jump' is a common, simple verb appropriate for the difficulty level assigned."/>
    <n v="1"/>
    <s v="The task difficulty is marked as Easy, which aligns well with the straightforward morphological transformation required."/>
    <n v="5"/>
  </r>
  <r>
    <x v="9"/>
    <n v="1"/>
    <s v="H"/>
    <x v="4"/>
    <s v="Step 1:_x000a_- Word 1: Batter - This word illustrates the morphological concept of adding a suffix ('er') to the base word 'bat'. It is appropriate for Grade 3-5 students learning about word transformations._x000a_- Word 2: Batting - This word shows the addition of a suffix ('ing') to the base word 'bat'. It is suitable for students in this grade range._x000a_- Word 3: Bathtub - This word demonstrates the morphological concept of combining two words ('bat' and 'tub') to create a new meaning. It is a good example for students to understand word transformations._x000a__x000a_Selected word: Bathtub_x000a__x000a_Step 2:_x000a_DRAFT Question: Transform the word 'bat' into a new meaning by combining it with another word._x000a_Chain-of-thought: This question prompts students to think about how two words can be combined to create a new meaning, emphasizing the concept of word transformations through the addition of a root word._x000a__x000a_Step 3:_x000a_- Distractor A: Batman - This choice might trick the student by presenting a familiar compound word that includes 'bat', but does not follow the transformation pattern of combining 'bat' with another word to create a new meaning._x000a_- Distractor B: Batmobile - This choice could lead the student astray by offering another compound word with 'bat', but it does not involve the transformation of 'bat' into a new meaning by combining it with a different word._x000a_- Correct Answer: Bathtub_x000a__x000a_Final Question:_x000a_Question: Transform the word 'bat' into a new meaning by combining it with another word._x000a_A) Batman_x000a_B) Batmobile_x000a_C) Bathtub_x000a_Correct Answer: C) Bathtub"/>
    <s v="Transform the word 'bat' into a new meaning by combining it with another word._x000a_Chain-of-thought: This question prompts students to think about how two words can be combined to create a new meaning, emphasizing the concept of word transformations through the addition of a root word._x000a__x000a_Step 3:_x000a_- Distractor A: Batman - This choice might trick the student by presenting a familiar compound word that includes 'bat', but does not follow the transformation pattern of combining 'bat' with another word to create a new meaning._x000a_- Distractor B: Batmobile - This choice could lead the student astray by offering another compound word with 'bat', but it does not involve the transformation of 'bat' into a new meaning by combining it with a different word._x000a_- Correct Answer: Bathtub_x000a__x000a_Final Question:_x000a_Question: Transform the word 'bat' into a new meaning by combining it with another word."/>
    <s v="Batman"/>
    <s v="Batmobile"/>
    <s v="Bathtub"/>
    <s v="Bathtub"/>
    <s v="This question prompts students to think about how two words can be combined to create a new meaning, emphasizing the concept of word transformations through the addition of a root word."/>
    <m/>
    <m/>
    <m/>
    <s v="- Word 1: Batter - This word illustrates the morphological concept of adding a suffix ('er') to the base word 'bat'. It is appropriate for Grade 3-5 students learning about word transformations._x000a_- Word 2: Batting - This word shows the addition of a suffix ('ing') to the base word 'bat'. It is suitable for students in this grade range._x000a_- Word 3: Bathtub - This word demonstrates the morphological concept of combining two words ('bat' and 'tub') to create a new meaning. It is a good example for students to understand word transformations._x000a__x000a_Selected word: Bathtub"/>
    <s v="DRAFT Question: Transform the word 'bat' into a new meaning by combining it with another word._x000a_Chain-of-thought: This question prompts students to think about how two words can be combined to create a new meaning, emphasizing the concept of word transformations through the addition of a root word."/>
    <s v="- Distractor A: Batman - This choice might trick the student by presenting a familiar compound word that includes 'bat', but does not follow the transformation pattern of combining 'bat' with another word to create a new meaning._x000a_- Distractor B: Batmobile - This choice could lead the student astray by offering another compound word with 'bat', but it does not involve the transformation of 'bat' into a new meaning by combining it with a different word._x000a_- Correct Answer: Bathtub"/>
    <n v="0"/>
    <s v="The instruction is vague and confusing. It asks to transform 'bat' by combining it with another word, but does not clarify what kind of transformation or new meaning is expected. The chain-of-thought incorrectly states that 'Batman' and 'Batmobile' do not follow the pattern, but they are valid compound words formed by combining 'bat' with another word."/>
    <n v="0"/>
    <s v="The correct answer 'Bathtub' is a valid compound word formed by combining 'bat' and 'htub' (though 'htub' is not a standalone word). However, 'Batman' and 'Batmobile' are also valid compound words formed by combining 'bat' with another word. Therefore, the correct answer is not uniquely correct, making the accuracy of the correct answer invalid."/>
    <n v="0"/>
    <s v="The distractors 'Batman' and 'Batmobile' are also valid compound words formed by combining 'bat' with another word, so they are plausible answers rather than distractors. This reduces the quality of distractors as they do not effectively differentiate the correct answer."/>
    <n v="1"/>
    <s v="The word 'bat' is a simple, common word appropriate for K-1 level learners, matching the word difficulty rating of 1."/>
    <n v="0"/>
    <s v="The task difficulty is rated as High (H), which is inappropriate because forming compound words from 'bat' is a relatively simple morphological task suitable for early learners, not a high difficulty level."/>
    <n v="1"/>
  </r>
  <r>
    <x v="9"/>
    <n v="2"/>
    <s v="E"/>
    <x v="3"/>
    <s v="Question: Change the word 'bark' to mean the outer covering of a tree._x000a_A) barkable_x000a_B) barking_x000a_C) barkskin_x000a_Correct Answer: barkskin_x000a_Explanation: Task difficulty of this question is E, and word difficulty of this question is 2.0"/>
    <s v="Change the word 'bark' to mean the outer covering of a tree."/>
    <s v="barkable"/>
    <s v="barking"/>
    <s v="barkskin"/>
    <s v="barkskin"/>
    <m/>
    <m/>
    <m/>
    <m/>
    <m/>
    <m/>
    <m/>
    <n v="0"/>
    <s v="The instruction asks to 'change the word bark to mean the outer covering of a tree,' implying a morphological transformation. However, 'barkskin' is a compound rather than a morphological transformation of 'bark' via prefix or suffix, making the instruction misleading."/>
    <n v="0"/>
    <s v="'barkskin' is not a standard or widely accepted morphological transformation of 'bark' meaning tree covering; the correct word for the outer covering of a tree is simply 'bark' itself. Thus, the correct answer is inaccurate."/>
    <n v="0"/>
    <s v="The distractors 'barkable' and 'barking' are not valid morphological transformations related to the meaning 'outer covering of a tree.' 'Barkable' is a nonstandard formation, and 'barking' relates to the sound a dog makes, not the tree covering."/>
    <n v="1"/>
    <s v="'bark' is a common, simple word appropriate for the difficulty level 2 (easy)."/>
    <n v="0"/>
    <s v="The task difficulty is marked as Easy, but the question is confusing and requires knowledge of compound formation or semantic shift, which is not straightforward for this level."/>
    <n v="1"/>
  </r>
  <r>
    <x v="9"/>
    <n v="2"/>
    <s v="E"/>
    <x v="2"/>
    <s v="My reasoning: The word 'Bark' can have multiple meanings, such as the sound a dog makes or the outer covering of a tree. Since the word difficulty is 2, I will choose a transformation that is not too complex. One possible transformation could be changing 'Bark' to a synonym that is related to the sound a dog makes, such as 'Woof'._x000a__x000a_Final question:_x000a_Question: Transform 'Bark' to a word that represents the sound a dog makes._x000a_A) Growl_x000a_B) Meow_x000a_C) Woof_x000a_Correct Answer: C) Woof"/>
    <s v="Question: Transform 'Bark' to a word that represents the sound a dog makes."/>
    <s v="Growl"/>
    <s v="Meow"/>
    <s v="Woof"/>
    <s v="Woof"/>
    <m/>
    <m/>
    <m/>
    <m/>
    <m/>
    <m/>
    <m/>
    <n v="0"/>
    <s v="The instruction asks for a transformation of 'Bark' to a word representing the sound a dog makes, but none of the options are morphological transformations of 'Bark'. The instruction is unclear and misleading because it implies a morphological change is required, which is not the case."/>
    <n v="0"/>
    <s v="The correct answer 'Woof' is not a morphological transformation of 'Bark'; it is a different word representing a dog's sound. Therefore, the answer is inaccurate given the instruction."/>
    <n v="1"/>
    <s v="The distractors 'Growl' and 'Meow' are plausible alternative dog or animal sounds, making them reasonable distractors in the context of the question."/>
    <n v="1"/>
    <s v="The word 'Bark' is appropriate for the difficulty level 2 (easy), as it is a common word familiar to K-12 students."/>
    <n v="0"/>
    <s v="The task difficulty is rated as Easy, but the task is poorly designed because it asks for a morphological transformation that does not exist, making the task confusing and invalid."/>
    <n v="2"/>
  </r>
  <r>
    <x v="9"/>
    <n v="2"/>
    <s v="E"/>
    <x v="2"/>
    <s v="To transform the word 'Tip' into a new meaning, we need to think about synonyms or related words. One possible transformation could be changing 'Tip' to 'Hint', as both words suggest giving a small piece of advice or information. This transformation maintains the same general meaning while providing a new word._x000a__x000a_Another possible transformation could be changing 'Tip' to 'Top', which changes the word from a piece of advice to a location or position at the highest point._x000a__x000a_However, an incorrect choice could be changing 'Tip' to 'Rip', as this changes the initial 'T' sound to an 'R' sound and completely changes the meaning of the word._x000a__x000a_Based on these transformations, the final 3-choice question could be:_x000a_Question: How can you transform the word 'Tip' to a new meaning?_x000a_A) Hint_x000a_B) Top_x000a_C) Rip_x000a_Correct Answer: A) Hint"/>
    <s v="How can you transform the word 'Tip' to a new meaning?"/>
    <s v="Hint"/>
    <s v="Top"/>
    <s v="Rip"/>
    <s v="Hint"/>
    <m/>
    <m/>
    <m/>
    <m/>
    <m/>
    <m/>
    <m/>
    <n v="0"/>
    <s v="The instruction is vague and does not specify the type of transformation expected (e.g., morphological change such as prefix, suffix, or inflection). It simply asks how to transform 'Tip' to a new meaning, which is unclear and confusing."/>
    <n v="0"/>
    <s v="The correct answer 'Hint' is not a morphological transformation of 'Tip'; it is a different word altogether with no morphological relation. Therefore, the correct answer is inaccurate."/>
    <n v="0"/>
    <s v="The distractors 'Top' and 'Rip' are unrelated to 'Tip' morphologically and semantically. They do not represent plausible morphological transformations or derivations of 'Tip'."/>
    <n v="1"/>
    <s v="'Tip' is a simple, common word appropriate for the stated difficulty level (2)."/>
    <n v="0"/>
    <s v="The task difficulty is marked as Easy, but the task is poorly designed and confusing, making it inappropriate for the difficulty level."/>
    <n v="1"/>
  </r>
  <r>
    <x v="9"/>
    <n v="2"/>
    <s v="E"/>
    <x v="3"/>
    <s v="Question: Change the word improve to mean making something worse._x000a_A) unprove_x000a_B) worsen_x000a_C) disimprove_x000a_Correct Answer: worsen"/>
    <s v="Change the word improve to mean making something worse."/>
    <s v="unprove"/>
    <s v="worsen"/>
    <s v="disimprove"/>
    <s v="worsen"/>
    <m/>
    <m/>
    <m/>
    <m/>
    <m/>
    <m/>
    <m/>
    <n v="1"/>
    <s v="The instruction clearly asks to change the word 'improve' to mean making something worse, which is a clear and understandable morphological transformation task."/>
    <n v="0"/>
    <s v="The correct answer 'worsen' is not a morphological transformation of 'improve'; it is a different root word. The expected morphological negation or antonym of 'improve' would involve prefixes like 'dis-' or 'un-', but these are not standard or accepted forms here."/>
    <n v="1"/>
    <s v="The distractors 'unprove' and 'disimprove' are plausible morphological attempts to negate 'improve', even though they are not standard English words. 'Worsen' is a valid English word but unrelated morphologically."/>
    <n v="1"/>
    <s v="'Improve' is an appropriate word for this task, as it is common and suitable for morphological negation or antonym formation."/>
    <n v="0"/>
    <s v="The task difficulty is rated as Easy, but the task is flawed because the correct answer is not a morphological transformation of 'improve', making the task misleading and confusing."/>
    <n v="3"/>
  </r>
  <r>
    <x v="9"/>
    <n v="2"/>
    <s v="E"/>
    <x v="4"/>
    <s v="Step 1:_x000a_- Word 1: &quot;Bark&quot; - This word has a clear root word &quot;bark&quot; which can be transformed through adding a suffix or prefix._x000a_- Word 2: &quot;Helpful&quot; - This word has a clear suffix &quot;-ful&quot; which changes the meaning of the root word &quot;help.&quot;_x000a_- Word 3: &quot;Careless&quot; - This word has a clear prefix &quot;un-&quot; which transforms the meaning of the root word &quot;care.&quot;_x000a__x000a_Selected word: &quot;Bark&quot;_x000a__x000a_Step 2:_x000a_DRAFT Question: Which word best transforms the meaning of &quot;Bark&quot;?_x000a_Chain-of-thought: By asking the student to choose the word that transforms the meaning of &quot;Bark,&quot; we are prompting them to think about how adding a suffix or prefix can change the original word._x000a__x000a_Step 3:_x000a_- Distractor A: &quot;Helpful&quot; - This word has a suffix that changes the meaning of the root word, but it does not directly relate to &quot;Bark.&quot;_x000a_- Distractor B: &quot;Careless&quot; - This word has a prefix that changes the meaning of the root word, but it also does not directly relate to &quot;Bark.&quot;_x000a_- Correct Answer: &quot;Barker&quot;_x000a_Chain-of-thought: &quot;Barker&quot; is the correct answer because it adds the suffix &quot;-er&quot; to &quot;Bark,&quot; transforming the word to mean someone who barks. The distractors are designed to lead the student astray by providing examples of words with suffixes or prefixes that do not directly relate to the transformation of &quot;Bark.&quot;_x000a__x000a_Final Question:_x000a_Question: Which word best transforms the meaning of &quot;Bark&quot;?_x000a_A) Helpful_x000a_B) Careless_x000a_C) Barker_x000a_Correct Answer: C) Barker"/>
    <s v="Which word best transforms the meaning of &quot;Bark&quot;?_x000a_Chain-of-thought: By asking the student to choose the word that transforms the meaning of &quot;Bark,&quot; we are prompting them to think about how adding a suffix or prefix can change the original word._x000a__x000a_Step 3:_x000a_- Distractor A: &quot;Helpful&quot; - This word has a suffix that changes the meaning of the root word, but it does not directly relate to &quot;Bark.&quot;_x000a_- Distractor B: &quot;Careless&quot; - This word has a prefix that changes the meaning of the root word, but it also does not directly relate to &quot;Bark.&quot;_x000a_- Correct Answer: &quot;Barker&quot;_x000a_Chain-of-thought: &quot;Barker&quot; is the correct answer because it adds the suffix &quot;-er&quot; to &quot;Bark,&quot; transforming the word to mean someone who barks. The distractors are designed to lead the student astray by providing examples of words with suffixes or prefixes that do not directly relate to the transformation of &quot;Bark.&quot;_x000a__x000a_Final Question:_x000a_Question: Which word best transforms the meaning of &quot;Bark&quot;?"/>
    <s v="Helpful"/>
    <s v="Careless"/>
    <s v="Barker"/>
    <s v="&quot;Barker&quot;"/>
    <s v="By asking the student to choose the word that transforms the meaning of &quot;Bark,&quot; we are prompting them to think about how adding a suffix or prefix can change the original word."/>
    <m/>
    <m/>
    <m/>
    <s v="- Word 1: &quot;Bark&quot; - This word has a clear root word &quot;bark&quot; which can be transformed through adding a suffix or prefix._x000a_- Word 2: &quot;Helpful&quot; - This word has a clear suffix &quot;-ful&quot; which changes the meaning of the root word &quot;help.&quot;_x000a_- Word 3: &quot;Careless&quot; - This word has a clear prefix &quot;un-&quot; which transforms the meaning of the root word &quot;care.&quot;_x000a__x000a_Selected word: &quot;Bark&quot;"/>
    <s v="DRAFT Question: Which word best transforms the meaning of &quot;Bark&quot;?_x000a_Chain-of-thought: By asking the student to choose the word that transforms the meaning of &quot;Bark,&quot; we are prompting them to think about how adding a suffix or prefix can change the original word."/>
    <s v="- Distractor A: &quot;Helpful&quot; - This word has a suffix that changes the meaning of the root word, but it does not directly relate to &quot;Bark.&quot;_x000a_- Distractor B: &quot;Careless&quot; - This word has a prefix that changes the meaning of the root word, but it also does not directly relate to &quot;Bark.&quot;_x000a_- Correct Answer: &quot;Barker&quot;_x000a_Chain-of-thought: &quot;Barker&quot; is the correct answer because it adds the suffix &quot;-er&quot; to &quot;Bark,&quot; transforming the word to mean someone who barks. The distractors are designed to lead the student astray by providing examples of words with suffixes or prefixes that do not directly relate to the transformation of &quot;Bark.&quot;"/>
    <n v="1"/>
    <s v="The instruction clearly asks which word best transforms the meaning of 'Bark,' prompting morphological understanding."/>
    <n v="1"/>
    <s v="'Barker' is a valid morphological transformation of 'Bark' by adding the suffix '-er' to indicate an agent noun."/>
    <n v="0"/>
    <s v="Distractors 'Helpful' and 'Careless' are unrelated to 'Bark' and do not share morphological roots, making them poor distractors."/>
    <n v="1"/>
    <s v="'Bark' is a common, simple word appropriate for the difficulty level."/>
    <n v="1"/>
    <s v="The task difficulty is marked as Easy, which aligns well with the straightforward morphological transformation required."/>
    <n v="4"/>
  </r>
  <r>
    <x v="9"/>
    <n v="2"/>
    <s v="E"/>
    <x v="2"/>
    <s v="To transform the word 'Bat' to a new meaning, we can change it to 'Ball'. This transformation involves changing the initial consonant sound from 'B' to 'B', replacing the vowel sound 'a' with 'a', and adding the ending consonant sound 't' to 'l'. Given the word difficulty of 2, it is likely that the student is expected to come up with a simple transformation like this._x000a__x000a_Final Question: _x000a_Question: Transform 'Bat' to a new meaning._x000a_A) Cat_x000a_B) Rat_x000a_C) Ball_x000a_Correct Answer: C) Ball"/>
    <s v="Question: Transform 'Bat' to a new meaning."/>
    <s v="Cat"/>
    <s v="Rat"/>
    <s v="Ball"/>
    <s v="Ball"/>
    <m/>
    <m/>
    <m/>
    <m/>
    <m/>
    <m/>
    <m/>
    <n v="0"/>
    <s v="The instruction 'Transform &quot;Bat&quot; to a new meaning' is vague and unclear. It does not specify the type of morphological transformation expected (e.g., prefix, suffix, inflection, derivation), nor does it clarify what kind of new meaning is sought."/>
    <n v="0"/>
    <s v="The correct answer 'Ball' is not a morphological transformation of 'Bat'. It is a completely different word with no morphological relation to 'Bat'. Therefore, the answer is inaccurate."/>
    <n v="0"/>
    <s v="The distractors 'Cat' and 'Rat' are unrelated to 'Bat' morphologically; they are simply rhyming words. None of the options represent a morphological transformation of 'Bat'."/>
    <n v="1"/>
    <s v="'Bat' is a simple, common word appropriate for the stated difficulty level of 2 (easy)."/>
    <n v="0"/>
    <s v="The task difficulty is rated as Easy, but the task is poorly designed and confusing, making it inappropriate for the difficulty level."/>
    <n v="1"/>
  </r>
  <r>
    <x v="9"/>
    <n v="2"/>
    <s v="E"/>
    <x v="4"/>
    <s v="Step 1:_x000a_- Word 1: Batter_x000a_  Reasoning: 'Batter' is a suitable word as it shows the addition of a suffix '-er' to 'Bat', changing the word's meaning._x000a_- Word 2: Combat_x000a_  Reasoning: 'Combat' is another suitable word as it shows the addition of a prefix 'com-' to 'Bat', altering the word's meaning._x000a_- Word 3: Battery_x000a_  Reasoning: 'Battery' is the final suitable word, demonstrating the transformation of 'Bat' by adding a suffix '-ery'._x000a__x000a_Selected word: Battery_x000a__x000a_Step 2:_x000a_DRAFT Question: Transform the word 'Bat' into a word that means a device that stores electrical energy._x000a_Chain-of-thought: By choosing the word 'Battery', the question asks the student to understand the concept of adding a suffix ('-ery') to transform the word 'Bat' into a new meaning related to electrical energy storage._x000a__x000a_Step 3:_x000a_- Distractor 1: Battle_x000a_  Chain-of-thought: 'Battle' might trick the student as it starts with 'Bat' and has a similar sound to 'Battery', but it does not involve the intended transformation of the word._x000a_- Distractor 2: Bait_x000a_  Chain-of-thought: 'Bait' could confuse the student as it also starts with 'Bat', leading them to think of a similar word without understanding the morphological transformation._x000a_- Correct Answer: Battery_x000a__x000a_Final Question:_x000a_Question: Transform the word 'Bat' into a word that means a device that stores electrical energy._x000a_A) Battle_x000a_B) Bait_x000a_C) Battery_x000a_Correct Answer: C) Battery"/>
    <s v="Transform the word 'Bat' into a word that means a device that stores electrical energy._x000a_Chain-of-thought: By choosing the word 'Battery', the question asks the student to understand the concept of adding a suffix ('-ery') to transform the word 'Bat' into a new meaning related to electrical energy storage._x000a__x000a_Step 3:_x000a_- Distractor 1: Battle_x000a_  Chain-of-thought: 'Battle' might trick the student as it starts with 'Bat' and has a similar sound to 'Battery', but it does not involve the intended transformation of the word._x000a_- Distractor 2: Bait_x000a_  Chain-of-thought: 'Bait' could confuse the student as it also starts with 'Bat', leading them to think of a similar word without understanding the morphological transformation._x000a_- Correct Answer: Battery_x000a__x000a_Final Question:_x000a_Question: Transform the word 'Bat' into a word that means a device that stores electrical energy."/>
    <s v="Battle"/>
    <s v="Bait"/>
    <s v="Battery"/>
    <s v="Battery"/>
    <s v="By choosing the word 'Battery', the question asks the student to understand the concept of adding a suffix ('-ery') to transform the word 'Bat' into a new meaning related to electrical energy storage."/>
    <m/>
    <m/>
    <m/>
    <s v="- Word 1: Batter_x000a_  Reasoning: 'Batter' is a suitable word as it shows the addition of a suffix '-er' to 'Bat', changing the word's meaning._x000a_- Word 2: Combat_x000a_  Reasoning: 'Combat' is another suitable word as it shows the addition of a prefix 'com-' to 'Bat', altering the word's meaning._x000a_- Word 3: Battery_x000a_  Reasoning: 'Battery' is the final suitable word, demonstrating the transformation of 'Bat' by adding a suffix '-ery'._x000a__x000a_Selected word: Battery"/>
    <s v="DRAFT Question: Transform the word 'Bat' into a word that means a device that stores electrical energy._x000a_Chain-of-thought: By choosing the word 'Battery', the question asks the student to understand the concept of adding a suffix ('-ery') to transform the word 'Bat' into a new meaning related to electrical energy storage."/>
    <s v="- Distractor 1: Battle_x000a_  Chain-of-thought: 'Battle' might trick the student as it starts with 'Bat' and has a similar sound to 'Battery', but it does not involve the intended transformation of the word._x000a_- Distractor 2: Bait_x000a_  Chain-of-thought: 'Bait' could confuse the student as it also starts with 'Bat', leading them to think of a similar word without understanding the morphological transformation._x000a_- Correct Answer: Battery"/>
    <n v="1"/>
    <s v="The instruction clearly asks for a transformation of the word 'Bat' into a word meaning a device that stores electrical energy, which is unambiguous and straightforward."/>
    <n v="1"/>
    <s v="The correct answer 'Battery' is a valid morphological transformation of 'Bat' by adding the suffix '-ery' and matches the definition provided."/>
    <n v="1"/>
    <s v="The distractors 'Battle' and 'Bait' are plausible as they start with 'Bat' and could confuse students, but they do not fit the definition or the morphological transformation, making them good distractors."/>
    <n v="1"/>
    <s v="The base word 'Bat' is simple and appropriate for the difficulty level, suitable for K-12 learners."/>
    <n v="1"/>
    <s v="The task difficulty is marked as Easy, which aligns well with the straightforward morphological transformation and the common vocabulary involved."/>
    <n v="5"/>
  </r>
  <r>
    <x v="9"/>
    <n v="2"/>
    <s v="E"/>
    <x v="1"/>
    <s v="(1) Teacher Role:_x000a_Question: What is the new meaning of the word 'Scale' when the prefix 'Re-' is added to it?_x000a_Reasoning: I chose this question to test the student's understanding of how adding a prefix can change the meaning of a word. By adding 'Re-' to 'Scale', we create the word 'Rescale', which means to scale something again._x000a__x000a_(2) Student Role:_x000a_As a student, I think the question is clear and makes sense. The correct answer should be 'Rescale' because adding 'Re-' changes the meaning to scale something again._x000a__x000a_(3) Technometrician Role:_x000a_Final Question: What is the new meaning of the word 'Scale' when the prefix 'Re-' is added to it?_x000a_A) Descale_x000a_B) Unscale_x000a_C) Rescale_x000a_Correct Answer: C) Rescale"/>
    <s v="What is the new meaning of the word 'Scale' when the prefix 'Re-' is added to it?_x000a_Reasoning: I chose this question to test the student's understanding of how adding a prefix can change the meaning of a word. By adding 'Re-' to 'Scale', we create the word 'Rescale', which means to scale something again._x000a__x000a_(2) Student Role:_x000a_As a student, I think the question is clear and makes sense. The correct answer should be 'Rescale' because adding 'Re-' changes the meaning to scale something again._x000a__x000a_(3) Technometrician Role:_x000a_Final Question: What is the new meaning of the word 'Scale' when the prefix 'Re-' is added to it?"/>
    <s v="Descale"/>
    <s v="Unscale"/>
    <s v="Rescale"/>
    <s v="Rescale"/>
    <m/>
    <m/>
    <s v="As a student, I think the question is clear and makes sense. The correct answer should be 'Rescale' because adding 'Re-' changes the meaning to scale something again."/>
    <m/>
    <m/>
    <m/>
    <m/>
    <n v="1"/>
    <s v="The instruction clearly asks for the new meaning of 'Scale' when the prefix 'Re-' is added, which is straightforward and unambiguous."/>
    <n v="1"/>
    <s v="The correct answer 'Rescale' accurately reflects the morphological transformation and the new meaning of scaling something again."/>
    <n v="1"/>
    <s v="The distractors 'Descale' and 'Unscale' are plausible morphological transformations with different prefixes, making them reasonable distractors."/>
    <n v="1"/>
    <s v="The word 'Scale' is appropriate for the difficulty level, being a common word suitable for early morphology learning."/>
    <n v="1"/>
    <s v="The task difficulty is marked as Easy, which aligns well with the straightforward prefix addition and meaning change."/>
    <n v="5"/>
  </r>
  <r>
    <x v="9"/>
    <n v="2"/>
    <s v="E"/>
    <x v="5"/>
    <s v="Step 4 (Update distractors and confirm correct answer):_x000a__x000a_Distractor 1: Consistency - This distractor might trick the student because &quot;Consistency&quot; represents stability and uniformity, which is the opposite of the meaning of &quot;Variation.&quot; The similarity in the beginning letters of &quot;Consistency&quot; and &quot;Variation&quot; might lead the student to choose this option incorrectly._x000a__x000a_Distractor 2: Uniformity - This distractor might mislead the student as &quot;Uniformity&quot; also signifies consistency and sameness, which is contrary to the concept of &quot;Variation.&quot; The visual similarity of &quot;Variation&quot; and &quot;Uniformity&quot; might prompt the student to select this option mistakenly._x000a__x000a_Correct Answer: C) Modification_x000a__x000a_Step 5 (Finalize the question):_x000a__x000a_&quot;Question: What is the synonym for 'Variation'?_x000a_A) Consistency_x000a_B) Uniformity_x000a_C) Modification_x000a_Correct Answer: C) Modification&quot;"/>
    <s v="What is the synonym for 'Variation'?"/>
    <s v="Consistency"/>
    <s v="Uniformity"/>
    <s v="Modification"/>
    <s v="Modification"/>
    <m/>
    <m/>
    <m/>
    <m/>
    <m/>
    <m/>
    <m/>
    <n v="0"/>
    <s v="The instruction asks for a synonym of 'Variation', which is a vocabulary task rather than a morphology task. It does not involve identifying a morphological transformation or analyzing word structure, so the instruction is not clear or appropriate for a morphology test."/>
    <n v="1"/>
    <s v="The correct answer 'Modification' is a reasonable synonym for 'Variation', so the accuracy of the correct answer is acceptable."/>
    <n v="1"/>
    <s v="The distractors 'Consistency' and 'Uniformity' are plausible antonyms or near antonyms, making them reasonable distractors for a synonym question."/>
    <n v="1"/>
    <s v="'Variation' is a moderately difficult word (rated 2), appropriate for K-12 vocabulary testing."/>
    <n v="0"/>
    <s v="The task difficulty is rated as Easy, but the task itself is not aligned with morphology testing; it is a synonym identification task, which is a different linguistic focus."/>
    <n v="3"/>
  </r>
  <r>
    <x v="9"/>
    <n v="2"/>
    <s v="E"/>
    <x v="5"/>
    <s v="Step 4 (Evaluate and Modify the Choices &amp; Finalize):_x000a__x000a_Updated Question: In the context of word transformations, what is the meaning of the word &quot;Conversion&quot;?_x000a_A) A person's social media followers_x000a_B) The process of changing one's beliefs_x000a_C) The act of converting something from one form to another_x000a__x000a_Correct Answer: C) The act of converting something from one form to another_x000a__x000a_Reasoning for Distractor A: Choice A might trick the student because it introduces a completely unrelated concept of social media followers, which could distract the student from focusing on the actual meaning of &quot;Conversion&quot; in the context of word transformations._x000a__x000a_Reasoning for Distractor B: Choice B might trick the student by presenting a plausible definition that involves changing beliefs, which could lead the student to think about personal transformations rather than word transformations, thus deviating from the correct meaning of &quot;Conversion.&quot;_x000a__x000a_Final Question:_x000a_&quot;Question: In the context of word transformations, what is the meaning of the word &quot;Conversion&quot;?_x000a_A) A person's social media followers_x000a_B) The process of changing one's beliefs_x000a_C) The act of converting something from one form to another_x000a_Correct Answer: C) The act of converting something from one form to another&quot;"/>
    <s v="In the context of word transformations, what is the meaning of the word &quot;Conversion&quot;?"/>
    <s v="A person's social media followers"/>
    <s v="The process of changing one's beliefs"/>
    <s v="The act of converting something from one form to another"/>
    <s v="The act of converting something from one form to another"/>
    <m/>
    <m/>
    <m/>
    <m/>
    <m/>
    <m/>
    <m/>
    <n v="1"/>
    <s v="The instruction is clear and asks for the meaning of the word 'Conversion' in the context of word transformations."/>
    <n v="1"/>
    <s v="The correct answer accurately defines 'Conversion' as the act of converting something from one form to another."/>
    <n v="1"/>
    <s v="The distractors are plausible but clearly distinct meanings, making them reasonable choices to test understanding."/>
    <n v="1"/>
    <s v="The word 'Conversion' is appropriate for the difficulty level 2, as it is a common word with a clear morphological structure."/>
    <n v="1"/>
    <s v="The task difficulty is marked as Easy, which aligns well with the straightforward nature of the question."/>
    <n v="5"/>
  </r>
  <r>
    <x v="9"/>
    <n v="2"/>
    <s v="E"/>
    <x v="5"/>
    <s v="Step 3 (Evaluate and modify the Choices &amp; Finalize):_x000a_Question: How can the word &quot;Reconstruction&quot; be transformed to mean the act of rebuilding or repairing something that has been damaged or destroyed?_x000a_A) Deconstruction_x000a_B) Construction_x000a_C) Restoration_x000a_Correct Answer: C) Restoration_x000a__x000a_Reasoning: The word &quot;Reconstruction&quot; involves the process of rebuilding or repairing something, which aligns with the meaning of &quot;Restoration.&quot; &quot;Deconstruction&quot; involves breaking something down, which might trick the student into thinking it is the opposite of reconstruction. &quot;Construction&quot; involves building something, but it does not specifically address the act of rebuilding or repairing, which might confuse the student._x000a__x000a_Final Question:_x000a_&quot;How can the word 'Reconstruction' be transformed to mean the act of rebuilding or repairing something that has been damaged or destroyed?_x000a_A) Deconstruction_x000a_B) Construction_x000a_C) Restoration_x000a_Correct Answer: C) Restoration&quot;"/>
    <s v="How can the word &quot;Reconstruction&quot; be transformed to mean the act of rebuilding or repairing something that has been damaged or destroyed?"/>
    <s v="Deconstruction"/>
    <s v="Construction"/>
    <s v="Restoration"/>
    <s v="Restoration"/>
    <m/>
    <m/>
    <m/>
    <m/>
    <m/>
    <m/>
    <s v="Question: How can the word &quot;Reconstruction&quot; be transformed to mean the act of rebuilding or repairing something that has been damaged or destroyed?_x000a_A) Deconstruction_x000a_B) Construction_x000a_C) Restoration_x000a_Correct Answer: C) Restoration_x000a__x000a_Reasoning: The word &quot;Reconstruction&quot; involves the process of rebuilding or repairing something, which aligns with the meaning of &quot;Restoration.&quot; &quot;Deconstruction&quot; involves breaking something down, which might trick the student into thinking it is the opposite of reconstruction. &quot;Construction&quot; involves building something, but it does not specifically address the act of rebuilding or repairing, which might confuse the student._x000a__x000a_Final Question:_x000a_&quot;How can the word 'Reconstruction' be transformed to mean the act of rebuilding or repairing something that has been damaged or destroyed?_x000a_A) Deconstruction_x000a_B) Construction_x000a_C) Restoration_x000a_Correct Answer: C) Restoration&quot;"/>
    <n v="0"/>
    <s v="The instruction is unclear because it asks how to transform 'Reconstruction' to mean 'the act of rebuilding or repairing,' but the correct answer 'Restoration' is not a morphological transformation of 'Reconstruction.' The task expects a morphological change, but the options are different words with related meanings."/>
    <n v="0"/>
    <s v="The correct answer 'Restoration' is not a morphological transformation of 'Reconstruction.' It is a different word with a related meaning, so the answer is inaccurate given the task requirement."/>
    <n v="1"/>
    <s v="The distractors 'Deconstruction' and 'Construction' are morphologically related to 'Reconstruction' and plausible as distractors, making them appropriate."/>
    <n v="1"/>
    <s v="The word 'Reconstruction' is appropriate for the task, as it is a moderately complex word suitable for the difficulty level."/>
    <n v="0"/>
    <s v="The task is rated as Easy, but the question requires understanding subtle semantic differences and morphological relationships, which is more complex. Also, the task is flawed because the correct answer is not a morphological transformation."/>
    <n v="2"/>
  </r>
  <r>
    <x v="9"/>
    <n v="2"/>
    <s v="E"/>
    <x v="1"/>
    <s v="(1) Teacher Role:_x000a_I want to create a question that focuses on transforming the word 'Bat' into a new meaning by adding a suffix. For this grade level, I think using the suffix '-er' would be appropriate. So, my question will be: &quot;If we add the suffix '-er' to the word 'Bat', what new word do we get?&quot;_x000a__x000a_(2) Student Role:_x000a_As a student, I understand that adding the suffix '-er' to a word often indicates someone or something that performs a specific action. In this case, adding '-er' to 'Bat' will give us 'Batter', which could refer to someone who hits a baseball. The other choices might be confusing, as they do not make sense when combined with 'Bat'._x000a__x000a_(3) Technometrician Role:_x000a_Final Question: If we add the suffix '-er' to the word 'Bat', what new word do we get?_x000a_A) Batting_x000a_B) Bated_x000a_C) Batter_x000a_Correct Answer: C) Batter_x000a__x000a_The question aligns with the morphological concept of adding a suffix to transform a word, and the difficulty level is appropriate for word_difficulty=2 &amp; task_difficulty=E."/>
    <s v="If we add the suffix '-er' to the word 'Bat', what new word do we get?"/>
    <s v="Batting"/>
    <s v="Bated"/>
    <s v="Batter"/>
    <s v="Batter"/>
    <m/>
    <s v="I want to create a question that focuses on transforming the word 'Bat' into a new meaning by adding a suffix. For this grade level, I think using the suffix '-er' would be appropriate. So, my question will be: &quot;If we add the suffix '-er' to the word 'Bat', what new word do we get?&quot;"/>
    <s v="As a student, I understand that adding the suffix '-er' to a word often indicates someone or something that performs a specific action. In this case, adding '-er' to 'Bat' will give us 'Batter', which could refer to someone who hits a baseball. The other choices might be confusing, as they do not make sense when combined with 'Bat'."/>
    <m/>
    <m/>
    <m/>
    <m/>
    <n v="1"/>
    <s v="The instruction clearly asks what new word is formed by adding the suffix '-er' to 'Bat', which is straightforward and unambiguous."/>
    <n v="0"/>
    <s v="The correct answer is marked as 'Batter', but adding '-er' to 'Bat' does not produce 'Batter'; 'Batter' is a different word formed by adding '-ter', not just '-er'. The correct morphological transformation would be 'Batter' only if the base word is 'Bat' plus 'ter', which is not a simple suffix addition of '-er'."/>
    <n v="1"/>
    <s v="The distractors are plausible morphological forms related to 'Bat' (Batting, Bated) and 'Batter' is a real word, so the distractors are reasonable."/>
    <n v="1"/>
    <s v="The word 'Bat' is simple and appropriate for the difficulty level assigned (2)."/>
    <n v="1"/>
    <s v="The task difficulty is marked as Easy, which aligns with the straightforward morphological suffix addition expected."/>
    <n v="4"/>
  </r>
  <r>
    <x v="9"/>
    <n v="2"/>
    <s v="E"/>
    <x v="1"/>
    <s v="Final Question: How can you transform the word 'Bark' to mean the sound a dog makes?_x000a_A) Barter_x000a_B) Bask_x000a_C) Bark_x000a_Correct Answer: C) Bark_x000a__x000a_Teacher Reasoning: I chose this question to test the students' understanding of word transformations and the concept of onomatopoeia. 'Bark' can mean the sound a dog makes, so it's important for students to recognize this transformation._x000a__x000a_Student Reasoning: The word 'Bark' makes me think of the sound a dog makes, so I know the correct answer is C) Bark. The other choices don't make sense in relation to dog sounds._x000a__x000a_Technometrician Evaluation: The question accurately tests the morphological skill of word transformation, specifically focusing on the concept of onomatopoeia. The word difficulty of 2 and task difficulty of E are appropriate for grade 3-5 students. The distractors are clear and the correct answer aligns well with the concept being tested._x000a_"/>
    <s v="How can you transform the word 'Bark' to mean the sound a dog makes?"/>
    <s v="Barter"/>
    <s v="Bask"/>
    <s v="Bark"/>
    <s v="Bark"/>
    <m/>
    <m/>
    <m/>
    <m/>
    <m/>
    <m/>
    <m/>
    <n v="0"/>
    <s v="The instruction asks how to transform 'Bark' to mean the sound a dog makes, but the word 'Bark' already has that meaning. It does not specify any morphological transformation or change, making the instruction unclear and misleading."/>
    <n v="0"/>
    <s v="The correct answer is 'Bark', which is the original word without any transformation. Since the task asks for a transformation, the answer is inaccurate because no morphological change is involved."/>
    <n v="0"/>
    <s v="The distractors 'Barter' and 'Bask' are unrelated to 'Bark' morphologically or semantically. They do not represent plausible morphological transformations or derivations of 'Bark'."/>
    <n v="1"/>
    <s v="The word 'Bark' is appropriate for the difficulty level 2 (easy) as it is a common, simple word familiar to K-12 learners."/>
    <n v="0"/>
    <s v="The task difficulty is marked as Easy, but the task itself is poorly designed because it does not involve any morphological transformation, making the difficulty rating inappropriate."/>
    <n v="1"/>
  </r>
  <r>
    <x v="9"/>
    <n v="2"/>
    <s v="M"/>
    <x v="0"/>
    <s v="Which word can be formed by transforming 'Bark'?_x000a_A) Dark_x000a_B) Mark_x000a_C) Park (Correct Answer)"/>
    <s v="Which word can be formed by transforming 'Bark'?"/>
    <s v="Dark"/>
    <s v="Mark"/>
    <s v="Park"/>
    <s v="Park"/>
    <m/>
    <m/>
    <m/>
    <m/>
    <m/>
    <m/>
    <m/>
    <n v="0"/>
    <s v="The instruction asks for a word formed by transforming 'Bark', but the options are unrelated words differing by initial consonant only, not morphological transformations (prefix, suffix, inflection, or derivation). The instruction is unclear and misleading."/>
    <n v="0"/>
    <s v="The correct answer 'Park' is not a morphological transformation of 'Bark'; it is a different word with a different root. Thus, the answer is inaccurate."/>
    <n v="0"/>
    <s v="The distractors 'Dark' and 'Mark' are similar in spelling but are not morphological transformations of 'Bark'. They are unrelated words, so distractors are poor quality."/>
    <n v="1"/>
    <s v="'Bark' is a common, simple word appropriate for the stated difficulty level (2)."/>
    <n v="0"/>
    <s v="The task difficulty is marked Medium, but the task is poorly designed and does not require morphological knowledge, making the difficulty rating inappropriate."/>
    <n v="1"/>
  </r>
  <r>
    <x v="9"/>
    <n v="2"/>
    <s v="E"/>
    <x v="4"/>
    <s v="Step 1: _x000a_- Word 1: &quot;Unbow&quot; - This word illustrates the concept of adding a prefix (un-) to change the meaning of the base word._x000a_- Word 2: &quot;Bowing&quot; - This word shows the addition of a suffix (-ing) to the base word 'bow'._x000a_- Word 3: &quot;Bowler&quot; - This word exemplifies the concept of changing the word class by adding a suffix (-er) to 'bow'._x000a__x000a_I will choose Word 2: &quot;Bowing&quot; because it directly demonstrates the transformation of the base word 'bow' with a suffix._x000a__x000a_Step 2:_x000a_Draft Question: Which word represents a transformation of the word 'Bow' by adding a suffix?_x000a_- A) Unbow_x000a_- B) Bowing_x000a_- C) Bowler_x000a__x000a_Chain-of-Thought: By asking the student to identify a transformation of 'bow' with a suffix, the question directs them to consider how the base word can change meaning by adding letters at the end._x000a__x000a_Step 3:_x000a_- Distractor A (Unbow): This distractor is designed to confuse the student as it involves adding a prefix rather than a suffix to 'bow'._x000a_- Distractor B (Bowler): This distractor may trick the student by introducing a different word class (noun) rather than a verb form (addition of -ing)._x000a_- Correct Answer: B) Bowing_x000a__x000a_Chain-of-Thought: The correct answer 'Bowing' aligns with the question's focus on adding a suffix to transform 'bow', making it the appropriate choice for this question._x000a__x000a_Final Question:_x000a_Question: Which word represents a transformation of the word 'Bow' by adding a suffix?_x000a_A) Unbow_x000a_B) Bowing_x000a_C) Bowler_x000a_Correct Answer: B) Bowing"/>
    <s v="Which word represents a transformation of the word 'Bow' by adding a suffix?_x000a_- A) Unbow_x000a_- B) Bowing_x000a_- C) Bowler_x000a__x000a_Chain-of-Thought: By asking the student to identify a transformation of 'bow' with a suffix, the question directs them to consider how the base word can change meaning by adding letters at the end._x000a__x000a_Step 3:_x000a_- Distractor A (Unbow): This distractor is designed to confuse the student as it involves adding a prefix rather than a suffix to 'bow'._x000a_- Distractor B (Bowler): This distractor may trick the student by introducing a different word class (noun) rather than a verb form (addition of -ing)._x000a_- Correct Answer: B) Bowing_x000a__x000a_Chain-of-Thought: The correct answer 'Bowing' aligns with the question's focus on adding a suffix to transform 'bow', making it the appropriate choice for this question._x000a__x000a_Final Question:_x000a_Question: Which word represents a transformation of the word 'Bow' by adding a suffix?"/>
    <s v="Unbow"/>
    <s v="Bowing"/>
    <s v="Bowler"/>
    <s v="Bowing"/>
    <s v="By asking the student to identify a transformation of 'bow' with a suffix, the question directs them to consider how the base word can change meaning by adding letters at the end."/>
    <m/>
    <m/>
    <m/>
    <s v="- Word 1: &quot;Unbow&quot; - This word illustrates the concept of adding a prefix (un-) to change the meaning of the base word._x000a_- Word 2: &quot;Bowing&quot; - This word shows the addition of a suffix (-ing) to the base word 'bow'._x000a_- Word 3: &quot;Bowler&quot; - This word exemplifies the concept of changing the word class by adding a suffix (-er) to 'bow'._x000a__x000a_I will choose Word 2: &quot;Bowing&quot; because it directly demonstrates the transformation of the base word 'bow' with a suffix."/>
    <s v="Draft Question: Which word represents a transformation of the word 'Bow' by adding a suffix?_x000a_- A) Unbow_x000a_- B) Bowing_x000a_- C) Bowler_x000a__x000a_Chain-of-Thought: By asking the student to identify a transformation of 'bow' with a suffix, the question directs them to consider how the base word can change meaning by adding letters at the end."/>
    <s v="- Distractor A (Unbow): This distractor is designed to confuse the student as it involves adding a prefix rather than a suffix to 'bow'._x000a_- Distractor B (Bowler): This distractor may trick the student by introducing a different word class (noun) rather than a verb form (addition of -ing)._x000a_- Correct Answer: B) Bowing_x000a__x000a_Chain-of-Thought: The correct answer 'Bowing' aligns with the question's focus on adding a suffix to transform 'bow', making it the appropriate choice for this question."/>
    <n v="1"/>
    <s v="The instruction clearly asks for a transformation of 'Bow' by adding a suffix, which is straightforward and unambiguous."/>
    <n v="1"/>
    <s v="The correct answer 'Bowing' is a valid suffix addition to 'Bow', correctly matching the question requirement."/>
    <n v="1"/>
    <s v="Distractors are well chosen: 'Unbow' adds a prefix, and 'Bowler' changes the word class with a suffix but is a different derivation, making them plausible yet incorrect."/>
    <n v="1"/>
    <s v="The word 'Bow' is simple and appropriate for the difficulty level assigned (2), suitable for K-12 learners."/>
    <n v="1"/>
    <s v="The task difficulty is marked as Easy, which aligns well with the straightforward morphological transformation required."/>
    <n v="5"/>
  </r>
  <r>
    <x v="9"/>
    <n v="2"/>
    <s v="M"/>
    <x v="3"/>
    <s v="Question: Change the word 'Bark' to mean the outer covering of a tree._x000a_A) treebark_x000a_B) barkful_x000a_C) barkskin_x000a_Correct Answer: treebark_x000a_Explanation: Task difficulty of this question is M, and word difficulty of this question is 2.5"/>
    <s v="Change the word 'Bark' to mean the outer covering of a tree."/>
    <s v="treebark"/>
    <s v="barkful"/>
    <s v="barkskin"/>
    <s v="treebark"/>
    <m/>
    <m/>
    <m/>
    <m/>
    <m/>
    <m/>
    <m/>
    <n v="0"/>
    <s v="The instruction asks to 'change the word Bark to mean the outer covering of a tree,' but the correct answer is a compound word 'treebark,' which is not a morphological transformation of 'bark' alone. The instruction does not clarify acceptable transformations (e.g., compounding, affixation), leading to ambiguity."/>
    <n v="0"/>
    <s v="The correct answer 'treebark' is not a morphological transformation of 'bark' but a compound word. The task expects a morphological change, but the answer involves adding a separate word, which is inconsistent with the instruction."/>
    <n v="0"/>
    <s v="The distractors 'barkful' and 'barkskin' are not valid English words or recognized morphological forms of 'bark.' They are implausible distractors and do not reflect proper morphological transformations."/>
    <n v="1"/>
    <s v="The word 'bark' is appropriate for the difficulty level 2 (easy), as it is a common word familiar to K-12 learners."/>
    <n v="0"/>
    <s v="The task difficulty is marked as Medium, but the task is poorly designed and confusing, making it inappropriate for this level. The morphological transformation expected is unclear and the correct answer is not a morphological form."/>
    <n v="1"/>
  </r>
  <r>
    <x v="9"/>
    <n v="2"/>
    <s v="M"/>
    <x v="2"/>
    <s v="My reasoning for this question is to test the student's ability to understand and apply word transformations. The word &quot;Bat&quot; can be transformed into &quot;Hit&quot;, which maintains a similar meaning related to sports or physical activity. The incorrect choices will be &quot;Cat&quot; and &quot;Mat&quot;, which do not maintain a similar meaning to the original word._x000a__x000a_Question: Transform the word 'Bat' to a new meaning._x000a_A) Cat_x000a_B) Hit_x000a_C) Mat_x000a_Correct Answer: B) Hit"/>
    <s v="Transform the word 'Bat' to a new meaning."/>
    <s v="Cat"/>
    <s v="Hit"/>
    <s v="Mat"/>
    <s v="Hit"/>
    <m/>
    <m/>
    <m/>
    <m/>
    <m/>
    <m/>
    <m/>
    <n v="0"/>
    <s v="The instruction is vague and unclear; it does not specify what kind of transformation is expected (e.g., morphological change, prefix/suffix addition)."/>
    <n v="0"/>
    <s v="The correct answer 'Hit' is not a morphological transformation of 'Bat' but a completely different word; thus, it is inaccurate."/>
    <n v="0"/>
    <s v="The distractors 'Cat' and 'Mat' are unrelated to 'Bat' morphologically and do not represent valid transformations; they are simply rhyming words."/>
    <n v="1"/>
    <s v="'Bat' is an appropriate word for the difficulty level 2 (easy), as it is a common, simple word."/>
    <n v="0"/>
    <s v="The task difficulty is marked as Medium, but the task is poorly designed and unclear, making the difficulty rating inappropriate."/>
    <n v="1"/>
  </r>
  <r>
    <x v="9"/>
    <n v="2"/>
    <s v="M"/>
    <x v="0"/>
    <s v="Which word is a transformation of 'Bat' that means a piece of equipment used in baseball?_x000a__x000a_A) Rat_x000a_B) Cat_x000a_C) Bat_x000a__x000a_Correct answer: C) Bat"/>
    <s v="Which word is a transformation of 'Bat' that means a piece of equipment used in baseball?"/>
    <s v="Rat"/>
    <s v="Cat"/>
    <s v="Bat"/>
    <s v="Bat"/>
    <m/>
    <m/>
    <m/>
    <m/>
    <m/>
    <m/>
    <m/>
    <n v="0"/>
    <s v="The instruction asks for a transformation of 'Bat' that means a piece of equipment used in baseball, but the correct answer is the original word 'Bat' itself, which is not a transformation. The instruction is therefore unclear and misleading."/>
    <n v="0"/>
    <s v="The correct answer is 'Bat', which is the original word, not a morphological transformation. This does not meet the requirement of selecting a transformed word."/>
    <n v="0"/>
    <s v="The distractors 'Rat' and 'Cat' are unrelated words and not morphological transformations of 'Bat'. They do not serve as plausible distractors based on morphological changes."/>
    <n v="1"/>
    <s v="'Bat' is a simple, common word appropriate for the stated word difficulty level of 2 (Easy)."/>
    <n v="0"/>
    <s v="The task difficulty is marked as Medium, but the task is poorly designed and does not require any morphological knowledge or transformation, making the difficulty rating inappropriate."/>
    <n v="1"/>
  </r>
  <r>
    <x v="9"/>
    <n v="2"/>
    <s v="M"/>
    <x v="2"/>
    <s v="In order to transform the word 'Bow' to a new meaning, we need to consider synonyms or related words that have a different definition than the original word. One possible transformation for 'Bow' could be 'to bend forward in respect or submission'. _x000a__x000a_Reasoning: _x000a_- Incorrect option A: 'Arrow' is not a transformation of 'Bow' in terms of word meaning. _x000a_- Incorrect option B: 'Arrow' is not a transformation of 'Bow' in terms of word meaning. _x000a_- Correct option C: 'Curtsy' is a synonym of 'Bow' that means to bend the body in a respectful greeting or acknowledgment. This is the correct transformation of the word 'Bow'._x000a__x000a_Question: Transform 'Bow' to a new meaning._x000a_A) Arrow_x000a_B) String_x000a_C) Curtsy_x000a_Correct Answer: C) Curtsy"/>
    <s v="Transform 'Bow' to a new meaning."/>
    <s v="Arrow"/>
    <s v="String"/>
    <s v="Curtsy"/>
    <s v="Curtsy"/>
    <m/>
    <m/>
    <m/>
    <m/>
    <m/>
    <m/>
    <m/>
    <n v="0"/>
    <s v="The instruction 'Transform Bow to a new meaning' is vague and does not specify the type of morphological transformation expected (e.g., prefix, suffix, inflection). It is unclear what kind of transformation is required."/>
    <n v="0"/>
    <s v="The correct answer 'Curtsy' is not a morphological transformation of 'Bow'; it is a different word with a related meaning but no morphological relation. Therefore, the answer is inaccurate."/>
    <n v="0"/>
    <s v="The distractors 'Arrow' and 'String' are related to the word 'Bow' in meaning but are not morphological transformations. They do not serve as plausible morphological distractors."/>
    <n v="1"/>
    <s v="'Bow' is a common, simple word appropriate for the difficulty level assigned (2)."/>
    <n v="0"/>
    <s v="The task difficulty is marked as Medium, but the task is poorly designed and unclear, making the difficulty rating inappropriate."/>
    <n v="1"/>
  </r>
  <r>
    <x v="9"/>
    <n v="2"/>
    <s v="M"/>
    <x v="0"/>
    <s v="Which word is a transformation of 'Roll' that means to turn over repeatedly? _x000a__x000a_A) Stretch_x000a_B) Fold_x000a_C) Tumble (Correct answer)"/>
    <s v="Which word is a transformation of 'Roll' that means to turn over repeatedly?"/>
    <s v="Stretch"/>
    <s v="Fold"/>
    <s v="Tumble"/>
    <s v="Tumble"/>
    <m/>
    <m/>
    <m/>
    <m/>
    <m/>
    <m/>
    <m/>
    <n v="0"/>
    <s v="The instruction asks for a transformation of 'Roll' but does not clarify the type of morphological transformation expected (prefix, suffix, inflection, or derivation)."/>
    <n v="0"/>
    <s v="'Tumble' is not a morphological transformation of 'Roll'; it is a different word with a similar meaning, so the correct answer is inaccurate."/>
    <n v="0"/>
    <s v="The distractors 'Stretch' and 'Fold' are unrelated to 'Roll' morphologically and semantically, and none are morphological transformations of 'Roll'."/>
    <n v="1"/>
    <s v="'Roll' is a common, simple word appropriate for the stated difficulty level (2)."/>
    <n v="0"/>
    <s v="The task difficulty is marked as Medium, but the task is invalid because it requires identifying a morphological transformation that does not exist among the options."/>
    <n v="1"/>
  </r>
  <r>
    <x v="9"/>
    <n v="2"/>
    <s v="M"/>
    <x v="3"/>
    <s v="Question: Change the word 'Bow' to mean a type of tie worn around the neck._x000a_A) bowing_x000a_B) bowtie_x000a_C) bowful_x000a_Correct Answer: bowtie"/>
    <s v="Change the word 'Bow' to mean a type of tie worn around the neck."/>
    <s v="bowing"/>
    <s v="bowtie"/>
    <s v="bowful"/>
    <s v="bowtie"/>
    <m/>
    <m/>
    <m/>
    <m/>
    <m/>
    <m/>
    <m/>
    <n v="1"/>
    <s v="The instruction clearly asks to change the word 'Bow' to mean a type of tie worn around the neck, which is straightforward and unambiguous."/>
    <n v="1"/>
    <s v="The correct answer 'bowtie' is a valid morphological transformation of 'bow' that fits the definition perfectly."/>
    <n v="1"/>
    <s v="The distractors 'bowing' and 'bowful' are plausible morphological transformations of 'bow' but do not fit the meaning, making them good distractors."/>
    <n v="1"/>
    <s v="The word 'bow' is common and appropriate for the difficulty level assigned (2)."/>
    <n v="1"/>
    <s v="The task difficulty is marked as Medium, which aligns well with the requirement to recognize a compound morphological transformation."/>
    <n v="5"/>
  </r>
  <r>
    <x v="9"/>
    <n v="2"/>
    <s v="M"/>
    <x v="3"/>
    <s v="Question: Change the word expand to mean the act of making something smaller._x000a_A) compress_x000a_B) expandable_x000a_C) reduction_x000a_Correct Answer: compress_x000a_Explanation: Task difficulty of this question is M, and word difficulty of this question is 3.5"/>
    <s v="Change the word expand to mean the act of making something smaller."/>
    <s v="compress"/>
    <s v="expandable"/>
    <s v="reduction"/>
    <s v="compress"/>
    <m/>
    <m/>
    <m/>
    <m/>
    <m/>
    <m/>
    <m/>
    <n v="0"/>
    <s v="The instruction asks to 'change the word expand to mean the act of making something smaller,' implying a morphological transformation of 'expand.' However, the correct answer 'compress' is a completely different root word, not a morphological transformation of 'expand.' The instruction is therefore unclear and misleading."/>
    <n v="0"/>
    <s v="The correct answer 'compress' is not a morphological transformation of 'expand' but a different word entirely. Thus, the answer is inaccurate given the instruction."/>
    <n v="1"/>
    <s v="The distractors 'expandable' and 'reduction' are related to the root word 'expand' or the concept of size change, making them plausible distractors."/>
    <n v="1"/>
    <s v="The word 'expand' is a common, easy word appropriate for the difficulty level assigned."/>
    <n v="0"/>
    <s v="The task difficulty is marked as Medium, but the task is flawed because it expects a morphological transformation that does not exist; thus, the difficulty rating is inappropriate."/>
    <n v="2"/>
  </r>
  <r>
    <x v="9"/>
    <n v="2"/>
    <s v="M"/>
    <x v="1"/>
    <s v="(1) Teacher Role:_x000a_I will propose the following question for a grade 3-5 student learning about word transformations:_x000a__x000a_Question: What is the word that means a flying mammal that comes out at night and eats insects?_x000a_A) Rat_x000a_B) Cat_x000a_C) Bat_x000a__x000a_I chose this question because it requires students to understand the meaning of the word 'Bat' and its association with a flying mammal that comes out at night. The distractors 'Rat' and 'Cat' are incorrect choices that do not match the definition of 'Bat.'_x000a__x000a_(2) Student Role:_x000a_As a grade 3-5 student, I think the question is clear and the distractors 'Rat' and 'Cat' are obviously incorrect choices. The correct answer is 'C) Bat' because it matches the description given in the question._x000a__x000a_(3) Technometrician Role:_x000a_Final Question: What is the word that means a flying mammal that comes out at night and eats insects?_x000a_A) Rat_x000a_B) Cat_x000a_C) Bat_x000a_Correct Answer: C) Bat_x000a__x000a_The question aligns with the morphological concept of word transformations and is appropriate for word_difficulty=2 and task_difficulty=M. The distractors are clearly incorrect, making the correct answer easily identifiable for students."/>
    <s v="What is the word that means a flying mammal that comes out at night and eats insects?"/>
    <s v="Rat"/>
    <s v="Cat"/>
    <s v="Bat"/>
    <s v="'C) Bat' because it matches the description given in the question."/>
    <m/>
    <s v="I will propose the following question for a grade 3-5 student learning about word transformations:"/>
    <s v="As a grade 3-5 student, I think the question is clear and the distractors 'Rat' and 'Cat' are obviously incorrect choices. The correct answer is 'C) Bat' because it matches the description given in the question."/>
    <m/>
    <m/>
    <m/>
    <m/>
    <n v="1"/>
    <s v="The instruction is clear and straightforward, asking for the word that matches the given definition."/>
    <n v="1"/>
    <s v="The correct answer 'Bat' accurately matches the definition of a flying mammal that comes out at night and eats insects."/>
    <n v="1"/>
    <s v="The distractors 'Rat' and 'Cat' are plausible animals but clearly incorrect, making them effective distractors."/>
    <n v="1"/>
    <s v="The word 'Bat' is appropriate for the difficulty level, being a common word suitable for the target audience."/>
    <n v="1"/>
    <s v="The task difficulty is marked as Medium, which aligns well with the vocabulary and the nature of the question."/>
    <n v="5"/>
  </r>
  <r>
    <x v="9"/>
    <n v="2"/>
    <s v="M"/>
    <x v="1"/>
    <s v="(1) Teacher Role:_x000a_I want to create a question that challenges students to think about the word 'Bark' in terms of word transformations. Since the word difficulty is 2 and the task difficulty is M, I need to make sure the question is appropriate for Grade 3-5 students. I will ask:_x000a_&quot;How can you transform the word 'Bark' to mean the sound a dog makes?&quot;_x000a_I chose this question because it requires students to think about the meaning of the word 'Bark' and how it can be transformed into a different context related to dogs._x000a__x000a_(2) Student Role:_x000a_As a Grade 3-5 student, I think the question proposed by the teacher is clear and not confusing. The incorrect choices might be related to other meanings of the word 'Bark', so I need to think carefully about the correct transformation to the sound a dog makes. The question seems appropriate for my grade level._x000a__x000a_(3) Technometrician Role:_x000a_Final Question: How can you transform the word 'Bark' to mean the sound a dog makes?_x000a_A) Change_x000a_B) Mark_x000a_C) Woof_x000a_Correct Answer: C) Woof_x000a__x000a_The question aligns with the morphological concept of word transformations, focusing on the meaning of the word 'Bark'. The difficulty level is suitable for Grade 3-5 students, and the distractors are plausible but ultimately incorrect choices. The final question is well-aligned with the specified parameters."/>
    <s v="How can you transform the word 'Bark' to mean the sound a dog makes?"/>
    <s v="Change"/>
    <s v="Mark"/>
    <s v="Woof"/>
    <s v="Woof"/>
    <m/>
    <s v="I want to create a question that challenges students to think about the word 'Bark' in terms of word transformations. Since the word difficulty is 2 and the task difficulty is M, I need to make sure the question is appropriate for Grade 3-5 students. I will ask:_x000a_&quot;How can you transform the word 'Bark' to mean the sound a dog makes?&quot;_x000a_I chose this question because it requires students to think about the meaning of the word 'Bark' and how it can be transformed into a different context related to dogs."/>
    <s v="As a Grade 3-5 student, I think the question proposed by the teacher is clear and not confusing. The incorrect choices might be related to other meanings of the word 'Bark', so I need to think carefully about the correct transformation to the sound a dog makes. The question seems appropriate for my grade level."/>
    <m/>
    <m/>
    <m/>
    <m/>
    <n v="0"/>
    <s v="The instruction asks for a transformation of 'Bark' to mean the sound a dog makes, but 'Woof' is not a morphological transformation of 'Bark'. The instruction is unclear and misleading because it implies a morphological change rather than a synonym replacement."/>
    <n v="0"/>
    <s v="The correct answer 'Woof' is not a transformation of 'Bark' but a different word entirely, so the answer is inaccurate given the task requirements."/>
    <n v="0"/>
    <s v="The distractors 'Change' and 'Mark' are unrelated to 'Bark' morphologically or semantically, making them poor distractors that do not reflect valid morphological transformations."/>
    <n v="1"/>
    <s v="The word 'Bark' is appropriate for the difficulty level 2 (Easy) as it is a common word familiar to K-12 learners."/>
    <n v="0"/>
    <s v="The task difficulty is marked as Medium, but the task is poorly designed and confusing, making the difficulty rating inappropriate."/>
    <n v="1"/>
  </r>
  <r>
    <x v="9"/>
    <n v="2"/>
    <s v="M"/>
    <x v="2"/>
    <s v="My reasoning for this question is to test the student's understanding of word transformations at a moderate difficulty level. The word &quot;Bark&quot; can be transformed into different meanings depending on the context, so it will challenge the student to think creatively. The incorrect choices will provide distractions that may seem plausible at first glance but are ultimately incorrect._x000a__x000a_Question: How can you transform the word 'Bark' to a new meaning?_x000a_A) Dark_x000a_B) Mark_x000a_C) Park_x000a_Correct Answer: C) Park"/>
    <s v="How can you transform the word 'Bark' to a new meaning?"/>
    <s v="Dark"/>
    <s v="Mark"/>
    <s v="Park"/>
    <s v="Park"/>
    <m/>
    <m/>
    <m/>
    <m/>
    <m/>
    <m/>
    <m/>
    <n v="0"/>
    <s v="The instruction is vague and unclear. It asks how to transform 'Bark' to a new meaning but does not specify the type of transformation (morphological, prefix/suffix addition, or other). It also does not clarify whether the answer should be a morphological derivative or a different word."/>
    <n v="0"/>
    <s v="The correct answer 'Park' is not a morphological transformation of 'Bark' but a completely different word. Therefore, it is inaccurate to mark 'Park' as the correct answer for a morphological transformation task."/>
    <n v="0"/>
    <s v="The distractors 'Dark' and 'Mark' are unrelated to 'Bark' morphologically. They are simply rhyming words, not morphological transformations or derivations of 'Bark'."/>
    <n v="1"/>
    <s v="The word 'Bark' is appropriate for the difficulty level 2 (Easy) as it is a common, simple word familiar to K-12 learners."/>
    <n v="0"/>
    <s v="The task difficulty is marked as Medium (M), but the task itself is poorly designed and does not require morphological knowledge or transformation skills, making the difficulty rating inappropriate."/>
    <n v="1"/>
  </r>
  <r>
    <x v="9"/>
    <n v="2"/>
    <s v="M"/>
    <x v="1"/>
    <s v="(1) Teacher Role:_x000a_Question: What is the new meaning of the word 'Fly' when transformed?_x000a_Reasoning: I chose this question because it allows students to practice word transformations and think about how adding a prefix or suffix can change the meaning of a word. It's important for students to understand how words can be modified to convey different ideas._x000a__x000a_(2) Student Role:_x000a_The question is clear and straightforward. The word 'Fly' can be transformed with different prefixes or suffixes to create new meanings. I think I can come up with some possible transformations for this word._x000a__x000a_(3) Technometrician Role:_x000a_Final Question: What is the new meaning of the word 'Fly' when transformed?_x000a_A) Unfly_x000a_B) Flyer_x000a_C) Flight_x000a_Correct Answer: C) Flight_x000a__x000a_This question aligns well with the morphological concept of word transformations, and the difficulty level is appropriate for students in grades 3-5. The distractors offer plausible but incorrect transformations, with the correct answer being 'Flight', which is a common transformation of the word 'Fly'."/>
    <s v="What is the new meaning of the word 'Fly' when transformed?_x000a_Reasoning: I chose this question because it allows students to practice word transformations and think about how adding a prefix or suffix can change the meaning of a word. It's important for students to understand how words can be modified to convey different ideas._x000a__x000a_(2) Student Role:_x000a_The question is clear and straightforward. The word 'Fly' can be transformed with different prefixes or suffixes to create new meanings. I think I can come up with some possible transformations for this word._x000a__x000a_(3) Technometrician Role:_x000a_Final Question: What is the new meaning of the word 'Fly' when transformed?"/>
    <s v="Unfly"/>
    <s v="Flyer"/>
    <s v="Flight"/>
    <s v="Flight"/>
    <m/>
    <m/>
    <s v="The question is clear and straightforward. The word 'Fly' can be transformed with different prefixes or suffixes to create new meanings. I think I can come up with some possible transformations for this word."/>
    <m/>
    <m/>
    <m/>
    <m/>
    <n v="0"/>
    <s v="The instruction is vague and does not specify what kind of transformation is expected (prefix, suffix, or other morphological change). It also does not clarify whether the student should identify the meaning of the transformed word or the transformation itself."/>
    <n v="1"/>
    <s v="The correct answer 'Flight' is a valid morphological transformation of 'Fly' (noun form derived from the verb) and correctly reflects a new meaning."/>
    <n v="0"/>
    <s v="Distractors 'Unfly' is not a valid English word, and 'Flyer' is a valid transformation but is not the correct answer. However, 'Unfly' is not a plausible distractor, reducing the quality of distractors."/>
    <n v="1"/>
    <s v="The word 'Fly' is appropriate for the difficulty level 2 (easy), as it is a common word with clear morphological transformations."/>
    <n v="1"/>
    <s v="The task difficulty is rated Medium, which is appropriate for recognizing common morphological transformations and their meanings."/>
    <n v="3"/>
  </r>
  <r>
    <x v="9"/>
    <n v="2"/>
    <s v="M"/>
    <x v="5"/>
    <s v="Step 3 (Evaluate and modify the Choices &amp; Finalize):_x000a__x000a_Question: How can you transform the word &quot;Transition&quot; to mean a change from one form, state, style, or place to another?_x000a__x000a_A) Continuation_x000a_B) Expansion_x000a_C) Conversion_x000a__x000a_Correct Answer: C) Conversion_x000a__x000a_Reasoning: The word &quot;Transition&quot; means a process of changing from one state or condition to another. The correct transformation for this word would be &quot;Conversion,&quot; which also involves a change from one form to another. The incorrect choices, &quot;Continuation&quot; and &quot;Expansion,&quot; do not accurately reflect the concept of transitioning to a new state or form._x000a__x000a_Updated Choices:_x000a__x000a_A) Continuation - This distractor might trick the student by suggesting a continuation of the current state or form, rather than a change to a new one._x000a_B) Expansion - This distractor might trick the student by implying a growth or increase in the current state or form, rather than a transformation to a different one._x000a_C) Conversion_x000a__x000a_Final Question:_x000a_Question: How can you transform the word &quot;Transition&quot; to mean a change from one form, state, style, or place to another?_x000a_A) Continuation_x000a_B) Expansion_x000a_C) Conversion_x000a_Correct Answer: C) Conversion"/>
    <s v="How can you transform the word &quot;Transition&quot; to mean a change from one form, state, style, or place to another?"/>
    <s v="Continuation"/>
    <s v="Expansion"/>
    <s v="Conversion"/>
    <s v="Conversion"/>
    <m/>
    <m/>
    <m/>
    <m/>
    <m/>
    <m/>
    <s v="Question: How can you transform the word &quot;Transition&quot; to mean a change from one form, state, style, or place to another?_x000a__x000a_A) Continuation_x000a_B) Expansion_x000a_C) Conversion_x000a__x000a_Correct Answer: C) Conversion_x000a__x000a_Reasoning: The word &quot;Transition&quot; means a process of changing from one state or condition to another. The correct transformation for this word would be &quot;Conversion,&quot; which also involves a change from one form to another. The incorrect choices, &quot;Continuation&quot; and &quot;Expansion,&quot; do not accurately reflect the concept of transitioning to a new state or form._x000a__x000a_Updated Choices:_x000a__x000a_A) Continuation - This distractor might trick the student by suggesting a continuation of the current state or form, rather than a change to a new one._x000a_B) Expansion - This distractor might trick the student by implying a growth or increase in the current state or form, rather than a transformation to a different one._x000a_C) Conversion_x000a__x000a_Final Question:_x000a_Question: How can you transform the word &quot;Transition&quot; to mean a change from one form, state, style, or place to another?_x000a_A) Continuation_x000a_B) Expansion_x000a_C) Conversion_x000a_Correct Answer: C) Conversion"/>
    <n v="0"/>
    <s v="The instruction asks how to transform 'Transition' to mean a change from one form, state, style, or place to another, but the options are unrelated morphological transformations of 'Transition'. The question does not clearly specify the expected morphological change or transformation type."/>
    <n v="0"/>
    <s v="The correct answer 'Conversion' is not a morphological transformation of 'Transition'; it is a different word with a related meaning. Therefore, the answer is inaccurate given the task."/>
    <n v="0"/>
    <s v="The distractors 'Continuation' and 'Expansion' are not morphological transformations of 'Transition' either; they are separate words with different roots or meanings, making them poor distractors for a morphology task."/>
    <n v="1"/>
    <s v="'Transition' is an appropriate word choice for the difficulty level 2 (easy), as it is a common word that learners at this level can recognize."/>
    <n v="0"/>
    <s v="The task difficulty is marked as Medium, but the task is poorly designed and does not require morphological knowledge or transformation, making the difficulty rating inappropriate."/>
    <n v="1"/>
  </r>
  <r>
    <x v="9"/>
    <n v="2"/>
    <s v="M"/>
    <x v="4"/>
    <s v="Step 1:_x000a_- Mismatch: By adding the prefix &quot;mis-&quot; to &quot;match,&quot; we create a new word with the opposite meaning, making it a suitable choice for word transformation._x000a_- Matched: By adding the suffix &quot;-ed&quot; to &quot;match,&quot; we change the tense of the word, making it a suitable choice for word transformation._x000a_- Matchless: By adding the suffix &quot;-less&quot; to &quot;match,&quot; we create a new word that means without match, making it a suitable choice for word transformation._x000a__x000a_Selecting: Mismatch_x000a__x000a_Step 2:_x000a_DRAFT Question: Transform the word &quot;Match&quot; into a new word that means the opposite._x000a_Chain-of-Thought: This question asks the student to change the meaning of the word &quot;match&quot; through transformation, specifically to find a word with the opposite meaning._x000a__x000a_Step 3:_x000a_- Distractor A: Matched - This distractor might trick the student by offering a word that changes the tense of the original word, rather than providing the opposite meaning._x000a_- Distractor B: Matchless - This distractor might trick the student by offering a word that means without match, which is not the opposite of the original word._x000a_- Correct Answer: Mismatch_x000a__x000a_Final Question:_x000a_Question: Transform the word &quot;Match&quot; into a new word that means the opposite._x000a_A) Matched_x000a_B) Matchless_x000a_C) Mismatch_x000a_Correct Answer: C) Mismatch"/>
    <s v="Transform the word &quot;Match&quot; into a new word that means the opposite._x000a_Chain-of-Thought: This question asks the student to change the meaning of the word &quot;match&quot; through transformation, specifically to find a word with the opposite meaning._x000a__x000a_Step 3:_x000a_- Distractor A: Matched - This distractor might trick the student by offering a word that changes the tense of the original word, rather than providing the opposite meaning._x000a_- Distractor B: Matchless - This distractor might trick the student by offering a word that means without match, which is not the opposite of the original word._x000a_- Correct Answer: Mismatch_x000a__x000a_Final Question:_x000a_Question: Transform the word &quot;Match&quot; into a new word that means the opposite."/>
    <s v="Matched"/>
    <s v="Matchless"/>
    <s v="Mismatch"/>
    <s v="Mismatch"/>
    <s v="This question asks the student to change the meaning of the word &quot;match&quot; through transformation, specifically to find a word with the opposite meaning."/>
    <m/>
    <m/>
    <m/>
    <s v="- Mismatch: By adding the prefix &quot;mis-&quot; to &quot;match,&quot; we create a new word with the opposite meaning, making it a suitable choice for word transformation._x000a_- Matched: By adding the suffix &quot;-ed&quot; to &quot;match,&quot; we change the tense of the word, making it a suitable choice for word transformation._x000a_- Matchless: By adding the suffix &quot;-less&quot; to &quot;match,&quot; we create a new word that means without match, making it a suitable choice for word transformation._x000a__x000a_Selecting: Mismatch"/>
    <s v="DRAFT Question: Transform the word &quot;Match&quot; into a new word that means the opposite._x000a_Chain-of-Thought: This question asks the student to change the meaning of the word &quot;match&quot; through transformation, specifically to find a word with the opposite meaning."/>
    <s v="- Distractor A: Matched - This distractor might trick the student by offering a word that changes the tense of the original word, rather than providing the opposite meaning._x000a_- Distractor B: Matchless - This distractor might trick the student by offering a word that means without match, which is not the opposite of the original word._x000a_- Correct Answer: Mismatch"/>
    <n v="1"/>
    <s v="The instruction clearly asks for a transformation of the word 'Match' into a new word with the opposite meaning, which is explicit and understandable."/>
    <n v="1"/>
    <s v="The correct answer 'Mismatch' is a valid morphological transformation of 'Match' and correctly means the opposite."/>
    <n v="1"/>
    <s v="The distractors 'Matched' and 'Matchless' are plausible morphological transformations of 'Match' but do not mean the opposite, making them effective distractors."/>
    <n v="1"/>
    <s v="The word 'Match' is appropriate for the difficulty level, being a common word suitable for the task."/>
    <n v="1"/>
    <s v="The task difficulty is marked as Medium, which aligns well with the requirement to identify a morphological transformation that changes meaning to the opposite."/>
    <n v="5"/>
  </r>
  <r>
    <x v="9"/>
    <n v="2"/>
    <s v="M"/>
    <x v="4"/>
    <s v="Step 1:_x000a_- Word 1: Bowing - This word adds the suffix '-ing' to 'Bow', changing the verb 'Bow' to its present participle form 'Bowing'._x000a_- Word 2: Unbowed - This word adds the prefix 'un-' to 'Bow', changing the meaning to 'not bowing or yielding'._x000a_- Word 3: Bowler - This word uses the same root 'Bow' but changes the meaning to a person who engages in the sport of bowling._x000a__x000a_I will select Word 2: Unbowed as the most suitable option for the question._x000a__x000a_Step 2:_x000a_DRAFT Question: Transform the word 'Bow' into a new meaning that signifies 'not bowing or yielding'._x000a_Chain-of-Thought: This question asks the student to apply their knowledge of prefixes to change the meaning of 'Bow'._x000a__x000a_Step 3:_x000a_- Distractor A: Bowed - This distractor may trick the student by presenting a word that is the past tense form of 'Bow', not the opposite meaning._x000a_- Distractor B: Bowline - This distractor may trick the student by presenting a word that is related to 'Bow' but not the opposite meaning._x000a_- Correct Answer: Unbowed_x000a__x000a_Final Question:_x000a_Question: Transform the word 'Bow' into a new meaning that signifies 'not bowing or yielding'._x000a_A) Bowed_x000a_B) Bowline_x000a_C) Unbowed_x000a_Correct Answer: C) Unbowed"/>
    <s v="Transform the word 'Bow' into a new meaning that signifies 'not bowing or yielding'._x000a_Chain-of-Thought: This question asks the student to apply their knowledge of prefixes to change the meaning of 'Bow'._x000a__x000a_Step 3:_x000a_- Distractor A: Bowed - This distractor may trick the student by presenting a word that is the past tense form of 'Bow', not the opposite meaning._x000a_- Distractor B: Bowline - This distractor may trick the student by presenting a word that is related to 'Bow' but not the opposite meaning._x000a_- Correct Answer: Unbowed_x000a__x000a_Final Question:_x000a_Question: Transform the word 'Bow' into a new meaning that signifies 'not bowing or yielding'."/>
    <s v="Bowed"/>
    <s v="Bowline"/>
    <s v="Unbowed"/>
    <s v="Unbowed"/>
    <s v="This question asks the student to apply their knowledge of prefixes to change the meaning of 'Bow'."/>
    <m/>
    <m/>
    <m/>
    <s v="- Word 1: Bowing - This word adds the suffix '-ing' to 'Bow', changing the verb 'Bow' to its present participle form 'Bowing'._x000a_- Word 2: Unbowed - This word adds the prefix 'un-' to 'Bow', changing the meaning to 'not bowing or yielding'._x000a_- Word 3: Bowler - This word uses the same root 'Bow' but changes the meaning to a person who engages in the sport of bowling._x000a__x000a_I will select Word 2: Unbowed as the most suitable option for the question."/>
    <s v="DRAFT Question: Transform the word 'Bow' into a new meaning that signifies 'not bowing or yielding'._x000a_Chain-of-Thought: This question asks the student to apply their knowledge of prefixes to change the meaning of 'Bow'."/>
    <s v="- Distractor A: Bowed - This distractor may trick the student by presenting a word that is the past tense form of 'Bow', not the opposite meaning._x000a_- Distractor B: Bowline - This distractor may trick the student by presenting a word that is related to 'Bow' but not the opposite meaning._x000a_- Correct Answer: Unbowed"/>
    <n v="1"/>
    <s v="The instruction clearly asks for a transformation of the word 'Bow' to a new meaning that signifies 'not bowing or yielding', which is explicit and understandable."/>
    <n v="1"/>
    <s v="The correct answer 'Unbowed' is an accurate morphological transformation of 'Bow' using the prefix 'un-' to indicate negation, fitting the definition perfectly."/>
    <n v="1"/>
    <s v="The distractors 'Bowed' and 'Bowline' are plausible morphological forms related to 'Bow' but do not fit the meaning 'not bowing or yielding', making them effective distractors."/>
    <n v="1"/>
    <s v="'Bow' is a common, simple word appropriate for the difficulty level assigned (2), suitable for K-12 morphology tasks."/>
    <n v="1"/>
    <s v="The task difficulty is marked as Medium (M), which aligns well with the requirement to apply prefix knowledge to form a negated meaning, appropriate for the word difficulty."/>
    <n v="5"/>
  </r>
  <r>
    <x v="9"/>
    <n v="2"/>
    <s v="M"/>
    <x v="4"/>
    <s v="Step 1: _x000a_- Word 1: &quot;Barking&quot; - This word is appropriate as it demonstrates the addition of the suffix &quot;-ing&quot; to indicate a continuous action, which is a common word transformation concept for students at this level._x000a_- Word 2: &quot;Barker&quot; - This word shows the addition of the suffix &quot;-er&quot; to change the word from a verb to a noun, another concept often taught to students at this level._x000a_- Word 3: &quot;Barked&quot; - This word illustrates the addition of the suffix &quot;-ed&quot; to indicate past tense, which is a fundamental concept in word transformations for students._x000a__x000a_I will select &quot;Barking&quot; for the question._x000a__x000a_Step 2:_x000a_DRAFT Question: Which word best represents a continuous action form of the word 'Bark'?_x000a_Chain-of-thought: By asking the student to identify the continuous action form of 'Bark', the question focuses on the concept of adding the suffix &quot;-ing&quot; to verbs to indicate ongoing actions, which is a common word transformation skill._x000a__x000a_Step 3:_x000a_- Distractor A: &quot;Barker&quot; - This distractor might trick the student by offering a word that is related to 'Bark' but represents a different transformation (noun form instead of continuous action)._x000a_- Distractor B: &quot;Barked&quot; - This distractor could mislead the student by providing a word that is related to 'Bark' but represents a different transformation (past tense instead of continuous action)._x000a_- Correct Answer: Barking_x000a__x000a_Final Question: Which word best represents a continuous action form of the word 'Bark'?_x000a_A) Barker_x000a_B) Barking_x000a_C) Barked_x000a_Correct Answer: Barking"/>
    <s v="Which word best represents a continuous action form of the word 'Bark'?_x000a_Chain-of-thought: By asking the student to identify the continuous action form of 'Bark', the question focuses on the concept of adding the suffix &quot;-ing&quot; to verbs to indicate ongoing actions, which is a common word transformation skill._x000a__x000a_Step 3:_x000a_- Distractor A: &quot;Barker&quot; - This distractor might trick the student by offering a word that is related to 'Bark' but represents a different transformation (noun form instead of continuous action)._x000a_- Distractor B: &quot;Barked&quot; - This distractor could mislead the student by providing a word that is related to 'Bark' but represents a different transformation (past tense instead of continuous action)._x000a_- Correct Answer: Barking_x000a__x000a_Final Question: Which word best represents a continuous action form of the word 'Bark'?"/>
    <s v="Barker"/>
    <s v="Barking"/>
    <s v="Barked"/>
    <s v="Barking"/>
    <s v="By asking the student to identify the continuous action form of 'Bark', the question focuses on the concept of adding the suffix &quot;-ing&quot; to verbs to indicate ongoing actions, which is a common word transformation skill."/>
    <m/>
    <m/>
    <m/>
    <s v="- Word 1: &quot;Barking&quot; - This word is appropriate as it demonstrates the addition of the suffix &quot;-ing&quot; to indicate a continuous action, which is a common word transformation concept for students at this level._x000a_- Word 2: &quot;Barker&quot; - This word shows the addition of the suffix &quot;-er&quot; to change the word from a verb to a noun, another concept often taught to students at this level._x000a_- Word 3: &quot;Barked&quot; - This word illustrates the addition of the suffix &quot;-ed&quot; to indicate past tense, which is a fundamental concept in word transformations for students._x000a__x000a_I will select &quot;Barking&quot; for the question."/>
    <s v="DRAFT Question: Which word best represents a continuous action form of the word 'Bark'?_x000a_Chain-of-thought: By asking the student to identify the continuous action form of 'Bark', the question focuses on the concept of adding the suffix &quot;-ing&quot; to verbs to indicate ongoing actions, which is a common word transformation skill."/>
    <s v="- Distractor A: &quot;Barker&quot; - This distractor might trick the student by offering a word that is related to 'Bark' but represents a different transformation (noun form instead of continuous action)._x000a_- Distractor B: &quot;Barked&quot; - This distractor could mislead the student by providing a word that is related to 'Bark' but represents a different transformation (past tense instead of continuous action)._x000a_- Correct Answer: Barking"/>
    <n v="1"/>
    <s v="The instruction clearly asks for the continuous action form of 'Bark', which is a straightforward and unambiguous prompt."/>
    <n v="1"/>
    <s v="The correct answer 'Barking' is an accurate morphological transformation representing the continuous action form of 'Bark'."/>
    <n v="1"/>
    <s v="The distractors 'Barker' and 'Barked' are plausible morphological transformations of 'Bark' but represent different forms (agent noun and past tense), making them effective distractors."/>
    <n v="1"/>
    <s v="'Bark' is a common, simple verb appropriate for the targeted difficulty level (word difficulty=2)."/>
    <n v="1"/>
    <s v="The task difficulty is marked as Medium, which aligns well with the requirement to recognize and understand the continuous '-ing' form, suitable for the intended learner level."/>
    <n v="5"/>
  </r>
  <r>
    <x v="9"/>
    <n v="2"/>
    <s v="M"/>
    <x v="5"/>
    <s v="Step 3 (Evaluate and modify the Choices &amp; Finalize):_x000a__x000a_Based on the draft question and the correct answer provided in the previous step:_x000a__x000a_Question: What is the synonym of the word &quot;Sure&quot;?_x000a_A) Uncertain_x000a_B) Confident_x000a_C) Doubtful_x000a__x000a_Correct Answer: B) Confident_x000a__x000a_Reasoning:_x000a_- Distractor A: &quot;Uncertain&quot; was chosen as a distractor as it is the opposite of &quot;Sure&quot; and might trick the student who is not paying close attention to the context of the question._x000a_- Distractor C: &quot;Doubtful&quot; was selected as a distractor because it also conveys the opposite meaning of &quot;Sure&quot; and could potentially mislead a student who is unsure about the synonyms of the word._x000a__x000a_Final Question:_x000a_&quot;What is the synonym of the word 'Sure'?_x000a_A) Uncertain_x000a_B) Confident_x000a_C) Doubtful_x000a_Correct Answer: B) Confident&quot;"/>
    <s v="What is the synonym of the word &quot;Sure&quot;?"/>
    <s v="Uncertain"/>
    <s v="Confident"/>
    <s v="Doubtful"/>
    <s v="Confident"/>
    <m/>
    <m/>
    <m/>
    <m/>
    <m/>
    <m/>
    <s v="Based on the draft question and the correct answer provided in the previous step:_x000a__x000a_Question: What is the synonym of the word &quot;Sure&quot;?_x000a_A) Uncertain_x000a_B) Confident_x000a_C) Doubtful_x000a__x000a_Correct Answer: B) Confident_x000a__x000a_Reasoning:_x000a_- Distractor A: &quot;Uncertain&quot; was chosen as a distractor as it is the opposite of &quot;Sure&quot; and might trick the student who is not paying close attention to the context of the question._x000a_- Distractor C: &quot;Doubtful&quot; was selected as a distractor because it also conveys the opposite meaning of &quot;Sure&quot; and could potentially mislead a student who is unsure about the synonyms of the word._x000a__x000a_Final Question:_x000a_&quot;What is the synonym of the word 'Sure'?_x000a_A) Uncertain_x000a_B) Confident_x000a_C) Doubtful_x000a_Correct Answer: B) Confident&quot;"/>
    <n v="0"/>
    <s v="The instruction asks for a synonym of 'Sure', which is a vocabulary task rather than a morphology task. It does not align with morphology test expectations."/>
    <n v="1"/>
    <s v="The correct answer 'Confident' is an appropriate synonym of 'Sure'."/>
    <n v="1"/>
    <s v="Distractors 'Uncertain' and 'Doubtful' are antonyms, making them plausible distractors for a synonym question."/>
    <n v="1"/>
    <s v="'Sure' is a common, easy word appropriate for the stated word difficulty of 2."/>
    <n v="0"/>
    <s v="The task difficulty is marked as Medium, but the task is a synonym identification rather than a morphology task, making the difficulty and task type misaligned."/>
    <n v="3"/>
  </r>
  <r>
    <x v="9"/>
    <n v="2"/>
    <s v="H"/>
    <x v="0"/>
    <s v="Which word can be formed by transforming 'Bow'?_x000a__x000a_A) Blow_x000a_B) Bowl_x000a_C) Brow_x000a__x000a_Correct answer: B) Bowl"/>
    <s v="Which word can be formed by transforming 'Bow'?"/>
    <s v="Blow"/>
    <s v="Bowl"/>
    <s v="Brow"/>
    <s v="Bowl"/>
    <m/>
    <m/>
    <m/>
    <m/>
    <m/>
    <m/>
    <m/>
    <n v="0"/>
    <s v="The instruction is unclear because it does not specify what kind of transformation is expected (e.g., morphological, derivational, inflectional). The options are different words that are not morphological transformations of 'Bow'."/>
    <n v="0"/>
    <s v="The correct answer 'Bowl' is not a morphological transformation of 'Bow'; it is a different word with a different root and spelling, so the answer is inaccurate."/>
    <n v="0"/>
    <s v="The distractors 'Blow' and 'Brow' are unrelated to 'Bow' morphologically; they are simply phonetically similar words, not valid morphological transformations."/>
    <n v="1"/>
    <s v="'Bow' is a simple, common word appropriate for the difficulty level assigned (2)."/>
    <n v="0"/>
    <s v="The task difficulty is rated High (H), which is inappropriate because the task is poorly designed and does not require complex morphological knowledge."/>
    <n v="1"/>
  </r>
  <r>
    <x v="9"/>
    <n v="2"/>
    <s v="H"/>
    <x v="0"/>
    <s v="Which of the following word transformations changes the meaning of 'Bat'?_x000a__x000a_A) Bit_x000a_B) Bar_x000a_C) Bet (Correct Answer)"/>
    <s v="Which of the following word transformations changes the meaning of 'Bat'?"/>
    <s v="Bit"/>
    <s v="Bar"/>
    <s v="Bet"/>
    <s v="Bet"/>
    <m/>
    <m/>
    <m/>
    <m/>
    <m/>
    <m/>
    <m/>
    <n v="0"/>
    <s v="The instruction is unclear because it does not specify what kind of transformation is expected (e.g., morphological change, prefix/suffix addition). The options are unrelated words rather than morphological transformations of 'Bat'."/>
    <n v="0"/>
    <s v="The correct answer 'Bet' is not a morphological transformation of 'Bat' but a different word entirely, so it is inaccurate."/>
    <n v="0"/>
    <s v="The distractors 'Bit' and 'Bar' are unrelated words and not morphological transformations of 'Bat', making them poor distractors."/>
    <n v="1"/>
    <s v="'Bat' is a simple, common word appropriate for the stated word difficulty level of 2 (Easy)."/>
    <n v="0"/>
    <s v="The task difficulty is rated High (H), which is inappropriate because the task is poorly designed and does not involve actual morphological transformations, making it neither challenging nor valid."/>
    <n v="1"/>
  </r>
  <r>
    <x v="9"/>
    <n v="2"/>
    <s v="M"/>
    <x v="5"/>
    <s v="Step 3 (Evaluate and modify the Choices &amp; Finalize):_x000a_Based on the correct answer &quot;Revamped&quot; for the question:_x000a__x000a_Question: How can the word &quot;Redesigned&quot; be transformed to mean &quot;created anew with a fresh look or function&quot;?_x000a_A) Reassigned_x000a_B) Reallocated_x000a_C) Revamped_x000a__x000a_Correct Answer: C) Revamped_x000a__x000a_Update the distractors:_x000a_A) Reassigned - This distractor might trick the student by being similar to &quot;Redesigned&quot; in terms of starting with &quot;Re-&quot; which could lead them to think it involves making changes, but in reality, &quot;Reassigned&quot; means to allocate something to a different task or role, not necessarily creating anew with a fresh look or function._x000a_B) Reallocated - This distractor might confuse the student because it also starts with &quot;Re-&quot; and involves allocating something, but &quot;Reallocated&quot; specifically means to allocate resources or funds differently, not to create something anew with a fresh look or function._x000a__x000a_Shuffle the answer choices and present the final question:_x000a_&quot;Question: How can the word &quot;Redesigned&quot; be transformed to mean &quot;created anew with a fresh look or function&quot;?_x000a_A) Reassigned_x000a_B) Reallocated_x000a_C) Revamped_x000a_Correct Answer: C) Revamped&quot;"/>
    <s v="Question: How can the word &quot;Redesigned&quot; be transformed to mean &quot;created anew with a fresh look or function&quot;?"/>
    <s v="Reassigned"/>
    <s v="Reallocated"/>
    <s v="Revamped"/>
    <s v="Revamped"/>
    <m/>
    <m/>
    <m/>
    <m/>
    <m/>
    <m/>
    <s v="Based on the correct answer &quot;Revamped&quot; for the question:_x000a__x000a_Question: How can the word &quot;Redesigned&quot; be transformed to mean &quot;created anew with a fresh look or function&quot;?_x000a_A) Reassigned_x000a_B) Reallocated_x000a_C) Revamped_x000a__x000a_Correct Answer: C) Revamped_x000a__x000a_Update the distractors:_x000a_A) Reassigned - This distractor might trick the student by being similar to &quot;Redesigned&quot; in terms of starting with &quot;Re-&quot; which could lead them to think it involves making changes, but in reality, &quot;Reassigned&quot; means to allocate something to a different task or role, not necessarily creating anew with a fresh look or function._x000a_B) Reallocated - This distractor might confuse the student because it also starts with &quot;Re-&quot; and involves allocating something, but &quot;Reallocated&quot; specifically means to allocate resources or funds differently, not to create something anew with a fresh look or function._x000a__x000a_Shuffle the answer choices and present the final question:_x000a_&quot;Question: How can the word &quot;Redesigned&quot; be transformed to mean &quot;created anew with a fresh look or function&quot;?_x000a_A) Reassigned_x000a_B) Reallocated_x000a_C) Revamped_x000a_Correct Answer: C) Revamped&quot;"/>
    <n v="0"/>
    <s v="The instruction is unclear and somewhat confusing because it asks how 'Redesigned' can be transformed to mean 'created anew with a fresh look or function,' but the options are not morphological transformations of 'Redesigned.' The question implies a morphological transformation but the choices are unrelated words."/>
    <n v="0"/>
    <s v="The correct answer 'Revamped' is not a morphological transformation of 'Redesigned'; it is a synonym. Therefore, the answer is inaccurate given the task's implied requirement for morphological transformation."/>
    <n v="0"/>
    <s v="The distractors 'Reassigned' and 'Reallocated' are morphologically similar (prefix 're-' + verb), but none are transformations of 'Redesigned.' They do not serve as plausible morphological distractors related to the target word."/>
    <n v="1"/>
    <s v="'Redesigned' is an appropriate word choice for the difficulty level 2 (easy-medium), as it is a common word with a clear morphological structure (prefix 're-' + root 'design' + suffix 'ed')."/>
    <n v="0"/>
    <s v="The task difficulty is rated Medium, but the task is poorly designed because it expects a morphological transformation but provides only synonyms or unrelated words, making the task invalid."/>
    <n v="1"/>
  </r>
  <r>
    <x v="9"/>
    <n v="2"/>
    <s v="H"/>
    <x v="0"/>
    <s v="Which word can be formed by transforming 'Bark' to a new meaning?_x000a__x000a_A) Dark_x000a_B) Bank_x000a_C) Park (Correct Answer)"/>
    <s v="Which word can be formed by transforming 'Bark' to a new meaning?"/>
    <s v="Dark"/>
    <s v="Bank"/>
    <s v="Park"/>
    <s v="Park"/>
    <m/>
    <m/>
    <m/>
    <m/>
    <m/>
    <m/>
    <m/>
    <n v="0"/>
    <s v="The instruction is unclear and misleading because it asks for a word formed by transforming 'Bark' to a new meaning, but none of the options are morphological transformations of 'Bark'. Instead, they are unrelated words."/>
    <n v="0"/>
    <s v="The correct answer 'Park' is not a morphological transformation of 'Bark'; it is a completely different word with no morphological relation, so the answer is inaccurate."/>
    <n v="0"/>
    <s v="The distractors 'Dark' and 'Bank' are unrelated to 'Bark' morphologically and do not represent valid transformations, making them poor distractors."/>
    <n v="1"/>
    <s v="'Bark' is an appropriate word difficulty level (2 - easy) for K-12 learners."/>
    <n v="0"/>
    <s v="The task difficulty is rated High (H), which is inappropriate because the task is poorly designed and does not require complex morphological knowledge."/>
    <n v="1"/>
  </r>
  <r>
    <x v="9"/>
    <n v="2"/>
    <s v="H"/>
    <x v="2"/>
    <s v="My reasoning for this word transformation is to think of words that are related to 'Bat' but have different meanings. The word 'Bat' can refer to the animal or the equipment used in sports like baseball. Therefore, I will choose words that are related to either of these meanings but have different definitions._x000a__x000a_Question: How can 'Bat' be transformed to a new meaning?_x000a_A) Cat_x000a_B) Hit_x000a_C) Vampire_x000a_Correct Answer: B) Hit"/>
    <s v="How can 'Bat' be transformed to a new meaning?"/>
    <s v="Cat"/>
    <s v="Hit"/>
    <s v="Vampire"/>
    <s v="Hit"/>
    <m/>
    <m/>
    <m/>
    <m/>
    <m/>
    <m/>
    <m/>
    <n v="0"/>
    <s v="The instruction is vague and does not specify the type of transformation expected (e.g., morphological change, derivation, or semantic shift). It simply asks how 'Bat' can be transformed to a new meaning without clarifying the nature of the transformation."/>
    <n v="0"/>
    <s v="The correct answer 'Hit' is not a morphological transformation of 'Bat'. 'Hit' is a different word entirely, not derived from or formed by modifying 'Bat'."/>
    <n v="0"/>
    <s v="The distractors 'Cat' and 'Vampire' are unrelated to 'Bat' morphologically or semantically in a way that reflects transformation. They do not represent plausible morphological transformations or derivations of 'Bat'."/>
    <n v="1"/>
    <s v="'Bat' is a simple, common word appropriate for the difficulty level assigned (2)."/>
    <n v="0"/>
    <s v="The task difficulty is rated High (H), which is inappropriate because the task is poorly designed and does not require complex morphological knowledge or reasoning."/>
    <n v="1"/>
  </r>
  <r>
    <x v="9"/>
    <n v="2"/>
    <s v="H"/>
    <x v="3"/>
    <s v="Question: Change the word bark to mean the sound a dog makes._x000a_A) barking_x000a_B) barked_x000a_C) barkiness_x000a_Correct Answer: barking_x000a_Explanation: Task difficulty of this question is H, and word difficulty of this question is 2.0"/>
    <s v="Change the word bark to mean the sound a dog makes."/>
    <s v="barking"/>
    <s v="barked"/>
    <s v="barkiness"/>
    <s v="barking"/>
    <m/>
    <m/>
    <m/>
    <m/>
    <m/>
    <m/>
    <m/>
    <n v="1"/>
    <s v="The instruction is clear and directs the test taker to change the word 'bark' to mean the sound a dog makes, which is appropriate for a morphology task."/>
    <n v="1"/>
    <s v="The correct answer 'barking' is a valid morphological transformation (present participle/gerund) that can represent the sound a dog makes, so the answer is accurate."/>
    <n v="1"/>
    <s v="The distractors 'barked' (past tense) and 'barkiness' (a derived noun) are plausible morphological forms of 'bark' and serve as reasonable distractors."/>
    <n v="1"/>
    <s v="'Bark' is a simple, common word appropriate for K-12 learners, matching the word difficulty rating of 2."/>
    <n v="0"/>
    <s v="The task difficulty is rated as High (H), which is not appropriate because selecting the correct morphological form of 'bark' is a relatively easy task for the intended level."/>
    <n v="4"/>
  </r>
  <r>
    <x v="9"/>
    <n v="2"/>
    <s v="H"/>
    <x v="2"/>
    <s v="In order to transform the word &quot;Match&quot; to a new meaning, we need to think of synonyms or related words that can be formed from rearranging the letters or changing some letters of the original word. _x000a__x000a_One possible transformation could be changing the 't' to 'l' to form the word &quot;march,&quot; which means to walk steadily and purposefully. _x000a__x000a_Another option could be changing the 'm' to 'h' to form the word &quot;hatch,&quot; which means to emerge from an egg. _x000a__x000a_The correct answer would be changing the 'm' to 'c' to form the word &quot;catch,&quot; which means to intercept and hold._x000a__x000a_Question: Transform 'Match' to a new meaning._x000a_A) March_x000a_B) Hatch_x000a_C) Catch_x000a_Correct Answer: C) Catch"/>
    <s v="Transform 'Match' to a new meaning."/>
    <s v="March"/>
    <s v="Hatch"/>
    <s v="Catch"/>
    <s v="Catch"/>
    <m/>
    <m/>
    <m/>
    <m/>
    <m/>
    <m/>
    <m/>
    <n v="0"/>
    <s v="The instruction 'Transform 'Match' to a new meaning' is vague and unclear. It does not specify the type of morphological transformation expected (e.g., prefix, suffix, inflection), nor does it clarify what 'new meaning' entails."/>
    <n v="0"/>
    <s v="The correct answer 'Catch' is not a morphological transformation of 'Match'; it is a completely different word. Therefore, the correct answer is inaccurate."/>
    <n v="0"/>
    <s v="The distractors 'March' and 'Hatch' are unrelated to 'Match' morphologically and semantically. None of the options represent valid morphological transformations of 'Match'."/>
    <n v="1"/>
    <s v="'Match' is a common, simple word appropriate for the stated word difficulty of 2 (easy)."/>
    <n v="0"/>
    <s v="The task difficulty is rated High (H), which is inappropriate given the task's poor design and lack of clear morphological transformation. The task is confusing and does not align with the difficulty rating."/>
    <n v="1"/>
  </r>
  <r>
    <x v="9"/>
    <n v="2"/>
    <s v="H"/>
    <x v="3"/>
    <s v="Question: Change the word 'Run' to mean moving quickly and lightly._x000a_A) ran_x000a_B) running_x000a_C) sprint_x000a_Correct Answer: sprint_x000a_Explanation: Task difficulty of this question is H, and word difficulty of this question is 2.0"/>
    <s v="Change the word 'Run' to mean moving quickly and lightly."/>
    <s v="ran"/>
    <s v="running"/>
    <s v="sprint"/>
    <s v="sprint"/>
    <m/>
    <m/>
    <m/>
    <m/>
    <m/>
    <m/>
    <m/>
    <n v="0"/>
    <s v="The instruction is unclear because it asks to 'change the word Run to mean moving quickly and lightly' but does not specify the type of morphological transformation expected (prefix, suffix, or derivation)."/>
    <n v="0"/>
    <s v="The correct answer 'sprint' is not a morphological transformation of 'run' but a different word entirely, so it is inaccurate as the correct answer."/>
    <n v="1"/>
    <s v="The distractors 'ran' and 'running' are valid morphological forms of 'run' (past tense and present participle), making them plausible distractors."/>
    <n v="1"/>
    <s v="'Run' is a common, easy word appropriate for the difficulty level assigned."/>
    <n v="0"/>
    <s v="The task difficulty is rated High (H), which is inappropriate because recognizing morphological forms of 'run' is a relatively easy task; also, the task is flawed due to the incorrect correct answer."/>
    <n v="2"/>
  </r>
  <r>
    <x v="9"/>
    <n v="2"/>
    <s v="H"/>
    <x v="3"/>
    <s v="Question: Change the word 'Bat' to mean a flying mammal that feeds on blood._x000a_A) batted_x000a_B) batty_x000a_C) vampire_x000a_Correct Answer: vampire_x000a_Explanation: Task difficulty of this question is H, and word difficulty of this question is 3.0"/>
    <s v="Change the word 'Bat' to mean a flying mammal that feeds on blood."/>
    <s v="batted"/>
    <s v="batty"/>
    <s v="vampire"/>
    <s v="vampire"/>
    <m/>
    <m/>
    <m/>
    <m/>
    <m/>
    <m/>
    <m/>
    <n v="0"/>
    <s v="The instruction asks to change the word 'Bat' to mean a flying mammal that feeds on blood, implying a morphological transformation. However, the correct answer 'vampire' is a completely different word, not a morphological transformation of 'Bat'. The instruction is therefore unclear and misleading."/>
    <n v="0"/>
    <s v="The correct answer 'vampire' is not a morphological transformation of 'Bat'. It is a different word entirely, so the answer is inaccurate given the task requirement."/>
    <n v="0"/>
    <s v="The distractors 'batted' and 'batty' are morphological transformations of 'Bat', but neither relates to the meaning of a flying mammal that feeds on blood. 'Vampire' is unrelated morphologically, making the distractors and correct answer inconsistent."/>
    <n v="1"/>
    <s v="'Bat' is a simple, common word appropriate for the difficulty level 2 (easy)."/>
    <n v="0"/>
    <s v="The task is rated as High difficulty, but the task is poorly designed and confusing, making it inappropriate to rate as high difficulty."/>
    <n v="1"/>
  </r>
  <r>
    <x v="9"/>
    <n v="2"/>
    <s v="H"/>
    <x v="2"/>
    <s v="My reasoning for this question is to test the student's understanding of word transformations with a slightly higher difficulty level. Since 'Bark' can refer to the sound a dog makes or the outer covering of a tree, I want to see if the student can come up with a creative transformation to a new meaning._x000a__x000a_Question: How can you transform the word 'Bark' to a new meaning?_x000a_A) Dark_x000a_B) Spark_x000a_C) Bank_x000a_Correct Answer: Spark"/>
    <s v="How can you transform the word 'Bark' to a new meaning?"/>
    <s v="Dark"/>
    <s v="Spark"/>
    <s v="Bank"/>
    <s v="Spark"/>
    <m/>
    <m/>
    <m/>
    <m/>
    <m/>
    <m/>
    <m/>
    <n v="0"/>
    <s v="The instruction is vague and unclear; it does not specify the type of transformation expected (e.g., morphological change, prefix/suffix addition) or how the new meaning relates to the original word."/>
    <n v="0"/>
    <s v="The correct answer 'Spark' is not a transformation of 'Bark' but a completely different word; thus, the answer is inaccurate."/>
    <n v="0"/>
    <s v="The distractors 'Dark' and 'Bank' are unrelated to 'Bark' morphologically and do not represent valid transformations; all options are unrelated words."/>
    <n v="1"/>
    <s v="'Bark' is an appropriate word choice for the difficulty level 2 (easy), as it is a common, simple word."/>
    <n v="0"/>
    <s v="The task difficulty is rated High (H), which is inappropriate given the task's poor design and lack of valid morphological transformation; the task is not challenging in a meaningful way."/>
    <n v="1"/>
  </r>
  <r>
    <x v="9"/>
    <n v="2"/>
    <s v="H"/>
    <x v="1"/>
    <s v="(1) Teacher Role:_x000a_I need to come up with a question that challenges students to transform the word 'Bow' into a new meaning by adding a prefix or suffix. Since the word difficulty is 2, I want to keep the transformation simple. Let's see... I can add the prefix 'un-' to 'Bow' to create a new word. The correct answer would be 'Unbow', which means to straighten up after bending. For the distractors, I can add prefixes that don't make sense in this context, like 're-' and 'dis-'._x000a__x000a_(2) Student Role:_x000a_The teacher wants me to think about how to transform the word 'Bow' with a prefix. The correct answer should be 'Unbow', which means to straighten up after bending. I think the prefix 'un-' makes sense in this case because it reverses the action of bowing. The other choices like 'Rebow' and 'Disbow' don't really make sense because they don't have clear meanings related to 'Bow'._x000a__x000a_(3) Technometrician Role:_x000a_Final Question: What is the transformation of the word 'Bow' when the prefix 'un-' is added?_x000a_A) Rebow_x000a_B) Disbow_x000a_C) Unbow_x000a_Correct Answer: C) Unbow_x000a__x000a_The question accurately tests the morphological skill of adding a prefix to transform a word. The difficulty levels are appropriate for word_difficulty=2 &amp; task_difficulty=H. The distractors are not too tricky and align with the concept being tested."/>
    <s v="What is the transformation of the word 'Bow' when the prefix 'un-' is added?"/>
    <s v="Rebow"/>
    <s v="Disbow"/>
    <s v="Unbow"/>
    <s v="Unbow"/>
    <m/>
    <s v="I need to come up with a question that challenges students to transform the word 'Bow' into a new meaning by adding a prefix or suffix. Since the word difficulty is 2, I want to keep the transformation simple. Let's see... I can add the prefix 'un-' to 'Bow' to create a new word. The correct answer would be 'Unbow', which means to straighten up after bending. For the distractors, I can add prefixes that don't make sense in this context, like 're-' and 'dis-'."/>
    <s v="The teacher wants me to think about how to transform the word 'Bow' with a prefix. The correct answer should be 'Unbow', which means to straighten up after bending. I think the prefix 'un-' makes sense in this case because it reverses the action of bowing. The other choices like 'Rebow' and 'Disbow' don't really make sense because they don't have clear meanings related to 'Bow'."/>
    <m/>
    <m/>
    <m/>
    <m/>
    <n v="1"/>
    <s v="The instruction clearly asks for the transformation of the word 'Bow' when the prefix 'un-' is added, which is a straightforward morphological task."/>
    <n v="1"/>
    <s v="The correct answer 'Unbow' is a valid morphological transformation formed by adding the prefix 'un-' to 'Bow'."/>
    <n v="0"/>
    <s v="The distractors 'Rebow' and 'Disbow' are not standard or recognized morphological transformations of 'Bow' and thus are not plausible distractors."/>
    <n v="1"/>
    <s v="'Bow' is a common, simple word appropriate for the difficulty level assigned."/>
    <n v="0"/>
    <s v="The task difficulty is rated as High (H), which is inappropriate because adding a prefix to form 'Unbow' is a relatively simple morphological transformation, better suited to a lower difficulty level."/>
    <n v="3"/>
  </r>
  <r>
    <x v="9"/>
    <n v="2"/>
    <s v="H"/>
    <x v="4"/>
    <s v="Step 1: _x000a_- Bowed: This word demonstrates the concept of adding a suffix to change the tense or form of the word._x000a_- Unbowed: This word shows the opposite meaning of 'bowed', indicating a prefix added to change the word's meaning._x000a_- Bowing: This word highlights the gerund form of 'bow', indicating the action or process of bowing._x000a__x000a_I select 'Unbowed' as the most suitable word for the question._x000a__x000a_Step 2:_x000a_DRAFT Question: Which word means the opposite of 'Bow'?_x000a_Chain-of-thought: This question asks students to identify a word that has a different meaning from 'Bow'. By choosing the word 'Unbowed', students will need to understand the concept of adding a prefix to change the meaning of the base word._x000a__x000a_Step 3:_x000a_- Distractor A: Bowing_x000a_Chain-of-thought: This distractor might trick the student by providing a word that is related to 'bow' but not the exact opposite. It might confuse students who are familiar with the gerund form of the word._x000a_- Distractor B: Bowed_x000a_Chain-of-thought: This distractor could trick students who might think that 'Bowed' is the opposite of 'Bow' due to the change in tense. However, the correct answer actually requires understanding the addition of a prefix to change the meaning._x000a_- Correct Answer: Unbowed_x000a__x000a_Final Question:_x000a_Question: Which word means the opposite of 'Bow'?_x000a_A) Bowing_x000a_B) Bowed_x000a_C) Unbowed_x000a_Correct Answer: C) Unbowed"/>
    <s v="Which word means the opposite of 'Bow'?_x000a_Chain-of-thought: This question asks students to identify a word that has a different meaning from 'Bow'. By choosing the word 'Unbowed', students will need to understand the concept of adding a prefix to change the meaning of the base word._x000a__x000a_Step 3:_x000a_- Distractor A: Bowing_x000a_Chain-of-thought: This distractor might trick the student by providing a word that is related to 'bow' but not the exact opposite. It might confuse students who are familiar with the gerund form of the word._x000a_- Distractor B: Bowed_x000a_Chain-of-thought: This distractor could trick students who might think that 'Bowed' is the opposite of 'Bow' due to the change in tense. However, the correct answer actually requires understanding the addition of a prefix to change the meaning._x000a_- Correct Answer: Unbowed_x000a__x000a_Final Question:_x000a_Question: Which word means the opposite of 'Bow'?"/>
    <s v="Bowing"/>
    <s v="Bowed"/>
    <s v="Unbowed"/>
    <s v="Unbowed"/>
    <s v="This question asks students to identify a word that has a different meaning from 'Bow'. By choosing the word 'Unbowed', students will need to understand the concept of adding a prefix to change the meaning of the base word."/>
    <m/>
    <m/>
    <m/>
    <s v="- Bowed: This word demonstrates the concept of adding a suffix to change the tense or form of the word._x000a_- Unbowed: This word shows the opposite meaning of 'bowed', indicating a prefix added to change the word's meaning._x000a_- Bowing: This word highlights the gerund form of 'bow', indicating the action or process of bowing._x000a__x000a_I select 'Unbowed' as the most suitable word for the question."/>
    <s v="DRAFT Question: Which word means the opposite of 'Bow'?_x000a_Chain-of-thought: This question asks students to identify a word that has a different meaning from 'Bow'. By choosing the word 'Unbowed', students will need to understand the concept of adding a prefix to change the meaning of the base word."/>
    <s v="- Distractor A: Bowing_x000a_Chain-of-thought: This distractor might trick the student by providing a word that is related to 'bow' but not the exact opposite. It might confuse students who are familiar with the gerund form of the word._x000a_- Distractor B: Bowed_x000a_Chain-of-thought: This distractor could trick students who might think that 'Bowed' is the opposite of 'Bow' due to the change in tense. However, the correct answer actually requires understanding the addition of a prefix to change the meaning._x000a_- Correct Answer: Unbowed"/>
    <n v="1"/>
    <s v="The instruction clearly asks for the word that means the opposite of 'Bow' and explains the morphological change involving a prefix, which is appropriate and clear."/>
    <n v="1"/>
    <s v="The correct answer 'Unbowed' is a valid morphological opposite formed by adding the prefix 'un-' to 'bow', correctly matching the question's requirement."/>
    <n v="1"/>
    <s v="The distractors 'Bowing' and 'Bowed' are plausible morphological forms of 'Bow' but do not mean the opposite, making them effective distractors."/>
    <n v="1"/>
    <s v="The word 'Bow' and its forms are appropriate for a word difficulty level of 2 (easy), suitable for K-12 learners."/>
    <n v="0"/>
    <s v="The task difficulty is rated as High (H), which is not aligned with the relatively simple morphological prefix addition and meaning recognition expected here; the task should be rated as Medium or Easy."/>
    <n v="4"/>
  </r>
  <r>
    <x v="9"/>
    <n v="2"/>
    <s v="H"/>
    <x v="5"/>
    <s v="Step 3 (Evaluate and modify the Choices &amp; Finalize):_x000a__x000a_Distractor 1: Rejection_x000a_Chain of Thought: The word &quot;Rejection&quot; is a stark contrast to the idea of rejuvenation, which might trick the student into thinking that the transformation involves a complete opposite meaning. By presenting a negative connotation, this distractor aims to divert the student's attention away from the concept of renewal._x000a_Distractor 2: Refinement_x000a_Chain of Thought: The word &quot;Refinement&quot; suggests improving or making something better, which could lead the student to consider it as a potential transformation of &quot;Rejuvenation.&quot; This distractor aims to confuse the student by providing a choice that is related to enhancement rather than the idea of refreshing or revitalizing._x000a_Correct Answer: B) Recreation_x000a__x000a_Final Question:_x000a_&quot;Question: Which of the following options correctly transforms the word 'Rejuvenation' to a new meaning?_x000a_A) Rejection_x000a_B) Recreation_x000a_C) Refinement_x000a_Correct Answer: B) Recreation&quot;"/>
    <s v="&quot;Question: Which of the following options correctly transforms the word 'Rejuvenation' to a new meaning?"/>
    <s v="Rejection"/>
    <s v="Recreation"/>
    <s v="Refinement"/>
    <s v="Recreation"/>
    <s v="The word &quot;Rejection&quot; is a stark contrast to the idea of rejuvenation, which might trick the student into thinking that the transformation involves a complete opposite meaning. By presenting a negative connotation, this distractor aims to divert the student's attention away from the concept of renewal._x000a_Distractor 2: Refinement_x000a_Chain of Thought: The word &quot;Refinement&quot; suggests improving or making something better, which could lead the student to consider it as a potential transformation of &quot;Rejuvenation.&quot; This distractor aims to confuse the student by providing a choice that is related to enhancement rather than the idea of refreshing or revitalizing._x000a_Correct Answer: B) Recreation_x000a__x000a_Final Question:_x000a_&quot;Question: Which of the following options correctly transforms the word 'Rejuvenation' to a new meaning?_x000a_A) Rejection_x000a_B) Recreation_x000a_C) Refinement_x000a_Correct Answer: B) Recreation&quot;"/>
    <m/>
    <m/>
    <m/>
    <m/>
    <m/>
    <s v="Distractor 1: Rejection_x000a_Chain of Thought: The word &quot;Rejection&quot; is a stark contrast to the idea of rejuvenation, which might trick the student into thinking that the transformation involves a complete opposite meaning. By presenting a negative connotation, this distractor aims to divert the student's attention away from the concept of renewal._x000a_Distractor 2: Refinement_x000a_Chain of Thought: The word &quot;Refinement&quot; suggests improving or making something better, which could lead the student to consider it as a potential transformation of &quot;Rejuvenation.&quot; This distractor aims to confuse the student by providing a choice that is related to enhancement rather than the idea of refreshing or revitalizing._x000a_Correct Answer: B) Recreation_x000a__x000a_Final Question:_x000a_&quot;Question: Which of the following options correctly transforms the word 'Rejuvenation' to a new meaning?_x000a_A) Rejection_x000a_B) Recreation_x000a_C) Refinement_x000a_Correct Answer: B) Recreation&quot;"/>
    <n v="0"/>
    <s v="The instruction is vague and unclear about what kind of transformation is expected. It does not specify morphological changes such as prefix, suffix, or derivational forms, making it difficult to understand the task."/>
    <n v="0"/>
    <s v="The correct answer 'Recreation' is not a morphological transformation of 'Rejuvenation'; it is a different word with a different root. None of the options are valid morphological transformations of 'Rejuvenation'."/>
    <n v="0"/>
    <s v="The distractors are unrelated words that do not share morphological roots or transformations with 'Rejuvenation'. They are not plausible morphological distractors."/>
    <n v="0"/>
    <s v="'Rejuvenation' is a relatively advanced word, so a difficulty rating of 2 (easy) is inappropriate."/>
    <n v="0"/>
    <s v="The task difficulty is rated as High (H), but the task is poorly designed and does not require high-level morphological knowledge, making the difficulty rating inaccurate."/>
    <n v="0"/>
  </r>
  <r>
    <x v="9"/>
    <n v="2"/>
    <s v="H"/>
    <x v="5"/>
    <s v="Question: How can the word &quot;The&quot; transform into a new meaning?_x000a_    A) Their_x000a_    B) Them_x000a_    C) That_x000a_    Correct Answer: C) That_x000a__x000a_    Updated Choices:_x000a_    A) Their - This distractor might trick the student by being a similar-sounding word to &quot;The,&quot; leading them to think it could be a possible transformation._x000a_    B) Them - This distractor might trick the student by being a pronoun like &quot;The,&quot; causing confusion about its potential transformation._x000a_    C) That - The correct answer. _x000a__x000a_    Final Question:_x000a_    &quot;Question: How can the word &quot;The&quot; transform into a new meaning?_x000a_    A) Their_x000a_    B) Them_x000a_    C) That_x000a_    Correct Answer: C) That&quot;"/>
    <s v="How can the word &quot;The&quot; transform into a new meaning?"/>
    <s v="Their"/>
    <s v="Them"/>
    <s v="That"/>
    <s v="That"/>
    <m/>
    <m/>
    <m/>
    <m/>
    <m/>
    <m/>
    <m/>
    <n v="0"/>
    <s v="The instruction is unclear and vague; it asks how 'The' can transform into a new meaning but does not specify the type of morphological transformation expected (prefix, suffix, inflection, derivation)."/>
    <n v="0"/>
    <s v="'That' is not a morphological transformation of 'The'; it is a completely different word with no morphological relation, so the correct answer is inaccurate."/>
    <n v="0"/>
    <s v="The distractors ('Their', 'Them') are not morphological transformations of 'The' either; they are separate words with different roots, making all options implausible as morphological transformations."/>
    <n v="1"/>
    <s v="'The' is a very common, simple word appropriate for a low word difficulty rating of 2."/>
    <n v="0"/>
    <s v="The task difficulty is rated High (H), which is inappropriate because the task is poorly designed and does not require complex morphological knowledge."/>
    <n v="1"/>
  </r>
  <r>
    <x v="9"/>
    <n v="2"/>
    <s v="H"/>
    <x v="5"/>
    <s v="Step 3 (Evaluate and modify the Choices &amp; Finalize):_x000a_Based on the draft question and the correct answer provided:_x000a__x000a_Question: What is the transformation of the word &quot;Metamorphosis&quot;?_x000a__x000a_A) Growth_x000a_B) Change_x000a_C) Evolution_x000a__x000a_Correct Answer: C) Evolution_x000a__x000a_Reasoning:_x000a__x000a_Distractor 1: Growth - This distractor might trick the student because growth is often associated with development and change, which could be confused with transformation. However, growth does not necessarily imply a complete change in form like the word &quot;Metamorphosis&quot; suggests._x000a__x000a_Distractor 2: Change - This distractor might be misleading as well because the word &quot;Metamorphosis&quot; implies a more profound and complete transformation than just a simple change. While change can involve transformation, it may not capture the full extent of the word's meaning in this context._x000a__x000a_Correct Answer: C) Evolution_x000a__x000a_&quot;Question: What is the transformation of the word &quot;Metamorphosis&quot;?_x000a_A) Growth_x000a_B) Change_x000a_C) Evolution_x000a_Correct Answer: C) Evolution&quot;"/>
    <s v="What is the transformation of the word &quot;Metamorphosis&quot;?"/>
    <s v="Growth"/>
    <s v="Change"/>
    <s v="Evolution"/>
    <s v="Evolution"/>
    <m/>
    <m/>
    <m/>
    <m/>
    <m/>
    <m/>
    <s v="Based on the draft question and the correct answer provided:_x000a__x000a_Question: What is the transformation of the word &quot;Metamorphosis&quot;?_x000a__x000a_A) Growth_x000a_B) Change_x000a_C) Evolution_x000a__x000a_Correct Answer: C) Evolution_x000a__x000a_Reasoning:_x000a__x000a_Distractor 1: Growth - This distractor might trick the student because growth is often associated with development and change, which could be confused with transformation. However, growth does not necessarily imply a complete change in form like the word &quot;Metamorphosis&quot; suggests._x000a__x000a_Distractor 2: Change - This distractor might be misleading as well because the word &quot;Metamorphosis&quot; implies a more profound and complete transformation than just a simple change. While change can involve transformation, it may not capture the full extent of the word's meaning in this context._x000a__x000a_Correct Answer: C) Evolution_x000a__x000a_&quot;Question: What is the transformation of the word &quot;Metamorphosis&quot;?_x000a_A) Growth_x000a_B) Change_x000a_C) Evolution_x000a_Correct Answer: C) Evolution&quot;"/>
    <n v="0"/>
    <s v="The instruction is vague and unclear; it asks for a 'transformation' of the word 'Metamorphosis' but does not specify what kind of transformation (morphological, derivational, inflectional) or what the expected answer format is."/>
    <n v="0"/>
    <s v="The correct answer 'Evolution' is not a morphological transformation of 'Metamorphosis' but rather a related concept or synonym. None of the options represent a morphological change of the base word."/>
    <n v="0"/>
    <s v="The distractors 'Growth' and 'Change' are semantic associates but not morphological transformations of 'Metamorphosis'. They do not serve as plausible morphological distractors."/>
    <n v="0"/>
    <s v="The word 'Metamorphosis' is rated as difficulty 2 (easy), which is inaccurate since it is a complex, multisyllabic word typically considered advanced vocabulary."/>
    <n v="0"/>
    <s v="The task difficulty is rated as High (H), but the task itself is poorly designed and does not require morphological knowledge, making the difficulty rating inappropriate."/>
    <n v="0"/>
  </r>
  <r>
    <x v="9"/>
    <n v="2"/>
    <s v="H"/>
    <x v="1"/>
    <s v="(1) Teacher Role:_x000a_I want to create a question that challenges students to think about word transformations related to the word &quot;Bark.&quot; Since the word difficulty is 2, I will keep the transformation relatively simple. To align with task difficulty H, I will ask students to transform &quot;Bark&quot; into a word with a different meaning. _x000a__x000a_Question Formulation: How can you transform the word &quot;Bark&quot; to mean a type of boat?_x000a_Reasoning: By changing the 'B' in &quot;Bark&quot; to 'B,' we can create the word &quot;Bark,&quot; which means a type of boat. This question challenges students to think about how changing one letter can completely change the meaning of a word._x000a__x000a_(2) Student Role:_x000a_The question asks me to transform the word &quot;Bark&quot; into a word that means a type of boat. The correct answer should involve changing one letter to create a different word with a new meaning. The distractors should not make sense in relation to the boat. Let me think about this and provide feedback._x000a__x000a_(3) Technometrician Role:_x000a_Final Question: How can you transform the word &quot;Bark&quot; to mean a type of boat?_x000a_A) Dark_x000a_B) Mark_x000a_C) Bark_x000a_Correct Answer: B) Mark_x000a__x000a_In this question, students are challenged to transform &quot;Bark&quot; into &quot;Mark,&quot; which means a type of boat. The distractors &quot;Dark&quot; and &quot;Bark&quot; do not align with the boat meaning, making the correct answer clear. The question aligns with the word difficulty of 2 and task difficulty H, testing students' understanding of word transformations."/>
    <s v="How can you transform the word &quot;Bark&quot; to mean a type of boat?"/>
    <s v="Dark"/>
    <s v="Mark"/>
    <s v="Bark"/>
    <s v="Mark"/>
    <m/>
    <s v="I want to create a question that challenges students to think about word transformations related to the word &quot;Bark.&quot; Since the word difficulty is 2, I will keep the transformation relatively simple. To align with task difficulty H, I will ask students to transform &quot;Bark&quot; into a word with a different meaning. _x000a__x000a_Question Formulation: How can you transform the word &quot;Bark&quot; to mean a type of boat?_x000a_Reasoning: By changing the 'B' in &quot;Bark&quot; to 'B,' we can create the word &quot;Bark,&quot; which means a type of boat. This question challenges students to think about how changing one letter can completely change the meaning of a word."/>
    <s v="The question asks me to transform the word &quot;Bark&quot; into a word that means a type of boat. The correct answer should involve changing one letter to create a different word with a new meaning. The distractors should not make sense in relation to the boat. Let me think about this and provide feedback."/>
    <m/>
    <m/>
    <m/>
    <m/>
    <n v="0"/>
    <s v="The instruction asks how to transform 'Bark' to mean a type of boat, but none of the options represent a morphological transformation of 'Bark'. The question is unclear and misleading because 'Mark' is unrelated morphologically."/>
    <n v="0"/>
    <s v="The correct answer is marked as 'Mark', which is incorrect. 'Mark' is not a transformation of 'Bark' and does not mean a type of boat. The original word 'Bark' itself can mean a type of boat, but that is not reflected in the answer key."/>
    <n v="0"/>
    <s v="The distractors 'Dark' and 'Mark' are unrelated to 'Bark' morphologically and semantically. They are not valid morphological transformations or derivations of 'Bark'."/>
    <n v="1"/>
    <s v="'Bark' is a common, simple word appropriate for the difficulty level assigned (2)."/>
    <n v="0"/>
    <s v="The task difficulty is rated High (H), which is inappropriate given the simplicity of the word and the lack of a valid morphological transformation. The task is poorly designed and does not require high-level skills."/>
    <n v="1"/>
  </r>
  <r>
    <x v="9"/>
    <n v="2"/>
    <s v="H"/>
    <x v="1"/>
    <s v="(1) Teacher Role:_x000a_I want to create a question that tests the student's understanding of word transformations. The word is 'Tear'. To make this question suitable for Grade 3-5 students, I will ask them to transform the word 'Tear' into a new meaning by adding a suffix. The correct answer will be 'Tearful'. I will also include distractors that do not follow the correct morphological rule, such as 'Tearing' and 'Teared'._x000a__x000a_(2) Student Role:_x000a_As a student, I see that the question is asking me to transform the word 'Tear' by adding a suffix. The correct answer should be 'Tearful' because it follows the rule of adding '-ful' to make an adjective. The distractors 'Tearing' and 'Teared' are incorrect because they do not follow the same pattern._x000a__x000a_(3) Technometrician Role:_x000a_Final Question: Transform the word 'Tear' into a new meaning by adding a suffix._x000a_A) Tearing_x000a_B) Teared_x000a_C) Tearful_x000a_Correct Answer: C) Tearful_x000a__x000a_The question aligns with the morphological skill of adding a suffix to transform a word. The difficulty level is appropriate for word_difficulty=2 and task_difficulty=H. The distractors are clearly incorrect choices, making the correct answer stand out as the transformation that follows the correct morphological rule."/>
    <s v="Transform the word 'Tear' into a new meaning by adding a suffix."/>
    <s v="Tearing"/>
    <s v="Teared"/>
    <s v="Tearful"/>
    <s v="Tearful"/>
    <m/>
    <s v="I want to create a question that tests the student's understanding of word transformations. The word is 'Tear'. To make this question suitable for Grade 3-5 students, I will ask them to transform the word 'Tear' into a new meaning by adding a suffix. The correct answer will be 'Tearful'. I will also include distractors that do not follow the correct morphological rule, such as 'Tearing' and 'Teared'."/>
    <s v="As a student, I see that the question is asking me to transform the word 'Tear' by adding a suffix. The correct answer should be 'Tearful' because it follows the rule of adding '-ful' to make an adjective. The distractors 'Tearing' and 'Teared' are incorrect because they do not follow the same pattern."/>
    <m/>
    <m/>
    <m/>
    <m/>
    <n v="1"/>
    <s v="The instruction clearly asks for a transformation of the word 'Tear' by adding a suffix to create a new meaning."/>
    <n v="1"/>
    <s v="'Tearful' is correctly identified as a suffix transformation of 'Tear' that changes the meaning, making it the correct answer."/>
    <n v="1"/>
    <s v="The distractors 'Tearing' and 'Teared' are plausible suffix transformations of 'Tear', making them appropriate distractors."/>
    <n v="1"/>
    <s v="'Tear' is a common word appropriate for the difficulty level 2 (easy)."/>
    <n v="0"/>
    <s v="The task difficulty is rated as High (H), which is not appropriate because adding common suffixes to a simple word like 'Tear' is a relatively easy morphological task."/>
    <n v="4"/>
  </r>
  <r>
    <x v="9"/>
    <n v="2"/>
    <s v="H"/>
    <x v="4"/>
    <s v="Step 1:_x000a_- Tear: This word can be transformed by adding the suffix &quot;-ful&quot; to create &quot;Tearful.&quot;_x000a_- Play: This word can be transformed by adding the prefix &quot;un-&quot; to create &quot;Unplay.&quot;_x000a_- Help: This word can be transformed by adding the suffix &quot;-less&quot; to create &quot;Helpless.&quot;_x000a__x000a_Selected word: Tear_x000a__x000a_Step 2:_x000a_Draft Question: What is the new meaning of the word &quot;Tear&quot; when transformed by adding the suffix &quot;-ful&quot;?_x000a__x000a_Chain of thought: By selecting the word &quot;Tear,&quot; we focus on the concept of adding a suffix to change the meaning of the word. This question tests the student's understanding of how adding &quot;-ful&quot; changes the word &quot;Tear&quot; to a new meaning._x000a__x000a_Step 3:_x000a_- Distractor (Option A): &quot;Tearless&quot;_x000a_  Chain of thought: This distractor is created by combining &quot;Tear&quot; with the suffix &quot;-less,&quot; which would mean without tears. It aims to confuse the student by providing a plausible transformation that is not the correct answer._x000a_  _x000a_- Distractor (Option B): &quot;Tearing&quot;_x000a_  Chain of thought: This distractor is formed by changing the suffix to &quot;-ing,&quot; which results in a word related to the action of tearing. It serves to distract the student by providing a related but incorrect transformation._x000a_  _x000a_- Correct Answer (Option C): &quot;Tearful&quot;_x000a_  Chain of thought: This is the correct answer as adding the suffix &quot;-ful&quot; transforms &quot;Tear&quot; into &quot;Tearful,&quot; meaning full of tears. It aligns with the concept of word transformation through suffix addition._x000a__x000a_Final Question:_x000a_Question: What is the new meaning of the word &quot;Tear&quot; when transformed by adding the suffix &quot;-ful&quot;?_x000a_A) Tearless_x000a_B) Tearing_x000a_C) Tearful_x000a_Correct Answer: C) Tearful"/>
    <s v="What is the new meaning of the word &quot;Tear&quot; when transformed by adding the suffix &quot;-ful&quot;?_x000a__x000a_Chain of thought: By selecting the word &quot;Tear,&quot; we focus on the concept of adding a suffix to change the meaning of the word. This question tests the student's understanding of how adding &quot;-ful&quot; changes the word &quot;Tear&quot; to a new meaning._x000a__x000a_Step 3:_x000a_- Distractor (Option A): &quot;Tearless&quot;_x000a_  Chain of thought: This distractor is created by combining &quot;Tear&quot; with the suffix &quot;-less,&quot; which would mean without tears. It aims to confuse the student by providing a plausible transformation that is not the correct answer._x000a_  _x000a_- Distractor (Option B): &quot;Tearing&quot;_x000a_  Chain of thought: This distractor is formed by changing the suffix to &quot;-ing,&quot; which results in a word related to the action of tearing. It serves to distract the student by providing a related but incorrect transformation._x000a_  _x000a_- Correct Answer (Option C): &quot;Tearful&quot;_x000a_  Chain of thought: This is the correct answer as adding the suffix &quot;-ful&quot; transforms &quot;Tear&quot; into &quot;Tearful,&quot; meaning full of tears. It aligns with the concept of word transformation through suffix addition._x000a__x000a_Final Question:_x000a_Question: What is the new meaning of the word &quot;Tear&quot; when transformed by adding the suffix &quot;-ful&quot;?"/>
    <s v="Tearless"/>
    <s v="Tearing"/>
    <s v="Tearful"/>
    <s v="Tearful"/>
    <s v="By selecting the word &quot;Tear,&quot; we focus on the concept of adding a suffix to change the meaning of the word. This question tests the student's understanding of how adding &quot;-ful&quot; changes the word &quot;Tear&quot; to a new meaning."/>
    <m/>
    <m/>
    <m/>
    <s v="- Tear: This word can be transformed by adding the suffix &quot;-ful&quot; to create &quot;Tearful.&quot;_x000a_- Play: This word can be transformed by adding the prefix &quot;un-&quot; to create &quot;Unplay.&quot;_x000a_- Help: This word can be transformed by adding the suffix &quot;-less&quot; to create &quot;Helpless.&quot;_x000a__x000a_Selected word: Tear"/>
    <s v="Draft Question: What is the new meaning of the word &quot;Tear&quot; when transformed by adding the suffix &quot;-ful&quot;?_x000a__x000a_Chain of thought: By selecting the word &quot;Tear,&quot; we focus on the concept of adding a suffix to change the meaning of the word. This question tests the student's understanding of how adding &quot;-ful&quot; changes the word &quot;Tear&quot; to a new meaning."/>
    <s v="- Distractor (Option A): &quot;Tearless&quot;_x000a_  Chain of thought: This distractor is created by combining &quot;Tear&quot; with the suffix &quot;-less,&quot; which would mean without tears. It aims to confuse the student by providing a plausible transformation that is not the correct answer._x000a_  _x000a_- Distractor (Option B): &quot;Tearing&quot;_x000a_  Chain of thought: This distractor is formed by changing the suffix to &quot;-ing,&quot; which results in a word related to the action of tearing. It serves to distract the student by providing a related but incorrect transformation._x000a_  _x000a_- Correct Answer (Option C): &quot;Tearful&quot;_x000a_  Chain of thought: This is the correct answer as adding the suffix &quot;-ful&quot; transforms &quot;Tear&quot; into &quot;Tearful,&quot; meaning full of tears. It aligns with the concept of word transformation through suffix addition."/>
    <n v="1"/>
    <s v="The instruction clearly asks for the new meaning of the word 'Tear' after adding the suffix '-ful', which is explicit and understandable."/>
    <n v="1"/>
    <s v="The correct answer 'Tearful' accurately reflects the morphological transformation by adding '-ful' and its meaning 'full of tears'."/>
    <n v="1"/>
    <s v="The distractors 'Tearless' and 'Tearing' are plausible morphological transformations of 'Tear' with different suffixes, making them effective distractors."/>
    <n v="1"/>
    <s v="The base word 'Tear' is appropriate for the difficulty level, being a common word suitable for K-12 morphology tasks."/>
    <n v="0"/>
    <s v="The task difficulty is rated as High (H), which is not appropriate since adding '-ful' to form 'Tearful' is a relatively simple morphological transformation, better suited to an Easy or Medium level."/>
    <n v="4"/>
  </r>
  <r>
    <x v="9"/>
    <n v="3"/>
    <s v="E"/>
    <x v="0"/>
    <s v="Which word can be formed from transforming 'Bark' to a new meaning?_x000a_A) Park_x000a_B) Mark_x000a_C) Bark (Correct answer)"/>
    <s v="Which word can be formed from transforming 'Bark' to a new meaning?"/>
    <s v="Park"/>
    <s v="Mark"/>
    <s v="Bark"/>
    <s v="Bark"/>
    <m/>
    <m/>
    <m/>
    <m/>
    <m/>
    <m/>
    <m/>
    <n v="0"/>
    <s v="The instruction is unclear and misleading because it asks for a word formed by transforming 'Bark' to a new meaning, but the correct answer is the original word 'Bark' without any morphological change. The task expects a morphological transformation, which is not provided."/>
    <n v="0"/>
    <s v="The correct answer is 'Bark', which is the original word, not a transformation. This contradicts the instruction that asks for a transformed word with a new meaning."/>
    <n v="0"/>
    <s v="The distractors 'Park' and 'Mark' are unrelated words and not morphological transformations of 'Bark'. They are simply rhyming words, not valid morphological variants."/>
    <n v="1"/>
    <s v="'Bark' is an appropriate word difficulty level (3) as it is a common word with multiple meanings, suitable for K-12 morphology tasks."/>
    <n v="0"/>
    <s v="The task difficulty is marked as Easy, but the task itself is poorly designed and confusing, making it inappropriate for the stated difficulty level."/>
    <n v="1"/>
  </r>
  <r>
    <x v="9"/>
    <n v="2"/>
    <s v="H"/>
    <x v="4"/>
    <s v="Step 1:_x000a_- Word 1: Battle (suffix -le added to 'Bat'): This word showcases the addition of a suffix to the base word 'Bat'._x000a_- Word 2: Bats (suffix -s added to 'Bat'): This word demonstrates the plural form of 'Bat' by adding a suffix._x000a_- Word 3: Batting (suffix -ing added to 'Bat'): This word exemplifies the addition of a suffix to change the word to a verb form._x000a__x000a_I will select Word 1: Battle._x000a__x000a_Step 2:_x000a_DRAFT Question: Transform the word 'Bat' to a new meaning by adding a suffix._x000a_Chain-of-thought: This question prompts the student to think about how adding a suffix can change the meaning of the base word 'Bat'._x000a__x000a_Step 3:_x000a_- Distractor A: Bathtub_x000a_Chain-of-thought: This distractor includes a common word that starts with 'Bat' but does not involve a suffix transformation, potentially misleading the student._x000a_- Distractor B: Battleground_x000a_Chain-of-thought: This distractor is another familiar word starting with 'Bat', but it does not involve a suffix transformation either, aiming to confuse the student._x000a_- Correct Answer: Battle_x000a_Chain-of-thought: The correct answer aligns with the concept of adding a suffix (-le) to 'Bat' to transform it into a new meaning._x000a__x000a_Final Question: Transform the word 'Bat' to a new meaning by adding a suffix._x000a_A) Bathtub_x000a_B) Battleground_x000a_C) Battle_x000a_Correct Answer: C) Battle"/>
    <s v="Transform the word 'Bat' to a new meaning by adding a suffix._x000a_Chain-of-thought: This question prompts the student to think about how adding a suffix can change the meaning of the base word 'Bat'._x000a__x000a_Step 3:_x000a_- Distractor A: Bathtub_x000a_Chain-of-thought: This distractor includes a common word that starts with 'Bat' but does not involve a suffix transformation, potentially misleading the student._x000a_- Distractor B: Battleground_x000a_Chain-of-thought: This distractor is another familiar word starting with 'Bat', but it does not involve a suffix transformation either, aiming to confuse the student._x000a_- Correct Answer: Battle_x000a_Chain-of-thought: The correct answer aligns with the concept of adding a suffix (-le) to 'Bat' to transform it into a new meaning._x000a__x000a_Final Question: Transform the word 'Bat' to a new meaning by adding a suffix."/>
    <s v="Bathtub"/>
    <s v="Battleground"/>
    <s v="Battle"/>
    <s v="Battle"/>
    <s v="This question prompts the student to think about how adding a suffix can change the meaning of the base word 'Bat'."/>
    <m/>
    <m/>
    <m/>
    <s v="- Word 1: Battle (suffix -le added to 'Bat'): This word showcases the addition of a suffix to the base word 'Bat'._x000a_- Word 2: Bats (suffix -s added to 'Bat'): This word demonstrates the plural form of 'Bat' by adding a suffix._x000a_- Word 3: Batting (suffix -ing added to 'Bat'): This word exemplifies the addition of a suffix to change the word to a verb form._x000a__x000a_I will select Word 1: Battle."/>
    <s v="DRAFT Question: Transform the word 'Bat' to a new meaning by adding a suffix._x000a_Chain-of-thought: This question prompts the student to think about how adding a suffix can change the meaning of the base word 'Bat'."/>
    <s v="- Distractor A: Bathtub_x000a_Chain-of-thought: This distractor includes a common word that starts with 'Bat' but does not involve a suffix transformation, potentially misleading the student._x000a_- Distractor B: Battleground_x000a_Chain-of-thought: This distractor is another familiar word starting with 'Bat', but it does not involve a suffix transformation either, aiming to confuse the student._x000a_- Correct Answer: Battle_x000a_Chain-of-thought: The correct answer aligns with the concept of adding a suffix (-le) to 'Bat' to transform it into a new meaning."/>
    <n v="0"/>
    <s v="The instruction asks to transform 'Bat' by adding a suffix, but the correct answer 'Battle' is not a suffixal derivation of 'Bat'; 'le' is not a suffix added to 'Bat' but part of a different root word. The instruction is misleading and unclear about the morphological process."/>
    <n v="0"/>
    <s v="The correct answer 'Battle' is not a morphological transformation of 'Bat' by adding a suffix; it is a different word with a different root. Therefore, the answer is inaccurate."/>
    <n v="0"/>
    <s v="The distractors 'Bathtub' and 'Battleground' are compound words starting with 'Bat' but do not represent suffix transformations. They are unrelated to the morphological task and do not serve as plausible distractors for suffix addition."/>
    <n v="1"/>
    <s v="The base word 'Bat' is a simple, common word appropriate for the difficulty level."/>
    <n v="0"/>
    <s v="The task is rated as High difficulty, but the morphological transformation expected is not valid, making the task poorly designed and not aligned with the difficulty rating."/>
    <n v="1"/>
  </r>
  <r>
    <x v="9"/>
    <n v="3"/>
    <s v="E"/>
    <x v="0"/>
    <s v="Which word is a transformation of 'Tear'?_x000a_A) Rear_x000a_B) Year_x000a_C) Tare (Correct Answer)"/>
    <s v="Which word is a transformation of 'Tear'?"/>
    <s v="Rear"/>
    <s v="Year"/>
    <s v="Tare"/>
    <s v="Tare"/>
    <m/>
    <m/>
    <m/>
    <m/>
    <m/>
    <m/>
    <m/>
    <n v="0"/>
    <s v="The instruction is vague and incomplete; it does not specify what kind of transformation is expected (e.g., morphological change, prefix/suffix addition, or derivation). Simply asking for 'a transformation' without clarifying the nature of the transformation leads to ambiguity."/>
    <n v="0"/>
    <s v="The correct answer 'Tare' is not a morphological transformation of 'Tear' but a different word formed by rearranging letters (an anagram). Morphological transformations involve affixation or inflection, which is not the case here."/>
    <n v="0"/>
    <s v="The distractors 'Rear' and 'Year' are unrelated to 'Tear' morphologically; they are also anagrams or similar-sounding words but do not represent morphological transformations. Thus, distractors do not align with the expected morphological transformation task."/>
    <n v="1"/>
    <s v="'Tear' is an appropriate word difficulty level (3) for K-12 learners, as it is a common word with multiple meanings and pronunciations."/>
    <n v="0"/>
    <s v="The task difficulty is marked as Easy, but the task is poorly designed and ambiguous, making it more confusing than easy. The lack of clear morphological transformation reduces task validity."/>
    <n v="1"/>
  </r>
  <r>
    <x v="9"/>
    <n v="3"/>
    <s v="E"/>
    <x v="0"/>
    <s v="Which word can be formed by transforming 'Bat'?_x000a_A) Cat_x000a_B) Rat_x000a_C) Bet (Correct answer)"/>
    <s v="Which word can be formed by transforming 'Bat'?"/>
    <s v="Cat"/>
    <s v="Rat"/>
    <s v="Bet"/>
    <s v="Bet"/>
    <m/>
    <m/>
    <m/>
    <m/>
    <m/>
    <m/>
    <m/>
    <n v="0"/>
    <s v="The instruction asks for a word formed by transforming 'Bat', but does not specify the type of transformation (morphological, prefix/suffix addition, inflection, etc.). The options are unrelated words differing by one letter, which is not a morphological transformation."/>
    <n v="0"/>
    <s v="The correct answer 'Bet' is not a morphological transformation of 'Bat'; it is a different word with a different root. Thus, the answer is inaccurate given the instruction."/>
    <n v="0"/>
    <s v="The distractors 'Cat' and 'Rat' are unrelated words differing by one letter, not morphological transformations of 'Bat'. None of the options demonstrate valid morphological changes."/>
    <n v="1"/>
    <s v="'Bat' is a common, simple word appropriate for the stated difficulty level of 3."/>
    <n v="0"/>
    <s v="The task difficulty is marked as Easy, but the task is poorly designed and confusing, making it inappropriate for the difficulty rating."/>
    <n v="1"/>
  </r>
  <r>
    <x v="9"/>
    <n v="3"/>
    <s v="E"/>
    <x v="3"/>
    <s v="Question: Change the word enhance to mean making something worse._x000a_A) disenhance_x000a_B) unenhance_x000a_C) dehance_x000a_Correct Answer: dehance_x000a_Explanation: Task difficulty of this question is E, and word difficulty of this question is 3.0"/>
    <s v="Change the word enhance to mean making something worse."/>
    <s v="disenhance"/>
    <s v="unenhance"/>
    <s v="dehance"/>
    <s v="dehance"/>
    <m/>
    <m/>
    <m/>
    <m/>
    <m/>
    <m/>
    <m/>
    <n v="0"/>
    <s v="The instruction asks to change 'enhance' to mean making something worse, but it does not clarify that the transformation should be a valid morphological change or an existing English word. The instruction is ambiguous and does not guide the test taker properly."/>
    <n v="0"/>
    <s v="'dehance' is not a valid English word and does not correctly transform 'enhance' to mean making something worse. Therefore, the correct answer is inaccurate."/>
    <n v="0"/>
    <s v="The distractors 'disenhance' and 'unenhance' are also not valid English words and do not represent standard morphological transformations. None of the options are plausible or meaningful derivations."/>
    <n v="1"/>
    <s v="'Enhance' is an appropriate word for this level, as it is moderately common and suitable for learners at this difficulty level."/>
    <n v="0"/>
    <s v="The task difficulty is marked as Easy, but the task requires knowledge of valid morphological prefixes and their meanings, which is not straightforward here due to the invalid options and unclear instruction."/>
    <n v="1"/>
  </r>
  <r>
    <x v="9"/>
    <n v="3"/>
    <s v="E"/>
    <x v="2"/>
    <s v="To transform the word 'Bat' to a new meaning, we need to think about words that are related to 'Bat' but have a different meaning. One possible transformation could be changing 'Bat' to 'Rat'. Both 'Bat' and 'Rat' are small mammals, but they are different animals._x000a__x000a_Another possible transformation could be changing 'Bat' to 'Bit'. 'Bat' and 'Bit' are both short words that start with the letter 'B', but 'Bit' has a different meaning related to a small piece or a small amount._x000a__x000a_A incorrect choice could be changing 'Bat' to 'Cat'. While 'Bat' and 'Cat' are both animals, they are different species with distinct characteristics._x000a__x000a_Based on these transformations, the final 3-choice question could be:_x000a_Question: If you transform the word 'Bat' to a new meaning, which word would be the most appropriate?_x000a_A) Rat_x000a_B) Bit_x000a_C) Cat_x000a_Correct Answer: A) Rat"/>
    <s v="If you transform the word 'Bat' to a new meaning, which word would be the most appropriate?"/>
    <s v="Rat"/>
    <s v="Bit"/>
    <s v="Cat"/>
    <s v="Rat"/>
    <m/>
    <m/>
    <m/>
    <m/>
    <m/>
    <m/>
    <m/>
    <n v="0"/>
    <s v="The instruction is vague and unclear; it does not specify what kind of transformation is expected (e.g., morphological change, prefix/suffix addition, or semantic shift)."/>
    <n v="0"/>
    <s v="The correct answer 'Rat' is not a transformation of 'Bat' but a completely different word; no morphological or semantic transformation is demonstrated."/>
    <n v="0"/>
    <s v="The distractors 'Rat', 'Bit', and 'Cat' are unrelated words and do not represent morphological transformations of 'Bat'; they are simply different words with similar phonetic patterns."/>
    <n v="1"/>
    <s v="'Bat' is an appropriate word difficulty level (3) for K-12 learners; it is a common, simple word."/>
    <n v="0"/>
    <s v="The task difficulty is marked as Easy, but the task is poorly designed and confusing, making it inappropriate for the stated difficulty level."/>
    <n v="1"/>
  </r>
  <r>
    <x v="9"/>
    <n v="3"/>
    <s v="E"/>
    <x v="3"/>
    <s v="Question: Change the word assume to mean to make a mistake by understanding wrongly._x000a_A) assumption_x000a_B) reassume_x000a_C) misassume_x000a_Correct Answer: misassume_x000a_Explanation: Task difficulty of this question is E, and word difficulty of this question is 3.0"/>
    <s v="Change the word assume to mean to make a mistake by understanding wrongly."/>
    <s v="assumption"/>
    <s v="reassume"/>
    <s v="misassume"/>
    <s v="misassume"/>
    <m/>
    <m/>
    <m/>
    <m/>
    <m/>
    <m/>
    <m/>
    <n v="1"/>
    <s v="The instruction clearly asks for a morphological change of 'assume' to mean 'to make a mistake by understanding wrongly,' which is clear and specific."/>
    <n v="1"/>
    <s v="'misassume' is a valid morphological transformation of 'assume' with the prefix 'mis-' indicating a wrong or mistaken action, matching the definition."/>
    <n v="1"/>
    <s v="The distractors 'assumption' and 'reassume' are plausible morphological forms of 'assume' but do not fit the meaning of making a mistake, making them good distractors."/>
    <n v="1"/>
    <s v="'Assume' is a moderately difficult word (rated 3), appropriate for the task of morphological transformation involving prefixes."/>
    <n v="1"/>
    <s v="The task difficulty is rated Easy (E), which aligns well with the straightforward morphological prefix addition required."/>
    <n v="5"/>
  </r>
  <r>
    <x v="9"/>
    <n v="3"/>
    <s v="E"/>
    <x v="2"/>
    <s v="First, let's consider the word 'Bow' and its meaning. In this context, 'Bow' can mean either a knot tied with two loops and two loose ends, or a gesture of respect made by bending the body forward at the waist. Since the word difficulty is 3, we need to come up with a transformation that requires a moderate level of thinking. _x000a__x000a_One possible transformation for 'Bow' could be changing it into a verb form related to music. This could lead us to the word 'Bow' transforming into 'Play', as in playing a string instrument with a bow. _x000a__x000a_Now, let's craft the 3-choice question:_x000a__x000a_Question: Transform 'Bow' into a word related to music._x000a_A) Sing_x000a_B) Dance_x000a_C) Play_x000a_Correct Answer: C) Play"/>
    <s v="Question: Transform 'Bow' into a word related to music."/>
    <s v="Sing"/>
    <s v="Dance"/>
    <s v="Play"/>
    <s v="Play"/>
    <m/>
    <m/>
    <m/>
    <m/>
    <m/>
    <m/>
    <m/>
    <n v="0"/>
    <s v="The instruction asks to transform 'Bow' into a word related to music, but does not specify the type of transformation (prefix, suffix, derivation) or clarify the expected morphological relationship. It is vague and unclear."/>
    <n v="0"/>
    <s v="The correct answer 'Play' is not a morphological transformation of 'Bow'. It is a semantically related word but not derived or transformed from 'Bow'."/>
    <n v="0"/>
    <s v="The distractors 'Sing' and 'Dance' are unrelated to 'Bow' morphologically and do not represent transformations of the word. They are simply other music-related actions, not morphological variants."/>
    <n v="1"/>
    <s v="'Bow' is an appropriate word difficulty level (3) as it is moderately familiar and can be used in multiple contexts, including music."/>
    <n v="0"/>
    <s v="The task difficulty is marked as Easy, but the task is poorly designed because it expects a morphological transformation that is not possible or not provided, making the task invalid."/>
    <n v="1"/>
  </r>
  <r>
    <x v="9"/>
    <n v="3"/>
    <s v="E"/>
    <x v="3"/>
    <s v="Question: Change the word 'Bark' to mean the outer covering of a tree._x000a_A) tree skin_x000a_B) woody coat_x000a_C) bark_x000a_Correct Answer: bark_x000a_Explanation: Task difficulty of this question is E, and word difficulty of this question is 3.0"/>
    <s v="Change the word 'Bark' to mean the outer covering of a tree."/>
    <s v="tree skin"/>
    <s v="woody coat"/>
    <s v="bark"/>
    <s v="bark"/>
    <m/>
    <m/>
    <m/>
    <m/>
    <m/>
    <m/>
    <m/>
    <n v="0"/>
    <s v="The instruction asks to 'change the word Bark' to mean the outer covering of a tree, but the correct answer is the same word 'bark' without any morphological change. This makes the instruction unclear and misleading, as no transformation is actually required."/>
    <n v="0"/>
    <s v="The correct answer is 'bark', which is the original word, not a morphological transformation. The task expects a change, but none is provided, so the accuracy of the correct answer is invalid."/>
    <n v="0"/>
    <s v="The distractors 'tree skin' and 'woody coat' are phrases, not single words or morphological transformations of 'bark'. They do not serve as plausible distractors for a morphology task."/>
    <n v="1"/>
    <s v="The word 'bark' is appropriate for the difficulty level 3, as it has multiple meanings and is suitable for intermediate learners."/>
    <n v="0"/>
    <s v="The task difficulty is marked as Easy, but the task is poorly designed because it does not involve any morphological transformation, making the task invalid and confusing."/>
    <n v="1"/>
  </r>
  <r>
    <x v="9"/>
    <n v="3"/>
    <s v="E"/>
    <x v="1"/>
    <s v="(1) Teacher Role:_x000a_I want to create a question that focuses on the morphological concept of word transformations for the word 'Fair'. To make it suitable for Grade 3-5 students, I will keep the task difficulty at an elementary level. The question should ask students to transform 'Fair' into a new meaning by adding a suffix. _x000a__x000a_Question Formulation: How can you transform the word 'Fair' to mean 'full of light and shining'? _x000a_Possible choices:_x000a_A) Unfair_x000a_B) Fairly_x000a_C) Fairest_x000a__x000a_(2) Student Role:_x000a_As a student, this question is clear and straightforward. The correct answer should be C) Fairest, as adding the suffix '-est' changes the meaning to 'full of light and shining'. Choice A) Unfair and B) Fairly are incorrect as they do not match the new meaning we are looking for._x000a__x000a_(3) Technometrician Role:_x000a_Final Question: How can you transform the word 'Fair' to mean 'full of light and shining'? _x000a_A) Unfair_x000a_B) Fairly_x000a_C) Fairest_x000a_Correct Answer: C) Fairest_x000a__x000a_The question aligns with the morphological concept of word transformations and is suitable for Grade 3-5 students with word_difficulty=3 and task_difficulty=E. The distractors are appropriately chosen to challenge students' understanding of the suffix '-est' in this context."/>
    <s v="How can you transform the word 'Fair' to mean 'full of light and shining'?"/>
    <s v="Unfair"/>
    <s v="Fairly"/>
    <s v="Fairest"/>
    <s v="Fairest"/>
    <m/>
    <s v="I want to create a question that focuses on the morphological concept of word transformations for the word 'Fair'. To make it suitable for Grade 3-5 students, I will keep the task difficulty at an elementary level. The question should ask students to transform 'Fair' into a new meaning by adding a suffix. _x000a__x000a_Question Formulation: How can you transform the word 'Fair' to mean 'full of light and shining'? _x000a_Possible choices:_x000a_A) Unfair_x000a_B) Fairly_x000a_C) Fairest"/>
    <s v="As a student, this question is clear and straightforward. The correct answer should be C) Fairest, as adding the suffix '-est' changes the meaning to 'full of light and shining'. Choice A) Unfair and B) Fairly are incorrect as they do not match the new meaning we are looking for."/>
    <m/>
    <m/>
    <m/>
    <m/>
    <n v="0"/>
    <s v="The instruction asks for a transformation of 'Fair' to mean 'full of light and shining,' but none of the options achieve this meaning. The instruction is misleading and unclear about the expected morphological change."/>
    <n v="0"/>
    <s v="The correct answer 'Fairest' is a superlative form of 'Fair' meaning just or equitable, not 'full of light and shining.' Therefore, the correct answer is inaccurate."/>
    <n v="1"/>
    <s v="The distractors 'Unfair' and 'Fairly' are valid morphological transformations of 'Fair' (prefix and adverbial suffix), making them plausible distractors."/>
    <n v="1"/>
    <s v="'Fair' is an appropriate word for the difficulty level 3, as it is a common word with multiple meanings suitable for intermediate learners."/>
    <n v="0"/>
    <s v="The task difficulty is marked as Easy, but the task is confusing and misleading due to the incorrect meaning association, making it inappropriate for the stated difficulty."/>
    <n v="2"/>
  </r>
  <r>
    <x v="9"/>
    <n v="3"/>
    <s v="E"/>
    <x v="1"/>
    <s v="(1) Teacher Role:_x000a_I want to create a question that tests the student's understanding of word transformations. Since the word difficulty is 3, I will choose a word like 'Bark' that is familiar to students but may have multiple meanings. To make it challenging, I will ask the student to transform 'Bark' into a new meaning by adding a prefix or suffix. My question will be: &quot;What is the new meaning of 'Debark'?&quot; with the choices:_x000a_A) To plant a tree_x000a_B) To remove the bark from a tree_x000a_C) To imitate a dog's bark_x000a__x000a_(2) Student Role:_x000a_As a student, the question is clear to me. The correct answer is B) To remove the bark from a tree because 'Debark' means to strip off the bark from something. Choice A and C are obviously incorrect because they do not relate to the word 'Bark' in the question._x000a__x000a_(3) Technometrician Role:_x000a_Final Question: What is the new meaning of 'Debark'?_x000a_A) To plant a tree_x000a_B) To remove the bark from a tree_x000a_C) To imitate a dog's bark_x000a_Correct Answer: B) To remove the bark from a tree_x000a__x000a_The question aligns well with the morphological concept of adding a prefix to transform a word. The word difficulty of 3 and task difficulty of E are appropriate for grades 3-5. The distractors are clearly incorrect, making the correct answer stand out."/>
    <s v="What is the new meaning of 'Debark'?"/>
    <s v="To plant a tree"/>
    <s v="To remove the bark from a tree"/>
    <s v="To imitate a dog's bark"/>
    <s v="To remove the bark from a tree because 'Debark' means to strip off the bark from something. Choice A and C are obviously incorrect because they do not relate to the word 'Bark' in the question."/>
    <m/>
    <s v="I want to create a question that tests the student's understanding of word transformations. Since the word difficulty is 3, I will choose a word like 'Bark' that is familiar to students but may have multiple meanings. To make it challenging, I will ask the student to transform 'Bark' into a new meaning by adding a prefix or suffix. My question will be: &quot;What is the new meaning of 'Debark'?&quot; with the choices:_x000a_A) To plant a tree_x000a_B) To remove the bark from a tree_x000a_C) To imitate a dog's bark"/>
    <s v="As a student, the question is clear to me. The correct answer is B) To remove the bark from a tree because 'Debark' means to strip off the bark from something. Choice A and C are obviously incorrect because they do not relate to the word 'Bark' in the question."/>
    <m/>
    <m/>
    <m/>
    <m/>
    <n v="1"/>
    <s v="The instruction is clear and straightforward, asking for the new meaning of 'Debark'."/>
    <n v="1"/>
    <s v="The correct answer 'To remove the bark from a tree' accurately reflects the meaning of 'Debark'."/>
    <n v="1"/>
    <s v="The distractors are plausible and clearly incorrect, relating to other meanings of 'bark' or unrelated actions, making them effective distractors."/>
    <n v="1"/>
    <s v="The word 'Debark' is of moderate difficulty (rated 3), appropriate for the task."/>
    <n v="1"/>
    <s v="The task difficulty is rated as Easy, which aligns well with the straightforward nature of the question."/>
    <n v="5"/>
  </r>
  <r>
    <x v="9"/>
    <n v="3"/>
    <s v="E"/>
    <x v="2"/>
    <s v="My reasoning for this question is to test the student's understanding of word transformations at a difficulty level of 3. The word 'Bark' has multiple meanings, such as the sound a dog makes or the outer covering of a tree. To transform this word to a new meaning, the student will need to think creatively about different contexts in which 'Bark' could be used. The task difficulty level is set to E, which means the student should be able to come up with a more complex transformation._x000a__x000a_Question: Transform 'Bark' to a new meaning._x000a_A) Howl_x000a_B) Speak_x000a_C) Scold_x000a_Correct Answer: B) Speak"/>
    <s v="Transform 'Bark' to a new meaning."/>
    <s v="Howl"/>
    <s v="Speak"/>
    <s v="Scold"/>
    <s v="Speak"/>
    <m/>
    <m/>
    <m/>
    <m/>
    <m/>
    <m/>
    <m/>
    <n v="0"/>
    <s v="The instruction 'Transform 'Bark' to a new meaning' is vague and unclear. It does not specify the type of morphological transformation expected (e.g., prefix, suffix, inflection) or clarify what 'new meaning' entails."/>
    <n v="0"/>
    <s v="The correct answer 'Speak' is not a morphological transformation of 'Bark'. 'Speak' is a different root word with a different origin and form, so it is inaccurate as a transformed form of 'Bark'."/>
    <n v="0"/>
    <s v="The distractors 'Howl' and 'Scold' are not morphological transformations of 'Bark' either; they are semantically related but unrelated in form. None of the options demonstrate valid morphological changes from 'Bark'."/>
    <n v="1"/>
    <s v="'Bark' is an appropriate word choice with moderate difficulty (rated 3), suitable for K-12 morphology tasks."/>
    <n v="0"/>
    <s v="The task difficulty is rated Easy, but the task itself is poorly designed and confusing, making it inappropriate for the stated difficulty level."/>
    <n v="1"/>
  </r>
  <r>
    <x v="9"/>
    <n v="3"/>
    <s v="E"/>
    <x v="4"/>
    <s v="Step 1: _x000a_- 'Bark' - The word 'bark' can be transformed by adding the suffix '-er' to create 'barker', which refers to a person who trains or handles dogs._x000a_- 'Bark' - Another transformation could be achieved by adding the suffix '-ing' to create 'barking', which describes the action of a dog making noise._x000a_- 'Bark' - Lastly, we can transform the word 'bark' by adding the prefix 'un-' to create 'unbark', which could mean to stop barking. _x000a__x000a_I will select &quot;barker&quot; as the suitable word for the question._x000a__x000a_Step 2:_x000a_DRAFT Question: How can you transform the word 'bark' to refer to a person who trains or handles dogs?_x000a_Chain-of-thought: This question prompts the student to think about adding a suffix to the word 'bark' to change its meaning to a noun referring to a person._x000a__x000a_Step 3:_x000a_- Distractor A: 'barking' - This distractor might trick the student by offering a similar transformation using a different suffix that changes the word into a verb instead of a noun._x000a_- Distractor B: 'unbark' - This distractor could be confusing as it introduces the concept of a prefix, which does not fit the required transformation._x000a_- Correct Answer: 'barker' - This is the correct choice as it correctly transforms 'bark' into a noun referring to a person who trains or handles dogs._x000a__x000a_Final Question: How can you transform the word 'bark' to refer to a person who trains or handles dogs?_x000a_A) barking_x000a_B) unbark_x000a_C) barker_x000a_Correct Answer: C) barker"/>
    <s v="How can you transform the word 'bark' to refer to a person who trains or handles dogs?_x000a_Chain-of-thought: This question prompts the student to think about adding a suffix to the word 'bark' to change its meaning to a noun referring to a person._x000a__x000a_Step 3:_x000a_- Distractor A: 'barking' - This distractor might trick the student by offering a similar transformation using a different suffix that changes the word into a verb instead of a noun._x000a_- Distractor B: 'unbark' - This distractor could be confusing as it introduces the concept of a prefix, which does not fit the required transformation._x000a_- Correct Answer: 'barker' - This is the correct choice as it correctly transforms 'bark' into a noun referring to a person who trains or handles dogs._x000a__x000a_Final Question: How can you transform the word 'bark' to refer to a person who trains or handles dogs?"/>
    <s v="barking"/>
    <s v="unbark"/>
    <s v="barker"/>
    <s v="'barker' - This is the correct choice as it correctly transforms 'bark' into a noun referring to a person who trains or handles dogs."/>
    <s v="This question prompts the student to think about adding a suffix to the word 'bark' to change its meaning to a noun referring to a person."/>
    <m/>
    <m/>
    <m/>
    <s v="- 'Bark' - The word 'bark' can be transformed by adding the suffix '-er' to create 'barker', which refers to a person who trains or handles dogs._x000a_- 'Bark' - Another transformation could be achieved by adding the suffix '-ing' to create 'barking', which describes the action of a dog making noise._x000a_- 'Bark' - Lastly, we can transform the word 'bark' by adding the prefix 'un-' to create 'unbark', which could mean to stop barking. _x000a__x000a_I will select &quot;barker&quot; as the suitable word for the question."/>
    <s v="DRAFT Question: How can you transform the word 'bark' to refer to a person who trains or handles dogs?_x000a_Chain-of-thought: This question prompts the student to think about adding a suffix to the word 'bark' to change its meaning to a noun referring to a person."/>
    <s v="- Distractor A: 'barking' - This distractor might trick the student by offering a similar transformation using a different suffix that changes the word into a verb instead of a noun._x000a_- Distractor B: 'unbark' - This distractor could be confusing as it introduces the concept of a prefix, which does not fit the required transformation._x000a_- Correct Answer: 'barker' - This is the correct choice as it correctly transforms 'bark' into a noun referring to a person who trains or handles dogs."/>
    <n v="1"/>
    <s v="The instruction clearly asks how to transform 'bark' to refer to a person who trains or handles dogs, which is explicit and understandable."/>
    <n v="1"/>
    <s v="'Barker' is correctly identified as the morphological transformation that turns 'bark' into a noun referring to a person, making the correct answer accurate."/>
    <n v="1"/>
    <s v="The distractors 'barking' and 'unbark' are plausible morphological transformations that could confuse students, making them quality distractors."/>
    <n v="1"/>
    <s v="'Bark' is a common word appropriate for the difficulty level 3, suitable for K-12 morphology tasks."/>
    <n v="1"/>
    <s v="The task difficulty is marked as Easy, which aligns well with the straightforward morphological transformation required."/>
    <n v="5"/>
  </r>
  <r>
    <x v="9"/>
    <n v="3"/>
    <s v="E"/>
    <x v="4"/>
    <s v="Step 1:_x000a_- Word 1: Batter_x000a_  Reasoning: 'Batter' is a suitable Grade 3-5 word that shows the transformation of 'Bat' by adding the suffix '-er', changing the meaning to a person who hits the ball in baseball._x000a_- Word 2: Battle_x000a_  Reasoning: 'Battle' is another Grade 3-5 word that demonstrates the transformation of 'Bat' by changing the vowel sound and adding the suffix '-le', changing the meaning to a fight between two or more armed forces._x000a_- Word 3: Batsman_x000a_  Reasoning: 'Batsman' is a Grade 3-5 word that shows the transformation of 'Bat' by adding the suffix '-sman', changing the meaning to a player in cricket who is batting._x000a__x000a_Selecting Word 1: Batter_x000a__x000a_Step 2:_x000a_DRAFT Question: What word can be formed by adding the suffix '-er' to the word 'Bat'?_x000a_Chain-of-thought: This question prompts the student to think about how adding a suffix can transform the word 'Bat' into a new meaning._x000a__x000a_Step 3:_x000a_- Distractor A: Batting_x000a_  Chain-of-thought: This distractor might trick the student by adding a different suffix '-ing', leading to a verb form rather than a noun form._x000a_- Distractor B: Batted_x000a_  Chain-of-thought: This distractor might trick the student by using a past tense form of the word 'Bat', rather than a new noun form._x000a_- Correct Answer: Batter_x000a_  Chain-of-thought: This is the correct answer as it correctly demonstrates the transformation of 'Bat' by adding the suffix '-er' to form a new noun meaning._x000a__x000a_Final Question:_x000a_Question: What word can be formed by adding the suffix '-er' to the word 'Bat'?_x000a_A) Batting_x000a_B) Batted_x000a_C) Batter_x000a_Correct Answer: C) Batter"/>
    <s v="What word can be formed by adding the suffix '-er' to the word 'Bat'?_x000a_Chain-of-thought: This question prompts the student to think about how adding a suffix can transform the word 'Bat' into a new meaning._x000a__x000a_Step 3:_x000a_- Distractor A: Batting_x000a_  Chain-of-thought: This distractor might trick the student by adding a different suffix '-ing', leading to a verb form rather than a noun form._x000a_- Distractor B: Batted_x000a_  Chain-of-thought: This distractor might trick the student by using a past tense form of the word 'Bat', rather than a new noun form._x000a_- Correct Answer: Batter_x000a_  Chain-of-thought: This is the correct answer as it correctly demonstrates the transformation of 'Bat' by adding the suffix '-er' to form a new noun meaning._x000a__x000a_Final Question:_x000a_Question: What word can be formed by adding the suffix '-er' to the word 'Bat'?"/>
    <s v="Batting"/>
    <s v="Batted"/>
    <s v="Batter"/>
    <s v="Batter"/>
    <s v="This question prompts the student to think about how adding a suffix can transform the word 'Bat' into a new meaning."/>
    <m/>
    <m/>
    <m/>
    <s v="- Word 1: Batter_x000a_  Reasoning: 'Batter' is a suitable Grade 3-5 word that shows the transformation of 'Bat' by adding the suffix '-er', changing the meaning to a person who hits the ball in baseball._x000a_- Word 2: Battle_x000a_  Reasoning: 'Battle' is another Grade 3-5 word that demonstrates the transformation of 'Bat' by changing the vowel sound and adding the suffix '-le', changing the meaning to a fight between two or more armed forces._x000a_- Word 3: Batsman_x000a_  Reasoning: 'Batsman' is a Grade 3-5 word that shows the transformation of 'Bat' by adding the suffix '-sman', changing the meaning to a player in cricket who is batting._x000a__x000a_Selecting Word 1: Batter"/>
    <s v="DRAFT Question: What word can be formed by adding the suffix '-er' to the word 'Bat'?_x000a_Chain-of-thought: This question prompts the student to think about how adding a suffix can transform the word 'Bat' into a new meaning."/>
    <s v="- Distractor A: Batting_x000a_  Chain-of-thought: This distractor might trick the student by adding a different suffix '-ing', leading to a verb form rather than a noun form._x000a_- Distractor B: Batted_x000a_  Chain-of-thought: This distractor might trick the student by using a past tense form of the word 'Bat', rather than a new noun form._x000a_- Correct Answer: Batter_x000a_  Chain-of-thought: This is the correct answer as it correctly demonstrates the transformation of 'Bat' by adding the suffix '-er' to form a new noun meaning."/>
    <n v="1"/>
    <s v="The instruction clearly asks for the word formed by adding the suffix '-er' to 'Bat', which is straightforward and unambiguous."/>
    <n v="1"/>
    <s v="The correct answer 'Batter' is an accurate morphological transformation of 'Bat' by adding the suffix '-er'."/>
    <n v="1"/>
    <s v="The distractors 'Batting' and 'Batted' are plausible morphological transformations of 'Bat' but use different suffixes, making them effective distractors."/>
    <n v="1"/>
    <s v="'Bat' is an appropriate word difficulty level (3) for K-12 morphology tasks, being simple yet allowing for meaningful suffix addition."/>
    <n v="1"/>
    <s v="The task difficulty is marked as Easy (E), which aligns well with the straightforward suffix addition and recognition required."/>
    <n v="5"/>
  </r>
  <r>
    <x v="9"/>
    <n v="3"/>
    <s v="E"/>
    <x v="4"/>
    <s v="Step 1: _x000a_- Word 1: &quot;Unbow&quot; - This word illustrates the concept of adding a prefix to change the meaning of the base word &quot;Bow.&quot;_x000a_- Word 2: &quot;Bowless&quot; - This word demonstrates the addition of a suffix to the base word &quot;Bow&quot; to create a new meaning._x000a_- Word 3: &quot;Bowtie&quot; - This word shows how combining the base word &quot;Bow&quot; with another word results in a compound word with a different meaning. _x000a__x000a_I will select Word 1: &quot;Unbow&quot; as the most suitable option for the question._x000a__x000a_Step 2:_x000a_DRAFT Question: Transform the word &quot;Bow&quot; to a new meaning by adding a prefix._x000a_Chain-of-Thought: This question will test the student's understanding of how adding a prefix can change the meaning of a base word. By asking the student to transform &quot;Bow&quot; using a prefix, they need to think about how the addition of 'un-' would alter the original word._x000a__x000a_Step 3:_x000a_- Distractor A: &quot;Bowful&quot; - This distractor might trick the student by presenting a word that seems to make sense with the base word &quot;Bow&quot; by adding a suffix. However, the question specifically asks for a prefix transformation._x000a_- Distractor B: &quot;Bowful&quot; - This distractor also adds a suffix instead of a prefix, leading the student in the wrong direction._x000a_- Correct Answer: A) &quot;Unbow&quot; - This is the correct choice as it correctly demonstrates the transformation of the base word &quot;Bow&quot; by adding the prefix 'un-'._x000a__x000a_Final Question: Transform the word &quot;Bow&quot; to a new meaning by adding a prefix._x000a_A) Unbow_x000a_B) Bowful_x000a_C) Bowless_x000a_Correct Answer: A) Unbow"/>
    <s v="Transform the word &quot;Bow&quot; to a new meaning by adding a prefix._x000a_Chain-of-Thought: This question will test the student's understanding of how adding a prefix can change the meaning of a base word. By asking the student to transform &quot;Bow&quot; using a prefix, they need to think about how the addition of 'un-' would alter the original word._x000a__x000a_Step 3:_x000a_- Distractor A: &quot;Bowful&quot; - This distractor might trick the student by presenting a word that seems to make sense with the base word &quot;Bow&quot; by adding a suffix. However, the question specifically asks for a prefix transformation._x000a_- Distractor B: &quot;Bowful&quot; - This distractor also adds a suffix instead of a prefix, leading the student in the wrong direction._x000a_- Correct Answer: A) &quot;Unbow&quot; - This is the correct choice as it correctly demonstrates the transformation of the base word &quot;Bow&quot; by adding the prefix 'un-'._x000a__x000a_Final Question: Transform the word &quot;Bow&quot; to a new meaning by adding a prefix."/>
    <s v="Unbow"/>
    <s v="Bowful"/>
    <s v="Bowless"/>
    <s v="&quot;Unbow&quot; - This is the correct choice as it correctly demonstrates the transformation of the base word &quot;Bow&quot; by adding the prefix 'un-'."/>
    <s v="This question will test the student's understanding of how adding a prefix can change the meaning of a base word. By asking the student to transform &quot;Bow&quot; using a prefix, they need to think about how the addition of 'un-' would alter the original word."/>
    <m/>
    <m/>
    <m/>
    <s v="- Word 1: &quot;Unbow&quot; - This word illustrates the concept of adding a prefix to change the meaning of the base word &quot;Bow.&quot;_x000a_- Word 2: &quot;Bowless&quot; - This word demonstrates the addition of a suffix to the base word &quot;Bow&quot; to create a new meaning._x000a_- Word 3: &quot;Bowtie&quot; - This word shows how combining the base word &quot;Bow&quot; with another word results in a compound word with a different meaning. _x000a__x000a_I will select Word 1: &quot;Unbow&quot; as the most suitable option for the question."/>
    <s v="DRAFT Question: Transform the word &quot;Bow&quot; to a new meaning by adding a prefix._x000a_Chain-of-Thought: This question will test the student's understanding of how adding a prefix can change the meaning of a base word. By asking the student to transform &quot;Bow&quot; using a prefix, they need to think about how the addition of 'un-' would alter the original word."/>
    <s v="- Distractor A: &quot;Bowful&quot; - This distractor might trick the student by presenting a word that seems to make sense with the base word &quot;Bow&quot; by adding a suffix. However, the question specifically asks for a prefix transformation._x000a_- Distractor B: &quot;Bowful&quot; - This distractor also adds a suffix instead of a prefix, leading the student in the wrong direction._x000a_- Correct Answer: A) &quot;Unbow&quot; - This is the correct choice as it correctly demonstrates the transformation of the base word &quot;Bow&quot; by adding the prefix 'un-'."/>
    <n v="1"/>
    <s v="The instruction clearly asks for a transformation of the word 'Bow' by adding a prefix, which is explicit and understandable."/>
    <n v="0"/>
    <s v="'Unbow' is not a commonly recognized English word, and thus does not represent a valid morphological transformation with a new meaning. The correct answer should be a valid word formed by adding a prefix to 'Bow', but 'Unbow' is questionable in standard usage."/>
    <n v="0"/>
    <s v="The distractors 'Bowful' and 'Bowless' are suffix additions, not prefixes, which contradicts the instruction. Also, 'Bowful' is repeated twice in the chain-of-thought, indicating poor distractor design. Distractors should be plausible prefix transformations or at least morphologically related forms."/>
    <n v="1"/>
    <s v="'Bow' is an appropriate word choice with moderate difficulty (rated 3), suitable for testing prefix addition."/>
    <n v="0"/>
    <s v="The task difficulty is rated as Easy, but the question is flawed because the correct answer is not a valid or common morphological transformation, making the task confusing and not truly easy."/>
    <n v="2"/>
  </r>
  <r>
    <x v="9"/>
    <n v="3"/>
    <s v="E"/>
    <x v="5"/>
    <s v="Step 3 (Evaluate and modify the Choices &amp; Finalize):_x000a_    _x000a_    Distractor 1: Adornment_x000a_    Reasoning: &quot;Adornment&quot; means decoration or embellishment, which is not related to making changes or modifications for improvement. This distractor might trick the student who confuses it with &quot;Adjustment&quot; due to the similar sound of the words._x000a_    _x000a_    Distractor 2: Admiration_x000a_    Reasoning: &quot;Admiration&quot; means a feeling of respect or approval, which is unrelated to the concept of making changes for improvement. This distractor might trick the student who misinterprets the word based on its positive connotation._x000a_    _x000a_    Question: How can the word &quot;Adjustment&quot; be transformed to mean &quot;a change or modification to improve accuracy or effectiveness&quot;?_x000a_    A) Adornment_x000a_    B) Admiration_x000a_    C) Correction_x000a_    Correct Answer: C) Correction"/>
    <s v="How can the word &quot;Adjustment&quot; be transformed to mean &quot;a change or modification to improve accuracy or effectiveness&quot;?"/>
    <s v="Adornment"/>
    <s v="Admiration"/>
    <s v="Correction"/>
    <s v="Correction"/>
    <m/>
    <m/>
    <m/>
    <m/>
    <m/>
    <m/>
    <s v="Distractor 1: Adornment_x000a_    Reasoning: &quot;Adornment&quot; means decoration or embellishment, which is not related to making changes or modifications for improvement. This distractor might trick the student who confuses it with &quot;Adjustment&quot; due to the similar sound of the words._x000a_    _x000a_    Distractor 2: Admiration_x000a_    Reasoning: &quot;Admiration&quot; means a feeling of respect or approval, which is unrelated to the concept of making changes for improvement. This distractor might trick the student who misinterprets the word based on its positive connotation._x000a_    _x000a_    Question: How can the word &quot;Adjustment&quot; be transformed to mean &quot;a change or modification to improve accuracy or effectiveness&quot;?_x000a_    A) Adornment_x000a_    B) Admiration_x000a_    C) Correction_x000a_    Correct Answer: C) Correction"/>
    <n v="0"/>
    <s v="The instruction asks how 'Adjustment' can be transformed to mean a specific definition, but the correct answer 'Correction' is not a morphological transformation of 'Adjustment'. The instruction is misleading because it implies a morphological change is possible."/>
    <n v="0"/>
    <s v="'Correction' is not a morphological transformation of 'Adjustment'; it is a different word with a related meaning. Therefore, the correct answer is inaccurate given the task requirement."/>
    <n v="0"/>
    <s v="The distractors 'Adornment' and 'Admiration' are unrelated morphologically and semantically to 'Adjustment' and the target meaning, making them poor distractors."/>
    <n v="1"/>
    <s v="'Adjustment' is an appropriate word choice with moderate difficulty (rated 3), suitable for the task."/>
    <n v="0"/>
    <s v="The task is rated Easy, but the question is flawed because it expects a morphological transformation that does not exist, making the task invalid and not aligned with the difficulty rating."/>
    <n v="1"/>
  </r>
  <r>
    <x v="9"/>
    <n v="3"/>
    <s v="M"/>
    <x v="0"/>
    <s v="What word can be formed by transforming 'Bark' to mean the sound a dog makes?_x000a_A) Bite_x000a_B) Meow_x000a_C) Woof (Correct answer)"/>
    <s v="What word can be formed by transforming 'Bark' to mean the sound a dog makes?"/>
    <s v="Bite"/>
    <s v="Meow"/>
    <s v="Woof"/>
    <s v="Woof"/>
    <m/>
    <m/>
    <m/>
    <m/>
    <m/>
    <m/>
    <m/>
    <n v="0"/>
    <s v="The instruction asks for a word formed by transforming 'Bark' to mean the sound a dog makes, but 'Woof' is not a morphological transformation of 'Bark'; it is a different word entirely. The instruction is misleading and unclear about the expected morphological process."/>
    <n v="0"/>
    <s v="The correct answer 'Woof' is not a transformation of 'Bark' but a separate word representing a dog's sound. Therefore, the answer is inaccurate given the question's requirement."/>
    <n v="1"/>
    <s v="The distractors 'Bite' and 'Meow' are plausible as they relate to animal sounds or actions, making them reasonable distractors in this context."/>
    <n v="1"/>
    <s v="The word 'Bark' is appropriate for the difficulty level 3, as it is a common word but may require some understanding of animal sounds and word meanings."/>
    <n v="0"/>
    <s v="The task difficulty is marked as Medium, but the task is flawed because it expects a morphological transformation that does not exist, making the task invalid and not aligned with the difficulty rating."/>
    <n v="2"/>
  </r>
  <r>
    <x v="9"/>
    <n v="3"/>
    <s v="M"/>
    <x v="0"/>
    <s v="Which word is a transformation of 'Tear' that means to rip apart suddenly and violently?_x000a__x000a_A) Cheer_x000a_B) Fear_x000a_C) Tare (correct answer)"/>
    <s v="Which word is a transformation of 'Tear' that means to rip apart suddenly and violently?"/>
    <s v="Cheer"/>
    <s v="Fear"/>
    <s v="Tare"/>
    <s v="Tare"/>
    <m/>
    <m/>
    <m/>
    <m/>
    <m/>
    <m/>
    <m/>
    <n v="0"/>
    <s v="The instruction asks for a transformation of 'Tear' meaning 'to rip apart suddenly and violently,' but the options do not include a valid morphological transformation of 'Tear' that fits this meaning. The instruction is unclear and misleading."/>
    <n v="0"/>
    <s v="'Tare' is not a morphological transformation of 'Tear' and does not mean 'to rip apart suddenly and violently.' Therefore, the correct answer is inaccurate."/>
    <n v="0"/>
    <s v="The distractors 'Cheer' and 'Fear' are unrelated words and not morphological transformations of 'Tear.' 'Tare' is also unrelated morphologically and semantically, making all options poor distractors."/>
    <n v="1"/>
    <s v="'Tear' is an appropriate word of moderate difficulty (rated 3), suitable for the task."/>
    <n v="0"/>
    <s v="The task difficulty is rated Medium, but the task is poorly designed and confusing, making the difficulty rating inappropriate."/>
    <n v="1"/>
  </r>
  <r>
    <x v="9"/>
    <n v="3"/>
    <s v="E"/>
    <x v="5"/>
    <s v="Step 3 (Evaluate and modify the Choices &amp; Finalize):_x000a__x000a_Question: What is another meaning of the word &quot;Sure&quot;?_x000a_A) Confused (Distractor: This choice might trick the student because &quot;Confused&quot; is the opposite of being certain or confident.)_x000a_B) Certain (Correct Answer)_x000a_C) Unsure (Distractor: This choice might trick the student because &quot;Unsure&quot; is the opposite of being certain or confident.)_x000a__x000a_Correct Answer: B) Certain_x000a__x000a_&quot;Question: What is another meaning of the word 'Sure'?_x000a_A) Confused_x000a_B) Certain_x000a_C) Unsure_x000a_Correct Answer: B) Certain&quot;"/>
    <s v="What is another meaning of the word &quot;Sure&quot;?"/>
    <s v="Confused (Distractor: This choice might trick the student because &quot;Confused&quot; is the opposite of being certain or confident.)"/>
    <s v="Certain (Correct Answer)"/>
    <s v="Unsure (Distractor: This choice might trick the student because &quot;Unsure&quot; is the opposite of being certain or confident.)"/>
    <s v="Certain"/>
    <m/>
    <m/>
    <m/>
    <m/>
    <m/>
    <m/>
    <s v="Question: What is another meaning of the word &quot;Sure&quot;?_x000a_A) Confused (Distractor: This choice might trick the student because &quot;Confused&quot; is the opposite of being certain or confident.)_x000a_B) Certain (Correct Answer)_x000a_C) Unsure (Distractor: This choice might trick the student because &quot;Unsure&quot; is the opposite of being certain or confident.)_x000a__x000a_Correct Answer: B) Certain_x000a__x000a_&quot;Question: What is another meaning of the word 'Sure'?_x000a_A) Confused_x000a_B) Certain_x000a_C) Unsure_x000a_Correct Answer: B) Certain&quot;"/>
    <n v="0"/>
    <s v="The instruction is unclear and inappropriate for a morphology test because it asks for 'another meaning' rather than a morphological transformation or word formation related to 'Sure'."/>
    <n v="1"/>
    <s v="The correct answer 'Certain' accurately reflects a meaning of 'Sure'."/>
    <n v="1"/>
    <s v="The distractors 'Confused' and 'Unsure' are plausible opposites that could mislead students, making them effective distractors."/>
    <n v="1"/>
    <s v="'Sure' is a moderately difficult word (rated 3), appropriate for the target audience."/>
    <n v="0"/>
    <s v="The task difficulty is rated as Easy, but the task itself is not morphological; it tests vocabulary meaning, so it does not align with morphology testing standards."/>
    <n v="3"/>
  </r>
  <r>
    <x v="9"/>
    <n v="3"/>
    <s v="M"/>
    <x v="3"/>
    <s v="Question: Change the word 'bat' to mean a piece of equipment used in baseball._x000a_A) batter_x000a_B) batting_x000a_C) bat_x000a_Correct Answer: bat"/>
    <s v="Change the word 'bat' to mean a piece of equipment used in baseball."/>
    <s v="batter"/>
    <s v="batting"/>
    <s v="bat"/>
    <s v="bat"/>
    <m/>
    <m/>
    <m/>
    <m/>
    <m/>
    <m/>
    <m/>
    <n v="0"/>
    <s v="The instruction asks to change the word 'bat' to mean a piece of equipment used in baseball, but the correct answer is the original word 'bat' itself, which is not a transformation. The instruction implies a morphological change, which is not fulfilled."/>
    <n v="0"/>
    <s v="The correct answer is 'bat', which is the original word and not a morphological transformation. The task expects a changed form, so marking 'bat' as correct is inaccurate."/>
    <n v="0"/>
    <s v="The distractors 'batter' and 'batting' are related words but do not mean the piece of equipment. They are derivations but do not fit the definition, making them poor distractors for this task."/>
    <n v="1"/>
    <s v="The word 'bat' is appropriate for the difficulty level 3, as it is a common word with multiple meanings, suitable for morphological tasks."/>
    <n v="0"/>
    <s v="The task difficulty is marked as Medium, but the task is poorly designed because it expects a transformation that does not exist or is not correctly identified, making the task confusing and invalid."/>
    <n v="1"/>
  </r>
  <r>
    <x v="9"/>
    <n v="3"/>
    <s v="E"/>
    <x v="1"/>
    <s v="(1) Teacher Role:_x000a_I would propose the following question: &quot;Transform the word 'Bat' into a word that means a mammal with wings that flies at night.&quot;_x000a_- To form this question, I considered the word 'Bat' as the base word and thought about how we could transform it into a word that describes a flying mammal that is known to be active at night. This requires the student to think about the meaning of the word and how it can be changed to convey a different idea related to bats._x000a_- The incorrect choices could include options like 'Bit' or 'But', which do not relate to the concept of a flying mammal that is active at night._x000a_- The correct answer would be 'Bat' -&gt; 'Bat' (as bats are the flying mammals that are active at night)._x000a__x000a_(2) Student Role:_x000a_As a student, I would find this question interesting as it requires me to think about the meaning of the word 'Bat' and how it can be transformed to describe a specific type of animal. The distractors 'Bit' and 'But' are clearly incorrect as they do not relate to the concept of a flying mammal. The correct answer 'Bat' -&gt; 'Bat' makes sense as it retains the original word but is used in a different context._x000a__x000a_(3) Technometrician Role:_x000a_Final Question: Transform the word 'Bat' into a word that means a mammal with wings that flies at night._x000a_A) Bit_x000a_B) But_x000a_C) Bat_x000a_Correct Answer: C) Bat_x000a__x000a_The question accurately tests the morphological skill of transforming a word's meaning, and the difficulty levels are appropriate for word_difficulty=3 and task_difficulty=E. The distractors 'Bit' and 'But' are clearly incorrect, and the correct answer 'Bat' -&gt; 'Bat' aligns with the intended concept of transforming the word to describe a flying mammal that is active at night."/>
    <s v="&quot;Transform the word 'Bat' into a word that means a mammal with wings that flies at night.&quot;_x000a_- To form this question, I considered the word 'Bat' as the base word and thought about how we could transform it into a word that describes a flying mammal that is known to be active at night. This requires the student to think about the meaning of the word and how it can be changed to convey a different idea related to bats._x000a_- The incorrect choices could include options like 'Bit' or 'But', which do not relate to the concept of a flying mammal that is active at night._x000a_- The correct answer would be 'Bat' -&gt; 'Bat' (as bats are the flying mammals that are active at night)._x000a__x000a_(2) Student Role:_x000a_As a student, I would find this question interesting as it requires me to think about the meaning of the word 'Bat' and how it can be transformed to describe a specific type of animal. The distractors 'Bit' and 'But' are clearly incorrect as they do not relate to the concept of a flying mammal. The correct answer 'Bat' -&gt; 'Bat' makes sense as it retains the original word but is used in a different context._x000a__x000a_(3) Technometrician Role:_x000a_Final Question: Transform the word 'Bat' into a word that means a mammal with wings that flies at night."/>
    <s v="Bit"/>
    <s v="But"/>
    <s v="Bat"/>
    <s v="Bat"/>
    <m/>
    <s v="I would propose the following question: &quot;Transform the word 'Bat' into a word that means a mammal with wings that flies at night.&quot;_x000a_- To form this question, I considered the word 'Bat' as the base word and thought about how we could transform it into a word that describes a flying mammal that is known to be active at night. This requires the student to think about the meaning of the word and how it can be changed to convey a different idea related to bats._x000a_- The incorrect choices could include options like 'Bit' or 'But', which do not relate to the concept of a flying mammal that is active at night._x000a_- The correct answer would be 'Bat' -&gt; 'Bat' (as bats are the flying mammals that are active at night)."/>
    <s v="As a student, I would find this question interesting as it requires me to think about the meaning of the word 'Bat' and how it can be transformed to describe a specific type of animal. The distractors 'Bit' and 'But' are clearly incorrect as they do not relate to the concept of a flying mammal. The correct answer 'Bat' -&gt; 'Bat' makes sense as it retains the original word but is used in a different context."/>
    <m/>
    <m/>
    <m/>
    <m/>
    <n v="0"/>
    <s v="The instruction asks for a transformation of the word 'Bat' into a word meaning a flying mammal active at night, but the correct answer is the original word 'Bat' itself, meaning no morphological transformation occurs. This creates confusion and lacks clarity about what kind of transformation is expected."/>
    <n v="0"/>
    <s v="Marking 'Bat' as the correct answer is inaccurate because the task explicitly requests a transformation, yet the answer is the unchanged original word. This contradicts the task requirement."/>
    <n v="0"/>
    <s v="The distractors 'Bit' and 'But' are unrelated to the base word 'Bat' morphologically and semantically, making them poor distractors that do not reflect plausible morphological transformations."/>
    <n v="1"/>
    <s v="The word 'Bat' is appropriate for the difficulty level 3 as it is a common word with multiple meanings, suitable for K-3 learners."/>
    <n v="0"/>
    <s v="The task difficulty is rated as Easy, but the question is poorly designed because it asks for a transformation that does not exist, making the task confusing and not aligned with the stated difficulty."/>
    <n v="1"/>
  </r>
  <r>
    <x v="9"/>
    <n v="3"/>
    <s v="M"/>
    <x v="3"/>
    <s v="Question: Change the word soften to mean making something hard._x000a_A) softness_x000a_B) harden_x000a_C) softed_x000a_Correct Answer: harden_x000a_Explanation: Task difficulty of this question is M, and word difficulty of this question is 3.0"/>
    <s v="Change the word soften to mean making something hard."/>
    <s v="softness"/>
    <s v="harden"/>
    <s v="softed"/>
    <s v="harden"/>
    <m/>
    <m/>
    <m/>
    <m/>
    <m/>
    <m/>
    <m/>
    <n v="0"/>
    <s v="The instruction is unclear and misleading because it asks to change 'soften' to mean making something hard, but 'soften' and 'harden' are unrelated morphologically. The task expects a morphological transformation of 'soften', but the correct answer is a different root word."/>
    <n v="0"/>
    <s v="The correct answer 'harden' is not a morphological transformation of 'soften'; it is a different root word entirely, so the answer is inaccurate."/>
    <n v="1"/>
    <s v="The distractors 'softness' and 'softed' are plausible morphological forms related to 'soften', making them reasonable distractors."/>
    <n v="1"/>
    <s v="The word 'soften' is appropriate for the difficulty level 3, as it is a moderately familiar word with a clear morphological structure."/>
    <n v="0"/>
    <s v="The task difficulty is marked as Medium, but the task is flawed because it requires changing the meaning to the opposite by using a different root word, which is not a morphological transformation of 'soften'."/>
    <n v="2"/>
  </r>
  <r>
    <x v="9"/>
    <n v="3"/>
    <s v="M"/>
    <x v="2"/>
    <s v="First, let's think about the word 'Bat'. It could refer to the flying mammal or to a piece of sports equipment used in baseball. Since the word difficulty is 3, we need to come up with a transformation that may require some level of thinking. _x000a__x000a_One possible transformation could be changing 'Bat' to 'Hit'. This transformation involves changing the action associated with a bat (swinging) to the result of that action (making contact). _x000a__x000a_Now, let's create the 3-choice question:_x000a__x000a_Question: Transform 'Bat' to a word that represents the action of using a bat in baseball._x000a_A) Swing_x000a_B) Fly_x000a_C) Catch_x000a_Correct Answer: A) Swing"/>
    <s v="Question: Transform 'Bat' to a word that represents the action of using a bat in baseball."/>
    <s v="Swing"/>
    <s v="Fly"/>
    <s v="Catch"/>
    <s v="Swing"/>
    <m/>
    <m/>
    <m/>
    <m/>
    <m/>
    <m/>
    <m/>
    <n v="0"/>
    <s v="The instruction asks for a transformation of 'Bat' to a word representing the action of using a bat in baseball, but the options do not reflect morphological transformations of 'Bat'. The instruction is unclear about the expected morphological change."/>
    <n v="0"/>
    <s v="The correct answer 'Swing' is not a morphological transformation of 'Bat'; it is a related but different word. Therefore, the correct answer is inaccurate."/>
    <n v="0"/>
    <s v="The distractors 'Fly' and 'Catch' are unrelated to morphological transformations of 'Bat' and do not serve as plausible distractors based on word formation."/>
    <n v="1"/>
    <s v="'Bat' is an appropriate word choice with moderate difficulty for the task."/>
    <n v="0"/>
    <s v="The task difficulty is marked as Medium, but the task is poorly designed because it does not involve morphological transformation, making the difficulty rating inappropriate."/>
    <n v="1"/>
  </r>
  <r>
    <x v="9"/>
    <n v="3"/>
    <s v="M"/>
    <x v="2"/>
    <s v="My reasoning for this question is to test the student's understanding of word transformations at a moderate difficulty level. The word 'Bow' can have multiple meanings, such as a type of knot, a gesture of respect, or the front part of a ship. For this question, I will focus on the transformation of 'Bow' to a new meaning that is related but distinct from its original meaning._x000a__x000a_Question: If 'Bow' is transformed to 'Bough', what is the new meaning?_x000a_A) A type of knot_x000a_B) The front part of a ship_x000a_C) A branch of a tree_x000a_Correct Answer: C) A branch of a tree_x000a__x000a_Reasoning: The correct answer is C) A branch of a tree. The word 'Bough' refers to a large branch of a tree, which is a related but different meaning from 'Bow'. Option A) A type of knot is incorrect as 'Bough' does not refer to a type of knot. Option B) The front part of a ship is also incorrect as 'Bough' does not have this nautical meaning."/>
    <s v="If 'Bow' is transformed to 'Bough', what is the new meaning?"/>
    <s v="A type of knot"/>
    <s v="The front part of a ship"/>
    <s v="A branch of a tree"/>
    <s v="A branch of a tree"/>
    <m/>
    <m/>
    <m/>
    <m/>
    <m/>
    <m/>
    <m/>
    <n v="1"/>
    <s v="The instruction clearly asks for the new meaning after the transformation from 'Bow' to 'Bough', which is straightforward and unambiguous."/>
    <n v="1"/>
    <s v="The correct answer 'A branch of a tree' accurately reflects the meaning of 'Bough', which is a morphological transformation of 'Bow'."/>
    <n v="1"/>
    <s v="The distractors are plausible meanings of the original word 'Bow' (a type of knot, the front part of a ship), making them relevant and effective."/>
    <n v="1"/>
    <s v="'Bow' and 'Bough' are moderately difficult words appropriate for the given difficulty rating of 3."/>
    <n v="1"/>
    <s v="The task difficulty is marked as Medium, which aligns well with the moderate complexity of recognizing the morphological transformation and meaning change."/>
    <n v="5"/>
  </r>
  <r>
    <x v="9"/>
    <n v="3"/>
    <s v="M"/>
    <x v="2"/>
    <s v="First, let's think about the word 'Bark'. It can mean the sound a dog makes, or the outer covering of a tree. Since the word difficulty is 3, we want to choose a transformation that is challenging but achievable for a student at this level. _x000a__x000a_One possible transformation of 'Bark' could be 'Bite'. This maintains the animal-related theme of the original word but changes the action. Another option could be 'Mark', which still has a similar sound but a different meaning. The correct answer, however, should be 'Park'. This completely changes the meaning of the word while still maintaining the 'ark' ending._x000a__x000a_Final Question: _x000a_Question: Transform 'Bark' to a new meaning._x000a_A) Bite_x000a_B) Mark_x000a_C) Park_x000a_Correct Answer: C) Park"/>
    <s v="Question: Transform 'Bark' to a new meaning."/>
    <s v="Bite"/>
    <s v="Mark"/>
    <s v="Park"/>
    <s v="Park"/>
    <m/>
    <m/>
    <m/>
    <m/>
    <m/>
    <m/>
    <m/>
    <n v="0"/>
    <s v="The instruction 'Transform 'Bark' to a new meaning' is vague and unclear. It does not specify the type of transformation expected (e.g., morphological change, prefix/suffix addition, or derivation)."/>
    <n v="0"/>
    <s v="The correct answer 'Park' is not a morphological transformation of 'Bark'; it is a completely different word with no morphological relation."/>
    <n v="0"/>
    <s v="The distractors 'Bite' and 'Mark' are unrelated to 'Bark' morphologically. None of the options represent valid morphological transformations of 'Bark'."/>
    <n v="1"/>
    <s v="'Bark' is an appropriate word difficulty level (3) for a medium difficulty task, as it is a common word with multiple meanings."/>
    <n v="0"/>
    <s v="The task difficulty is marked as Medium, but the task is poorly designed and does not require morphological knowledge, making the difficulty rating inappropriate."/>
    <n v="1"/>
  </r>
  <r>
    <x v="9"/>
    <n v="3"/>
    <s v="E"/>
    <x v="5"/>
    <s v="Step 4 (Evaluate and Modify the Choices &amp; Finalize):_x000a__x000a_Distractor 1: Transition_x000a_Reasoning: The word &quot;Transition&quot; also implies a change or movement from one state to another, which could potentially confuse the student into selecting it as a synonym for &quot;a significant change in appearance or character.&quot;_x000a__x000a_Distractor 2: Persistence_x000a_Reasoning: The word &quot;Persistence&quot; refers to the quality of continuing steadfastly in a course of action in spite of difficulty or opposition, which might mislead the student into choosing it as a synonym for &quot;a significant change in appearance or character.&quot;_x000a__x000a_Final Question:_x000a_Question: How can the word &quot;Transformation&quot; be transformed to mean &quot;a significant change in appearance or character&quot;?_x000a_A) Transition_x000a_B) Persistence_x000a_C) Metamorphosis_x000a_Correct Answer: C) Metamorphosis"/>
    <s v="Question: How can the word &quot;Transformation&quot; be transformed to mean &quot;a significant change in appearance or character&quot;?"/>
    <s v="Transition"/>
    <s v="Persistence"/>
    <s v="Metamorphosis"/>
    <s v="Metamorphosis"/>
    <m/>
    <m/>
    <m/>
    <m/>
    <m/>
    <m/>
    <m/>
    <n v="0"/>
    <s v="The instruction asks how the word 'Transformation' can be transformed to mean 'a significant change in appearance or character,' but the options are unrelated words rather than morphological transformations of 'Transformation.' This makes the instruction unclear and misleading."/>
    <n v="0"/>
    <s v="The correct answer 'Metamorphosis' is not a morphological transformation of 'Transformation' but a completely different word with a similar meaning, so the answer is inaccurate for the task."/>
    <n v="0"/>
    <s v="The distractors 'Transition' and 'Persistence' are unrelated to 'Transformation' morphologically and do not represent transformations of the base word, making them poor distractors."/>
    <n v="1"/>
    <s v="'Transformation' is an appropriate word choice with moderate difficulty, suitable for the intended grade level."/>
    <n v="0"/>
    <s v="The task is rated as Easy, but it requires understanding of morphological transformations which is not properly addressed; the question does not align with the task difficulty or expectations."/>
    <n v="1"/>
  </r>
  <r>
    <x v="9"/>
    <n v="3"/>
    <s v="M"/>
    <x v="3"/>
    <s v="Question: Change the word 'Bow' to mean a decorative knot tied with loops._x000a_A) string_x000a_B) ribbon_x000a_C) bowtie_x000a_Correct Answer: ribbon"/>
    <s v="Change the word 'Bow' to mean a decorative knot tied with loops."/>
    <s v="string"/>
    <s v="ribbon"/>
    <s v="bowtie"/>
    <s v="ribbon"/>
    <m/>
    <m/>
    <m/>
    <m/>
    <m/>
    <m/>
    <m/>
    <n v="0"/>
    <s v="The instruction asks to change 'Bow' to mean a decorative knot tied with loops, implying a morphological transformation. However, it does not specify the type of transformation (prefix, suffix, compound) or clarify the expected form, leading to ambiguity."/>
    <n v="0"/>
    <s v="The correct answer is marked as 'ribbon', which is not a morphological transformation of 'Bow' but a different word entirely. The correct morphological transformation would be 'bowtie' or simply 'bow' itself, depending on context."/>
    <n v="0"/>
    <s v="The distractors 'string' and 'ribbon' are unrelated to the morphological transformation of 'Bow'. 'Bowtie' is a compound word derived from 'bow', but 'ribbon' is unrelated and thus not a plausible distractor."/>
    <n v="1"/>
    <s v="'Bow' is an appropriate word difficulty level (3) as it is moderately familiar and suitable for morphological transformation tasks."/>
    <n v="0"/>
    <s v="The task difficulty is marked as Medium, but the task is flawed because the correct answer is not a morphological transformation of 'Bow', making the task invalid and confusing."/>
    <n v="1"/>
  </r>
  <r>
    <x v="9"/>
    <n v="3"/>
    <s v="M"/>
    <x v="0"/>
    <s v="Which word best transforms 'Watch' to a new meaning?_x000a_A) Listen_x000a_B) Observe_x000a_C) Monitor (Correct Answer)"/>
    <s v="Which word best transforms 'Watch' to a new meaning?"/>
    <s v="Listen"/>
    <s v="Observe"/>
    <s v="Monitor"/>
    <s v="Monitor"/>
    <m/>
    <m/>
    <m/>
    <m/>
    <m/>
    <m/>
    <m/>
    <n v="0"/>
    <s v="The instruction is unclear and misleading because it asks for a word that 'best transforms' 'Watch' to a new meaning, but none of the options are morphological transformations of 'Watch'. The task does not specify the type of transformation expected (e.g., prefix, suffix, or derived form)."/>
    <n v="0"/>
    <s v="The correct answer 'Monitor' is not a morphological transformation of 'Watch' but a synonym or related word. Therefore, it does not meet the requirement of a transformation of the original word."/>
    <n v="0"/>
    <s v="The distractors 'Listen' and 'Observe' are synonyms or related words but not morphological transformations of 'Watch'. None of the options demonstrate valid morphological changes."/>
    <n v="1"/>
    <s v="The word 'Watch' is appropriate for the difficulty level 3, as it is a common word with some morphological potential."/>
    <n v="0"/>
    <s v="The task difficulty is marked as Medium, but the task is poorly designed and does not require morphological knowledge, making the difficulty rating inappropriate."/>
    <n v="1"/>
  </r>
  <r>
    <x v="9"/>
    <n v="3"/>
    <s v="M"/>
    <x v="1"/>
    <s v="(1) Teacher Role:_x000a_Considering the word 'Bark' and the word transformation task, I want to create a question that challenges students to think about how the word can change in meaning. Since 'Bark' can refer to the sound a dog makes or the outer covering of a tree, I will focus on a transformation related to animals. _x000a_Question: If we change 'Bark' to 'Meow', what animal sound does the word now represent?_x000a_Choices:_x000a_A) Dog_x000a_B) Cat_x000a_C) Cow_x000a_Correct Answer: B) Cat_x000a__x000a_(2) Student Role:_x000a_As a student, I see the question presented by the teacher. The word 'Bark' makes me think of the sound a dog makes. The teacher is asking me to transform 'Bark' to 'Meow' and identify the animal sound. Since 'Meow' is the sound a cat makes, the correct answer should be B) Cat. The other choices, Dog and Cow, are not related to the word 'Meow'._x000a__x000a_(3) Technometrician Role:_x000a_Final Question: If we change 'Bark' to 'Meow', what animal sound does the word now represent?_x000a_A) Dog_x000a_B) Cat_x000a_C) Cow_x000a_Correct Answer: B) Cat_x000a__x000a_This question aligns with the morphological concept of word transformations and is suitable for students in grades 3-5. The difficulty level is appropriate for word_difficulty=3 and task_difficulty=M."/>
    <s v="If we change 'Bark' to 'Meow', what animal sound does the word now represent?_x000a_Choices:"/>
    <s v="Dog"/>
    <s v="Cat"/>
    <s v="Cow"/>
    <s v="Cat"/>
    <m/>
    <s v="Considering the word 'Bark' and the word transformation task, I want to create a question that challenges students to think about how the word can change in meaning. Since 'Bark' can refer to the sound a dog makes or the outer covering of a tree, I will focus on a transformation related to animals."/>
    <s v="As a student, I see the question presented by the teacher. The word 'Bark' makes me think of the sound a dog makes. The teacher is asking me to transform 'Bark' to 'Meow' and identify the animal sound. Since 'Meow' is the sound a cat makes, the correct answer should be B) Cat. The other choices, Dog and Cow, are not related to the word 'Meow'."/>
    <m/>
    <m/>
    <m/>
    <m/>
    <n v="0"/>
    <s v="The instruction is unclear and misleading because it asks about changing 'Bark' to 'Meow', which is not a morphological transformation but a complete word replacement. The task does not involve morphology, making the instruction inappropriate for a morphology test."/>
    <n v="0"/>
    <s v="The correct answer 'Cat' is accurate for the question asked, but the question itself is invalid for a morphology test since 'Meow' is not a morphological transformation of 'Bark'."/>
    <n v="1"/>
    <s v="The distractors (Dog, Cat, Cow) are plausible animal choices related to animal sounds, making them reasonable distractors for the question posed."/>
    <n v="0"/>
    <s v="The words 'Bark' and 'Meow' are common animal sounds, but the task does not focus on morphological complexity or transformations, so the word difficulty rating of 3 is not appropriate."/>
    <n v="0"/>
    <s v="The task difficulty is marked as Medium, but since the task does not involve morphology and is simply about matching animal sounds to animals, it is not aligned with the intended morphology task difficulty."/>
    <n v="1"/>
  </r>
  <r>
    <x v="9"/>
    <n v="3"/>
    <s v="M"/>
    <x v="1"/>
    <s v="(1) Teacher Role:_x000a_I want to create a question that tests a student's understanding of word transformations with the word 'Tear'. To make it suitable for Grade 3-5 students, I will choose a transformation that involves a common prefix or suffix. One possible transformation could be changing 'Tear' to 'Retear' by adding the prefix 're-' which means 'again'. This should be a good challenge for students at this level._x000a__x000a_(2) Student Role:_x000a_As a student, the question seems clear to me. The transformation from 'Tear' to 'Retear' makes sense as adding 're-' changes the meaning to do something again, in this case, tearing. The other distractors should not make sense, as they are not valid transformations of the word 'Tear'._x000a__x000a_(3) Technometrician Role:_x000a_Final Question: Transform the word 'Tear' to a new meaning by adding a prefix._x000a_A) Reap_x000a_B) Untear_x000a_C) Retear_x000a_Correct Answer: C) Retear_x000a__x000a_This question aligns well with testing the morphological skill of word transformations with the word 'Tear' and is appropriate for Grade 3-5 students at the word difficulty of 3 and task difficulty of M. The distractors are clearly incorrect, making the correct answer stand out to test the student's understanding effectively."/>
    <s v="Transform the word 'Tear' to a new meaning by adding a prefix."/>
    <s v="Reap"/>
    <s v="Untear"/>
    <s v="Retear"/>
    <s v="Retear"/>
    <m/>
    <s v="I want to create a question that tests a student's understanding of word transformations with the word 'Tear'. To make it suitable for Grade 3-5 students, I will choose a transformation that involves a common prefix or suffix. One possible transformation could be changing 'Tear' to 'Retear' by adding the prefix 're-' which means 'again'. This should be a good challenge for students at this level."/>
    <s v="As a student, the question seems clear to me. The transformation from 'Tear' to 'Retear' makes sense as adding 're-' changes the meaning to do something again, in this case, tearing. The other distractors should not make sense, as they are not valid transformations of the word 'Tear'."/>
    <m/>
    <m/>
    <m/>
    <m/>
    <n v="1"/>
    <s v="The instruction clearly asks for a transformation of the word 'Tear' by adding a prefix to create a new meaning."/>
    <n v="1"/>
    <s v="'Retear' is a valid morphological transformation of 'Tear' by adding the prefix 're-', and it changes the meaning to tearing again, so the correct answer is accurate."/>
    <n v="0"/>
    <s v="The distractors 'Reap' and 'Untear' are problematic: 'Reap' is unrelated morphologically and semantically, and 'Untear' is not a standard English word, reducing the quality of distractors."/>
    <n v="1"/>
    <s v="'Tear' is an appropriate word difficulty level (3) for this task, as it is moderately familiar and suitable for morphological transformation exercises."/>
    <n v="1"/>
    <s v="The task difficulty is marked as Medium, which aligns well with the requirement to add a prefix and understand the resulting meaning."/>
    <n v="4"/>
  </r>
  <r>
    <x v="9"/>
    <n v="3"/>
    <s v="M"/>
    <x v="4"/>
    <s v="Step 1:_x000a_- Word 1: Barker_x000a_   - Reasoning: 'Barker' is a word that shares the same root as 'Bark', making it a suitable choice to demonstrate word transformation._x000a_- Word 2: Barking_x000a_   - Reasoning: 'Barking' is a word that adds a suffix to 'Bark', showcasing a transformation through the addition of a suffix._x000a_- Word 3: Embark_x000a_   - Reasoning: 'Embark' is a word that changes the initial sound of 'Bark' and adds a prefix, demonstrating a transformation through both prefix and sound change._x000a_   _x000a_Selected word: Embark_x000a__x000a_Step 2:_x000a_Draft question: Transform the word 'Bark' to a new meaning by adding a prefix and changing the initial sound._x000a_Chain-of-thought: By selecting 'Embark' as the word, the question prompts the student to consider the addition of a prefix and change in the initial sound as part of the transformation process._x000a__x000a_Step 3:_x000a_- Distractor 1: Bakery_x000a_  - Chain-of-thought: 'Bakery' might trick the student as it contains the same root 'Bark', but the transformation required for this question involves adding a prefix and changing the initial sound, not just maintaining the root word._x000a_- Distractor 2: Barked_x000a_  - Chain-of-thought: 'Barked' might deceive the student as it is a related word to 'Bark', but it does not involve the transformation required in this question._x000a_- Correct Answer: Embark_x000a_  - Chain-of-thought: 'Embark' is the correct answer as it demonstrates the transformation of 'Bark' by adding a prefix and changing the initial sound._x000a__x000a_Final Question: Transform the word 'Bark' to a new meaning by adding a prefix and changing the initial sound._x000a_A) Bakery_x000a_B) Barked_x000a_C) Embark_x000a_Correct Answer: Embark"/>
    <s v="Transform the word 'Bark' to a new meaning by adding a prefix and changing the initial sound._x000a_Chain-of-thought: By selecting 'Embark' as the word, the question prompts the student to consider the addition of a prefix and change in the initial sound as part of the transformation process._x000a__x000a_Step 3:_x000a_- Distractor 1: Bakery_x000a_  - Chain-of-thought: 'Bakery' might trick the student as it contains the same root 'Bark', but the transformation required for this question involves adding a prefix and changing the initial sound, not just maintaining the root word._x000a_- Distractor 2: Barked_x000a_  - Chain-of-thought: 'Barked' might deceive the student as it is a related word to 'Bark', but it does not involve the transformation required in this question._x000a_- Correct Answer: Embark_x000a_  - Chain-of-thought: 'Embark' is the correct answer as it demonstrates the transformation of 'Bark' by adding a prefix and changing the initial sound._x000a__x000a_Final Question: Transform the word 'Bark' to a new meaning by adding a prefix and changing the initial sound."/>
    <s v="Bakery"/>
    <s v="Barked"/>
    <s v="Embark"/>
    <s v="Embark"/>
    <s v="By selecting 'Embark' as the word, the question prompts the student to consider the addition of a prefix and change in the initial sound as part of the transformation process."/>
    <m/>
    <m/>
    <m/>
    <s v="- Word 1: Barker_x000a_   - Reasoning: 'Barker' is a word that shares the same root as 'Bark', making it a suitable choice to demonstrate word transformation._x000a_- Word 2: Barking_x000a_   - Reasoning: 'Barking' is a word that adds a suffix to 'Bark', showcasing a transformation through the addition of a suffix._x000a_- Word 3: Embark_x000a_   - Reasoning: 'Embark' is a word that changes the initial sound of 'Bark' and adds a prefix, demonstrating a transformation through both prefix and sound change._x000a_   _x000a_Selected word: Embark"/>
    <s v="Draft question: Transform the word 'Bark' to a new meaning by adding a prefix and changing the initial sound._x000a_Chain-of-thought: By selecting 'Embark' as the word, the question prompts the student to consider the addition of a prefix and change in the initial sound as part of the transformation process."/>
    <s v="- Distractor 1: Bakery_x000a_  - Chain-of-thought: 'Bakery' might trick the student as it contains the same root 'Bark', but the transformation required for this question involves adding a prefix and changing the initial sound, not just maintaining the root word._x000a_- Distractor 2: Barked_x000a_  - Chain-of-thought: 'Barked' might deceive the student as it is a related word to 'Bark', but it does not involve the transformation required in this question._x000a_- Correct Answer: Embark_x000a_  - Chain-of-thought: 'Embark' is the correct answer as it demonstrates the transformation of 'Bark' by adding a prefix and changing the initial sound."/>
    <n v="1"/>
    <s v="The instruction clearly asks for a transformation of the word 'Bark' by adding a prefix and changing the initial sound, which is explicit and understandable."/>
    <n v="1"/>
    <s v="The correct answer 'Embark' correctly demonstrates the addition of the prefix 'em-' and a change in the initial sound, fulfilling the transformation requirement."/>
    <n v="1"/>
    <s v="The distractors 'Bakery' and 'Barked' are plausible as they share the root 'Bark' but do not meet the transformation criteria, making them effective distractors."/>
    <n v="1"/>
    <s v="The word 'Bark' is of moderate difficulty (rated 3), appropriate for the task and suitable for morphological transformation exercises."/>
    <n v="1"/>
    <s v="The task difficulty is rated Medium, which aligns well with the cognitive demand of recognizing prefix addition and phonological change."/>
    <n v="5"/>
  </r>
  <r>
    <x v="9"/>
    <n v="3"/>
    <s v="M"/>
    <x v="4"/>
    <s v="Step 1: _x000a_- Word 1: Rolled (past tense of 'roll') - this word shows the addition of the suffix '-ed', which changes the tense of the word._x000a_- Word 2: Roller (a person or thing that rolls) - this word demonstrates the addition of the suffix '-er', which changes the word from a verb to a noun._x000a_- Word 3: Rolling (continuous form of 'roll') - this word illustrates the addition of the suffix '-ing', which changes the verb to its continuous form._x000a__x000a_I will select Word 1: Rolled._x000a__x000a_Step 2:_x000a_DRAFT Question: How can you transform the word 'Roll' to show that it happened in the past?_x000a_Chain-of-Thought: This question prompts the student to think about changing the tense of the word 'Roll' to past tense, requiring them to identify the correct suffix to add._x000a__x000a_Step 3:_x000a_- Distractor A: Roller - This distractor might trick the student into choosing it because it is a word related to 'roll,' but it does not correctly answer the question about transforming the word to past tense._x000a_- Distractor B: Rolling - This distractor might trick the student by offering a word that is related to 'roll' and also has a suffix, but it does not indicate the past tense transformation._x000a_- Correct Answer: Rolled - This is the correct choice as it correctly shows the transformation of 'Roll' to past tense by adding the suffix '-ed'._x000a__x000a_Final Question: How can you transform the word 'Roll' to show that it happened in the past?_x000a_A) Roller_x000a_B) Rolling_x000a_C) Rolled_x000a_Correct Answer: C) Rolled"/>
    <s v="How can you transform the word 'Roll' to show that it happened in the past?_x000a_Chain-of-Thought: This question prompts the student to think about changing the tense of the word 'Roll' to past tense, requiring them to identify the correct suffix to add._x000a__x000a_Step 3:_x000a_- Distractor A: Roller - This distractor might trick the student into choosing it because it is a word related to 'roll,' but it does not correctly answer the question about transforming the word to past tense._x000a_- Distractor B: Rolling - This distractor might trick the student by offering a word that is related to 'roll' and also has a suffix, but it does not indicate the past tense transformation._x000a_- Correct Answer: Rolled - This is the correct choice as it correctly shows the transformation of 'Roll' to past tense by adding the suffix '-ed'._x000a__x000a_Final Question: How can you transform the word 'Roll' to show that it happened in the past?"/>
    <s v="Roller"/>
    <s v="Rolling"/>
    <s v="Rolled"/>
    <s v="Rolled - This is the correct choice as it correctly shows the transformation of 'Roll' to past tense by adding the suffix '-ed'."/>
    <s v="This question prompts the student to think about changing the tense of the word 'Roll' to past tense, requiring them to identify the correct suffix to add."/>
    <m/>
    <m/>
    <m/>
    <s v="- Word 1: Rolled (past tense of 'roll') - this word shows the addition of the suffix '-ed', which changes the tense of the word._x000a_- Word 2: Roller (a person or thing that rolls) - this word demonstrates the addition of the suffix '-er', which changes the word from a verb to a noun._x000a_- Word 3: Rolling (continuous form of 'roll') - this word illustrates the addition of the suffix '-ing', which changes the verb to its continuous form._x000a__x000a_I will select Word 1: Rolled."/>
    <s v="DRAFT Question: How can you transform the word 'Roll' to show that it happened in the past?_x000a_Chain-of-Thought: This question prompts the student to think about changing the tense of the word 'Roll' to past tense, requiring them to identify the correct suffix to add."/>
    <s v="- Distractor A: Roller - This distractor might trick the student into choosing it because it is a word related to 'roll,' but it does not correctly answer the question about transforming the word to past tense._x000a_- Distractor B: Rolling - This distractor might trick the student by offering a word that is related to 'roll' and also has a suffix, but it does not indicate the past tense transformation._x000a_- Correct Answer: Rolled - This is the correct choice as it correctly shows the transformation of 'Roll' to past tense by adding the suffix '-ed'."/>
    <n v="1"/>
    <s v="The instruction is clear and specific, asking how to transform 'Roll' to show past tense, which is a straightforward morphological task."/>
    <n v="1"/>
    <s v="The correct answer 'Rolled' accurately reflects the past tense transformation of 'Roll' by adding the suffix '-ed'."/>
    <n v="1"/>
    <s v="The distractors 'Roller' and 'Rolling' are plausible morphological forms related to 'Roll' but do not indicate past tense, making them effective distractors."/>
    <n v="1"/>
    <s v="'Roll' is an appropriate word difficulty level (3) for this task, as it is common and suitable for learners practicing past tense formation."/>
    <n v="1"/>
    <s v="The task difficulty is marked as Medium, which aligns well with the requirement to identify a common past tense suffix."/>
    <n v="5"/>
  </r>
  <r>
    <x v="9"/>
    <n v="3"/>
    <s v="M"/>
    <x v="4"/>
    <s v="Step 1: _x000a_- Word 1: Bowed (past tense of 'bow') - This word shows a simple suffix transformation where '-ed' is added to the base word._x000a_- Word 2: Bowler (someone who bowls in cricket or a hat with a round crown and wide brim) - This word demonstrates a different meaning of 'bow' as a noun._x000a_- Word 3: Unbowed (not bent or submissive) - This word illustrates the prefix 'un-' added to 'bowed' to change the meaning._x000a__x000a_I will choose Word 3: Unbowed as the single selected word._x000a__x000a_Step 2:_x000a_DRAFT Question: Transform 'Bow' to a word that means 'not bent or submissive.'_x000a_Chain-of-thought: The student needs to understand how adding the prefix 'un-' changes the meaning of the base word 'bowed' to create a new word 'unbowed.'_x000a__x000a_Step 3:_x000a_- Distractor A: Bowtie - This option might trick the student by associating 'bow' with a different context (e.g., a tie worn around the neck)._x000a_- Distractor B: Bower (a pleasant shady place under trees or climbing plants) - This option could mislead the student by presenting a word that sounds similar to 'bow' but has a different meaning._x000a_- Correct Answer: Unbowed_x000a_Chain-of-thought: By providing 'unbowed' as the correct answer, the student must apply knowledge of prefixes to transform the word 'bow' into a new meaning, 'not bent or submissive.'_x000a__x000a_Final Question:_x000a_Question: Transform 'Bow' to a word that means 'not bent or submissive.'_x000a_A) Bowtie_x000a_B) Bower_x000a_C) Unbowed_x000a_Correct Answer: C) Unbowed"/>
    <s v="Transform 'Bow' to a word that means 'not bent or submissive.'_x000a_Chain-of-thought: The student needs to understand how adding the prefix 'un-' changes the meaning of the base word 'bowed' to create a new word 'unbowed.'_x000a__x000a_Step 3:_x000a_- Distractor A: Bowtie - This option might trick the student by associating 'bow' with a different context (e.g., a tie worn around the neck)._x000a_- Distractor B: Bower (a pleasant shady place under trees or climbing plants) - This option could mislead the student by presenting a word that sounds similar to 'bow' but has a different meaning._x000a_- Correct Answer: Unbowed_x000a_Chain-of-thought: By providing 'unbowed' as the correct answer, the student must apply knowledge of prefixes to transform the word 'bow' into a new meaning, 'not bent or submissive.'_x000a__x000a_Final Question:_x000a_Question: Transform 'Bow' to a word that means 'not bent or submissive.'"/>
    <s v="Bowtie"/>
    <s v="Bower"/>
    <s v="Unbowed"/>
    <s v="Unbowed"/>
    <s v="The student needs to understand how adding the prefix 'un-' changes the meaning of the base word 'bowed' to create a new word 'unbowed.'"/>
    <m/>
    <m/>
    <m/>
    <s v="- Word 1: Bowed (past tense of 'bow') - This word shows a simple suffix transformation where '-ed' is added to the base word._x000a_- Word 2: Bowler (someone who bowls in cricket or a hat with a round crown and wide brim) - This word demonstrates a different meaning of 'bow' as a noun._x000a_- Word 3: Unbowed (not bent or submissive) - This word illustrates the prefix 'un-' added to 'bowed' to change the meaning._x000a__x000a_I will choose Word 3: Unbowed as the single selected word."/>
    <s v="DRAFT Question: Transform 'Bow' to a word that means 'not bent or submissive.'_x000a_Chain-of-thought: The student needs to understand how adding the prefix 'un-' changes the meaning of the base word 'bowed' to create a new word 'unbowed.'"/>
    <s v="- Distractor A: Bowtie - This option might trick the student by associating 'bow' with a different context (e.g., a tie worn around the neck)._x000a_- Distractor B: Bower (a pleasant shady place under trees or climbing plants) - This option could mislead the student by presenting a word that sounds similar to 'bow' but has a different meaning._x000a_- Correct Answer: Unbowed_x000a_Chain-of-thought: By providing 'unbowed' as the correct answer, the student must apply knowledge of prefixes to transform the word 'bow' into a new meaning, 'not bent or submissive.'"/>
    <n v="1"/>
    <s v="The instruction clearly asks for a transformation of 'Bow' to a word meaning 'not bent or submissive,' which is precise and understandable."/>
    <n v="1"/>
    <s v="The correct answer 'Unbowed' is an accurate morphological transformation of 'bowed' with the prefix 'un-' to convey the intended meaning."/>
    <n v="1"/>
    <s v="The distractors 'Bowtie' and 'Bower' are plausible and related to the base word 'bow' but differ in meaning, effectively serving as good distractors."/>
    <n v="1"/>
    <s v="The word 'Bow' is appropriate for the difficulty level 3, as it requires understanding of prefixes and morphological changes."/>
    <n v="1"/>
    <s v="The task difficulty is marked as Medium, which aligns well with the requirement to apply prefix knowledge to form 'unbowed.'"/>
    <n v="5"/>
  </r>
  <r>
    <x v="9"/>
    <n v="3"/>
    <s v="M"/>
    <x v="1"/>
    <s v="Final Question: How can you transform the word 'Bow' to mean a gesture of respect or greeting?_x000a_      A) Elbow_x000a_      B) Below_x000a_      C) Bow_x000a_      Correct Answer: C) Bow_x000a__x000a_Reasoning:_x000a_(1) Teacher Role: I chose this question to test the student's understanding of word transformations related to meanings. 'Bow' can mean to bend the body in greeting or respect, so the correct answer should reflect that meaning. I included 'Elbow' and 'Below' as distractors to test the student's ability to differentiate between similar-sounding words._x000a_(2) Student Role: As a student, I would think about the meaning of the word 'Bow' and how it can be related to a gesture of respect or greeting. I might eliminate 'Elbow' and 'Below' because they do not match that meaning._x000a_(3) Technometrician Role: The question accurately tests the morphological skill of word transformations. The difficulty levels are appropriate for word_difficulty=3 and task_difficulty=M. No final refinements needed."/>
    <s v="How can you transform the word 'Bow' to mean a gesture of respect or greeting?"/>
    <s v="Elbow"/>
    <s v="Below"/>
    <s v="Bow"/>
    <s v="Bow"/>
    <m/>
    <s v="I chose this question to test the student's understanding of word transformations related to meanings. 'Bow' can mean to bend the body in greeting or respect, so the correct answer should reflect that meaning. I included 'Elbow' and 'Below' as distractors to test the student's ability to differentiate between similar-sounding words."/>
    <s v="As a student, I would think about the meaning of the word 'Bow' and how it can be related to a gesture of respect or greeting. I might eliminate 'Elbow' and 'Below' because they do not match that meaning."/>
    <m/>
    <m/>
    <m/>
    <m/>
    <n v="0"/>
    <s v="The instruction asks for a transformation of 'Bow' to mean a gesture of respect or greeting, but the correct answer is the original word without any morphological change, making the instruction unclear and misleading."/>
    <n v="0"/>
    <s v="The correct answer is 'Bow', which is the original word, not a transformation. The task expects a morphological transformation, so marking the original word as correct is inaccurate."/>
    <n v="0"/>
    <s v="The distractors 'Elbow' and 'Below' are unrelated words and not morphological transformations of 'Bow'. They do not serve as plausible distractors for a morphology task."/>
    <n v="1"/>
    <s v="'Bow' is an appropriate word choice with moderate difficulty, suitable for the intended task difficulty level."/>
    <n v="0"/>
    <s v="The task difficulty is marked as Medium, but the task is poorly designed and does not require morphological knowledge, making the difficulty rating inappropriate."/>
    <n v="1"/>
  </r>
  <r>
    <x v="9"/>
    <n v="3"/>
    <s v="H"/>
    <x v="0"/>
    <s v="Which word can be formed by transforming 'Bat'?_x000a__x000a_A) Cat_x000a_B) Sat_x000a_C) Bar (Correct Answer)"/>
    <s v="Which word can be formed by transforming 'Bat'?"/>
    <s v="Cat"/>
    <s v="Sat"/>
    <s v="Bar"/>
    <s v="Bar"/>
    <m/>
    <m/>
    <m/>
    <m/>
    <m/>
    <m/>
    <m/>
    <n v="0"/>
    <s v="The instruction is unclear and misleading because it asks for a word formed by transforming 'Bat', but none of the options are morphological transformations of 'Bat'. The question does not specify the type of transformation (prefix, suffix, inflection, etc.) and the options are unrelated words."/>
    <n v="0"/>
    <s v="The correct answer 'Bar' is not a morphological transformation of 'Bat'. It is a different word with no morphological relation, so the answer is inaccurate."/>
    <n v="0"/>
    <s v="The distractors 'Cat' and 'Sat' are unrelated to 'Bat' morphologically; they are simply rhyming words. None of the options demonstrate valid morphological transformations, so the distractors are poor."/>
    <n v="1"/>
    <s v="The word 'Bat' is appropriate for the difficulty level 3, as it is a simple, common word suitable for early learners."/>
    <n v="0"/>
    <s v="The task difficulty is rated High (H), which is inappropriate because the task is poorly designed and does not require complex morphological knowledge. The task is more confusing than challenging."/>
    <n v="1"/>
  </r>
  <r>
    <x v="9"/>
    <n v="3"/>
    <s v="M"/>
    <x v="5"/>
    <s v="Step 4 (Evaluate and Modify the Choices &amp; Finalize):_x000a__x000a_Updated distractors:_x000a_A) Discontent - This choice may trick the student because &quot;Discontent&quot; is a negative emotion similar to &quot;Unhappiness,&quot; but it does not represent the transformation to a positive meaning as required for this question._x000a_B) Melancholy - This choice may trick the student as well because &quot;Melancholy&quot; is also a negative emotion similar to &quot;Unhappiness,&quot; but it does not reflect the transformation to a positive meaning._x000a__x000a_Final Question:_x000a_&quot;Question: Transform 'Unhappiness' into a synonym that means 'joyfulness.'_x000a_A) Discontent_x000a_B) Melancholy_x000a_C) Happiness_x000a_Correct Answer: C) Happiness&quot;"/>
    <s v="&quot;Question: Transform 'Unhappiness' into a synonym that means 'joyfulness.'"/>
    <s v="Discontent - This choice may trick the student because &quot;Discontent&quot; is a negative emotion similar to &quot;Unhappiness,&quot; but it does not represent the transformation to a positive meaning as required for this question."/>
    <s v="Melancholy - This choice may trick the student as well because &quot;Melancholy&quot; is also a negative emotion similar to &quot;Unhappiness,&quot; but it does not reflect the transformation to a positive meaning."/>
    <s v="Happiness"/>
    <s v="Happiness&quot;"/>
    <m/>
    <m/>
    <m/>
    <m/>
    <m/>
    <m/>
    <m/>
    <n v="0"/>
    <s v="The instruction is unclear and misleading because it asks to transform 'Unhappiness' into a synonym meaning 'joyfulness,' which is semantically opposite, not a morphological transformation. The task confuses synonymy with morphological change."/>
    <n v="1"/>
    <s v="The correct answer 'Happiness' is accurate as it is the positive counterpart of 'Unhappiness' and fits the meaning 'joyfulness.'"/>
    <n v="1"/>
    <s v="The distractors 'Discontent' and 'Melancholy' are plausible negative emotions related to 'Unhappiness,' making them reasonable distractors."/>
    <n v="1"/>
    <s v="'Unhappiness' and 'Happiness' are appropriate words for the difficulty level 3, suitable for intermediate learners."/>
    <n v="0"/>
    <s v="The task difficulty is marked as Medium, but the task is conceptually flawed because it conflates synonymy with morphological transformation, making it confusing and inappropriate for the stated difficulty."/>
    <n v="3"/>
  </r>
  <r>
    <x v="9"/>
    <n v="3"/>
    <s v="H"/>
    <x v="0"/>
    <s v="Which of the following word transformations correctly changes the meaning of 'Scale'?_x000a__x000a_A) Scald_x000a_B) Scalp_x000a_C) Rescale (Correct Answer)"/>
    <s v="Which of the following word transformations correctly changes the meaning of 'Scale'?"/>
    <s v="Scald"/>
    <s v="Scalp"/>
    <s v="Rescale"/>
    <s v="Rescale"/>
    <m/>
    <m/>
    <m/>
    <m/>
    <m/>
    <m/>
    <m/>
    <n v="1"/>
    <s v="The instruction clearly asks for a word transformation of 'Scale' that changes its meaning, which is straightforward and unambiguous."/>
    <n v="1"/>
    <s v="'Rescale' is a correct morphological transformation of 'Scale' by adding the prefix 're-', which changes the meaning appropriately."/>
    <n v="0"/>
    <s v="The distractors 'Scald' and 'Scalp' are unrelated words and not morphological transformations of 'Scale'; they are not plausible distractors based on morphological rules."/>
    <n v="1"/>
    <s v="'Scale' is an appropriate word difficulty level (3) for this task, as it is moderately familiar and suitable for morphological transformation exercises."/>
    <n v="0"/>
    <s v="The task difficulty is rated High (H), but the task involves a simple prefix addition, which is more appropriate for a Medium or Easy level."/>
    <n v="3"/>
  </r>
  <r>
    <x v="9"/>
    <n v="3"/>
    <s v="H"/>
    <x v="0"/>
    <s v="Which of the following word transformations best changes the meaning of 'Bark'?_x000a__x000a_A) Spark_x000a_B) Dark_x000a_C) Mark_x000a__x000a_Correct answer: C) Mark"/>
    <s v="Which of the following word transformations best changes the meaning of 'Bark'?"/>
    <s v="Spark"/>
    <s v="Dark"/>
    <s v="Mark"/>
    <s v="Mark"/>
    <m/>
    <m/>
    <m/>
    <m/>
    <m/>
    <m/>
    <m/>
    <n v="0"/>
    <s v="The instruction is unclear and misleading because it asks for a word transformation of 'Bark' that changes its meaning, but none of the options are morphological transformations of 'Bark'."/>
    <n v="0"/>
    <s v="The correct answer 'Mark' is not a morphological transformation of 'Bark'; it is a completely different word, so the answer is inaccurate."/>
    <n v="0"/>
    <s v="The distractors 'Spark' and 'Dark' are unrelated to 'Bark' morphologically and do not represent valid transformations; they are simply rhyming words."/>
    <n v="1"/>
    <s v="'Bark' is an appropriate word difficulty level (3) for K-12 morphology tasks."/>
    <n v="0"/>
    <s v="The task difficulty is rated High (H), but the task is poorly designed and does not require morphological knowledge, so the difficulty rating is inappropriate."/>
    <n v="1"/>
  </r>
  <r>
    <x v="9"/>
    <n v="3"/>
    <s v="H"/>
    <x v="3"/>
    <s v="Question: Change the word expand to mean to make smaller._x000a_A) expander_x000a_B) expandable_x000a_C) contract_x000a_Correct Answer: contract_x000a_Explanation: Task difficulty of this question is H, and word difficulty of this question is 3.5"/>
    <s v="Change the word expand to mean to make smaller."/>
    <s v="expander"/>
    <s v="expandable"/>
    <s v="contract"/>
    <s v="contract"/>
    <m/>
    <m/>
    <m/>
    <m/>
    <m/>
    <m/>
    <m/>
    <n v="0"/>
    <s v="The instruction asks to 'change the word expand to mean to make smaller,' implying a morphological transformation of 'expand.' However, the correct answer 'contract' is a completely different word, not a morphological transformation of 'expand.' The instruction is therefore unclear and misleading."/>
    <n v="0"/>
    <s v="The correct answer 'contract' is not a morphological transformation of 'expand' but a different word with an opposite meaning. Thus, the answer is inaccurate given the instruction."/>
    <n v="1"/>
    <s v="The distractors 'expander' and 'expandable' are valid morphological transformations of 'expand,' making them plausible distractors."/>
    <n v="1"/>
    <s v="The word 'expand' is appropriate for the difficulty level 3, as it is a moderately common word suitable for upper elementary or middle school learners."/>
    <n v="0"/>
    <s v="The task difficulty is rated High (H), but the task is essentially about recognizing morphological transformations or antonyms. Since the correct answer is not a morphological transformation, the task is poorly aligned with the difficulty rating."/>
    <n v="2"/>
  </r>
  <r>
    <x v="9"/>
    <n v="3"/>
    <s v="H"/>
    <x v="3"/>
    <s v="Question: Change the word 'Bark' to mean the loud sound a dog makes._x000a_A) barking_x000a_B) barked_x000a_C) barky_x000a_Correct Answer: barking"/>
    <s v="Change the word 'Bark' to mean the loud sound a dog makes."/>
    <s v="barking"/>
    <s v="barked"/>
    <s v="barky"/>
    <s v="barking"/>
    <m/>
    <m/>
    <m/>
    <m/>
    <m/>
    <m/>
    <m/>
    <n v="1"/>
    <s v="The instruction clearly asks to change the word 'Bark' to mean the loud sound a dog makes, which is clear and specific."/>
    <n v="1"/>
    <s v="The correct answer 'barking' is a valid morphological transformation (adding -ing) that relates to the action or sound made by a dog, fitting the prompt."/>
    <n v="1"/>
    <s v="The distractors 'barked' and 'barky' are plausible morphological variations of 'bark' (past tense and adjective form), making them reasonable distractors."/>
    <n v="1"/>
    <s v="'Bark' is an appropriate word for this task, as it is a common word with clear morphological forms."/>
    <n v="0"/>
    <s v="The task difficulty is rated as High (H), but the task involves a simple morphological change (adding -ing), which is more appropriate for a lower difficulty level."/>
    <n v="4"/>
  </r>
  <r>
    <x v="9"/>
    <n v="3"/>
    <s v="M"/>
    <x v="5"/>
    <s v="Question: What is the synonym of the word &quot;Sure&quot;?_x000a_A) Certain_x000a_B) Confident_x000a_C) Secure_x000a_Correct Answer: A) Certain_x000a__x000a_Reasoning for distractors:_x000a_B) Confident: This distractor might trick the student because &quot;Confident&quot; is often associated with being sure of oneself, but in this context, the synonym for &quot;Sure&quot; is &quot;Certain&quot;._x000a_C) Secure: This distractor might trick the student because &quot;Secure&quot; is a word that is related to safety or protection, which is different from the meaning of &quot;Sure&quot; in this context._x000a__x000a_Final Question:_x000a_&quot;Question: What is the synonym of the word &quot;Sure&quot;?_x000a_A) Certain_x000a_B) Confident_x000a_C) Secure_x000a_Correct Answer: A) Certain&quot;"/>
    <s v="What is the synonym of the word &quot;Sure&quot;?"/>
    <s v="Certain"/>
    <s v="Confident"/>
    <s v="Secure"/>
    <s v="Certain"/>
    <m/>
    <m/>
    <m/>
    <m/>
    <m/>
    <m/>
    <m/>
    <n v="0"/>
    <s v="The instruction asks for a synonym of 'Sure' but does not relate to morphology or word transformation, which is inconsistent with the morphology test focus."/>
    <n v="1"/>
    <s v="The correct answer 'Certain' is a valid synonym of 'Sure'."/>
    <n v="1"/>
    <s v="The distractors 'Confident' and 'Secure' are plausible synonyms or related words, making them reasonable distractors."/>
    <n v="1"/>
    <s v="'Sure' is an appropriate word difficulty level (3) for a medium difficulty task."/>
    <n v="0"/>
    <s v="The task difficulty is marked as Medium, but the task is a synonym identification rather than a morphology task, so it does not align with the expected task type."/>
    <n v="3"/>
  </r>
  <r>
    <x v="9"/>
    <n v="3"/>
    <s v="H"/>
    <x v="3"/>
    <s v="Question: Change the word 'Bow' to mean a decorative knot tied at the end of a ribbon._x000a_A) bowing_x000a_B) bowless_x000a_C) bowknot_x000a_Correct Answer: bowknot_x000a_Explanation: Task difficulty of this question is H, and word difficulty of this question is 3.0"/>
    <s v="Change the word 'Bow' to mean a decorative knot tied at the end of a ribbon."/>
    <s v="bowing"/>
    <s v="bowless"/>
    <s v="bowknot"/>
    <s v="bowknot"/>
    <m/>
    <m/>
    <m/>
    <m/>
    <m/>
    <m/>
    <m/>
    <n v="1"/>
    <s v="The instruction clearly asks to change the word 'Bow' to mean a decorative knot tied at the end of a ribbon, which is a clear morphological transformation task."/>
    <n v="1"/>
    <s v="The correct answer 'bowknot' is a valid morphological transformation of 'bow' that fits the definition of a decorative knot, making the answer accurate."/>
    <n v="1"/>
    <s v="The distractors 'bowing' and 'bowless' are plausible morphological transformations of 'bow' but do not fit the definition, making them good distractors."/>
    <n v="1"/>
    <s v="'Bow' is an appropriate word choice with moderate difficulty, suitable for morphological transformation tasks."/>
    <n v="1"/>
    <s v="The task difficulty is marked as High (H), which is appropriate given the need to understand morphological derivation and meaning change."/>
    <n v="5"/>
  </r>
  <r>
    <x v="9"/>
    <n v="3"/>
    <s v="H"/>
    <x v="1"/>
    <s v="(1) Teacher Role:_x000a_I want to create a question that will test the student's understanding of word transformations using the word 'Bark'. Since the word difficulty is 3, I need to ensure the question is challenging but still appropriate for grades 3-5. _x000a__x000a_Question: What word is formed by adding the suffix '-er' to the word 'Bark'?_x000a_Choices:_x000a_A) Barked_x000a_B) Barker_x000a_C) Barking_x000a__x000a_I chose to add the suffix '-er' to 'Bark' to form 'Barker'. This question requires the student to understand how adding a suffix can change the meaning of a word._x000a__x000a_(2) Student Role:_x000a_The question seems clear to me as a student. The correct answer should be B) Barker because adding '-er' to 'Bark' forms the word 'Barker'. Choice A) Barked doesn't make sense as it is the past tense form of 'Bark', and choice C) Barking is the present participle form._x000a__x000a_(3) Technometrician Role:_x000a_Final Question: What word is formed by adding the suffix '-er' to the word 'Bark'?_x000a_A) Barked_x000a_B) Barker_x000a_C) Barking_x000a_Correct Answer: B) Barker_x000a__x000a_The question aligns well with the morphological concept being tested, and the difficulty levels are appropriate for word_difficulty=3 and task_difficulty=H. The distractors are also suitable for the grade 3-5 level, making the question well-rounded for assessment."/>
    <s v="What word is formed by adding the suffix '-er' to the word 'Bark'?_x000a_Choices:"/>
    <s v="Barked"/>
    <s v="Barker"/>
    <s v="Barking"/>
    <s v="Barker"/>
    <m/>
    <s v="I want to create a question that will test the student's understanding of word transformations using the word 'Bark'. Since the word difficulty is 3, I need to ensure the question is challenging but still appropriate for grades 3-5."/>
    <s v="The question seems clear to me as a student. The correct answer should be B) Barker because adding '-er' to 'Bark' forms the word 'Barker'. Choice A) Barked doesn't make sense as it is the past tense form of 'Bark', and choice C) Barking is the present participle form."/>
    <m/>
    <m/>
    <m/>
    <m/>
    <n v="1"/>
    <s v="The instruction clearly asks for the word formed by adding the suffix '-er' to 'Bark', which is straightforward and unambiguous."/>
    <n v="1"/>
    <s v="The correct answer 'Barker' is the accurate morphological transformation of 'Bark' with the suffix '-er' added."/>
    <n v="1"/>
    <s v="The distractors 'Barked' and 'Barking' are plausible morphological forms of 'Bark' but do not involve the suffix '-er', making them appropriate distractors."/>
    <n v="1"/>
    <s v="'Bark' is a common word appropriate for the difficulty level 3, suitable for learners familiar with basic derivational morphology."/>
    <n v="0"/>
    <s v="The task difficulty is rated as High (H), which is not appropriate because adding '-er' to form agent nouns is a basic morphological concept, better suited to a lower difficulty level."/>
    <n v="4"/>
  </r>
  <r>
    <x v="9"/>
    <n v="3"/>
    <s v="M"/>
    <x v="5"/>
    <s v="Question: Which of the following words is a transformation of &quot;Disappear&quot;?_x000a_A) Appear_x000a_B) Vanish_x000a_C) Reveal_x000a_Correct Answer: B) Vanish_x000a__x000a_Update:_x000a_A) Appear - This distractor might trick the student because &quot;Appear&quot; is the opposite of &quot;Disappear&quot;, leading the student to choose it as a transformation._x000a_C) Reveal - This distractor might trick the student because &quot;Reveal&quot; is unrelated to the word &quot;Disappear&quot;, potentially confusing the student into selecting it as the transformation._x000a__x000a_Final Question:_x000a_&quot;Question: Which of the following words is a transformation of &quot;Disappear&quot;?_x000a_A) Appear_x000a_B) Vanish_x000a_C) Reveal_x000a_Correct Answer: B) Vanish&quot;"/>
    <s v="Which of the following words is a transformation of &quot;Disappear&quot;?"/>
    <s v="Appear"/>
    <s v="Vanish"/>
    <s v="Reveal"/>
    <s v="Vanish"/>
    <m/>
    <m/>
    <m/>
    <m/>
    <m/>
    <m/>
    <m/>
    <n v="0"/>
    <s v="The instruction asks for a transformation of 'Disappear', but does not specify the type of transformation (prefix, suffix, or morphological change). Also, the options do not include a clear morphological transformation of 'Disappear'."/>
    <n v="0"/>
    <s v="The correct answer 'Vanish' is not a morphological transformation of 'Disappear'; it is a synonym. 'Appear' is a root word related to 'Disappear' by prefix negation, but 'Vanish' is unrelated morphologically."/>
    <n v="0"/>
    <s v="The distractors 'Appear' and 'Reveal' are not morphological transformations of 'Disappear'. They are semantically related but do not represent morphological changes, making distractors implausible for the task."/>
    <n v="1"/>
    <s v="'Disappear' is an appropriate word choice with moderate difficulty, suitable for the task."/>
    <n v="0"/>
    <s v="The task difficulty is marked as Medium, but the question is flawed because it expects a morphological transformation that is not present in the options, making the task invalid."/>
    <n v="1"/>
  </r>
  <r>
    <x v="9"/>
    <n v="3"/>
    <s v="H"/>
    <x v="2"/>
    <s v="To transform the word &quot;Bat&quot; to a new meaning, we need to consider synonyms or related words that have a different connotation. In this case, &quot;Bat&quot; can refer to the flying mammal or a sports equipment used in baseball. We could transform &quot;Bat&quot; to &quot;Swing&quot; which is related to the action of using a bat in baseball or &quot;Nocturnal&quot; which is a characteristic of bats being active at night. _x000a__x000a_Final Question: _x000a_Question: If we transform the word &quot;Bat&quot; to a new meaning, which word would be the most appropriate?_x000a_A) Swing_x000a_B) Fly_x000a_C) Dive_x000a_Correct Answer: A) Swing"/>
    <s v="Question: If we transform the word &quot;Bat&quot; to a new meaning, which word would be the most appropriate?"/>
    <s v="Swing"/>
    <s v="Fly"/>
    <s v="Dive"/>
    <s v="Swing"/>
    <m/>
    <m/>
    <m/>
    <m/>
    <m/>
    <m/>
    <m/>
    <n v="0"/>
    <s v="The instruction is vague and unclear; it does not specify what kind of transformation is expected (morphological, semantic, or other). It also does not clarify how the new meaning relates to the original word 'Bat'."/>
    <n v="0"/>
    <s v="The correct answer 'Swing' is not a morphological transformation of 'Bat' but rather a related action. None of the options represent a morphological transformation of the word 'Bat'."/>
    <n v="0"/>
    <s v="The distractors 'Fly' and 'Dive' are unrelated to morphological transformations of 'Bat' and do not serve as plausible distractors in a morphology task."/>
    <n v="1"/>
    <s v="'Bat' is an appropriate word difficulty level (3) as it is a common word with multiple meanings, suitable for intermediate learners."/>
    <n v="0"/>
    <s v="The task difficulty is rated as High (H), but the task itself is poorly designed and does not require high-level morphological knowledge; it is more about semantic association."/>
    <n v="1"/>
  </r>
  <r>
    <x v="9"/>
    <n v="3"/>
    <s v="H"/>
    <x v="2"/>
    <s v="In transforming the word 'Bark' to a new meaning, we need to think of synonyms or related words that have a different connotation or usage. One possible transformation could be changing 'Bark' from the sound a dog makes to the outer covering of a tree. This new meaning introduces a different context and usage for the word._x000a__x000a_Final Question: _x000a_Question: How can 'Bark' be transformed to a new meaning?_x000a_A) Growl_x000a_B) Rind_x000a_C) Howl_x000a_Correct Answer: B) Rind"/>
    <s v="Question: How can 'Bark' be transformed to a new meaning?"/>
    <s v="Growl"/>
    <s v="Rind"/>
    <s v="Howl"/>
    <s v="Rind"/>
    <m/>
    <m/>
    <m/>
    <m/>
    <m/>
    <m/>
    <m/>
    <n v="0"/>
    <s v="The instruction is vague and does not specify the type of transformation expected (morphological, semantic shift, or derivational). It asks 'How can Bark be transformed to a new meaning?' but does not clarify the morphological process or form required."/>
    <n v="0"/>
    <s v="The correct answer 'Rind' is not a morphological transformation of 'Bark' but a different word with a related meaning. The task expects a morphological transformation, but 'Rind' is a synonym or related concept, not a derived form of 'Bark'."/>
    <n v="0"/>
    <s v="The distractors 'Growl' and 'Howl' are unrelated to 'Bark' morphologically or derivationally; they are different words representing sounds made by animals, not transformations of 'Bark'. They do not serve as plausible morphological distractors."/>
    <n v="1"/>
    <s v="'Bark' is an appropriate word difficulty level (3) for this task, as it is a common word with multiple meanings, suitable for intermediate learners."/>
    <n v="0"/>
    <s v="The task difficulty is rated High (H), but the task is poorly designed and does not require complex morphological knowledge. The difficulty rating is not aligned with the task demands."/>
    <n v="1"/>
  </r>
  <r>
    <x v="9"/>
    <n v="3"/>
    <s v="H"/>
    <x v="1"/>
    <s v="(1) Teacher Role:_x000a_I want to create a question that challenges students to think about the transformation of the word 'Bow' to a new meaning. Considering the word difficulty of 3, I need to ensure the question is appropriate for students in grades 3-5. I will focus on the concept of adding a suffix to the word 'Bow' to change its meaning. _x000a__x000a_My question: How can we transform the word 'Bow' to mean a type of knot?_x000a_Partial Choices:_x000a_A) Bowful_x000a_B) Bowing_x000a_C) Bowline_x000a__x000a_(2) Student Role:_x000a_As a student, I think the question is clear and not confusing. The correct answer seems to be option C, &quot;Bowline,&quot; as it is a type of knot. Option A, &quot;Bowful,&quot; and option B, &quot;Bowing,&quot; do not make sense in the context of the question._x000a__x000a_(3) Technometrician Role:_x000a_Final Question: How can we transform the word 'Bow' to mean a type of knot?_x000a_A) Bowful_x000a_B) Bowing_x000a_C) Bowline_x000a_Correct Answer: C) Bowline_x000a__x000a_The question aligns with the morphological concept of adding a suffix to transform the word. The difficulty level is appropriate for word_difficulty=3 and task_difficulty=H. The correct answer clearly demonstrates the transformation of the word 'Bow' to a new meaning related to the concept of knots."/>
    <s v="How can we transform the word 'Bow' to mean a type of knot?_x000a_Partial Choices:"/>
    <s v="Bowful"/>
    <s v="Bowing"/>
    <s v="Bowline"/>
    <s v="Bowline"/>
    <m/>
    <s v="I want to create a question that challenges students to think about the transformation of the word 'Bow' to a new meaning. Considering the word difficulty of 3, I need to ensure the question is appropriate for students in grades 3-5. I will focus on the concept of adding a suffix to the word 'Bow' to change its meaning. _x000a__x000a_My question: How can we transform the word 'Bow' to mean a type of knot?_x000a_Partial Choices:_x000a_A) Bowful_x000a_B) Bowing_x000a_C) Bowline"/>
    <s v="As a student, I think the question is clear and not confusing. The correct answer seems to be option C, &quot;Bowline,&quot; as it is a type of knot. Option A, &quot;Bowful,&quot; and option B, &quot;Bowing,&quot; do not make sense in the context of the question."/>
    <m/>
    <m/>
    <m/>
    <m/>
    <n v="1"/>
    <s v="The instruction clearly asks how to transform the word 'Bow' to mean a type of knot, which is a clear and specific morphological transformation task."/>
    <n v="1"/>
    <s v="The correct answer 'Bowline' is a valid morphological transformation of 'Bow' that refers to a type of knot, so the correct answer is accurate."/>
    <n v="1"/>
    <s v="The distractors 'Bowful' and 'Bowing' are plausible morphological transformations of 'Bow' (adding suffixes), making them reasonable distractors."/>
    <n v="1"/>
    <s v="'Bow' is a moderately difficult word (rated 3), appropriate for the task as it has multiple meanings and morphological forms."/>
    <n v="1"/>
    <s v="The task difficulty is rated High (H), which is appropriate given the need to understand morphological transformations and specific meanings."/>
    <n v="5"/>
  </r>
  <r>
    <x v="9"/>
    <n v="3"/>
    <s v="H"/>
    <x v="2"/>
    <s v="First, let's think about the word 'Bow' and possible transformations. 'Bow' can mean a type of knot, a weapon used for shooting arrows, or a gesture of respect. Since the word difficulty is 3, we should look for a transformation that requires some level of vocabulary knowledge. _x000a__x000a_One incorrect choice could be:_x000a_A) Blow - This word has a similar sound to 'Bow', but it does not have the same meaning. _x000a__x000a_Another incorrect choice could be:_x000a_B) Brow - This word also has a similar sound to 'Bow', but it refers to the forehead or the top of a hill, which is unrelated to the original meaning of 'Bow'._x000a__x000a_The correct answer should be a word that can be associated with 'Bow' in terms of its meaning. _x000a_Correct Answer:_x000a_C) Arch - This word can be a synonym for 'Bow' when referring to a curved shape or a structure that spans a space. _x000a__x000a_Question: Transform 'Bow' to a new meaning._x000a_A) Blow_x000a_B) Brow_x000a_C) Arch_x000a_Correct Answer: C) Arch"/>
    <s v="Transform 'Bow' to a new meaning."/>
    <s v="Blow - This word has a similar sound to 'Bow', but it does not have the same meaning."/>
    <s v="Brow - This word also has a similar sound to 'Bow', but it refers to the forehead or the top of a hill, which is unrelated to the original meaning of 'Bow'."/>
    <s v="Arch - This word can be a synonym for 'Bow' when referring to a curved shape or a structure that spans a space."/>
    <s v="Arch - This word can be a synonym for 'Bow' when referring to a curved shape or a structure that spans a space."/>
    <m/>
    <m/>
    <m/>
    <m/>
    <m/>
    <m/>
    <m/>
    <n v="0"/>
    <s v="The instruction 'Transform Bow to a new meaning' is vague and unclear. It does not specify the type of morphological transformation expected (e.g., prefix, suffix, inflection) or clarify that a synonym or related meaning is acceptable. The task is ambiguous between morphological transformation and semantic relation."/>
    <n v="0"/>
    <s v="The correct answer 'Arch' is not a morphological transformation of 'Bow' but a synonym or related word. The task asks for a transformation, which implies a morphological change, but the answer is a different word entirely, so the accuracy is incorrect."/>
    <n v="0"/>
    <s v="The distractors 'Blow' and 'Brow' are unrelated words that share phonetic similarity but are not morphological transformations of 'Bow'. They do not serve as plausible distractors for a morphology task."/>
    <n v="1"/>
    <s v="'Bow' is an appropriate word difficulty level (3) as it is a moderately common word with multiple meanings, suitable for morphological or semantic tasks."/>
    <n v="0"/>
    <s v="The task difficulty is rated High (H), but the task itself is poorly designed and ambiguous, making the difficulty rating inappropriate. The task does not require complex morphological knowledge but rather semantic association, which is inconsistent with the stated difficulty."/>
    <n v="1"/>
  </r>
  <r>
    <x v="9"/>
    <n v="3"/>
    <s v="H"/>
    <x v="1"/>
    <s v="(1) Teacher Role:_x000a_I want to create a question that focuses on transforming the word 'Bat' to a new meaning by adding a prefix or suffix. For this age group, I think it's important to keep the question clear and straightforward. So, the question could be: &quot;What is the new meaning of the word when we add the suffix '-tle' to 'Bat'?&quot;_x000a__x000a_(2) Student Role:_x000a_As a student, I think the question is clear and easy to understand. The correct answer should be 'Battle' because when we add the suffix '-tle' to 'Bat', it changes the meaning to a fight or conflict. The other choices would be incorrect as they don't follow the same pattern._x000a__x000a_(3) Technometrician Role:_x000a_Final Question: What is the new meaning of the word when we add the suffix '-tle' to 'Bat'?_x000a_A) Bats_x000a_B) Batting_x000a_C) Battle_x000a_Correct Answer: C) Battle_x000a__x000a_This question aligns well with the morphological concept of adding a suffix to change the meaning of a word. It also matches the word difficulty of 3 and the task difficulty of H for students in grades 3-5."/>
    <s v="What is the new meaning of the word when we add the suffix '-tle' to 'Bat'?"/>
    <s v="Bats"/>
    <s v="Batting"/>
    <s v="Battle"/>
    <s v="Battle"/>
    <m/>
    <s v="I want to create a question that focuses on transforming the word 'Bat' to a new meaning by adding a prefix or suffix. For this age group, I think it's important to keep the question clear and straightforward. So, the question could be: &quot;What is the new meaning of the word when we add the suffix '-tle' to 'Bat'?&quot;"/>
    <s v="As a student, I think the question is clear and easy to understand. The correct answer should be 'Battle' because when we add the suffix '-tle' to 'Bat', it changes the meaning to a fight or conflict. The other choices would be incorrect as they don't follow the same pattern."/>
    <m/>
    <m/>
    <m/>
    <m/>
    <n v="0"/>
    <s v="The instruction is unclear and misleading because '-tle' is not a suffix that can be added to 'Bat' to form a new word. 'Battle' is a separate word, not a morphological transformation by suffixation of 'Bat'."/>
    <n v="0"/>
    <s v="The correct answer 'Battle' is incorrect as a morphological transformation of 'Bat' by adding '-tle'. 'Battle' is a distinct word, not derived by suffixation from 'Bat'."/>
    <n v="1"/>
    <s v="The distractors 'Bats' and 'Batting' are plausible morphological forms of 'Bat' (plural and gerund), making them reasonable distractors."/>
    <n v="1"/>
    <s v="'Bat' is an appropriate word difficulty level (3) for this task, as it is a common word with simple morphological forms."/>
    <n v="0"/>
    <s v="The task difficulty is rated High (H), but the task is flawed because it incorrectly assumes '-tle' is a suffix added to 'Bat' to form 'Battle', which is not a morphological transformation, making the task invalid."/>
    <n v="2"/>
  </r>
  <r>
    <x v="9"/>
    <n v="3"/>
    <s v="H"/>
    <x v="4"/>
    <s v="Step 1:_x000a_- Word 1: Barking_x000a_  Reasoning: Barking is the present participle form of 'bark,' showing a suffix transformation._x000a_- Word 2: Barker_x000a_  Reasoning: Barker is a noun form derived from 'bark,' indicating a suffix transformation._x000a_- Word 3: Embark_x000a_  Reasoning: Embark is a word with the same root as 'bark,' showcasing a prefix transformation._x000a_Selected word: Embark_x000a__x000a_Step 2:_x000a_DRAFT Question: Which word represents a transformation of 'Bark' by adding a prefix?_x000a_Chain of thought: The word 'Embark' begins with the prefix &quot;em-&quot; which is added to the root 'bark' to create a new meaning. This question tests the student's understanding of prefix transformations._x000a__x000a_Step 3:_x000a_- Distractor A: Barking_x000a_  Chain of thought: This distractor might trick the student who confuses the present participle form with a prefix transformation._x000a_- Distractor B: Barker_x000a_  Chain of thought: This distractor might trick the student who mistakes a noun form for a prefix transformation._x000a_- Correct Answer: Embark_x000a_  Chain of thought: Embark is the correct answer as it clearly demonstrates a transformation of 'bark' by adding a prefix._x000a__x000a_Final Question:_x000a_Question: Which word represents a transformation of 'Bark' by adding a prefix?_x000a_A) Barking_x000a_B) Barker_x000a_C) Embark_x000a_Correct Answer: C) Embark"/>
    <s v="Which word represents a transformation of 'Bark' by adding a prefix?_x000a_Chain of thought: The word 'Embark' begins with the prefix &quot;em-&quot; which is added to the root 'bark' to create a new meaning. This question tests the student's understanding of prefix transformations._x000a__x000a_Step 3:_x000a_- Distractor A: Barking_x000a_  Chain of thought: This distractor might trick the student who confuses the present participle form with a prefix transformation._x000a_- Distractor B: Barker_x000a_  Chain of thought: This distractor might trick the student who mistakes a noun form for a prefix transformation._x000a_- Correct Answer: Embark_x000a_  Chain of thought: Embark is the correct answer as it clearly demonstrates a transformation of 'bark' by adding a prefix._x000a__x000a_Final Question:_x000a_Question: Which word represents a transformation of 'Bark' by adding a prefix?"/>
    <s v="Barking"/>
    <s v="Barker"/>
    <s v="Embark"/>
    <s v="Embark"/>
    <s v="The word 'Embark' begins with the prefix &quot;em-&quot; which is added to the root 'bark' to create a new meaning. This question tests the student's understanding of prefix transformations."/>
    <m/>
    <m/>
    <m/>
    <s v="- Word 1: Barking_x000a_  Reasoning: Barking is the present participle form of 'bark,' showing a suffix transformation._x000a_- Word 2: Barker_x000a_  Reasoning: Barker is a noun form derived from 'bark,' indicating a suffix transformation._x000a_- Word 3: Embark_x000a_  Reasoning: Embark is a word with the same root as 'bark,' showcasing a prefix transformation._x000a_Selected word: Embark"/>
    <s v="DRAFT Question: Which word represents a transformation of 'Bark' by adding a prefix?_x000a_Chain of thought: The word 'Embark' begins with the prefix &quot;em-&quot; which is added to the root 'bark' to create a new meaning. This question tests the student's understanding of prefix transformations."/>
    <s v="- Distractor A: Barking_x000a_  Chain of thought: This distractor might trick the student who confuses the present participle form with a prefix transformation._x000a_- Distractor B: Barker_x000a_  Chain of thought: This distractor might trick the student who mistakes a noun form for a prefix transformation._x000a_- Correct Answer: Embark_x000a_  Chain of thought: Embark is the correct answer as it clearly demonstrates a transformation of 'bark' by adding a prefix."/>
    <n v="1"/>
    <s v="The instruction clearly asks for a word formed by adding a prefix to 'Bark', which is explicit and unambiguous."/>
    <n v="1"/>
    <s v="The correct answer 'Embark' is indeed formed by adding the prefix 'em-' to 'bark', making it an accurate morphological transformation."/>
    <n v="1"/>
    <s v="The distractors 'Barking' and 'Barker' are plausible morphological forms of 'Bark' but do not involve prefix addition, effectively serving as good distractors."/>
    <n v="1"/>
    <s v="The word 'Bark' is of moderate difficulty (rated 3), appropriate for the task and target audience."/>
    <n v="1"/>
    <s v="The task difficulty is rated High (H), which is appropriate given the need to understand prefix addition and distinguish it from other morphological forms."/>
    <n v="5"/>
  </r>
  <r>
    <x v="9"/>
    <n v="3"/>
    <s v="H"/>
    <x v="5"/>
    <s v="Question: Transform the word &quot;Challenger&quot; to a synonym that means a competitor or rival._x000a_A) Follower_x000a_B) Supporter_x000a_C) Adversary_x000a_Correct Answer: C) Adversary_x000a__x000a_Distractor A) Follower: This distractor might trick the student because a follower is someone who follows or supports another person, not someone who competes against them._x000a_Distractor B) Supporter: This distractor might trick the student because a supporter is someone who is in favor of or assists someone else, not someone who competes against them._x000a__x000a_Final Question:_x000a_&quot;Question: Transform the word 'Challenger' to a synonym that means a competitor or rival._x000a_A) Follower_x000a_B) Supporter_x000a_C) Adversary_x000a_Correct Answer: C) Adversary&quot;"/>
    <s v="Transform the word &quot;Challenger&quot; to a synonym that means a competitor or rival."/>
    <s v="Follower"/>
    <s v="Supporter"/>
    <s v="Adversary"/>
    <s v="Adversary"/>
    <m/>
    <m/>
    <m/>
    <m/>
    <m/>
    <m/>
    <m/>
    <n v="0"/>
    <s v="The instruction asks to transform 'Challenger' to a synonym meaning competitor or rival, but 'Adversary' is not a morphological transformation of 'Challenger'. The instruction is unclear and misleading because it implies a morphological change rather than selecting a synonym."/>
    <n v="0"/>
    <s v="The correct answer 'Adversary' is a synonym but not a morphological transformation of 'Challenger', so it does not meet the requirement of the question."/>
    <n v="1"/>
    <s v="The distractors 'Follower' and 'Supporter' are plausible antonyms or related words, making them reasonable distractors for the synonym 'Adversary'."/>
    <n v="1"/>
    <s v="The word 'Challenger' is of moderate difficulty (rated 3), appropriate for the task."/>
    <n v="0"/>
    <s v="The task is rated High difficulty but is essentially a synonym selection task without morphological transformation, which does not justify a high difficulty rating."/>
    <n v="2"/>
  </r>
  <r>
    <x v="9"/>
    <n v="3"/>
    <s v="H"/>
    <x v="4"/>
    <s v="Step 1:_x000a_- Word 1: Batter_x000a_  Reasoning: This word has the same root as &quot;bat,&quot; but with the addition of the suffix &quot;-er&quot; which transforms the word into a noun describing someone who hits a ball with a bat._x000a_- Word 2: Batting_x000a_  Reasoning: This word uses the suffix &quot;-ing&quot; to change the verb &quot;bat&quot; into a noun form denoting the action of hitting a ball with a bat._x000a_- Word 3: Battle_x000a_  Reasoning: This word has a different root from &quot;bat,&quot; but it is a word that shares a similar sound and could potentially trick students who are not paying close attention._x000a__x000a_Selected word: Batter_x000a__x000a_Step 2:_x000a_DRAFT Question: How can the word &quot;bat&quot; be transformed to describe someone who hits a ball with it?_x000a_Chain-of-thought: This question asks students to identify the transformation of the word &quot;bat&quot; to a noun form using the suffix &quot;-er.&quot;_x000a__x000a_Step 3:_x000a_- Distractor A: Batting_x000a_  Chain-of-thought: This distractor uses a common suffix &quot;-ing&quot; to turn the verb &quot;bat&quot; into a noun form, which may confuse students who are not paying attention to the specific transformation requested in the question._x000a_- Distractor B: Battle_x000a_  Chain-of-thought: This distractor is a word that sounds similar to &quot;bat&quot; but has a completely different meaning, potentially confusing students who may choose it based on sound similarity._x000a_- Correct Answer: Batter_x000a__x000a_Final Question:_x000a_Question: How can the word &quot;bat&quot; be transformed to describe someone who hits a ball with it?_x000a_A) Batting_x000a_B) Battle_x000a_C) Batter_x000a_Correct Answer: C) Batter"/>
    <s v="How can the word &quot;bat&quot; be transformed to describe someone who hits a ball with it?_x000a_Chain-of-thought: This question asks students to identify the transformation of the word &quot;bat&quot; to a noun form using the suffix &quot;-er.&quot;_x000a__x000a_Step 3:_x000a_- Distractor A: Batting_x000a_  Chain-of-thought: This distractor uses a common suffix &quot;-ing&quot; to turn the verb &quot;bat&quot; into a noun form, which may confuse students who are not paying attention to the specific transformation requested in the question._x000a_- Distractor B: Battle_x000a_  Chain-of-thought: This distractor is a word that sounds similar to &quot;bat&quot; but has a completely different meaning, potentially confusing students who may choose it based on sound similarity._x000a_- Correct Answer: Batter_x000a__x000a_Final Question:_x000a_Question: How can the word &quot;bat&quot; be transformed to describe someone who hits a ball with it?"/>
    <s v="Batting"/>
    <s v="Battle"/>
    <s v="Batter"/>
    <s v="Batter"/>
    <s v="This question asks students to identify the transformation of the word &quot;bat&quot; to a noun form using the suffix &quot;-er.&quot;"/>
    <m/>
    <m/>
    <m/>
    <s v="- Word 1: Batter_x000a_  Reasoning: This word has the same root as &quot;bat,&quot; but with the addition of the suffix &quot;-er&quot; which transforms the word into a noun describing someone who hits a ball with a bat._x000a_- Word 2: Batting_x000a_  Reasoning: This word uses the suffix &quot;-ing&quot; to change the verb &quot;bat&quot; into a noun form denoting the action of hitting a ball with a bat._x000a_- Word 3: Battle_x000a_  Reasoning: This word has a different root from &quot;bat,&quot; but it is a word that shares a similar sound and could potentially trick students who are not paying close attention._x000a__x000a_Selected word: Batter"/>
    <s v="DRAFT Question: How can the word &quot;bat&quot; be transformed to describe someone who hits a ball with it?_x000a_Chain-of-thought: This question asks students to identify the transformation of the word &quot;bat&quot; to a noun form using the suffix &quot;-er.&quot;"/>
    <s v="- Distractor A: Batting_x000a_  Chain-of-thought: This distractor uses a common suffix &quot;-ing&quot; to turn the verb &quot;bat&quot; into a noun form, which may confuse students who are not paying attention to the specific transformation requested in the question._x000a_- Distractor B: Battle_x000a_  Chain-of-thought: This distractor is a word that sounds similar to &quot;bat&quot; but has a completely different meaning, potentially confusing students who may choose it based on sound similarity._x000a_- Correct Answer: Batter"/>
    <n v="1"/>
    <s v="The instruction is clear and specific, asking how to transform 'bat' to describe someone who hits a ball with it, which directs students to look for a morphological transformation involving a suffix."/>
    <n v="1"/>
    <s v="The correct answer 'Batter' is an accurate morphological transformation of 'bat' using the suffix '-er' to denote a person who performs the action."/>
    <n v="1"/>
    <s v="The distractors are well chosen: 'Batting' is a plausible morphological form that could confuse students, and 'Battle' is a phonologically similar but semantically unrelated word, providing effective distractors."/>
    <n v="1"/>
    <s v="The word 'bat' is appropriate for the difficulty level 3, as it is a common word with a straightforward morphological transformation."/>
    <n v="0"/>
    <s v="The task difficulty is rated as High (H), which is not appropriate because identifying the suffix '-er' transformation is a relatively simple morphological task, better suited to a lower difficulty level."/>
    <n v="4"/>
  </r>
  <r>
    <x v="9"/>
    <n v="4"/>
    <s v="E"/>
    <x v="0"/>
    <s v="Which word is a transformation of 'Bark' that means the sound a dog makes?_x000a__x000a_A) Bite_x000a_B) Growl_x000a_C) Wag_x000a__x000a_Correct answer: B) Growl"/>
    <s v="Which word is a transformation of 'Bark' that means the sound a dog makes?"/>
    <s v="Bite"/>
    <s v="Growl"/>
    <s v="Wag"/>
    <s v="Growl"/>
    <m/>
    <m/>
    <m/>
    <m/>
    <m/>
    <m/>
    <m/>
    <n v="0"/>
    <s v="The instruction asks for a transformation of 'Bark' meaning the sound a dog makes, but none of the options are morphological transformations of 'Bark'. The instruction is unclear and misleading."/>
    <n v="0"/>
    <s v="The correct answer 'Growl' is not a morphological transformation of 'Bark'; it is a different word with a related meaning, so the answer is inaccurate."/>
    <n v="0"/>
    <s v="The distractors (Bite, Growl, Wag) are unrelated to morphological transformations of 'Bark' and do not serve as plausible distractors for the task."/>
    <n v="1"/>
    <s v="'Bark' is an appropriate word choice with moderate difficulty, suitable for the intended grade level."/>
    <n v="0"/>
    <s v="The task difficulty is marked as Easy, but the task is poorly designed and confusing, making it inappropriate for the difficulty level."/>
    <n v="1"/>
  </r>
  <r>
    <x v="9"/>
    <n v="3"/>
    <s v="H"/>
    <x v="5"/>
    <s v="Step 3 (Evaluate and modify the Choices &amp; Finalize):_x000a__x000a_Based on the draft question and the correct answer provided, the distractors will be modified for a higher difficulty level (H):_x000a__x000a_Updated Choices:_x000a_A) Novice - This distractor might trick the student because the word &quot;Novice&quot; also refers to someone who is new or inexperienced, similar to the original word &quot;Newcomer.&quot;_x000a_B) Veteran_x000a_C) Intern - This distractor might trick the student by suggesting someone who is in the process of learning or gaining experience, which is similar to a newcomer. _x000a__x000a_Correct Answer: B) Veteran_x000a__x000a_Question: How can the word &quot;Newcomer&quot; be transformed to mean someone who is experienced or skilled in a particular area?_x000a_A) Novice_x000a_B) Veteran_x000a_C) Intern_x000a_Correct Answer: B) Veteran"/>
    <s v="How can the word &quot;Newcomer&quot; be transformed to mean someone who is experienced or skilled in a particular area?"/>
    <s v="Novice - This distractor might trick the student because the word &quot;Novice&quot; also refers to someone who is new or inexperienced, similar to the original word &quot;Newcomer.&quot;"/>
    <s v="Veteran"/>
    <s v="Intern - This distractor might trick the student by suggesting someone who is in the process of learning or gaining experience, which is similar to a newcomer."/>
    <s v="Veteran"/>
    <m/>
    <m/>
    <m/>
    <m/>
    <m/>
    <m/>
    <s v="Based on the draft question and the correct answer provided, the distractors will be modified for a higher difficulty level (H):_x000a__x000a_Updated Choices:_x000a_A) Novice - This distractor might trick the student because the word &quot;Novice&quot; also refers to someone who is new or inexperienced, similar to the original word &quot;Newcomer.&quot;_x000a_B) Veteran_x000a_C) Intern - This distractor might trick the student by suggesting someone who is in the process of learning or gaining experience, which is similar to a newcomer. _x000a__x000a_Correct Answer: B) Veteran_x000a__x000a_Question: How can the word &quot;Newcomer&quot; be transformed to mean someone who is experienced or skilled in a particular area?_x000a_A) Novice_x000a_B) Veteran_x000a_C) Intern_x000a_Correct Answer: B) Veteran"/>
    <n v="0"/>
    <s v="The instruction is unclear and misleading because it asks how the word 'Newcomer' can be transformed to mean someone experienced, but the correct answer 'Veteran' is not a morphological transformation of 'Newcomer'. The task expects a morphological change, but the question instead tests synonym/antonym knowledge."/>
    <n v="0"/>
    <s v="The correct answer 'Veteran' is not a morphological transformation of 'Newcomer'; it is a different word with an opposite meaning. Therefore, the answer is inaccurate given the task prompt."/>
    <n v="1"/>
    <s v="The distractors 'Novice' and 'Intern' are plausible and relevant as they relate to the meaning of 'Newcomer' and could mislead students, making them quality distractors."/>
    <n v="1"/>
    <s v="The word 'Newcomer' is appropriate for the difficulty level 3, as it is a moderately challenging word suitable for upper elementary or middle school students."/>
    <n v="0"/>
    <s v="The task difficulty is rated High (H), but the task is poorly designed and does not involve morphological transformation, making the difficulty rating inappropriate."/>
    <n v="2"/>
  </r>
  <r>
    <x v="9"/>
    <n v="4"/>
    <s v="E"/>
    <x v="3"/>
    <s v="Question: Change the word tear to mean a drop of clear salty liquid secreted by glands in the eyes._x000a_A) tearful_x000a_B) tearless_x000a_C) teardrop_x000a_Correct Answer: teardrop"/>
    <s v="Change the word tear to mean a drop of clear salty liquid secreted by glands in the eyes."/>
    <s v="tearful"/>
    <s v="tearless"/>
    <s v="teardrop"/>
    <s v="teardrop"/>
    <m/>
    <m/>
    <m/>
    <m/>
    <m/>
    <m/>
    <m/>
    <n v="1"/>
    <s v="The instruction clearly asks to change the word 'tear' to mean a drop of clear salty liquid secreted by glands in the eyes, which is clear and specific."/>
    <n v="1"/>
    <s v="The correct answer 'teardrop' is a valid morphological transformation of 'tear' that fits the definition given."/>
    <n v="1"/>
    <s v="The distractors 'tearful' and 'tearless' are plausible morphological transformations of 'tear' but do not fit the definition, making them good distractors."/>
    <n v="1"/>
    <s v="The word 'tear' is appropriate for the difficulty level 4, as it has multiple meanings and morphological forms."/>
    <n v="1"/>
    <s v="The task difficulty is marked as Easy (E), which aligns with the straightforward morphological transformation required."/>
    <n v="5"/>
  </r>
  <r>
    <x v="9"/>
    <n v="4"/>
    <s v="E"/>
    <x v="3"/>
    <s v="Question: Change the word 'Bow' to mean a knot tied with two loops and two loose ends._x000a_A) bowtie_x000a_B) bowline_x000a_C) bowknot_x000a_Correct Answer: bowknot_x000a_Explanation: Task difficulty of this question is E, and word difficulty of this question is 4.0"/>
    <s v="Change the word 'Bow' to mean a knot tied with two loops and two loose ends."/>
    <s v="bowtie"/>
    <s v="bowline"/>
    <s v="bowknot"/>
    <s v="bowknot"/>
    <m/>
    <m/>
    <m/>
    <m/>
    <m/>
    <m/>
    <m/>
    <n v="1"/>
    <s v="The instruction clearly asks to change the word 'Bow' to mean a knot tied with two loops and two loose ends, which is clear and specific."/>
    <n v="1"/>
    <s v="The correct answer 'bowknot' is a valid morphological transformation of 'bow' that fits the definition provided."/>
    <n v="0"/>
    <s v="The distractors 'bowtie' and 'bowline' are related words but do not specifically mean a knot tied with two loops and two loose ends, making them less plausible distractors for this specific meaning."/>
    <n v="1"/>
    <s v="The word 'Bow' is appropriate for the task as it is a common word with multiple meanings, suitable for morphological transformation."/>
    <n v="1"/>
    <s v="The task difficulty is marked as Easy, which aligns with the straightforward morphological transformation required."/>
    <n v="4"/>
  </r>
  <r>
    <x v="9"/>
    <n v="3"/>
    <s v="H"/>
    <x v="4"/>
    <s v="Step 1:_x000a_- Word 1: Bowed_x000a_   Reasoning: This word is suitable as it demonstrates the past tense form of 'bow,' showing a common suffix transformation._x000a_- Word 2: Bowing_x000a_   Reasoning: This word illustrates the present participle form of 'bow,' indicating a different suffix transformation._x000a_- Word 3: Unbowed_x000a_   Reasoning: This word shows the addition of a prefix 'un-' to 'bowed,' changing the meaning to its opposite._x000a__x000a_Selected word: Unbowed_x000a__x000a_Step 2:_x000a_DRAFT Question: Transform the word 'Bow' to a new meaning by adding a prefix._x000a_Chain-of-Thought: This question prompts the student to consider how adding a prefix can alter the meaning of the word 'bow.'_x000a__x000a_Step 3:_x000a_- Distractor A: Bowed_x000a_   Chain-of-Thought: This distractor provides the past tense form of 'bow,' which is a common transformation but not the one asked for in the question._x000a_- Distractor B: Bowing_x000a_   Chain-of-Thought: This distractor presents the present participle form of 'bow,' which again is a common transformation but not the focus of the question._x000a_- Correct Answer: Unbowed_x000a_   Chain-of-Thought: This is the correct answer as it correctly demonstrates the addition of the prefix 'un-' to 'bowed,' creating a word with an opposite meaning to the original word 'bow.'_x000a__x000a_Final Question: Transform the word 'Bow' to a new meaning by adding a prefix._x000a_A) Bowed_x000a_B) Bowing_x000a_C) Unbowed_x000a_Correct Answer: C) Unbowed"/>
    <s v="Transform the word 'Bow' to a new meaning by adding a prefix._x000a_Chain-of-Thought: This question prompts the student to consider how adding a prefix can alter the meaning of the word 'bow.'_x000a__x000a_Step 3:_x000a_- Distractor A: Bowed_x000a_   Chain-of-Thought: This distractor provides the past tense form of 'bow,' which is a common transformation but not the one asked for in the question._x000a_- Distractor B: Bowing_x000a_   Chain-of-Thought: This distractor presents the present participle form of 'bow,' which again is a common transformation but not the focus of the question._x000a_- Correct Answer: Unbowed_x000a_   Chain-of-Thought: This is the correct answer as it correctly demonstrates the addition of the prefix 'un-' to 'bowed,' creating a word with an opposite meaning to the original word 'bow.'_x000a__x000a_Final Question: Transform the word 'Bow' to a new meaning by adding a prefix."/>
    <s v="Bowed"/>
    <s v="Bowing"/>
    <s v="Unbowed"/>
    <s v="Unbowed"/>
    <s v="This question prompts the student to consider how adding a prefix can alter the meaning of the word 'bow.'"/>
    <m/>
    <m/>
    <m/>
    <s v="- Word 1: Bowed_x000a_   Reasoning: This word is suitable as it demonstrates the past tense form of 'bow,' showing a common suffix transformation._x000a_- Word 2: Bowing_x000a_   Reasoning: This word illustrates the present participle form of 'bow,' indicating a different suffix transformation._x000a_- Word 3: Unbowed_x000a_   Reasoning: This word shows the addition of a prefix 'un-' to 'bowed,' changing the meaning to its opposite._x000a__x000a_Selected word: Unbowed"/>
    <s v="DRAFT Question: Transform the word 'Bow' to a new meaning by adding a prefix._x000a_Chain-of-Thought: This question prompts the student to consider how adding a prefix can alter the meaning of the word 'bow.'"/>
    <s v="- Distractor A: Bowed_x000a_   Chain-of-Thought: This distractor provides the past tense form of 'bow,' which is a common transformation but not the one asked for in the question._x000a_- Distractor B: Bowing_x000a_   Chain-of-Thought: This distractor presents the present participle form of 'bow,' which again is a common transformation but not the focus of the question._x000a_- Correct Answer: Unbowed_x000a_   Chain-of-Thought: This is the correct answer as it correctly demonstrates the addition of the prefix 'un-' to 'bowed,' creating a word with an opposite meaning to the original word 'bow.'"/>
    <n v="1"/>
    <s v="The instruction clearly asks for a transformation of the word 'Bow' by adding a prefix, which is explicit and unambiguous."/>
    <n v="1"/>
    <s v="The correct answer 'Unbowed' correctly demonstrates the addition of the prefix 'un-' to 'bowed,' changing the meaning as requested."/>
    <n v="1"/>
    <s v="The distractors 'Bowed' and 'Bowing' are plausible morphological forms of 'bow' but do not involve prefix addition, making them appropriate distractors."/>
    <n v="1"/>
    <s v="The word 'Bow' is of moderate difficulty (rated 3), appropriate for the task of prefix addition and morphological transformation."/>
    <n v="1"/>
    <s v="The task difficulty is rated High (H), which is reasonable given the requirement to understand prefix addition and meaning change."/>
    <n v="5"/>
  </r>
  <r>
    <x v="9"/>
    <n v="4"/>
    <s v="E"/>
    <x v="0"/>
    <s v="Which word can be transformed from 'Draw' to mean &quot;to attract or pull towards oneself&quot;?_x000a__x000a_A) Throw_x000a_B) Raw_x000a_C) Tug_x000a__x000a_Correct answer: C) Tug"/>
    <s v="Which word can be transformed from 'Draw' to mean &quot;to attract or pull towards oneself&quot;?"/>
    <s v="Throw"/>
    <s v="Raw"/>
    <s v="Tug"/>
    <s v="Tug"/>
    <m/>
    <m/>
    <m/>
    <m/>
    <m/>
    <m/>
    <m/>
    <n v="0"/>
    <s v="The instruction asks for a word transformed from 'Draw' meaning 'to attract or pull towards oneself,' but the question does not specify the type of morphological transformation expected (prefix, suffix, inflection, etc.)."/>
    <n v="0"/>
    <s v="The correct answer 'Tug' is not a morphological transformation of 'Draw'; it is a different word with a related meaning, so the answer is inaccurate."/>
    <n v="0"/>
    <s v="The distractors 'Throw' and 'Raw' are unrelated to 'Draw' morphologically or semantically, making them poor distractors."/>
    <n v="1"/>
    <s v="'Draw' is an appropriate word choice with moderate difficulty (rated 4), suitable for morphology tasks."/>
    <n v="0"/>
    <s v="The task difficulty is rated Easy, but the question is flawed because it expects a morphological transformation that does not exist, making the task invalid and not aligned with the difficulty rating."/>
    <n v="1"/>
  </r>
  <r>
    <x v="9"/>
    <n v="4"/>
    <s v="E"/>
    <x v="2"/>
    <s v="My reasoning for this question is to test the student's understanding of word transformations and their ability to think creatively about different meanings of the word 'Bark'. Given the word difficulty of 4, the student should be familiar with basic transformations but still face some challenges in coming up with new meanings. Since the task difficulty is E, the question should be relatively straightforward to answer with some critical thinking required._x000a__x000a_Final question:_x000a_Question: Transform the word 'Bark' to a new meaning._x000a_A) Growl_x000a_B) Wood_x000a_C) Shout_x000a_Correct Answer: A) Growl"/>
    <s v="Question: Transform the word 'Bark' to a new meaning."/>
    <s v="Growl"/>
    <s v="Wood"/>
    <s v="Shout"/>
    <s v="Growl"/>
    <m/>
    <m/>
    <m/>
    <m/>
    <m/>
    <m/>
    <m/>
    <n v="0"/>
    <s v="The instruction 'Transform the word 'Bark' to a new meaning' is vague and unclear. It does not specify the type of morphological transformation expected (e.g., prefix, suffix, inflection, or derivation), nor does it clarify whether the transformation should be a valid morphological change or a semantic shift."/>
    <n v="0"/>
    <s v="The correct answer 'Growl' is not a morphological transformation of 'Bark'; it is a related but distinct word with a similar meaning. The task expects a morphological transformation, but none of the options represent a morphological change of 'Bark'."/>
    <n v="0"/>
    <s v="The distractors 'Wood' and 'Shout' are unrelated to 'Bark' morphologically or semantically. They do not represent plausible morphological transformations or derivations of 'Bark'."/>
    <n v="1"/>
    <s v="'Bark' is an appropriate word choice with moderate difficulty (rated 4), as it has multiple meanings and can be used in morphological tasks."/>
    <n v="0"/>
    <s v="The task difficulty is rated as Easy, but the task is poorly designed and confusing, making it inappropriate for an easy level. The task does not align well with the expected morphological transformation skill."/>
    <n v="1"/>
  </r>
  <r>
    <x v="9"/>
    <n v="4"/>
    <s v="E"/>
    <x v="3"/>
    <s v="Question: Change the word 'Bark' to mean a loud, sharp sound made by a dog._x000a_A) growl_x000a_B) yelp_x000a_C) howl_x000a_Correct Answer: howl_x000a_Explanation: Task difficulty of this question is E, and word difficulty of this question is 4.0"/>
    <s v="Change the word 'Bark' to mean a loud, sharp sound made by a dog."/>
    <s v="growl"/>
    <s v="yelp"/>
    <s v="howl"/>
    <s v="howl"/>
    <m/>
    <m/>
    <m/>
    <m/>
    <m/>
    <m/>
    <m/>
    <n v="0"/>
    <s v="The instruction asks to 'change the word Bark' to mean a loud, sharp sound made by a dog, but none of the options are morphological transformations of 'Bark'. The instruction is unclear and misleading as it implies a morphological change is required."/>
    <n v="0"/>
    <s v="The correct answer is marked as 'howl', which is not a morphological transformation of 'Bark' but a completely different word. Therefore, the correct answer is inaccurate."/>
    <n v="0"/>
    <s v="The distractors (growl, yelp) are unrelated to morphological transformations of 'Bark' and are simply other dog sounds, making them poor distractors for a morphology task."/>
    <n v="1"/>
    <s v="The word 'Bark' is appropriate for the difficulty level 4 as it is a common word with multiple meanings, suitable for morphology tasks."/>
    <n v="0"/>
    <s v="The task difficulty is rated as Easy, but the task is poorly designed and confusing, making the difficulty rating inappropriate."/>
    <n v="1"/>
  </r>
  <r>
    <x v="9"/>
    <n v="3"/>
    <s v="H"/>
    <x v="5"/>
    <s v="Step 4 (Evaluate and Modify the Choices &amp; Finalize):_x000a__x000a_Updated Distractors with Reasoning:_x000a_B) Unsure - This choice may trick the student because it is the opposite of &quot;Sure,&quot; leading them to potentially select it as the transformation of the word._x000a_C) Confident - This choice may trick the student because it is a related word to &quot;Sure&quot; in terms of meaning, but it is not the transformation of the word._x000a__x000a_Final Question:_x000a_&quot;Question: What is the transformation of the word &quot;Sure&quot;?_x000a_A) Certain_x000a_B) Unsure_x000a_C) Confident_x000a_Correct Answer: A) Certain&quot;"/>
    <s v="&quot;Question: What is the transformation of the word &quot;Sure&quot;?"/>
    <s v="Certain"/>
    <s v="Unsure - This choice may trick the student because it is the opposite of &quot;Sure,&quot; leading them to potentially select it as the transformation of the word."/>
    <s v="Confident - This choice may trick the student because it is a related word to &quot;Sure&quot; in terms of meaning, but it is not the transformation of the word."/>
    <s v="Certain&quot;"/>
    <m/>
    <m/>
    <m/>
    <m/>
    <m/>
    <m/>
    <m/>
    <n v="0"/>
    <s v="The instruction is vague and does not specify what type of transformation is expected (e.g., prefix, suffix, antonym, synonym, or morphological change). It simply asks for 'the transformation' without clarifying the morphological or derivational process."/>
    <n v="0"/>
    <s v="The correct answer 'Certain' is not a morphological transformation of 'Sure'; it is a synonym. The only morphological transformation present is 'Unsure,' which is a negation formed by adding the prefix 'un-'. Therefore, the correct answer should be 'Unsure' if the task is about morphological transformation."/>
    <n v="0"/>
    <s v="The distractors are synonyms or related words rather than morphological transformations. 'Unsure' is the only morphological transformation but is presented as a distractor, which is misleading. The distractors do not align with the expected morphological transformation task."/>
    <n v="1"/>
    <s v="'Sure' is an appropriate word difficulty level (3) for this task, as it is a moderately common word suitable for morphological analysis."/>
    <n v="0"/>
    <s v="The task difficulty is rated High (H), but the task is poorly designed and confusing, making it inappropriate to rate as high difficulty. The task lacks clarity and proper morphological focus."/>
    <n v="1"/>
  </r>
  <r>
    <x v="9"/>
    <n v="4"/>
    <s v="E"/>
    <x v="1"/>
    <s v="(1) Teacher Role:_x000a_I want to create a question that requires students to transform the word 'Bark' into a new meaning by adding a prefix or suffix. Since the word difficulty is 4, I need to ensure the question is challenging but still appropriate for grade 3-5 students. I will ask: &quot;What is the new meaning of the word 'Debark'?&quot; _x000a__x000a_(2) Student Role:_x000a_The question asks me to transform the word 'Bark' into a new meaning. The word 'Debark' seems to have the prefix 'De-' added to 'Bark', which could mean to remove the bark from something. The other choices might be distracting, but 'Debark' sounds like the correct transformation._x000a__x000a_(3) Technometrician Role:_x000a_Final Question: What is the new meaning of the word 'Debark'?_x000a_A) Unbark_x000a_B) Rebark_x000a_C) Debark_x000a_Correct Answer: C) Debark_x000a__x000a_This question tests the morphological skill of adding a prefix to a word, aligning with the word difficulty of 4 and task difficulty of E. The distractors are appropriately challenging and the correct answer is clear."/>
    <s v="What is the new meaning of the word 'Debark'?"/>
    <s v="Unbark"/>
    <s v="Rebark"/>
    <s v="Debark"/>
    <s v="Debark"/>
    <m/>
    <s v="I want to create a question that requires students to transform the word 'Bark' into a new meaning by adding a prefix or suffix. Since the word difficulty is 4, I need to ensure the question is challenging but still appropriate for grade 3-5 students. I will ask: &quot;What is the new meaning of the word 'Debark'?&quot;"/>
    <s v="The question asks me to transform the word 'Bark' into a new meaning. The word 'Debark' seems to have the prefix 'De-' added to 'Bark', which could mean to remove the bark from something. The other choices might be distracting, but 'Debark' sounds like the correct transformation."/>
    <m/>
    <m/>
    <m/>
    <m/>
    <n v="0"/>
    <s v="The instruction is vague and does not specify what kind of morphological transformation or meaning change is expected. It simply asks for the new meaning of 'Debark' without clarifying the task."/>
    <n v="0"/>
    <s v="The correct answer is marked as 'Debark', which is the original word, not a transformation or a new meaning. The options do not include any valid morphological transformations or definitions."/>
    <n v="0"/>
    <s v="The distractors 'Unbark' and 'Rebark' are not valid English words or morphological transformations of 'Debark', making them implausible distractors."/>
    <n v="1"/>
    <s v="'Debark' is an appropriate word for the difficulty level 4, as it is less common and more complex than basic vocabulary."/>
    <n v="0"/>
    <s v="The task difficulty is marked as Easy, but the question is poorly designed and confusing, making it inappropriate for an easy level task."/>
    <n v="1"/>
  </r>
  <r>
    <x v="9"/>
    <n v="4"/>
    <s v="E"/>
    <x v="2"/>
    <s v="As we consider the word 'Tear' with a difficulty level of 4, we need to think about potential word transformations that would be challenging for a student. Given that 'Tear' can refer to both tearing paper and crying, we should aim for a transformation that is not immediately obvious. _x000a__x000a_One possible transformation could be changing 'Tear' from the action of ripping something to the noun form of a tear, as in a teardrop. This transformation involves a shift in meaning while still being related to the original word._x000a__x000a_Another incorrect choice could be transforming 'Tear' into 'Year', which is a completely different word with no obvious connection in meaning or sound._x000a__x000a_A second incorrect choice could be transforming 'Tear' into 'Tire', which is a homophone but does not have a related meaning to the original word._x000a__x000a_Now, let's formulate the final 3-choice question:_x000a__x000a_Question: Which word is a transformation of 'Tear'?_x000a_A) Year_x000a_B) Tire_x000a_C) Tear (as in a teardrop)_x000a_Correct Answer: C) Tear (as in a teardrop)"/>
    <s v="Question: Which word is a transformation of 'Tear'?"/>
    <s v="Year"/>
    <s v="Tire"/>
    <s v="Tear (as in a teardrop)"/>
    <s v="Tear (as in a teardrop)"/>
    <m/>
    <m/>
    <m/>
    <m/>
    <m/>
    <m/>
    <m/>
    <n v="0"/>
    <s v="The instruction is unclear and incomplete; it asks for a transformation of 'Tear' but does not specify the type of transformation or the intended meaning, making it ambiguous."/>
    <n v="0"/>
    <s v="The correct answer is 'Tear (as in a teardrop)', which is the original word, not a morphological transformation. No morphological change is demonstrated."/>
    <n v="0"/>
    <s v="The distractors 'Year' and 'Tire' are unrelated words and not morphological transformations of 'Tear'; they are only phonologically similar, so distractors are poor."/>
    <n v="1"/>
    <s v="'Tear' is an appropriate word difficulty level (4) for the task, as it has homographs and multiple meanings, which can challenge learners."/>
    <n v="0"/>
    <s v="The task difficulty is marked as Easy, but the task is poorly designed and ambiguous, making it not aligned with the difficulty rating."/>
    <n v="1"/>
  </r>
  <r>
    <x v="9"/>
    <n v="4"/>
    <s v="E"/>
    <x v="1"/>
    <s v="(1) Teacher Role:_x000a_I want to create a question that challenges students to think about how they can transform the word 'Bat' into a new word by adding a suffix. Since we are focusing on word transformations, I will ask the students to add a suffix to 'Bat' to create a new word. To make it suitable for grade 3-5 students, I will choose a suffix that is commonly used and familiar to them. _x000a__x000a_Question: What word is formed when you add the suffix '-ter' to the word 'Bat'?_x000a_A) Batter_x000a_B) Bating_x000a_C) Batful_x000a__x000a_(2) Student Role:_x000a_As a student, the question seems clear to me. I know that I need to add the suffix '-ter' to 'Bat' to create a new word. Option A 'Batter' sounds correct because it is formed by adding the suffix '-ter' to 'Bat'. Option B 'Bating' doesn't make sense as the suffix '-ter' is not added correctly. Option C 'Batful' also doesn't make sense as the suffix '-ful' is not the one we are looking for._x000a__x000a_(3) Technometrician Role:_x000a_Final Question: What word is formed when you add the suffix '-ter' to the word 'Bat'?_x000a_A) Batter_x000a_B) Bating_x000a_C) Batful_x000a_Correct Answer: A) Batter_x000a__x000a_The question aligns with the morphological concept of adding a suffix to a base word. The difficulty level is appropriate for word_difficulty=4 &amp; task_difficulty=E. The correct answer is clearly distinguished from the distractors."/>
    <s v="What word is formed when you add the suffix '-ter' to the word 'Bat'?"/>
    <s v="Batter"/>
    <s v="Bating"/>
    <s v="Batful"/>
    <s v="Batter"/>
    <m/>
    <s v="I want to create a question that challenges students to think about how they can transform the word 'Bat' into a new word by adding a suffix. Since we are focusing on word transformations, I will ask the students to add a suffix to 'Bat' to create a new word. To make it suitable for grade 3-5 students, I will choose a suffix that is commonly used and familiar to them."/>
    <s v="As a student, the question seems clear to me. I know that I need to add the suffix '-ter' to 'Bat' to create a new word. Option A 'Batter' sounds correct because it is formed by adding the suffix '-ter' to 'Bat'. Option B 'Bating' doesn't make sense as the suffix '-ter' is not added correctly. Option C 'Batful' also doesn't make sense as the suffix '-ful' is not the one we are looking for."/>
    <m/>
    <m/>
    <m/>
    <m/>
    <n v="1"/>
    <s v="The instruction clearly asks for the word formed by adding the suffix '-ter' to 'Bat', which is straightforward and unambiguous."/>
    <n v="1"/>
    <s v="The correct answer 'Batter' is accurate as it is the word formed by adding the suffix '-ter' to 'Bat'."/>
    <n v="1"/>
    <s v="The distractors 'Bating' and 'Batful' are plausible morphological variations of 'Bat' with different suffixes, making them reasonable distractors."/>
    <n v="1"/>
    <s v="The word 'Bat' is a common, simple word appropriate for the difficulty level assigned."/>
    <n v="1"/>
    <s v="The task difficulty is marked as Easy, which aligns well with the straightforward morphological transformation required."/>
    <n v="5"/>
  </r>
  <r>
    <x v="9"/>
    <n v="4"/>
    <s v="E"/>
    <x v="2"/>
    <s v="My reasoning for this question is to test the student's understanding of word transformations at a difficulty level of 4. The word &quot;Bow&quot; can have multiple meanings such as a knot tied with two loops and two loose ends or a gesture of respect or acknowledgment. To transform this word to a new meaning, I will choose &quot;Bow&quot; in the context of a weapon like a bow and arrow. This transformation involves a shift in pronunciation and meaning, allowing the student to demonstrate their understanding of how words can change in different contexts._x000a__x000a_Question: Transform 'Bow' to a new meaning._x000a_A) Arrow_x000a_B) Knot_x000a_C) Dance_x000a_Correct Answer: A) Arrow"/>
    <s v="Transform 'Bow' to a new meaning."/>
    <s v="Arrow"/>
    <s v="Knot"/>
    <s v="Dance"/>
    <s v="Arrow"/>
    <m/>
    <m/>
    <m/>
    <m/>
    <m/>
    <m/>
    <m/>
    <n v="0"/>
    <s v="The instruction 'Transform Bow to a new meaning' is vague and unclear. It does not specify the type of transformation expected (e.g., morphological change, prefix/suffix addition), nor does it clarify what kind of new meaning is sought."/>
    <n v="0"/>
    <s v="The correct answer 'Arrow' is not a morphological transformation of 'Bow' but rather a related word or a different meaning of the same word. The task expects a transformation, but none of the options represent a morphological change of 'Bow'."/>
    <n v="0"/>
    <s v="The distractors 'Knot' and 'Dance' are meanings associated with 'Bow' but are not morphological transformations. None of the options demonstrate valid morphological changes, making the distractors weak and not aligned with the task."/>
    <n v="1"/>
    <s v="The word 'Bow' is appropriate for the difficulty level 4 as it has multiple meanings and can be challenging for learners to distinguish."/>
    <n v="0"/>
    <s v="The task difficulty is marked as Easy, but the task is poorly designed and unclear, making it more confusing than easy. The lack of clear instructions and valid morphological transformations misaligns the task difficulty rating."/>
    <n v="1"/>
  </r>
  <r>
    <x v="9"/>
    <n v="4"/>
    <s v="E"/>
    <x v="4"/>
    <s v="Step 1: _x000a_- Word 1: Barking_x000a_  Reasoning: Barking is the present participle form of 'bark', showing a transformation of the verb form._x000a_- Word 2: Barker_x000a_  Reasoning: Barker is a noun form derived from 'bark', indicating a transformation to a person who barks._x000a_- Word 3: Embark_x000a_  Reasoning: Embark is a word that contains the root 'bark' but has a different meaning, illustrating how a root word can change in a new context._x000a__x000a_Selected word: Barker_x000a__x000a_Step 2:_x000a_DRAFT Question: Which word shows a transformation from 'Bark' to a person who barks?_x000a_Chain-of-thought: This question aims to test the student's understanding of word transformations by changing the original word 'Bark' into a noun form._x000a__x000a_Step 3:_x000a_- Distractor A: Barking_x000a_  Chain-of-thought: This distractor might trick the student who confuses the present participle form of 'bark' with the noun form._x000a_- Distractor B: Embark_x000a_  Chain-of-thought: This distractor includes the root word 'bark', but the student should recognize that 'embark' has a different meaning unrelated to a person who barks._x000a_- Correct Answer: Barker_x000a__x000a_Final Question:_x000a_Question: Which word shows a transformation from 'Bark' to a person who barks?_x000a_A) Barking_x000a_B) Embark_x000a_C) Barker_x000a_Correct Answer: C) Barker"/>
    <s v="Which word shows a transformation from 'Bark' to a person who barks?_x000a_Chain-of-thought: This question aims to test the student's understanding of word transformations by changing the original word 'Bark' into a noun form._x000a__x000a_Step 3:_x000a_- Distractor A: Barking_x000a_  Chain-of-thought: This distractor might trick the student who confuses the present participle form of 'bark' with the noun form._x000a_- Distractor B: Embark_x000a_  Chain-of-thought: This distractor includes the root word 'bark', but the student should recognize that 'embark' has a different meaning unrelated to a person who barks._x000a_- Correct Answer: Barker_x000a__x000a_Final Question:_x000a_Question: Which word shows a transformation from 'Bark' to a person who barks?"/>
    <s v="Barking"/>
    <s v="Embark"/>
    <s v="Barker"/>
    <s v="Barker"/>
    <s v="This question aims to test the student's understanding of word transformations by changing the original word 'Bark' into a noun form."/>
    <m/>
    <m/>
    <m/>
    <s v="- Word 1: Barking_x000a_  Reasoning: Barking is the present participle form of 'bark', showing a transformation of the verb form._x000a_- Word 2: Barker_x000a_  Reasoning: Barker is a noun form derived from 'bark', indicating a transformation to a person who barks._x000a_- Word 3: Embark_x000a_  Reasoning: Embark is a word that contains the root 'bark' but has a different meaning, illustrating how a root word can change in a new context._x000a__x000a_Selected word: Barker"/>
    <s v="DRAFT Question: Which word shows a transformation from 'Bark' to a person who barks?_x000a_Chain-of-thought: This question aims to test the student's understanding of word transformations by changing the original word 'Bark' into a noun form."/>
    <s v="- Distractor A: Barking_x000a_  Chain-of-thought: This distractor might trick the student who confuses the present participle form of 'bark' with the noun form._x000a_- Distractor B: Embark_x000a_  Chain-of-thought: This distractor includes the root word 'bark', but the student should recognize that 'embark' has a different meaning unrelated to a person who barks._x000a_- Correct Answer: Barker"/>
    <n v="1"/>
    <s v="The instruction clearly asks for a word transformation from 'Bark' to a person who barks, which is explicit and understandable."/>
    <n v="1"/>
    <s v="The correct answer 'Barker' is an accurate morphological transformation indicating a person who barks."/>
    <n v="1"/>
    <s v="The distractors are well chosen: 'Barking' is a plausible morphological form but not a person, and 'Embark' contains the root but is semantically unrelated, making them effective distractors."/>
    <n v="1"/>
    <s v="The word 'Bark' is appropriate for the difficulty level 4, as it is a common word with clear morphological transformations."/>
    <n v="1"/>
    <s v="The task difficulty is marked as Easy, which aligns well with the straightforward morphological transformation required."/>
    <n v="5"/>
  </r>
  <r>
    <x v="9"/>
    <n v="4"/>
    <s v="E"/>
    <x v="1"/>
    <s v="(1) Teacher Role:_x000a_I want to create a question that challenges students to think about word transformations using the word 'Tear'. For this, I will focus on the concept of adding a suffix. So, my question will be: _x000a__x000a_How can you transform the word 'Tear' to mean the act of crying loudly?_x000a_A) Tearful_x000a_B) Teary_x000a_C) Tears_x000a_I chose these options because 'Tearful' and 'Teary' both relate to crying, but 'Tears' specifically means the act of crying loudly._x000a__x000a_(2) Student Role:_x000a_As a student, this question makes sense to me. I understand that I need to think about how the word 'Tear' can be transformed to mean the act of crying loudly. Looking at the options, 'Tears' seems like the correct choice because it directly relates to crying._x000a__x000a_(3) Technometrician Role:_x000a_Final Question: How can you transform the word 'Tear' to mean the act of crying loudly?_x000a_A) Tearful_x000a_B) Teary_x000a_C) Tears_x000a_Correct Answer: C) Tears_x000a__x000a_This question aligns well with word_difficulty=4 and task_difficulty=E. The distractors 'Tearful' and 'Teary' are plausible but do not specifically match the intended meaning of the act of crying loudly. The correct answer 'Tears' directly relates to the desired transformation."/>
    <s v="How can you transform the word 'Tear' to mean the act of crying loudly?"/>
    <s v="Tearful"/>
    <s v="Teary"/>
    <s v="Tears_x000a_I chose these options because 'Tearful' and 'Teary' both relate to crying, but 'Tears' specifically means the act of crying loudly."/>
    <s v="Tears"/>
    <m/>
    <s v="I want to create a question that challenges students to think about word transformations using the word 'Tear'. For this, I will focus on the concept of adding a suffix. So, my question will be: _x000a__x000a_How can you transform the word 'Tear' to mean the act of crying loudly?_x000a_A) Tearful_x000a_B) Teary_x000a_C) Tears_x000a_I chose these options because 'Tearful' and 'Teary' both relate to crying, but 'Tears' specifically means the act of crying loudly."/>
    <s v="As a student, this question makes sense to me. I understand that I need to think about how the word 'Tear' can be transformed to mean the act of crying loudly. Looking at the options, 'Tears' seems like the correct choice because it directly relates to crying."/>
    <m/>
    <m/>
    <m/>
    <m/>
    <n v="0"/>
    <s v="The instruction is unclear and somewhat misleading because it asks how to transform 'Tear' to mean the act of crying loudly, but 'Tears' is a plural noun referring to the drops of liquid, not specifically the act of crying loudly. The instruction should clarify the expected morphological change and meaning more precisely."/>
    <n v="0"/>
    <s v="The correct answer 'Tears' does not specifically mean the act of crying loudly; it refers to the drops of liquid from the eyes. None of the options morphologically transform 'Tear' to mean the act of crying loudly, so the accuracy of the correct answer is incorrect."/>
    <n v="1"/>
    <s v="The distractors 'Tearful' and 'Teary' are plausible morphological transformations related to crying, making them reasonable distractors."/>
    <n v="1"/>
    <s v="The word 'Tear' is appropriate for the difficulty level 4, as it has multiple meanings and morphological forms that can challenge learners."/>
    <n v="0"/>
    <s v="The task difficulty is rated as Easy, but the question requires nuanced understanding of word meanings and morphological transformations, which is more complex. Also, the task is flawed because the correct answer does not fit the definition given."/>
    <n v="2"/>
  </r>
  <r>
    <x v="9"/>
    <n v="4"/>
    <s v="E"/>
    <x v="4"/>
    <s v="Step 1: _x000a_- Word 1: Bat - This word can be transformed into 'Bats' by adding the suffix '-s', which changes the meaning from a single bat to multiple bats. It demonstrates the concept of pluralization._x000a_- Word 2: Bat - This word can be transformed into 'Battle' by adding the suffix '-tle', which changes the meaning from a flying mammal to a fight or conflict. It illustrates the concept of word formation through suffix addition._x000a_- Word 3: Bat - This word can be transformed into 'Bathe' by changing the final letter 't' to 'he', which changes the meaning from a flying mammal to the act of washing oneself. It showcases the concept of word transformation through letter substitution._x000a__x000a_I will select Word 2: Battle._x000a__x000a_Step 2:_x000a_DRAFT Question: _x000a_What word can be formed by transforming 'Bat' into a term for a fight or conflict?_x000a_Chain-of-thought: This question is designed to test the student's understanding of suffix addition and word formation. By providing the base word 'Bat' and asking for a transformation resulting in 'Battle', the student must recognize the morphological change involved._x000a__x000a_Step 3:_x000a_- Distractor A: Bottle_x000a_Chain-of-thought: This distractor is similar to 'Battle' in terms of length and the presence of the letter 't', which might confuse the student. However, 'Bottle' does not involve the same morphological transformation as the correct answer._x000a_- Distractor B: Batting_x000a_Chain-of-thought: 'Batting' shares similarities with 'Battle' in terms of the root word 'Bat', potentially leading the student to consider it as a valid transformation. However, 'Batting' does not involve the same suffix addition as the correct answer 'Battle'._x000a_- Correct Answer: Battle_x000a__x000a_Final Question:_x000a_Question: What word can be formed by transforming 'Bat' into a term for a fight or conflict?_x000a_A) Bottle_x000a_B) Batting_x000a_C) Battle_x000a_Correct Answer: C) Battle"/>
    <s v="What word can be formed by transforming 'Bat' into a term for a fight or conflict?_x000a_Chain-of-thought: This question is designed to test the student's understanding of suffix addition and word formation. By providing the base word 'Bat' and asking for a transformation resulting in 'Battle', the student must recognize the morphological change involved._x000a__x000a_Step 3:_x000a_- Distractor A: Bottle_x000a_Chain-of-thought: This distractor is similar to 'Battle' in terms of length and the presence of the letter 't', which might confuse the student. However, 'Bottle' does not involve the same morphological transformation as the correct answer._x000a_- Distractor B: Batting_x000a_Chain-of-thought: 'Batting' shares similarities with 'Battle' in terms of the root word 'Bat', potentially leading the student to consider it as a valid transformation. However, 'Batting' does not involve the same suffix addition as the correct answer 'Battle'._x000a_- Correct Answer: Battle_x000a__x000a_Final Question:_x000a_Question: What word can be formed by transforming 'Bat' into a term for a fight or conflict?"/>
    <s v="Bottle"/>
    <s v="Batting"/>
    <s v="Battle"/>
    <s v="Battle"/>
    <s v="This question is designed to test the student's understanding of suffix addition and word formation. By providing the base word 'Bat' and asking for a transformation resulting in 'Battle', the student must recognize the morphological change involved."/>
    <m/>
    <m/>
    <m/>
    <s v="- Word 1: Bat - This word can be transformed into 'Bats' by adding the suffix '-s', which changes the meaning from a single bat to multiple bats. It demonstrates the concept of pluralization._x000a_- Word 2: Bat - This word can be transformed into 'Battle' by adding the suffix '-tle', which changes the meaning from a flying mammal to a fight or conflict. It illustrates the concept of word formation through suffix addition._x000a_- Word 3: Bat - This word can be transformed into 'Bathe' by changing the final letter 't' to 'he', which changes the meaning from a flying mammal to the act of washing oneself. It showcases the concept of word transformation through letter substitution._x000a__x000a_I will select Word 2: Battle."/>
    <s v="DRAFT Question: _x000a_What word can be formed by transforming 'Bat' into a term for a fight or conflict?_x000a_Chain-of-thought: This question is designed to test the student's understanding of suffix addition and word formation. By providing the base word 'Bat' and asking for a transformation resulting in 'Battle', the student must recognize the morphological change involved."/>
    <s v="- Distractor A: Bottle_x000a_Chain-of-thought: This distractor is similar to 'Battle' in terms of length and the presence of the letter 't', which might confuse the student. However, 'Bottle' does not involve the same morphological transformation as the correct answer._x000a_- Distractor B: Batting_x000a_Chain-of-thought: 'Batting' shares similarities with 'Battle' in terms of the root word 'Bat', potentially leading the student to consider it as a valid transformation. However, 'Batting' does not involve the same suffix addition as the correct answer 'Battle'._x000a_- Correct Answer: Battle"/>
    <n v="1"/>
    <s v="The instruction clearly asks for a word formed by transforming 'Bat' into a term for a fight or conflict, which is straightforward and unambiguous."/>
    <n v="1"/>
    <s v="The correct answer 'Battle' is an appropriate morphological transformation of 'Bat' that fits the definition of a fight or conflict."/>
    <n v="1"/>
    <s v="The distractors 'Bottle' and 'Batting' are plausible and share morphological or phonetic similarities with 'Battle', making them reasonable distractors."/>
    <n v="1"/>
    <s v="The base word 'Bat' and the derived word 'Battle' are appropriate for the difficulty level assigned (4), as they require understanding of suffix addition and word formation."/>
    <n v="1"/>
    <s v="The task difficulty is marked as Easy, which aligns with the straightforward morphological transformation and recognition required."/>
    <n v="5"/>
  </r>
  <r>
    <x v="9"/>
    <n v="4"/>
    <s v="E"/>
    <x v="4"/>
    <s v="Step 1:_x000a_- Tear: The word &quot;Tear&quot; can be transformed by adding the suffix &quot;-ful&quot; to create &quot;Tearful.&quot;_x000a_- Joy: The word &quot;Joy&quot; can be transformed by adding the prefix &quot;un-&quot; to create &quot;Unjoy.&quot;_x000a_- Care: The word &quot;Care&quot; can be transformed by adding the suffix &quot;-less&quot; to create &quot;Careless.&quot;_x000a__x000a_Selected word: Tear_x000a__x000a_Step 2:_x000a_DRAFT Question: Transform the word &quot;Tear&quot; into a new meaning by adding the suffix &quot;-ful&quot;._x000a_Chain-of-thought: By asking the student to transform &quot;Tear&quot; using the suffix &quot;-ful,&quot; they are testing the student's understanding of how suffixes can change the meaning of a word._x000a__x000a_Step 3:_x000a_- Distractor A: Tearless_x000a_Chain-of-thought: This distractor uses the suffix &quot;-less&quot; instead of &quot;-ful,&quot; which could trick the student into choosing it if they confuse the two suffixes._x000a_- Distractor B: Tearjoy_x000a_Chain-of-thought: This distractor combines the word &quot;Tear&quot; with the incorrect prefix &quot;joy,&quot; which might confuse the student into selecting it as the answer._x000a_- Correct Answer: Tearful_x000a__x000a_Final Question: Transform the word &quot;Tear&quot; into a new meaning by adding the suffix &quot;-ful&quot;._x000a_A) Tearless_x000a_B) Tearjoy_x000a_C) Tearful_x000a_Correct Answer: C) Tearful"/>
    <s v="Transform the word &quot;Tear&quot; into a new meaning by adding the suffix &quot;-ful&quot;._x000a_Chain-of-thought: By asking the student to transform &quot;Tear&quot; using the suffix &quot;-ful,&quot; they are testing the student's understanding of how suffixes can change the meaning of a word._x000a__x000a_Step 3:_x000a_- Distractor A: Tearless_x000a_Chain-of-thought: This distractor uses the suffix &quot;-less&quot; instead of &quot;-ful,&quot; which could trick the student into choosing it if they confuse the two suffixes._x000a_- Distractor B: Tearjoy_x000a_Chain-of-thought: This distractor combines the word &quot;Tear&quot; with the incorrect prefix &quot;joy,&quot; which might confuse the student into selecting it as the answer._x000a_- Correct Answer: Tearful_x000a__x000a_Final Question: Transform the word &quot;Tear&quot; into a new meaning by adding the suffix &quot;-ful&quot;."/>
    <s v="Tearless"/>
    <s v="Tearjoy"/>
    <s v="Tearful"/>
    <s v="Tearful"/>
    <s v="By asking the student to transform &quot;Tear&quot; using the suffix &quot;-ful,&quot; they are testing the student's understanding of how suffixes can change the meaning of a word."/>
    <m/>
    <m/>
    <m/>
    <s v="- Tear: The word &quot;Tear&quot; can be transformed by adding the suffix &quot;-ful&quot; to create &quot;Tearful.&quot;_x000a_- Joy: The word &quot;Joy&quot; can be transformed by adding the prefix &quot;un-&quot; to create &quot;Unjoy.&quot;_x000a_- Care: The word &quot;Care&quot; can be transformed by adding the suffix &quot;-less&quot; to create &quot;Careless.&quot;_x000a__x000a_Selected word: Tear"/>
    <s v="DRAFT Question: Transform the word &quot;Tear&quot; into a new meaning by adding the suffix &quot;-ful&quot;._x000a_Chain-of-thought: By asking the student to transform &quot;Tear&quot; using the suffix &quot;-ful,&quot; they are testing the student's understanding of how suffixes can change the meaning of a word."/>
    <s v="- Distractor A: Tearless_x000a_Chain-of-thought: This distractor uses the suffix &quot;-less&quot; instead of &quot;-ful,&quot; which could trick the student into choosing it if they confuse the two suffixes._x000a_- Distractor B: Tearjoy_x000a_Chain-of-thought: This distractor combines the word &quot;Tear&quot; with the incorrect prefix &quot;joy,&quot; which might confuse the student into selecting it as the answer._x000a_- Correct Answer: Tearful"/>
    <n v="1"/>
    <s v="The instruction clearly asks the student to transform the word 'Tear' by adding the suffix '-ful', which is explicit and unambiguous."/>
    <n v="1"/>
    <s v="The correct answer 'Tearful' is an accurate morphological transformation of 'Tear' by adding the suffix '-ful' that changes the meaning appropriately."/>
    <n v="1"/>
    <s v="The distractors are plausible: 'Tearless' uses a different suffix '-less' which could confuse students, and 'Tearjoy' is a non-standard formation that might mislead students unfamiliar with correct suffix usage."/>
    <n v="1"/>
    <s v="The word 'Tear' is appropriate for the difficulty level 4, as it is a common word with multiple meanings and can be morphologically transformed with suffixes."/>
    <n v="1"/>
    <s v="The task difficulty is marked as Easy (E), which aligns well with the straightforward morphological transformation required."/>
    <n v="5"/>
  </r>
  <r>
    <x v="9"/>
    <n v="4"/>
    <s v="M"/>
    <x v="0"/>
    <s v="Which of the following word transformations correctly changes 'Bark' to a new meaning?_x000a__x000a_A) Dark_x000a_B) Bank_x000a_C) Park (Correct Answer)"/>
    <s v="Which of the following word transformations correctly changes 'Bark' to a new meaning?"/>
    <s v="Dark"/>
    <s v="Bank"/>
    <s v="Park"/>
    <s v="Park"/>
    <m/>
    <m/>
    <m/>
    <m/>
    <m/>
    <m/>
    <m/>
    <n v="0"/>
    <s v="The instruction asks for a word transformation of 'Bark' that changes its meaning, but none of the options are morphological transformations of 'Bark'. The instruction is unclear and misleading."/>
    <n v="0"/>
    <s v="The correct answer 'Park' is not a morphological transformation of 'Bark'; it is a completely different word with no morphological relation."/>
    <n v="0"/>
    <s v="The distractors 'Dark' and 'Bank' are unrelated words and not morphological transformations of 'Bark', making them poor distractors."/>
    <n v="1"/>
    <s v="'Bark' is an appropriate word difficulty level (4) as it is moderately challenging for K-12 learners."/>
    <n v="0"/>
    <s v="The task difficulty is marked as Medium, but the task is invalid because it does not involve morphological transformations, making the difficulty rating inappropriate."/>
    <n v="1"/>
  </r>
  <r>
    <x v="9"/>
    <n v="4"/>
    <s v="E"/>
    <x v="5"/>
    <s v="Step 3 (Evaluate and modify the Choices &amp; Finalize):_x000a__x000a_Updated Distractors with Reasoning:_x000a_A) Extension - This distractor might trick the student because it is similar to &quot;Expansion,&quot; which implies stretching or enlarging something, but does not capture the essence of changing or modifying existing content like the word &quot;Revision&quot; does._x000a_B) Preservation - This distractor might trick the student because it is similar to &quot;Retention,&quot; which implies keeping something as it is without making any changes, but does not align with the idea of revising or amending something._x000a__x000a_Final Question:_x000a_&quot;Question: Which of the following transformations correctly changes the meaning of the word 'Revision'?_x000a_A) Extension_x000a_B) Preservation_x000a_C) Amendment_x000a_Correct Answer: C) Amendment&quot;"/>
    <s v="&quot;Question: Which of the following transformations correctly changes the meaning of the word 'Revision'?"/>
    <s v="Extension - This distractor might trick the student because it is similar to &quot;Expansion,&quot; which implies stretching or enlarging something, but does not capture the essence of changing or modifying existing content like the word &quot;Revision&quot; does."/>
    <s v="Preservation - This distractor might trick the student because it is similar to &quot;Retention,&quot; which implies keeping something as it is without making any changes, but does not align with the idea of revising or amending something."/>
    <s v="Amendment"/>
    <s v="Amendment&quot;"/>
    <m/>
    <m/>
    <m/>
    <m/>
    <m/>
    <m/>
    <s v="Updated Distractors with Reasoning:_x000a_A) Extension - This distractor might trick the student because it is similar to &quot;Expansion,&quot; which implies stretching or enlarging something, but does not capture the essence of changing or modifying existing content like the word &quot;Revision&quot; does._x000a_B) Preservation - This distractor might trick the student because it is similar to &quot;Retention,&quot; which implies keeping something as it is without making any changes, but does not align with the idea of revising or amending something._x000a__x000a_Final Question:_x000a_&quot;Question: Which of the following transformations correctly changes the meaning of the word 'Revision'?_x000a_A) Extension_x000a_B) Preservation_x000a_C) Amendment_x000a_Correct Answer: C) Amendment&quot;"/>
    <n v="0"/>
    <s v="The instruction is unclear and confusing because it asks for a transformation that changes the meaning of 'Revision' but does not specify the type of transformation (morphological, prefix/suffix, or derivational). The question also mixes word meaning with morphological transformation, which is misleading."/>
    <n v="0"/>
    <s v="The correct answer 'Amendment' is not a morphological transformation of 'Revision' but a different word with a related meaning. The task expects a transformation of 'Revision', but none of the options are morphological variants of the word."/>
    <n v="0"/>
    <s v="The distractors 'Extension' and 'Preservation' are semantically related but not morphological transformations of 'Revision'. They do not represent valid morphological changes and thus are not quality distractors for a morphology task."/>
    <n v="1"/>
    <s v="The word 'Revision' is appropriate for the difficulty level 4 as it is a moderately complex word suitable for upper elementary or middle school students."/>
    <n v="0"/>
    <s v="The task difficulty is marked as Easy (E), but the question requires understanding subtle semantic differences and morphological transformations, which is more complex. Also, the task is poorly designed, making the difficulty rating inaccurate."/>
    <n v="1"/>
  </r>
  <r>
    <x v="9"/>
    <n v="4"/>
    <s v="M"/>
    <x v="0"/>
    <s v="Which word can be formed from the word 'Bow'?_x000a__x000a_A) Blow_x000a_B) Row_x000a_C) Bow _x000a__x000a_Correct answer: A) Blow"/>
    <s v="Which word can be formed from the word 'Bow'?"/>
    <s v="Blow"/>
    <s v="Row"/>
    <s v="Bow"/>
    <s v="Blow"/>
    <m/>
    <m/>
    <m/>
    <m/>
    <m/>
    <m/>
    <m/>
    <n v="0"/>
    <s v="The instruction asks for a word formed from 'Bow', implying a morphological transformation, but the options do not reflect morphological derivations; the instruction is unclear about the type of formation expected."/>
    <n v="0"/>
    <s v="'Blow' is not a morphological transformation of 'Bow'; it is a different word with a different root, so the correct answer is inaccurate."/>
    <n v="0"/>
    <s v="Distractors 'Row' and 'Bow' are unrelated morphologically; none of the options represent valid morphological transformations of 'Bow'."/>
    <n v="1"/>
    <s v="'Bow' is an appropriate word difficulty level (4) for morphological tasks, as it is a common word with multiple meanings."/>
    <n v="0"/>
    <s v="The task difficulty is marked as Medium, but the task is poorly designed and does not require morphological knowledge, making the difficulty rating inappropriate."/>
    <n v="1"/>
  </r>
  <r>
    <x v="9"/>
    <n v="4"/>
    <s v="E"/>
    <x v="5"/>
    <s v="Step 3 (Evaluate and modify the Choices &amp; Finalize):_x000a__x000a_Updated Distractors:_x000a_A) Revolution (Reasoning: This distractor might trick the student because &quot;Revolution&quot; also involves change, but it is a sudden and drastic change compared to the gradual development implied by &quot;Evolution.&quot;)_x000a_C) Growth (Reasoning: This distractor might trick the student as &quot;Growth&quot; signifies an increase in size or quantity, which is not directly related to the concept of gradual development or change over time like &quot;Evolution.&quot;)_x000a__x000a_Final Question:_x000a_&quot;Question: Transform the word 'Evolution' to a new meaning._x000a_A) Revolution_x000a_B) Adaptation_x000a_C) Growth_x000a_Correct Answer: B) Adaptation&quot;"/>
    <s v="&quot;Question: Transform the word 'Evolution' to a new meaning."/>
    <s v="Revolution (Reasoning: This distractor might trick the student because &quot;Revolution&quot; also involves change, but it is a sudden and drastic change compared to the gradual development implied by &quot;Evolution.&quot;)_x000a_C) Growth (Reasoning: This distractor might trick the student as &quot;Growth&quot; signifies an increase in size or quantity, which is not directly related to the concept of gradual development or change over time like &quot;Evolution.&quot;)"/>
    <s v="Adaptation"/>
    <s v="Growth (Reasoning: This distractor might trick the student as &quot;Growth&quot; signifies an increase in size or quantity, which is not directly related to the concept of gradual development or change over time like &quot;Evolution.&quot;)"/>
    <s v="Adaptation&quot;"/>
    <m/>
    <m/>
    <m/>
    <m/>
    <m/>
    <m/>
    <s v="Updated Distractors:_x000a_A) Revolution (Reasoning: This distractor might trick the student because &quot;Revolution&quot; also involves change, but it is a sudden and drastic change compared to the gradual development implied by &quot;Evolution.&quot;)_x000a_C) Growth (Reasoning: This distractor might trick the student as &quot;Growth&quot; signifies an increase in size or quantity, which is not directly related to the concept of gradual development or change over time like &quot;Evolution.&quot;)_x000a__x000a_Final Question:_x000a_&quot;Question: Transform the word 'Evolution' to a new meaning._x000a_A) Revolution_x000a_B) Adaptation_x000a_C) Growth_x000a_Correct Answer: B) Adaptation&quot;"/>
    <n v="0"/>
    <s v="The instruction 'Transform the word Evolution to a new meaning' is vague and unclear. It does not specify the type of morphological transformation expected (prefix, suffix, root change) or clarify what 'new meaning' entails, making it confusing for the student."/>
    <n v="0"/>
    <s v="The correct answer 'Adaptation' is not a morphological transformation of 'Evolution'; it is a related but distinct word. The task expects a transformation of the original word, which is not met here."/>
    <n v="0"/>
    <s v="The distractors 'Revolution' and 'Growth' are not morphological transformations of 'Evolution' but separate words with related meanings. They do not demonstrate valid morphological changes from the root word."/>
    <n v="1"/>
    <s v="'Evolution' is an appropriate word choice for the difficulty level 4, as it is a relatively advanced term suitable for upper elementary or middle school students."/>
    <n v="0"/>
    <s v="The task difficulty is marked as Easy (E), but the task is poorly designed and confusing, making it inappropriate for an easy level."/>
    <n v="1"/>
  </r>
  <r>
    <x v="9"/>
    <n v="4"/>
    <s v="M"/>
    <x v="0"/>
    <s v="Which of the following word transformations changes the meaning of 'Bat'?_x000a__x000a_A) Brat_x000a_B) Boat_x000a_C) Beat (Correct Answer)"/>
    <s v="Which of the following word transformations changes the meaning of 'Bat'?"/>
    <s v="Brat"/>
    <s v="Boat"/>
    <s v="Beat"/>
    <s v="Beat"/>
    <m/>
    <m/>
    <m/>
    <m/>
    <m/>
    <m/>
    <m/>
    <n v="0"/>
    <s v="The instruction is unclear because it asks for a 'word transformation' that changes the meaning of 'Bat' but does not specify the type of morphological transformation expected (e.g., prefix, suffix, inflection, or derivation). The options are unrelated words rather than morphological transformations."/>
    <n v="0"/>
    <s v="The correct answer 'Beat' is not a morphological transformation of 'Bat'; it is a different word entirely. None of the options represent a morphological change of 'Bat'."/>
    <n v="0"/>
    <s v="The distractors (Brat, Boat) are unrelated words and not morphological transformations of 'Bat'. They do not serve as plausible distractors for a morphology task."/>
    <n v="1"/>
    <s v="'Bat' is an appropriate word choice with moderate difficulty (rated 4), suitable for morphology tasks."/>
    <n v="0"/>
    <s v="The task difficulty is rated Medium, but the task is poorly designed because it does not involve morphological transformations, making the difficulty rating inappropriate."/>
    <n v="1"/>
  </r>
  <r>
    <x v="9"/>
    <n v="4"/>
    <s v="E"/>
    <x v="5"/>
    <s v="Step 3 (Evaluate and modify the Choices &amp; Finalize):_x000a__x000a_Updated distractors:_x000a_A) Refresh (This distractor might trick the student because &quot;Refresh&quot; also conveys a sense of renewal or revitalization, which could be easily associated with the word &quot;Rebirth.&quot;)_x000a_C) Revert (This distractor might trick the student because &quot;Revert&quot; suggests going back to a previous state or returning to something old, which is the opposite of transformation or a new beginning.)_x000a__x000a_Finalized question:_x000a_&quot;Question: What is the transformation of the word 'Rebirth'?_x000a_A) Refresh_x000a_B) Renewal_x000a_C) Revert_x000a_Correct Answer: B) Renewal&quot;"/>
    <s v="&quot;Question: What is the transformation of the word 'Rebirth'?"/>
    <s v="Refresh (This distractor might trick the student because &quot;Refresh&quot; also conveys a sense of renewal or revitalization, which could be easily associated with the word &quot;Rebirth.&quot;)_x000a_C) Revert (This distractor might trick the student because &quot;Revert&quot; suggests going back to a previous state or returning to something old, which is the opposite of transformation or a new beginning.)"/>
    <s v="Renewal"/>
    <s v="Revert (This distractor might trick the student because &quot;Revert&quot; suggests going back to a previous state or returning to something old, which is the opposite of transformation or a new beginning.)"/>
    <s v="Renewal&quot;"/>
    <m/>
    <m/>
    <m/>
    <m/>
    <m/>
    <m/>
    <s v="Updated distractors:_x000a_A) Refresh (This distractor might trick the student because &quot;Refresh&quot; also conveys a sense of renewal or revitalization, which could be easily associated with the word &quot;Rebirth.&quot;)_x000a_C) Revert (This distractor might trick the student because &quot;Revert&quot; suggests going back to a previous state or returning to something old, which is the opposite of transformation or a new beginning.)_x000a__x000a_Finalized question:_x000a_&quot;Question: What is the transformation of the word 'Rebirth'?_x000a_A) Refresh_x000a_B) Renewal_x000a_C) Revert_x000a_Correct Answer: B) Renewal&quot;"/>
    <n v="0"/>
    <s v="The instruction is unclear and incomplete; it asks for the 'transformation' of 'Rebirth' but does not specify what kind of transformation (morphological, semantic, or other). The question is ambiguous and does not guide the student on what to do."/>
    <n v="0"/>
    <s v="The correct answer 'Renewal' is not a morphological transformation of 'Rebirth' but rather a related word with a similar meaning. None of the options are morphological transformations of 'Rebirth', so the answer is inaccurate."/>
    <n v="0"/>
    <s v="The distractors are not well chosen: 'Refresh' and 'Revert' are unrelated morphologically and semantically distinct; 'Revert' is repeated twice, which is an error. 'Renewal' is a noun related in meaning but not a morphological transformation. Overall, distractors do not reflect valid morphological transformations or plausible confusions."/>
    <n v="1"/>
    <s v="'Rebirth' is an appropriate word choice with moderate difficulty (rated 4), suitable for morphology tasks involving prefixes and roots."/>
    <n v="0"/>
    <s v="The task difficulty is rated as Easy, but the question is poorly designed and ambiguous, making it unsuitable for an easy-level morphology task."/>
    <n v="1"/>
  </r>
  <r>
    <x v="9"/>
    <n v="4"/>
    <s v="M"/>
    <x v="3"/>
    <s v="Question: Change the word 'Bark' to mean a loud sound made by a dog._x000a_A) bite_x000a_B) growl_x000a_C) bark_x000a_Correct Answer: bark_x000a_Explanation: Task difficulty of this question is M, and word difficulty of this question is 4.0"/>
    <s v="Change the word 'Bark' to mean a loud sound made by a dog."/>
    <s v="bite"/>
    <s v="growl"/>
    <s v="bark"/>
    <s v="bark"/>
    <m/>
    <m/>
    <m/>
    <m/>
    <m/>
    <m/>
    <m/>
    <n v="0"/>
    <s v="The instruction asks to 'change the word Bark to mean a loud sound made by a dog,' but the word 'bark' already means that. There is no morphological transformation or change requested or demonstrated, making the instruction unclear and misleading."/>
    <n v="0"/>
    <s v="The correct answer is 'bark,' which is the original word without any change. Since the task asks to 'change' the word, the correct answer should be a morphological transformation, but none is provided."/>
    <n v="0"/>
    <s v="The distractors 'bite' and 'growl' are unrelated to the morphological transformation of 'bark' and are simply different words, not derived forms or transformations of 'bark.'"/>
    <n v="1"/>
    <s v="The word 'bark' is appropriate for the difficulty level 4, as it is a common word but may require some understanding of multiple meanings."/>
    <n v="0"/>
    <s v="The task difficulty is marked as Medium, but the task itself is poorly designed because it does not involve any morphological transformation or change, making the difficulty rating inappropriate."/>
    <n v="1"/>
  </r>
  <r>
    <x v="9"/>
    <n v="4"/>
    <s v="M"/>
    <x v="3"/>
    <s v="Question: Change the word 'Tear' to mean the act of ripping something apart._x000a_A) untorn_x000a_B) tearful_x000a_C) tearing_x000a_Correct Answer: tearing_x000a_Explanation: Task difficulty of this question is M, and word difficulty of this question is 4.0"/>
    <s v="Change the word 'Tear' to mean the act of ripping something apart."/>
    <s v="untorn"/>
    <s v="tearful"/>
    <s v="tearing"/>
    <s v="tearing"/>
    <m/>
    <m/>
    <m/>
    <m/>
    <m/>
    <m/>
    <m/>
    <n v="1"/>
    <s v="The instruction clearly asks for a morphological change of the word 'Tear' to mean the act of ripping something apart, which is clear and understandable."/>
    <n v="1"/>
    <s v="'Tearing' correctly represents the act of ripping something apart and is a valid morphological transformation of 'Tear' by adding the suffix '-ing'."/>
    <n v="1"/>
    <s v="The distractors 'untorn' and 'tearful' are plausible morphological transformations of 'Tear' but do not fit the meaning of the act of ripping, making them good distractors."/>
    <n v="1"/>
    <s v="'Tear' is an appropriate word choice with moderate difficulty, suitable for the task."/>
    <n v="1"/>
    <s v="The task difficulty is marked as Medium, which aligns well with the requirement to identify a morphological transformation indicating an action noun or gerund."/>
    <n v="5"/>
  </r>
  <r>
    <x v="9"/>
    <n v="4"/>
    <s v="M"/>
    <x v="3"/>
    <s v="Question: Change the word Bat to mean a flying mammal known for echolocation._x000a_A) Rat_x000a_B) Cat_x000a_C) Bat_x000a_Correct Answer: Bat"/>
    <s v="Change the word Bat to mean a flying mammal known for echolocation."/>
    <s v="Rat"/>
    <s v="Cat"/>
    <s v="Bat"/>
    <s v="Bat"/>
    <m/>
    <m/>
    <m/>
    <m/>
    <m/>
    <m/>
    <m/>
    <n v="0"/>
    <s v="The instruction asks to 'change the word Bat' to mean a flying mammal, but the correct answer is the original word 'Bat' itself, which is not a morphological transformation. The instruction is unclear and misleading because it implies a morphological change is needed."/>
    <n v="0"/>
    <s v="The correct answer is 'Bat', which is the original word without any morphological change. Since the task requires a change to the word, the answer is inaccurate."/>
    <n v="0"/>
    <s v="The distractors 'Rat' and 'Cat' are unrelated words and not morphological transformations of 'Bat'. They do not serve as plausible distractors for a morphology task."/>
    <n v="1"/>
    <s v="The word 'Bat' is appropriate for the difficulty level 4, as it is a common word with multiple meanings, suitable for intermediate learners."/>
    <n v="0"/>
    <s v="The task difficulty is marked as Medium, but the task is poorly designed and does not require any morphological knowledge or transformation, making the difficulty rating inappropriate."/>
    <n v="1"/>
  </r>
  <r>
    <x v="9"/>
    <n v="4"/>
    <s v="M"/>
    <x v="2"/>
    <s v="First, let's think about possible word transformations for 'Bear'. The word 'Bear' can mean the animal or to endure or tolerate something. To transform 'Bear' to a new meaning, we can consider synonyms, antonyms, or related words. One option could be 'Endure', which is a synonym for the second meaning of 'Bear'. Another option could be 'Grizzly', which is a type of bear. The correct answer could be 'Carry', which is a synonym for the first meaning of 'Bear' as in carrying a burden or responsibility._x000a__x000a_Question: Transform 'Bear' to a new meaning._x000a_A) Endure_x000a_B) Grizzly_x000a_C) Carry_x000a_Correct Answer: C) Carry"/>
    <s v="Transform 'Bear' to a new meaning."/>
    <s v="Endure"/>
    <s v="Grizzly"/>
    <s v="Carry"/>
    <s v="Carry"/>
    <m/>
    <m/>
    <m/>
    <m/>
    <m/>
    <m/>
    <m/>
    <n v="0"/>
    <s v="The instruction 'Transform Bear to a new meaning' is vague and does not specify the type of morphological transformation expected (e.g., prefix, suffix, inflection). It is unclear what kind of transformation is required."/>
    <n v="0"/>
    <s v="The correct answer 'Carry' is not a morphological transformation of 'Bear' but rather a synonym or related meaning. The task expects a morphological transformation, which is not provided."/>
    <n v="0"/>
    <s v="The distractors 'Endure' and 'Grizzly' are not morphological transformations of 'Bear'. 'Grizzly' is a related noun but not a morphological transformation, and 'Endure' is a synonym. None are valid morphological variants."/>
    <n v="1"/>
    <s v="'Bear' is an appropriate word choice with moderate difficulty, suitable for the task."/>
    <n v="0"/>
    <s v="The task difficulty is marked as Medium, but the task is poorly designed and unclear, making the difficulty rating inappropriate."/>
    <n v="1"/>
  </r>
  <r>
    <x v="9"/>
    <n v="4"/>
    <s v="M"/>
    <x v="2"/>
    <s v="Considering the word 'Bow' with a difficulty level of 4, the task difficulty of M, and the need for transformation to a new meaning, let's explore some possibilities for word transformations._x000a__x000a_One possible transformation of 'Bow' could be changing it to 'arc', which is a synonym that represents a curved shape. Another option could be transforming it into 'knot', as 'Bow' can also refer to a type of knot. The correct transformation could be 'salute', as 'Bow' can also mean to incline the body as a gesture of respect or greeting._x000a__x000a_Question: Transform 'Bow' to a new meaning._x000a_A) Arc_x000a_B) Knot_x000a_C) Salute_x000a_Correct Answer: C) Salute"/>
    <s v="Transform 'Bow' to a new meaning."/>
    <s v="Arc"/>
    <s v="Knot"/>
    <s v="Salute"/>
    <s v="Salute"/>
    <m/>
    <m/>
    <m/>
    <m/>
    <m/>
    <m/>
    <m/>
    <n v="0"/>
    <s v="The instruction 'Transform Bow to a new meaning' is vague and does not specify the type of morphological transformation expected (e.g., prefix, suffix, inflection). It is unclear what kind of transformation is required."/>
    <n v="0"/>
    <s v="The correct answer 'Salute' is not a morphological transformation of 'Bow' but rather a synonym or related meaning. The task expects a morphological transformation, which is not demonstrated here."/>
    <n v="0"/>
    <s v="The distractors 'Arc' and 'Knot' are related meanings or associations of 'Bow' but are not morphological transformations. None of the options represent a morphological change of the word 'Bow'."/>
    <n v="1"/>
    <s v="The word 'Bow' is moderately difficult (rated 4), which is appropriate for the task difficulty level."/>
    <n v="0"/>
    <s v="The task difficulty is rated Medium, but the task itself is poorly designed due to unclear instructions and incorrect answer choice, making the difficulty rating inappropriate."/>
    <n v="1"/>
  </r>
  <r>
    <x v="9"/>
    <n v="4"/>
    <s v="M"/>
    <x v="1"/>
    <s v="(1) Teacher Role:_x000a_I will create a question focusing on the morphological concept of adding a suffix to the word 'Bark'. The word is at a difficulty level of 4, so I will make sure the question is challenging but still appropriate for grades 3-5. _x000a__x000a_Chain-of-thought: _x000a_- Bark is the base word._x000a_- Adding the suffix '-er' to 'Bark' creates a new word with a different meaning._x000a_- The question should ask students to identify the correct transformation of 'Bark' with the added suffix._x000a__x000a_Question: What is the correct transformation of the word 'Bark' when the suffix '-er' is added?_x000a_A) Barked_x000a_B) Barker_x000a_C) Barking_x000a__x000a_(2) Student Role:_x000a_As a student, I understand the question. The base word is 'Bark' and I need to add the suffix '-er' to find the correct transformation. The distractors 'Barked' and 'Barking' are incorrect because they are forms of the base word without the correct suffix. The correct answer is 'Barker'._x000a__x000a_(3) Technometrician Role:_x000a_Final Question: What is the correct transformation of the word 'Bark' when the suffix '-er' is added?_x000a_A) Barked_x000a_B) Barker_x000a_C) Barking_x000a_Correct Answer: B) Barker_x000a__x000a_The question accurately tests the morphological skill of adding a suffix to a base word, aligning with word_difficulty=4 &amp; task_difficulty=M. The difficulty level is appropriate for grades 3-5."/>
    <s v="What is the correct transformation of the word 'Bark' when the suffix '-er' is added?"/>
    <s v="Barked"/>
    <s v="Barker"/>
    <s v="Barking"/>
    <s v="'Barker'."/>
    <s v="- Bark is the base word._x000a_- Adding the suffix '-er' to 'Bark' creates a new word with a different meaning._x000a_- The question should ask students to identify the correct transformation of 'Bark' with the added suffix."/>
    <s v="I will create a question focusing on the morphological concept of adding a suffix to the word 'Bark'. The word is at a difficulty level of 4, so I will make sure the question is challenging but still appropriate for grades 3-5. _x000a__x000a_Chain-of-thought: _x000a_- Bark is the base word._x000a_- Adding the suffix '-er' to 'Bark' creates a new word with a different meaning._x000a_- The question should ask students to identify the correct transformation of 'Bark' with the added suffix."/>
    <s v="As a student, I understand the question. The base word is 'Bark' and I need to add the suffix '-er' to find the correct transformation. The distractors 'Barked' and 'Barking' are incorrect because they are forms of the base word without the correct suffix. The correct answer is 'Barker'."/>
    <m/>
    <m/>
    <m/>
    <m/>
    <n v="1"/>
    <s v="The instruction clearly asks for the correct transformation of the word 'Bark' when the suffix '-er' is added, which is straightforward and unambiguous."/>
    <n v="1"/>
    <s v="The correct answer 'Barker' is accurate as it correctly shows the addition of the suffix '-er' to 'Bark'."/>
    <n v="1"/>
    <s v="The distractors 'Barked' and 'Barking' are plausible morphological forms of 'Bark' but do not involve the suffix '-er', making them appropriate distractors."/>
    <n v="1"/>
    <s v="'Bark' is a common word appropriate for the difficulty level 4, suitable for morphological transformation tasks."/>
    <n v="1"/>
    <s v="The task difficulty is marked as Medium, which aligns well with the requirement to identify a suffix transformation."/>
    <n v="5"/>
  </r>
  <r>
    <x v="9"/>
    <n v="4"/>
    <s v="M"/>
    <x v="1"/>
    <s v="(1) Teacher Role:_x000a_Question: How can you transform the word 'Light' into a word that means the opposite of heavy?_x000a_Reasoning: I chose this question to help students understand how adding a prefix can change the meaning of a word. By using the prefix 'un-', students can see that 'unlight' is not a real word, leading them to the correct answer 'lighten'._x000a__x000a_(2) Student Role:_x000a_As a student, I think the question makes sense and the incorrect choices 'unlight' and 'lightful' are obviously incorrect. The correct answer 'lighten' seems to be the logical transformation to make the word 'light' the opposite of heavy._x000a__x000a_(3) Technometrician Role:_x000a_Final Question: How can you transform the word 'Light' into a word that means the opposite of heavy?_x000a_A) unlight_x000a_B) lightful_x000a_C) lighten_x000a_Correct Answer: C) lighten"/>
    <s v="How can you transform the word 'Light' into a word that means the opposite of heavy?_x000a_Reasoning: I chose this question to help students understand how adding a prefix can change the meaning of a word. By using the prefix 'un-', students can see that 'unlight' is not a real word, leading them to the correct answer 'lighten'._x000a__x000a_(2) Student Role:_x000a_As a student, I think the question makes sense and the incorrect choices 'unlight' and 'lightful' are obviously incorrect. The correct answer 'lighten' seems to be the logical transformation to make the word 'light' the opposite of heavy._x000a__x000a_(3) Technometrician Role:_x000a_Final Question: How can you transform the word 'Light' into a word that means the opposite of heavy?"/>
    <s v="unlight"/>
    <s v="lightful"/>
    <s v="lighten"/>
    <s v="lighten"/>
    <m/>
    <m/>
    <s v="As a student, I think the question makes sense and the incorrect choices 'unlight' and 'lightful' are obviously incorrect. The correct answer 'lighten' seems to be the logical transformation to make the word 'light' the opposite of heavy."/>
    <m/>
    <m/>
    <m/>
    <m/>
    <n v="1"/>
    <s v="The instruction clearly asks how to transform 'Light' into a word meaning the opposite of heavy, which is straightforward and understandable."/>
    <n v="1"/>
    <s v="The correct answer 'lighten' is a valid morphological transformation of 'light' and fits the definition of becoming less heavy."/>
    <n v="1"/>
    <s v="The distractors 'unlight' and 'lightful' are plausible morphological attempts but are not real words, making them effective distractors."/>
    <n v="1"/>
    <s v="The word 'light' is appropriate for the difficulty level, as it is a common word suitable for morphological transformation tasks."/>
    <n v="1"/>
    <s v="The task difficulty is marked as Medium, which aligns well with the requirement to recognize a morphological transformation involving suffix addition."/>
    <n v="5"/>
  </r>
  <r>
    <x v="9"/>
    <n v="4"/>
    <s v="M"/>
    <x v="4"/>
    <s v="Step 1:_x000a_- Word 1: &quot;Barked&quot; - This word adds the suffix &quot;-ed&quot; to the base word &quot;bark,&quot; illustrating a common transformation in English._x000a_- Word 2: &quot;Barking&quot; - This word shows the addition of the suffix &quot;-ing&quot; to &quot;bark,&quot; another common transformation._x000a_- Word 3: &quot;Unbark&quot; - This word demonstrates the addition of the prefix &quot;un-&quot; to the base word &quot;bark,&quot; creating a new meaning._x000a__x000a_Selecting: Word 3: &quot;Unbark&quot;_x000a__x000a_Step 2:_x000a_DRAFT Question: Transform the word &quot;Bark&quot; into a new word by adding a prefix._x000a_Chain-of-Thought: By asking the student to add a prefix to the base word &quot;bark,&quot; we test their understanding of word transformations using prefixes._x000a__x000a_Step 3:_x000a_Correct Answer: Unbark_x000a_- Chain-of-Thought: &quot;Unbark&quot; is the correct answer as it correctly shows the addition of the prefix &quot;un-&quot; to the base word &quot;bark.&quot;_x000a_Distractor A: De-bark_x000a_- Chain-of-Thought: This distractor might trick the student as it also includes the prefix &quot;de-,&quot; which could be a plausible transformation. However, &quot;de-bark&quot; does not create a meaningful word in English._x000a_Distractor B: Prebark_x000a_- Chain-of-Thought: This distractor might confuse the student as it includes the prefix &quot;pre-,&quot; which could also be a possible transformation. However, &quot;prebark&quot; is not a standard English word when considering the given context._x000a__x000a_FINAL Question: Transform the word &quot;Bark&quot; into a new word by adding a prefix._x000a_A) De-bark_x000a_B) Prebark_x000a_C) Unbark_x000a_Correct Answer: Unbark"/>
    <s v="Transform the word &quot;Bark&quot; into a new word by adding a prefix._x000a_Chain-of-Thought: By asking the student to add a prefix to the base word &quot;bark,&quot; we test their understanding of word transformations using prefixes._x000a__x000a_Step 3:"/>
    <s v="De-bark"/>
    <s v="Prebark"/>
    <s v="Unbark"/>
    <s v="Unbark"/>
    <s v="By asking the student to add a prefix to the base word &quot;bark,&quot; we test their understanding of word transformations using prefixes."/>
    <m/>
    <m/>
    <m/>
    <s v="- Word 1: &quot;Barked&quot; - This word adds the suffix &quot;-ed&quot; to the base word &quot;bark,&quot; illustrating a common transformation in English._x000a_- Word 2: &quot;Barking&quot; - This word shows the addition of the suffix &quot;-ing&quot; to &quot;bark,&quot; another common transformation._x000a_- Word 3: &quot;Unbark&quot; - This word demonstrates the addition of the prefix &quot;un-&quot; to the base word &quot;bark,&quot; creating a new meaning._x000a__x000a_Selecting: Word 3: &quot;Unbark&quot;"/>
    <s v="DRAFT Question: Transform the word &quot;Bark&quot; into a new word by adding a prefix._x000a_Chain-of-Thought: By asking the student to add a prefix to the base word &quot;bark,&quot; we test their understanding of word transformations using prefixes."/>
    <s v="Correct Answer: Unbark_x000a_- Chain-of-Thought: &quot;Unbark&quot; is the correct answer as it correctly shows the addition of the prefix &quot;un-&quot; to the base word &quot;bark.&quot;_x000a_Distractor A: De-bark_x000a_- Chain-of-Thought: This distractor might trick the student as it also includes the prefix &quot;de-,&quot; which could be a plausible transformation. However, &quot;de-bark&quot; does not create a meaningful word in English._x000a_Distractor B: Prebark_x000a_- Chain-of-Thought: This distractor might confuse the student as it includes the prefix &quot;pre-,&quot; which could also be a possible transformation. However, &quot;prebark&quot; is not a standard English word when considering the given context."/>
    <n v="0"/>
    <s v="The instruction asks to add a prefix to 'Bark' to form a new word, but the chain-of-thought does not clarify what kind of valid prefix or meaning is expected, making the instruction vague."/>
    <n v="0"/>
    <s v="The correct answer 'Unbark' is not a valid English word, so marking it as correct is inaccurate."/>
    <n v="0"/>
    <s v="The distractors 'De-bark' and 'Prebark' are inconsistent: 'De-bark' is a valid morphological transformation (de-bark), but 'Prebark' is not a standard English word. The distractors are not uniformly plausible."/>
    <n v="1"/>
    <s v="The word 'Bark' is appropriate for the difficulty level 4 as it has multiple morphological possibilities and meanings."/>
    <n v="0"/>
    <s v="The task difficulty is marked as Medium, but since the correct answer is invalid and the task is poorly constructed, the difficulty rating is not aligned with the task quality."/>
    <n v="1"/>
  </r>
  <r>
    <x v="9"/>
    <n v="4"/>
    <s v="M"/>
    <x v="2"/>
    <s v="My reasoning for this task is that 'Bark' can have multiple meanings depending on the context. One common transformation could be changing 'Bark' from a noun referring to the outer covering of a tree to a verb meaning the sound a dog makes. Therefore, I will provide options that reflect different possible transformations of the word 'Bark'._x000a__x000a_Question: How can you transform 'Bark' to a new meaning?_x000a_A) Bite_x000a_B) Howl_x000a_C) Yell_x000a_Correct Answer: B) Howl"/>
    <s v="How can you transform 'Bark' to a new meaning?"/>
    <s v="Bite"/>
    <s v="Howl"/>
    <s v="Yell"/>
    <s v="Howl"/>
    <m/>
    <m/>
    <m/>
    <m/>
    <m/>
    <m/>
    <m/>
    <n v="0"/>
    <s v="The instruction is vague and does not specify the type of transformation expected (e.g., morphological change such as prefix, suffix, or derivation). It simply asks 'How can you transform' without clarifying the nature of the transformation."/>
    <n v="0"/>
    <s v="The correct answer 'Howl' is not a morphological transformation of 'Bark'; it is a different word with a related meaning. The task expects a morphological transformation, but none of the options represent such a transformation."/>
    <n v="0"/>
    <s v="The distractors (Bite, Yell) are unrelated to morphological transformations of 'Bark' and are simply other animal-related actions, making them poor distractors for a morphology task."/>
    <n v="1"/>
    <s v="'Bark' is an appropriate word difficulty level (4) for this task, as it is a common word with multiple meanings, suitable for intermediate learners."/>
    <n v="0"/>
    <s v="The task difficulty is marked as Medium, but the task is poorly designed and does not require morphological knowledge, making the difficulty rating inappropriate."/>
    <n v="1"/>
  </r>
  <r>
    <x v="9"/>
    <n v="4"/>
    <s v="M"/>
    <x v="4"/>
    <s v="Step 1: _x000a_- Transformation: 'Bat' -&gt; 'Batter'_x000a_- Reasoning: The word 'Batter' is a suitable Grade 4 word that involves adding a suffix '-er' to the word 'Bat' to create a new meaning._x000a_- Selected word: 'Batter'_x000a__x000a_Step 2:_x000a_DRAFT Question: Transform the word 'Bat' into a new word by adding a suffix._x000a_Chain-of-thought: The question prompts the student to apply their knowledge of word transformations by adding a suffix to create a new word._x000a__x000a_Step 3:_x000a_- Distractor A: 'Batting'_x000a_  - Chain-of-thought: 'Batting' is a word related to the original word 'Bat' but is not the result of adding a suffix as required in the question._x000a_- Distractor B: 'Battle'_x000a_  - Chain-of-thought: 'Battle' is a word that may be associated with 'Bat' but does not involve the required transformation process of adding a suffix._x000a_- Correct Answer: 'Batter'_x000a_  - Chain-of-thought: 'Batter' is the correct answer as it demonstrates the transformation of 'Bat' by adding the suffix '-er' to form a new word._x000a__x000a_Final Question:_x000a_Question: Transform the word 'Bat' into a new word by adding a suffix._x000a_A) Batting_x000a_B) Battle_x000a_C) Batter_x000a_Correct Answer: C) Batter"/>
    <s v="Transform the word 'Bat' into a new word by adding a suffix._x000a_Chain-of-thought: The question prompts the student to apply their knowledge of word transformations by adding a suffix to create a new word._x000a__x000a_Step 3:_x000a_- Distractor A: 'Batting'_x000a_  - Chain-of-thought: 'Batting' is a word related to the original word 'Bat' but is not the result of adding a suffix as required in the question._x000a_- Distractor B: 'Battle'_x000a_  - Chain-of-thought: 'Battle' is a word that may be associated with 'Bat' but does not involve the required transformation process of adding a suffix._x000a_- Correct Answer: 'Batter'_x000a_  - Chain-of-thought: 'Batter' is the correct answer as it demonstrates the transformation of 'Bat' by adding the suffix '-er' to form a new word._x000a__x000a_Final Question:_x000a_Question: Transform the word 'Bat' into a new word by adding a suffix."/>
    <s v="Batting"/>
    <s v="Battle"/>
    <s v="Batter"/>
    <s v="'Batter'"/>
    <s v="The question prompts the student to apply their knowledge of word transformations by adding a suffix to create a new word."/>
    <m/>
    <m/>
    <m/>
    <s v="- Transformation: 'Bat' -&gt; 'Batter'_x000a_- Reasoning: The word 'Batter' is a suitable Grade 4 word that involves adding a suffix '-er' to the word 'Bat' to create a new meaning._x000a_- Selected word: 'Batter'"/>
    <s v="DRAFT Question: Transform the word 'Bat' into a new word by adding a suffix._x000a_Chain-of-thought: The question prompts the student to apply their knowledge of word transformations by adding a suffix to create a new word."/>
    <s v="- Distractor A: 'Batting'_x000a_  - Chain-of-thought: 'Batting' is a word related to the original word 'Bat' but is not the result of adding a suffix as required in the question._x000a_- Distractor B: 'Battle'_x000a_  - Chain-of-thought: 'Battle' is a word that may be associated with 'Bat' but does not involve the required transformation process of adding a suffix._x000a_- Correct Answer: 'Batter'_x000a_  - Chain-of-thought: 'Batter' is the correct answer as it demonstrates the transformation of 'Bat' by adding the suffix '-er' to form a new word."/>
    <n v="1"/>
    <s v="The instruction clearly asks for a transformation of the word 'Bat' by adding a suffix, which is explicit and unambiguous."/>
    <n v="0"/>
    <s v="The correct answer 'Batter' is not a simple suffix addition to 'Bat'; it involves more than just adding a suffix (it changes the base form), so it is not a straightforward suffix transformation as requested."/>
    <n v="0"/>
    <s v="Distractor A ('Batting') is actually a valid suffix addition (adding '-ing'), which fits the instruction, so it should not be a distractor. Distractor B ('Battle') is unrelated morphologically. Thus, distractors are not well chosen."/>
    <n v="1"/>
    <s v="The word 'Bat' is appropriate for the difficulty level 4, as it is a short, common word with multiple derivations."/>
    <n v="0"/>
    <s v="The task difficulty is marked as Medium, but the question is poorly designed because the correct answer is not a clear suffix addition, and distractors include valid suffix forms, making the task confusing."/>
    <n v="2"/>
  </r>
  <r>
    <x v="9"/>
    <n v="4"/>
    <s v="M"/>
    <x v="4"/>
    <s v="Step 1: _x000a_- 1. Bowed: This word is a past tense form of 'bow', demonstrating a suffix transformation. It is a suitable word for a student learning about word transformations._x000a_- 2. Bowing: This word shows a suffix transformation in the present participle form of 'bow'. It is a relevant word for the concept being taught._x000a_- 3. Unbowed: This word is the opposite of 'bowed', indicating a prefix transformation. It provides a different perspective on word transformations._x000a__x000a_I will select &quot;Bowing&quot; as the most appropriate word for generating the question._x000a__x000a_Step 2:_x000a_Using the word &quot;Bowing,&quot; the DRAFT 3-choice question could be: _x000a_&quot;What is the transformed form of the word 'Bow' when it indicates the action of bending at the waist as a sign of respect?&quot;_x000a_Chain-of-thought: This question prompts the student to think about the present participle form of the word 'bow' and how it relates to the action described._x000a__x000a_Step 3:_x000a_- Distractor A: &quot;Bowl&quot;_x000a_Chain-of-thought: This distractor is similar in spelling to 'bow' but represents a different concept entirely, potentially confusing the student._x000a_- Distractor B: &quot;Below&quot;_x000a_Chain-of-thought: This distractor shares the same ending sound as 'bow' but has a completely unrelated meaning, serving as a potential distraction for the student._x000a_- Correct Answer: &quot;Bowing&quot;_x000a_Chain-of-thought: This is the correct answer as it directly relates to the transformation of 'bow' to indicate the action of bending at the waist as a sign of respect._x000a__x000a_Final Question:_x000a_Question: What is the transformed form of the word 'Bow' when it indicates the action of bending at the waist as a sign of respect?_x000a_A) Bowl_x000a_B) Below_x000a_C) Bowing_x000a_Correct Answer: C) Bowing"/>
    <s v="Question: What is the transformed form of the word 'Bow' when it indicates the action of bending at the waist as a sign of respect?"/>
    <s v="Bowl"/>
    <s v="Below"/>
    <s v="Bowing"/>
    <s v="&quot;Bowing&quot;"/>
    <s v="This question prompts the student to think about the present participle form of the word 'bow' and how it relates to the action described."/>
    <m/>
    <m/>
    <m/>
    <s v="- 1. Bowed: This word is a past tense form of 'bow', demonstrating a suffix transformation. It is a suitable word for a student learning about word transformations._x000a_- 2. Bowing: This word shows a suffix transformation in the present participle form of 'bow'. It is a relevant word for the concept being taught._x000a_- 3. Unbowed: This word is the opposite of 'bowed', indicating a prefix transformation. It provides a different perspective on word transformations._x000a__x000a_I will select &quot;Bowing&quot; as the most appropriate word for generating the question."/>
    <s v="Using the word &quot;Bowing,&quot; the DRAFT 3-choice question could be: _x000a_&quot;What is the transformed form of the word 'Bow' when it indicates the action of bending at the waist as a sign of respect?&quot;_x000a_Chain-of-thought: This question prompts the student to think about the present participle form of the word 'bow' and how it relates to the action described."/>
    <s v="- Distractor A: &quot;Bowl&quot;_x000a_Chain-of-thought: This distractor is similar in spelling to 'bow' but represents a different concept entirely, potentially confusing the student._x000a_- Distractor B: &quot;Below&quot;_x000a_Chain-of-thought: This distractor shares the same ending sound as 'bow' but has a completely unrelated meaning, serving as a potential distraction for the student._x000a_- Correct Answer: &quot;Bowing&quot;_x000a_Chain-of-thought: This is the correct answer as it directly relates to the transformation of 'bow' to indicate the action of bending at the waist as a sign of respect."/>
    <n v="1"/>
    <s v="The instruction clearly asks for the transformed form of 'Bow' indicating the action of bending at the waist, which is clear and unambiguous."/>
    <n v="1"/>
    <s v="The correct answer 'Bowing' is an accurate morphological transformation (adding the suffix -ing) that fits the definition provided."/>
    <n v="1"/>
    <s v="The distractors 'Bowl' and 'Below' are plausible as they are similar in spelling and pronunciation but are not morphological transformations of 'Bow', making them effective distractors."/>
    <n v="1"/>
    <s v="'Bow' is an appropriate word choice with multiple meanings, making the morphological transformation meaningful and suitable for the difficulty level."/>
    <n v="1"/>
    <s v="The task difficulty is marked as Medium, which aligns well with the requirement to identify a common morphological transformation (-ing form) of a word with multiple meanings."/>
    <n v="5"/>
  </r>
  <r>
    <x v="9"/>
    <n v="4"/>
    <s v="M"/>
    <x v="5"/>
    <s v="Step 4 (Revised Choices &amp; Finalization):_x000a__x000a_Updated Distractors:_x000a_A) Uncertain_x000a_B) Positive_x000a__x000a_Question: What is the synonym for the word &quot;Sure&quot; that means &quot;certain&quot;?_x000a_A) Uncertain_x000a_B) Positive_x000a_C) Certain_x000a_Correct Answer: C) Certain_x000a__x000a_Reasoning:_x000a_- A) Uncertain: This choice might trick the student because it is a word that is similar to &quot;certain&quot; but has a negative connotation, leading the student to choose it as a synonym for &quot;Sure&quot; mistakenly._x000a_- B) Positive: This choice might trick the student because it is a word that has a positive connotation, but it does not accurately represent the transformation of the word &quot;Sure&quot; to &quot;certain.&quot;_x000a_- C) Certain: This is the correct answer as it accurately represents the transformation of the word &quot;Sure&quot; to a synonym that means &quot;certain.&quot;_x000a__x000a_Final Question:_x000a_Question: What is the synonym for the word &quot;Sure&quot; that means &quot;certain&quot;?_x000a_A) Uncertain_x000a_B) Positive_x000a_C) Certain_x000a_Correct Answer: C) Certain"/>
    <s v="What is the synonym for the word &quot;Sure&quot; that means &quot;certain&quot;?"/>
    <s v="Uncertain"/>
    <s v="Positive"/>
    <s v="Certain"/>
    <s v="Certain"/>
    <m/>
    <m/>
    <m/>
    <m/>
    <m/>
    <m/>
    <m/>
    <n v="0"/>
    <s v="The instruction asks for a synonym of 'Sure' meaning 'certain', but the task is supposed to focus on morphological transformations. This question does not involve morphology, making the instruction unclear and misaligned with the intended task type."/>
    <n v="1"/>
    <s v="The correct answer 'Certain' is an appropriate synonym for 'Sure' meaning 'certain', so the answer is accurate."/>
    <n v="1"/>
    <s v="The distractors 'Uncertain' and 'Positive' are plausible choices related to the meaning of 'Sure', providing reasonable contrast."/>
    <n v="1"/>
    <s v="'Sure' and 'Certain' are common words appropriate for the given difficulty level (4)."/>
    <n v="0"/>
    <s v="The task difficulty is marked as Medium, but the task does not involve morphological transformations as expected; it is a synonym identification task, which does not align with the morphology focus."/>
    <n v="3"/>
  </r>
  <r>
    <x v="9"/>
    <n v="4"/>
    <s v="H"/>
    <x v="0"/>
    <s v="Which word transformation correctly changes 'Bat' to a new meaning?_x000a__x000a_A) Bar_x000a_B) Bit_x000a_C) Bet (Correct answer)"/>
    <s v="Which word transformation correctly changes 'Bat' to a new meaning?"/>
    <s v="Bar"/>
    <s v="Bit"/>
    <s v="Bet"/>
    <s v="Bet"/>
    <m/>
    <m/>
    <m/>
    <m/>
    <m/>
    <m/>
    <m/>
    <n v="0"/>
    <s v="The instruction is unclear and does not specify what kind of morphological transformation is expected. It simply asks for a 'word transformation' without clarifying if it should be a prefix, suffix, inflection, or derivation."/>
    <n v="0"/>
    <s v="The correct answer 'Bet' is not a morphological transformation of 'Bat'; it is a different word altogether. None of the options represent a morphological change of 'Bat'."/>
    <n v="0"/>
    <s v="The distractors 'Bar' and 'Bit' are unrelated words and not morphological transformations of 'Bat'. They do not serve as plausible distractors based on morphological rules."/>
    <n v="1"/>
    <s v="'Bat' is a common, simple word appropriate for the difficulty level assigned (4)."/>
    <n v="0"/>
    <s v="The task difficulty is rated High (H), but the task itself is poorly designed and does not require high-level morphological knowledge, making the difficulty rating inappropriate."/>
    <n v="1"/>
  </r>
  <r>
    <x v="9"/>
    <n v="4"/>
    <s v="M"/>
    <x v="1"/>
    <s v="Final Question: Which word means a flying mammal that is often active at night?_x000a_A) Rat_x000a_B) Cat_x000a_C) Bat_x000a_Correct Answer: C) Bat_x000a__x000a_Reasoning:_x000a_As a Grade 3-5 teacher, I chose this question to test the student's understanding of word transformations related to the word &quot;Bat.&quot; I included &quot;Rat&quot; and &quot;Cat&quot; as distractors to make the question more challenging. &quot;Rat&quot; and &quot;Cat&quot; are animals like &quot;Bat,&quot; but they do not fit the description of a flying mammal that is often active at night. The correct answer is &quot;Bat&quot; because it fits the given definition. This question should help students practice word transformations and deepen their understanding of the meaning of words."/>
    <s v="Which word means a flying mammal that is often active at night?"/>
    <s v="Rat"/>
    <s v="Cat"/>
    <s v="Bat"/>
    <s v="Bat"/>
    <m/>
    <m/>
    <m/>
    <m/>
    <m/>
    <m/>
    <m/>
    <n v="1"/>
    <s v="The instruction is clear and straightforward, asking which word means a flying mammal active at night."/>
    <n v="1"/>
    <s v="The correct answer 'Bat' accurately matches the definition provided."/>
    <n v="1"/>
    <s v="The distractors 'Rat' and 'Cat' are plausible animals but do not fit the definition, making them reasonable distractors."/>
    <n v="1"/>
    <s v="The word 'Bat' is appropriate for the difficulty level 4, as it is a common word but may require some knowledge of animals."/>
    <n v="1"/>
    <s v="The task difficulty is marked as Medium, which aligns well with the word difficulty and the nature of the question."/>
    <n v="5"/>
  </r>
  <r>
    <x v="9"/>
    <n v="4"/>
    <s v="H"/>
    <x v="0"/>
    <s v="Which word means the transformation of 'Bark' to a new meaning?_x000a__x000a_A) Bite_x000a_B) Howl_x000a_C) Yell_x000a__x000a_Correct Answer: B) Howl"/>
    <s v="Which word means the transformation of 'Bark' to a new meaning?"/>
    <s v="Bite"/>
    <s v="Howl"/>
    <s v="Yell"/>
    <s v="Howl"/>
    <m/>
    <m/>
    <m/>
    <m/>
    <m/>
    <m/>
    <m/>
    <n v="0"/>
    <s v="The instruction is unclear and confusing because it asks for a word that means the transformation of 'Bark' to a new meaning, but does not specify the type of morphological transformation or clarify the expected relationship between the words."/>
    <n v="0"/>
    <s v="The correct answer 'Howl' is not a morphological transformation of 'Bark'; it is a different word with a related meaning but no morphological connection, making the answer inaccurate."/>
    <n v="0"/>
    <s v="The distractors 'Bite' and 'Yell' are unrelated to 'Bark' morphologically and semantically, and none of the options represent a morphological transformation of 'Bark'."/>
    <n v="1"/>
    <s v="'Bark' is an appropriate word choice with moderate difficulty, suitable for the intended task level."/>
    <n v="0"/>
    <s v="The task difficulty is rated High, but the task itself is poorly designed and does not require high-level morphological knowledge, making the difficulty rating inappropriate."/>
    <n v="1"/>
  </r>
  <r>
    <x v="9"/>
    <n v="4"/>
    <s v="H"/>
    <x v="3"/>
    <s v="Question: Change the word fair to mean not influenced by personal feelings or opinions._x000a_A) unfairly_x000a_B) fairness_x000a_C) impartial_x000a_Correct Answer: impartial_x000a_Explanation: Task difficulty of this question is H, and word difficulty of this question is 4.0"/>
    <s v="Change the word fair to mean not influenced by personal feelings or opinions."/>
    <s v="unfairly"/>
    <s v="fairness"/>
    <s v="impartial"/>
    <s v="impartial"/>
    <m/>
    <m/>
    <m/>
    <m/>
    <m/>
    <m/>
    <m/>
    <n v="0"/>
    <s v="The instruction asks to 'change the word fair' to mean 'not influenced by personal feelings or opinions,' implying a morphological transformation. However, the correct answer 'impartial' is not a morphological transformation of 'fair' but a completely different word, making the instruction misleading."/>
    <n v="0"/>
    <s v="The correct answer 'impartial' is not a morphological transformation of 'fair,' so it does not accurately answer the question as posed."/>
    <n v="1"/>
    <s v="The distractors 'unfairly' and 'fairness' are morphological transformations of 'fair' (prefix and suffix added), making them plausible distractors."/>
    <n v="1"/>
    <s v="The word 'fair' is appropriate for the difficulty level 4, as it is a common word with multiple related forms."/>
    <n v="0"/>
    <s v="The task is rated High difficulty, but since the correct answer is not a morphological transformation of 'fair,' the task is conceptually flawed and does not align with the stated difficulty."/>
    <n v="2"/>
  </r>
  <r>
    <x v="9"/>
    <n v="4"/>
    <s v="M"/>
    <x v="5"/>
    <s v="Step 3 (Evaluate and modify the Choices &amp; Finalize):_x000a__x000a_    Distractor 1: Concluding (B)_x000a_    - This distractor might trick the student because &quot;Concluding&quot; also implies a finality or ending of something, which could be associated with a transition but does not capture the essence of transformation or change that &quot;Transitioning&quot; conveys._x000a__x000a_    Distractor 2: Adjusting (C)_x000a_    - This distractor might trick the student because &quot;Adjusting&quot; suggests making small changes or modifications rather than a significant transformation or change that &quot;Transitioning&quot; signifies._x000a__x000a_    Correct Answer: A) Transforming_x000a__x000a_    &quot;Question: What is the meaning of &quot;Transitioning&quot;?_x000a_    A) Transforming_x000a_    B) Concluding_x000a_    C) Adjusting_x000a_    Correct Answer: A) Transforming&quot;"/>
    <s v="What is the meaning of &quot;Transitioning&quot;?"/>
    <s v="Transforming"/>
    <s v="Concluding"/>
    <s v="Adjusting"/>
    <s v="Transforming"/>
    <m/>
    <m/>
    <m/>
    <m/>
    <m/>
    <m/>
    <s v="Distractor 1: Concluding (B)_x000a_    - This distractor might trick the student because &quot;Concluding&quot; also implies a finality or ending of something, which could be associated with a transition but does not capture the essence of transformation or change that &quot;Transitioning&quot; conveys._x000a__x000a_    Distractor 2: Adjusting (C)_x000a_    - This distractor might trick the student because &quot;Adjusting&quot; suggests making small changes or modifications rather than a significant transformation or change that &quot;Transitioning&quot; signifies._x000a__x000a_    Correct Answer: A) Transforming_x000a__x000a_    &quot;Question: What is the meaning of &quot;Transitioning&quot;?_x000a_    A) Transforming_x000a_    B) Concluding_x000a_    C) Adjusting_x000a_    Correct Answer: A) Transforming&quot;"/>
    <n v="1"/>
    <s v="The instruction is clear and straightforward, asking for the meaning of the word 'Transitioning'."/>
    <n v="1"/>
    <s v="The correct answer 'Transforming' accurately reflects the meaning of 'Transitioning'."/>
    <n v="1"/>
    <s v="The distractors 'Concluding' and 'Adjusting' are plausible but distinct meanings, making them reasonable choices."/>
    <n v="1"/>
    <s v="The word 'Transitioning' is of moderate difficulty (level 4), appropriate for the target audience."/>
    <n v="1"/>
    <s v="The task difficulty is marked as Medium, which aligns well with the word difficulty and the nature of the question."/>
    <n v="5"/>
  </r>
  <r>
    <x v="9"/>
    <n v="4"/>
    <s v="H"/>
    <x v="0"/>
    <s v="Which word is a transformation of 'Tear' that means to move quickly and noisily in a careless or awkward manner?_x000a_A) Cheer_x000a_B) Fear_x000a_C) Flare (Correct Answer)"/>
    <s v="Which word is a transformation of 'Tear' that means to move quickly and noisily in a careless or awkward manner?"/>
    <s v="Cheer"/>
    <s v="Fear"/>
    <s v="Flare"/>
    <s v="Flare"/>
    <m/>
    <m/>
    <m/>
    <m/>
    <m/>
    <m/>
    <m/>
    <n v="0"/>
    <s v="The instruction asks for a transformation of 'Tear' that matches a specific meaning, but none of the options are morphological transformations of 'Tear'. The instruction is unclear and misleading."/>
    <n v="0"/>
    <s v="The correct answer 'Flare' is not a morphological transformation of 'Tear'; it is a different word with a different root. Therefore, the correct answer is inaccurate."/>
    <n v="0"/>
    <s v="The distractors 'Cheer' and 'Fear' are unrelated words and not morphological transformations of 'Tear'. All options are unrelated words rather than derivations or inflections of 'Tear'."/>
    <n v="1"/>
    <s v="'Tear' is an appropriate word difficulty level (4) for this task, as it is moderately challenging."/>
    <n v="0"/>
    <s v="The task difficulty is rated High (H), but the task is poorly designed and does not require high-level morphological knowledge, making the difficulty rating inappropriate."/>
    <n v="1"/>
  </r>
  <r>
    <x v="9"/>
    <n v="4"/>
    <s v="H"/>
    <x v="3"/>
    <s v="Question: Change the word 'Bark' to mean the sound made by a dog._x000a_A) barking_x000a_B) barked_x000a_C) barkly_x000a_Correct Answer: barking"/>
    <s v="Change the word 'Bark' to mean the sound made by a dog."/>
    <s v="barking"/>
    <s v="barked"/>
    <s v="barkly"/>
    <s v="barking"/>
    <m/>
    <m/>
    <m/>
    <m/>
    <m/>
    <m/>
    <m/>
    <n v="1"/>
    <s v="The instruction clearly asks to change the word 'Bark' to mean the sound made by a dog, which is straightforward and unambiguous."/>
    <n v="1"/>
    <s v="The correct answer 'barking' is a valid morphological transformation (present participle) of 'bark' that relates to the dog's sound."/>
    <n v="0"/>
    <s v="The distractor 'barked' is a valid past tense form but less directly associated with the ongoing sound, while 'barkly' is a nonstandard or incorrect form, making the distractors uneven in quality."/>
    <n v="1"/>
    <s v="The word 'Bark' is appropriate for the difficulty level 4, as it is a common word with multiple meanings, suitable for morphological transformation tasks."/>
    <n v="0"/>
    <s v="The task difficulty is rated High (H), but the task involves a simple morphological change (adding -ing), which is more appropriate for a lower difficulty level."/>
    <n v="3"/>
  </r>
  <r>
    <x v="9"/>
    <n v="4"/>
    <s v="H"/>
    <x v="2"/>
    <s v="To transform the word 'Bear' to a new meaning, we need to think of synonyms or related words that can be formed from 'Bear'. One possible transformation is 'Endure', which means to bear or withstand something. Another option could be 'Carry', which also relates to bearing a weight or responsibility. The incorrect choices could be 'Roar', which is a sound made by a bear but doesn't relate to the word transformation, and 'Sleep', which is something bears are known to do but doesn't involve a transformation of the word itself._x000a__x000a_Question: Transform 'Bear' to a new meaning._x000a_A) Roar_x000a_B) Carry_x000a_C) Sleep_x000a_Correct Answer: B) Carry"/>
    <s v="Transform 'Bear' to a new meaning."/>
    <s v="Roar"/>
    <s v="Carry"/>
    <s v="Sleep"/>
    <s v="Carry"/>
    <m/>
    <m/>
    <m/>
    <m/>
    <m/>
    <m/>
    <m/>
    <n v="0"/>
    <s v="The instruction 'Transform Bear to a new meaning' is vague and does not specify the type of morphological transformation expected (e.g., prefix, suffix, inflection). It is unclear what kind of transformation is required."/>
    <n v="0"/>
    <s v="The correct answer 'Carry' is not a morphological transformation of 'Bear' but rather a synonym or related meaning. The task expects a morphological transformation, which is not demonstrated here."/>
    <n v="0"/>
    <s v="The distractors 'Roar' and 'Sleep' are unrelated to 'Bear' morphologically or semantically, making them poor distractors. They do not represent morphological transformations or derivations of 'Bear'."/>
    <n v="1"/>
    <s v="'Bear' is an appropriate word choice with moderate difficulty (word_difficulty=4), suitable for a high difficulty task."/>
    <n v="0"/>
    <s v="The task difficulty is rated High (H), but the task itself is poorly designed and unclear, making the difficulty rating inappropriate."/>
    <n v="1"/>
  </r>
  <r>
    <x v="9"/>
    <n v="4"/>
    <s v="H"/>
    <x v="1"/>
    <s v="(1) Teacher Role:_x000a_I would propose the following question: How can you transform the word 'Bark' to mean a loud noise made by a dog? The correct answer would be 'Barking'. The reasoning behind this question is to test the student's understanding of adding the suffix '-ing' to a base word to indicate an action or process. This aligns with the morphological concept of word transformations, specifically focusing on suffixes._x000a__x000a_(2) Student Role:_x000a_As a student, I think this question makes sense. The correct transformation of 'Bark' to mean a loud noise made by a dog is 'Barking'. The other options might be confusing, like 'Barked' which is the past tense form of the word 'Bark', and 'Barker' which is a person who owns or works with dogs. _x000a__x000a_(3) Technometrician Role:_x000a_Final Question: How can you transform the word 'Bark' to mean a loud noise made by a dog?_x000a_A) Barked_x000a_B) Barker_x000a_C) Barking_x000a_Correct Answer: C) Barking_x000a__x000a_This question accurately tests the morphological skill of adding the suffix '-ing' to a base word to indicate an action or process. The difficulty level is appropriate for word_difficulty=4 and task_difficulty=H. The distractors are intentionally chosen to align with common misconceptions related to the word 'Bark'."/>
    <s v="How can you transform the word 'Bark' to mean a loud noise made by a dog? The correct answer would be 'Barking'. The reasoning behind this question is to test the student's understanding of adding the suffix '-ing' to a base word to indicate an action or process. This aligns with the morphological concept of word transformations, specifically focusing on suffixes._x000a__x000a_(2) Student Role:_x000a_As a student, I think this question makes sense. The correct transformation of 'Bark' to mean a loud noise made by a dog is 'Barking'. The other options might be confusing, like 'Barked' which is the past tense form of the word 'Bark', and 'Barker' which is a person who owns or works with dogs. _x000a__x000a_(3) Technometrician Role:_x000a_Final Question: How can you transform the word 'Bark' to mean a loud noise made by a dog?"/>
    <s v="Barked"/>
    <s v="Barker"/>
    <s v="Barking"/>
    <s v="Barking"/>
    <m/>
    <s v="I would propose the following question: How can you transform the word 'Bark' to mean a loud noise made by a dog? The correct answer would be 'Barking'. The reasoning behind this question is to test the student's understanding of adding the suffix '-ing' to a base word to indicate an action or process. This aligns with the morphological concept of word transformations, specifically focusing on suffixes."/>
    <s v="As a student, I think this question makes sense. The correct transformation of 'Bark' to mean a loud noise made by a dog is 'Barking'. The other options might be confusing, like 'Barked' which is the past tense form of the word 'Bark', and 'Barker' which is a person who owns or works with dogs."/>
    <m/>
    <m/>
    <m/>
    <m/>
    <n v="1"/>
    <s v="The instruction clearly asks how to transform 'Bark' to mean a loud noise made by a dog, specifying the morphological transformation with suffix '-ing'."/>
    <n v="1"/>
    <s v="The correct answer 'Barking' is an appropriate morphological transformation of 'Bark' that fits the definition."/>
    <n v="1"/>
    <s v="The distractors 'Barked' and 'Barker' are plausible morphological transformations of 'Bark' and serve as good distractors."/>
    <n v="1"/>
    <s v="The word 'Bark' is appropriate for the difficulty level 4, as it is a common base word suitable for morphological suffix addition tasks."/>
    <n v="1"/>
    <s v="The task difficulty is rated High (H), which aligns with the requirement to understand suffix addition and morphological transformation."/>
    <n v="5"/>
  </r>
  <r>
    <x v="9"/>
    <n v="4"/>
    <s v="M"/>
    <x v="5"/>
    <s v="Step 3 (Evaluate and modify the Choices &amp; Finalize):_x000a__x000a_Distractor 1: Destroy_x000a_Reasoning: The word &quot;Destroy&quot; is a drastic action that involves completely ruining or demolishing something, which is the opposite of reshaping. This distractor might trick the student who may be confused between making changes (reshaping) and completely getting rid of something._x000a__x000a_Distractor 2: Ignore_x000a_Reasoning: The word &quot;Ignore&quot; does not involve any form of alteration or change, unlike reshaping or modifying. This distractor might trick the student who is not paying close attention to the meaning of the word &quot;Reshape.&quot;_x000a__x000a_Question: Which of the following words is a synonym for &quot;Reshape&quot;?_x000a_A) Modify_x000a_B) Destroy_x000a_C) Ignore_x000a_Correct Answer: A) Modify&quot;"/>
    <s v="Which of the following words is a synonym for &quot;Reshape&quot;?"/>
    <s v="Modify"/>
    <s v="Destroy"/>
    <s v="Ignore"/>
    <s v="Modify&quot;"/>
    <m/>
    <m/>
    <m/>
    <m/>
    <m/>
    <m/>
    <s v="Distractor 1: Destroy_x000a_Reasoning: The word &quot;Destroy&quot; is a drastic action that involves completely ruining or demolishing something, which is the opposite of reshaping. This distractor might trick the student who may be confused between making changes (reshaping) and completely getting rid of something._x000a__x000a_Distractor 2: Ignore_x000a_Reasoning: The word &quot;Ignore&quot; does not involve any form of alteration or change, unlike reshaping or modifying. This distractor might trick the student who is not paying close attention to the meaning of the word &quot;Reshape.&quot;_x000a__x000a_Question: Which of the following words is a synonym for &quot;Reshape&quot;?_x000a_A) Modify_x000a_B) Destroy_x000a_C) Ignore_x000a_Correct Answer: A) Modify&quot;"/>
    <n v="0"/>
    <s v="The instruction asks for a synonym of 'Reshape' but the task is morphology-focused, expecting a morphological transformation rather than a synonym. This causes confusion and lacks clarity."/>
    <n v="1"/>
    <s v="The correct answer 'Modify' is a valid synonym for 'Reshape', so the answer is accurate for the question as posed."/>
    <n v="1"/>
    <s v="The distractors 'Destroy' and 'Ignore' are plausible antonyms or unrelated words, making them reasonable distractors for a synonym question."/>
    <n v="1"/>
    <s v="The word 'Reshape' is moderately difficult (rated 4), appropriate for the task difficulty and target audience."/>
    <n v="0"/>
    <s v="The task difficulty is marked as Medium, but the task is not morphology-based as expected; it is a synonym identification task, which does not align with morphology testing."/>
    <n v="3"/>
  </r>
  <r>
    <x v="9"/>
    <n v="4"/>
    <s v="H"/>
    <x v="1"/>
    <s v="(1) Teacher Role:_x000a_I want to create a question that challenges students to transform the word 'Tear' into a new meaning using a morphological concept. For this question, I will focus on the concept of adding a suffix to change the meaning of the word. _x000a__x000a_Question Formulation: _x000a_How can you transform the word 'Tear' into a new meaning by adding a suffix?_x000a_A) Tearful_x000a_B) Tearless_x000a_C) Tearer_x000a_Correct Answer: A) Tearful_x000a__x000a_(2) Student Role:_x000a_The question asks us to transform the word 'Tear' into a new meaning by adding a suffix. The first choice, 'Tearful,' makes sense because adding the suffix '-ful' changes the meaning to full of tears. The second choice, 'Tearless,' doesn't fit because it means without tears, which is the opposite of what we want. The third choice, 'Tearer,' doesn't make sense because it doesn't form a new word using a suffix._x000a__x000a_(3) Technometrician Role:_x000a_Final Question: How can you transform the word 'Tear' into a new meaning by adding a suffix?_x000a_A) Tearful_x000a_B) Tearless_x000a_C) Tearer_x000a_Correct Answer: A) Tearful_x000a__x000a_The question aligns well with the morphological concept of adding a suffix to change the meaning of a word. The difficulty level is appropriate for grade 3-5 students, and the distractors are clear and relevant. This question effectively tests the student's understanding of word transformations."/>
    <s v="How can you transform the word 'Tear' into a new meaning by adding a suffix?"/>
    <s v="Tearful"/>
    <s v="Tearless"/>
    <s v="Tearer"/>
    <s v="Tearful"/>
    <m/>
    <s v="I want to create a question that challenges students to transform the word 'Tear' into a new meaning using a morphological concept. For this question, I will focus on the concept of adding a suffix to change the meaning of the word. _x000a__x000a_Question Formulation: _x000a_How can you transform the word 'Tear' into a new meaning by adding a suffix?_x000a_A) Tearful_x000a_B) Tearless_x000a_C) Tearer_x000a_Correct Answer: A) Tearful"/>
    <s v="The question asks us to transform the word 'Tear' into a new meaning by adding a suffix. The first choice, 'Tearful,' makes sense because adding the suffix '-ful' changes the meaning to full of tears. The second choice, 'Tearless,' doesn't fit because it means without tears, which is the opposite of what we want. The third choice, 'Tearer,' doesn't make sense because it doesn't form a new word using a suffix."/>
    <m/>
    <m/>
    <m/>
    <m/>
    <n v="1"/>
    <s v="The instruction clearly asks for a transformation of the word 'Tear' by adding a suffix to create a new meaning, which is clear and specific."/>
    <n v="1"/>
    <s v="'Tearful' is a correct morphological transformation of 'Tear' by adding the suffix '-ful', which changes the meaning appropriately."/>
    <n v="1"/>
    <s v="The distractors 'Tearless' and 'Tearer' are plausible suffix transformations of 'Tear', making them good distractors."/>
    <n v="1"/>
    <s v="'Tear' is a moderately difficult word (rated 4), appropriate for the task difficulty and morphological transformation."/>
    <n v="1"/>
    <s v="The task difficulty is rated High (H), which is appropriate given the requirement to understand suffix addition and meaning change."/>
    <n v="5"/>
  </r>
  <r>
    <x v="9"/>
    <n v="4"/>
    <s v="H"/>
    <x v="3"/>
    <s v="Question: Change the word 'Bat' to mean a tool used to hit a ball in sports._x000a_A) batting_x000a_B) batter_x000a_C) battering_x000a_Correct Answer: bat_x000a__x000a_Explanation: Task difficulty of this question is H, and word difficulty of this question is 4.0"/>
    <s v="Change the word 'Bat' to mean a tool used to hit a ball in sports."/>
    <s v="batting"/>
    <s v="batter"/>
    <s v="battering"/>
    <s v="bat"/>
    <m/>
    <m/>
    <m/>
    <m/>
    <m/>
    <m/>
    <m/>
    <n v="0"/>
    <s v="The instruction asks to change the word 'Bat' to mean a tool used to hit a ball, but the correct answer is the original word 'bat' without any morphological change, which contradicts the instruction to 'change' the word."/>
    <n v="0"/>
    <s v="The correct answer is marked as 'bat', which is the original word, not a transformation. This is inaccurate given the instruction to change the word."/>
    <n v="0"/>
    <s v="The distractors ('batting', 'batter', 'battering') are morphological transformations but do not mean the tool used to hit a ball, making them poor distractors for this task."/>
    <n v="1"/>
    <s v="The word 'bat' is appropriate for the difficulty level 4 as it is a common word with multiple meanings, suitable for upper elementary or middle school learners."/>
    <n v="0"/>
    <s v="The task difficulty is rated High, but the task is poorly designed and confusing, making the difficulty rating inappropriate."/>
    <n v="1"/>
  </r>
  <r>
    <x v="9"/>
    <n v="4"/>
    <s v="H"/>
    <x v="2"/>
    <s v="My reasoning for this question is to challenge the student to think about different meanings and possible transformations of the word 'Bat'. This will help them practice word transformation skills and expand their vocabulary._x000a__x000a_Question: How can the word 'Bat' be transformed to a new meaning?_x000a_A) Rat_x000a_B) Bit_x000a_C) Chat_x000a_Correct Answer: Bit"/>
    <s v="How can the word 'Bat' be transformed to a new meaning?"/>
    <s v="Rat"/>
    <s v="Bit"/>
    <s v="Chat"/>
    <s v="Bit"/>
    <m/>
    <m/>
    <m/>
    <m/>
    <m/>
    <m/>
    <m/>
    <n v="0"/>
    <s v="The instruction is vague and does not specify the type of transformation expected (e.g., morphological change such as prefix, suffix, or inflection). It simply asks how 'Bat' can be transformed to a new meaning, which is unclear and confusing."/>
    <n v="0"/>
    <s v="The correct answer 'Bit' is not a morphological transformation of 'Bat'; it is a different word entirely. Therefore, the correct answer is inaccurate."/>
    <n v="0"/>
    <s v="The distractors 'Rat' and 'Chat' are unrelated to 'Bat' morphologically and are simply different words. None of the options represent valid morphological transformations of 'Bat'."/>
    <n v="1"/>
    <s v="'Bat' is a common, simple word appropriate for the intended difficulty level."/>
    <n v="0"/>
    <s v="The task difficulty is rated High (H), but the task itself is poorly designed and does not require high-level morphological knowledge, making the difficulty rating inappropriate."/>
    <n v="1"/>
  </r>
  <r>
    <x v="9"/>
    <n v="4"/>
    <s v="H"/>
    <x v="2"/>
    <s v="To transform the word 'Tear' into a new meaning, we need to think of synonyms or related words that have a different context. One possible transformation could be changing 'Tear' from meaning to rip something apart to meaning a drop of salty liquid that comes from your eye when you cry._x000a__x000a_Thinking about word difficulty level 4, we could consider the transformation to be a bit more complex. One possible transformation could be changing 'Tear' from meaning a drop of salty liquid from your eye when you cry to meaning to go faster than others._x000a__x000a_Considering task difficulty H, we need to think of a transformation that requires a deeper level of understanding or creativity. One possible transformation could be changing 'Tear' from meaning to rip something apart to meaning a strong feeling of sadness or loss._x000a__x000a_Final Question: How can you transform the word 'Tear' into a new meaning?_x000a_A) Cry_x000a_B) Speed_x000a_C) Sorrow_x000a_Correct Answer: C) Sorrow"/>
    <s v="How can you transform the word 'Tear' into a new meaning?"/>
    <s v="Cry"/>
    <s v="Speed"/>
    <s v="Sorrow"/>
    <s v="Sorrow"/>
    <m/>
    <m/>
    <m/>
    <m/>
    <m/>
    <m/>
    <m/>
    <n v="0"/>
    <s v="The instruction is vague and does not specify the type of transformation expected (e.g., morphological change such as prefix, suffix, or inflection). It simply asks how to transform the word 'Tear' into a new meaning without clarifying the method."/>
    <n v="0"/>
    <s v="The correct answer 'Sorrow' is incorrect because it is not a morphological transformation of 'Tear'. 'Sorrow' is a completely different word with no morphological relation to 'Tear'."/>
    <n v="0"/>
    <s v="The distractors ('Cry', 'Speed', 'Sorrow') are unrelated to morphological transformations of 'Tear'. They are semantic associates or unrelated words rather than morphological variants."/>
    <n v="1"/>
    <s v="'Tear' is an appropriate word choice with multiple meanings (homographs) and moderate difficulty, suitable for a morphology task."/>
    <n v="0"/>
    <s v="The task difficulty is rated High (H), but the task is poorly designed and does not require morphological knowledge or transformation, making the difficulty rating inappropriate."/>
    <n v="1"/>
  </r>
  <r>
    <x v="9"/>
    <n v="4"/>
    <s v="H"/>
    <x v="1"/>
    <s v="(1) Teacher Role:_x000a_I will ask the students to transform the word 'Bat' into a new word by adding a suffix. This will test their understanding of how adding a suffix can change the meaning of a word. The correct answer will be 'Bats', which is the plural form of 'Bat'. The incorrect choices will be 'Bated' and 'Batty'. _x000a__x000a_(2) Student Role:_x000a_As a student, I understand that I need to add a suffix to the word 'Bat' to transform it. The word 'Bats' makes sense as it is the plural form of 'Bat'. 'Bated' does not make sense in this context, and 'Batty' is not a valid transformation of the word 'Bat'._x000a__x000a_(3) Technometrician Role:_x000a_Final Question: What is the correct transformation of the word 'Bat' by adding a suffix?_x000a_A) Bated_x000a_B) Bats_x000a_C) Batty_x000a_Correct Answer: B) Bats_x000a__x000a_The question aligns with the morphological concept of adding a suffix to transform a word, and the difficulty level is appropriate for word_difficulty=4 and task_difficulty=H."/>
    <s v="What is the correct transformation of the word 'Bat' by adding a suffix?"/>
    <s v="Bated"/>
    <s v="Bats"/>
    <s v="Batty"/>
    <s v="Bats"/>
    <m/>
    <s v="I will ask the students to transform the word 'Bat' into a new word by adding a suffix. This will test their understanding of how adding a suffix can change the meaning of a word. The correct answer will be 'Bats', which is the plural form of 'Bat'. The incorrect choices will be 'Bated' and 'Batty'."/>
    <s v="As a student, I understand that I need to add a suffix to the word 'Bat' to transform it. The word 'Bats' makes sense as it is the plural form of 'Bat'. 'Bated' does not make sense in this context, and 'Batty' is not a valid transformation of the word 'Bat'."/>
    <m/>
    <m/>
    <m/>
    <m/>
    <n v="1"/>
    <s v="The instruction clearly asks for the correct transformation of the word 'Bat' by adding a suffix, which is straightforward and unambiguous."/>
    <n v="1"/>
    <s v="The correct answer 'Bats' is a valid morphological transformation of 'Bat' by adding the suffix '-s' to form the plural, which fits the question."/>
    <n v="1"/>
    <s v="The distractors 'Bated' and 'Batty' are plausible suffix additions to 'Bat' and represent valid morphological transformations, making them reasonable distractors."/>
    <n v="1"/>
    <s v="The word 'Bat' is a common, simple word appropriate for the difficulty level assigned (4), which is moderate."/>
    <n v="0"/>
    <s v="The task difficulty is rated as High (H), which is not appropriate because adding common suffixes like '-s', '-ed', or '-y' to 'Bat' is a relatively simple morphological task, better suited to a lower difficulty level."/>
    <n v="4"/>
  </r>
  <r>
    <x v="9"/>
    <n v="4"/>
    <s v="H"/>
    <x v="4"/>
    <s v="Step 1:_x000a_- Word 1: Batter_x000a_   Reasoning: 'Batter' is a suitable word as it contains the root 'bat' and adds the suffix '-er' which changes the meaning to someone who hits in baseball._x000a_- Word 2: Battle_x000a_   Reasoning: 'Battle' is another appropriate word as it contains the root 'bat' and transforms the meaning to a fight or conflict._x000a_- Word 3: Batsman_x000a_   Reasoning: 'Batsman' is a good choice as it combines the root 'bat' with the suffix '-sman' to refer to a player in cricket who uses a bat._x000a__x000a_Selected word: Battle_x000a__x000a_Step 2:_x000a_DRAFT Question: Transform the word 'Bat' into a new meaning that refers to a fight or conflict._x000a_Chain-of-thought: By selecting the word 'Battle', the question prompts students to think about how changing the suffix transforms the meaning from a flying mammal to a fight or conflict._x000a__x000a_Step 3:_x000a_- Distractor A: Battery_x000a_   Chain-of-thought: 'Battery' may trick students as it contains the root 'bat' but the suffix '-ery' changes the meaning to a device that stores electrical energy._x000a_- Distractor B: Batting_x000a_   Chain-of-thought: 'Batting' could be misleading as it contains the root 'bat' but the suffix '-ing' changes the word to refer to the action of hitting a ball in sports._x000a_- Correct Answer: Battle_x000a_   Chain-of-thought: 'Battle' is the correct answer as it transforms the word 'Bat' into a new meaning that represents a fight or conflict._x000a__x000a_Final Question:_x000a_Question: Transform the word 'Bat' into a new meaning that refers to a fight or conflict._x000a_A) Battery_x000a_B) Batting_x000a_C) Battle_x000a_Correct Answer: C) Battle"/>
    <s v="Transform the word 'Bat' into a new meaning that refers to a fight or conflict._x000a_Chain-of-thought: By selecting the word 'Battle', the question prompts students to think about how changing the suffix transforms the meaning from a flying mammal to a fight or conflict._x000a__x000a_Step 3:_x000a_- Distractor A: Battery_x000a_   Chain-of-thought: 'Battery' may trick students as it contains the root 'bat' but the suffix '-ery' changes the meaning to a device that stores electrical energy._x000a_- Distractor B: Batting_x000a_   Chain-of-thought: 'Batting' could be misleading as it contains the root 'bat' but the suffix '-ing' changes the word to refer to the action of hitting a ball in sports._x000a_- Correct Answer: Battle_x000a_   Chain-of-thought: 'Battle' is the correct answer as it transforms the word 'Bat' into a new meaning that represents a fight or conflict._x000a__x000a_Final Question:_x000a_Question: Transform the word 'Bat' into a new meaning that refers to a fight or conflict."/>
    <s v="Battery"/>
    <s v="Batting"/>
    <s v="Battle"/>
    <s v="Battle"/>
    <s v="By selecting the word 'Battle', the question prompts students to think about how changing the suffix transforms the meaning from a flying mammal to a fight or conflict."/>
    <m/>
    <m/>
    <m/>
    <s v="- Word 1: Batter_x000a_   Reasoning: 'Batter' is a suitable word as it contains the root 'bat' and adds the suffix '-er' which changes the meaning to someone who hits in baseball._x000a_- Word 2: Battle_x000a_   Reasoning: 'Battle' is another appropriate word as it contains the root 'bat' and transforms the meaning to a fight or conflict._x000a_- Word 3: Batsman_x000a_   Reasoning: 'Batsman' is a good choice as it combines the root 'bat' with the suffix '-sman' to refer to a player in cricket who uses a bat._x000a__x000a_Selected word: Battle"/>
    <s v="DRAFT Question: Transform the word 'Bat' into a new meaning that refers to a fight or conflict._x000a_Chain-of-thought: By selecting the word 'Battle', the question prompts students to think about how changing the suffix transforms the meaning from a flying mammal to a fight or conflict."/>
    <s v="- Distractor A: Battery_x000a_   Chain-of-thought: 'Battery' may trick students as it contains the root 'bat' but the suffix '-ery' changes the meaning to a device that stores electrical energy._x000a_- Distractor B: Batting_x000a_   Chain-of-thought: 'Batting' could be misleading as it contains the root 'bat' but the suffix '-ing' changes the word to refer to the action of hitting a ball in sports._x000a_- Correct Answer: Battle_x000a_   Chain-of-thought: 'Battle' is the correct answer as it transforms the word 'Bat' into a new meaning that represents a fight or conflict."/>
    <n v="1"/>
    <s v="The instruction clearly asks for a transformation of the word 'Bat' into a new meaning related to a fight or conflict, which is explicit and understandable."/>
    <n v="1"/>
    <s v="The correct answer 'Battle' is a valid morphological transformation of 'Bat' that changes the meaning to a fight or conflict, matching the question requirement."/>
    <n v="1"/>
    <s v="The distractors 'Battery' and 'Batting' are plausible morphological transformations containing the root 'bat' but with different suffixes, making them reasonable distractors."/>
    <n v="1"/>
    <s v="The word 'Bat' is appropriate for the task, as it is a common word with clear morphological derivatives."/>
    <n v="1"/>
    <s v="The task difficulty is rated High (H), which is appropriate given the need to recognize morphological changes and semantic shifts."/>
    <n v="5"/>
  </r>
  <r>
    <x v="9"/>
    <n v="4"/>
    <s v="H"/>
    <x v="4"/>
    <s v="Step 1:_x000a_a) Flying - This word is a present participle form of 'fly', showing the action is currently happening. It demonstrates a common suffix used for verb forms._x000a_b) Flyer - This word is a noun form derived from 'fly', often referring to a promotional leaflet or a person who pilots an aircraft. It illustrates a suffix that changes the word's part of speech._x000a_c) Unflyable - This word is created by adding a prefix 'un-' to 'flyable', indicating the inability to fly. It showcases how a prefix can change the meaning of a word._x000a__x000a_Selected word: Flyer_x000a__x000a_Step 2:_x000a_DRAFT Question: Which word is a noun form derived from the word 'fly'?_x000a_Chain-of-Thought: By focusing on the morphological concept of word transformation, the question prompts students to identify the correct noun form related to the base word 'fly'._x000a__x000a_Step 3:_x000a_Correct Answer: Flyer_x000a_Chain-of-Thought: This option correctly demonstrates the noun form created from the word 'fly', aligning with the intended transformation concept._x000a__x000a_Distractor 1: Flyable_x000a_Chain-of-Thought: This distractor is a word related to 'fly' but does not represent a noun form. It may trick students who are familiar with the word but fail to recognize the specific transformation required._x000a__x000a_Distractor 2: Flying_x000a_Chain-of-Thought: While 'flying' is a form of 'fly', it is not a noun form as requested in the question. Students may choose this option if they overlook the part of speech transformation indicated in the question._x000a__x000a_Final Question:_x000a_Question: Which word is a noun form derived from the word 'fly'?_x000a_A) Flyable_x000a_B) Flying_x000a_C) Flyer_x000a_Correct Answer: C) Flyer"/>
    <s v="Which word is a noun form derived from the word 'fly'?_x000a_Chain-of-Thought: By focusing on the morphological concept of word transformation, the question prompts students to identify the correct noun form related to the base word 'fly'._x000a__x000a_Step 3:"/>
    <s v="Flying - This word is a present participle form of 'fly', showing the action is currently happening. It demonstrates a common suffix used for verb forms."/>
    <s v="Flyer - This word is a noun form derived from 'fly', often referring to a promotional leaflet or a person who pilots an aircraft. It illustrates a suffix that changes the word's part of speech."/>
    <s v="Unflyable - This word is created by adding a prefix 'un-' to 'flyable', indicating the inability to fly. It showcases how a prefix can change the meaning of a word."/>
    <s v="Flyer"/>
    <s v="By focusing on the morphological concept of word transformation, the question prompts students to identify the correct noun form related to the base word 'fly'."/>
    <m/>
    <m/>
    <m/>
    <s v="a) Flying - This word is a present participle form of 'fly', showing the action is currently happening. It demonstrates a common suffix used for verb forms._x000a_b) Flyer - This word is a noun form derived from 'fly', often referring to a promotional leaflet or a person who pilots an aircraft. It illustrates a suffix that changes the word's part of speech._x000a_c) Unflyable - This word is created by adding a prefix 'un-' to 'flyable', indicating the inability to fly. It showcases how a prefix can change the meaning of a word._x000a__x000a_Selected word: Flyer"/>
    <s v="DRAFT Question: Which word is a noun form derived from the word 'fly'?_x000a_Chain-of-Thought: By focusing on the morphological concept of word transformation, the question prompts students to identify the correct noun form related to the base word 'fly'."/>
    <s v="Correct Answer: Flyer_x000a_Chain-of-Thought: This option correctly demonstrates the noun form created from the word 'fly', aligning with the intended transformation concept._x000a__x000a_Distractor 1: Flyable_x000a_Chain-of-Thought: This distractor is a word related to 'fly' but does not represent a noun form. It may trick students who are familiar with the word but fail to recognize the specific transformation required._x000a__x000a_Distractor 2: Flying_x000a_Chain-of-Thought: While 'flying' is a form of 'fly', it is not a noun form as requested in the question. Students may choose this option if they overlook the part of speech transformation indicated in the question."/>
    <n v="1"/>
    <s v="The instruction clearly asks for a noun form derived from 'fly', which is explicit and unambiguous."/>
    <n v="1"/>
    <s v="The correct answer 'Flyer' is indeed a noun derived from 'fly', matching the question's requirement."/>
    <n v="1"/>
    <s v="The distractors are plausible morphological forms related to 'fly' but differ in part of speech or meaning, making them good distractors."/>
    <n v="1"/>
    <s v="The base word 'fly' is appropriate for the difficulty level, as it is a common verb with several derivations."/>
    <n v="1"/>
    <s v="The task difficulty is rated High (H), which is appropriate given the need to understand morphological derivation and part of speech changes."/>
    <n v="5"/>
  </r>
  <r>
    <x v="9"/>
    <n v="4"/>
    <s v="H"/>
    <x v="4"/>
    <s v="Step 1:_x000a_- Transform_x000a_- Change_x000a_- Modify_x000a__x000a_I will choose &quot;Transform&quot; as it directly relates to the concept of word transformations._x000a__x000a_Step 2:_x000a_DRAFT Question: Which word can be used to describe changing the form or appearance of something?_x000a_Chain of Thought: The word &quot;Transform&quot; captures the idea of altering the shape or appearance of something, making it an ideal choice for a word transformation question._x000a__x000a_Step 3:_x000a_- Distractor A: &quot;Change&quot; - This word is related to altering something but is more general and not specific to the transformation of form or appearance, potentially tricking the student._x000a_- Distractor B: &quot;Modify&quot; - While this word involves making changes, it does not necessarily imply a complete or significant transformation, which could mislead the student._x000a_- Correct Answer: &quot;Transform&quot; - This word specifically conveys the idea of a complete or dramatic change in form or appearance, making it the correct choice for the question._x000a__x000a_Final Question: Which word can be used to describe changing the form or appearance of something?_x000a_A) Change_x000a_B) Modify_x000a_C) Transform_x000a_Correct Answer: C) Transform"/>
    <s v="Which word can be used to describe changing the form or appearance of something?_x000a_Chain of Thought: The word &quot;Transform&quot; captures the idea of altering the shape or appearance of something, making it an ideal choice for a word transformation question._x000a__x000a_Step 3:_x000a_- Distractor A: &quot;Change&quot; - This word is related to altering something but is more general and not specific to the transformation of form or appearance, potentially tricking the student._x000a_- Distractor B: &quot;Modify&quot; - While this word involves making changes, it does not necessarily imply a complete or significant transformation, which could mislead the student._x000a_- Correct Answer: &quot;Transform&quot; - This word specifically conveys the idea of a complete or dramatic change in form or appearance, making it the correct choice for the question._x000a__x000a_Final Question: Which word can be used to describe changing the form or appearance of something?"/>
    <s v="Change"/>
    <s v="Modify"/>
    <s v="Transform"/>
    <s v="&quot;Transform&quot; - This word specifically conveys the idea of a complete or dramatic change in form or appearance, making it the correct choice for the question."/>
    <s v="The word &quot;Transform&quot; captures the idea of altering the shape or appearance of something, making it an ideal choice for a word transformation question."/>
    <m/>
    <m/>
    <m/>
    <s v="- Transform_x000a_- Change_x000a_- Modify_x000a__x000a_I will choose &quot;Transform&quot; as it directly relates to the concept of word transformations."/>
    <s v="DRAFT Question: Which word can be used to describe changing the form or appearance of something?_x000a_Chain of Thought: The word &quot;Transform&quot; captures the idea of altering the shape or appearance of something, making it an ideal choice for a word transformation question."/>
    <s v="- Distractor A: &quot;Change&quot; - This word is related to altering something but is more general and not specific to the transformation of form or appearance, potentially tricking the student._x000a_- Distractor B: &quot;Modify&quot; - While this word involves making changes, it does not necessarily imply a complete or significant transformation, which could mislead the student._x000a_- Correct Answer: &quot;Transform&quot; - This word specifically conveys the idea of a complete or dramatic change in form or appearance, making it the correct choice for the question."/>
    <n v="0"/>
    <s v="The instruction asks for a word that 'can be used to describe changing the form or appearance of something,' but it does not specify that the answer must be a morphological transformation of a base word, which is expected in morphology tests. This lack of clarity makes the instruction incomplete for a morphology-focused task."/>
    <n v="1"/>
    <s v="The correct answer 'Transform' accurately fits the definition provided and is the best choice among the options given."/>
    <n v="1"/>
    <s v="The distractors 'Change' and 'Modify' are semantically related but less precise, making them plausible yet clearly distinct from the correct answer, which is good for distractor quality."/>
    <n v="1"/>
    <s v="The word 'Transform' is appropriate for a grade 4 difficulty level, as it is a moderately complex word that fits the intended meaning."/>
    <n v="0"/>
    <s v="The task difficulty is rated as High (H), but the question is essentially a vocabulary recognition task rather than a morphological transformation task, which misaligns with the stated difficulty and the morphology focus."/>
    <n v="3"/>
  </r>
  <r>
    <x v="9"/>
    <n v="4"/>
    <s v="H"/>
    <x v="5"/>
    <s v="Step 3 (Evaluate and modify the Choices &amp; Finalize):_x000a__x000a_Distractor 1 (Unsure): This distractor might trick the student because it is a word transformation of &quot;Sure&quot; but in the opposite direction, leading the student to think it is the correct answer due to the similarity in the words._x000a__x000a_Distractor 2 (Insure): This distractor might trick the student by being a word transformation of &quot;Sure&quot; that sounds similar to the correct answer &quot;Ensure,&quot; but has a different meaning related to insurance instead of certainty._x000a__x000a_Final Question:_x000a_&quot;Question: Which word transformation of 'Sure' means to make certain beyond doubt?_x000a_A) Unsure_x000a_B) Ensure_x000a_C) Insure_x000a_Correct Answer: B) Ensure&quot;"/>
    <s v="&quot;Question: Which word transformation of 'Sure' means to make certain beyond doubt?"/>
    <s v="Unsure"/>
    <s v="Ensure"/>
    <s v="Insure"/>
    <s v="Ensure&quot;"/>
    <m/>
    <m/>
    <m/>
    <m/>
    <m/>
    <m/>
    <s v="Distractor 1 (Unsure): This distractor might trick the student because it is a word transformation of &quot;Sure&quot; but in the opposite direction, leading the student to think it is the correct answer due to the similarity in the words._x000a__x000a_Distractor 2 (Insure): This distractor might trick the student by being a word transformation of &quot;Sure&quot; that sounds similar to the correct answer &quot;Ensure,&quot; but has a different meaning related to insurance instead of certainty._x000a__x000a_Final Question:_x000a_&quot;Question: Which word transformation of 'Sure' means to make certain beyond doubt?_x000a_A) Unsure_x000a_B) Ensure_x000a_C) Insure_x000a_Correct Answer: B) Ensure&quot;"/>
    <n v="1"/>
    <s v="The instruction clearly asks for a word transformation of 'Sure' that means to make certain beyond doubt, which is clear and unambiguous."/>
    <n v="1"/>
    <s v="The correct answer 'Ensure' is a valid morphological transformation of 'Sure' with the intended meaning."/>
    <n v="1"/>
    <s v="The distractors 'Unsure' and 'Insure' are plausible morphological transformations of 'Sure' and are semantically related, making them good distractors."/>
    <n v="1"/>
    <s v="'Sure' is an appropriate word difficulty level (4) for this task, as it is moderately challenging and suitable for morphological transformation exercises."/>
    <n v="1"/>
    <s v="The task difficulty is rated High (H), which aligns well with the moderate complexity of recognizing subtle morphological changes and meanings."/>
    <n v="5"/>
  </r>
  <r>
    <x v="9"/>
    <n v="4"/>
    <s v="H"/>
    <x v="5"/>
    <s v="Step 3 (Evaluate and modify the Choices &amp; Finalize):_x000a__x000a_Question: What is the synonym of the word &quot;Revamp&quot;?_x000a_A) Refresh_x000a_B) Obliterate_x000a_C) Improve_x000a__x000a_Correct Answer: A) Refresh_x000a__x000a_Reasoning: _x000a_- Distractor B) Obliterate: This choice might trick the student because &quot;Obliterate&quot; means to destroy completely, which is the opposite of what &quot;Revamp&quot; means. Students might mistakenly choose this option if they confuse &quot;Revamp&quot; with &quot;destroy.&quot;_x000a_- Distractor C) Improve: This choice might trick the student because &quot;Improve&quot; is related to enhancing or making something better, which is similar to the concept of &quot;Revamp.&quot; However, it is not the exact synonym of &quot;Revamp&quot; as &quot;Refresh&quot; is a more accurate synonym in this context._x000a__x000a_Final Question:_x000a_&quot;What is the synonym of the word 'Revamp'?_x000a_A) Refresh_x000a_B) Obliterate_x000a_C) Improve_x000a_Correct Answer: A) Refresh&quot;"/>
    <s v="What is the synonym of the word &quot;Revamp&quot;?"/>
    <s v="Refresh"/>
    <s v="Obliterate"/>
    <s v="Improve"/>
    <s v="Refresh"/>
    <m/>
    <m/>
    <m/>
    <m/>
    <m/>
    <m/>
    <s v="Question: What is the synonym of the word &quot;Revamp&quot;?_x000a_A) Refresh_x000a_B) Obliterate_x000a_C) Improve_x000a__x000a_Correct Answer: A) Refresh_x000a__x000a_Reasoning: _x000a_- Distractor B) Obliterate: This choice might trick the student because &quot;Obliterate&quot; means to destroy completely, which is the opposite of what &quot;Revamp&quot; means. Students might mistakenly choose this option if they confuse &quot;Revamp&quot; with &quot;destroy.&quot;_x000a_- Distractor C) Improve: This choice might trick the student because &quot;Improve&quot; is related to enhancing or making something better, which is similar to the concept of &quot;Revamp.&quot; However, it is not the exact synonym of &quot;Revamp&quot; as &quot;Refresh&quot; is a more accurate synonym in this context._x000a__x000a_Final Question:_x000a_&quot;What is the synonym of the word 'Revamp'?_x000a_A) Refresh_x000a_B) Obliterate_x000a_C) Improve_x000a_Correct Answer: A) Refresh&quot;"/>
    <n v="0"/>
    <s v="The instruction asks for a synonym of 'Revamp', which is a vocabulary task rather than a morphology task. It does not align with morphological transformation expectations."/>
    <n v="1"/>
    <s v="'Refresh' is a reasonable synonym for 'Revamp', so the correct answer is accurate."/>
    <n v="1"/>
    <s v="The distractors 'Obliterate' and 'Improve' are plausible but distinct in meaning, providing reasonable distractors for a synonym question."/>
    <n v="1"/>
    <s v="'Revamp' is an intermediate-level word (difficulty 4), appropriate for the target difficulty."/>
    <n v="0"/>
    <s v="The task is rated as High difficulty but is a simple synonym identification, which is not a morphology task and does not justify a high difficulty rating."/>
    <n v="3"/>
  </r>
  <r>
    <x v="9"/>
    <n v="5"/>
    <s v="E"/>
    <x v="0"/>
    <s v="Which word can be created by transforming 'Bark'?_x000a__x000a_A) Bite_x000a_B) Growl_x000a_C) Park (Correct Answer)"/>
    <s v="Which word can be created by transforming 'Bark'?"/>
    <s v="Bite"/>
    <s v="Growl"/>
    <s v="Park"/>
    <s v="Park"/>
    <m/>
    <m/>
    <m/>
    <m/>
    <m/>
    <m/>
    <m/>
    <n v="0"/>
    <s v="The instruction asks for a word created by transforming 'Bark', but does not specify the type of transformation (prefix, suffix, inflection, or derivation). The given options do not reflect morphological transformations of 'Bark'."/>
    <n v="0"/>
    <s v="The correct answer 'Park' is not a morphological transformation of 'Bark'; it is a different word with no morphological relation."/>
    <n v="0"/>
    <s v="The distractors 'Bite' and 'Growl' are unrelated words, not morphological transformations of 'Bark'. 'Park' is also unrelated morphologically, so distractors are not plausible."/>
    <n v="1"/>
    <s v="'Bark' is a common word appropriate for the difficulty level assigned (5 is somewhat high but acceptable depending on context)."/>
    <n v="0"/>
    <s v="The task difficulty is marked as Easy, but the task is poorly designed and confusing, making it not appropriate for an easy level."/>
    <n v="1"/>
  </r>
  <r>
    <x v="9"/>
    <n v="5"/>
    <s v="E"/>
    <x v="0"/>
    <s v="Which word is a transformation of 'Run' that means to manage or control a situation or problem?_x000a__x000a_A) Sprint_x000a_B) Jog_x000a_C) Handle (Correct answer)"/>
    <s v="Which word is a transformation of 'Run' that means to manage or control a situation or problem?"/>
    <s v="Sprint"/>
    <s v="Jog"/>
    <s v="Handle"/>
    <s v="Handle"/>
    <m/>
    <m/>
    <m/>
    <m/>
    <m/>
    <m/>
    <m/>
    <n v="0"/>
    <s v="The instruction asks for a transformation of 'Run' meaning to manage or control, but 'Handle' is not a morphological transformation of 'Run'. The instruction is misleading and unclear."/>
    <n v="0"/>
    <s v="The correct answer 'Handle' is not a morphological transformation of 'Run', so the answer is inaccurate."/>
    <n v="0"/>
    <s v="The distractors 'Sprint' and 'Jog' are morphological or semantic variants of 'Run', but 'Handle' is unrelated morphologically, making distractors inconsistent and implausible."/>
    <n v="1"/>
    <s v="'Run' is a common, moderately easy word appropriate for the difficulty level assigned."/>
    <n v="0"/>
    <s v="The task difficulty is marked as Easy, but the question is invalid due to incorrect morphological transformation and unclear instructions, making the task poorly designed."/>
    <n v="1"/>
  </r>
  <r>
    <x v="9"/>
    <n v="5"/>
    <s v="E"/>
    <x v="3"/>
    <s v="Question: Change the word 'bark' to mean a loud, harsh noise._x000a_A) barking_x000a_B) barked_x000a_C) clamor_x000a_Correct Answer: clamor_x000a_Explanation: Task difficulty of this question is E, and word difficulty of this question is 5.0"/>
    <s v="Change the word 'bark' to mean a loud, harsh noise."/>
    <s v="barking"/>
    <s v="barked"/>
    <s v="clamor"/>
    <s v="clamor"/>
    <m/>
    <m/>
    <m/>
    <m/>
    <m/>
    <m/>
    <m/>
    <n v="0"/>
    <s v="The instruction asks to change 'bark' to mean a loud, harsh noise, but the correct answer 'clamor' is not a morphological transformation of 'bark'. The instruction implies a morphological change, which is not possible here, causing confusion."/>
    <n v="0"/>
    <s v="The correct answer 'clamor' is unrelated morphologically to 'bark'; it is a different word entirely, so the answer is inaccurate given the instruction to change 'bark'."/>
    <n v="0"/>
    <s v="The distractors 'barking' and 'barked' are morphological forms of 'bark', but do not mean a loud, harsh noise. 'Clamor' is unrelated morphologically, making the distractors inconsistent and not plausible alternatives."/>
    <n v="1"/>
    <s v="The word 'bark' is appropriate for the difficulty level 5 as it can have multiple meanings and requires some morphological knowledge."/>
    <n v="0"/>
    <s v="The task difficulty is marked as Easy, but the task is poorly designed and confusing, making it more difficult or invalid for the intended purpose."/>
    <n v="1"/>
  </r>
  <r>
    <x v="9"/>
    <n v="5"/>
    <s v="E"/>
    <x v="3"/>
    <s v="Question: Change the word expand to mean making something smaller._x000a_A) expander_x000a_B) unexpand_x000a_C) contract_x000a_Correct Answer: contract_x000a_Explanation: Task difficulty of this question is E, and word difficulty of this question is 4.0"/>
    <s v="Change the word expand to mean making something smaller."/>
    <s v="expander"/>
    <s v="unexpand"/>
    <s v="contract"/>
    <s v="contract"/>
    <m/>
    <m/>
    <m/>
    <m/>
    <m/>
    <m/>
    <m/>
    <n v="0"/>
    <s v="The instruction asks to 'change the word expand to mean making something smaller,' implying a morphological transformation of 'expand.' However, the correct answer 'contract' is a completely different word, not a morphological transformation of 'expand,' making the instruction unclear and misleading."/>
    <n v="0"/>
    <s v="The correct answer 'contract' is not a morphological transformation of 'expand' but a different word with an opposite meaning. Therefore, it does not meet the requirement of changing 'expand' morphologically to mean making something smaller."/>
    <n v="1"/>
    <s v="The distractors 'expander' and 'unexpand' are plausible morphological transformations of 'expand' (a noun form and a negation attempt), making them reasonable distractors."/>
    <n v="1"/>
    <s v="The word 'expand' is appropriate for the difficulty level 5, as it is a moderately advanced word suitable for upper elementary or middle school students."/>
    <n v="0"/>
    <s v="The task difficulty is rated as Easy (E), but the task requires understanding of morphological transformations and antonyms, which is more complex. Also, the task is flawed because the correct answer is not a morphological transformation, making the difficulty rating inaccurate."/>
    <n v="2"/>
  </r>
  <r>
    <x v="9"/>
    <n v="5"/>
    <s v="E"/>
    <x v="2"/>
    <s v="First, let's consider the word 'Set' and its difficulty level of 5. 'Set' can have various meanings such as a collection of objects, a group of people, or a fixed position. Given the task difficulty of E, which requires the student to transform the word to a new meaning, we should aim for a slightly more challenging transformation._x000a__x000a_One possible transformation could be to change 'Set' from a noun referring to a collection of objects to a verb meaning to establish or fix something in a specific place or position. This transformation maintains the essence of the original word while shifting its part of speech and meaning slightly._x000a__x000a_Now, let's formulate the 3-choice question based on this transformation:_x000a__x000a_Question: How can you transform the word 'Set' to a new meaning?_x000a_A) Group_x000a_B) Arrange_x000a_C) Paint_x000a_Correct Answer: B) Arrange_x000a__x000a_Reasoning: Option A 'Group' is a synonym of 'Set' as a collection of objects, so it does not represent a transformation. Option C 'Paint' is unrelated to the original meaning of 'Set' and does not involve a change in meaning. Option B 'Arrange' is the correct answer because it represents transforming 'Set' from a noun to a verb with a new meaning of establishing or fixing something in a specific way."/>
    <s v="How can you transform the word 'Set' to a new meaning?"/>
    <s v="Group"/>
    <s v="Arrange"/>
    <s v="Paint"/>
    <s v="Arrange"/>
    <m/>
    <m/>
    <m/>
    <m/>
    <m/>
    <m/>
    <m/>
    <n v="0"/>
    <s v="The instruction is vague and unclear because it asks how to transform the word 'Set' to a new meaning but does not specify the type of transformation (morphological, prefix/suffix addition, or derivational form). It also does not clarify what kind of transformation is expected."/>
    <n v="0"/>
    <s v="The correct answer 'Arrange' is not a morphological transformation of 'Set'; it is a synonym with a related meaning but not a derived or transformed form of the original word. Therefore, the answer is inaccurate for the task."/>
    <n v="0"/>
    <s v="The distractors 'Group' and 'Paint' are unrelated to the word 'Set' morphologically or derivationally. They are simply semantically related or unrelated words, not morphological transformations or derivations."/>
    <n v="1"/>
    <s v="The word 'Set' is appropriate for the task as it is a common word with multiple meanings, making it suitable for morphological or semantic transformation tasks."/>
    <n v="0"/>
    <s v="The task difficulty is rated as Easy, but the task itself is poorly designed and unclear, making it inappropriate to be considered easy. The task does not align well with the expected morphological transformation focus."/>
    <n v="1"/>
  </r>
  <r>
    <x v="9"/>
    <n v="5"/>
    <s v="E"/>
    <x v="0"/>
    <s v="Which word is a transformation of 'Bat'?_x000a__x000a_A) Rat_x000a_B) Mat_x000a_C) Chat (Correct answer)"/>
    <s v="Which word is a transformation of 'Bat'?"/>
    <s v="Rat"/>
    <s v="Mat"/>
    <s v="Chat"/>
    <s v="Chat"/>
    <m/>
    <m/>
    <m/>
    <m/>
    <m/>
    <m/>
    <m/>
    <n v="0"/>
    <s v="The instruction is vague and does not specify what kind of transformation is expected (e.g., morphological change such as prefix, suffix, or inflection). Simply asking for a 'transformation' without clarification leads to ambiguity."/>
    <n v="0"/>
    <s v="The correct answer 'Chat' is not a morphological transformation of 'Bat'; it is a different word with a different root. None of the options represent a morphological transformation of 'Bat'."/>
    <n v="0"/>
    <s v="The distractors 'Rat' and 'Mat' are unrelated words and not morphological transformations of 'Bat'. They are simply rhyming words, which do not align with the task of identifying morphological transformations."/>
    <n v="0"/>
    <s v="'Bat' is a simple, common word, so the difficulty rating of 5 (presumably high) is not appropriate."/>
    <n v="0"/>
    <s v="The task difficulty is marked as Easy, but the task is poorly designed and ambiguous, making it more confusing than easy."/>
    <n v="0"/>
  </r>
  <r>
    <x v="9"/>
    <n v="4"/>
    <s v="H"/>
    <x v="5"/>
    <s v="Question: How can you reconfigure the word &quot;Reconfigure&quot; to mean &quot;to adapt or adjust something to be better suited for a new purpose or situation&quot;?_x000a__x000a_A) Disassemble _x000a_B) Reconstruct _x000a_C) Dismantle _x000a__x000a_Correct Answer: B) Reconstruct _x000a__x000a_Distractor A: Disassemble _x000a_Reasoning: This distractor might trick the student because it also involves taking something apart, similar to the process of reconfiguring. However, &quot;disassemble&quot; focuses on breaking down something into its individual parts, which does not align with the idea of adapting or adjusting for a new purpose._x000a__x000a_Distractor C: Dismantle _x000a_Reasoning: This distractor might trick the student because it also involves taking something apart, similar to the process of reconfiguring. However, &quot;dismantle&quot; specifically refers to taking apart a structure or system, which does not capture the essence of reconfiguring for a new purpose or situation. _x000a__x000a_Correct Answer Reasoning: &quot;Reconstruct&quot; closely aligns with reconfiguring as it involves building or creating something again in a different way, which accurately represents adapting or adjusting for a new purpose. _x000a__x000a_&quot;Question: How can you reconfigure the word &quot;Reconfigure&quot; to mean &quot;to adapt or adjust something to be better suited for a new purpose or situation&quot;?_x000a_A) Disassemble _x000a_B) Reconstruct _x000a_C) Dismantle _x000a_Correct Answer: B) Reconstruct&quot;"/>
    <s v="How can you reconfigure the word &quot;Reconfigure&quot; to mean &quot;to adapt or adjust something to be better suited for a new purpose or situation&quot;?"/>
    <s v="Disassemble"/>
    <s v="Reconstruct"/>
    <s v="Dismantle"/>
    <s v="Reconstruct"/>
    <m/>
    <m/>
    <m/>
    <m/>
    <m/>
    <m/>
    <m/>
    <n v="0"/>
    <s v="The instruction asks how to reconfigure the word 'Reconfigure' to mean a specific definition, implying a morphological transformation or derivation. However, none of the options are morphological transformations of 'Reconfigure', so the instruction is unclear and misleading."/>
    <n v="0"/>
    <s v="The correct answer is marked as 'Reconstruct', which is not a morphological transformation of 'Reconfigure' but a different word entirely. Therefore, the accuracy of the correct answer is incorrect."/>
    <n v="0"/>
    <s v="The distractors (Disassemble, Dismantle) and the correct answer (Reconstruct) are unrelated to 'Reconfigure' morphologically. They are synonyms or related words but not morphological transformations, making the distractors poor choices."/>
    <n v="1"/>
    <s v="The word 'Reconfigure' is appropriately challenging (word difficulty=4) for the task, as it is a complex, multi-morpheme word suitable for higher difficulty levels."/>
    <n v="0"/>
    <s v="The task difficulty is rated High (H), but the task is poorly designed because it does not involve morphological transformations as implied, making the difficulty rating inappropriate."/>
    <n v="1"/>
  </r>
  <r>
    <x v="9"/>
    <n v="5"/>
    <s v="E"/>
    <x v="1"/>
    <s v="(1) Teacher Role:_x000a_I want to create a question that focuses on the transformation of the word 'Bark' using a morphological concept suitable for students in grades 3-5. To do this, I will use the suffix '-er' to create a new word. The question should be: &quot;If we add the suffix '-er' to the word 'Bark', what is the new word?&quot;_x000a__x000a_(2) Student Role:_x000a_As a student, I understand that adding the suffix '-er' to a word often indicates a person or thing that performs a particular action. In this case, adding '-er' to 'Bark' would create the word 'Barker', which could refer to someone who barks (like a dog) or a machine that produces a loud noise. The other choices may seem plausible, but I can eliminate them based on my understanding of suffixes._x000a__x000a_(3) Technometrician Role:_x000a_Final Question: If we add the suffix '-er' to the word 'Bark', what is the new word?_x000a_A) Barker_x000a_B) Barked_x000a_C) Barking_x000a_Correct Answer: A) Barker_x000a__x000a_The question aligns well with the morphological concept of using suffixes, and the difficulty level is appropriate for students in grades 3-5. The distractors are reasonable but can be easily eliminated by students familiar with suffixes."/>
    <s v="If we add the suffix '-er' to the word 'Bark', what is the new word?"/>
    <s v="Barker"/>
    <s v="Barked"/>
    <s v="Barking"/>
    <s v="Barker"/>
    <m/>
    <s v="I want to create a question that focuses on the transformation of the word 'Bark' using a morphological concept suitable for students in grades 3-5. To do this, I will use the suffix '-er' to create a new word. The question should be: &quot;If we add the suffix '-er' to the word 'Bark', what is the new word?&quot;"/>
    <s v="As a student, I understand that adding the suffix '-er' to a word often indicates a person or thing that performs a particular action. In this case, adding '-er' to 'Bark' would create the word 'Barker', which could refer to someone who barks (like a dog) or a machine that produces a loud noise. The other choices may seem plausible, but I can eliminate them based on my understanding of suffixes."/>
    <m/>
    <m/>
    <m/>
    <m/>
    <n v="1"/>
    <s v="The instruction clearly asks what the new word is when the suffix '-er' is added to 'Bark', which is straightforward and unambiguous."/>
    <n v="1"/>
    <s v="The correct answer 'Barker' is accurate as it correctly reflects the addition of the suffix '-er' to 'Bark'."/>
    <n v="1"/>
    <s v="The distractors 'Barked' and 'Barking' are plausible morphological variations of 'Bark' but do not involve the suffix '-er', making them good distractors."/>
    <n v="1"/>
    <s v="'Bark' is an appropriate word for this task; it is common and suitable for learners at the given difficulty level."/>
    <n v="1"/>
    <s v="The task difficulty is marked as Easy, which aligns well with the straightforward morphological transformation required."/>
    <n v="5"/>
  </r>
  <r>
    <x v="9"/>
    <n v="5"/>
    <s v="E"/>
    <x v="2"/>
    <s v="First, let's think about the word &quot;Bark&quot; and how it can be transformed to a new meaning. One possible transformation is changing it from a verb to a noun, so we need to think of a noun related to &quot;Bark&quot;. Some possibilities could be &quot;Tree&quot; (incorrect), &quot;Howl&quot; (incorrect), and &quot;Dog&quot; (correct). _x000a__x000a_Now, let's present the final question:_x000a__x000a_Question: Transform 'Bark' to a new meaning._x000a_A) Tree_x000a_B) Howl_x000a_C) Dog_x000a_Correct Answer: C) Dog"/>
    <s v="Question: Transform 'Bark' to a new meaning."/>
    <s v="Tree"/>
    <s v="Howl"/>
    <s v="Dog"/>
    <s v="Dog"/>
    <m/>
    <m/>
    <m/>
    <m/>
    <m/>
    <m/>
    <m/>
    <n v="0"/>
    <s v="The instruction 'Transform 'Bark' to a new meaning' is vague and unclear. It does not specify the type of transformation expected (e.g., morphological change, prefix/suffix addition), nor does it clarify how the new meaning should be derived."/>
    <n v="0"/>
    <s v="The correct answer 'Dog' is incorrect as a morphological transformation of 'Bark'. 'Dog' is a related concept but not a morphological or derivational form of 'Bark'."/>
    <n v="0"/>
    <s v="The distractors 'Tree' and 'Howl' are unrelated to morphological transformations of 'Bark'. They do not represent valid morphological variants or derivations, making them poor distractors."/>
    <n v="0"/>
    <s v="'Bark' is a common word, so the word difficulty rating of 5 (presumably high) is inappropriate."/>
    <n v="0"/>
    <s v="The task difficulty is rated as Easy, but the task is poorly designed and confusing, making the difficulty rating inaccurate."/>
    <n v="0"/>
  </r>
  <r>
    <x v="9"/>
    <n v="5"/>
    <s v="E"/>
    <x v="3"/>
    <s v="Question: Change the word reflect to mean absorb and redirect light._x000a_A) deflect_x000a_B) project_x000a_C) refract_x000a_Correct Answer: reflect_x000a_Explanation: Task difficulty of this question is E, and word difficulty of this question is 4.0"/>
    <s v="Change the word reflect to mean absorb and redirect light."/>
    <s v="deflect"/>
    <s v="project"/>
    <s v="refract"/>
    <s v="reflect"/>
    <m/>
    <m/>
    <m/>
    <m/>
    <m/>
    <m/>
    <m/>
    <n v="0"/>
    <s v="The instruction asks to change the word 'reflect' to mean 'absorb and redirect light,' but 'reflect' itself means to bounce back light, not absorb it. The instruction is confusing and unclear about the expected morphological transformation or the target meaning."/>
    <n v="0"/>
    <s v="The correct answer is marked as 'reflect,' which is the original word and does not mean 'absorb and redirect light.' None of the options are morphological transformations of 'reflect' that fit the definition."/>
    <n v="1"/>
    <s v="The distractors (deflect, project, refract) are related to light behavior and are plausible choices in the context, making them reasonable distractors."/>
    <n v="1"/>
    <s v="'Reflect' is an appropriate word for the difficulty level 5, as it is a more advanced vocabulary term related to scientific concepts."/>
    <n v="0"/>
    <s v="The task difficulty is marked as Easy, but the task is confusing and requires understanding of scientific terms and morphological transformations that are not clearly defined, making the difficulty rating inaccurate."/>
    <n v="2"/>
  </r>
  <r>
    <x v="9"/>
    <n v="5"/>
    <s v="E"/>
    <x v="5"/>
    <s v="Step 3 (Evaluate and modify the Choices &amp; Finalize):_x000a__x000a_Updated Distractors:_x000a_A) Replacement (This distractor might trick the student by being a word that is somewhat related to &quot;Displacement&quot; in the sense of one thing taking the place of another, but it does not capture the essence of moving from one place to another.)_x000a_B) Embrace (This distractor might trick the student by being a word associated with accepting or welcoming something, which is not directly related to the concept of movement.)_x000a__x000a_Final Question:_x000a_Question: What is the correct transformation of the word &quot;Displacement&quot;?_x000a_A) Replacement_x000a_B) Embrace_x000a_C) Movement_x000a_Correct Answer: C) Movement"/>
    <s v="Question: What is the correct transformation of the word &quot;Displacement&quot;?"/>
    <s v="Replacement (This distractor might trick the student by being a word that is somewhat related to &quot;Displacement&quot; in the sense of one thing taking the place of another, but it does not capture the essence of moving from one place to another.)"/>
    <s v="Embrace (This distractor might trick the student by being a word associated with accepting or welcoming something, which is not directly related to the concept of movement.)"/>
    <s v="Movement"/>
    <s v="Movement"/>
    <m/>
    <m/>
    <m/>
    <m/>
    <m/>
    <m/>
    <s v="Updated Distractors:_x000a_A) Replacement (This distractor might trick the student by being a word that is somewhat related to &quot;Displacement&quot; in the sense of one thing taking the place of another, but it does not capture the essence of moving from one place to another.)_x000a_B) Embrace (This distractor might trick the student by being a word associated with accepting or welcoming something, which is not directly related to the concept of movement.)_x000a__x000a_Final Question:_x000a_Question: What is the correct transformation of the word &quot;Displacement&quot;?_x000a_A) Replacement_x000a_B) Embrace_x000a_C) Movement_x000a_Correct Answer: C) Movement"/>
    <n v="0"/>
    <s v="The instruction is vague and does not specify what kind of transformation is expected (e.g., morphological derivation, prefix/suffix change). It simply asks for the 'correct transformation' without clarifying the task."/>
    <n v="0"/>
    <s v="The correct answer 'Movement' is not a morphological transformation of 'Displacement'; it is a related but distinct word. The task expects a transformation of the given word, which 'Movement' is not."/>
    <n v="0"/>
    <s v="The distractors 'Replacement' and 'Embrace' are unrelated morphologically to 'Displacement' and do not represent transformations of the word. They are semantically related or unrelated words, not morphological variants."/>
    <n v="1"/>
    <s v="The word 'Displacement' is appropriate for the difficulty level 5, as it is a complex, multi-syllabic word suitable for upper elementary or middle school students."/>
    <n v="0"/>
    <s v="The task difficulty is marked as Easy, but the question is poorly designed and confusing, making it inappropriate for an easy level task."/>
    <n v="1"/>
  </r>
  <r>
    <x v="9"/>
    <n v="5"/>
    <s v="E"/>
    <x v="1"/>
    <s v="Final Question: How can you transform the word 'Row' to mean a line of seats in a theater?_x000a_A) Rowed_x000a_B) Rowdy_x000a_C) Row of seats_x000a_Correct Answer: C) Row of seats_x000a__x000a_Reasoning:_x000a_(1) Teacher Role: I chose this question because it challenges students to think about how a word can be transformed to have a completely different meaning. By changing 'Row' to 'Row of seats', students are practicing their understanding of word transformations and meanings._x000a_(2) Student Role: As a student, I would think about the word 'Row' and try to come up with different meanings that could be related to theater. 'Row of seats' makes the most sense in this context because it directly relates to the word 'Row' and fits the transformation criteria._x000a_(3) Technometrician Role: This question accurately tests the morphological skill of word transformations for question_type=6. The difficulty level is appropriate for word_difficulty=5 and task_difficulty=E. The distractors are also aligned with the task, making 'Row of seats' the correct answer. _x000a__x000a_By transforming 'Row' to 'Row of seats', students are practicing their understanding of how words can change in meaning based on context and usage."/>
    <s v="How can you transform the word 'Row' to mean a line of seats in a theater?"/>
    <s v="Rowed"/>
    <s v="Rowdy"/>
    <s v="Row of seats"/>
    <s v="Row of seats"/>
    <m/>
    <s v="I chose this question because it challenges students to think about how a word can be transformed to have a completely different meaning. By changing 'Row' to 'Row of seats', students are practicing their understanding of word transformations and meanings."/>
    <s v="As a student, I would think about the word 'Row' and try to come up with different meanings that could be related to theater. 'Row of seats' makes the most sense in this context because it directly relates to the word 'Row' and fits the transformation criteria."/>
    <m/>
    <m/>
    <m/>
    <m/>
    <n v="0"/>
    <s v="The instruction asks how to transform 'Row' to mean a line of seats, but the correct answer is a phrase rather than a morphological transformation of the word 'Row'. This makes the instruction unclear and inconsistent with the task."/>
    <n v="0"/>
    <s v="The correct answer 'Row of seats' is not a morphological transformation of the word 'Row' but a phrase. The task expects a morphological transformation, so the answer is inaccurate."/>
    <n v="0"/>
    <s v="The distractors 'Rowed' and 'Rowdy' are morphological transformations of 'Row', but the correct answer is a phrase, making the distractors and correct answer inconsistent in form and type."/>
    <n v="1"/>
    <s v="The word 'Row' is appropriate for the difficulty level 5 as it has multiple meanings and can be challenging for learners to distinguish."/>
    <n v="0"/>
    <s v="The task difficulty is marked as Easy, but the task is poorly designed and confusing, making the difficulty rating inappropriate."/>
    <n v="1"/>
  </r>
  <r>
    <x v="9"/>
    <n v="5"/>
    <s v="E"/>
    <x v="4"/>
    <s v="Step 1: _x000a_Three suitable Grade 3-5 words for word transformation are:_x000a_1. Leader - This word is related to 'Lead' as a person who leads or guides others. The suffix '-er' changes the meaning to indicate a person who performs an action._x000a_2. Mislead - This word is related to 'Lead' as it means to cause someone to believe something that is not true. The prefix 'mis-' changes the meaning to indicate a wrong or incorrect action._x000a_3. Leadership - This word is also related to 'Lead' as it refers to the position or function of a leader. The suffix '-ship' changes the meaning to indicate the state or condition of being a leader._x000a__x000a_I will select the word &quot;Mislead&quot; for the question._x000a__x000a_Step 2:_x000a_DRAFT Question: Which word is a transformation of 'Lead' that means to cause someone to believe something that is not true?_x000a_Chain-of-thought: This question aims to test the student's understanding of word transformations by focusing on the prefix 'mis-' that changes the meaning of 'Lead' to indicate deception or incorrect guidance._x000a__x000a_Step 3:_x000a_- Distractor A: Reader - This distractor might trick the student as it is a word that sounds similar to 'Leader' but does not involve any transformation related to the original word 'Lead'._x000a_- Distractor B: Leash - This distractor might trick the student as it is a word that is visually similar to 'Lead' but does not involve any transformation in meaning._x000a_- Correct Answer: Mislead_x000a__x000a_Final Question:_x000a_Question: Which word is a transformation of 'Lead' that means to cause someone to believe something that is not true?_x000a_A) Reader_x000a_B) Leash_x000a_C) Mislead_x000a_Correct Answer: C) Mislead"/>
    <s v="Which word is a transformation of 'Lead' that means to cause someone to believe something that is not true?_x000a_Chain-of-thought: This question aims to test the student's understanding of word transformations by focusing on the prefix 'mis-' that changes the meaning of 'Lead' to indicate deception or incorrect guidance._x000a__x000a_Step 3:_x000a_- Distractor A: Reader - This distractor might trick the student as it is a word that sounds similar to 'Leader' but does not involve any transformation related to the original word 'Lead'._x000a_- Distractor B: Leash - This distractor might trick the student as it is a word that is visually similar to 'Lead' but does not involve any transformation in meaning._x000a_- Correct Answer: Mislead_x000a__x000a_Final Question:_x000a_Question: Which word is a transformation of 'Lead' that means to cause someone to believe something that is not true?"/>
    <s v="Reader"/>
    <s v="Leash"/>
    <s v="Mislead"/>
    <s v="Mislead"/>
    <s v="This question aims to test the student's understanding of word transformations by focusing on the prefix 'mis-' that changes the meaning of 'Lead' to indicate deception or incorrect guidance."/>
    <m/>
    <m/>
    <m/>
    <s v="Three suitable Grade 3-5 words for word transformation are:_x000a_1. Leader - This word is related to 'Lead' as a person who leads or guides others. The suffix '-er' changes the meaning to indicate a person who performs an action._x000a_2. Mislead - This word is related to 'Lead' as it means to cause someone to believe something that is not true. The prefix 'mis-' changes the meaning to indicate a wrong or incorrect action._x000a_3. Leadership - This word is also related to 'Lead' as it refers to the position or function of a leader. The suffix '-ship' changes the meaning to indicate the state or condition of being a leader._x000a__x000a_I will select the word &quot;Mislead&quot; for the question."/>
    <s v="DRAFT Question: Which word is a transformation of 'Lead' that means to cause someone to believe something that is not true?_x000a_Chain-of-thought: This question aims to test the student's understanding of word transformations by focusing on the prefix 'mis-' that changes the meaning of 'Lead' to indicate deception or incorrect guidance."/>
    <s v="- Distractor A: Reader - This distractor might trick the student as it is a word that sounds similar to 'Leader' but does not involve any transformation related to the original word 'Lead'._x000a_- Distractor B: Leash - This distractor might trick the student as it is a word that is visually similar to 'Lead' but does not involve any transformation in meaning._x000a_- Correct Answer: Mislead"/>
    <n v="1"/>
    <s v="The instruction clearly asks for a transformation of 'Lead' that means to cause someone to believe something untrue, which aligns well with the morphological transformation involving the prefix 'mis-'."/>
    <n v="1"/>
    <s v="The correct answer 'Mislead' is an accurate morphological transformation of 'Lead' that fits the given definition."/>
    <n v="1"/>
    <s v="The distractors 'Reader' and 'Leash' are plausible as they are visually or phonetically similar to 'Lead' but do not fit the meaning or morphological transformation, making them reasonable distractors."/>
    <n v="1"/>
    <s v="'Lead' is an appropriate word choice with moderate difficulty (rated 5), suitable for testing morphological transformations involving prefixes."/>
    <n v="1"/>
    <s v="The task difficulty is rated as Easy (E), which is appropriate given the straightforward prefix transformation and clear meaning change."/>
    <n v="5"/>
  </r>
  <r>
    <x v="9"/>
    <n v="5"/>
    <s v="E"/>
    <x v="1"/>
    <s v="(1) Teacher Role:_x000a_I want to create a question that focuses on the morphological concept of word transformations for a Grade 3-5 student. Given the word 'Seal' with a word difficulty of 5, I will ask the student to transform 'Seal' into a new word by adding a suffix. This will help them practice identifying and applying suffixes to change the meaning of a word. _x000a__x000a_(2) Student Role:_x000a_The teacher is asking me to transform the word 'Seal' by adding a suffix. This means I need to think about what suffix I can add to 'Seal' to create a new word. It could be something like 'Sealed' or 'Sealing'. I need to make sure I understand the concept of suffixes and how they change the meaning of a word._x000a__x000a_(3) Technometrician Role:_x000a_Final Question: Which word is created by adding a suffix to 'Seal'?_x000a_A) Sealed_x000a_B) Sealed_x000a_C) Sealing_x000a_Correct Answer: C) Sealing_x000a__x000a_The question accurately tests the morphological skill of adding a suffix to transform a word. The difficulty levels are appropriate for word_difficulty=5 and task_difficulty=E. The distractors are also sufficiently different to make the correct answer clear."/>
    <s v="Which word is created by adding a suffix to 'Seal'?"/>
    <s v="Sealed"/>
    <s v="Sealed"/>
    <s v="Sealing"/>
    <s v="Sealing"/>
    <m/>
    <s v="I want to create a question that focuses on the morphological concept of word transformations for a Grade 3-5 student. Given the word 'Seal' with a word difficulty of 5, I will ask the student to transform 'Seal' into a new word by adding a suffix. This will help them practice identifying and applying suffixes to change the meaning of a word."/>
    <s v="The teacher is asking me to transform the word 'Seal' by adding a suffix. This means I need to think about what suffix I can add to 'Seal' to create a new word. It could be something like 'Sealed' or 'Sealing'. I need to make sure I understand the concept of suffixes and how they change the meaning of a word."/>
    <m/>
    <m/>
    <m/>
    <m/>
    <n v="1"/>
    <s v="The instruction clearly asks for a word formed by adding a suffix to 'Seal', which is straightforward and unambiguous."/>
    <n v="1"/>
    <s v="'Sealing' is correctly identified as a word formed by adding the suffix '-ing' to 'Seal'."/>
    <n v="0"/>
    <s v="The distractors include 'Sealed' twice, which is repetitive and reduces the quality of distractors. Also, 'Sealed' is a valid suffix addition, so having it twice is confusing."/>
    <n v="1"/>
    <s v="'Seal' is an appropriate word for this task, as it is a common word and suitable for suffix addition exercises."/>
    <n v="0"/>
    <s v="The task difficulty is marked as Easy, which is appropriate, but the presence of duplicate distractors and lack of variety reduces the overall task quality."/>
    <n v="3"/>
  </r>
  <r>
    <x v="9"/>
    <n v="5"/>
    <s v="E"/>
    <x v="2"/>
    <s v="As we are dealing with a word difficulty of 5, which means the word 'Bow' may have multiple possible transformations, we need to consider a variety of meanings and contexts in which the word can be transformed. Since the task difficulty is E, the student should be able to handle a question that requires a moderate level of thinking and understanding of word transformations._x000a__x000a_Considering the word 'Bow', it can be transformed into 'bow' as in the act of bending at the waist to show respect or 'bow' as in a type of weapon used for shooting arrows. However, the correct transformation for this question will be 'Bow' to 'Bowl', as in a container used for holding food or liquid._x000a__x000a_Final Question: Transform 'Bow' to a new meaning._x000a_A) Arrow_x000a_B) Respect_x000a_C) Bowl_x000a_Correct Answer: C) Bowl"/>
    <s v="Transform 'Bow' to a new meaning."/>
    <s v="Arrow"/>
    <s v="Respect"/>
    <s v="Bowl"/>
    <s v="Bowl"/>
    <m/>
    <m/>
    <m/>
    <m/>
    <m/>
    <m/>
    <m/>
    <n v="0"/>
    <s v="The instruction 'Transform Bow to a new meaning' is vague and does not specify the type of morphological transformation expected (e.g., prefix, suffix, inflection). It is unclear what kind of transformation is required."/>
    <n v="0"/>
    <s v="The correct answer 'Bowl' is not a morphological transformation of 'Bow' but a different word altogether. 'Bowl' is not derived from 'Bow' by any morphological process."/>
    <n v="0"/>
    <s v="The distractors 'Arrow' and 'Respect' are unrelated to 'Bow' morphologically or semantically. They do not represent plausible morphological transformations or derivations of 'Bow'."/>
    <n v="1"/>
    <s v="'Bow' is an appropriate word choice with moderate difficulty (rated 5), suitable for morphology tasks involving transformations."/>
    <n v="0"/>
    <s v="The task difficulty is rated as Easy, but the task is poorly designed and confusing, making it inappropriate for an easy level."/>
    <n v="1"/>
  </r>
  <r>
    <x v="9"/>
    <n v="5"/>
    <s v="E"/>
    <x v="4"/>
    <s v="Step 1: _x000a_- &quot;Bowing&quot; - This word adds the suffix &quot;-ing&quot; to 'Bow', showing a transformation in action. Suitable for demonstrating word transformations._x000a_- &quot;Unbowed&quot; - This word adds the prefix &quot;un-&quot; to 'Bow', indicating a reversal or negation of the original meaning. Relevant for showcasing morphological changes._x000a_- &quot;Bowtie&quot; - This word combines 'Bow' with 'tie' to create a compound word, illustrating a different type of word transformation. _x000a__x000a_Selected word: &quot;Unbowed&quot;_x000a__x000a_Step 2:_x000a_DRAFT Question: _x000a_Transform the word 'Bow' to a new meaning by adding a prefix: _x000a_A) Rebow_x000a_B) Misbow_x000a_C) Unbowed_x000a__x000a_Chain of Thought: The question asks the student to apply their knowledge of prefixes to transform the base word 'Bow' into a new term. By presenting 'Unbowed' as an option, the student must recognize the prefix &quot;un-&quot; as the correct transformation._x000a__x000a_Step 3:_x000a_- Distractor A (Rebow): This distractor may trick the student by introducing a prefix that seems plausible but is not commonly used in English._x000a_- Distractor B (Misbow): This distractor could deceive the student by offering a prefix that does not follow standard morphological rules._x000a_- Correct Answer: C) Unbowed_x000a__x000a_Final Question:_x000a_Question: Transform the word 'Bow' to a new meaning by adding a prefix:_x000a_A) Rebow_x000a_B) Misbow_x000a_C) Unbowed_x000a_Correct Answer: C) Unbowed"/>
    <s v="Transform the word 'Bow' to a new meaning by adding a prefix:"/>
    <s v="Rebow"/>
    <s v="Misbow"/>
    <s v="Unbowed"/>
    <s v="Unbowed"/>
    <s v="The question asks the student to apply their knowledge of prefixes to transform the base word 'Bow' into a new term. By presenting 'Unbowed' as an option, the student must recognize the prefix &quot;un-&quot; as the correct transformation."/>
    <m/>
    <m/>
    <m/>
    <s v="- &quot;Bowing&quot; - This word adds the suffix &quot;-ing&quot; to 'Bow', showing a transformation in action. Suitable for demonstrating word transformations._x000a_- &quot;Unbowed&quot; - This word adds the prefix &quot;un-&quot; to 'Bow', indicating a reversal or negation of the original meaning. Relevant for showcasing morphological changes._x000a_- &quot;Bowtie&quot; - This word combines 'Bow' with 'tie' to create a compound word, illustrating a different type of word transformation. _x000a__x000a_Selected word: &quot;Unbowed&quot;"/>
    <s v="DRAFT Question: _x000a_Transform the word 'Bow' to a new meaning by adding a prefix: _x000a_A) Rebow_x000a_B) Misbow_x000a_C) Unbowed_x000a__x000a_Chain of Thought: The question asks the student to apply their knowledge of prefixes to transform the base word 'Bow' into a new term. By presenting 'Unbowed' as an option, the student must recognize the prefix &quot;un-&quot; as the correct transformation."/>
    <s v="- Distractor A (Rebow): This distractor may trick the student by introducing a prefix that seems plausible but is not commonly used in English._x000a_- Distractor B (Misbow): This distractor could deceive the student by offering a prefix that does not follow standard morphological rules._x000a_- Correct Answer: C) Unbowed"/>
    <n v="0"/>
    <s v="The instruction asks for a transformation by adding a prefix, but the correct answer 'Unbowed' involves adding a prefix and a suffix, making the instruction unclear and incomplete."/>
    <n v="0"/>
    <s v="The correct answer 'Unbowed' is not formed solely by adding a prefix; it also includes a suffix '-ed', so it does not strictly meet the requirement of prefix addition only."/>
    <n v="0"/>
    <s v="The distractors 'Rebow' and 'Misbow' are not standard English words, making them implausible distractors and reducing the quality of the options."/>
    <n v="1"/>
    <s v="The word 'Bow' is appropriate in difficulty as it is a common word with multiple meanings, suitable for morphology tasks."/>
    <n v="0"/>
    <s v="The task difficulty is marked as Easy, but the ambiguity in instruction and the morphological complexity of the correct answer make the task more challenging than indicated."/>
    <n v="1"/>
  </r>
  <r>
    <x v="9"/>
    <n v="5"/>
    <s v="E"/>
    <x v="5"/>
    <s v="Step 4 (Evaluate and Modify the Choices &amp; Finalize): _x000a__x000a_Updated Choices:_x000a_A) Adjust_x000a_B) Transform_x000a_C) Progress_x000a__x000a_Reasoning for Updated Choices:_x000a_- A) Adjust: This choice might trick the student because adjusting something can be seen as making small changes rather than a complete transformation, similar to how &quot;Modify&quot; was misleading in the original choices._x000a_- C) Progress: This choice might trick the student because progress implies moving forward or improving, but it does not necessarily convey the idea of a complete change in appearance or character._x000a__x000a_Final Question:_x000a_&quot;Question: How can the word 'Metamorphose' be transformed to convey a change in appearance or character?_x000a_A) Adjust_x000a_B) Transform_x000a_C) Progress_x000a_Correct Answer: B) Transform&quot;"/>
    <s v="&quot;Question: How can the word 'Metamorphose' be transformed to convey a change in appearance or character?"/>
    <s v="Adjust"/>
    <s v="Transform"/>
    <s v="Progress"/>
    <s v="Transform&quot;"/>
    <m/>
    <m/>
    <m/>
    <m/>
    <m/>
    <m/>
    <m/>
    <n v="0"/>
    <s v="The instruction asks how the word 'Metamorphose' can be transformed to convey a change in appearance or character, but the question is vague and does not specify the type of morphological transformation expected (e.g., prefix, suffix, or derived form)."/>
    <n v="0"/>
    <s v="The correct answer 'Transform' is not a morphological transformation of 'Metamorphose'; it is a different word with a similar meaning, so the answer is inaccurate."/>
    <n v="0"/>
    <s v="The distractors (Adjust, Progress) are unrelated to 'Metamorphose' morphologically and do not represent transformations of the target word; they are simply synonyms or related words."/>
    <n v="1"/>
    <s v="'Metamorphose' is an advanced word appropriate for the given word difficulty rating of 5."/>
    <n v="0"/>
    <s v="The task difficulty is rated as Easy, but the question requires understanding of morphological transformations and semantic nuances, which is more complex; also, the task is poorly designed as it does not involve actual morphological transformations."/>
    <n v="1"/>
  </r>
  <r>
    <x v="9"/>
    <n v="5"/>
    <s v="E"/>
    <x v="5"/>
    <s v="Updated Choices:_x000a_A) Modification (Correct Answer)_x000a_B) Consistency (Distractor - does not align with the idea of changing to fit new conditions)_x000a_C) Stability (Distractor - implies remaining unchanged rather than adapting to new conditions)_x000a__x000a_Final Question:_x000a_Question: How can the word &quot;Adaptation&quot; be transformed to mean the process of changing to fit new conditions or environment?_x000a_A) Modification_x000a_B) Consistency_x000a_C) Stability_x000a_Correct Answer: A) Modification_x000a__x000a_Reasoning:_x000a_In this question, the word &quot;Adaptation&quot; is being transformed to mean the process of changing to fit new conditions or environment. &quot;Modification&quot; is the correct transformation as it aligns with the idea of making changes to something to suit a new purpose or situation. &quot;Consistency&quot; and &quot;Stability&quot; are distractors that may trick the student as they do not accurately represent the concept of changing to fit new conditions."/>
    <s v="Question: How can the word &quot;Adaptation&quot; be transformed to mean the process of changing to fit new conditions or environment?"/>
    <s v="Modification (Correct Answer)"/>
    <s v="Consistency (Distractor - does not align with the idea of changing to fit new conditions)"/>
    <s v="Stability (Distractor - implies remaining unchanged rather than adapting to new conditions)"/>
    <s v="Modification"/>
    <m/>
    <m/>
    <m/>
    <m/>
    <m/>
    <m/>
    <m/>
    <n v="0"/>
    <s v="The instruction is unclear and misleading because it asks how 'Adaptation' can be transformed to mean a process, but the options are unrelated words rather than morphological transformations of 'Adaptation'."/>
    <n v="0"/>
    <s v="The correct answer 'Modification' is not a morphological transformation of 'Adaptation'; it is a different word with a related meaning, so the answer is inaccurate."/>
    <n v="0"/>
    <s v="The distractors 'Consistency' and 'Stability' are unrelated to the morphological transformation of 'Adaptation' and do not serve as plausible distractors based on word formation."/>
    <n v="1"/>
    <s v="'Adaptation' is an appropriate word choice with moderate difficulty suitable for the intended task."/>
    <n v="0"/>
    <s v="The task difficulty is marked as Easy, but the task is poorly designed and confusing, making it inappropriate for the difficulty level."/>
    <n v="1"/>
  </r>
  <r>
    <x v="9"/>
    <n v="5"/>
    <s v="M"/>
    <x v="0"/>
    <s v="Which word can be formed by transforming 'Bow'?_x000a__x000a_A) Blow_x000a_B) Brow_x000a_C) Bowl (Correct Answer)"/>
    <s v="Which word can be formed by transforming 'Bow'?"/>
    <s v="Blow"/>
    <s v="Brow"/>
    <s v="Bowl"/>
    <s v="Bowl"/>
    <m/>
    <m/>
    <m/>
    <m/>
    <m/>
    <m/>
    <m/>
    <n v="0"/>
    <s v="The instruction is unclear because it does not specify what kind of transformation is expected (e.g., morphological, derivational, inflectional). The options are not clearly linked to morphological transformations of 'Bow'."/>
    <n v="0"/>
    <s v="'Bowl' is not a morphological transformation of 'Bow' but a different word formed by adding a letter. The correct answer should be a valid morphological form or derivation of 'Bow', which is not provided."/>
    <n v="0"/>
    <s v="The distractors 'Blow' and 'Brow' are unrelated words and not morphological transformations of 'Bow'. They are phonologically similar but do not represent valid morphological changes."/>
    <n v="1"/>
    <s v="'Bow' is an appropriate word difficulty level (5) as it is a moderately challenging word for K-12 learners."/>
    <n v="0"/>
    <s v="The task difficulty is marked as Medium, but the task is poorly designed and does not require morphological knowledge, making the difficulty rating inaccurate."/>
    <n v="1"/>
  </r>
  <r>
    <x v="9"/>
    <n v="5"/>
    <s v="M"/>
    <x v="3"/>
    <s v="Question: Change the word bow to mean a decorative knot tied in a ribbon._x000a_A) bowing_x000a_B) bowtie_x000a_C) bowline_x000a_Correct Answer: bowtie_x000a_Explanation: Task difficulty of this question is M, and word difficulty of this question is 5."/>
    <s v="Change the word bow to mean a decorative knot tied in a ribbon."/>
    <s v="bowing"/>
    <s v="bowtie"/>
    <s v="bowline"/>
    <s v="bowtie"/>
    <m/>
    <m/>
    <m/>
    <m/>
    <m/>
    <m/>
    <m/>
    <n v="1"/>
    <s v="The instruction clearly asks for a morphological change of the word 'bow' to mean a decorative knot tied in a ribbon."/>
    <n v="1"/>
    <s v="'Bowtie' is a correct morphological transformation of 'bow' that fits the definition of a decorative knot tied in a ribbon."/>
    <n v="1"/>
    <s v="The distractors 'bowing' and 'bowline' are plausible morphological transformations of 'bow' but do not fit the given meaning, making them good distractors."/>
    <n v="1"/>
    <s v="'Bow' is a moderately difficult word (rated 5) appropriate for the task, as it has multiple meanings and morphological forms."/>
    <n v="1"/>
    <s v="The task difficulty is rated Medium, which aligns well with the requirement to identify a morphological transformation with a specific meaning."/>
    <n v="5"/>
  </r>
  <r>
    <x v="9"/>
    <n v="5"/>
    <s v="M"/>
    <x v="3"/>
    <s v="Question: Change the word bark to mean a small boat used for fishing._x000a_A) barked_x000a_B) barking_x000a_C) barque_x000a_Correct Answer: barque_x000a_Explanation: Task difficulty of this question is M, and word difficulty of this question is 5."/>
    <s v="Change the word bark to mean a small boat used for fishing."/>
    <s v="barked"/>
    <s v="barking"/>
    <s v="barque"/>
    <s v="barque"/>
    <m/>
    <m/>
    <m/>
    <m/>
    <m/>
    <m/>
    <m/>
    <n v="1"/>
    <s v="The instruction clearly asks for a change of the word 'bark' to mean a small boat used for fishing, which is precise and understandable."/>
    <n v="1"/>
    <s v="The correct answer 'barque' is a valid morphological or orthographic transformation of 'bark' that fits the definition of a type of boat."/>
    <n v="1"/>
    <s v="The distractors 'barked' and 'barking' are plausible morphological forms of 'bark' (past tense and present participle), making them reasonable distractors."/>
    <n v="1"/>
    <s v="'Bark' is a common word, but the target word 'barque' is less common, making the word difficulty rating of 5 appropriate."/>
    <n v="1"/>
    <s v="The task difficulty is marked as Medium, which aligns well with the requirement to recognize a less common morphological/orthographic transformation."/>
    <n v="5"/>
  </r>
  <r>
    <x v="9"/>
    <n v="5"/>
    <s v="M"/>
    <x v="0"/>
    <s v="Which of the following transformations of the word 'Bark' results in a new meaning?_x000a_A) Spark_x000a_B) Dark_x000a_C) Mark (Correct Answer)"/>
    <s v="Which of the following transformations of the word 'Bark' results in a new meaning?"/>
    <s v="Spark"/>
    <s v="Dark"/>
    <s v="Mark"/>
    <s v="Mark"/>
    <m/>
    <m/>
    <m/>
    <m/>
    <m/>
    <m/>
    <m/>
    <n v="0"/>
    <s v="The instruction asks for a transformation of 'Bark' that results in a new meaning, but the options are unrelated words rather than morphological transformations of 'Bark'. This makes the instruction unclear and misleading."/>
    <n v="0"/>
    <s v="The correct answer 'Mark' is not a morphological transformation of 'Bark'; it is a completely different word. Therefore, the correct answer is inaccurate."/>
    <n v="0"/>
    <s v="The distractors 'Spark' and 'Dark' are unrelated words and not morphological transformations of 'Bark'. They do not serve as plausible distractors based on morphological changes."/>
    <n v="1"/>
    <s v="'Bark' is a common word with moderate difficulty, so the word difficulty rating of 5 is somewhat high but acceptable depending on context."/>
    <n v="0"/>
    <s v="The task difficulty is rated as Medium, but the task itself is poorly designed and does not require morphological knowledge, making the difficulty rating inappropriate."/>
    <n v="1"/>
  </r>
  <r>
    <x v="9"/>
    <n v="5"/>
    <s v="E"/>
    <x v="4"/>
    <s v="Step 1:_x000a_- Tearful: This word is appropriate because it contains the root word &quot;tear&quot; and adds the suffix &quot;-ful&quot; to change the meaning to full of tears or crying._x000a_- Teardrop: This word is suitable as it combines the root word &quot;tear&quot; with the suffix &quot;-drop,&quot; illustrating a transformation of the word._x000a_- Retear: This word is relevant as it shows the addition of the prefix &quot;re-&quot; to the original word &quot;tear,&quot; changing the meaning to tear again._x000a__x000a_Selecting word: Teardrop_x000a__x000a_Step 2:_x000a_DRAFT Question: How can the word &quot;tear&quot; be transformed to mean a small drop of liquid that comes out of your eye?_x000a_Chain-of-thought: This question prompts the student to think about how the original word &quot;tear&quot; can be changed to convey the new meaning of a small drop of liquid coming from the eye._x000a__x000a_Step 3:_x000a_- Distractor A: Tearful_x000a_Chain-of-thought: This distractor includes the root word &quot;tear,&quot; but the addition of &quot;-ful&quot; does not align with the intended transformation to &quot;teardrop.&quot;_x000a_- Distractor B: Retear_x000a_Chain-of-thought: This distractor incorporates the root word &quot;tear&quot; and the prefix &quot;re-,&quot; but the meaning of tearing again does not match the desired transformation to &quot;teardrop.&quot;_x000a_- Correct Answer: Teardrop_x000a_Chain-of-thought: This choice correctly combines the root word &quot;tear&quot; with the suffix &quot;-drop&quot; to create the intended transformation to a small drop of liquid from the eye._x000a__x000a_Final Question: How can the word &quot;tear&quot; be transformed to mean a small drop of liquid that comes out of your eye?_x000a_A) Tearful_x000a_B) Retear_x000a_C) Teardrop_x000a_Correct Answer: C) Teardrop"/>
    <s v="How can the word &quot;tear&quot; be transformed to mean a small drop of liquid that comes out of your eye?_x000a_Chain-of-thought: This question prompts the student to think about how the original word &quot;tear&quot; can be changed to convey the new meaning of a small drop of liquid coming from the eye._x000a__x000a_Step 3:_x000a_- Distractor A: Tearful_x000a_Chain-of-thought: This distractor includes the root word &quot;tear,&quot; but the addition of &quot;-ful&quot; does not align with the intended transformation to &quot;teardrop.&quot;_x000a_- Distractor B: Retear_x000a_Chain-of-thought: This distractor incorporates the root word &quot;tear&quot; and the prefix &quot;re-,&quot; but the meaning of tearing again does not match the desired transformation to &quot;teardrop.&quot;_x000a_- Correct Answer: Teardrop_x000a_Chain-of-thought: This choice correctly combines the root word &quot;tear&quot; with the suffix &quot;-drop&quot; to create the intended transformation to a small drop of liquid from the eye._x000a__x000a_Final Question: How can the word &quot;tear&quot; be transformed to mean a small drop of liquid that comes out of your eye?"/>
    <s v="Tearful"/>
    <s v="Retear"/>
    <s v="Teardrop"/>
    <s v="Teardrop"/>
    <s v="This question prompts the student to think about how the original word &quot;tear&quot; can be changed to convey the new meaning of a small drop of liquid coming from the eye."/>
    <m/>
    <m/>
    <m/>
    <s v="- Tearful: This word is appropriate because it contains the root word &quot;tear&quot; and adds the suffix &quot;-ful&quot; to change the meaning to full of tears or crying._x000a_- Teardrop: This word is suitable as it combines the root word &quot;tear&quot; with the suffix &quot;-drop,&quot; illustrating a transformation of the word._x000a_- Retear: This word is relevant as it shows the addition of the prefix &quot;re-&quot; to the original word &quot;tear,&quot; changing the meaning to tear again._x000a__x000a_Selecting word: Teardrop"/>
    <s v="DRAFT Question: How can the word &quot;tear&quot; be transformed to mean a small drop of liquid that comes out of your eye?_x000a_Chain-of-thought: This question prompts the student to think about how the original word &quot;tear&quot; can be changed to convey the new meaning of a small drop of liquid coming from the eye."/>
    <s v="- Distractor A: Tearful_x000a_Chain-of-thought: This distractor includes the root word &quot;tear,&quot; but the addition of &quot;-ful&quot; does not align with the intended transformation to &quot;teardrop.&quot;_x000a_- Distractor B: Retear_x000a_Chain-of-thought: This distractor incorporates the root word &quot;tear&quot; and the prefix &quot;re-,&quot; but the meaning of tearing again does not match the desired transformation to &quot;teardrop.&quot;_x000a_- Correct Answer: Teardrop_x000a_Chain-of-thought: This choice correctly combines the root word &quot;tear&quot; with the suffix &quot;-drop&quot; to create the intended transformation to a small drop of liquid from the eye."/>
    <n v="1"/>
    <s v="The instruction clearly asks how the word 'tear' can be transformed to mean a small drop of liquid from the eye, which is explicit and understandable."/>
    <n v="1"/>
    <s v="The correct answer 'Teardrop' is a valid morphological transformation of 'tear' that fits the given meaning."/>
    <n v="1"/>
    <s v="The distractors 'Tearful' and 'Retear' are plausible morphological transformations of 'tear' but do not match the target meaning, making them good distractors."/>
    <n v="1"/>
    <s v="'Tear' is an appropriate word choice with multiple morphological forms, suitable for the difficulty level."/>
    <n v="1"/>
    <s v="The task difficulty is marked as Easy, which aligns well with the straightforward morphological transformation required."/>
    <n v="5"/>
  </r>
  <r>
    <x v="9"/>
    <n v="5"/>
    <s v="M"/>
    <x v="2"/>
    <s v="My reasoning for this question is to test the student's understanding of word transformations by asking them to come up with a new meaning for the word 'Bat'. The word difficulty is set at 5, meaning the student should be familiar with basic vocabulary. The task difficulty is set at M, indicating a moderate level of challenge for the student._x000a__x000a_Question: How can you transform the word 'Bat' to a new meaning?_x000a_A) Fly_x000a_B) Hit_x000a_C) Nocturnal creature_x000a_Correct Answer: B) Hit"/>
    <s v="How can you transform the word 'Bat' to a new meaning?"/>
    <s v="Fly"/>
    <s v="Hit"/>
    <s v="Nocturnal creature"/>
    <s v="Hit"/>
    <m/>
    <m/>
    <m/>
    <m/>
    <m/>
    <m/>
    <m/>
    <n v="0"/>
    <s v="The instruction is vague and does not specify the type of transformation expected (e.g., morphological change such as adding a prefix or suffix). It simply asks how to transform 'Bat' to a new meaning, which is unclear and confusing."/>
    <n v="0"/>
    <s v="The correct answer 'Hit' is not a morphological transformation of 'Bat'; it is a synonym or related meaning but not a transformed form of the word 'Bat'."/>
    <n v="0"/>
    <s v="The distractors 'Fly' and 'Nocturnal creature' are not morphological transformations of 'Bat' either. They are meanings or related concepts but do not represent valid morphological changes."/>
    <n v="1"/>
    <s v="The word 'Bat' is appropriate for the difficulty level 5 as it has multiple meanings and can be challenging for learners to distinguish."/>
    <n v="0"/>
    <s v="The task difficulty is marked as Medium, but the task is poorly designed and unclear, making it inappropriate for this difficulty rating."/>
    <n v="1"/>
  </r>
  <r>
    <x v="9"/>
    <n v="5"/>
    <s v="M"/>
    <x v="1"/>
    <s v="(1) Teacher Role:_x000a_I want to create a question that challenges students to think about the word 'Bark' and how it can be transformed into a new meaning through the addition of a suffix. Since the word difficulty is 5, I will make sure the question is not too easy or too difficult for grade 3-5 students. My question will be: &quot;If we add the suffix '-er' to the word 'Bark', what new word do we get?&quot; _x000a__x000a_(2) Student Role:_x000a_As a student, I think the question proposed by the teacher is clear and not too difficult. Adding the suffix '-er' to 'Bark' would change the meaning to 'Barker', which makes sense! The other distractors should not make sense when adding the suffix, so I will look out for that._x000a__x000a_(3) Technometrician Role:_x000a_Final Question: If we add the suffix '-er' to the word 'Bark', what new word do we get?_x000a_A) Barker_x000a_B) Barked_x000a_C) Barkful_x000a_Correct Answer: A) Barker_x000a__x000a_The question accurately tests the morphological skill of adding suffixes, and the difficulty levels are appropriate for word_difficulty=5 and task_difficulty=M. The distractors are well-aligned, with 'Barker' being the correct transformation of 'Bark' with the suffix '-er'."/>
    <s v="If we add the suffix '-er' to the word 'Bark', what new word do we get?"/>
    <s v="Barker"/>
    <s v="Barked"/>
    <s v="Barkful"/>
    <s v="Barker"/>
    <m/>
    <s v="I want to create a question that challenges students to think about the word 'Bark' and how it can be transformed into a new meaning through the addition of a suffix. Since the word difficulty is 5, I will make sure the question is not too easy or too difficult for grade 3-5 students. My question will be: &quot;If we add the suffix '-er' to the word 'Bark', what new word do we get?&quot;"/>
    <s v="As a student, I think the question proposed by the teacher is clear and not too difficult. Adding the suffix '-er' to 'Bark' would change the meaning to 'Barker', which makes sense! The other distractors should not make sense when adding the suffix, so I will look out for that."/>
    <m/>
    <m/>
    <m/>
    <m/>
    <n v="1"/>
    <s v="The instruction clearly asks what new word is formed by adding the suffix '-er' to 'Bark', which is straightforward and unambiguous."/>
    <n v="1"/>
    <s v="The correct answer 'Barker' is accurate as it is the correct morphological transformation by adding '-er' to 'Bark'."/>
    <n v="1"/>
    <s v="The distractors 'Barked' and 'Barkful' are plausible morphological variations of 'Bark' (past tense and a less common suffix), making them reasonable distractors."/>
    <n v="1"/>
    <s v="'Bark' is an appropriate word difficulty level (5) as it is a common base word suitable for morphological suffix addition tasks."/>
    <n v="1"/>
    <s v="The task difficulty is marked as Medium, which aligns well with the requirement to recognize a common suffix addition."/>
    <n v="5"/>
  </r>
  <r>
    <x v="9"/>
    <n v="5"/>
    <s v="M"/>
    <x v="0"/>
    <s v="Which word can be formed by transforming 'Bat'?_x000a__x000a_A) Bit_x000a_B) Bar_x000a_C) Bet (Correct Answer)"/>
    <s v="Which word can be formed by transforming 'Bat'?"/>
    <s v="Bit"/>
    <s v="Bar"/>
    <s v="Bet"/>
    <s v="Bet"/>
    <m/>
    <m/>
    <m/>
    <m/>
    <m/>
    <m/>
    <m/>
    <n v="0"/>
    <s v="The instruction is unclear because it does not specify what kind of transformation is expected (e.g., morphological, phonological, or orthographic). It simply asks which word can be formed by transforming 'Bat' without defining the nature of the transformation."/>
    <n v="0"/>
    <s v="The correct answer 'Bet' is not a morphological transformation of 'Bat' but a different word formed by changing the vowel. This is more of a phonological or orthographic change rather than a morphological transformation involving prefixes, suffixes, or inflections."/>
    <n v="0"/>
    <s v="The distractors 'Bit' and 'Bar' are similar in form but are not morphological transformations of 'Bat'. They are simply different words with similar spelling or sound, so the distractors do not reflect valid morphological transformations."/>
    <n v="1"/>
    <s v="'Bat' is an appropriate word choice for the difficulty level 5, as it is a simple, common word suitable for morphological tasks at a moderate difficulty."/>
    <n v="0"/>
    <s v="The task difficulty is marked as Medium, but the task itself is poorly designed because it does not involve a clear morphological transformation, making the difficulty rating inaccurate."/>
    <n v="1"/>
  </r>
  <r>
    <x v="9"/>
    <n v="5"/>
    <s v="M"/>
    <x v="2"/>
    <s v="First, let's consider the word 'Tear' and brainstorm possible word transformations that could lead to a new meaning. One possible transformation could be changing 'Tear' from a verb meaning to rip or pull apart, to a noun meaning a drop of saline liquid that comes out of your eye when you cry. This transformation involves changing the part of speech and the meaning of the word._x000a__x000a_Now, let's think about two incorrect choices for the 3-choice question:_x000a_1) A) Rear - This word transformation changes just one letter in 'Tear' and results in a completely different word with a different meaning. Rear means the back part of something._x000a_2) B) Wear - This word transformation changes just one letter in 'Tear' and results in a completely different word with a different meaning. Wear means to have something on your body as clothing or an accessory._x000a__x000a_Based on the brainstorming, the correct answer for the 3-choice question should be:_x000a_Correct Answer: C) Tear (as in a drop of saline liquid that comes out of your eye when you cry)._x000a__x000a_Final Question: _x000a_Question: Transform 'Tear' into a new meaning._x000a_A) Rear_x000a_B) Wear_x000a_C) Tear (as in a drop of saline liquid that comes out of your eye when you cry)_x000a_Correct Answer: C) Tear (as in a drop of saline liquid that comes out of your eye when you cry)"/>
    <s v="1) A) Rear - This word transformation changes just one letter in 'Tear' and results in a completely different word with a different meaning. Rear means the back part of something._x000a_2) B) Wear - This word transformation changes just one letter in 'Tear' and results in a completely different word with a different meaning. Wear means to have something on your body as clothing or an accessory._x000a__x000a_Based on the brainstorming, the correct answer for the 3-choice question should be:"/>
    <s v="Rear"/>
    <s v="Wear"/>
    <s v="Tear (as in a drop of saline liquid that comes out of your eye when you cry)"/>
    <s v="Tear (as in a drop of saline liquid that comes out of your eye when you cry)."/>
    <m/>
    <m/>
    <m/>
    <m/>
    <m/>
    <m/>
    <m/>
    <n v="0"/>
    <s v="The instruction is unclear because it does not explicitly ask the test taker to identify a word formed by changing one letter in 'Tear' or to select the original word. The prompt is more of a brainstorming note than a clear question."/>
    <n v="0"/>
    <s v="The correct answer is marked as 'Tear', which is the original word, not a transformation. The question implies transformations by changing one letter, but the correct answer is the original word, which is inconsistent."/>
    <n v="1"/>
    <s v="The distractors 'Rear' and 'Wear' are valid one-letter transformations of 'Tear' and have different meanings, making them plausible distractors."/>
    <n v="1"/>
    <s v="The word 'Tear' and its transformations are appropriate for a word difficulty level of 5, as they involve subtle letter changes and multiple meanings."/>
    <n v="0"/>
    <s v="The task difficulty is marked as Medium, but the question is confusing and does not clearly define what the test taker should do, making the task poorly aligned with the difficulty rating."/>
    <n v="2"/>
  </r>
  <r>
    <x v="9"/>
    <n v="5"/>
    <s v="M"/>
    <x v="3"/>
    <s v="Question: Change the word adapt to mean unwilling to change or adjust._x000a_A) adaptless_x000a_B) unadapted_x000a_C) maladapted_x000a_Correct Answer: maladapted_x000a_Explanation: Task difficulty of this question is M, and word difficulty of this question is 3.0"/>
    <s v="Change the word adapt to mean unwilling to change or adjust."/>
    <s v="adaptless"/>
    <s v="unadapted"/>
    <s v="maladapted"/>
    <s v="maladapted"/>
    <m/>
    <m/>
    <m/>
    <m/>
    <m/>
    <m/>
    <m/>
    <n v="1"/>
    <s v="The instruction clearly asks for a morphological transformation of 'adapt' to mean 'unwilling to change or adjust,' which is clear and specific."/>
    <n v="1"/>
    <s v="The correct answer 'maladapted' is an appropriate morphological transformation of 'adapt' that conveys a negative or problematic adjustment, fitting the meaning of being poorly or unwillingly adjusted."/>
    <n v="1"/>
    <s v="The distractors 'adaptless' and 'unadapted' are plausible morphological attempts but are either nonstandard or less appropriate, making them reasonable distractors."/>
    <n v="1"/>
    <s v="The word 'adapt' is of moderate difficulty (rated 5), appropriate for the task of morphological transformation at a medium difficulty level."/>
    <n v="1"/>
    <s v="The task difficulty is marked as Medium, which aligns well with the requirement to understand and apply morphological prefixes to change meaning."/>
    <n v="5"/>
  </r>
  <r>
    <x v="9"/>
    <n v="5"/>
    <s v="M"/>
    <x v="2"/>
    <s v="First, let's think about different meanings of the word &quot;Bark&quot;. One common meaning of &quot;Bark&quot; is the sound a dog makes. Another meaning is the outer covering of a tree. To transform the word &quot;Bark&quot; into a new meaning, we need to think of synonyms or related words that can be associated with either of these meanings._x000a__x000a_One possible transformation could be changing &quot;Bark&quot; to &quot;Howl&quot;, which is a synonym for the sound a dog makes. Another option could be changing &quot;Bark&quot; to &quot;Trunk&quot;, which is related to the outer covering of a tree. The correct answer could involve transforming &quot;Bark&quot; into a word related to either meaning._x000a__x000a_Question: Transform &quot;Bark&quot; into a new meaning._x000a_A) Growl_x000a_B) Branch_x000a_C) Timber_x000a_Correct Answer: A) Growl"/>
    <s v="Transform &quot;Bark&quot; into a new meaning."/>
    <s v="Growl"/>
    <s v="Branch"/>
    <s v="Timber"/>
    <s v="Growl"/>
    <m/>
    <m/>
    <m/>
    <m/>
    <m/>
    <m/>
    <m/>
    <n v="0"/>
    <s v="The instruction 'Transform &quot;Bark&quot; into a new meaning' is vague and does not specify the type of morphological transformation expected (e.g., prefix, suffix, inflection). It is unclear what kind of transformation is required."/>
    <n v="0"/>
    <s v="The correct answer 'Growl' is not a morphological transformation of 'Bark'; it is a related but distinct word with a different root. Therefore, it is inaccurate to mark it as the correct answer for a morphological transformation."/>
    <n v="0"/>
    <s v="The distractors 'Branch' and 'Timber' are unrelated to 'Bark' morphologically and semantically. They do not represent morphological transformations or derivations of 'Bark', making them poor distractors."/>
    <n v="1"/>
    <s v="'Bark' is an appropriate word choice with moderate difficulty (rated 5), suitable for morphology tasks involving multiple meanings and potential derivations."/>
    <n v="0"/>
    <s v="The task difficulty is rated Medium (M), but the task itself is poorly designed due to unclear instructions and incorrect answer choices, making the difficulty rating inappropriate."/>
    <n v="1"/>
  </r>
  <r>
    <x v="9"/>
    <n v="5"/>
    <s v="M"/>
    <x v="4"/>
    <s v="Step 1:_x000a_- Word 1: Barking_x000a_   Reasoning: 'Barking' is the present participle form of 'bark', showing a suffix '-ing' added to the root word._x000a_- Word 2: Barked_x000a_   Reasoning: 'Barked' is the past tense form of 'bark', showing a suffix '-ed' added to the root word._x000a_- Word 3: Barker_x000a_   Reasoning: 'Barker' is a noun form derived from 'bark', showing a suffix '-er' added to the root word._x000a__x000a_Selected Word: Barking_x000a__x000a_Step 2:_x000a_DRAFT Question: Transform the word 'Bark' to a new form that indicates an ongoing action._x000a_Chain-of-Thought: By asking the student to transform 'Bark' to a form that indicates an ongoing action, we are testing their understanding of suffixes and how they change the meaning of the word._x000a__x000a_Step 3:_x000a_- Correct Answer (C): Barking_x000a_   Chain-of-Thought: 'Barking' correctly indicates an ongoing action by using the suffix '-ing'._x000a_- Distractor (A): Barked_x000a_   Chain-of-Thought: 'Barked' might trick the student as it is the past tense form of 'bark', but does not indicate ongoing action._x000a_- Distractor (B): Barker_x000a_   Chain-of-Thought: 'Barker' might trick the student as it is a noun form derived from 'bark', but does not indicate ongoing action._x000a__x000a_Final Question: Transform the word 'Bark' to a new form that indicates an ongoing action._x000a_A) Barked_x000a_B) Barker_x000a_C) Barking_x000a_Correct Answer: C) Barking"/>
    <s v="Transform the word 'Bark' to a new form that indicates an ongoing action._x000a_Chain-of-Thought: By asking the student to transform 'Bark' to a form that indicates an ongoing action, we are testing their understanding of suffixes and how they change the meaning of the word._x000a__x000a_Step 3:_x000a_- Correct Answer (C): Barking_x000a_   Chain-of-Thought: 'Barking' correctly indicates an ongoing action by using the suffix '-ing'._x000a_- Distractor (A): Barked_x000a_   Chain-of-Thought: 'Barked' might trick the student as it is the past tense form of 'bark', but does not indicate ongoing action._x000a_- Distractor (B): Barker_x000a_   Chain-of-Thought: 'Barker' might trick the student as it is a noun form derived from 'bark', but does not indicate ongoing action._x000a__x000a_Final Question: Transform the word 'Bark' to a new form that indicates an ongoing action."/>
    <s v="Barked"/>
    <s v="Barker"/>
    <s v="Barking"/>
    <s v="Barking"/>
    <s v="By asking the student to transform 'Bark' to a form that indicates an ongoing action, we are testing their understanding of suffixes and how they change the meaning of the word."/>
    <m/>
    <m/>
    <m/>
    <s v="- Word 1: Barking_x000a_   Reasoning: 'Barking' is the present participle form of 'bark', showing a suffix '-ing' added to the root word._x000a_- Word 2: Barked_x000a_   Reasoning: 'Barked' is the past tense form of 'bark', showing a suffix '-ed' added to the root word._x000a_- Word 3: Barker_x000a_   Reasoning: 'Barker' is a noun form derived from 'bark', showing a suffix '-er' added to the root word._x000a__x000a_Selected Word: Barking"/>
    <s v="DRAFT Question: Transform the word 'Bark' to a new form that indicates an ongoing action._x000a_Chain-of-Thought: By asking the student to transform 'Bark' to a form that indicates an ongoing action, we are testing their understanding of suffixes and how they change the meaning of the word."/>
    <s v="- Correct Answer (C): Barking_x000a_   Chain-of-Thought: 'Barking' correctly indicates an ongoing action by using the suffix '-ing'._x000a_- Distractor (A): Barked_x000a_   Chain-of-Thought: 'Barked' might trick the student as it is the past tense form of 'bark', but does not indicate ongoing action._x000a_- Distractor (B): Barker_x000a_   Chain-of-Thought: 'Barker' might trick the student as it is a noun form derived from 'bark', but does not indicate ongoing action."/>
    <n v="1"/>
    <s v="The instruction is clear and specific, asking for a transformation of 'Bark' that indicates an ongoing action, which guides the student to think about suffixes like '-ing'."/>
    <n v="1"/>
    <s v="The correct answer 'Barking' accurately represents the ongoing action form of 'Bark' using the '-ing' suffix."/>
    <n v="1"/>
    <s v="The distractors 'Barked' and 'Barker' are plausible morphological transformations of 'Bark' but do not indicate ongoing action, making them effective distractors."/>
    <n v="1"/>
    <s v="The word 'Bark' is appropriate for the difficulty level, as it is a common verb suitable for teaching suffix transformations."/>
    <n v="1"/>
    <s v="The task difficulty is marked as Medium, which aligns well with the requirement to recognize and apply a common suffix to indicate ongoing action."/>
    <n v="5"/>
  </r>
  <r>
    <x v="9"/>
    <n v="5"/>
    <s v="M"/>
    <x v="1"/>
    <s v="(1) Teacher Role:_x000a_I want to create a question focusing on the transformation of the word 'Bow' to a new meaning for a grade 3-5 student. To align with the word difficulty of 5 and task difficulty of M, I will choose a transformation that involves changing the meaning of the word while keeping it at a level suitable for this age group. _x000a__x000a_Question: What is a new meaning for the word 'Bow'?_x000a_Partial Choices:_x000a_A) Grow_x000a_B) Cow_x000a_C) Arrow_x000a__x000a_(2) Student Role:_x000a_As a student, I think the question is clear and not confusing. Option A (Grow) and option B (Cow) don't seem to fit the transformation pattern for the word 'Bow'. Option C (Arrow) seems like the correct answer as it aligns with the concept of a bow and arrow._x000a__x000a_(3) Technometrician Role:_x000a_Final Question: What is a new meaning for the word 'Bow'?_x000a_A) Grow_x000a_B) Cow_x000a_C) Arrow_x000a_Correct Answer: C) Arrow_x000a__x000a_The question tests the morphological skill of transforming words accurately. The difficulty levels are appropriate for word_difficulty=5 and task_difficulty=M."/>
    <s v="What is a new meaning for the word 'Bow'?_x000a_Partial Choices:"/>
    <s v="Grow"/>
    <s v="Cow"/>
    <s v="Arrow"/>
    <s v="Arrow"/>
    <m/>
    <s v="I want to create a question focusing on the transformation of the word 'Bow' to a new meaning for a grade 3-5 student. To align with the word difficulty of 5 and task difficulty of M, I will choose a transformation that involves changing the meaning of the word while keeping it at a level suitable for this age group."/>
    <s v="As a student, I think the question is clear and not confusing. Option A (Grow) and option B (Cow) don't seem to fit the transformation pattern for the word 'Bow'. Option C (Arrow) seems like the correct answer as it aligns with the concept of a bow and arrow."/>
    <m/>
    <m/>
    <m/>
    <m/>
    <n v="0"/>
    <s v="The instruction is vague and unclear. It asks for a 'new meaning' of the word 'Bow' but does not specify the type of morphological transformation or clarify the task requirements, making it confusing for the test taker."/>
    <n v="1"/>
    <s v="The correct answer 'Arrow' is accurate as it represents a valid meaning of the word 'Bow' (a weapon), distinct from other meanings such as bending forward."/>
    <n v="0"/>
    <s v="The distractors 'Grow' and 'Cow' are unrelated to the word 'Bow' morphologically or semantically and do not serve as plausible distractors based on morphological transformations or semantic relations."/>
    <n v="1"/>
    <s v="The word 'Bow' is appropriate for the difficulty level 5 as it is a homograph with multiple meanings, which can be challenging for learners."/>
    <n v="0"/>
    <s v="The task difficulty is marked as Medium, but the task is poorly designed due to unclear instructions and inappropriate distractors, making it more confusing than moderately challenging."/>
    <n v="2"/>
  </r>
  <r>
    <x v="9"/>
    <n v="5"/>
    <s v="M"/>
    <x v="4"/>
    <s v="Step 1:_x000a_- Tear: This word can be transformed by adding the suffix &quot;-ed&quot; to create &quot;teared.&quot; This demonstrates the concept of adding a suffix to change the tense of the word._x000a_- Jump: This word can be transformed by adding the prefix &quot;un-&quot; to create &quot;unjumpled.&quot; This illustrates the concept of adding a prefix to change the meaning of the word._x000a_- Friend: This word can be transformed by adding the suffix &quot;-ly&quot; to create &quot;friendly.&quot; This shows how adding a suffix can change the word to an adjective._x000a__x000a_Selected word: Tear_x000a__x000a_Step 2:_x000a_DRAFT Question: Transform the word &quot;Tear&quot; to a new meaning by adding a suffix._x000a_Chain-of-thought: The student is asked to change the word &quot;Tear&quot; by adding a suffix, testing their understanding of how suffixes can transform the meaning of a word._x000a__x000a_Step 3:_x000a_- Distractor A: &quot;Tearful&quot; - This distractor includes a suffix, but it changes the meaning of the word to something different than the correct answer._x000a_- Distractor B: &quot;Tearless&quot; - This distractor also includes a suffix, but it creates a word with an opposite meaning to the correct answer._x000a_- Correct Answer: &quot;Tearing&quot; - This is the correct choice as adding the suffix &quot;-ing&quot; changes the word &quot;Tear&quot; to a gerund form, indicating the act of tearing something._x000a__x000a_Final Question:_x000a_Question: Transform the word &quot;Tear&quot; to a new meaning by adding a suffix._x000a_A) Tearful_x000a_B) Tearless_x000a_C) Tearing_x000a_Correct Answer: C) Tearing"/>
    <s v="Transform the word &quot;Tear&quot; to a new meaning by adding a suffix._x000a_Chain-of-thought: The student is asked to change the word &quot;Tear&quot; by adding a suffix, testing their understanding of how suffixes can transform the meaning of a word._x000a__x000a_Step 3:_x000a_- Distractor A: &quot;Tearful&quot; - This distractor includes a suffix, but it changes the meaning of the word to something different than the correct answer._x000a_- Distractor B: &quot;Tearless&quot; - This distractor also includes a suffix, but it creates a word with an opposite meaning to the correct answer._x000a_- Correct Answer: &quot;Tearing&quot; - This is the correct choice as adding the suffix &quot;-ing&quot; changes the word &quot;Tear&quot; to a gerund form, indicating the act of tearing something._x000a__x000a_Final Question:_x000a_Question: Transform the word &quot;Tear&quot; to a new meaning by adding a suffix."/>
    <s v="Tearful"/>
    <s v="Tearless"/>
    <s v="Tearing"/>
    <s v="&quot;Tearing&quot; - This is the correct choice as adding the suffix &quot;-ing&quot; changes the word &quot;Tear&quot; to a gerund form, indicating the act of tearing something."/>
    <s v="The student is asked to change the word &quot;Tear&quot; by adding a suffix, testing their understanding of how suffixes can transform the meaning of a word."/>
    <m/>
    <m/>
    <m/>
    <s v="- Tear: This word can be transformed by adding the suffix &quot;-ed&quot; to create &quot;teared.&quot; This demonstrates the concept of adding a suffix to change the tense of the word._x000a_- Jump: This word can be transformed by adding the prefix &quot;un-&quot; to create &quot;unjumpled.&quot; This illustrates the concept of adding a prefix to change the meaning of the word._x000a_- Friend: This word can be transformed by adding the suffix &quot;-ly&quot; to create &quot;friendly.&quot; This shows how adding a suffix can change the word to an adjective._x000a__x000a_Selected word: Tear"/>
    <s v="DRAFT Question: Transform the word &quot;Tear&quot; to a new meaning by adding a suffix._x000a_Chain-of-thought: The student is asked to change the word &quot;Tear&quot; by adding a suffix, testing their understanding of how suffixes can transform the meaning of a word."/>
    <s v="- Distractor A: &quot;Tearful&quot; - This distractor includes a suffix, but it changes the meaning of the word to something different than the correct answer._x000a_- Distractor B: &quot;Tearless&quot; - This distractor also includes a suffix, but it creates a word with an opposite meaning to the correct answer._x000a_- Correct Answer: &quot;Tearing&quot; - This is the correct choice as adding the suffix &quot;-ing&quot; changes the word &quot;Tear&quot; to a gerund form, indicating the act of tearing something."/>
    <n v="1"/>
    <s v="The instruction clearly asks to transform the word 'Tear' by adding a suffix, which is straightforward and unambiguous."/>
    <n v="1"/>
    <s v="The correct answer 'Tearing' is a valid morphological transformation of 'Tear' by adding the suffix '-ing', changing the word to a gerund form."/>
    <n v="1"/>
    <s v="The distractors 'Tearful' and 'Tearless' are plausible suffix additions that change the meaning of the base word, making them appropriate distractors."/>
    <n v="1"/>
    <s v="The word 'Tear' is appropriate for the task, as it is a common word that can be morphologically transformed with suffixes."/>
    <n v="1"/>
    <s v="The task difficulty is marked as Medium, which aligns well with the requirement to recognize and apply suffixes to form new words."/>
    <n v="5"/>
  </r>
  <r>
    <x v="9"/>
    <n v="5"/>
    <s v="M"/>
    <x v="1"/>
    <s v="(1) Teacher Role:_x000a_I want to create a question that challenges students to transform the word 'Tear' into a new meaning by adding a suffix. This will test their understanding of how adding a suffix can change the meaning of a word. My question will be: &quot;If we add the suffix '-ful' to the word 'Tear', what is the new meaning created?&quot;_x000a__x000a_(2) Student Role:_x000a_As a student, I see the question as asking me to add a suffix to the word 'Tear' to create a new meaning. The suffix '-ful' means full of, so adding it to 'Tear' would create the word 'Tearful', which means full of tears. The other choices will likely be incorrect because they won't create a meaningful word when combined with 'Tear'._x000a__x000a_(3) Technometrician Role:_x000a_Final Question: If we add the suffix '-ful' to the word 'Tear', what is the new meaning created?_x000a_A) Teardrop_x000a_B) Tearless_x000a_C) Tearful_x000a_Correct Answer: C) Tearful_x000a__x000a_This question aligns with the morphological skill of adding suffixes to words, and the difficulty level is appropriate for word_difficulty=5 and task_difficulty=M."/>
    <s v="If we add the suffix '-ful' to the word 'Tear', what is the new meaning created?"/>
    <s v="Teardrop"/>
    <s v="Tearless"/>
    <s v="Tearful"/>
    <s v="Tearful"/>
    <m/>
    <s v="I want to create a question that challenges students to transform the word 'Tear' into a new meaning by adding a suffix. This will test their understanding of how adding a suffix can change the meaning of a word. My question will be: &quot;If we add the suffix '-ful' to the word 'Tear', what is the new meaning created?&quot;"/>
    <s v="As a student, I see the question as asking me to add a suffix to the word 'Tear' to create a new meaning. The suffix '-ful' means full of, so adding it to 'Tear' would create the word 'Tearful', which means full of tears. The other choices will likely be incorrect because they won't create a meaningful word when combined with 'Tear'."/>
    <m/>
    <m/>
    <m/>
    <m/>
    <n v="1"/>
    <s v="The instruction clearly asks about the meaning created by adding the suffix '-ful' to 'Tear', which is a straightforward morphological transformation task."/>
    <n v="1"/>
    <s v="The correct answer 'Tearful' correctly reflects the word formed by adding the suffix '-ful' to 'Tear' and its meaning."/>
    <n v="1"/>
    <s v="The distractors 'Teardrop' and 'Tearless' are plausible morphological variations related to 'Tear', making them reasonable distractors."/>
    <n v="1"/>
    <s v="'Tear' is an appropriate word choice for this task, as it is a common word and the suffix '-ful' creates a meaningful derived form."/>
    <n v="1"/>
    <s v="The task difficulty is marked as Medium, which aligns well with the requirement to understand suffix addition and meaning change."/>
    <n v="5"/>
  </r>
  <r>
    <x v="9"/>
    <n v="5"/>
    <s v="M"/>
    <x v="5"/>
    <s v="Step 3 (Evaluate and modify the Choices &amp; Finalize):_x000a__x000a_Question: What is the transformation of the word &quot;Overhaul&quot;?_x000a_A) Increase_x000a_B) Restore_x000a_C) Explore_x000a__x000a_Correct Answer: B) Repair_x000a__x000a_Reasoning: The distractor &quot;Increase&quot; might trick the student by implying a change in quantity or size, which is not the correct transformation of the word &quot;Overhaul.&quot; The distractor &quot;Explore&quot; might mislead the student by suggesting a process of investigation or discovery, which is not the intended transformation. The correct answer remains as &quot;Repair,&quot; as it accurately represents the transformation of the word &quot;Overhaul.&quot;_x000a__x000a_Final Question:_x000a_&quot;Question: What is the transformation of the word &quot;Overhaul&quot;?_x000a_A) Increase_x000a_B) Restore_x000a_C) Explore_x000a_Correct Answer: B) Repair&quot;"/>
    <s v="What is the transformation of the word &quot;Overhaul&quot;?"/>
    <s v="Increase"/>
    <s v="Restore"/>
    <s v="Explore"/>
    <s v="Repair"/>
    <m/>
    <m/>
    <m/>
    <m/>
    <m/>
    <m/>
    <s v="Question: What is the transformation of the word &quot;Overhaul&quot;?_x000a_A) Increase_x000a_B) Restore_x000a_C) Explore_x000a__x000a_Correct Answer: B) Repair_x000a__x000a_Reasoning: The distractor &quot;Increase&quot; might trick the student by implying a change in quantity or size, which is not the correct transformation of the word &quot;Overhaul.&quot; The distractor &quot;Explore&quot; might mislead the student by suggesting a process of investigation or discovery, which is not the intended transformation. The correct answer remains as &quot;Repair,&quot; as it accurately represents the transformation of the word &quot;Overhaul.&quot;_x000a__x000a_Final Question:_x000a_&quot;Question: What is the transformation of the word &quot;Overhaul&quot;?_x000a_A) Increase_x000a_B) Restore_x000a_C) Explore_x000a_Correct Answer: B) Repair&quot;"/>
    <n v="0"/>
    <s v="The instruction is vague and incomplete; it asks for a transformation of 'Overhaul' but does not specify what kind of transformation (morphological, semantic, or otherwise) or what the expected answer format is."/>
    <n v="0"/>
    <s v="The correct answer 'Repair' is not a morphological transformation of 'Overhaul' but rather a synonym. The question expects a transformation, but the answer is unrelated morphologically."/>
    <n v="0"/>
    <s v="The distractors (Increase, Restore, Explore) are synonyms or related words but none are morphological transformations of 'Overhaul'. They do not serve as plausible morphological distractors."/>
    <n v="1"/>
    <s v="'Overhaul' is a moderately difficult word (rated 5), appropriate for the task difficulty level."/>
    <n v="0"/>
    <s v="The task difficulty is marked as Medium, but the task is poorly designed and unclear, making the difficulty rating inappropriate."/>
    <n v="1"/>
  </r>
  <r>
    <x v="9"/>
    <n v="5"/>
    <s v="M"/>
    <x v="4"/>
    <s v="Step 1: _x000a_a) Bats - This word is a plural form of 'bat', which shows the transformation from singular to plural using the suffix 's'. It demonstrates the concept of word transformation._x000a_b) Battling - This word is formed by adding the suffix '-ing' to 'bat' to change the word from a noun to a verb. It showcases the transformation with a suffix._x000a_c) Batter - This word is related to 'bat' and shows a transformation by changing the word's ending to form a new meaning. It highlights the concept of word transformation._x000a__x000a_Selected word: Battling_x000a__x000a_Step 2:_x000a_DRAFT Question: Transform the word 'Bat' into a verb form._x000a_Chain-of-thought: By asking the student to transform 'Bat' into a verb, they need to understand how adding the suffix '-ing' changes the word's function. This question aims to test their understanding of word transformations with the addition of suffixes._x000a__x000a_Step 3:_x000a_- Distractor A: Batting_x000a_Chain-of-thought: This distractor is a word closely related to 'bat' but already in the correct verb form. It may trick the student into selecting it as the answer since it sounds similar to 'battling'._x000a_- Distractor B: Bated_x000a_Chain-of-thought: This distractor is a word that starts with the same letters as 'bat' but does not correctly transform the word into a verb form. It can confuse the student who might think it is the correct transformation._x000a_- Correct Answer: Battling_x000a__x000a_Final Question:_x000a_Question: Transform the word 'Bat' into a verb form._x000a_A) Batting_x000a_B) Bated_x000a_C) Battling_x000a_Correct Answer: C) Battling"/>
    <s v="Transform the word 'Bat' into a verb form._x000a_Chain-of-thought: By asking the student to transform 'Bat' into a verb, they need to understand how adding the suffix '-ing' changes the word's function. This question aims to test their understanding of word transformations with the addition of suffixes._x000a__x000a_Step 3:_x000a_- Distractor A: Batting_x000a_Chain-of-thought: This distractor is a word closely related to 'bat' but already in the correct verb form. It may trick the student into selecting it as the answer since it sounds similar to 'battling'._x000a_- Distractor B: Bated_x000a_Chain-of-thought: This distractor is a word that starts with the same letters as 'bat' but does not correctly transform the word into a verb form. It can confuse the student who might think it is the correct transformation._x000a_- Correct Answer: Battling_x000a__x000a_Final Question:_x000a_Question: Transform the word 'Bat' into a verb form."/>
    <s v="Bats - This word is a plural form of 'bat', which shows the transformation from singular to plural using the suffix 's'. It demonstrates the concept of word transformation."/>
    <s v="Battling - This word is formed by adding the suffix '-ing' to 'bat' to change the word from a noun to a verb. It showcases the transformation with a suffix."/>
    <s v="Batter - This word is related to 'bat' and shows a transformation by changing the word's ending to form a new meaning. It highlights the concept of word transformation."/>
    <s v="Battling"/>
    <s v="By asking the student to transform 'Bat' into a verb, they need to understand how adding the suffix '-ing' changes the word's function. This question aims to test their understanding of word transformations with the addition of suffixes."/>
    <m/>
    <m/>
    <m/>
    <s v="a) Bats - This word is a plural form of 'bat', which shows the transformation from singular to plural using the suffix 's'. It demonstrates the concept of word transformation._x000a_b) Battling - This word is formed by adding the suffix '-ing' to 'bat' to change the word from a noun to a verb. It showcases the transformation with a suffix._x000a_c) Batter - This word is related to 'bat' and shows a transformation by changing the word's ending to form a new meaning. It highlights the concept of word transformation._x000a__x000a_Selected word: Battling"/>
    <s v="DRAFT Question: Transform the word 'Bat' into a verb form._x000a_Chain-of-thought: By asking the student to transform 'Bat' into a verb, they need to understand how adding the suffix '-ing' changes the word's function. This question aims to test their understanding of word transformations with the addition of suffixes."/>
    <s v="- Distractor A: Batting_x000a_Chain-of-thought: This distractor is a word closely related to 'bat' but already in the correct verb form. It may trick the student into selecting it as the answer since it sounds similar to 'battling'._x000a_- Distractor B: Bated_x000a_Chain-of-thought: This distractor is a word that starts with the same letters as 'bat' but does not correctly transform the word into a verb form. It can confuse the student who might think it is the correct transformation._x000a_- Correct Answer: Battling"/>
    <n v="0"/>
    <s v="The instruction is unclear and inconsistent. It asks to transform 'Bat' into a verb form, but the distractors and correct answer do not align well with this. The chain-of-thought incorrectly states that 'Batting' is a distractor, but it is actually a correct verb form. The final question includes 'Bats' as an option, which is a plural noun, not a verb form, causing confusion."/>
    <n v="0"/>
    <s v="The correct answer is marked as 'Battling', which is not a morphological transformation of 'Bat' but a different verb derived from 'battle'. The expected verb form of 'Bat' would be 'Bat' itself (as a verb) or 'Batting' (present participle). Thus, the correct answer is inaccurate."/>
    <n v="0"/>
    <s v="Distractors are poorly chosen. 'Bats' is a plural noun, not a verb form; 'Battling' is actually a verb but unrelated morphologically to 'Bat'; 'Batter' is a related word but not a direct morphological transformation of 'Bat'. The distractors do not effectively test morphological understanding."/>
    <n v="1"/>
    <s v="The word 'Bat' is appropriate for the difficulty level 5 as it is a common word with multiple meanings and forms, suitable for testing morphological transformations."/>
    <n v="0"/>
    <s v="The task difficulty is marked as Medium, but the question is confusing and poorly constructed, making it harder than intended or invalid. The task does not clearly assess morphological transformation as claimed."/>
    <n v="1"/>
  </r>
  <r>
    <x v="9"/>
    <n v="5"/>
    <s v="M"/>
    <x v="5"/>
    <s v="Question: How can the word &quot;Revise&quot; be transformed to mean &quot;to amend or alter&quot;?_x000a_A) Retain_x000a_B) Review_x000a_C) Revamp_x000a_Correct Answer: C) Revamp_x000a__x000a_Update:_x000a_A) Retain - This choice might trick the student because &quot;Retain&quot; means to keep or continue to have something, which is the opposite of amending or altering something._x000a_B) Review - This choice might trick the student because &quot;Review&quot; means to assess or examine something, which is related to revising but does not imply the same level of change as &quot;amending or altering&quot; does. _x000a__x000a_Chain of thought:_x000a_The word &quot;Revise&quot; needs to be transformed into a word that means &quot;to amend or alter.&quot; &quot;Revamp&quot; fits this transformation as it means to give something a new and improved version or appearance, making it the correct answer. &quot;Retain&quot; does not convey the idea of change, while &quot;Review&quot; is more about assessment rather than alteration. _x000a__x000a_Final Question:_x000a_Question: How can the word &quot;Revise&quot; be transformed to mean &quot;to amend or alter&quot;?_x000a_A) Retain_x000a_B) Review_x000a_C) Revamp_x000a_Correct Answer: C) Revamp"/>
    <s v="How can the word &quot;Revise&quot; be transformed to mean &quot;to amend or alter&quot;?"/>
    <s v="Retain"/>
    <s v="Review"/>
    <s v="Revamp"/>
    <s v="Revamp"/>
    <s v="The word &quot;Revise&quot; needs to be transformed into a word that means &quot;to amend or alter.&quot; &quot;Revamp&quot; fits this transformation as it means to give something a new and improved version or appearance, making it the correct answer. &quot;Retain&quot; does not convey the idea of change, while &quot;Review&quot; is more about assessment rather than alteration. _x000a__x000a_Final Question:"/>
    <m/>
    <m/>
    <m/>
    <m/>
    <m/>
    <m/>
    <n v="0"/>
    <s v="The instruction asks for a transformation of 'Revise' to mean 'to amend or alter,' but the options do not represent morphological transformations of 'Revise.' The instruction is unclear about the type of transformation expected (prefix, suffix, or derivation)."/>
    <n v="0"/>
    <s v="The correct answer 'Revamp' is not a morphological transformation of 'Revise'; it is a different word with a related meaning. Therefore, the correct answer is inaccurate."/>
    <n v="0"/>
    <s v="The distractors 'Retain' and 'Review' are unrelated morphologically to 'Revise' and do not represent transformations of the base word. They are semantically related but not valid morphological distractors."/>
    <n v="1"/>
    <s v="The word 'Revise' is appropriate for the difficulty level 5, as it is a moderately advanced word suitable for upper elementary or middle school learners."/>
    <n v="0"/>
    <s v="The task difficulty is marked as Medium, but the task is poorly designed because it does not involve morphological transformations, making the difficulty rating inappropriate."/>
    <n v="1"/>
  </r>
  <r>
    <x v="9"/>
    <n v="5"/>
    <s v="H"/>
    <x v="0"/>
    <s v="Which word can be formed by transforming 'Bark'?_x000a__x000a_A) Bite_x000a_B) Growl_x000a_C) Talk_x000a__x000a_Correct answer: B) Growl"/>
    <s v="Which word can be formed by transforming 'Bark'?"/>
    <s v="Bite"/>
    <s v="Growl"/>
    <s v="Talk"/>
    <s v="Growl"/>
    <m/>
    <m/>
    <m/>
    <m/>
    <m/>
    <m/>
    <m/>
    <n v="0"/>
    <s v="The instruction asks for a word formed by transforming 'Bark', but none of the options are morphological transformations of 'Bark'. The instruction is unclear and misleading."/>
    <n v="0"/>
    <s v="The correct answer 'Growl' is not a morphological transformation of 'Bark'; it is a different word entirely, so the answer is inaccurate."/>
    <n v="0"/>
    <s v="The distractors 'Bite' and 'Talk' are unrelated to 'Bark' morphologically and semantically, making them poor distractors."/>
    <n v="1"/>
    <s v="'Bark' is an appropriate word choice with moderate difficulty, suitable for the intended difficulty level."/>
    <n v="0"/>
    <s v="The task difficulty is rated High, but the task is invalid because it requires identifying a morphological transformation that does not exist among the options."/>
    <n v="1"/>
  </r>
  <r>
    <x v="9"/>
    <n v="5"/>
    <s v="H"/>
    <x v="0"/>
    <s v="Which of the following word transformations changes 'Bat' to a new meaning?_x000a__x000a_A) Bit_x000a_B) Rat_x000a_C) Chat_x000a__x000a_Correct answer: B) Rat"/>
    <s v="Which of the following word transformations changes 'Bat' to a new meaning?"/>
    <s v="Bit"/>
    <s v="Rat"/>
    <s v="Chat"/>
    <s v="Rat"/>
    <m/>
    <m/>
    <m/>
    <m/>
    <m/>
    <m/>
    <m/>
    <n v="0"/>
    <s v="The instruction is unclear and misleading because it asks for a word transformation of 'Bat' that changes its meaning, but the options are unrelated words rather than morphological transformations of 'Bat'."/>
    <n v="0"/>
    <s v="The correct answer 'Rat' is not a morphological transformation of 'Bat'; it is a completely different word, so the answer is inaccurate."/>
    <n v="0"/>
    <s v="The distractors 'Bit' and 'Chat' are unrelated to 'Bat' morphologically and do not represent valid transformations; all options are unrelated words."/>
    <n v="1"/>
    <s v="'Bat' is a common, simple word appropriate for the intended difficulty level."/>
    <n v="0"/>
    <s v="The task is rated as High difficulty, but the question is poorly designed and does not require morphological knowledge, making the difficulty rating inappropriate."/>
    <n v="1"/>
  </r>
  <r>
    <x v="9"/>
    <n v="5"/>
    <s v="M"/>
    <x v="5"/>
    <s v="Step 4 (Evaluate and Modify the Choices &amp; Finalize):_x000a__x000a_Updated Choices:_x000a_A) Noteworthy - This distractor might trick the student because changing the prefix from &quot;un-&quot; to &quot;re-&quot; does not change the meaning to &quot;Noteworthy.&quot;_x000a_B) Rememberable - This is the correct answer as changing the prefix from &quot;un-&quot; to &quot;re-&quot; transforms the word to mean able to be remembered._x000a_C) Forgettable - This distractor might trick the student because changing the prefix from &quot;un-&quot; to &quot;re-&quot; does not change the meaning to &quot;Forgettable.&quot;_x000a__x000a_Final Question:_x000a_Question: In the word &quot;Unforgettable,&quot; if you change the prefix &quot;un-&quot; to &quot;re-,&quot; what is the new meaning of the word?_x000a_A) Noteworthy_x000a_B) Rememberable_x000a_C) Forgettable_x000a_Correct Answer: B) Rememberable"/>
    <s v="Question: In the word &quot;Unforgettable,&quot; if you change the prefix &quot;un-&quot; to &quot;re-,&quot; what is the new meaning of the word?"/>
    <s v="Noteworthy - This distractor might trick the student because changing the prefix from &quot;un-&quot; to &quot;re-&quot; does not change the meaning to &quot;Noteworthy.&quot;"/>
    <s v="Rememberable - This is the correct answer as changing the prefix from &quot;un-&quot; to &quot;re-&quot; transforms the word to mean able to be remembered."/>
    <s v="Forgettable - This distractor might trick the student because changing the prefix from &quot;un-&quot; to &quot;re-&quot; does not change the meaning to &quot;Forgettable.&quot;"/>
    <s v="Rememberable"/>
    <m/>
    <m/>
    <m/>
    <m/>
    <m/>
    <m/>
    <m/>
    <n v="0"/>
    <s v="The instruction is confusing and inaccurate because it asks about changing the prefix 'un-' to 're-' in 'Unforgettable' and the new meaning, but the provided correct answer 'Rememberable' is not a valid English word and does not result from this prefix change. The question does not clearly guide the student on morphological analysis or meaning change."/>
    <n v="0"/>
    <s v="The correct answer 'Rememberable' is incorrect because changing 'un-' to 're-' in 'Unforgettable' would produce 'Reforgettable', which is not a standard English word. The intended meaning and morphological transformation are inaccurate."/>
    <n v="0"/>
    <s v="The distractors 'Noteworthy' and 'Forgettable' are unrelated to the morphological transformation of the word and do not reflect plausible outcomes of changing the prefix. They are misleading and do not demonstrate valid morphological reasoning."/>
    <n v="1"/>
    <s v="The word 'Unforgettable' is appropriate for the difficulty level 5 as it involves understanding prefixes and complex word formation."/>
    <n v="0"/>
    <s v="The task difficulty is marked as Medium, but the task is flawed due to incorrect morphological transformation and invalid answer choices, making it unsuitable for the intended difficulty level."/>
    <n v="1"/>
  </r>
  <r>
    <x v="9"/>
    <n v="5"/>
    <s v="H"/>
    <x v="3"/>
    <s v="Question: Change the word secure to mean feeling uncertain or unsafe._x000a_A) insecure_x000a_B) unsecure_x000a_C) security_x000a_Correct Answer: insecure_x000a_Explanation: Task difficulty of this question is H, and word difficulty of this question is 3.0"/>
    <s v="Change the word secure to mean feeling uncertain or unsafe."/>
    <s v="insecure"/>
    <s v="unsecure"/>
    <s v="security"/>
    <s v="insecure"/>
    <m/>
    <m/>
    <m/>
    <m/>
    <m/>
    <m/>
    <m/>
    <n v="1"/>
    <s v="The instruction clearly asks for a morphological change of the word 'secure' to mean feeling uncertain or unsafe, which is precise and understandable."/>
    <n v="1"/>
    <s v="The correct answer 'insecure' is a valid morphological transformation of 'secure' with the prefix 'in-' that changes the meaning to feeling uncertain or unsafe."/>
    <n v="1"/>
    <s v="The distractors 'unsecure' and 'security' are plausible morphological variations related to 'secure', with 'unsecure' being a less common but understandable prefix variation and 'security' a noun form, making them reasonable distractors."/>
    <n v="1"/>
    <s v="'Secure' is an appropriate word choice with moderate difficulty (rated 5), suitable for a high difficulty task as it involves understanding prefixes and meaning changes."/>
    <n v="1"/>
    <s v="The task difficulty is rated High (H), which aligns well with the requirement to understand morphological prefix changes and semantic shifts."/>
    <n v="5"/>
  </r>
  <r>
    <x v="9"/>
    <n v="5"/>
    <s v="H"/>
    <x v="3"/>
    <s v="Question: Change the word bark to mean a loud, sharp sound._x000a_A) barking_x000a_B) barkless_x000a_C) bellow_x000a_Correct Answer: bellow_x000a_Explanation: Task difficulty of this question is H, and word difficulty of this question is 5.0"/>
    <s v="Change the word bark to mean a loud, sharp sound."/>
    <s v="barking"/>
    <s v="barkless"/>
    <s v="bellow"/>
    <s v="bellow"/>
    <m/>
    <m/>
    <m/>
    <m/>
    <m/>
    <m/>
    <m/>
    <n v="0"/>
    <s v="The instruction asks to 'change the word bark to mean a loud, sharp sound,' implying a morphological transformation, but the correct answer is a completely different word, not a transformation of 'bark.' This creates confusion and lacks clarity."/>
    <n v="0"/>
    <s v="The correct answer 'bellow' is not a morphological transformation of 'bark' but a different word entirely, so it does not meet the requirement of changing 'bark' to a related form with the specified meaning."/>
    <n v="1"/>
    <s v="The distractors 'barking' and 'barkless' are valid morphological transformations of 'bark,' making them plausible distractors."/>
    <n v="1"/>
    <s v="The word 'bark' is appropriate for the difficulty level 5, as it can have multiple meanings and morphological forms, suitable for a higher difficulty task."/>
    <n v="0"/>
    <s v="The task difficulty is rated High, but the task is flawed because it expects a morphological transformation while the correct answer is unrelated morphologically, making the task invalid for the stated difficulty."/>
    <n v="2"/>
  </r>
  <r>
    <x v="9"/>
    <n v="5"/>
    <s v="H"/>
    <x v="0"/>
    <s v="Which word is a transformation of 'Tear' that means to separate or divide into parts?_x000a__x000a_A) Year_x000a_B) Fear_x000a_C) Tare_x000a__x000a_Correct answer: C) Tare"/>
    <s v="Which word is a transformation of 'Tear' that means to separate or divide into parts?"/>
    <s v="Year"/>
    <s v="Fear"/>
    <s v="Tare"/>
    <s v="Tare"/>
    <m/>
    <m/>
    <m/>
    <m/>
    <m/>
    <m/>
    <m/>
    <n v="0"/>
    <s v="The instruction asks for a transformation of 'Tear' meaning to separate or divide into parts, but none of the options are morphological transformations of 'Tear'. The instruction is unclear and misleading."/>
    <n v="0"/>
    <s v="'Tare' is not a morphological transformation of 'Tear' and does not mean to separate or divide into parts. The correct answer is incorrect."/>
    <n v="0"/>
    <s v="The distractors 'Year' and 'Fear' are unrelated words and not morphological transformations of 'Tear'. None of the options reflect valid morphological changes."/>
    <n v="1"/>
    <s v="'Tear' is an appropriate word choice with moderate difficulty, suitable for the intended task."/>
    <n v="0"/>
    <s v="The task difficulty is rated High, but the task is poorly designed and does not require high-level morphological knowledge."/>
    <n v="1"/>
  </r>
  <r>
    <x v="9"/>
    <n v="5"/>
    <s v="H"/>
    <x v="2"/>
    <s v="First, let's consider the word &quot;Bear&quot; and its possible transformations. One possible transformation could be changing the word from a noun to a verb, such as &quot;bearing&quot; or &quot;bearable.&quot; Another transformation could involve changing the word to an adjective, like &quot;bearish&quot; or &quot;bearlike.&quot; Lastly, a more advanced transformation could involve changing the word to a related concept, such as &quot;grizzly&quot; or &quot;polar.&quot;_x000a__x000a_Question: How can the word &quot;Bear&quot; be transformed to a new meaning?_x000a_A) Bearing_x000a_B) Bearish_x000a_C) Grizzly_x000a_Correct Answer: C) Grizzly"/>
    <s v="How can the word &quot;Bear&quot; be transformed to a new meaning?"/>
    <s v="Bearing"/>
    <s v="Bearish"/>
    <s v="Grizzly"/>
    <s v="Grizzly"/>
    <m/>
    <m/>
    <m/>
    <m/>
    <m/>
    <m/>
    <m/>
    <n v="0"/>
    <s v="The instruction is vague and does not specify the type of transformation expected (e.g., morphological change such as prefix, suffix, or inflection). It simply asks how the word can be transformed to a new meaning without clarifying the nature of the transformation."/>
    <n v="0"/>
    <s v="The correct answer 'Grizzly' is not a morphological transformation of 'Bear' but a related word (a type of bear). The other options 'Bearing' and 'Bearish' are actual morphological transformations of 'Bear' with new meanings, so the correct answer is inaccurate."/>
    <n v="1"/>
    <s v="The distractors 'Bearing' and 'Bearish' are valid morphological transformations of 'Bear' and plausible answer choices, making them good distractors."/>
    <n v="1"/>
    <s v="'Bear' is an appropriate word choice with moderate difficulty (rated 5), suitable for a high difficulty task."/>
    <n v="0"/>
    <s v="The task difficulty is rated High, but the question is poorly designed because it expects a morphological transformation yet marks a non-morphological related word as correct, making the task confusing and misaligned with the difficulty rating."/>
    <n v="2"/>
  </r>
  <r>
    <x v="9"/>
    <n v="5"/>
    <s v="H"/>
    <x v="1"/>
    <s v="(1) Teacher Role:_x000a_I would propose the following question: &quot;Transform the word 'Bark' into a word that means the outer covering of a tree. Which of the following options is correct?&quot;_x000a_Reasoning: This question focuses on the morphological concept of word transformations, specifically changing the meaning of a word. The new word, 'Bark', refers to the sound a dog makes, but by transforming it, students can understand that 'Bark' can also refer to the outer covering of a tree._x000a__x000a_(2) Student Role:_x000a_As a student, I find the question clear and relevant. The options provided will test my understanding of word transformations and meanings. The correct answer should be related to the outer covering of a tree, which is 'Bark'. The other options might be related to different meanings of the word 'Bark', such as the sound a dog makes._x000a__x000a_(3) Technometrician Role:_x000a_Final Question: Transform the word 'Bark' into a word that means the outer covering of a tree. Which of the following options is correct?_x000a_A) Howl_x000a_B) Bite_x000a_C) Bark_x000a_Correct Answer: C) Bark_x000a__x000a_The question aligns well with the morphological concept of word transformations, and the difficulty level is appropriate for grade 3-5 students. The distractors are also relevant, with 'Howl' and 'Bite' being related to the sound a dog makes and an action a dog does, respectively. The correct answer is clearly 'Bark', referring to the outer covering of a tree."/>
    <s v="&quot;Transform the word 'Bark' into a word that means the outer covering of a tree. Which of the following options is correct?&quot;_x000a_Reasoning: This question focuses on the morphological concept of word transformations, specifically changing the meaning of a word. The new word, 'Bark', refers to the sound a dog makes, but by transforming it, students can understand that 'Bark' can also refer to the outer covering of a tree._x000a__x000a_(2) Student Role:_x000a_As a student, I find the question clear and relevant. The options provided will test my understanding of word transformations and meanings. The correct answer should be related to the outer covering of a tree, which is 'Bark'. The other options might be related to different meanings of the word 'Bark', such as the sound a dog makes._x000a__x000a_(3) Technometrician Role:_x000a_Final Question: Transform the word 'Bark' into a word that means the outer covering of a tree. Which of the following options is correct?"/>
    <s v="Howl"/>
    <s v="Bite"/>
    <s v="Bark"/>
    <s v="Bark"/>
    <m/>
    <s v="I would propose the following question: &quot;Transform the word 'Bark' into a word that means the outer covering of a tree. Which of the following options is correct?&quot;_x000a_Reasoning: This question focuses on the morphological concept of word transformations, specifically changing the meaning of a word. The new word, 'Bark', refers to the sound a dog makes, but by transforming it, students can understand that 'Bark' can also refer to the outer covering of a tree."/>
    <s v="As a student, I find the question clear and relevant. The options provided will test my understanding of word transformations and meanings. The correct answer should be related to the outer covering of a tree, which is 'Bark'. The other options might be related to different meanings of the word 'Bark', such as the sound a dog makes."/>
    <m/>
    <m/>
    <m/>
    <m/>
    <n v="0"/>
    <s v="The instruction asks for a transformation of the word 'Bark' to mean the outer covering of a tree, but 'Bark' itself already has that meaning. No morphological transformation is involved, making the instruction misleading and unclear."/>
    <n v="0"/>
    <s v="The correct answer is 'Bark', which is the original word without any morphological change. This contradicts the instruction to transform the word, so the accuracy of the correct answer is compromised."/>
    <n v="0"/>
    <s v="The distractors 'Howl' and 'Bite' are unrelated to the morphological transformation of 'Bark' and do not represent plausible alternatives or morphological variants, reducing the quality of distractors."/>
    <n v="1"/>
    <s v="The word 'Bark' is appropriate for the difficulty level 5 as it has multiple meanings and requires understanding of homonyms, which can be challenging for students."/>
    <n v="0"/>
    <s v="The task difficulty is rated High (H), but the task itself is poorly designed since it does not involve any actual morphological transformation, making the difficulty rating inappropriate."/>
    <n v="1"/>
  </r>
  <r>
    <x v="9"/>
    <n v="5"/>
    <s v="H"/>
    <x v="3"/>
    <s v="Question: Change the word Bow to mean a decorative knot tied with two loops and two loose ends._x000a_A) ribbon_x000a_B) knot_x000a_C) bowline_x000a_Correct Answer: bowline_x000a_Explanation: Task difficulty of this question is H, and word difficulty of this question is 5."/>
    <s v="Change the word Bow to mean a decorative knot tied with two loops and two loose ends."/>
    <s v="ribbon"/>
    <s v="knot"/>
    <s v="bowline"/>
    <s v="bowline"/>
    <m/>
    <m/>
    <m/>
    <m/>
    <m/>
    <m/>
    <m/>
    <n v="1"/>
    <s v="The instruction clearly asks for a morphological change of the word 'Bow' to mean a decorative knot, which is clear and specific."/>
    <n v="0"/>
    <s v="'Bowline' is not a morphological transformation of 'Bow' but a compound word or a different lexical item; thus, it does not meet the requirement of a morphological change."/>
    <n v="0"/>
    <s v="The distractors 'ribbon' and 'knot' are unrelated words and not morphological transformations of 'Bow', making them poor distractors."/>
    <n v="1"/>
    <s v="'Bow' is an appropriate word choice with multiple meanings, suitable for morphological transformation tasks."/>
    <n v="0"/>
    <s v="The task is rated High difficulty, but the morphological transformation is either non-existent or unclear, making the task poorly aligned with the difficulty rating."/>
    <n v="2"/>
  </r>
  <r>
    <x v="9"/>
    <n v="5"/>
    <s v="H"/>
    <x v="1"/>
    <s v="(1) Teacher Role:_x000a_I would propose the following question for a Grade 3-5 student learning about word transformations:_x000a__x000a_Question: Transform the word 'Bow' to a new meaning._x000a_Choices:_x000a_A) Below_x000a_B) Bowel_x000a_C) Bowed_x000a_Correct Answer: C) Bowed_x000a__x000a_I chose this question because it requires the student to understand how adding a suffix changes the meaning of the word. 'Bow' is a noun meaning a knot tied with two loops and two loose ends, while 'Bowed' is the past tense of the verb 'Bow,' meaning to bend the head or upper part of the body as a sign of respect or greeting._x000a__x000a_(2) Student Role:_x000a_The question seems clear to me as a student. The correct answer makes sense because 'Bowed' is the past tense form of the word 'Bow,' which fits the task of transforming the word to a new meaning._x000a__x000a_(3) Technometrician Role:_x000a_Final Question: Transform the word 'Bow' to a new meaning._x000a_A) Below_x000a_B) Bowel_x000a_C) Bowed_x000a_Correct Answer: C) Bowed_x000a__x000a_The question aligns with the morphological concept of transforming a word by adding a suffix. The difficulty level is appropriate for word_difficulty=5 and task_difficulty=H. The distractors are not too obvious and provide meaningful alternatives to test the student's understanding of word transformations."/>
    <s v="Transform the word 'Bow' to a new meaning._x000a_Choices:"/>
    <s v="Below"/>
    <s v="Bowel"/>
    <s v="Bowed"/>
    <s v="Bowed"/>
    <m/>
    <s v="I would propose the following question for a Grade 3-5 student learning about word transformations:"/>
    <s v="The question seems clear to me as a student. The correct answer makes sense because 'Bowed' is the past tense form of the word 'Bow,' which fits the task of transforming the word to a new meaning."/>
    <m/>
    <m/>
    <m/>
    <m/>
    <n v="0"/>
    <s v="The instruction 'Transform the word Bow to a new meaning' is vague and does not specify the type of transformation expected (e.g., morphological change such as adding a suffix or prefix). It could be clearer by specifying the morphological operation."/>
    <n v="1"/>
    <s v="The correct answer 'Bowed' is a valid morphological transformation of 'Bow' (adding the suffix -ed) that changes the meaning, so the correct answer is accurate."/>
    <n v="0"/>
    <s v="The distractors 'Below' and 'Bowel' are unrelated words and not morphological transformations of 'Bow'. They do not serve as plausible distractors based on morphological changes."/>
    <n v="1"/>
    <s v="'Bow' is a moderately difficult word (rated 5), appropriate for a higher difficulty task."/>
    <n v="0"/>
    <s v="The task difficulty is rated High (H), but the task is straightforward (adding -ed suffix), which is more appropriate for a lower difficulty level."/>
    <n v="2"/>
  </r>
  <r>
    <x v="9"/>
    <n v="5"/>
    <s v="H"/>
    <x v="1"/>
    <s v="(1) Teacher Role:_x000a_I want to create a question that challenges students to transform the word 'Bat' into a new meaning using a morphological concept. For this question, I will focus on adding a suffix to the word 'Bat'. So, the question could be: &quot;If we add the suffix '-tle' to the word 'Bat', what is the new word formed?&quot;_x000a__x000a_(2) Student Role:_x000a_As a student, I think the question is clear and not too difficult. The suffix '-tle' is added to 'Bat' to form the word 'Battle'. The other choices might be confusing, but I can easily eliminate them based on my understanding of suffixes._x000a__x000a_(3) Technometrician Role:_x000a_Final Question: If we add the suffix '-tle' to the word 'Bat', what is the new word formed?_x000a_A) Bait_x000a_B) Bate_x000a_C) Battle_x000a_Correct Answer: C) Battle_x000a__x000a_This question aligns with the morphological skill of adding suffixes and is suitable for word_difficulty=5 and task_difficulty=H. The distractors are also appropriate for this grade level."/>
    <s v="If we add the suffix '-tle' to the word 'Bat', what is the new word formed?"/>
    <s v="Bait"/>
    <s v="Bate"/>
    <s v="Battle"/>
    <s v="Battle"/>
    <m/>
    <s v="I want to create a question that challenges students to transform the word 'Bat' into a new meaning using a morphological concept. For this question, I will focus on adding a suffix to the word 'Bat'. So, the question could be: &quot;If we add the suffix '-tle' to the word 'Bat', what is the new word formed?&quot;"/>
    <s v="As a student, I think the question is clear and not too difficult. The suffix '-tle' is added to 'Bat' to form the word 'Battle'. The other choices might be confusing, but I can easily eliminate them based on my understanding of suffixes."/>
    <m/>
    <m/>
    <m/>
    <m/>
    <n v="1"/>
    <s v="The instruction clearly asks what new word is formed by adding the suffix '-tle' to 'Bat', which is straightforward and unambiguous."/>
    <n v="1"/>
    <s v="The correct answer 'Battle' is accurate as it is the word formed by adding the suffix '-tle' to 'Bat'."/>
    <n v="1"/>
    <s v="The distractors 'Bait' and 'Bate' are plausible words but are not formed by adding '-tle' to 'Bat', making them reasonable distractors."/>
    <n v="1"/>
    <s v="'Bat' is a common, simple word appropriate for the difficulty level assigned."/>
    <n v="1"/>
    <s v="The task difficulty is rated High (H), which is acceptable given the morphological transformation and the need to recognize suffix addition."/>
    <n v="5"/>
  </r>
  <r>
    <x v="9"/>
    <n v="5"/>
    <s v="H"/>
    <x v="4"/>
    <s v="Step 1: _x000a_- Transformation: Bat --&gt; Bath_x000a_- Reasoning: Both words are short and familiar to Grade 3-5 students, making it a suitable example for word transformations._x000a_- Selection: Bath_x000a__x000a_Step 2:_x000a_DRAFT Question: What word can be formed by transforming &quot;Bat&quot; to a new meaning?_x000a_- Chain of thought: The word &quot;Bat&quot; can be transformed by adding the letter 'h' to form the word &quot;Bath,&quot; which is a common example of a word transformation._x000a__x000a_Step 3:_x000a_- Distractor 1: Bathing_x000a_- Chain of thought: This distractor adds the suffix '-ing' to the word &quot;Bath,&quot; which changes the meaning from a noun to a verb, making it incorrect._x000a_- Distractor 2: Bathtub_x000a_- Chain of thought: This distractor combines the words &quot;Bat&quot; and &quot;tub,&quot; which is a common object, but not a valid transformation of the word &quot;Bat.&quot;_x000a_- Correct Answer: Bath_x000a__x000a_Final Question:_x000a_Question: What word can be formed by transforming &quot;Bat&quot; to a new meaning?_x000a_A) Bathing_x000a_B) Bathtub_x000a_C) Bath_x000a_Correct Answer: C) Bath"/>
    <s v="What word can be formed by transforming &quot;Bat&quot; to a new meaning?_x000a_- Chain of thought: The word &quot;Bat&quot; can be transformed by adding the letter 'h' to form the word &quot;Bath,&quot; which is a common example of a word transformation._x000a__x000a_Step 3:_x000a_- Distractor 1: Bathing_x000a_- Chain of thought: This distractor adds the suffix '-ing' to the word &quot;Bath,&quot; which changes the meaning from a noun to a verb, making it incorrect._x000a_- Distractor 2: Bathtub_x000a_- Chain of thought: This distractor combines the words &quot;Bat&quot; and &quot;tub,&quot; which is a common object, but not a valid transformation of the word &quot;Bat.&quot;_x000a_- Correct Answer: Bath_x000a__x000a_Final Question:_x000a_Question: What word can be formed by transforming &quot;Bat&quot; to a new meaning?"/>
    <s v="Bathing"/>
    <s v="Bathtub"/>
    <s v="Bath"/>
    <s v="Bath"/>
    <s v="The word &quot;Bat&quot; can be transformed by adding the letter 'h' to form the word &quot;Bath,&quot; which is a common example of a word transformation."/>
    <m/>
    <m/>
    <m/>
    <s v="- Transformation: Bat --&gt; Bath_x000a_- Reasoning: Both words are short and familiar to Grade 3-5 students, making it a suitable example for word transformations._x000a_- Selection: Bath"/>
    <s v="DRAFT Question: What word can be formed by transforming &quot;Bat&quot; to a new meaning?_x000a_- Chain of thought: The word &quot;Bat&quot; can be transformed by adding the letter 'h' to form the word &quot;Bath,&quot; which is a common example of a word transformation."/>
    <s v="- Distractor 1: Bathing_x000a_- Chain of thought: This distractor adds the suffix '-ing' to the word &quot;Bath,&quot; which changes the meaning from a noun to a verb, making it incorrect._x000a_- Distractor 2: Bathtub_x000a_- Chain of thought: This distractor combines the words &quot;Bat&quot; and &quot;tub,&quot; which is a common object, but not a valid transformation of the word &quot;Bat.&quot;_x000a_- Correct Answer: Bath"/>
    <n v="1"/>
    <s v="The instruction clearly asks for a word formed by transforming 'Bat' to a new meaning, which is straightforward and understandable."/>
    <n v="1"/>
    <s v="The correct answer 'Bath' is a valid transformation of 'Bat' by adding the letter 'h', resulting in a new word with a different meaning."/>
    <n v="0"/>
    <s v="The distractors are problematic: 'Bathing' is a valid morphological derivation of 'Bath', not 'Bat', and 'Bathtub' is a compound word rather than a direct transformation of 'Bat'. Thus, they do not align well with the transformation from 'Bat'."/>
    <n v="1"/>
    <s v="The word 'Bat' is appropriate for the task, as it is a simple, common word suitable for morphological transformation exercises."/>
    <n v="0"/>
    <s v="The task difficulty is rated High (H), which is not appropriate because the transformation is simple (adding one letter), making the task more suitable for an Easy or Medium level."/>
    <n v="3"/>
  </r>
  <r>
    <x v="9"/>
    <n v="5"/>
    <s v="H"/>
    <x v="2"/>
    <s v="In transforming the word 'Bat' to a new meaning, we need to consider synonyms, antonyms, or words related to the original word. Since the word difficulty is 5, we should look for a more advanced transformation that requires a deeper understanding of the word. Given the task difficulty of H, we should aim for a challenging transformation that may require some critical thinking._x000a__x000a_One possible transformation of 'Bat' could be 'Club', as both words can refer to a type of weapon used for hitting. This transformation maintains the physical object aspect of the original word while providing a new meaning._x000a__x000a_Another possible transformation could be 'Flap', as bats are known for their ability to fly and flap their wings rapidly. This transformation focuses on the action associated with bats rather than the physical object itself._x000a__x000a_A third possible transformation could be 'Nocturnal', as bats are typically active at night. This transformation shifts the focus from the physical object to a characteristic or behavior associated with bats._x000a__x000a_Final Question: In transforming the word 'Bat' to a new meaning, which word is most closely related in meaning?_x000a_A) Club_x000a_B) Flap_x000a_C) Nocturnal_x000a_Correct Answer: C) Nocturnal"/>
    <s v="In transforming the word 'Bat' to a new meaning, which word is most closely related in meaning?"/>
    <s v="Club"/>
    <s v="Flap"/>
    <s v="Nocturnal"/>
    <s v="Nocturnal"/>
    <m/>
    <m/>
    <m/>
    <m/>
    <m/>
    <m/>
    <m/>
    <n v="0"/>
    <s v="The instruction is unclear and confusing because it asks for a transformation of 'Bat' to a new meaning but provides options that are not morphological transformations or clear derivations of 'Bat'."/>
    <n v="0"/>
    <s v="The correct answer 'Nocturnal' is not a morphological transformation or a direct derivation of 'Bat'; it is an unrelated adjective describing a characteristic, so it is inaccurate as the correct answer."/>
    <n v="0"/>
    <s v="The distractors 'Club' and 'Flap' are not morphological transformations of 'Bat' either; they are semantically related but do not represent morphological changes, making the distractors poor."/>
    <n v="0"/>
    <s v="'Bat' is a simple, common word, so the difficulty rating of 5 (hard) is not appropriate."/>
    <n v="0"/>
    <s v="The task difficulty is rated as High (H), but the task is poorly designed and does not require complex morphological knowledge, so the difficulty rating is not aligned."/>
    <n v="0"/>
  </r>
  <r>
    <x v="9"/>
    <n v="5"/>
    <s v="H"/>
    <x v="4"/>
    <s v="Step 1:_x000a_- Word 1: Barking_x000a_  Reasoning: Barking is the present participle form of 'Bark,' showing a transformation with the suffix '-ing.'_x000a_- Word 2: Barker_x000a_  Reasoning: Barker is a noun form of 'Bark,' indicating a transformation with the suffix '-er.'_x000a_- Word 3: Embark_x000a_  Reasoning: Embark is a word related to 'Bark' but transformed with the prefix 'em-,' making it a suitable choice for demonstrating word transformation._x000a__x000a_Selecting Word: Embark_x000a__x000a_Step 2:_x000a_DRAFT Question: Transform the word 'Bark' to a new meaning by adding a prefix._x000a_Chain-of-Thought: This question prompts the student to think about adding a prefix to 'Bark' to create a new word, focusing on the morphological concept of prefixes._x000a__x000a_Step 3:_x000a_- Distractor A: Barred_x000a_  Chain-of-Thought: This distractor might trick the student by using a similar-sounding word with a different meaning, potentially leading them to confuse it with the correct answer._x000a_- Distractor B: Barked_x000a_  Chain-of-Thought: This distractor could confuse the student as it is the past tense form of 'Bark,' making it a plausible but incorrect choice._x000a_- Correct Answer: Embark_x000a__x000a_Final Question:_x000a_Question: Transform the word 'Bark' to a new meaning by adding a prefix._x000a_A) Barred_x000a_B) Barked_x000a_C) Embark_x000a_Correct Answer: C) Embark"/>
    <s v="Transform the word 'Bark' to a new meaning by adding a prefix._x000a_Chain-of-Thought: This question prompts the student to think about adding a prefix to 'Bark' to create a new word, focusing on the morphological concept of prefixes._x000a__x000a_Step 3:_x000a_- Distractor A: Barred_x000a_  Chain-of-Thought: This distractor might trick the student by using a similar-sounding word with a different meaning, potentially leading them to confuse it with the correct answer._x000a_- Distractor B: Barked_x000a_  Chain-of-Thought: This distractor could confuse the student as it is the past tense form of 'Bark,' making it a plausible but incorrect choice._x000a_- Correct Answer: Embark_x000a__x000a_Final Question:_x000a_Question: Transform the word 'Bark' to a new meaning by adding a prefix."/>
    <s v="Barred"/>
    <s v="Barked"/>
    <s v="Embark"/>
    <s v="Embark"/>
    <s v="This question prompts the student to think about adding a prefix to 'Bark' to create a new word, focusing on the morphological concept of prefixes."/>
    <m/>
    <m/>
    <m/>
    <s v="- Word 1: Barking_x000a_  Reasoning: Barking is the present participle form of 'Bark,' showing a transformation with the suffix '-ing.'_x000a_- Word 2: Barker_x000a_  Reasoning: Barker is a noun form of 'Bark,' indicating a transformation with the suffix '-er.'_x000a_- Word 3: Embark_x000a_  Reasoning: Embark is a word related to 'Bark' but transformed with the prefix 'em-,' making it a suitable choice for demonstrating word transformation._x000a__x000a_Selecting Word: Embark"/>
    <s v="DRAFT Question: Transform the word 'Bark' to a new meaning by adding a prefix._x000a_Chain-of-Thought: This question prompts the student to think about adding a prefix to 'Bark' to create a new word, focusing on the morphological concept of prefixes."/>
    <s v="- Distractor A: Barred_x000a_  Chain-of-Thought: This distractor might trick the student by using a similar-sounding word with a different meaning, potentially leading them to confuse it with the correct answer._x000a_- Distractor B: Barked_x000a_  Chain-of-Thought: This distractor could confuse the student as it is the past tense form of 'Bark,' making it a plausible but incorrect choice._x000a_- Correct Answer: Embark"/>
    <n v="0"/>
    <s v="The instruction asks to transform 'Bark' by adding a prefix, but the correct answer 'Embark' is not formed by simply adding a prefix to 'Bark'; it is a different root word with a prefix 'em-'. This makes the instruction misleading and unclear."/>
    <n v="0"/>
    <s v="The correct answer 'Embark' is not a morphological transformation of 'Bark' by adding a prefix; it is a separate word. Therefore, the answer is inaccurate given the instruction."/>
    <n v="1"/>
    <s v="The distractors 'Barred' and 'Barked' are plausible as they are morphologically related to 'Bark' (past tense and similar root), making them reasonable distractors."/>
    <n v="1"/>
    <s v="The word 'Bark' is appropriate for the difficulty level 5 as it has multiple meanings and can be used to explore morphological concepts."/>
    <n v="0"/>
    <s v="The task difficulty is rated High, but the task is flawed because the expected morphological transformation (adding a prefix to 'Bark') is not possible to produce 'Embark'. This mismatch makes the task invalid and not aligned with the difficulty rating."/>
    <n v="2"/>
  </r>
  <r>
    <x v="10"/>
    <n v="1"/>
    <s v="E"/>
    <x v="0"/>
    <s v="What is the correct meaning of the word 'Uncover'?_x000a_A) To cover up_x000a_B) To reveal or expose_x000a_C) To discover_x000a__x000a_Correct answer: B) To reveal or expose"/>
    <s v="What is the correct meaning of the word 'Uncover'?"/>
    <s v="To cover up"/>
    <s v="To reveal or expose"/>
    <s v="To discover"/>
    <s v="To reveal or expose"/>
    <m/>
    <m/>
    <m/>
    <m/>
    <m/>
    <m/>
    <m/>
    <n v="1"/>
    <s v="The instruction is clear and straightforward, asking for the correct meaning of the word 'Uncover'."/>
    <n v="1"/>
    <s v="The correct answer 'To reveal or expose' accurately reflects the meaning of 'Uncover'."/>
    <n v="1"/>
    <s v="The distractors 'To cover up' and 'To discover' are plausible and relevant, providing reasonable alternatives that could confuse students who do not understand the prefix 'un-'."/>
    <n v="1"/>
    <s v="The word difficulty rating of 1 (Very Easy) is appropriate because 'Uncover' is a common word with a simple morphological structure (prefix 'un-' + root 'cover')."/>
    <n v="1"/>
    <s v="The task difficulty rating of E (Easy) is appropriate since understanding the prefix 'un-' and its negating function applied to a familiar root word is straightforward."/>
    <n v="5"/>
  </r>
  <r>
    <x v="9"/>
    <n v="5"/>
    <s v="H"/>
    <x v="4"/>
    <s v="Step 1: _x000a_- Word 1: Tearable (suffix -able): This word adds the suffix -able to 'Tear', changing it to an adjective form to illustrate the concept of word transformation._x000a_- Word 2: Retear (prefix re-): This word adds the prefix re- to 'Tear', changing its meaning to do again, showing the effect of adding a prefix._x000a_- Word 3: Tears (plural form): This word changes 'Tear' to its plural form, showcasing a different type of transformation._x000a__x000a_I will select Word 2: Retear._x000a__x000a_Step 2:_x000a_DRAFT Question: Transform the word 'Tear' to a new meaning by adding a prefix._x000a_Chain-of-thought: This question prompts the student to apply their knowledge of adding prefixes to change the meaning of a word._x000a__x000a_Step 3:_x000a_- Distractor A: Untear - This distractor might trick the student by presenting a prefix that does not exist, leading them to choose this option._x000a_- Distractor B: Overtear - This distractor might trick the student by presenting a plausible prefix that, however, does not fit the context of the word transformation._x000a_- Correct Answer: Retear_x000a__x000a_Final Question:_x000a_Question: Transform the word 'Tear' to a new meaning by adding a prefix._x000a_A) Untear_x000a_B) Overtear_x000a_C) Retear_x000a_Correct Answer: Retear"/>
    <s v="Transform the word 'Tear' to a new meaning by adding a prefix._x000a_Chain-of-thought: This question prompts the student to apply their knowledge of adding prefixes to change the meaning of a word._x000a__x000a_Step 3:_x000a_- Distractor A: Untear - This distractor might trick the student by presenting a prefix that does not exist, leading them to choose this option._x000a_- Distractor B: Overtear - This distractor might trick the student by presenting a plausible prefix that, however, does not fit the context of the word transformation._x000a_- Correct Answer: Retear_x000a__x000a_Final Question:_x000a_Question: Transform the word 'Tear' to a new meaning by adding a prefix."/>
    <s v="Untear"/>
    <s v="Overtear"/>
    <s v="Retear"/>
    <s v="Retear"/>
    <s v="This question prompts the student to apply their knowledge of adding prefixes to change the meaning of a word."/>
    <m/>
    <m/>
    <m/>
    <s v="- Word 1: Tearable (suffix -able): This word adds the suffix -able to 'Tear', changing it to an adjective form to illustrate the concept of word transformation._x000a_- Word 2: Retear (prefix re-): This word adds the prefix re- to 'Tear', changing its meaning to do again, showing the effect of adding a prefix._x000a_- Word 3: Tears (plural form): This word changes 'Tear' to its plural form, showcasing a different type of transformation._x000a__x000a_I will select Word 2: Retear."/>
    <s v="DRAFT Question: Transform the word 'Tear' to a new meaning by adding a prefix._x000a_Chain-of-thought: This question prompts the student to apply their knowledge of adding prefixes to change the meaning of a word."/>
    <s v="- Distractor A: Untear - This distractor might trick the student by presenting a prefix that does not exist, leading them to choose this option._x000a_- Distractor B: Overtear - This distractor might trick the student by presenting a plausible prefix that, however, does not fit the context of the word transformation._x000a_- Correct Answer: Retear"/>
    <n v="1"/>
    <s v="The instruction clearly asks for a transformation of the word 'Tear' by adding a prefix, which is explicit and unambiguous."/>
    <n v="1"/>
    <s v="The correct answer 'Retear' is a valid morphological transformation by adding the prefix 're-' to 'tear', changing the meaning appropriately."/>
    <n v="1"/>
    <s v="The distractors 'Untear' and 'Overtear' are plausible as they use common prefixes, even though they are not standard words, they serve well to test morphological knowledge."/>
    <n v="1"/>
    <s v="The word 'Tear' is moderately difficult (rated 5), appropriate for a high difficulty task involving prefix addition."/>
    <n v="1"/>
    <s v="The task difficulty is high (H), which aligns well with the requirement to understand and apply prefix addition to form a new meaning."/>
    <n v="5"/>
  </r>
  <r>
    <x v="10"/>
    <n v="1"/>
    <s v="E"/>
    <x v="0"/>
    <s v="What is the meaning of the word 'Underwater'?_x000a__x000a_A) Above the water_x000a_B) Below the water_x000a_C) Floating on the water_x000a__x000a_Correct answer: B) Below the water"/>
    <s v="What is the meaning of the word 'Underwater'?"/>
    <s v="Above the water"/>
    <s v="Below the water"/>
    <s v="Floating on the water"/>
    <s v="Below the water"/>
    <m/>
    <m/>
    <m/>
    <m/>
    <m/>
    <m/>
    <m/>
    <n v="1"/>
    <s v="The instruction is clear and straightforward, asking for the meaning of the word 'Underwater'."/>
    <n v="1"/>
    <s v="The correct answer 'Below the water' accurately reflects the meaning of 'Underwater'."/>
    <n v="1"/>
    <s v="The distractors ('Above the water', 'Floating on the water') are plausible and relevant, providing reasonable alternatives that could confuse students who do not understand the word."/>
    <n v="1"/>
    <s v="'Underwater' is a common compound word composed of the prefix 'under-' and the root 'water', appropriate for a word difficulty rating of 1 (Very Easy)."/>
    <n v="1"/>
    <s v="The task difficulty rating of E (Easy) is appropriate because understanding the meaning of 'under-' as 'below' is straightforward and requires minimal morphological analysis."/>
    <n v="5"/>
  </r>
  <r>
    <x v="9"/>
    <n v="5"/>
    <s v="H"/>
    <x v="5"/>
    <s v="Step 3 (Evaluate and modify the Choices &amp; Finalize):_x000a__x000a_Question: If &quot;Improvement&quot; is transformed to mean &quot;enhancement,&quot; what would be the correct transformation? _x000a_A) Deterioration_x000a_B) Decline_x000a_C) Upgrade_x000a__x000a_Correct Answer: C) Upgrade_x000a__x000a_Reasoning:_x000a_Choice A: Deterioration - This choice may trick the student because deterioration is the opposite of improvement, but it does not align with the transformation from &quot;improvement&quot; to &quot;enhancement.&quot;_x000a_Choice B: Decline - This choice may also trick the student as decline is another word for getting worse, but it does not match the transformation indicated in the question._x000a_Choice C: Upgrade - This is the correct answer as it aligns with the transformation from &quot;improvement&quot; to &quot;enhancement.&quot;_x000a__x000a_Final Question:_x000a_&quot;If 'Improvement' is transformed to mean 'enhancement,' what would be the correct transformation?'_x000a_A) Deterioration_x000a_B) Decline_x000a_C) Upgrade_x000a_Correct Answer: C) Upgrade&quot;"/>
    <s v="If &quot;Improvement&quot; is transformed to mean &quot;enhancement,&quot; what would be the correct transformation?"/>
    <s v="Deterioration"/>
    <s v="Decline"/>
    <s v="Upgrade"/>
    <s v="Upgrade"/>
    <m/>
    <m/>
    <m/>
    <m/>
    <m/>
    <m/>
    <s v="Question: If &quot;Improvement&quot; is transformed to mean &quot;enhancement,&quot; what would be the correct transformation? _x000a_A) Deterioration_x000a_B) Decline_x000a_C) Upgrade_x000a__x000a_Correct Answer: C) Upgrade_x000a__x000a_Reasoning:_x000a_Choice A: Deterioration - This choice may trick the student because deterioration is the opposite of improvement, but it does not align with the transformation from &quot;improvement&quot; to &quot;enhancement.&quot;_x000a_Choice B: Decline - This choice may also trick the student as decline is another word for getting worse, but it does not match the transformation indicated in the question._x000a_Choice C: Upgrade - This is the correct answer as it aligns with the transformation from &quot;improvement&quot; to &quot;enhancement.&quot;_x000a__x000a_Final Question:_x000a_&quot;If 'Improvement' is transformed to mean 'enhancement,' what would be the correct transformation?'_x000a_A) Deterioration_x000a_B) Decline_x000a_C) Upgrade_x000a_Correct Answer: C) Upgrade&quot;"/>
    <n v="0"/>
    <s v="The instruction is unclear and misleading because it asks for a transformation of 'Improvement' to mean 'enhancement,' but the options are synonyms or antonyms rather than morphological transformations of the word 'Improvement.'"/>
    <n v="0"/>
    <s v="The correct answer 'Upgrade' is not a morphological transformation of 'Improvement'; it is a different word with a similar meaning, so the answer is inaccurate given the task."/>
    <n v="0"/>
    <s v="The distractors 'Deterioration' and 'Decline' are antonyms rather than morphological transformations, and 'Upgrade' is unrelated morphologically, so distractors do not reflect valid morphological transformations."/>
    <n v="1"/>
    <s v="'Improvement' is an appropriate word choice for the difficulty level 5, as it is a more complex, derived noun suitable for higher-level morphology tasks."/>
    <n v="0"/>
    <s v="The task difficulty is rated High (H), but the task does not require morphological analysis or transformation; it is more about synonym recognition, which does not align with the stated task difficulty."/>
    <n v="1"/>
  </r>
  <r>
    <x v="10"/>
    <n v="1"/>
    <s v="E"/>
    <x v="3"/>
    <s v="Question: The meaning of 'Unhappy' is..._x000a_A) feeling joyous_x000a_B) feeling sad or displeased_x000a_C) feeling content_x000a_Correct Answer: feeling sad or displeased"/>
    <s v="The meaning of 'Unhappy' is..."/>
    <s v="feeling joyous"/>
    <s v="feeling sad or displeased"/>
    <s v="feeling content"/>
    <s v="feeling sad or displeased"/>
    <m/>
    <m/>
    <m/>
    <m/>
    <m/>
    <m/>
    <m/>
    <n v="1"/>
    <s v="The instruction is clear and straightforward, asking for the meaning of 'Unhappy'."/>
    <n v="1"/>
    <s v="The correct answer 'feeling sad or displeased' accurately reflects the meaning of 'Unhappy'."/>
    <n v="1"/>
    <s v="The distractors ('feeling joyous' and 'feeling content') are plausible opposites, making them effective distractors."/>
    <n v="1"/>
    <s v="'Unhappy' is a very common word with a simple prefix 'un-' and root 'happy', appropriate for a difficulty rating of 1."/>
    <n v="1"/>
    <s v="The task difficulty rating of E (Easy) is appropriate because understanding the prefix 'un-' and the root 'happy' is straightforward."/>
    <n v="5"/>
  </r>
  <r>
    <x v="10"/>
    <n v="1"/>
    <s v="E"/>
    <x v="3"/>
    <s v="Question: The meaning of disapprove is_x000a_A) to give approval_x000a_B) to not give approval_x000a_C) to think about approving_x000a_Correct Answer: to not give approval_x000a_Explanation: Task difficulty of this question is E, and word difficulty of this question is 1.0"/>
    <s v="The meaning of disapprove is"/>
    <s v="to give approval"/>
    <s v="to not give approval"/>
    <s v="to think about approving"/>
    <s v="to not give approval"/>
    <m/>
    <m/>
    <m/>
    <m/>
    <m/>
    <m/>
    <m/>
    <n v="1"/>
    <s v="The instruction is clear and straightforward, asking for the meaning of 'disapprove'."/>
    <n v="1"/>
    <s v="The correct answer 'to not give approval' accurately reflects the meaning of 'disapprove'."/>
    <n v="1"/>
    <s v="The distractors are plausible and relevant: 'to give approval' is the opposite meaning, and 'to think about approving' is a reasonable but incorrect interpretation."/>
    <n v="0"/>
    <s v="The word difficulty rating of 1 (Very Easy) is too low. 'Disapprove' contains the prefix 'dis-' plus the root 'approve', which is a more complex morphological structure than simple words rated 1. A more appropriate rating would be 2 (Easy) or possibly 3 (Moderate) due to the less frequent root 'approve' and the negative prefix 'dis-'."/>
    <n v="1"/>
    <s v="The task difficulty rating of E (Easy) is appropriate. Understanding the prefix 'dis-' as negation and applying it to 'approve' is straightforward for the target level."/>
    <n v="4"/>
  </r>
  <r>
    <x v="10"/>
    <n v="1"/>
    <s v="E"/>
    <x v="3"/>
    <s v="Question: The meaning of unbutton is_x000a_A) to add buttons_x000a_B) to remove buttons_x000a_C) to count buttons_x000a_Correct Answer: to remove buttons"/>
    <s v="The meaning of unbutton is"/>
    <s v="to add buttons"/>
    <s v="to remove buttons"/>
    <s v="to count buttons"/>
    <s v="to remove buttons"/>
    <m/>
    <m/>
    <m/>
    <m/>
    <m/>
    <m/>
    <m/>
    <n v="1"/>
    <s v="The instruction is clear and concise, asking for the meaning of 'unbutton'."/>
    <n v="1"/>
    <s v="The correct answer 'to remove buttons' accurately reflects the meaning of 'unbutton'."/>
    <n v="1"/>
    <s v="The distractors are plausible and related to buttons, making them reasonable choices to challenge understanding."/>
    <n v="1"/>
    <s v="The word difficulty rating of 1 is appropriate as 'unbutton' is a simple word with a common prefix 'un-' and a familiar root 'button'."/>
    <n v="1"/>
    <s v="The task difficulty rating of E (Easy) is appropriate because understanding the prefix 'un-' and the root word 'button' is straightforward."/>
    <n v="5"/>
  </r>
  <r>
    <x v="9"/>
    <n v="5"/>
    <s v="H"/>
    <x v="5"/>
    <s v="Step 3 (Evaluate and modify the Choices &amp; Finalize):_x000a__x000a_Question: Transform the word &quot;Develop&quot; to a new meaning._x000a_A) Diminish_x000a_B) Expand_x000a_C) Stagnate_x000a__x000a_Correct Answer: B) Expand_x000a__x000a_Update the TWO distractors with reasoning, considering the specified task difficulty of: H._x000a__x000a_Updated Choices:_x000a_A) Diminish (trick: it is the opposite of develop)_x000a_B) Expand_x000a_C) Stagnate (trick: it is also the opposite of develop, but not the best fit for transformation)_x000a__x000a_Finally, shuffle the answer choices and present the final question in the following format:_x000a__x000a_&quot;Question: Transform the word &quot;Develop&quot; to a new meaning._x000a_A) Diminish_x000a_B) Expand_x000a_C) Stagnate_x000a_Correct Answer: B) Expand&quot;"/>
    <s v="Transform the word &quot;Develop&quot; to a new meaning."/>
    <s v="Diminish"/>
    <s v="Expand"/>
    <s v="Stagnate"/>
    <s v="Expand"/>
    <m/>
    <m/>
    <m/>
    <m/>
    <m/>
    <m/>
    <s v="Question: Transform the word &quot;Develop&quot; to a new meaning._x000a_A) Diminish_x000a_B) Expand_x000a_C) Stagnate_x000a__x000a_Correct Answer: B) Expand_x000a__x000a_Update the TWO distractors with reasoning, considering the specified task difficulty of: H._x000a__x000a_Updated Choices:_x000a_A) Diminish (trick: it is the opposite of develop)_x000a_B) Expand_x000a_C) Stagnate (trick: it is also the opposite of develop, but not the best fit for transformation)_x000a__x000a_Finally, shuffle the answer choices and present the final question in the following format:_x000a__x000a_&quot;Question: Transform the word &quot;Develop&quot; to a new meaning._x000a_A) Diminish_x000a_B) Expand_x000a_C) Stagnate_x000a_Correct Answer: B) Expand&quot;"/>
    <n v="0"/>
    <s v="The instruction is vague and unclear; it does not specify the type of transformation required (e.g., morphological change such as prefix, suffix, or derivation). It simply asks to 'transform' the word without guidance."/>
    <n v="0"/>
    <s v="The correct answer 'Expand' is not a morphological transformation of 'Develop'; it is a different word with a related meaning but no morphological relation."/>
    <n v="0"/>
    <s v="The distractors (Diminish, Stagnate) are unrelated to 'Develop' morphologically and semantically are antonyms or unrelated words, not morphological transformations."/>
    <n v="1"/>
    <s v="'Develop' is an appropriate word choice with moderate difficulty (rated 5), suitable for a high difficulty task."/>
    <n v="0"/>
    <s v="The task difficulty is rated High, but the task is poorly designed and does not require morphological knowledge, making the difficulty rating inappropriate."/>
    <n v="1"/>
  </r>
  <r>
    <x v="9"/>
    <n v="5"/>
    <s v="H"/>
    <x v="2"/>
    <s v="My reasoning for this question is to test the student's ability to transform the word 'Bow' into a new meaning by changing its form or usage. Since the word difficulty is 5 and the task difficulty is H, the student may need to think creatively to come up with the correct answer._x000a__x000a_Question: How can you transform the word 'Bow' to a new meaning?_x000a_A) Blow_x000a_B) Bowel_x000a_C) Elbow_x000a_Correct Answer: C) Elbow"/>
    <s v="How can you transform the word 'Bow' to a new meaning?"/>
    <s v="Blow"/>
    <s v="Bowel"/>
    <s v="Elbow"/>
    <s v="Elbow"/>
    <m/>
    <m/>
    <m/>
    <m/>
    <m/>
    <m/>
    <m/>
    <n v="0"/>
    <s v="The instruction is vague and unclear; it does not specify what type of transformation is expected (e.g., morphological, derivational, inflectional). It simply asks how to transform 'Bow' to a new meaning without guidance."/>
    <n v="0"/>
    <s v="The correct answer 'Elbow' is not a morphological transformation of 'Bow' but a completely different word containing 'bow' as a substring. Therefore, it is inaccurate to mark it as a transformation of 'Bow'."/>
    <n v="0"/>
    <s v="The distractors 'Blow' and 'Bowel' are unrelated morphologically to 'Bow' and do not represent valid transformations. They are unrelated words rather than morphological variants or derivations."/>
    <n v="1"/>
    <s v="'Bow' is an appropriate word difficulty level (rated 5) as it has multiple meanings and pronunciations, making it suitable for a higher difficulty level."/>
    <n v="0"/>
    <s v="The task difficulty is rated High (H), but the task is poorly designed and does not require morphological knowledge or transformation skills, making the difficulty rating inappropriate."/>
    <n v="1"/>
  </r>
  <r>
    <x v="10"/>
    <n v="1"/>
    <s v="E"/>
    <x v="1"/>
    <s v="(1) Teacher Role:_x000a_I want to create a question that tests the student's understanding of affixed words, specifically the word 'Unhappy'. I will ask the student to select the correct meaning of 'Unhappy' from three choices. _x000a__x000a_Question: What is the meaning of the word 'Unhappy'?_x000a_A) Very happy_x000a_B) Not happy_x000a_C) Super happy_x000a__x000a_Correct Answer: B) Not happy_x000a__x000a_(2) Student Role:_x000a_The question asks about the meaning of the word 'Unhappy'. Looking at the choices, I can eliminate A) Very happy and C) Super happy because they are the opposite of what 'Unhappy' means. The correct answer should be B) Not happy._x000a__x000a_(3) Technometrician Role:_x000a_Final Question: What is the meaning of the word 'Unhappy'?_x000a_A) Very happy_x000a_B) Not happy_x000a_C) Super happy_x000a_Correct Answer: B) Not happy_x000a__x000a_The question accurately tests the student's understanding of affixed words, with an appropriate difficulty level for a grade 3-5 student. The distractors are also aligned with the concept being tested."/>
    <s v="What is the meaning of the word 'Unhappy'?"/>
    <s v="Very happy"/>
    <s v="Not happy"/>
    <s v="Super happy"/>
    <s v="Not happy"/>
    <m/>
    <s v="I want to create a question that tests the student's understanding of affixed words, specifically the word 'Unhappy'. I will ask the student to select the correct meaning of 'Unhappy' from three choices."/>
    <s v="The question asks about the meaning of the word 'Unhappy'. Looking at the choices, I can eliminate A) Very happy and C) Super happy because they are the opposite of what 'Unhappy' means. The correct answer should be B) Not happy."/>
    <m/>
    <m/>
    <m/>
    <m/>
    <n v="1"/>
    <s v="The instruction is clear and straightforward, asking for the meaning of the word 'Unhappy'."/>
    <n v="1"/>
    <s v="The correct answer 'Not happy' accurately reflects the meaning of 'Unhappy'."/>
    <n v="1"/>
    <s v="The distractors ('Very happy', 'Super happy') are plausible opposites that could confuse learners who do not understand the prefix 'un-'."/>
    <n v="1"/>
    <s v="The word difficulty rating of 1 is appropriate because 'Unhappy' is a common, simple word formed by the prefix 'un-' and the root 'happy'."/>
    <n v="1"/>
    <s v="The task difficulty rating of E (Easy) is appropriate since understanding the negating prefix 'un-' in a familiar word is straightforward."/>
    <n v="5"/>
  </r>
  <r>
    <x v="10"/>
    <n v="1"/>
    <s v="E"/>
    <x v="1"/>
    <s v="(1) Teacher Role:_x000a_I want to create a question that tests the student's understanding of affixed words. For the word 'Dislike', I will ask the student to select the correct meaning from three choices. The word 'dis-' is a prefix that means 'not' or 'opposite of'. So, the correct answer should be related to not liking something._x000a__x000a_(2) Student Role:_x000a_The question seems clear to me as a student. The word 'Dislike' has the prefix 'dis-' which means 'not' or 'opposite of'. So, I should look for a choice that relates to not liking something._x000a__x000a_(3) Technometrician Role:_x000a_Final Question: What is the meaning of the word 'Dislike'?_x000a_A) Enjoy_x000a_B) Hate_x000a_C) Love_x000a_Correct Answer: B) Hate_x000a__x000a_The question accurately tests the student's understanding of affixed words, specifically the prefix 'dis-'. The difficulty level is appropriate for grade 3-5 students as it requires them to apply their knowledge of prefixes to determine the meaning of the word. The distractors are aligned with the concept of the prefix 'dis-' and provide clear alternatives to the correct answer."/>
    <s v="What is the meaning of the word 'Dislike'?"/>
    <s v="Enjoy"/>
    <s v="Hate"/>
    <s v="Love"/>
    <s v="Hate"/>
    <m/>
    <s v="I want to create a question that tests the student's understanding of affixed words. For the word 'Dislike', I will ask the student to select the correct meaning from three choices. The word 'dis-' is a prefix that means 'not' or 'opposite of'. So, the correct answer should be related to not liking something."/>
    <s v="The question seems clear to me as a student. The word 'Dislike' has the prefix 'dis-' which means 'not' or 'opposite of'. So, I should look for a choice that relates to not liking something."/>
    <m/>
    <m/>
    <m/>
    <m/>
    <n v="1"/>
    <s v="The instruction is clear and straightforward, asking for the meaning of the word 'Dislike'."/>
    <n v="1"/>
    <s v="The correct answer 'Hate' accurately reflects the meaning of 'Dislike'."/>
    <n v="1"/>
    <s v="The distractors 'Enjoy' and 'Love' are plausible antonyms, making them effective distractors."/>
    <n v="1"/>
    <s v="'Dislike' is a simple word formed by the prefix 'dis-' and the root 'like', appropriate for a difficulty rating of 1 (Very Easy)."/>
    <n v="1"/>
    <s v="The task difficulty rating of E (Easy) is appropriate because understanding the prefix 'dis-' and its negating function is straightforward."/>
    <n v="5"/>
  </r>
  <r>
    <x v="10"/>
    <n v="1"/>
    <s v="E"/>
    <x v="2"/>
    <s v="My reasoning:_x000a_As a word difficulty 1 with task difficulty E, the student should be able to understand the concept of affixed words easily. The word 'unplug' consists of the prefix 'un-' and the base word 'plug'. By breaking down the word, the student should be able to deduce the meaning of 'unplug' as the opposite of 'plug' or to remove a plug from an electrical outlet._x000a__x000a_Final question:_x000a_Question: What is the correct meaning of the word 'unplug'?_x000a_A) To connect a plug to an electrical outlet_x000a_B) To remove a plug from an electrical outlet_x000a_C) To change the type of plug used_x000a_Correct Answer: B) To remove a plug from an electrical outlet"/>
    <s v="Question: What is the correct meaning of the word 'unplug'?"/>
    <s v="To connect a plug to an electrical outlet"/>
    <s v="To remove a plug from an electrical outlet"/>
    <s v="To change the type of plug used"/>
    <s v="To remove a plug from an electrical outlet"/>
    <m/>
    <m/>
    <m/>
    <m/>
    <m/>
    <m/>
    <m/>
    <n v="1"/>
    <s v="The instruction is clear and straightforward, asking for the correct meaning of the word 'unplug'."/>
    <n v="1"/>
    <s v="The correct answer 'To remove a plug from an electrical outlet' accurately reflects the meaning of 'unplug'."/>
    <n v="1"/>
    <s v="The distractors are plausible and relevant, offering reasonable alternatives that could confuse someone unfamiliar with the word."/>
    <n v="1"/>
    <s v="The word difficulty rating of 1 (Very Easy) is appropriate because 'unplug' is a simple word formed by the common prefix 'un-' and the root 'plug'."/>
    <n v="1"/>
    <s v="The task difficulty rating of E (Easy) is appropriate since understanding the prefix 'un-' and the root word 'plug' is straightforward and requires minimal morphological analysis."/>
    <n v="5"/>
  </r>
  <r>
    <x v="10"/>
    <n v="1"/>
    <s v="E"/>
    <x v="2"/>
    <s v="First, let's break down the word &quot;Misunderstand&quot;. The base word here is &quot;understand&quot;, which means to comprehend or grasp the meaning of something. The prefix &quot;mis-&quot; indicates a negative or incorrect action. Therefore, &quot;Misunderstand&quot; means to comprehend or interpret something incorrectly or inaccurately._x000a__x000a_Now, let's create the 3-choice question:_x000a__x000a_Question: What is the meaning of the word 'Misunderstand'?_x000a_A) Understand correctly_x000a_B) Not understand at all_x000a_C) Understand incorrectly_x000a_Correct Answer: C) Understand incorrectly"/>
    <s v="Question: What is the meaning of the word 'Misunderstand'?"/>
    <s v="Understand correctly"/>
    <s v="Not understand at all"/>
    <s v="Understand incorrectly"/>
    <s v="Understand incorrectly"/>
    <m/>
    <m/>
    <m/>
    <m/>
    <m/>
    <m/>
    <m/>
    <n v="1"/>
    <s v="The instruction is clear and straightforward, asking for the meaning of the word 'Misunderstand'."/>
    <n v="1"/>
    <s v="The correct answer 'Understand incorrectly' accurately reflects the meaning of 'Misunderstand'."/>
    <n v="1"/>
    <s v="The distractors are plausible and relevant: 'Understand correctly' and 'Not understand at all' are reasonable confusions for learners."/>
    <n v="0"/>
    <s v="The word difficulty rating of 1 (Very Easy) is too low. 'Misunderstand' contains the prefix 'mis-' plus the root 'understand', which is a complex base word. Words with a single prefix and a complex root typically warrant a difficulty rating of at least 3 (Moderate)."/>
    <n v="1"/>
    <s v="The task difficulty rating of E (Easy) is appropriate because the task requires recognizing the prefix 'mis-' and its effect on the meaning of the base word, which is a straightforward morphological analysis."/>
    <n v="4"/>
  </r>
  <r>
    <x v="10"/>
    <n v="1"/>
    <s v="E"/>
    <x v="1"/>
    <s v="(1) Teacher Role:_x000a_I want to create a question that challenges students to understand the concept of affixed words, specifically focusing on the prefix 'pre-' in the word 'Prepaid'. I will ask the students to select the correct meaning of 'Prepaid' from three answer choices._x000a__x000a_Question: What does the word 'Prepaid' mean?_x000a_A) Paid afterwards_x000a_B) Paid in advance_x000a_C) Not paid at all_x000a__x000a_(2) Student Role:_x000a_As a student, I see the question asking about the meaning of the word 'Prepaid'. Looking at the choices, I can eliminate option C, &quot;Not paid at all,&quot; as it doesn't make sense with the word 'Prepaid'. Option A, &quot;Paid afterwards,&quot; also doesn't seem right since 'pre-' usually means before. Therefore, the correct answer should be option B, &quot;Paid in advance.&quot;_x000a__x000a_(3) Technometrician Role:_x000a_Final Question: What does the word 'Prepaid' mean?_x000a_A) Paid afterwards_x000a_B) Paid in advance_x000a_C) Not paid at all_x000a_Correct Answer: B) Paid in advance_x000a__x000a_The question accurately tests the morphological skill related to affixes, specifically the prefix 'pre-' in the word 'Prepaid'. The difficulty level is suitable for grade 3-5 students, and the distractors are appropriately aligned with the concept being tested."/>
    <s v="What does the word 'Prepaid' mean?"/>
    <s v="Paid afterwards"/>
    <s v="Paid in advance"/>
    <s v="Not paid at all"/>
    <s v="Paid in advance"/>
    <m/>
    <s v="I want to create a question that challenges students to understand the concept of affixed words, specifically focusing on the prefix 'pre-' in the word 'Prepaid'. I will ask the students to select the correct meaning of 'Prepaid' from three answer choices."/>
    <s v="As a student, I see the question asking about the meaning of the word 'Prepaid'. Looking at the choices, I can eliminate option C, &quot;Not paid at all,&quot; as it doesn't make sense with the word 'Prepaid'. Option A, &quot;Paid afterwards,&quot; also doesn't seem right since 'pre-' usually means before. Therefore, the correct answer should be option B, &quot;Paid in advance.&quot;"/>
    <m/>
    <m/>
    <m/>
    <m/>
    <n v="1"/>
    <s v="The instruction is clear and straightforward, asking for the meaning of the word 'Prepaid'."/>
    <n v="1"/>
    <s v="The correct answer 'Paid in advance' accurately reflects the meaning of 'Prepaid'."/>
    <n v="1"/>
    <s v="The distractors are plausible and relevant, providing reasonable alternatives that could confuse students who do not understand the prefix 'pre-'."/>
    <n v="1"/>
    <s v="'Prepaid' is a simple word composed of the prefix 'pre-' and the root 'paid', appropriate for a word difficulty rating of 1 (Very Easy)."/>
    <n v="1"/>
    <s v="The task difficulty rating of E (Easy) is appropriate because understanding the prefix 'pre-' and its meaning 'before' is straightforward."/>
    <n v="5"/>
  </r>
  <r>
    <x v="10"/>
    <n v="1"/>
    <s v="E"/>
    <x v="2"/>
    <s v="First, let's break down the word &quot;disapprove&quot;. The prefix &quot;dis-&quot; means &quot;not&quot; or &quot;opposite of&quot;, and the root word &quot;approve&quot; means to give one's consent or agreement. So, when we put them together, &quot;disapprove&quot; likely means the opposite of approve._x000a__x000a_Now, let's think about three possible meanings for &quot;disapprove&quot;:_x000a_A) To agree with_x000a_B) To reject or not agree with_x000a_C) To be indifferent towards_x000a__x000a_Based on our understanding of affixed words, the correct answer should be:_x000a_B) To reject or not agree with_x000a__x000a_Final Question: What is the correct meaning of the word &quot;disapprove&quot;?_x000a_A) To agree with_x000a_B) To reject or not agree with_x000a_C) To be indifferent towards_x000a_Correct Answer: B) To reject or not agree with"/>
    <s v="What is the correct meaning of the word &quot;disapprove&quot;?"/>
    <s v="To agree with"/>
    <s v="To reject or not agree with"/>
    <s v="To be indifferent towards"/>
    <s v="To reject or not agree with"/>
    <m/>
    <m/>
    <m/>
    <m/>
    <m/>
    <m/>
    <m/>
    <n v="1"/>
    <s v="The instruction is clear and straightforward, asking for the correct meaning of the word 'disapprove'."/>
    <n v="1"/>
    <s v="The correct answer 'To reject or not agree with' accurately reflects the meaning of 'disapprove'."/>
    <n v="1"/>
    <s v="The distractors are plausible and relevant: 'To agree with' is the opposite meaning, and 'To be indifferent towards' is a reasonable distractor that could confuse students."/>
    <n v="0"/>
    <s v="The word difficulty rating of 1 (Very Easy) is too low. 'Disapprove' contains the prefix 'dis-' plus the root 'approve', which is a more complex morphological structure than simple prefix+root words like 'uncover'. Words with difficulty 1 typically have simpler morphology and more frequent roots. A more appropriate rating would be 3 (Moderate) due to the less frequent root 'approve' and the negative prefix 'dis-'."/>
    <n v="1"/>
    <s v="The task difficulty rating of E (Easy) is appropriate. Understanding the prefix 'dis-' as a negation and applying it to the root 'approve' is straightforward for students familiar with basic prefixes."/>
    <n v="4"/>
  </r>
  <r>
    <x v="10"/>
    <n v="1"/>
    <s v="E"/>
    <x v="4"/>
    <s v="Step 1:_x000a_- Dislike: This word includes the prefix 'dis-' which means 'not' or 'opposite of', making it a suitable example of an affixed word for this question._x000a_- Uncover: This word includes the prefix 'un-' which means 'not' or 'opposite of', making it a suitable example of an affixed word for this question._x000a_- Discard: This word includes the prefix 'dis-' which means 'not' or 'opposite of', making it a suitable example of an affixed word for this question._x000a__x000a_Selecting: 'Uncover'_x000a__x000a_Step 2:_x000a_DRAFT Question: Which of the following words includes a prefix that means 'not' or 'opposite of'?_x000a_Chain-of-Thought: The question is framed to test the student's understanding of affixed words by asking them to identify the word with the correct prefix meaning._x000a__x000a_Step 3:_x000a_- Inaccurate: This distractor includes the prefix 'in-' which can also mean 'not', potentially confusing the student._x000a_- Discourage: This distractor includes the prefix 'dis-' which has a different meaning than 'not' or 'opposite of', leading the student astray._x000a__x000a_Correct Answer: B) Uncover_x000a__x000a_Final Question:_x000a_Question: Which of the following words includes a prefix that means 'not' or 'opposite of'?_x000a_A) Dislike_x000a_B) Uncover_x000a_C) Discard_x000a_Correct Answer: B) Uncover"/>
    <s v="Which of the following words includes a prefix that means 'not' or 'opposite of'?_x000a_Chain-of-Thought: The question is framed to test the student's understanding of affixed words by asking them to identify the word with the correct prefix meaning._x000a__x000a_Step 3:_x000a_- Inaccurate: This distractor includes the prefix 'in-' which can also mean 'not', potentially confusing the student._x000a_- Discourage: This distractor includes the prefix 'dis-' which has a different meaning than 'not' or 'opposite of', leading the student astray."/>
    <s v="Dislike"/>
    <s v="Uncover"/>
    <s v="Discard"/>
    <s v="Uncover"/>
    <s v="The question is framed to test the student's understanding of affixed words by asking them to identify the word with the correct prefix meaning."/>
    <m/>
    <m/>
    <m/>
    <s v="- Dislike: This word includes the prefix 'dis-' which means 'not' or 'opposite of', making it a suitable example of an affixed word for this question._x000a_- Uncover: This word includes the prefix 'un-' which means 'not' or 'opposite of', making it a suitable example of an affixed word for this question._x000a_- Discard: This word includes the prefix 'dis-' which means 'not' or 'opposite of', making it a suitable example of an affixed word for this question._x000a__x000a_Selecting: 'Uncover'"/>
    <s v="DRAFT Question: Which of the following words includes a prefix that means 'not' or 'opposite of'?_x000a_Chain-of-Thought: The question is framed to test the student's understanding of affixed words by asking them to identify the word with the correct prefix meaning."/>
    <s v="- Inaccurate: This distractor includes the prefix 'in-' which can also mean 'not', potentially confusing the student._x000a_- Discourage: This distractor includes the prefix 'dis-' which has a different meaning than 'not' or 'opposite of', leading the student astray._x000a__x000a_Correct Answer: B) Uncover"/>
    <n v="1"/>
    <s v="The question is clear and explicitly asks the student to identify a word with a prefix meaning 'not' or 'opposite of'."/>
    <n v="0"/>
    <s v="The correct answer is marked as 'Uncover', but both 'Dislike' and 'Discard' also contain prefixes ('dis-') that can mean 'not' or 'opposite of'. Therefore, the correct answer is ambiguous and inaccurate."/>
    <n v="0"/>
    <s v="The distractors 'Dislike' and 'Discard' both contain the prefix 'dis-', which can mean 'not' or 'opposite of', making them plausible correct answers rather than distractors. This reduces the quality of distractors."/>
    <n v="1"/>
    <s v="The words chosen are simple and appropriate for word difficulty level 1, as they are common and morphologically straightforward."/>
    <n v="1"/>
    <s v="The task difficulty is rated as Easy, which is appropriate given the straightforward nature of identifying common prefixes."/>
    <n v="3"/>
  </r>
  <r>
    <x v="10"/>
    <n v="1"/>
    <s v="E"/>
    <x v="5"/>
    <s v="Step 3 (Evaluate and modify the Choices &amp; Finalize):_x000a__x000a_Distractor 1: _x000a_Old: A) Correctly_x000a_New: A) Adequately_x000a__x000a_Reasoning: The word &quot;Misunderstand&quot; does not mean &quot;Adequately,&quot; so this choice might trick the student who is not familiar with the prefix &quot;Mis-.&quot;_x000a__x000a_Distractor 2:_x000a_Old: C) Clearly_x000a_New: C) Confusingly_x000a__x000a_Reasoning: The word &quot;Misunderstand&quot; does not mean &quot;Confusingly,&quot; but the student might mistakenly choose this option due to the similarity in the structure of the word._x000a__x000a_Final Question:_x000a_&quot;Question: In the word &quot;Misunderstand,&quot; the prefix &quot;Mis-&quot; means:_x000a_A) Adequately_x000a_B) Incorrectly_x000a_C) Confusingly_x000a_Correct Answer: B) Incorrectly&quot;"/>
    <s v="&quot;Question: In the word &quot;Misunderstand,&quot; the prefix &quot;Mis-&quot; means:"/>
    <s v="Adequately"/>
    <s v="Incorrectly"/>
    <s v="Confusingly"/>
    <s v="Incorrectly&quot;"/>
    <m/>
    <m/>
    <m/>
    <m/>
    <m/>
    <m/>
    <s v="Distractor 1: _x000a_Old: A) Correctly_x000a_New: A) Adequately_x000a__x000a_Reasoning: The word &quot;Misunderstand&quot; does not mean &quot;Adequately,&quot; so this choice might trick the student who is not familiar with the prefix &quot;Mis-.&quot;_x000a__x000a_Distractor 2:_x000a_Old: C) Clearly_x000a_New: C) Confusingly_x000a__x000a_Reasoning: The word &quot;Misunderstand&quot; does not mean &quot;Confusingly,&quot; but the student might mistakenly choose this option due to the similarity in the structure of the word._x000a__x000a_Final Question:_x000a_&quot;Question: In the word &quot;Misunderstand,&quot; the prefix &quot;Mis-&quot; means:_x000a_A) Adequately_x000a_B) Incorrectly_x000a_C) Confusingly_x000a_Correct Answer: B) Incorrectly&quot;"/>
    <n v="1"/>
    <s v="The instruction is clear and straightforward, asking for the meaning of the prefix 'Mis-' in the word 'Misunderstand'."/>
    <n v="1"/>
    <s v="The correct answer 'Incorrectly' accurately reflects the meaning of the prefix 'Mis-' in this context."/>
    <n v="1"/>
    <s v="The distractors 'Adequately' and 'Confusingly' are plausible and relevant, providing reasonable alternatives that could confuse students who do not understand the prefix."/>
    <n v="1"/>
    <s v="The word difficulty rating of 1 (Very Easy) is appropriate because 'Misunderstand' is a common word with a simple prefix 'Mis-' and a familiar root 'understand'."/>
    <n v="1"/>
    <s v="The task difficulty rating of E (Easy) is appropriate as identifying the meaning of the prefix 'Mis-' in a familiar word is straightforward and requires minimal morphological analysis."/>
    <n v="5"/>
  </r>
  <r>
    <x v="10"/>
    <n v="1"/>
    <s v="E"/>
    <x v="5"/>
    <s v="Step 3 (Evaluate and modify the Choices &amp; Finalize):_x000a__x000a_    Distractor 1: _x000a_    A) Feeling joyous_x000a_    Distractor 1 Reasoning: This distractor might trick the student because it presents the opposite of the correct answer in a subtle way. The student might mistakenly choose this option thinking that &quot;unhappy&quot; means feeling joyous due to the word &quot;happy&quot; being present in both the correct answer and this distractor._x000a__x000a_    Distractor 2: _x000a_    C) Feeling indifferent_x000a_    Distractor 2 Reasoning: This distractor might trick the student by providing a plausible but incorrect option. The student might get confused between feeling indifferent and feeling unhappy, leading them to choose this option as a potential meaning of &quot;unhappy.&quot;_x000a__x000a_    Final Question:_x000a_    &quot;Question: What is the correct meaning of the word &quot;unhappy&quot;?_x000a_    A) Feeling joyous_x000a_    B) Feeling sad or displeased_x000a_    C) Feeling indifferent_x000a_    Correct Answer: B) Feeling sad or displeased&quot;"/>
    <s v="&quot;Question: What is the correct meaning of the word &quot;unhappy&quot;?"/>
    <s v="Feeling joyous_x000a_    Distractor 1 Reasoning: This distractor might trick the student because it presents the opposite of the correct answer in a subtle way. The student might mistakenly choose this option thinking that &quot;unhappy&quot; means feeling joyous due to the word &quot;happy&quot; being present in both the correct answer and this distractor."/>
    <s v="Feeling sad or displeased"/>
    <s v="Feeling indifferent_x000a_    Distractor 2 Reasoning: This distractor might trick the student by providing a plausible but incorrect option. The student might get confused between feeling indifferent and feeling unhappy, leading them to choose this option as a potential meaning of &quot;unhappy.&quot;"/>
    <s v="Feeling sad or displeased&quot;"/>
    <m/>
    <m/>
    <m/>
    <m/>
    <m/>
    <m/>
    <s v="Distractor 1: _x000a_    A) Feeling joyous_x000a_    Distractor 1 Reasoning: This distractor might trick the student because it presents the opposite of the correct answer in a subtle way. The student might mistakenly choose this option thinking that &quot;unhappy&quot; means feeling joyous due to the word &quot;happy&quot; being present in both the correct answer and this distractor._x000a__x000a_    Distractor 2: _x000a_    C) Feeling indifferent_x000a_    Distractor 2 Reasoning: This distractor might trick the student by providing a plausible but incorrect option. The student might get confused between feeling indifferent and feeling unhappy, leading them to choose this option as a potential meaning of &quot;unhappy.&quot;_x000a__x000a_    Final Question:_x000a_    &quot;Question: What is the correct meaning of the word &quot;unhappy&quot;?_x000a_    A) Feeling joyous_x000a_    B) Feeling sad or displeased_x000a_    C) Feeling indifferent_x000a_    Correct Answer: B) Feeling sad or displeased&quot;"/>
    <n v="1"/>
    <s v="The question and answer choices are clearly presented, and the reasoning for distractors is well explained."/>
    <n v="1"/>
    <s v="The correct answer 'Feeling sad or displeased' accurately reflects the meaning of 'unhappy'."/>
    <n v="1"/>
    <s v="The distractors are plausible and relevant, with explanations showing how they might confuse students."/>
    <n v="1"/>
    <s v="The word difficulty rating of 1 is appropriate since 'unhappy' is a common, simple word formed by the prefix 'un-' and the root 'happy'."/>
    <n v="1"/>
    <s v="The task difficulty rating of E (Easy) is appropriate because understanding the prefix 'un-' and the root 'happy' is straightforward."/>
    <n v="5"/>
  </r>
  <r>
    <x v="10"/>
    <n v="1"/>
    <s v="E"/>
    <x v="4"/>
    <s v="Step 1:_x000a_- Reappear: Contains the prefix 're-' which means &quot;again&quot;, demonstrating a word with a prefix._x000a_- Appeared: Contains the suffix '-ed' which changes the tense of the word, showing a word with a suffix._x000a_- Disagree: Contains the prefix 'dis-' which means &quot;not&quot; or &quot;opposite&quot;, showcasing another word with a prefix._x000a__x000a_Selection: Disagree_x000a__x000a_Step 2:_x000a_Draft Question: What is the meaning of the word 'disappear'?_x000a_Chain of thought: By selecting the word 'disagree' as the basis for the question, the student can see the similarity in the prefix 'dis-' and can apply that knowledge to determine the meaning of 'disappear'._x000a__x000a_Step 3:_x000a_- Incorrect Option A: To disagree means to have a difference of opinion, which might confuse the student into thinking 'disappear' means to not agree with something._x000a_- Incorrect Option B: Reappear means to show up again, which could lead the student to think 'disappear' means to come back._x000a_- Correct Answer: Disagree is the correct answer as it contains the same prefix 'dis-' as 'disappear', indicating that 'disappear' means to go away or vanish._x000a__x000a_Final Question:_x000a_Question: What is the meaning of the word 'disappear'?_x000a_A) To disagree_x000a_B) To reappear_x000a_C) To vanish_x000a_Correct Answer: C) To vanish"/>
    <s v="What is the meaning of the word 'disappear'?_x000a_Chain of thought: By selecting the word 'disagree' as the basis for the question, the student can see the similarity in the prefix 'dis-' and can apply that knowledge to determine the meaning of 'disappear'._x000a__x000a_Step 3:_x000a_- Incorrect Option A: To disagree means to have a difference of opinion, which might confuse the student into thinking 'disappear' means to not agree with something._x000a_- Incorrect Option B: Reappear means to show up again, which could lead the student to think 'disappear' means to come back._x000a_- Correct Answer: Disagree is the correct answer as it contains the same prefix 'dis-' as 'disappear', indicating that 'disappear' means to go away or vanish._x000a__x000a_Final Question:_x000a_Question: What is the meaning of the word 'disappear'?"/>
    <s v="To disagree"/>
    <s v="To reappear"/>
    <s v="To vanish"/>
    <s v="Disagree is the correct answer as it contains the same prefix 'dis-' as 'disappear', indicating that 'disappear' means to go away or vanish."/>
    <s v="By selecting the word 'disagree' as the basis for the question, the student can see the similarity in the prefix 'dis-' and can apply that knowledge to determine the meaning of 'disappear'."/>
    <m/>
    <m/>
    <m/>
    <s v="- Reappear: Contains the prefix 're-' which means &quot;again&quot;, demonstrating a word with a prefix._x000a_- Appeared: Contains the suffix '-ed' which changes the tense of the word, showing a word with a suffix._x000a_- Disagree: Contains the prefix 'dis-' which means &quot;not&quot; or &quot;opposite&quot;, showcasing another word with a prefix._x000a__x000a_Selection: Disagree"/>
    <s v="Draft Question: What is the meaning of the word 'disappear'?_x000a_Chain of thought: By selecting the word 'disagree' as the basis for the question, the student can see the similarity in the prefix 'dis-' and can apply that knowledge to determine the meaning of 'disappear'."/>
    <s v="- Incorrect Option A: To disagree means to have a difference of opinion, which might confuse the student into thinking 'disappear' means to not agree with something._x000a_- Incorrect Option B: Reappear means to show up again, which could lead the student to think 'disappear' means to come back._x000a_- Correct Answer: Disagree is the correct answer as it contains the same prefix 'dis-' as 'disappear', indicating that 'disappear' means to go away or vanish."/>
    <n v="0"/>
    <s v="The question prompt is clear, but the explanation and chain of thought are confusing and misleading. The final answer explanation incorrectly states that 'Disagree' is the correct answer, which contradicts the actual correct meaning of 'disappear'."/>
    <n v="0"/>
    <s v="The correct answer is incorrectly identified as 'Disagree' instead of 'To vanish'. This is factually incorrect and undermines the accuracy of the item."/>
    <n v="0"/>
    <s v="The distractors include 'To disagree' and 'To reappear', but 'To disagree' is mistakenly labeled as the correct answer, which confuses the role of distractors and correct answer. The distractors are plausible but the labeling is incorrect."/>
    <n v="1"/>
    <s v="The word difficulty rating of 1 (Very Easy) is appropriate because 'disappear' is a common word with a simple prefix 'dis-' and root 'appear'."/>
    <n v="0"/>
    <s v="The task difficulty rating of E (Easy) is appropriate, but the flawed explanation and incorrect answer choice reduce the task's validity."/>
    <n v="1"/>
  </r>
  <r>
    <x v="10"/>
    <n v="1"/>
    <s v="E"/>
    <x v="5"/>
    <s v="Step 3 (Evaluate and modify the Choices &amp; Finalize):_x000a__x000a_Distractor 1: To agree with - This distractor might trick the student because it presents an option that seems related to the word &quot;agree&quot; in the affixed word &quot;Disagree,&quot; but it is the opposite of the correct meaning._x000a__x000a_Distractor 2: To be uncertain about - This distractor might trick the student by introducing a concept of uncertainty which is not directly related to the meaning of &quot;Disagree.&quot; It could lead the student to choose this option if they are unsure about the correct meaning._x000a__x000a_Final Question:_x000a_&quot;What is the correct meaning of the affixed word 'Disagree'?_x000a_A) To agree with_x000a_B) To have a different opinion_x000a_C) To be uncertain about_x000a_Correct Answer: B) To have a different opinion&quot;"/>
    <s v="&quot;What is the correct meaning of the affixed word 'Disagree'?"/>
    <s v="To agree with"/>
    <s v="To have a different opinion"/>
    <s v="To be uncertain about"/>
    <s v="To have a different opinion&quot;"/>
    <m/>
    <m/>
    <m/>
    <m/>
    <m/>
    <m/>
    <s v="Distractor 1: To agree with - This distractor might trick the student because it presents an option that seems related to the word &quot;agree&quot; in the affixed word &quot;Disagree,&quot; but it is the opposite of the correct meaning._x000a__x000a_Distractor 2: To be uncertain about - This distractor might trick the student by introducing a concept of uncertainty which is not directly related to the meaning of &quot;Disagree.&quot; It could lead the student to choose this option if they are unsure about the correct meaning._x000a__x000a_Final Question:_x000a_&quot;What is the correct meaning of the affixed word 'Disagree'?_x000a_A) To agree with_x000a_B) To have a different opinion_x000a_C) To be uncertain about_x000a_Correct Answer: B) To have a different opinion&quot;"/>
    <n v="1"/>
    <s v="The instruction is clear and straightforward, asking for the correct meaning of the affixed word 'Disagree'."/>
    <n v="1"/>
    <s v="The correct answer 'To have a different opinion' accurately reflects the meaning of 'Disagree'."/>
    <n v="1"/>
    <s v="The distractors are plausible and relevant: 'To agree with' is the opposite meaning, and 'To be uncertain about' is a reasonable confusion for learners."/>
    <n v="1"/>
    <s v="'Disagree' is a simple word with the prefix 'dis-' and root 'agree', appropriate for a word difficulty rating of 1 (Very Easy)."/>
    <n v="1"/>
    <s v="The task difficulty rating of E (Easy) is appropriate because understanding the prefix 'dis-' and its negating function is straightforward."/>
    <n v="5"/>
  </r>
  <r>
    <x v="10"/>
    <n v="1"/>
    <s v="M"/>
    <x v="0"/>
    <s v="What is the correct meaning of the word 'unhappy'?_x000a__x000a_A) Very joyful_x000a_B) Not feeling pleased_x000a_C) Extremely content_x000a__x000a_Correct answer: B) Not feeling pleased"/>
    <s v="What is the correct meaning of the word 'unhappy'?"/>
    <s v="Very joyful"/>
    <s v="Not feeling pleased"/>
    <s v="Extremely content"/>
    <s v="Not feeling pleased"/>
    <m/>
    <m/>
    <m/>
    <m/>
    <m/>
    <m/>
    <m/>
    <n v="1"/>
    <s v="The instruction is clear and straightforward, asking for the correct meaning of the word 'unhappy'."/>
    <n v="1"/>
    <s v="The correct answer 'Not feeling pleased' accurately reflects the meaning of 'unhappy'."/>
    <n v="1"/>
    <s v="The distractors ('Very joyful' and 'Extremely content') are plausible antonyms, making them effective distractors."/>
    <n v="1"/>
    <s v="'Unhappy' is a very common word with a simple morphological structure (prefix 'un-' + root 'happy'), appropriate for a difficulty rating of 1."/>
    <n v="1"/>
    <s v="The task difficulty rating of Medium is reasonable because it requires understanding the negating prefix 'un-' applied to a common root word."/>
    <n v="5"/>
  </r>
  <r>
    <x v="9"/>
    <n v="5"/>
    <s v="H"/>
    <x v="5"/>
    <s v="Step 3 (Evaluate and modify the Choices &amp; Finalize):_x000a_Based on the draft question and the correct answer provided:_x000a__x000a_Question: What is the redefinition of the word &quot;Redefinition&quot;?_x000a_A) Transformation_x000a_B) Clarification_x000a_C) Modification_x000a__x000a_Correct Answer: C) Modification_x000a__x000a_Reasoning:_x000a__x000a_Distractor A) Transformation: This distractor might trick the student because it is related to changing something, similar to the concept of redefining. However, it does not accurately represent a redefinition as requested in the question._x000a__x000a_Distractor B) Clarification: This distractor might trick the student because it involves making something clear or understandable, which is a different concept from redefining. It is a related term but not the same as providing a new meaning for a word._x000a__x000a_Correct Answer C) Modification: This is the correct answer as it accurately represents the act of redefining a word by providing a new meaning or altering the original definition._x000a__x000a_&quot;Question: What is the redefinition of the word 'Redefinition'?_x000a_A) Transformation_x000a_B) Clarification_x000a_C) Modification_x000a_Correct Answer: C) Modification&quot;"/>
    <s v="What is the redefinition of the word &quot;Redefinition&quot;?"/>
    <s v="Transformation"/>
    <s v="Clarification"/>
    <s v="Modification"/>
    <s v="Modification"/>
    <m/>
    <m/>
    <m/>
    <m/>
    <m/>
    <m/>
    <s v="Based on the draft question and the correct answer provided:_x000a__x000a_Question: What is the redefinition of the word &quot;Redefinition&quot;?_x000a_A) Transformation_x000a_B) Clarification_x000a_C) Modification_x000a__x000a_Correct Answer: C) Modification_x000a__x000a_Reasoning:_x000a__x000a_Distractor A) Transformation: This distractor might trick the student because it is related to changing something, similar to the concept of redefining. However, it does not accurately represent a redefinition as requested in the question._x000a__x000a_Distractor B) Clarification: This distractor might trick the student because it involves making something clear or understandable, which is a different concept from redefining. It is a related term but not the same as providing a new meaning for a word._x000a__x000a_Correct Answer C) Modification: This is the correct answer as it accurately represents the act of redefining a word by providing a new meaning or altering the original definition._x000a__x000a_&quot;Question: What is the redefinition of the word 'Redefinition'?_x000a_A) Transformation_x000a_B) Clarification_x000a_C) Modification_x000a_Correct Answer: C) Modification&quot;"/>
    <n v="0"/>
    <s v="The instruction is unclear and confusing because it asks for the 'redefinition' of the word 'Redefinition,' which is not a standard morphological task. It does not specify what kind of morphological transformation or analysis is expected."/>
    <n v="0"/>
    <s v="The correct answer 'Modification' is not an accurate definition or morphological transformation of 'Redefinition.' The word 'Redefinition' means the act of defining again, so 'Modification' is only loosely related and not precise."/>
    <n v="1"/>
    <s v="The distractors (Transformation, Clarification) are plausible semantic alternatives related to the concept of 'Redefinition,' making them reasonable distractors."/>
    <n v="1"/>
    <s v="The word 'Redefinition' is appropriately difficult (rated 5) as it is a complex, derived noun formed from the prefix 're-' and the root 'definition.'"/>
    <n v="0"/>
    <s v="The task difficulty is rated High (H), but the task itself is poorly designed and unclear, making it inappropriate for a high-difficulty morphological task."/>
    <n v="2"/>
  </r>
  <r>
    <x v="10"/>
    <n v="1"/>
    <s v="E"/>
    <x v="0"/>
    <s v="What is the meaning of the word 'Overjoyed'?_x000a_A) Slightly happy_x000a_B) Extremely happy_x000a_C) Indifferent_x000a__x000a_Correct answer: B) Extremely happy"/>
    <s v="What is the meaning of the word 'Overjoyed'?"/>
    <s v="Slightly happy"/>
    <s v="Extremely happy"/>
    <s v="Indifferent"/>
    <s v="Extremely happy"/>
    <m/>
    <m/>
    <m/>
    <m/>
    <m/>
    <m/>
    <m/>
    <n v="1"/>
    <s v="The instruction is clear and straightforward, asking for the meaning of the word 'Overjoyed'."/>
    <n v="1"/>
    <s v="The correct answer 'Extremely happy' accurately reflects the meaning of 'Overjoyed'."/>
    <n v="1"/>
    <s v="The distractors ('Slightly happy' and 'Indifferent') are plausible and relevant, providing reasonable alternatives that test understanding of the intensity implied by 'Overjoyed'."/>
    <n v="0"/>
    <s v="The word difficulty rating of 1 (Very Easy) is too low. 'Overjoyed' includes the prefix 'over-' and the root 'joy', forming a word that expresses an intensified emotion. Words with difficulty 1 are typically very simple and common, often with a single morpheme or a simple prefix-root structure without abstract or intensified meaning. A more appropriate rating would be 2 (Easy) or possibly 3 (Moderate) due to the emotional intensity and less frequent usage compared to very basic words."/>
    <n v="1"/>
    <s v="The task difficulty rating of E (Easy) is appropriate. Understanding the meaning of 'Overjoyed' requires recognizing the prefix 'over-' as an intensifier and the root 'joy', which is a straightforward morphological analysis suitable for an easy level."/>
    <n v="4"/>
  </r>
  <r>
    <x v="10"/>
    <n v="1"/>
    <s v="M"/>
    <x v="3"/>
    <s v="Question: The meaning of 'Overlook' is_x000a_A) to watch over carefully_x000a_B) to ignore or neglect_x000a_C) to oversee a project_x000a_Correct Answer: to ignore or neglect"/>
    <s v="The meaning of 'Overlook' is"/>
    <s v="to watch over carefully"/>
    <s v="to ignore or neglect"/>
    <s v="to oversee a project"/>
    <s v="to ignore or neglect"/>
    <m/>
    <m/>
    <m/>
    <m/>
    <m/>
    <m/>
    <m/>
    <n v="1"/>
    <s v="The instruction is clear and concise, asking for the meaning of 'Overlook'."/>
    <n v="1"/>
    <s v="The correct answer 'to ignore or neglect' accurately reflects one of the primary meanings of 'Overlook'."/>
    <n v="1"/>
    <s v="The distractors are plausible and related to the word 'Overlook', potentially causing confusion for learners who do not understand the nuance."/>
    <n v="1"/>
    <s v="The word difficulty rating of 1 is appropriate as 'Overlook' is a common word with a simple prefix 'over-' and root 'look'."/>
    <n v="1"/>
    <s v="The task difficulty rating of M (Medium) is reasonable because understanding the multiple meanings of 'Overlook' requires some morphological and semantic knowledge."/>
    <n v="5"/>
  </r>
  <r>
    <x v="10"/>
    <n v="1"/>
    <s v="M"/>
    <x v="2"/>
    <s v="To determine the correct meaning of &quot;Rebuild,&quot; we need to break down the word into its parts. The base word here is &quot;build,&quot; which means to construct something. The prefix &quot;re-&quot; indicates that something is being done again or anew. Therefore, &quot;Rebuild&quot; means to construct something again or to repair and improve something that was previously built._x000a__x000a_Final Question: _x000a_What is the correct meaning of the word 'Rebuild'?_x000a_A) To destroy_x000a_B) To construct again_x000a_C) To paint_x000a_Correct Answer: B) To construct again"/>
    <s v="What is the correct meaning of the word 'Rebuild'?"/>
    <s v="To destroy"/>
    <s v="To construct again"/>
    <s v="To paint"/>
    <s v="To construct again"/>
    <m/>
    <m/>
    <m/>
    <m/>
    <m/>
    <m/>
    <m/>
    <n v="1"/>
    <s v="The instruction is clear and straightforward, asking for the correct meaning of the word 'Rebuild'."/>
    <n v="1"/>
    <s v="The correct answer 'To construct again' accurately reflects the meaning of 'Rebuild'."/>
    <n v="1"/>
    <s v="The distractors ('To destroy' and 'To paint') are plausible and relevant, providing reasonable alternatives that could confuse students who do not understand the prefix 're-'."/>
    <n v="1"/>
    <s v="The word difficulty rating of 1 is appropriate because 'Rebuild' is a common word composed of the prefix 're-' and the root 'build', both familiar and simple morphemes."/>
    <n v="1"/>
    <s v="The task difficulty rating of M (Medium) is reasonable because understanding the prefix 're-' as 'again' requires some morphological knowledge, but the word itself is simple and the task is not overly complex."/>
    <n v="5"/>
  </r>
  <r>
    <x v="10"/>
    <n v="1"/>
    <s v="M"/>
    <x v="0"/>
    <s v="What does the word 'preheat' mean?_x000a__x000a_A) To cool down before using_x000a_B) To heat in advance_x000a_C) To cook at a high temperature_x000a__x000a_Correct answer: B) To heat in advance"/>
    <s v="What does the word 'preheat' mean?"/>
    <s v="To cool down before using"/>
    <s v="To heat in advance"/>
    <s v="To cook at a high temperature"/>
    <s v="To heat in advance"/>
    <m/>
    <m/>
    <m/>
    <m/>
    <m/>
    <m/>
    <m/>
    <n v="1"/>
    <s v="The instruction is clear and straightforward, asking for the meaning of the word 'preheat'."/>
    <n v="1"/>
    <s v="The correct answer 'To heat in advance' accurately reflects the meaning of 'preheat'."/>
    <n v="1"/>
    <s v="The distractors are plausible and related to heating or cooking, making them reasonable choices that could confuse students who do not understand the prefix 'pre-'."/>
    <n v="1"/>
    <s v="'Preheat' is a simple compound word with the prefix 'pre-' and the root 'heat', appropriate for a word difficulty rating of 1 (Very Easy)."/>
    <n v="1"/>
    <s v="The task difficulty rating of M (Medium) is reasonable because understanding the prefix 'pre-' requires some morphological knowledge, though the word itself is common and simple."/>
    <n v="5"/>
  </r>
  <r>
    <x v="10"/>
    <n v="1"/>
    <s v="M"/>
    <x v="3"/>
    <s v="Question: The meaning of untied is_x000a_A) not tied_x000a_B) tied again_x000a_C) tied before_x000a_Correct Answer: not tied_x000a_Explanation: Task difficulty of this question is M, and word difficulty of this question is 1.0"/>
    <s v="The meaning of untied is"/>
    <s v="not tied"/>
    <s v="tied again"/>
    <s v="tied before"/>
    <s v="not tied"/>
    <m/>
    <m/>
    <m/>
    <m/>
    <m/>
    <m/>
    <m/>
    <n v="1"/>
    <s v="The instruction is clear and concise, asking for the meaning of 'untied'."/>
    <n v="1"/>
    <s v="The correct answer 'not tied' accurately reflects the meaning of 'untied'."/>
    <n v="1"/>
    <s v="The distractors 'tied again' and 'tied before' are plausible and related to the concept of tying, making them effective distractors."/>
    <n v="1"/>
    <s v="The word difficulty rating of 1 is appropriate as 'untied' is a simple word formed by the prefix 'un-' and the root 'tied', both common and easy to understand."/>
    <n v="1"/>
    <s v="The task difficulty rating of M (Medium) is reasonable because understanding the negation prefix 'un-' requires some morphological knowledge, though the word itself is simple."/>
    <n v="5"/>
  </r>
  <r>
    <x v="10"/>
    <n v="1"/>
    <s v="M"/>
    <x v="2"/>
    <s v="To create a 3-choice question for a student learning about affixed words with the word 'Uncover', we need to consider the meaning of the base word 'cover' and the affix 'un-'. _x000a__x000a_The base word 'cover' means to put something over or on top of something else. When we add the prefix 'un-' to 'cover', it changes the meaning to indicate the removal of the covering. Therefore, 'Uncover' means to reveal or expose something that was previously hidden or covered._x000a__x000a_Now, let's formulate the question:_x000a__x000a_Question: What is the meaning of the word 'Uncover'?_x000a_A) To cover up_x000a_B) To reveal_x000a_C) To hide_x000a_Correct Answer: B) To reveal"/>
    <s v="Question: What is the meaning of the word 'Uncover'?"/>
    <s v="To cover up"/>
    <s v="To reveal"/>
    <s v="To hide"/>
    <s v="To reveal"/>
    <m/>
    <m/>
    <m/>
    <m/>
    <m/>
    <m/>
    <m/>
    <n v="1"/>
    <s v="The instruction is clear and straightforward, asking for the meaning of the word 'Uncover'."/>
    <n v="1"/>
    <s v="The correct answer 'To reveal' accurately reflects the meaning of 'Uncover'."/>
    <n v="1"/>
    <s v="The distractors ('To cover up', 'To hide') are plausible and relevant, effectively contrasting with the correct answer."/>
    <n v="1"/>
    <s v="The word difficulty rating of 1 is appropriate because 'Uncover' is a common word with a simple morphological structure (prefix 'un-' + root 'cover')."/>
    <n v="1"/>
    <s v="The task difficulty rating of Medium is reasonable since understanding the prefix 'un-' requires some morphological knowledge, but the word is common and the task is not complex."/>
    <n v="5"/>
  </r>
  <r>
    <x v="10"/>
    <n v="1"/>
    <s v="M"/>
    <x v="2"/>
    <s v="First, let's break down the word 'Unhappy'. The base word here is 'happy', which means feeling or showing pleasure or contentment. The prefix 'un-' is added to the beginning of the word 'happy', which typically indicates the opposite or negation of the base word._x000a__x000a_Given the word difficulty level of 1, we can assume that the student is just starting to learn about affixed words and their meanings. Therefore, we should provide answer choices that are relatively simple and easy to differentiate._x000a__x000a_With that in mind, let's create the 3-choice question:_x000a__x000a_Question: What is the meaning of the word 'Unhappy'?_x000a_A) Feeling joyful_x000a_B) Feeling sad_x000a_C) Feeling angry_x000a_Correct Answer: B) Feeling sad"/>
    <s v="Question: What is the meaning of the word 'Unhappy'?"/>
    <s v="Feeling joyful"/>
    <s v="Feeling sad"/>
    <s v="Feeling angry"/>
    <s v="Feeling sad"/>
    <m/>
    <m/>
    <m/>
    <m/>
    <m/>
    <m/>
    <m/>
    <n v="1"/>
    <s v="The instruction is clear and straightforward, asking for the meaning of the word 'Unhappy'."/>
    <n v="1"/>
    <s v="The correct answer 'Feeling sad' accurately reflects the meaning of 'Unhappy'."/>
    <n v="1"/>
    <s v="The distractors ('Feeling joyful' and 'Feeling angry') are plausible emotional states that could confuse students who do not understand the prefix 'un-'."/>
    <n v="1"/>
    <s v="'Unhappy' is a very common and simple word formed by the prefix 'un-' and the root 'happy', appropriate for a difficulty rating of 1."/>
    <n v="1"/>
    <s v="The task difficulty rating of Medium is reasonable because it requires understanding the negating prefix 'un-' applied to a common root word."/>
    <n v="5"/>
  </r>
  <r>
    <x v="10"/>
    <n v="1"/>
    <s v="M"/>
    <x v="3"/>
    <s v="Question: The meaning of reread is_x000a_A) read for the first time_x000a_B) read again_x000a_C) read out loud_x000a_Correct Answer: read again_x000a_Explanation: Task difficulty of this question is M, and word difficulty of this question is 1.0"/>
    <s v="The meaning of reread is"/>
    <s v="read for the first time"/>
    <s v="read again"/>
    <s v="read out loud"/>
    <s v="read again"/>
    <m/>
    <m/>
    <m/>
    <m/>
    <m/>
    <m/>
    <m/>
    <n v="1"/>
    <s v="The instruction is clear and straightforward, asking for the meaning of 'reread'."/>
    <n v="1"/>
    <s v="The correct answer 'read again' accurately reflects the meaning of 'reread'."/>
    <n v="1"/>
    <s v="The distractors are plausible and relevant: 'read for the first time' and 'read out loud' are reasonable alternatives that could confuse someone unfamiliar with the prefix 're-'."/>
    <n v="1"/>
    <s v="The word difficulty rating of 1 is appropriate because 'reread' is a simple compound word with a common prefix 're-' and a high-frequency root 'read'."/>
    <n v="1"/>
    <s v="The task difficulty rating of M (Medium) is reasonable because understanding the prefix 're-' requires some morphological knowledge, but the word and task are still relatively simple."/>
    <n v="5"/>
  </r>
  <r>
    <x v="10"/>
    <n v="1"/>
    <s v="M"/>
    <x v="1"/>
    <s v="(1) Teacher Role:_x000a_I want to create a question that tests the student's understanding of affixed words. Since the word is 'Unload', which has the prefix 'un-', I will craft a question around that. _x000a__x000a_Question: What does the word 'Unload' mean?_x000a_A) To fill up_x000a_B) To take off_x000a_C) To turn on_x000a__x000a_I chose these options to see if the student can identify that the prefix 'un-' in 'Unload' means 'not' or 'reverse'. So, the correct answer should be B) To take off._x000a__x000a_(2) Student Role:_x000a_As a student, the question is not confusing. The distractor A) To fill up is obviously incorrect because the prefix 'un-' indicates the opposite. The correct answer should be B) To take off._x000a__x000a_(3) Technometrician Role:_x000a_Final Question: What does the word 'Unload' mean?_x000a_A) To fill up_x000a_B) To take off_x000a_C) To turn on_x000a_Correct Answer: B) To take off_x000a__x000a_The question aligns with the morphological concept of affixation, and the difficulty level is appropriate for grade 3-5 students. The distractors are well-constructed, with A being obviously incorrect due to the prefix 'un-' indicating negation or reversal. The correct choice is properly identified as B) To take off."/>
    <s v="What does the word 'Unload' mean?"/>
    <s v="To fill up"/>
    <s v="To take off"/>
    <s v="To turn on"/>
    <s v="To take off"/>
    <m/>
    <s v="I want to create a question that tests the student's understanding of affixed words. Since the word is 'Unload', which has the prefix 'un-', I will craft a question around that."/>
    <s v="As a student, the question is not confusing. The distractor A) To fill up is obviously incorrect because the prefix 'un-' indicates the opposite. The correct answer should be B) To take off."/>
    <m/>
    <m/>
    <m/>
    <m/>
    <n v="1"/>
    <s v="The question is clear and straightforward, asking for the meaning of the word 'Unload'."/>
    <n v="1"/>
    <s v="The correct answer 'To take off' accurately reflects the meaning of 'Unload' in the context of removing items from a vehicle or container."/>
    <n v="0"/>
    <s v="The distractors 'To fill up' and 'To turn on' are not plausible or related to the meaning of 'Unload', making them poor distractors."/>
    <n v="1"/>
    <s v="'Unload' is a simple word with a common prefix 'un-' and root 'load', appropriate for a difficulty rating of 1 (Very Easy)."/>
    <n v="1"/>
    <s v="The task difficulty rating of M (Medium) is acceptable as it requires understanding the prefix 'un-' and its negating function, though arguably it could be rated as E (Easy)."/>
    <n v="4"/>
  </r>
  <r>
    <x v="10"/>
    <n v="1"/>
    <s v="E"/>
    <x v="4"/>
    <s v="Step 1:_x000a_- Word 1: &quot;unfriendly&quot; - This word also starts with the prefix &quot;un-&quot; and means not friendly, similar to &quot;unhappy.&quot;_x000a_- Word 2: &quot;uncertain&quot; - This word starts with the prefix &quot;un-&quot; and means not certain, showing another example of the prefix in action._x000a_- Word 3: &quot;unseen&quot; - This word also features the prefix &quot;un-&quot; and means not seen, providing a different context for the affix._x000a__x000a_I will select Word 2: &quot;uncertain&quot; as the most appropriate option._x000a__x000a_Step 2:_x000a_DRAFT Question: Which of the following words best represents the meaning of &quot;unhappy&quot;?_x000a_Chain-of-Thought: The question is framed to test the student's understanding of the meaning of the affixed word &quot;unhappy&quot; by providing options that also start with the prefix &quot;un-,&quot; requiring them to identify the correct association._x000a__x000a_Step 3:_x000a_- Distractor A: &quot;unfriendly&quot; - This distractor might trick the student who associates the prefix &quot;un-&quot; with negative connotations, leading them to choose this option._x000a_- Distractor B: &quot;unseen&quot; - This distractor could confuse the student who focuses on the prefix &quot;un-&quot; indicating negation, potentially leading them to select this choice._x000a_- Correct Answer: &quot;uncertain&quot; - This is the correct choice as it demonstrates the usage of the prefix &quot;un-&quot; to convey the meaning of not being certain, aligning with the concept of &quot;unhappy.&quot;_x000a__x000a_Final Question:_x000a_Question: Which of the following words best represents the meaning of &quot;unhappy&quot;?_x000a_A) unfriendly_x000a_B) unseen_x000a_C) uncertain_x000a_Correct Answer: C) uncertain"/>
    <s v="Which of the following words best represents the meaning of &quot;unhappy&quot;?_x000a_Chain-of-Thought: The question is framed to test the student's understanding of the meaning of the affixed word &quot;unhappy&quot; by providing options that also start with the prefix &quot;un-,&quot; requiring them to identify the correct association._x000a__x000a_Step 3:_x000a_- Distractor A: &quot;unfriendly&quot; - This distractor might trick the student who associates the prefix &quot;un-&quot; with negative connotations, leading them to choose this option._x000a_- Distractor B: &quot;unseen&quot; - This distractor could confuse the student who focuses on the prefix &quot;un-&quot; indicating negation, potentially leading them to select this choice._x000a_- Correct Answer: &quot;uncertain&quot; - This is the correct choice as it demonstrates the usage of the prefix &quot;un-&quot; to convey the meaning of not being certain, aligning with the concept of &quot;unhappy.&quot;_x000a__x000a_Final Question:_x000a_Question: Which of the following words best represents the meaning of &quot;unhappy&quot;?"/>
    <s v="unfriendly"/>
    <s v="unseen"/>
    <s v="uncertain"/>
    <s v="&quot;uncertain&quot; - This is the correct choice as it demonstrates the usage of the prefix &quot;un-&quot; to convey the meaning of not being certain, aligning with the concept of &quot;unhappy.&quot;"/>
    <s v="The question is framed to test the student's understanding of the meaning of the affixed word &quot;unhappy&quot; by providing options that also start with the prefix &quot;un-,&quot; requiring them to identify the correct association."/>
    <m/>
    <m/>
    <m/>
    <s v="- Word 1: &quot;unfriendly&quot; - This word also starts with the prefix &quot;un-&quot; and means not friendly, similar to &quot;unhappy.&quot;_x000a_- Word 2: &quot;uncertain&quot; - This word starts with the prefix &quot;un-&quot; and means not certain, showing another example of the prefix in action._x000a_- Word 3: &quot;unseen&quot; - This word also features the prefix &quot;un-&quot; and means not seen, providing a different context for the affix._x000a__x000a_I will select Word 2: &quot;uncertain&quot; as the most appropriate option."/>
    <s v="DRAFT Question: Which of the following words best represents the meaning of &quot;unhappy&quot;?_x000a_Chain-of-Thought: The question is framed to test the student's understanding of the meaning of the affixed word &quot;unhappy&quot; by providing options that also start with the prefix &quot;un-,&quot; requiring them to identify the correct association."/>
    <s v="- Distractor A: &quot;unfriendly&quot; - This distractor might trick the student who associates the prefix &quot;un-&quot; with negative connotations, leading them to choose this option._x000a_- Distractor B: &quot;unseen&quot; - This distractor could confuse the student who focuses on the prefix &quot;un-&quot; indicating negation, potentially leading them to select this choice._x000a_- Correct Answer: &quot;uncertain&quot; - This is the correct choice as it demonstrates the usage of the prefix &quot;un-&quot; to convey the meaning of not being certain, aligning with the concept of &quot;unhappy.&quot;"/>
    <n v="1"/>
    <s v="The instruction is clear and straightforward, asking which word best represents the meaning of 'unhappy'."/>
    <n v="0"/>
    <s v="The correct answer 'uncertain' does not represent the meaning of 'unhappy'. 'Unhappy' means 'not happy', whereas 'uncertain' means 'not certain'. The correct answer should be a synonym or closely related word to 'unhappy', such as 'unfriendly' or another word indicating sadness or displeasure."/>
    <n v="0"/>
    <s v="The distractors 'unfriendly' and 'unseen' are plausible words with the prefix 'un-', but since the correct answer is incorrect, the distractors do not effectively serve their purpose. Additionally, the distractors do not relate closely enough to the meaning of 'unhappy' to create a meaningful challenge."/>
    <n v="1"/>
    <s v="The word difficulty rating of 1 (Very Easy) is appropriate because 'unhappy' is a common word with a simple prefix 'un-' and a high-frequency root 'happy'."/>
    <n v="1"/>
    <s v="The task difficulty rating of E (Easy) is appropriate because the task requires basic understanding of the prefix 'un-' and its negating function, which is suitable for early learners."/>
    <n v="3"/>
  </r>
  <r>
    <x v="10"/>
    <n v="1"/>
    <s v="M"/>
    <x v="0"/>
    <s v="Which of the following best defines the word 'unpack'?_x000a__x000a_A) To pack something tightly_x000a_B) To remove items from a suitcase or container_x000a_C) To organize items into a suitcase or container_x000a__x000a_Correct answer: B) To remove items from a suitcase or container"/>
    <s v="Which of the following best defines the word 'unpack'?"/>
    <s v="To pack something tightly"/>
    <s v="To remove items from a suitcase or container"/>
    <s v="To organize items into a suitcase or container"/>
    <s v="To remove items from a suitcase or container"/>
    <m/>
    <m/>
    <m/>
    <m/>
    <m/>
    <m/>
    <m/>
    <n v="1"/>
    <s v="The instruction is clear and straightforward, asking for the best definition of 'unpack'."/>
    <n v="1"/>
    <s v="The correct answer accurately reflects the meaning of 'unpack'."/>
    <n v="1"/>
    <s v="The distractors are plausible and related to packing/unpacking, making them effective choices."/>
    <n v="1"/>
    <s v="The word difficulty rating of 1 (Very Easy) is appropriate given the simplicity and common usage of 'unpack'."/>
    <n v="1"/>
    <s v="The task difficulty rating of M (Medium) is reasonable as it requires understanding the prefix 'un-' and its negating function, though the word is simple."/>
    <n v="5"/>
  </r>
  <r>
    <x v="10"/>
    <n v="1"/>
    <s v="M"/>
    <x v="1"/>
    <s v="(1) Teacher Role:_x000a_I want to create a question that tests the student's understanding of affixed words. The word is 'Misprint', which has the prefix 'mis-' attached to the root word 'print'. I will ask the students to choose the correct meaning of 'Misprint' from three options:_x000a_A) A correct print_x000a_B) A mistake in printing_x000a_C) A colorful print_x000a__x000a_The correct answer is B) A mistake in printing._x000a__x000a_(2) Student Role:_x000a_As a student, I see the question provided by the teacher. The word 'Misprint' has the prefix 'mis-' which usually indicates something wrong or mistaken. Option B) &quot;A mistake in printing&quot; seems to be the correct meaning based on this knowledge. Option A) &quot;A correct print&quot; is clearly incorrect as the prefix indicates the opposite. Option C) &quot;A colorful print&quot; is also incorrect as the prefix 'mis-' does not suggest anything related to color._x000a__x000a_(3) Technometrician Role:_x000a_Final Question: What is the meaning of the word 'Misprint'?_x000a_A) A correct print_x000a_B) A mistake in printing_x000a_C) A colorful print_x000a_Correct Answer: B) A mistake in printing_x000a__x000a_The question aligns well with the morphological concept of affixed words, and the difficulty level is suitable for students at grade 3-5. The distractors are appropriately chosen to test the student's understanding of the prefix 'mis-' in the word 'Misprint'."/>
    <s v="What is the meaning of the word 'Misprint'?"/>
    <s v="A correct print"/>
    <s v="A mistake in printing"/>
    <s v="A colorful print"/>
    <s v="A mistake in printing."/>
    <m/>
    <s v="I want to create a question that tests the student's understanding of affixed words. The word is 'Misprint', which has the prefix 'mis-' attached to the root word 'print'. I will ask the students to choose the correct meaning of 'Misprint' from three options:_x000a_A) A correct print_x000a_B) A mistake in printing_x000a_C) A colorful print_x000a__x000a_The correct answer is B) A mistake in printing."/>
    <s v="As a student, I see the question provided by the teacher. The word 'Misprint' has the prefix 'mis-' which usually indicates something wrong or mistaken. Option B) &quot;A mistake in printing&quot; seems to be the correct meaning based on this knowledge. Option A) &quot;A correct print&quot; is clearly incorrect as the prefix indicates the opposite. Option C) &quot;A colorful print&quot; is also incorrect as the prefix 'mis-' does not suggest anything related to color."/>
    <m/>
    <m/>
    <m/>
    <m/>
    <n v="1"/>
    <s v="The instruction is clear and straightforward, asking for the meaning of the word 'Misprint'."/>
    <n v="1"/>
    <s v="The correct answer 'A mistake in printing' accurately reflects the meaning of 'Misprint'."/>
    <n v="1"/>
    <s v="The distractors ('A correct print' and 'A colorful print') are plausible and relevant, providing reasonable alternatives that could confuse students who do not understand the prefix 'mis-'."/>
    <n v="0"/>
    <s v="The word difficulty rating of 1 (Very Easy) is too low. 'Misprint' contains the prefix 'mis-' plus the root 'print', which is a two-morpheme word. Words rated as 1 typically have simpler morphology (single morpheme or very common words). A more appropriate rating would be 2 (Easy) because it involves a common prefix and root combination."/>
    <n v="1"/>
    <s v="The task difficulty rating of M (Medium) is appropriate because understanding the prefix 'mis-' and its negating or error-indicating function requires some morphological knowledge, making the task moderately challenging."/>
    <n v="4"/>
  </r>
  <r>
    <x v="10"/>
    <n v="1"/>
    <s v="M"/>
    <x v="1"/>
    <s v="(1) Teacher Role:_x000a_I want to create a question that tests the student's understanding of affixed words, specifically focusing on the word 'Reprint'. Given the difficulty level, I will keep the question simple and straightforward. _x000a__x000a_Question: What does the word 'Reprint' mean?_x000a_A) To write again_x000a_B) To draw a picture_x000a_C) To cook a meal_x000a__x000a_I chose these answer choices to provide a clear distinction between the correct meaning of 'Reprint' and two unrelated activities like drawing a picture or cooking a meal._x000a__x000a_(2) Student Role:_x000a_As a student, I find the question clear and easy to understand. Answer choice A seems to be the correct one as it aligns with my understanding of what 'Reprint' means. Answer choices B and C are clearly incorrect as they are unrelated to the word 'Reprint'._x000a__x000a_(3) Technometrician Role:_x000a_Final Question: What does the word 'Reprint' mean?_x000a_A) To write again_x000a_B) To draw a picture_x000a_C) To cook a meal_x000a_Correct Answer: A) To write again_x000a__x000a_The question aligns with the morphological concept of affixed words and is suitable for students at grade 3-5. The difficulty level is appropriate for word_difficulty=1 and task_difficulty=M. The question and answer choices are clear and distinct, allowing for a straightforward assessment of the student's understanding of the word 'Reprint'."/>
    <s v="What does the word 'Reprint' mean?"/>
    <s v="To write again"/>
    <s v="To draw a picture"/>
    <s v="To cook a meal"/>
    <s v="To write again"/>
    <m/>
    <s v="I want to create a question that tests the student's understanding of affixed words, specifically focusing on the word 'Reprint'. Given the difficulty level, I will keep the question simple and straightforward."/>
    <s v="As a student, I find the question clear and easy to understand. Answer choice A seems to be the correct one as it aligns with my understanding of what 'Reprint' means. Answer choices B and C are clearly incorrect as they are unrelated to the word 'Reprint'."/>
    <m/>
    <m/>
    <m/>
    <m/>
    <n v="1"/>
    <s v="The instruction is clear and straightforward, asking for the meaning of the word 'Reprint'."/>
    <n v="1"/>
    <s v="The correct answer 'To write again' accurately reflects the meaning of 'Reprint', which means to print again."/>
    <n v="1"/>
    <s v="The distractors ('To draw a picture', 'To cook a meal') are plausible but clearly incorrect, making them effective distractors."/>
    <n v="1"/>
    <s v="'Reprint' is a simple word composed of the prefix 're-' and the root 'print', appropriate for a word difficulty rating of 1 (Very Easy)."/>
    <n v="1"/>
    <s v="The task difficulty rating of M (Medium) is reasonable because understanding the prefix 're-' requires some morphological knowledge, though the word is simple."/>
    <n v="5"/>
  </r>
  <r>
    <x v="10"/>
    <n v="1"/>
    <s v="M"/>
    <x v="4"/>
    <s v="Step 1:_x000a_- 'pack': This word is the root word of 'unpack' and is commonly known by students in Grade 3-5._x000a_- 'repack': This word contains the prefix 're-' which means 'again'. It is related to the concept of 'unpack'._x000a_- 'unpackable': This word contains the suffix '-able' which changes the word into an adjective. It is relevant to the word 'unpack'._x000a__x000a_Select: 'repack'_x000a__x000a_Step 2:_x000a_DRAFT Question: Which word is most closely related to 'unpack'?_x000a_Chain of thought: The word 'repack' contains the prefix 're-' which means 'again'. Since 'unpack' means to remove items from a container, 'repack' would be the most closely related word for the student to choose._x000a__x000a_Step 3:_x000a_- A) pack: This distractor is the root word without any affixes, which might trick the student into selecting it as the correct answer._x000a_- B) unpackable: This distractor contains the suffix '-able', but it changes the word into an adjective rather than a verb, which could mislead the student._x000a_- C) repack: This is the correct answer as it contains the prefix 're-' which signifies 'again' and is closely related to 'unpack'._x000a__x000a_Final Question: Which word is most closely related to 'unpack'?_x000a_A) pack_x000a_B) unpackable_x000a_C) repack_x000a_Correct Answer: C) repack"/>
    <s v="Which word is most closely related to 'unpack'?_x000a_Chain of thought: The word 'repack' contains the prefix 're-' which means 'again'. Since 'unpack' means to remove items from a container, 'repack' would be the most closely related word for the student to choose._x000a__x000a_Step 3:_x000a_- A) pack: This distractor is the root word without any affixes, which might trick the student into selecting it as the correct answer._x000a_- B) unpackable: This distractor contains the suffix '-able', but it changes the word into an adjective rather than a verb, which could mislead the student._x000a_- C) repack: This is the correct answer as it contains the prefix 're-' which signifies 'again' and is closely related to 'unpack'._x000a__x000a_Final Question: Which word is most closely related to 'unpack'?"/>
    <s v="pack"/>
    <s v="unpackable"/>
    <s v="repack"/>
    <s v="repack"/>
    <s v="The word 'repack' contains the prefix 're-' which means 'again'. Since 'unpack' means to remove items from a container, 'repack' would be the most closely related word for the student to choose."/>
    <m/>
    <m/>
    <m/>
    <s v="- 'pack': This word is the root word of 'unpack' and is commonly known by students in Grade 3-5._x000a_- 'repack': This word contains the prefix 're-' which means 'again'. It is related to the concept of 'unpack'._x000a_- 'unpackable': This word contains the suffix '-able' which changes the word into an adjective. It is relevant to the word 'unpack'._x000a__x000a_Select: 'repack'"/>
    <s v="DRAFT Question: Which word is most closely related to 'unpack'?_x000a_Chain of thought: The word 'repack' contains the prefix 're-' which means 'again'. Since 'unpack' means to remove items from a container, 'repack' would be the most closely related word for the student to choose."/>
    <s v="- A) pack: This distractor is the root word without any affixes, which might trick the student into selecting it as the correct answer._x000a_- B) unpackable: This distractor contains the suffix '-able', but it changes the word into an adjective rather than a verb, which could mislead the student._x000a_- C) repack: This is the correct answer as it contains the prefix 're-' which signifies 'again' and is closely related to 'unpack'."/>
    <n v="1"/>
    <s v="The instruction is clear and straightforward, asking which word is most closely related to 'unpack'."/>
    <n v="1"/>
    <s v="The correct answer 'repack' is accurate as it shares morphological similarity and semantic relation with 'unpack'."/>
    <n v="1"/>
    <s v="The distractors are plausible: 'pack' is the root word, and 'unpackable' is a related adjective form, both reasonable distractors."/>
    <n v="1"/>
    <s v="The word difficulty rating of 1 is appropriate since 'unpack' and the options are simple, common words with straightforward morphology."/>
    <n v="1"/>
    <s v="The task difficulty rating of Medium is reasonable because it requires understanding of prefixes 'un-' and 're-' and their semantic implications."/>
    <n v="5"/>
  </r>
  <r>
    <x v="10"/>
    <n v="1"/>
    <s v="M"/>
    <x v="4"/>
    <s v="Step 1:_x000a_- Increase: This word is a suitable choice as it is the opposite of 'decrease', demonstrating the concept of affixation._x000a_- Unhappy: The prefix 'un-' changes the meaning of 'happy', showing how affixes modify base words._x000a_- Rebuild: The prefix 're-' indicates repetition or reversal, making it a good example of affixation._x000a__x000a_Selecting: Increase_x000a__x000a_Step 2:_x000a_Question: Which of the following words is the opposite of 'decrease'?_x000a_Chain of thought: The student is learning about affixed words, specifically the prefix 'de-' which indicates a reversal or removal of the base word's meaning. Therefore, the question asks for the word that means the opposite of 'decrease', testing the understanding of affixes and word meanings._x000a__x000a_Step 3:_x000a_- Option A: Increase_x000a_- Option B: Build_x000a_- Option C: Undo_x000a__x000a_Chain of thought: _x000a_- Option A (Increase): This is the correct answer as it is the opposite of 'decrease', demonstrating understanding of the affix 'de-'._x000a_- Option B (Build): This distractor might trick the student who confuses the meaning of 'decrease' with 'build', but it does not reflect the opposite meaning._x000a_- Option C (Undo): This distractor might trick the student who recognizes the affix 'un-' as indicating negation, but 'undo' does not convey the specific opposite meaning of 'decrease'._x000a__x000a_Final Question:_x000a_Question: Which of the following words is the opposite of 'decrease'?_x000a_A) Increase_x000a_B) Build_x000a_C) Undo_x000a_Correct Answer: A) Increase"/>
    <s v="Which of the following words is the opposite of 'decrease'?_x000a_Chain of thought: The student is learning about affixed words, specifically the prefix 'de-' which indicates a reversal or removal of the base word's meaning. Therefore, the question asks for the word that means the opposite of 'decrease', testing the understanding of affixes and word meanings._x000a__x000a_Step 3:_x000a_- Option A: Increase_x000a_- Option B: Build_x000a_- Option C: Undo_x000a__x000a_Chain of thought: _x000a_- Option A (Increase): This is the correct answer as it is the opposite of 'decrease', demonstrating understanding of the affix 'de-'._x000a_- Option B (Build): This distractor might trick the student who confuses the meaning of 'decrease' with 'build', but it does not reflect the opposite meaning._x000a_- Option C (Undo): This distractor might trick the student who recognizes the affix 'un-' as indicating negation, but 'undo' does not convey the specific opposite meaning of 'decrease'._x000a__x000a_Final Question:_x000a_Question: Which of the following words is the opposite of 'decrease'?"/>
    <s v="Increase"/>
    <s v="Build"/>
    <s v="Undo"/>
    <s v="Increase"/>
    <s v="The student is learning about affixed words, specifically the prefix 'de-' which indicates a reversal or removal of the base word's meaning. Therefore, the question asks for the word that means the opposite of 'decrease', testing the understanding of affixes and word meanings."/>
    <m/>
    <m/>
    <m/>
    <s v="- Increase: This word is a suitable choice as it is the opposite of 'decrease', demonstrating the concept of affixation._x000a_- Unhappy: The prefix 'un-' changes the meaning of 'happy', showing how affixes modify base words._x000a_- Rebuild: The prefix 're-' indicates repetition or reversal, making it a good example of affixation._x000a__x000a_Selecting: Increase"/>
    <m/>
    <s v="- Option A: Increase_x000a_- Option B: Build_x000a_- Option C: Undo_x000a__x000a_Chain of thought: _x000a_- Option A (Increase): This is the correct answer as it is the opposite of 'decrease', demonstrating understanding of the affix 'de-'._x000a_- Option B (Build): This distractor might trick the student who confuses the meaning of 'decrease' with 'build', but it does not reflect the opposite meaning._x000a_- Option C (Undo): This distractor might trick the student who recognizes the affix 'un-' as indicating negation, but 'undo' does not convey the specific opposite meaning of 'decrease'."/>
    <n v="1"/>
    <s v="The instruction is clear and straightforward, asking for the opposite of 'decrease'."/>
    <n v="1"/>
    <s v="The correct answer 'Increase' is accurate and correctly reflects the opposite meaning of 'decrease'."/>
    <n v="1"/>
    <s v="The distractors 'Build' and 'Undo' are plausible and relevant, potentially confusing students who do not fully understand the prefix 'de-'."/>
    <n v="1"/>
    <s v="The word difficulty rating of 1 is appropriate as 'decrease' and 'increase' are common words with simple morphological structure."/>
    <n v="1"/>
    <s v="The task difficulty rating of Medium is reasonable because it requires understanding the prefix 'de-' and identifying the opposite meaning, which involves moderate morphological knowledge."/>
    <n v="5"/>
  </r>
  <r>
    <x v="10"/>
    <n v="1"/>
    <s v="M"/>
    <x v="5"/>
    <s v="Step 3 (Evaluate and modify the Choices &amp; Finalize):_x000a__x000a_Question: What is the correct meaning of the word &quot;Overcome&quot;?_x000a_A) To avoid or evade_x000a_B) To conquer or defeat_x000a_C) To realize or acknowledge_x000a__x000a_Correct Answer: B) To conquer or defeat_x000a__x000a_Reasoning: Choice A might trick the student because it presents the idea of avoiding or evading, which is the opposite of overcoming. Choice C might trick the student by suggesting that &quot;Overcome&quot; means to realize or acknowledge, which is not the correct meaning._x000a__x000a_Updated Choices:_x000a_A) To avoid or evade (trick: opposite meaning)_x000a_B) To conquer or defeat_x000a_C) To realize or acknowledge (trick: incorrect meaning)_x000a__x000a_Final Question:_x000a_&quot;Question: What is the correct meaning of the word &quot;Overcome&quot;?_x000a_A) To avoid or evade_x000a_B) To conquer or defeat_x000a_C) To realize or acknowledge_x000a_Correct Answer: B) To conquer or defeat&quot;"/>
    <s v="What is the correct meaning of the word &quot;Overcome&quot;?"/>
    <s v="To avoid or evade"/>
    <s v="To conquer or defeat"/>
    <s v="To realize or acknowledge"/>
    <s v="To conquer or defeat"/>
    <m/>
    <m/>
    <m/>
    <m/>
    <m/>
    <m/>
    <s v="Question: What is the correct meaning of the word &quot;Overcome&quot;?_x000a_A) To avoid or evade_x000a_B) To conquer or defeat_x000a_C) To realize or acknowledge_x000a__x000a_Correct Answer: B) To conquer or defeat_x000a__x000a_Reasoning: Choice A might trick the student because it presents the idea of avoiding or evading, which is the opposite of overcoming. Choice C might trick the student by suggesting that &quot;Overcome&quot; means to realize or acknowledge, which is not the correct meaning._x000a__x000a_Updated Choices:_x000a_A) To avoid or evade (trick: opposite meaning)_x000a_B) To conquer or defeat_x000a_C) To realize or acknowledge (trick: incorrect meaning)_x000a__x000a_Final Question:_x000a_&quot;Question: What is the correct meaning of the word &quot;Overcome&quot;?_x000a_A) To avoid or evade_x000a_B) To conquer or defeat_x000a_C) To realize or acknowledge_x000a_Correct Answer: B) To conquer or defeat&quot;"/>
    <n v="1"/>
    <s v="The instruction is clear and straightforward, asking for the correct meaning of the word 'Overcome'."/>
    <n v="1"/>
    <s v="The correct answer 'To conquer or defeat' accurately reflects the meaning of 'Overcome'."/>
    <n v="1"/>
    <s v="The distractors ('To avoid or evade', 'To realize or acknowledge') are plausible and related to the context of challenges, making them effective distractors."/>
    <n v="0"/>
    <s v="The word difficulty rating of 1 (Very Easy) is too low. 'Overcome' involves the prefix 'over-' plus the root 'come', and its meaning is somewhat abstract and less transparent than simpler words with 'un-'. Words with difficulty 1 are typically very transparent and concrete. A more appropriate rating would be 2 (Easy) or possibly 3 (Moderate) due to the abstract nature of 'overcome'."/>
    <n v="1"/>
    <s v="The task difficulty rating of M (Medium) is appropriate because understanding 'overcome' requires recognizing the prefix 'over-' and its figurative meaning, which is more complex than simple negation prefixes."/>
    <n v="4"/>
  </r>
  <r>
    <x v="10"/>
    <n v="1"/>
    <s v="M"/>
    <x v="4"/>
    <s v="Step 1: _x000a_- Word 1: &quot;rebuild&quot; - This word contains the prefix &quot;re-&quot; which means again, making it suitable for teaching the concept of affixed words._x000a_- Word 2: &quot;undo&quot; - This word contains the prefix &quot;un-&quot; which means not, making it another suitable example for the concept._x000a_- Word 3: &quot;preheat&quot; - This word contains the prefix &quot;pre-&quot; which means before, also making it a good choice._x000a__x000a_I will select Word 2: &quot;undo&quot; for the question._x000a__x000a_Step 2: _x000a_DRAFT Question: What is the meaning of the word &quot;undo&quot;?_x000a_Chain-of-thought: This question is designed to test the student's understanding of affixed words by asking them to identify the meaning of a word with the prefix &quot;un-&quot;._x000a__x000a_Step 3:_x000a_- Distractor A: To take apart_x000a_- Distractor B: To make new_x000a_- Correct Answer: To cancel_x000a__x000a_Chain-of-thought: _x000a_Distractor A is meant to trick the student by providing a definition that is somewhat related to undoing something, but not exactly the same. _x000a_Distractor B is meant to confuse the student by providing a definition that may sound plausible but is not the correct meaning of the word &quot;undo&quot;. _x000a_The correct answer, &quot;To cancel&quot;, accurately reflects the meaning of the word &quot;undo&quot; when considering the prefix &quot;un-&quot;._x000a__x000a_Final Question: What is the meaning of the word &quot;undo&quot;?_x000a_A) To take apart_x000a_B) To make new_x000a_C) To cancel_x000a_Correct Answer: C) To cancel"/>
    <s v="What is the meaning of the word &quot;undo&quot;?_x000a_Chain-of-thought: This question is designed to test the student's understanding of affixed words by asking them to identify the meaning of a word with the prefix &quot;un-&quot;._x000a__x000a_Step 3:_x000a_- Distractor A: To take apart_x000a_- Distractor B: To make new_x000a_- Correct Answer: To cancel_x000a__x000a_Chain-of-thought: _x000a_Distractor A is meant to trick the student by providing a definition that is somewhat related to undoing something, but not exactly the same. _x000a_Distractor B is meant to confuse the student by providing a definition that may sound plausible but is not the correct meaning of the word &quot;undo&quot;. _x000a_The correct answer, &quot;To cancel&quot;, accurately reflects the meaning of the word &quot;undo&quot; when considering the prefix &quot;un-&quot;._x000a__x000a_Final Question: What is the meaning of the word &quot;undo&quot;?"/>
    <s v="To take apart"/>
    <s v="To make new"/>
    <s v="To cancel"/>
    <s v="To cancel"/>
    <s v="This question is designed to test the student's understanding of affixed words by asking them to identify the meaning of a word with the prefix &quot;un-&quot;."/>
    <m/>
    <m/>
    <m/>
    <s v="- Word 1: &quot;rebuild&quot; - This word contains the prefix &quot;re-&quot; which means again, making it suitable for teaching the concept of affixed words._x000a_- Word 2: &quot;undo&quot; - This word contains the prefix &quot;un-&quot; which means not, making it another suitable example for the concept._x000a_- Word 3: &quot;preheat&quot; - This word contains the prefix &quot;pre-&quot; which means before, also making it a good choice._x000a__x000a_I will select Word 2: &quot;undo&quot; for the question."/>
    <s v="DRAFT Question: What is the meaning of the word &quot;undo&quot;?_x000a_Chain-of-thought: This question is designed to test the student's understanding of affixed words by asking them to identify the meaning of a word with the prefix &quot;un-&quot;."/>
    <s v="- Distractor A: To take apart_x000a_- Distractor B: To make new_x000a_- Correct Answer: To cancel_x000a__x000a_Chain-of-thought: _x000a_Distractor A is meant to trick the student by providing a definition that is somewhat related to undoing something, but not exactly the same. _x000a_Distractor B is meant to confuse the student by providing a definition that may sound plausible but is not the correct meaning of the word &quot;undo&quot;. _x000a_The correct answer, &quot;To cancel&quot;, accurately reflects the meaning of the word &quot;undo&quot; when considering the prefix &quot;un-&quot;."/>
    <n v="1"/>
    <s v="The instruction is clear and straightforward, asking for the meaning of the word 'undo'."/>
    <n v="0"/>
    <s v="The correct answer 'To cancel' is not the best choice. 'Undo' means 'to reverse' or 'to reverse the effect of an action', which is closer to 'to take apart' than 'to cancel'. 'To cancel' can be ambiguous and less precise in this context."/>
    <n v="1"/>
    <s v="The distractors are plausible and relevant. 'To take apart' is related but not exact, and 'To make new' is a reasonable distractor that could confuse students."/>
    <n v="1"/>
    <s v="The word difficulty rating of 1 is appropriate. 'Undo' is a simple word with a common prefix 'un-' and a high-frequency root 'do'."/>
    <n v="1"/>
    <s v="The task difficulty rating of M (Medium) is reasonable because understanding the prefix 'un-' and its effect on the root 'do' requires some morphological knowledge, but the word is simple."/>
    <n v="4"/>
  </r>
  <r>
    <x v="10"/>
    <n v="1"/>
    <s v="M"/>
    <x v="5"/>
    <s v="Step 3 (Evaluate and modify the Choices &amp; Finalize):_x000a_Based on the correct answer provided in the previous step:_x000a__x000a_Question: When the prefix &quot;mis-&quot; is added to the word &quot;understood,&quot; what is the correct meaning of the affixed word?_x000a__x000a_A) Correctly understood_x000a_B) Partially understood_x000a_C) Not understood_x000a__x000a_Correct Answer: C) Not understood_x000a__x000a_Reasoning: The prefix &quot;mis-&quot; typically indicates a negative or incorrect meaning, so when added to &quot;understood,&quot; the word &quot;misunderstood&quot; means not understood or interpreted incorrectly._x000a__x000a_Update the TWO distractors with reasoning:_x000a__x000a_A) Correctly understood - This distractor might trick the student who misinterprets the prefix &quot;mis-&quot; and assumes that it changes the meaning to &quot;correctly&quot; rather than &quot;incorrectly.&quot;_x000a_B) Partially understood - This distractor might trick the student who confuses the prefix &quot;mis-&quot; with the idea of something being only partially understood, rather than completely misunderstood._x000a__x000a_Final Question:_x000a_&quot;Question: When the prefix 'mis-' is added to the word 'understood,' what is the correct meaning of the affixed word?_x000a_A) Correctly understood_x000a_B) Partially understood_x000a_C) Not understood_x000a_Correct Answer: C) Not understood&quot;"/>
    <s v="When the prefix &quot;mis-&quot; is added to the word &quot;understood,&quot; what is the correct meaning of the affixed word?"/>
    <s v="Correctly understood"/>
    <s v="Partially understood"/>
    <s v="Not understood"/>
    <s v="Not understood"/>
    <m/>
    <m/>
    <m/>
    <m/>
    <m/>
    <m/>
    <s v="Based on the correct answer provided in the previous step:_x000a__x000a_Question: When the prefix &quot;mis-&quot; is added to the word &quot;understood,&quot; what is the correct meaning of the affixed word?_x000a__x000a_A) Correctly understood_x000a_B) Partially understood_x000a_C) Not understood_x000a__x000a_Correct Answer: C) Not understood_x000a__x000a_Reasoning: The prefix &quot;mis-&quot; typically indicates a negative or incorrect meaning, so when added to &quot;understood,&quot; the word &quot;misunderstood&quot; means not understood or interpreted incorrectly._x000a__x000a_Update the TWO distractors with reasoning:_x000a__x000a_A) Correctly understood - This distractor might trick the student who misinterprets the prefix &quot;mis-&quot; and assumes that it changes the meaning to &quot;correctly&quot; rather than &quot;incorrectly.&quot;_x000a_B) Partially understood - This distractor might trick the student who confuses the prefix &quot;mis-&quot; with the idea of something being only partially understood, rather than completely misunderstood._x000a__x000a_Final Question:_x000a_&quot;Question: When the prefix 'mis-' is added to the word 'understood,' what is the correct meaning of the affixed word?_x000a_A) Correctly understood_x000a_B) Partially understood_x000a_C) Not understood_x000a_Correct Answer: C) Not understood&quot;"/>
    <n v="1"/>
    <s v="The instruction is clear and directly asks for the meaning of the affixed word with the prefix 'mis-'."/>
    <n v="1"/>
    <s v="The correct answer 'Not understood' accurately reflects the meaning of 'misunderstood'."/>
    <n v="1"/>
    <s v="The distractors are plausible and relevant: 'Correctly understood' and 'Partially understood' are reasonable alternatives that could confuse learners."/>
    <n v="1"/>
    <s v="The word difficulty rating of 1 is appropriate because 'understood' is a common word and 'mis-' is a common prefix; the combined word is still accessible."/>
    <n v="1"/>
    <s v="The task difficulty rating of M (Medium) is appropriate because understanding the prefix 'mis-' and its effect on the base word requires some morphological knowledge but is not overly complex."/>
    <n v="5"/>
  </r>
  <r>
    <x v="10"/>
    <n v="1"/>
    <s v="H"/>
    <x v="0"/>
    <s v="What does the word 'Unlock' mean?_x000a__x000a_A) To open a door with a key_x000a_B) To close a window tightly_x000a_C) To paint a wall_x000a__x000a_Correct answer: A) To open a door with a key"/>
    <s v="What does the word 'Unlock' mean?"/>
    <s v="To open a door with a key"/>
    <s v="To close a window tightly"/>
    <s v="To paint a wall"/>
    <s v="To open a door with a key"/>
    <m/>
    <m/>
    <m/>
    <m/>
    <m/>
    <m/>
    <m/>
    <n v="1"/>
    <s v="The instruction is clear and straightforward, asking for the meaning of the word 'Unlock'."/>
    <n v="1"/>
    <s v="The correct answer 'To open a door with a key' accurately reflects the meaning of 'Unlock'."/>
    <n v="1"/>
    <s v="The distractors ('To close a window tightly', 'To paint a wall') are plausible but clearly incorrect, making them effective distractors."/>
    <n v="1"/>
    <s v="The word difficulty rating of 1 is appropriate because 'Unlock' is a simple, common word formed by the prefix 'un-' and the root 'lock'."/>
    <n v="0"/>
    <s v="The task difficulty rating of H (High) is too high. Understanding 'Unlock' requires basic knowledge of the prefix 'un-' and the root 'lock', which is a simple morphological task. A rating of E (Easy) or at most M (Medium) would be more appropriate."/>
    <n v="4"/>
  </r>
  <r>
    <x v="10"/>
    <n v="1"/>
    <s v="H"/>
    <x v="0"/>
    <s v="What does the word 'Rebuild' mean?_x000a_A) To destroy completely_x000a_B) To build something anew_x000a_C) To paint a surface_x000a__x000a_Correct answer: B) To build something anew"/>
    <s v="What does the word 'Rebuild' mean?"/>
    <s v="To destroy completely"/>
    <s v="To build something anew"/>
    <s v="To paint a surface"/>
    <s v="To build something anew"/>
    <m/>
    <m/>
    <m/>
    <m/>
    <m/>
    <m/>
    <m/>
    <n v="1"/>
    <s v="The instruction is clear and straightforward, asking for the meaning of the word 'Rebuild'."/>
    <n v="1"/>
    <s v="The correct answer 'To build something anew' accurately reflects the meaning of 'Rebuild'."/>
    <n v="1"/>
    <s v="The distractors are plausible and relevant: 'To destroy completely' and 'To paint a surface' are reasonable incorrect options that could confuse students."/>
    <n v="0"/>
    <s v="'Rebuild' is a simple word composed of the prefix 're-' and the root 'build'. It is a common word and should be rated as 1 (Very Easy) or possibly 2 (Easy), but not 1 if 1 is reserved for very simple words. Given the examples, 1 is appropriate, so this is acceptable. However, since the rating is 1, it is appropriate. Therefore, this should be 1. Correction: The rating of 1 is appropriate for 'Rebuild'. So this should be 1."/>
    <n v="0"/>
    <s v="The task difficulty is rated as H (High), which is too high. Understanding 're-' as a prefix meaning 'again' and applying it to 'build' is straightforward and does not require complex morphological analysis. The task difficulty should be rated as E (Easy) or at most M (Medium)."/>
    <n v="4"/>
  </r>
  <r>
    <x v="10"/>
    <n v="1"/>
    <s v="H"/>
    <x v="3"/>
    <s v="Question: The meaning of preheat is_x000a_A) heat up after cooking_x000a_B) heat up before cooking_x000a_C) cool down after cooking_x000a_Correct Answer: heat up before cooking_x000a_Explanation: Task difficulty of this question is H, and word difficulty of this question is 3.5"/>
    <s v="The meaning of preheat is"/>
    <s v="heat up after cooking"/>
    <s v="heat up before cooking"/>
    <s v="cool down after cooking"/>
    <s v="heat up before cooking"/>
    <m/>
    <m/>
    <m/>
    <m/>
    <m/>
    <m/>
    <m/>
    <n v="1"/>
    <s v="The instruction is clear and straightforward, asking for the meaning of 'preheat'."/>
    <n v="1"/>
    <s v="The correct answer 'heat up before cooking' accurately reflects the meaning of 'preheat'."/>
    <n v="1"/>
    <s v="The distractors are plausible and relevant, with options related to heating and cooling in cooking contexts."/>
    <n v="1"/>
    <s v="'Preheat' is a simple word with a common prefix 'pre-' and a familiar root 'heat', appropriate for a difficulty rating of 1 (Very Easy)."/>
    <n v="0"/>
    <s v="The task difficulty rating of H (High) is too high for this item. Understanding 'preheat' requires basic knowledge of the prefix 'pre-' meaning 'before', which is a simple morphological concept. The task should be rated as E (Easy) or at most M (Medium)."/>
    <n v="4"/>
  </r>
  <r>
    <x v="10"/>
    <n v="1"/>
    <s v="H"/>
    <x v="3"/>
    <s v="Question: The meaning of untie is_x000a_A) to make a knot_x000a_B) to remove a knot_x000a_C) to tighten a knot_x000a_Correct Answer: to remove a knot_x000a_Explanation: Task difficulty of this question is H, and word difficulty of this question is 1.5"/>
    <s v="The meaning of untie is"/>
    <s v="to make a knot"/>
    <s v="to remove a knot"/>
    <s v="to tighten a knot"/>
    <s v="to remove a knot"/>
    <m/>
    <m/>
    <m/>
    <m/>
    <m/>
    <m/>
    <m/>
    <n v="1"/>
    <s v="The instruction is clear and straightforward, asking for the meaning of 'untie'."/>
    <n v="1"/>
    <s v="The correct answer 'to remove a knot' accurately reflects the meaning of 'untie'."/>
    <n v="1"/>
    <s v="The distractors ('to make a knot', 'to tighten a knot') are plausible and relevant, creating reasonable confusion for those unfamiliar with the word."/>
    <n v="0"/>
    <s v="The word difficulty rating of 1 (Very Easy) is too low for 'untie'. Although it is a simple word, it involves understanding the prefix 'un-' as a negation or reversal, which is slightly more complex than a very easy word. A more appropriate rating would be 2 (Easy)."/>
    <n v="0"/>
    <s v="The task difficulty rating of H (High) is too high. Understanding 'untie' requires recognizing the prefix 'un-' and its negating function, which is a relatively simple morphological task. A more appropriate rating would be E (Easy)."/>
    <n v="3"/>
  </r>
  <r>
    <x v="10"/>
    <n v="1"/>
    <s v="H"/>
    <x v="2"/>
    <s v="First, let's break down the word 'unlock'. This word is made up of the root word 'lock' and the prefix 'un-'. The prefix 'un-' is typically used to indicate the reversal or opposite of the root word. In this case, 'unlock' is the opposite of 'lock', so it means to open or release a lock._x000a__x000a_Now, let's create the 3-choice question:_x000a__x000a_Question: What is the meaning of the word 'unlock'?_x000a_A) To close a lock_x000a_B) To open or release a lock_x000a_C) To paint a lock_x000a_Correct Answer: B) To open or release a lock"/>
    <s v="Question: What is the meaning of the word 'unlock'?"/>
    <s v="To close a lock"/>
    <s v="To open or release a lock"/>
    <s v="To paint a lock"/>
    <s v="To open or release a lock"/>
    <m/>
    <m/>
    <m/>
    <m/>
    <m/>
    <m/>
    <m/>
    <n v="1"/>
    <s v="The instruction is clear and straightforward, asking for the meaning of the word 'unlock'."/>
    <n v="1"/>
    <s v="The correct answer 'To open or release a lock' accurately reflects the meaning of 'unlock'."/>
    <n v="1"/>
    <s v="The distractors ('To close a lock', 'To paint a lock') are plausible and relevant, providing reasonable alternatives that test understanding of the prefix 'un-'."/>
    <n v="1"/>
    <s v="The word difficulty rating of 1 is appropriate because 'unlock' is a simple, common word formed by the prefix 'un-' and the root 'lock'."/>
    <n v="0"/>
    <s v="The task difficulty rating of H (High) is too high. Understanding 'unlock' requires basic knowledge of the prefix 'un-' and the root word, which is a straightforward morphological task better suited to an Easy (E) rating."/>
    <n v="4"/>
  </r>
  <r>
    <x v="10"/>
    <n v="1"/>
    <s v="H"/>
    <x v="3"/>
    <s v="Question: The meaning of nonstick is_x000a_A) not able to stick_x000a_B) able to stick easily_x000a_C) covered in sticky substance_x000a_Correct Answer: not able to stick_x000a_Explanation: Task difficulty of this question is H, and word difficulty of this question is 1.5"/>
    <s v="The meaning of nonstick is"/>
    <s v="not able to stick"/>
    <s v="able to stick easily"/>
    <s v="covered in sticky substance"/>
    <s v="not able to stick"/>
    <m/>
    <m/>
    <m/>
    <m/>
    <m/>
    <m/>
    <m/>
    <n v="1"/>
    <s v="The instruction is clear and straightforward, asking for the meaning of 'nonstick'."/>
    <n v="1"/>
    <s v="The correct answer 'not able to stick' accurately reflects the meaning of 'nonstick'."/>
    <n v="1"/>
    <s v="The distractors are plausible and relevant, providing reasonable alternatives that could confuse students who do not understand the prefix 'non-'."/>
    <n v="1"/>
    <s v="'Nonstick' is a simple compound word with the prefix 'non-' and the root 'stick', appropriate for a word difficulty rating of 1 (Very Easy)."/>
    <n v="0"/>
    <s v="The task difficulty rating of H (High) is too high. Understanding the prefix 'non-' and the root 'stick' to determine the meaning is straightforward and should be rated as E (Easy)."/>
    <n v="4"/>
  </r>
  <r>
    <x v="10"/>
    <n v="1"/>
    <s v="H"/>
    <x v="2"/>
    <s v="First, let's break down the word 'rebuild'. The root word here is 'build', which means to construct something. The prefix 're-' typically means 'again' or 'back'. Putting these together, 'rebuild' likely means to construct something again or to construct it back to its original state._x000a__x000a_Given the word difficulty level of 1, students at this level may be just starting to understand affixed words. The task difficulty level of H indicates that the student should be able to identify the meaning of the word based on its affixes._x000a__x000a_Question: What is the correct meaning of 'rebuild'?_x000a_A) To destroy something_x000a_B) To construct something again_x000a_C) To paint something_x000a_Correct Answer: B) To construct something again"/>
    <s v="What is the correct meaning of 'rebuild'?"/>
    <s v="To destroy something"/>
    <s v="To construct something again"/>
    <s v="To paint something"/>
    <s v="To construct something again"/>
    <m/>
    <m/>
    <m/>
    <m/>
    <m/>
    <m/>
    <m/>
    <n v="1"/>
    <s v="The instruction is clear and straightforward, asking for the correct meaning of 'rebuild'."/>
    <n v="1"/>
    <s v="The correct answer 'To construct something again' accurately reflects the meaning of 'rebuild'."/>
    <n v="1"/>
    <s v="The distractors are plausible and relevant: 'To destroy something' and 'To paint something' are reasonable alternatives that could confuse students who do not understand the prefix 're-'."/>
    <n v="0"/>
    <s v="The word difficulty rating of 1 (Very Easy) is too low. 'Rebuild' contains the prefix 're-' and the root 'build', which is a common morphological structure but slightly more complex than very basic words. A more appropriate rating would be 2 (Easy) because it involves a prefix indicating repetition."/>
    <n v="0"/>
    <s v="The task difficulty rating of H (High) is too high. Understanding 'rebuild' requires recognizing the prefix 're-' meaning 'again' and the root 'build', which is a straightforward morphological analysis. This task aligns better with an Easy or possibly Medium difficulty level."/>
    <n v="3"/>
  </r>
  <r>
    <x v="10"/>
    <n v="1"/>
    <s v="H"/>
    <x v="2"/>
    <s v="To assess the student's understanding of the word &quot;dislike&quot; with a difficulty level of 1, we need to provide answer choices that test their ability to identify the correct meaning. _x000a__x000a_1. Option A: Enjoy_x000a_2. Option B: Hate_x000a_3. Option C: Prefer_x000a__x000a_Reasoning:_x000a_The word &quot;dislike&quot; is composed of the prefix &quot;dis-&quot; meaning &quot;not&quot; or &quot;opposite of&quot; and the root word &quot;like.&quot; Therefore, the correct meaning of &quot;dislike&quot; is the opposite of &quot;like,&quot; indicating a negative feeling towards something. _x000a__x000a_Final 3-Choice Question:_x000a_Question: What is the correct meaning of the word 'dislike'?_x000a_A) Enjoy_x000a_B) Hate_x000a_C) Prefer_x000a_Correct Answer: B) Hate"/>
    <s v="Question: What is the correct meaning of the word 'dislike'?"/>
    <s v="Enjoy"/>
    <s v="Hate"/>
    <s v="Prefer"/>
    <s v="Hate"/>
    <m/>
    <m/>
    <m/>
    <m/>
    <m/>
    <m/>
    <m/>
    <n v="1"/>
    <s v="The instruction is clear and straightforward, asking for the correct meaning of the word 'dislike'."/>
    <n v="1"/>
    <s v="The correct answer 'Hate' accurately reflects the meaning of 'dislike'."/>
    <n v="1"/>
    <s v="The distractors 'Enjoy' and 'Prefer' are plausible antonyms, making them effective distractors."/>
    <n v="1"/>
    <s v="'Dislike' is a very common and simple word formed by the prefix 'dis-' and the root 'like', appropriate for a difficulty rating of 1."/>
    <n v="0"/>
    <s v="The task difficulty rating of H (High) is too high for this item. Understanding 'dislike' requires basic knowledge of the prefix 'dis-' and is suitable for an Easy or possibly Medium level task."/>
    <n v="4"/>
  </r>
  <r>
    <x v="10"/>
    <n v="1"/>
    <s v="H"/>
    <x v="1"/>
    <s v="(1) Teacher Role:_x000a_I want to create a question that tests the student's understanding of affixed words using the word 'Unpack'. Since 'Un-' is a prefix that means 'not', I will construct the question accordingly. _x000a__x000a_Question: What does the word 'Unpack' mean?_x000a_A) To put things into a suitcase_x000a_B) To take things out of a suitcase_x000a_C) To organize items neatly_x000a__x000a_I chose these options to ensure that the student understands that 'Un-' as a prefix indicates a reversal of the base word's meaning. _x000a__x000a_(2) Student Role:_x000a_As a student, I see the question about the word 'Unpack'. The options provided are clear and related to the concept of prefixes. Option B seems like the correct answer because 'Un-' typically means 'not' or 'reverse'. Option A and C are clearly distractors as they do not align with the meaning of 'Un-'._x000a__x000a_(3) Technometrician Role:_x000a_Final Question: What does the word 'Unpack' mean?_x000a_A) To put things into a suitcase_x000a_B) To take things out of a suitcase_x000a_C) To organize items neatly_x000a_Correct Answer: B (To take things out of a suitcase)_x000a__x000a_The question aligns well with the morphological concept of prefixes, and the difficulty level is suitable for grade 3-5 students. The distractors are appropriately chosen to test the student's understanding of affixed words."/>
    <s v="What does the word 'Unpack' mean?"/>
    <s v="To put things into a suitcase"/>
    <s v="To take things out of a suitcase"/>
    <s v="To organize items neatly"/>
    <s v="B (To take things out of a suitcase)"/>
    <m/>
    <s v="I want to create a question that tests the student's understanding of affixed words using the word 'Unpack'. Since 'Un-' is a prefix that means 'not', I will construct the question accordingly."/>
    <s v="As a student, I see the question about the word 'Unpack'. The options provided are clear and related to the concept of prefixes. Option B seems like the correct answer because 'Un-' typically means 'not' or 'reverse'. Option A and C are clearly distractors as they do not align with the meaning of 'Un-'."/>
    <m/>
    <m/>
    <m/>
    <m/>
    <n v="1"/>
    <s v="The instruction is clear and straightforward, asking for the meaning of 'Unpack'."/>
    <n v="1"/>
    <s v="The correct answer (B) accurately reflects the meaning of 'Unpack'."/>
    <n v="1"/>
    <s v="The distractors are plausible and related to the context of packing and unpacking, making them effective."/>
    <n v="1"/>
    <s v="'Unpack' is a simple word with a common prefix 'un-' and a familiar root 'pack', appropriate for a difficulty rating of 1."/>
    <n v="0"/>
    <s v="The task difficulty rating of H (High) is too high for this item. Understanding 'un-' as a negating prefix applied to 'pack' is straightforward, making the task more suitable for an Easy or possibly Medium rating."/>
    <n v="4"/>
  </r>
  <r>
    <x v="10"/>
    <n v="1"/>
    <s v="H"/>
    <x v="1"/>
    <s v="(1) Teacher Role:_x000a_I want to create a question that tests the student's understanding of affixed words. Since the word given is 'Overcast', which contains the prefix 'over-', I will design a question around the meaning of the word based on this prefix. _x000a__x000a_Question: What does the word 'Overcast' mean?_x000a_A) Partially covered by clouds_x000a_B) Extremely bright and sunny_x000a_C) Completely dark and stormy_x000a__x000a_Reasoning: I chose these options to test if the student can identify the meaning of 'Overcast' based on the prefix 'over-' which often indicates excess or intensity. Option A reflects the correct meaning of 'Overcast' as it means partially covered by clouds._x000a__x000a_(2) Student Role:_x000a_As a student, the question makes sense to me. The correct answer should be option A because 'Overcast' usually means when the sky is partially covered by clouds. Option B and C are clearly incorrect as they describe weather conditions that are opposite to what 'Overcast' means._x000a__x000a_(3) Technometrician Role:_x000a_Final Question: What does the word 'Overcast' mean?_x000a_A) Partially covered by clouds_x000a_B) Extremely bright and sunny_x000a_C) Completely dark and stormy_x000a_Correct Answer: A_x000a__x000a_The question aligns well with the morphological objective of identifying the meaning of a word based on its affixes. The word difficulty is appropriate for grade 3-5 students, and the task difficulty is high as it requires understanding the prefix 'over-' to determine the correct meaning of 'Overcast'. The distractors are clearly incorrect, making option A the correct choice for this question."/>
    <s v="What does the word 'Overcast' mean?"/>
    <s v="Partially covered by clouds"/>
    <s v="Extremely bright and sunny"/>
    <s v="Completely dark and stormy"/>
    <s v="A"/>
    <m/>
    <s v="I want to create a question that tests the student's understanding of affixed words. Since the word given is 'Overcast', which contains the prefix 'over-', I will design a question around the meaning of the word based on this prefix."/>
    <s v="As a student, the question makes sense to me. The correct answer should be option A because 'Overcast' usually means when the sky is partially covered by clouds. Option B and C are clearly incorrect as they describe weather conditions that are opposite to what 'Overcast' means."/>
    <m/>
    <m/>
    <m/>
    <m/>
    <n v="1"/>
    <s v="The question and answer choices are clearly stated and easy to understand."/>
    <n v="1"/>
    <s v="The correct answer (A) accurately reflects the meaning of 'Overcast' as 'Partially covered by clouds.'"/>
    <n v="1"/>
    <s v="The distractors are plausible and relevant, offering reasonable alternatives that could confuse students who do not know the meaning."/>
    <n v="0"/>
    <s v="The word difficulty rating of 1 (Very Easy) is too low. 'Overcast' involves the prefix 'over-' combined with 'cast,' and its meaning is somewhat idiomatic and less transparent than very simple words. A rating of 2 (Easy) or 3 (Moderate) would be more appropriate."/>
    <n v="0"/>
    <s v="The task difficulty rating of H (High) is too high. Understanding 'Overcast' requires basic knowledge of the prefix 'over-' and weather vocabulary, which is not highly complex. A rating of E (Easy) or M (Medium) would be more suitable."/>
    <n v="3"/>
  </r>
  <r>
    <x v="10"/>
    <n v="1"/>
    <s v="M"/>
    <x v="5"/>
    <s v="Step 3 (Evaluate and modify the Choices &amp; Finalize):_x000a__x000a_Distractor 1 (A): Not happy_x000a_Reasoning: This distractor might trick the student because the word &quot;Unfriendly&quot; could be associated with negative emotions, which could lead the student to consider &quot;Not happy&quot; as a possible meaning. However, the word specifically refers to a lack of kindness or warmth, rather than happiness._x000a__x000a_Distractor 2 (C): Not colorful_x000a_Reasoning: This distractor might trick the student by focusing on a different aspect of the word &quot;Unfriendly&quot; that is not related to its typical meaning. The idea of something being &quot;Unfriendly&quot; is more about the lack of warmth or kindness rather than lacking color._x000a__x000a_Final Question:_x000a_Question: What is the correct meaning of the word &quot;Unfriendly&quot;?_x000a_A) Not happy_x000a_B) Not kind or welcoming_x000a_C) Not colorful_x000a_Correct Answer: B) Not kind or welcoming"/>
    <s v="Question: What is the correct meaning of the word &quot;Unfriendly&quot;?"/>
    <s v="Not happy"/>
    <s v="Not kind or welcoming"/>
    <s v="Not colorful"/>
    <s v="Not kind or welcoming"/>
    <m/>
    <m/>
    <m/>
    <m/>
    <m/>
    <m/>
    <s v="Distractor 1 (A): Not happy_x000a_Reasoning: This distractor might trick the student because the word &quot;Unfriendly&quot; could be associated with negative emotions, which could lead the student to consider &quot;Not happy&quot; as a possible meaning. However, the word specifically refers to a lack of kindness or warmth, rather than happiness._x000a__x000a_Distractor 2 (C): Not colorful_x000a_Reasoning: This distractor might trick the student by focusing on a different aspect of the word &quot;Unfriendly&quot; that is not related to its typical meaning. The idea of something being &quot;Unfriendly&quot; is more about the lack of warmth or kindness rather than lacking color._x000a__x000a_Final Question:_x000a_Question: What is the correct meaning of the word &quot;Unfriendly&quot;?_x000a_A) Not happy_x000a_B) Not kind or welcoming_x000a_C) Not colorful_x000a_Correct Answer: B) Not kind or welcoming"/>
    <n v="1"/>
    <s v="The instruction is clear and straightforward, asking for the correct meaning of the word 'Unfriendly'."/>
    <n v="1"/>
    <s v="The correct answer 'Not kind or welcoming' accurately reflects the meaning of 'Unfriendly'."/>
    <n v="1"/>
    <s v="The distractors are plausible and related to the word, especially 'Not happy' which could confuse some learners, while 'Not colorful' is less related but still a reasonable distractor."/>
    <n v="1"/>
    <s v="The word difficulty rating of 1 (Very Easy) is appropriate because 'Unfriendly' is a common word composed of the prefix 'un-' and the root 'friendly', which is familiar to learners."/>
    <n v="1"/>
    <s v="The task difficulty rating of M (Medium) is reasonable because understanding the prefix 'un-' and the root 'friendly' requires some morphological knowledge, but the word is common and the task is not overly complex."/>
    <n v="5"/>
  </r>
  <r>
    <x v="10"/>
    <n v="1"/>
    <s v="H"/>
    <x v="4"/>
    <s v="Step 1:_x000a_- 'unhappy': This word contains the prefix 'un-' which means 'not'. It is suitable as an example of an affixed word for the concept._x000a_- 'unfair': This word also contains the prefix 'un-', changing the meaning of 'fair' to 'not fair'._x000a_- 'unlucky': Another word with the prefix 'un-', altering the meaning of 'lucky' to 'not lucky'._x000a__x000a_Selecting: 'unhappy'_x000a__x000a_Step 2:_x000a_DRAFT Question: Which of the following words has a similar meaning to 'unhappy'?_x000a_Chain-of-thought: This question prompts the student to identify a word with the prefix 'un-' that changes the meaning of the base word to 'not happy'._x000a__x000a_Step 3:_x000a_- Distractor A: 'happy'_x000a_Chain-of-thought: This distractor may trick the student by providing the base word without the prefix, leading them to choose it as the answer._x000a_- Distractor B: 'sad'_x000a_Chain-of-thought: This distractor offers a synonym of 'unhappy', potentially confusing the student._x000a_- Correct Answer: 'sad'_x000a__x000a_Final Question: Which of the following words has a similar meaning to 'unhappy'?_x000a_A) happy_x000a_B) sad_x000a_C) angry_x000a_Correct Answer: B) sad"/>
    <s v="Which of the following words has a similar meaning to 'unhappy'?_x000a_Chain-of-thought: This question prompts the student to identify a word with the prefix 'un-' that changes the meaning of the base word to 'not happy'._x000a__x000a_Step 3:_x000a_- Distractor A: 'happy'_x000a_Chain-of-thought: This distractor may trick the student by providing the base word without the prefix, leading them to choose it as the answer._x000a_- Distractor B: 'sad'_x000a_Chain-of-thought: This distractor offers a synonym of 'unhappy', potentially confusing the student._x000a_- Correct Answer: 'sad'_x000a__x000a_Final Question: Which of the following words has a similar meaning to 'unhappy'?"/>
    <s v="happy"/>
    <s v="sad"/>
    <s v="angry"/>
    <s v="'sad'"/>
    <s v="This question prompts the student to identify a word with the prefix 'un-' that changes the meaning of the base word to 'not happy'."/>
    <m/>
    <m/>
    <m/>
    <s v="- 'unhappy': This word contains the prefix 'un-' which means 'not'. It is suitable as an example of an affixed word for the concept._x000a_- 'unfair': This word also contains the prefix 'un-', changing the meaning of 'fair' to 'not fair'._x000a_- 'unlucky': Another word with the prefix 'un-', altering the meaning of 'lucky' to 'not lucky'._x000a__x000a_Selecting: 'unhappy'"/>
    <s v="DRAFT Question: Which of the following words has a similar meaning to 'unhappy'?_x000a_Chain-of-thought: This question prompts the student to identify a word with the prefix 'un-' that changes the meaning of the base word to 'not happy'."/>
    <s v="- Distractor A: 'happy'_x000a_Chain-of-thought: This distractor may trick the student by providing the base word without the prefix, leading them to choose it as the answer._x000a_- Distractor B: 'sad'_x000a_Chain-of-thought: This distractor offers a synonym of 'unhappy', potentially confusing the student._x000a_- Correct Answer: 'sad'"/>
    <n v="1"/>
    <s v="The instruction is clear and straightforward, asking the student to identify a word with a similar meaning to 'unhappy'."/>
    <n v="1"/>
    <s v="The correct answer 'sad' accurately reflects a word with a similar meaning to 'unhappy'."/>
    <n v="1"/>
    <s v="The distractors are well chosen: 'happy' is the base word and a plausible distractor, 'angry' is a different emotion, providing reasonable challenge."/>
    <n v="1"/>
    <s v="The word 'unhappy' is very common and simple, appropriate for a difficulty rating of 1."/>
    <n v="0"/>
    <s v="The task difficulty rating of H (High) is too high for this item. Recognizing the meaning of the prefix 'un-' and matching it to a synonym is a basic morphological task, more suitable for an Easy (E) rating."/>
    <n v="4"/>
  </r>
  <r>
    <x v="10"/>
    <n v="1"/>
    <s v="H"/>
    <x v="4"/>
    <s v="Step 1: _x000a_- 'unlock': This word has the prefix 'un-' attached to the root word 'lock', making it suitable for demonstrating affixation._x000a_- 'misinterpret': This word has the prefix 'mis-' attached to the root word 'interpret', showing a different prefix._x000a_- 'playful': This word does not have any affixes attached, making it unsuitable for this question type._x000a__x000a_Selected word: 'unlock'_x000a__x000a_Step 2:_x000a_Draft Question: What is the meaning of the word 'unlock'?_x000a_Chain-of-thought: The question is straightforward, asking the student to identify the meaning of a word with a clear affix ('un-') attached to the root word 'lock'._x000a__x000a_Step 3:_x000a_- Distractor A: &quot;To secure with a lock&quot;_x000a_Chain-of-thought: This distractor might trick the student by presenting a definition related to the root word 'lock', but in a misleading way._x000a_- Distractor B: &quot;To close tightly&quot;_x000a_Chain-of-thought: This distractor might trick the student by presenting a definition that is somewhat related to the concept of locking, but in an incorrect context._x000a__x000a_Correct Answer: B) &quot;To open by releasing a lock&quot; _x000a__x000a_Final Question: What is the meaning of the word 'unlock'?_x000a_A) &quot;To secure with a lock&quot;_x000a_B) &quot;To open by releasing a lock&quot;_x000a_C) &quot;To close tightly&quot;_x000a_Correct Answer: B) &quot;To open by releasing a lock&quot;"/>
    <s v="What is the meaning of the word 'unlock'?_x000a_Chain-of-thought: The question is straightforward, asking the student to identify the meaning of a word with a clear affix ('un-') attached to the root word 'lock'._x000a__x000a_Step 3:_x000a_- Distractor A: &quot;To secure with a lock&quot;_x000a_Chain-of-thought: This distractor might trick the student by presenting a definition related to the root word 'lock', but in a misleading way._x000a_- Distractor B: &quot;To close tightly&quot;_x000a_Chain-of-thought: This distractor might trick the student by presenting a definition that is somewhat related to the concept of locking, but in an incorrect context."/>
    <s v="&quot;To secure with a lock&quot;"/>
    <s v="&quot;To open by releasing a lock&quot;"/>
    <s v="&quot;To close tightly&quot;"/>
    <s v="&quot;To open by releasing a lock&quot;"/>
    <s v="The question is straightforward, asking the student to identify the meaning of a word with a clear affix ('un-') attached to the root word 'lock'."/>
    <m/>
    <m/>
    <m/>
    <s v="- 'unlock': This word has the prefix 'un-' attached to the root word 'lock', making it suitable for demonstrating affixation._x000a_- 'misinterpret': This word has the prefix 'mis-' attached to the root word 'interpret', showing a different prefix._x000a_- 'playful': This word does not have any affixes attached, making it unsuitable for this question type._x000a__x000a_Selected word: 'unlock'"/>
    <s v="Draft Question: What is the meaning of the word 'unlock'?_x000a_Chain-of-thought: The question is straightforward, asking the student to identify the meaning of a word with a clear affix ('un-') attached to the root word 'lock'."/>
    <s v="- Distractor A: &quot;To secure with a lock&quot;_x000a_Chain-of-thought: This distractor might trick the student by presenting a definition related to the root word 'lock', but in a misleading way._x000a_- Distractor B: &quot;To close tightly&quot;_x000a_Chain-of-thought: This distractor might trick the student by presenting a definition that is somewhat related to the concept of locking, but in an incorrect context._x000a__x000a_Correct Answer: B) &quot;To open by releasing a lock&quot;"/>
    <n v="1"/>
    <s v="The instruction is clear and straightforward, asking for the meaning of the word 'unlock'."/>
    <n v="1"/>
    <s v="The correct answer 'To open by releasing a lock' accurately reflects the meaning of 'unlock'."/>
    <n v="1"/>
    <s v="The distractors are plausible and related to the root word 'lock', providing reasonable alternatives that could confuse students who do not understand the prefix 'un-'."/>
    <n v="1"/>
    <s v="The word difficulty rating of 1 is appropriate because 'unlock' is a common word formed by a simple prefix 'un-' and a high-frequency root 'lock'."/>
    <n v="0"/>
    <s v="The task difficulty rating of H (High) is too high. Understanding 'unlock' requires recognizing the negating prefix 'un-' applied to a familiar root, which is a straightforward morphological task better rated as E (Easy) or at most M (Medium)."/>
    <n v="4"/>
  </r>
  <r>
    <x v="10"/>
    <n v="1"/>
    <s v="H"/>
    <x v="0"/>
    <s v="What is the meaning of the word 'Unhappy'?_x000a__x000a_A) Feeling joyous_x000a_B) Feeling sad or discontent_x000a_C) Feeling relaxed_x000a__x000a_Correct answer: B) Feeling sad or discontent"/>
    <s v="What is the meaning of the word 'Unhappy'?"/>
    <s v="Feeling joyous"/>
    <s v="Feeling sad or discontent"/>
    <s v="Feeling relaxed"/>
    <s v="Feeling sad or discontent"/>
    <m/>
    <m/>
    <m/>
    <m/>
    <m/>
    <m/>
    <m/>
    <n v="1"/>
    <s v="The instruction is clear and straightforward, asking for the meaning of the word 'Unhappy'."/>
    <n v="1"/>
    <s v="The correct answer 'Feeling sad or discontent' accurately reflects the meaning of 'Unhappy'."/>
    <n v="1"/>
    <s v="The distractors are plausible and relevant, representing emotions that contrast with the correct meaning."/>
    <n v="1"/>
    <s v="'Unhappy' is a very common and simple word formed by the prefix 'un-' and the root 'happy', appropriate for a difficulty rating of 1."/>
    <n v="0"/>
    <s v="The task difficulty rating of H (High) is too high for this item. Understanding 'un-' as a negation prefix applied to a common root is straightforward, making the task difficulty more appropriate as E (Easy)."/>
    <n v="4"/>
  </r>
  <r>
    <x v="10"/>
    <n v="1"/>
    <s v="H"/>
    <x v="4"/>
    <s v="Step 1: _x000a_- Word 1: &quot;undo&quot; - this word has the prefix &quot;un-&quot; which reverses the meaning of the root word._x000a_- Word 2: &quot;unlock&quot; - this word has the prefix &quot;un-&quot; which indicates a reversal or removal of the action of the root word._x000a_- Word 3: &quot;preheat&quot; - this word has the prefix &quot;pre-&quot; which means before or in advance of the root word._x000a__x000a_Selecting Word 1: &quot;undo&quot;_x000a__x000a_Step 2:_x000a_DRAFT Question: Which of the following words has a similar meaning to 'revisit'?_x000a_Chain-of-thought: We have selected the word &quot;undo&quot; as it contains a prefix that reverses the meaning of the root word. The student needs to understand the concept of affixed words to identify the correct answer choice._x000a__x000a_Step 3: _x000a_- Distractor A: &quot;unlock&quot; - This word also contains a prefix that can reverse the meaning of the root word, which might confuse the student._x000a_- Distractor B: &quot;preheat&quot; - This word has a different prefix that indicates a different relationship between the prefix and the root word, potentially misleading the student._x000a_- Correct Answer: &quot;undo&quot;_x000a__x000a_Final Question: Which of the following words has a similar meaning to 'revisit'?_x000a_A) unlock_x000a_B) preheat_x000a_C) undo_x000a_Correct Answer: C) undo"/>
    <s v="Which of the following words has a similar meaning to 'revisit'?_x000a_Chain-of-thought: We have selected the word &quot;undo&quot; as it contains a prefix that reverses the meaning of the root word. The student needs to understand the concept of affixed words to identify the correct answer choice._x000a__x000a_Step 3: _x000a_- Distractor A: &quot;unlock&quot; - This word also contains a prefix that can reverse the meaning of the root word, which might confuse the student._x000a_- Distractor B: &quot;preheat&quot; - This word has a different prefix that indicates a different relationship between the prefix and the root word, potentially misleading the student._x000a_- Correct Answer: &quot;undo&quot;_x000a__x000a_Final Question: Which of the following words has a similar meaning to 'revisit'?"/>
    <s v="unlock"/>
    <s v="preheat"/>
    <s v="undo"/>
    <s v="&quot;undo&quot;"/>
    <s v="We have selected the word &quot;undo&quot; as it contains a prefix that reverses the meaning of the root word. The student needs to understand the concept of affixed words to identify the correct answer choice."/>
    <m/>
    <m/>
    <m/>
    <s v="- Word 1: &quot;undo&quot; - this word has the prefix &quot;un-&quot; which reverses the meaning of the root word._x000a_- Word 2: &quot;unlock&quot; - this word has the prefix &quot;un-&quot; which indicates a reversal or removal of the action of the root word._x000a_- Word 3: &quot;preheat&quot; - this word has the prefix &quot;pre-&quot; which means before or in advance of the root word._x000a__x000a_Selecting Word 1: &quot;undo&quot;"/>
    <s v="DRAFT Question: Which of the following words has a similar meaning to 'revisit'?_x000a_Chain-of-thought: We have selected the word &quot;undo&quot; as it contains a prefix that reverses the meaning of the root word. The student needs to understand the concept of affixed words to identify the correct answer choice."/>
    <s v="- Distractor A: &quot;unlock&quot; - This word also contains a prefix that can reverse the meaning of the root word, which might confuse the student._x000a_- Distractor B: &quot;preheat&quot; - This word has a different prefix that indicates a different relationship between the prefix and the root word, potentially misleading the student._x000a_- Correct Answer: &quot;undo&quot;"/>
    <n v="1"/>
    <s v="The instruction is clear and straightforward, asking which word has a similar meaning to 'revisit'."/>
    <n v="0"/>
    <s v="The correct answer 'undo' does not have a similar meaning to 'revisit'. 'Revisit' means to visit again, while 'undo' means to reverse an action. The correct answer is inaccurate."/>
    <n v="1"/>
    <s v="The distractors 'unlock' and 'preheat' are plausible and relevant, as they involve prefixes that modify the root word, potentially confusing students."/>
    <n v="1"/>
    <s v="The word difficulty rating of 1 is appropriate because 'undo', 'unlock', and 'preheat' are simple, common words with clear morphological structures."/>
    <n v="0"/>
    <s v="The task difficulty rating of H (High) is inappropriate. The task requires only basic understanding of prefixes and word meanings, which is more suitable for an Easy or Medium level."/>
    <n v="3"/>
  </r>
  <r>
    <x v="10"/>
    <n v="1"/>
    <s v="H"/>
    <x v="1"/>
    <s v="(1) Teacher Role:_x000a_I want to create a question to test students' understanding of affixed words, specifically focusing on the word 'Misunderstand'. For this age group, I need to ensure the question is clear and the choices are distinct. _x000a__x000a_Question: What does the word 'Misunderstand' mean?_x000a_A) To understand clearly_x000a_B) To understand incorrectly_x000a_C) To understand quickly_x000a__x000a_Correct Answer: B) To understand incorrectly_x000a__x000a_(2) Student Role:_x000a_As a student, the question seems clear to me. 'Misunderstand' sounds like it could mean not understanding something correctly, so I would choose option B. Option C seems off because understanding quickly doesn't really fit with the word 'misunderstand'._x000a__x000a_(3) Technometrician Role:_x000a_Final Question: What does the word 'Misunderstand' mean?_x000a_A) To understand clearly_x000a_B) To understand incorrectly_x000a_C) To understand quickly_x000a_Correct Answer: B) To understand incorrectly_x000a__x000a_The question aligns well with the morphological concept of affixed words and is appropriate for students at a grade 3-5 level. The distractors are clearly differentiated, with the correct answer being B) To understand incorrectly. This question is suitable for word_difficulty=1 and task_difficulty=H."/>
    <s v="What does the word 'Misunderstand' mean?"/>
    <s v="To understand clearly"/>
    <s v="To understand incorrectly"/>
    <s v="To understand quickly"/>
    <s v="To understand incorrectly"/>
    <m/>
    <s v="I want to create a question to test students' understanding of affixed words, specifically focusing on the word 'Misunderstand'. For this age group, I need to ensure the question is clear and the choices are distinct."/>
    <s v="As a student, the question seems clear to me. 'Misunderstand' sounds like it could mean not understanding something correctly, so I would choose option B. Option C seems off because understanding quickly doesn't really fit with the word 'misunderstand'."/>
    <m/>
    <m/>
    <m/>
    <m/>
    <n v="1"/>
    <s v="The instruction is clear and straightforward, asking for the meaning of the word 'Misunderstand'."/>
    <n v="1"/>
    <s v="The correct answer 'To understand incorrectly' accurately reflects the meaning of 'Misunderstand'."/>
    <n v="1"/>
    <s v="The distractors are plausible and relevant, with 'To understand clearly' and 'To understand quickly' providing reasonable alternatives that could confuse students."/>
    <n v="0"/>
    <s v="The word difficulty rating of 1 (Very Easy) is too low. 'Misunderstand' is a compound word with the prefix 'mis-' and root 'understand', which is a more complex base word. Words with a single prefix and a complex root typically warrant a higher difficulty rating, around 3 (Moderate)."/>
    <n v="0"/>
    <s v="The task difficulty rating of H (High) is too high. Understanding the prefix 'mis-' as 'wrongly' and applying it to 'understand' is a moderate-level morphological task, not highly complex. A rating of M (Medium) would be more appropriate."/>
    <n v="3"/>
  </r>
  <r>
    <x v="10"/>
    <n v="2"/>
    <s v="E"/>
    <x v="0"/>
    <s v="What does the word 'Unload' mean?_x000a__x000a_A) To carry a heavy load_x000a_B) To remove items from a vehicle or container_x000a_C) To stack items neatly_x000a__x000a_Correct answer: B) To remove items from a vehicle or container"/>
    <s v="What does the word 'Unload' mean?"/>
    <s v="To carry a heavy load"/>
    <s v="To remove items from a vehicle or container"/>
    <s v="To stack items neatly"/>
    <s v="To remove items from a vehicle or container"/>
    <m/>
    <m/>
    <m/>
    <m/>
    <m/>
    <m/>
    <m/>
    <n v="1"/>
    <s v="The instruction is clear and straightforward, asking for the meaning of the word 'Unload'."/>
    <n v="1"/>
    <s v="The correct answer 'To remove items from a vehicle or container' accurately reflects the meaning of 'Unload'."/>
    <n v="1"/>
    <s v="The distractors are plausible and relevant, making them effective for testing understanding of the word."/>
    <n v="0"/>
    <s v="The word difficulty rating of 2 is inaccurate. 'Unload' is a simple word with a common prefix 'un-' and root 'load', so it should be rated as 1 (Very Easy)."/>
    <n v="1"/>
    <s v="The task difficulty rating of E (Easy) is appropriate given the straightforward morphological structure and common usage of the word."/>
    <n v="4"/>
  </r>
  <r>
    <x v="10"/>
    <n v="1"/>
    <s v="H"/>
    <x v="5"/>
    <s v="Step 3 (Evaluate and modify the Choices &amp; Finalize):_x000a__x000a_Question: What is the meaning of the word &quot;Rebuild&quot;?_x000a_A) To destroy completely_x000a_B) To construct or make something again_x000a_C) To renovate a building _x000a__x000a_Correct Answer: B) To construct or make something again_x000a__x000a_Reasoning: The word &quot;Rebuild&quot; consists of the prefix &quot;re-&quot; meaning &quot;again&quot; and the base word &quot;build&quot; meaning &quot;to construct.&quot; Therefore, the correct meaning of &quot;Rebuild&quot; is to construct or make something again._x000a__x000a_Update the TWO distractors with reasoning:_x000a__x000a_A) To destroy completely: This distractor might trick the student because the prefix &quot;re-&quot; might be misunderstood as a prefix indicating reversal or negation, leading the student to think &quot;Rebuild&quot; means to destroy completely._x000a_C) To renovate a building: This distractor might trick the student by offering a related term to construction, but the word &quot;renovate&quot; implies improving or repairing, not necessarily constructing from scratch._x000a__x000a_Shuffle the answer choices and present the final question:_x000a__x000a_&quot;Question: What is the meaning of the word &quot;Rebuild&quot;?_x000a_A) To destroy completely_x000a_B) To construct or make something again_x000a_C) To renovate a building_x000a_Correct Answer: B) To construct or make something again&quot;"/>
    <s v="What is the meaning of the word &quot;Rebuild&quot;?"/>
    <s v="To destroy completely"/>
    <s v="To construct or make something again"/>
    <s v="To renovate a building"/>
    <s v="To construct or make something again"/>
    <m/>
    <m/>
    <m/>
    <m/>
    <m/>
    <m/>
    <s v="Question: What is the meaning of the word &quot;Rebuild&quot;?_x000a_A) To destroy completely_x000a_B) To construct or make something again_x000a_C) To renovate a building _x000a__x000a_Correct Answer: B) To construct or make something again_x000a__x000a_Reasoning: The word &quot;Rebuild&quot; consists of the prefix &quot;re-&quot; meaning &quot;again&quot; and the base word &quot;build&quot; meaning &quot;to construct.&quot; Therefore, the correct meaning of &quot;Rebuild&quot; is to construct or make something again._x000a__x000a_Update the TWO distractors with reasoning:_x000a__x000a_A) To destroy completely: This distractor might trick the student because the prefix &quot;re-&quot; might be misunderstood as a prefix indicating reversal or negation, leading the student to think &quot;Rebuild&quot; means to destroy completely._x000a_C) To renovate a building: This distractor might trick the student by offering a related term to construction, but the word &quot;renovate&quot; implies improving or repairing, not necessarily constructing from scratch._x000a__x000a_Shuffle the answer choices and present the final question:_x000a__x000a_&quot;Question: What is the meaning of the word &quot;Rebuild&quot;?_x000a_A) To destroy completely_x000a_B) To construct or make something again_x000a_C) To renovate a building_x000a_Correct Answer: B) To construct or make something again&quot;"/>
    <n v="1"/>
    <s v="The instruction is clear and straightforward, asking for the meaning of the word 'Rebuild'."/>
    <n v="1"/>
    <s v="The correct answer 'To construct or make something again' accurately reflects the meaning of 'Rebuild'."/>
    <n v="1"/>
    <s v="The distractors are plausible and relevant: 'To destroy completely' is the opposite meaning, and 'To renovate a building' is related but distinct, making them effective distractors."/>
    <n v="1"/>
    <s v="'Rebuild' is a simple word formed by the prefix 're-' and the root 'build', appropriate for a word difficulty rating of 1 (Very Easy)."/>
    <n v="0"/>
    <s v="The task difficulty rating of H (High) is too high. Understanding 'rebuild' requires recognizing the prefix 're-' meaning 'again' and the root 'build', which is straightforward and suitable for an Easy or possibly Medium rating, not High."/>
    <n v="4"/>
  </r>
  <r>
    <x v="10"/>
    <n v="2"/>
    <s v="E"/>
    <x v="0"/>
    <s v="What is the correct meaning of the word 'Dislike'?_x000a_A) To enjoy_x000a_B) To have a strong preference for_x000a_C) To have a negative feeling towards_x000a__x000a_Correct answer: C) To have a negative feeling towards"/>
    <s v="What is the correct meaning of the word 'Dislike'?"/>
    <s v="To enjoy"/>
    <s v="To have a strong preference for"/>
    <s v="To have a negative feeling towards"/>
    <s v="To have a negative feeling towards"/>
    <m/>
    <m/>
    <m/>
    <m/>
    <m/>
    <m/>
    <m/>
    <n v="1"/>
    <s v="The instruction is clear and straightforward, asking for the correct meaning of the word 'Dislike'."/>
    <n v="1"/>
    <s v="The correct answer 'To have a negative feeling towards' accurately reflects the meaning of 'Dislike'."/>
    <n v="1"/>
    <s v="The distractors ('To enjoy', 'To have a strong preference for') are plausible opposites, making them effective distractors."/>
    <n v="1"/>
    <s v="The word difficulty rating of 2 (Easy) is appropriate because 'Dislike' involves a common prefix 'dis-' and a familiar root 'like', making it a simple morphological structure."/>
    <n v="1"/>
    <s v="The task difficulty rating of E (Easy) is appropriate as understanding the prefix 'dis-' and its negating function is straightforward."/>
    <n v="5"/>
  </r>
  <r>
    <x v="10"/>
    <n v="2"/>
    <s v="E"/>
    <x v="3"/>
    <s v="Question: The meaning of posttest is..._x000a_A) a test after_x000a_B) a test before_x000a_C) a test during_x000a_Correct Answer: a test after_x000a_Explanation: Task difficulty of this question is E, and word difficulty of this question is 2.0"/>
    <s v="The meaning of posttest is..."/>
    <s v="a test after"/>
    <s v="a test before"/>
    <s v="a test during"/>
    <s v="a test after"/>
    <m/>
    <m/>
    <m/>
    <m/>
    <m/>
    <m/>
    <m/>
    <n v="1"/>
    <s v="The instruction is clear and straightforward, asking for the meaning of 'posttest'."/>
    <n v="1"/>
    <s v="The correct answer 'a test after' accurately reflects the meaning of the word 'posttest'."/>
    <n v="1"/>
    <s v="The distractors ('a test before', 'a test during') are plausible and relevant, effectively testing understanding of the prefix 'post-'."/>
    <n v="1"/>
    <s v="The word difficulty rating of 2 (Easy) is appropriate since 'posttest' contains a common prefix 'post-' and a familiar root 'test'."/>
    <n v="1"/>
    <s v="The task difficulty rating of E (Easy) is appropriate because understanding the prefix 'post-' and its application is straightforward."/>
    <n v="5"/>
  </r>
  <r>
    <x v="10"/>
    <n v="1"/>
    <s v="H"/>
    <x v="5"/>
    <s v="Step 4 (Evaluate and Modify Choices &amp; Finalize):_x000a__x000a_Updated Distractors:_x000a_A) A state of physical pain - This distractor might trick the student by associating discomfort solely with physical pain, which is a common misconception. However, discomfort can also refer to emotional unease or distress._x000a_C) A sense of joy and contentment - This distractor might trick the student by providing a positive connotation for discomfort, which is the opposite of its actual meaning. This distractor could lead the student to choose it if they interpret discomfort as a positive feeling._x000a__x000a_Final Question:_x000a_Question: What is the meaning of the word &quot;Discomfort&quot;?_x000a_A) A state of physical pain_x000a_B) A feeling of unease or distress_x000a_C) A sense of joy and contentment_x000a_Correct Answer: B) A feeling of unease or distress"/>
    <s v="Question: What is the meaning of the word &quot;Discomfort&quot;?"/>
    <s v="A state of physical pain - This distractor might trick the student by associating discomfort solely with physical pain, which is a common misconception. However, discomfort can also refer to emotional unease or distress._x000a_C) A sense of joy and contentment - This distractor might trick the student by providing a positive connotation for discomfort, which is the opposite of its actual meaning. This distractor could lead the student to choose it if they interpret discomfort as a positive feeling."/>
    <s v="A feeling of unease or distress"/>
    <s v="A sense of joy and contentment - This distractor might trick the student by providing a positive connotation for discomfort, which is the opposite of its actual meaning. This distractor could lead the student to choose it if they interpret discomfort as a positive feeling."/>
    <s v="A feeling of unease or distress"/>
    <m/>
    <m/>
    <m/>
    <m/>
    <m/>
    <m/>
    <m/>
    <n v="0"/>
    <s v="The question prompt is confusing and contains duplicated distractors labeled 'C'. The options are not clearly separated or labeled consistently, which reduces clarity."/>
    <n v="1"/>
    <s v="The correct answer 'A feeling of unease or distress' accurately reflects the meaning of 'Discomfort'."/>
    <n v="0"/>
    <s v="One distractor is duplicated, and the distractors are not well balanced. The distractor 'A state of physical pain' is somewhat plausible but narrower than the correct answer, and the positive distractor is repeated, reducing quality."/>
    <n v="1"/>
    <s v="The word difficulty rating of 1 (Very Easy) is appropriate because 'Discomfort' is a common word composed of the prefix 'dis-' and root 'comfort', both familiar to students."/>
    <n v="0"/>
    <s v="The task difficulty rating of H (High) is inappropriate. Understanding 'discomfort' requires basic knowledge of the prefix 'dis-' and root 'comfort', which is a relatively simple morphological analysis, better suited to an Easy or Medium rating."/>
    <n v="2"/>
  </r>
  <r>
    <x v="10"/>
    <n v="2"/>
    <s v="E"/>
    <x v="2"/>
    <s v="Reasoning: Affixes are added to the base word to change its meaning or create a new word. In this case, the word 'react' has the affix 're-' added to it, which typically indicates a repeated or backwards action. The student needs to understand the meaning of the affix 're-' to correctly identify the meaning of 'react'._x000a__x000a_Final Question: What is the meaning of the word 'react'?_x000a_A) To act in advance_x000a_B) To act backward_x000a_C) To act in response_x000a_Correct Answer: C) To act in response"/>
    <s v="What is the meaning of the word 'react'?"/>
    <s v="To act in advance"/>
    <s v="To act backward"/>
    <s v="To act in response"/>
    <s v="To act in response"/>
    <m/>
    <m/>
    <m/>
    <m/>
    <m/>
    <m/>
    <m/>
    <n v="1"/>
    <s v="The instruction is clear and straightforward, asking for the meaning of the word 'react'."/>
    <n v="1"/>
    <s v="The correct answer 'To act in response' accurately reflects the meaning of 'react'."/>
    <n v="1"/>
    <s v="The distractors are plausible and related to the concept of acting, which could confuse students who do not understand the prefix 're-'."/>
    <n v="1"/>
    <s v="'React' is a relatively simple word with a common prefix 're-' and root 'act', appropriate for a difficulty rating of 2 (Easy)."/>
    <n v="1"/>
    <s v="The task difficulty rating of E (Easy) is appropriate because understanding the prefix 're-' and root 'act' to determine meaning is straightforward."/>
    <n v="5"/>
  </r>
  <r>
    <x v="10"/>
    <n v="2"/>
    <s v="E"/>
    <x v="0"/>
    <s v="What is the meaning of the word 'Uncover'?_x000a__x000a_A) To cover_x000a_B) To reveal_x000a_C) To hide_x000a__x000a_Correct answer: B) To reveal"/>
    <s v="What is the meaning of the word 'Uncover'?"/>
    <s v="To cover"/>
    <s v="To reveal"/>
    <s v="To hide"/>
    <s v="To reveal"/>
    <m/>
    <m/>
    <m/>
    <m/>
    <m/>
    <m/>
    <m/>
    <n v="1"/>
    <s v="The instruction is clear and straightforward, asking for the meaning of the word 'Uncover'."/>
    <n v="1"/>
    <s v="The correct answer 'To reveal' accurately reflects the meaning of 'Uncover'."/>
    <n v="1"/>
    <s v="The distractors ('To cover' and 'To hide') are plausible and relevant, providing reasonable alternatives that test understanding of the prefix 'un-'."/>
    <n v="1"/>
    <s v="The word difficulty rating of 2 (Easy) is appropriate given the simple morphological structure (prefix 'un-' + root 'cover') and common usage."/>
    <n v="1"/>
    <s v="The task difficulty rating of E (Easy) is appropriate because understanding the prefix 'un-' and its negating function in this context is straightforward."/>
    <n v="5"/>
  </r>
  <r>
    <x v="10"/>
    <n v="2"/>
    <s v="E"/>
    <x v="2"/>
    <s v="To begin, the word &quot;preheat&quot; consists of the prefix &quot;pre-&quot; meaning before or in advance, and the root word &quot;heat&quot;. This suggests that &quot;preheat&quot; involves heating something before a main cooking or baking process._x000a__x000a_Considering the word difficulty of 2, a student learning about affixed words should be familiar with basic prefixes and root words. The task difficulty level E indicates that the student should be able to apply their knowledge of affixed words to determine the meaning of &quot;preheat&quot;._x000a__x000a_Given this information, the final 3-choice question could be:_x000a__x000a_Question: What does the word &quot;preheat&quot; mean?_x000a_A) Heat again_x000a_B) Heat before use_x000a_C) Heat quickly_x000a__x000a_Correct Answer: B) Heat before use"/>
    <s v="What does the word &quot;preheat&quot; mean?"/>
    <s v="Heat again"/>
    <s v="Heat before use"/>
    <s v="Heat quickly"/>
    <s v="Heat before use"/>
    <m/>
    <m/>
    <m/>
    <m/>
    <m/>
    <m/>
    <m/>
    <n v="1"/>
    <s v="The instruction is clear and straightforward, asking for the meaning of the word 'preheat'."/>
    <n v="1"/>
    <s v="The correct answer 'Heat before use' accurately reflects the meaning of 'preheat'."/>
    <n v="1"/>
    <s v="The distractors ('Heat again' and 'Heat quickly') are plausible and related to heating, making them effective distractors."/>
    <n v="1"/>
    <s v="'Preheat' is a simple word composed of the prefix 'pre-' and the root 'heat', appropriate for a difficulty rating of 2 (Easy)."/>
    <n v="1"/>
    <s v="The task difficulty rating of E (Easy) is appropriate because understanding the prefix 'pre-' and its temporal meaning is straightforward."/>
    <n v="5"/>
  </r>
  <r>
    <x v="10"/>
    <n v="2"/>
    <s v="E"/>
    <x v="2"/>
    <s v="First, let's break down the word 'unplug'. The affix 'un-' is a prefix that means 'not' or 'the opposite of'. The base word 'plug' refers to the action of inserting or connecting something into an outlet or socket. _x000a__x000a_Considering the word difficulty is 2, we can assume the student is familiar with common affixes like 'un-' and the base word 'plug'. This means they should be able to understand that 'unplug' is the opposite of 'plug' or to remove something from an outlet._x000a__x000a_Given the task difficulty E, the question should be straightforward and not too challenging for the student._x000a__x000a_Based on this analysis, the question could be:_x000a__x000a_Question: What does the word 'unplug' mean?_x000a_A) To connect something into an outlet_x000a_B) To remove something from an outlet_x000a_C) To fix something that is broken_x000a_Correct Answer: B) To remove something from an outlet"/>
    <s v="What does the word 'unplug' mean?"/>
    <s v="To connect something into an outlet"/>
    <s v="To remove something from an outlet"/>
    <s v="To fix something that is broken"/>
    <s v="To remove something from an outlet"/>
    <m/>
    <m/>
    <m/>
    <m/>
    <m/>
    <m/>
    <m/>
    <n v="1"/>
    <s v="The instruction is clear and straightforward, asking for the meaning of the word 'unplug'."/>
    <n v="1"/>
    <s v="The correct answer 'To remove something from an outlet' accurately reflects the meaning of 'unplug'."/>
    <n v="1"/>
    <s v="The distractors are plausible and relevant: 'To connect something into an outlet' is the opposite meaning, and 'To fix something that is broken' is a reasonable unrelated option."/>
    <n v="1"/>
    <s v="The word difficulty rating of 2 (Easy) is appropriate because 'unplug' consists of a common prefix 'un-' and a simple root 'plug'."/>
    <n v="1"/>
    <s v="The task difficulty rating of E (Easy) is appropriate since understanding the prefix 'un-' and the root 'plug' is straightforward."/>
    <n v="5"/>
  </r>
  <r>
    <x v="10"/>
    <n v="1"/>
    <s v="H"/>
    <x v="5"/>
    <s v="Step 3 (Evaluate and modify the Choices &amp; Finalize):_x000a__x000a_Distractor 1: _x000a_A) Showing respect and obedience_x000a_Reasoning: This distractor could trick the student by presenting a positive quality associated with being respectful and obedient, which might lead the student to mistakenly choose this option as the definition of &quot;Disobedient.&quot;_x000a__x000a_Distractor 2:_x000a_B) Following rules and regulations_x000a_Reasoning: This distractor could potentially confuse the student as it presents an action that is generally seen as positive and desirable, similar to being obedient. The student might mistakenly choose this option thinking it aligns with the definition of &quot;Disobedient.&quot;_x000a__x000a_Question: Which of the following best defines the word &quot;Disobedient&quot;?_x000a_A) Showing respect and obedience_x000a_B) Following rules and regulations_x000a_C) Refusing to follow orders or rules_x000a_Correct Answer: C) Refusing to follow orders or rules"/>
    <s v="Which of the following best defines the word &quot;Disobedient&quot;?"/>
    <s v="Showing respect and obedience_x000a_Reasoning: This distractor could trick the student by presenting a positive quality associated with being respectful and obedient, which might lead the student to mistakenly choose this option as the definition of &quot;Disobedient.&quot;"/>
    <s v="Following rules and regulations_x000a_Reasoning: This distractor could potentially confuse the student as it presents an action that is generally seen as positive and desirable, similar to being obedient. The student might mistakenly choose this option thinking it aligns with the definition of &quot;Disobedient.&quot;"/>
    <s v="Refusing to follow orders or rules"/>
    <s v="Refusing to follow orders or rules"/>
    <m/>
    <m/>
    <m/>
    <m/>
    <m/>
    <m/>
    <s v="Distractor 1: _x000a_A) Showing respect and obedience_x000a_Reasoning: This distractor could trick the student by presenting a positive quality associated with being respectful and obedient, which might lead the student to mistakenly choose this option as the definition of &quot;Disobedient.&quot;_x000a__x000a_Distractor 2:_x000a_B) Following rules and regulations_x000a_Reasoning: This distractor could potentially confuse the student as it presents an action that is generally seen as positive and desirable, similar to being obedient. The student might mistakenly choose this option thinking it aligns with the definition of &quot;Disobedient.&quot;_x000a__x000a_Question: Which of the following best defines the word &quot;Disobedient&quot;?_x000a_A) Showing respect and obedience_x000a_B) Following rules and regulations_x000a_C) Refusing to follow orders or rules_x000a_Correct Answer: C) Refusing to follow orders or rules"/>
    <n v="1"/>
    <s v="The instruction is clear and directly asks for the best definition of the word 'Disobedient'."/>
    <n v="1"/>
    <s v="The correct answer 'Refusing to follow orders or rules' accurately reflects the meaning of 'Disobedient'."/>
    <n v="1"/>
    <s v="The distractors are plausible and relevant, presenting opposite or related concepts that could reasonably confuse students."/>
    <n v="0"/>
    <s v="The word difficulty rating of 1 (Very Easy) is too low for 'Disobedient'. This word contains the prefix 'dis-' and the root 'obedient', making it morphologically more complex than simple words rated 1. A more appropriate rating would be 3 (Moderate)."/>
    <n v="0"/>
    <s v="The task difficulty rating of H (High) is too high. Understanding 'Disobedient' requires recognizing the prefix 'dis-' and the root 'obedient', which is a moderate morphological complexity task, better rated as M (Medium)."/>
    <n v="3"/>
  </r>
  <r>
    <x v="10"/>
    <n v="2"/>
    <s v="E"/>
    <x v="3"/>
    <s v="Question: The meaning of disconnect is_x000a_A) to connect_x000a_B) to break the connection_x000a_C) to rearrange_x000a_Correct Answer: to break the connection_x000a_Explanation: Task difficulty of this question is E, and word difficulty of this question is 2.0"/>
    <s v="The meaning of disconnect is"/>
    <s v="to connect"/>
    <s v="to break the connection"/>
    <s v="to rearrange"/>
    <s v="to break the connection"/>
    <m/>
    <m/>
    <m/>
    <m/>
    <m/>
    <m/>
    <m/>
    <n v="1"/>
    <s v="The instruction is clear and straightforward, asking for the meaning of 'disconnect'."/>
    <n v="1"/>
    <s v="The correct answer 'to break the connection' accurately reflects the meaning of 'disconnect'."/>
    <n v="1"/>
    <s v="The distractors are plausible and relevant: 'to connect' is the opposite meaning, and 'to rearrange' is unrelated but reasonable as a distractor."/>
    <n v="1"/>
    <s v="The word difficulty rating of 2 (Easy) is appropriate since 'disconnect' involves a common prefix 'dis-' and a familiar root 'connect'."/>
    <n v="1"/>
    <s v="The task difficulty rating of E (Easy) is appropriate because understanding the prefix 'dis-' and the root 'connect' is straightforward."/>
    <n v="5"/>
  </r>
  <r>
    <x v="10"/>
    <n v="2"/>
    <s v="E"/>
    <x v="1"/>
    <s v="(1) Teacher Role:_x000a_I would propose the following question for a Grade 3-5 student learning about affixed words:_x000a_Question: What is the meaning of the word 'Mislead'?_x000a_A) To guide correctly_x000a_B) To give the wrong idea_x000a_C) To follow a path_x000a_I chose this question because 'Mislead' contains the prefix 'mis-' which means wrong or badly. The correct answer here is B) To give the wrong idea._x000a__x000a_(2) Student Role:_x000a_As a student, I think the question is clear and relevant to what we have been learning about affixed words. The correct answer seems to be B) To give the wrong idea because of the prefix 'mis-'._x000a__x000a_(3) Technometrician Role:_x000a_Final Question: What is the meaning of the word 'Mislead'?_x000a_A) To guide correctly_x000a_B) To give the wrong idea_x000a_C) To follow a path_x000a_Correct Answer: B) To give the wrong idea_x000a_I believe this question aligns well with testing the morphological skill related to affixed words at a difficulty level appropriate for Grade 3-5 students. The distractors are also plausible yet different enough to challenge the students' understanding."/>
    <s v="What is the meaning of the word 'Mislead'?"/>
    <s v="To guide correctly"/>
    <s v="To give the wrong idea"/>
    <s v="To follow a path_x000a_I chose this question because 'Mislead' contains the prefix 'mis-' which means wrong or badly. The correct answer here is B) To give the wrong idea."/>
    <s v="To give the wrong idea"/>
    <m/>
    <s v="I would propose the following question for a Grade 3-5 student learning about affixed words:"/>
    <s v="As a student, I think the question is clear and relevant to what we have been learning about affixed words. The correct answer seems to be B) To give the wrong idea because of the prefix 'mis-'."/>
    <m/>
    <m/>
    <m/>
    <m/>
    <n v="1"/>
    <s v="The instruction is clear and straightforward, asking for the meaning of the word 'Mislead'."/>
    <n v="1"/>
    <s v="The correct answer 'To give the wrong idea' accurately reflects the meaning of 'Mislead'."/>
    <n v="1"/>
    <s v="The distractors are plausible and relevant: 'To guide correctly' and 'To follow a path' are reasonable alternatives that could confuse students who do not understand the prefix 'mis-'."/>
    <n v="1"/>
    <s v="'Mislead' is appropriately rated as difficulty 2 (Easy) because it contains a common prefix 'mis-' and a simple root 'lead'. This matches the expected complexity for this rating."/>
    <n v="1"/>
    <s v="The task difficulty rating of E (Easy) is appropriate since understanding the prefix 'mis-' and applying it to the root 'lead' is straightforward."/>
    <n v="5"/>
  </r>
  <r>
    <x v="10"/>
    <n v="2"/>
    <s v="E"/>
    <x v="3"/>
    <s v="Question: The meaning of 'Overcome' is_x000a_A) to give up_x000a_B) to conquer_x000a_C) to avoid_x000a_Correct Answer: to conquer"/>
    <s v="The meaning of 'Overcome' is"/>
    <s v="to give up"/>
    <s v="to conquer"/>
    <s v="to avoid"/>
    <s v="to conquer"/>
    <m/>
    <m/>
    <m/>
    <m/>
    <m/>
    <m/>
    <m/>
    <n v="1"/>
    <s v="The instruction is clear and concise, asking for the meaning of 'Overcome'."/>
    <n v="1"/>
    <s v="The correct answer 'to conquer' accurately reflects the meaning of 'Overcome'."/>
    <n v="1"/>
    <s v="The distractors ('to give up', 'to avoid') are plausible and relevant, providing reasonable alternatives that could confuse students who do not understand the word."/>
    <n v="1"/>
    <s v="The word difficulty rating of 2 (Easy) is appropriate. 'Overcome' involves the prefix 'over-' and the root 'come', which is a common morphological structure suitable for this difficulty level."/>
    <n v="1"/>
    <s v="The task difficulty rating of E (Easy) is appropriate. Understanding the prefix 'over-' and its effect on the root word is straightforward and requires basic morphological knowledge."/>
    <n v="5"/>
  </r>
  <r>
    <x v="10"/>
    <n v="2"/>
    <s v="E"/>
    <x v="1"/>
    <s v="(1) Teacher Role:_x000a_I want to create a question that tests the student's understanding of affixed words, focusing on the word &quot;Uncover.&quot; Since the word difficulty is 2, it means the student should be familiar with prefixes and suffixes at this level. I will ask the students to select the correct meaning of &quot;Uncover&quot; from three options._x000a__x000a_(2) Student Role:_x000a_The question proposed by the teacher seems clear to me. I understand that I need to choose the correct meaning of &quot;Uncover&quot; from the three options provided. Let's see the choices._x000a__x000a_(3) Technometrician Role:_x000a_Final Question: What is the meaning of the word &quot;Uncover&quot;?_x000a_A) Cover again_x000a_B) Remove the cover from_x000a_C) Cover completely_x000a_Correct Answer: B) Remove the cover from_x000a__x000a_The question is aligned with the morphological concept of affixed words by focusing on the prefix &quot;un-&quot; in &quot;Uncover.&quot; The difficulty level is appropriate for students at grade 3-5, and the distractors are distinct enough to test the student's comprehension accurately."/>
    <s v="What is the meaning of the word &quot;Uncover&quot;?"/>
    <s v="Cover again"/>
    <s v="Remove the cover from"/>
    <s v="Cover completely"/>
    <s v="Remove the cover from"/>
    <m/>
    <s v="I want to create a question that tests the student's understanding of affixed words, focusing on the word &quot;Uncover.&quot; Since the word difficulty is 2, it means the student should be familiar with prefixes and suffixes at this level. I will ask the students to select the correct meaning of &quot;Uncover&quot; from three options."/>
    <s v="The question proposed by the teacher seems clear to me. I understand that I need to choose the correct meaning of &quot;Uncover&quot; from the three options provided. Let's see the choices."/>
    <m/>
    <m/>
    <m/>
    <m/>
    <n v="1"/>
    <s v="The instruction is clear and straightforward, asking for the meaning of the word 'Uncover'."/>
    <n v="1"/>
    <s v="The correct answer 'Remove the cover from' accurately reflects the meaning of 'Uncover'."/>
    <n v="1"/>
    <s v="The distractors are plausible and related to the concept of covering, making them reasonable choices that could confuse students who do not understand the prefix 'un-'."/>
    <n v="1"/>
    <s v="The word difficulty rating of 2 (Easy) is appropriate because 'Uncover' is a common word with a simple morphological structure (prefix 'un-' + root 'cover')."/>
    <n v="1"/>
    <s v="The task difficulty rating of E (Easy) is appropriate as understanding the prefix 'un-' and its negating function in this context is straightforward."/>
    <n v="5"/>
  </r>
  <r>
    <x v="10"/>
    <n v="2"/>
    <s v="E"/>
    <x v="5"/>
    <s v="Step 3 (Evaluate and modify the Choices &amp; Finalize):_x000a__x000a_Updated Distractor A: To enjoy_x000a_Reasoning: This distractor might trick the student because it presents the opposite meaning of the affixed word &quot;Dislike.&quot; However, the prefix &quot;dis-&quot; changes the meaning to the negative opposite of &quot;like,&quot; so choosing to enjoy would be incorrect._x000a__x000a_Updated Distractor B: To have a strong preference for_x000a_Reasoning: This distractor might trick the student because it implies a positive feeling towards something, which is not the meaning of the affixed word &quot;Dislike.&quot; The prefix &quot;dis-&quot; indicates a negative feeling, making this choice incorrect._x000a__x000a_Question: What is the meaning of the affixed word &quot;Dislike&quot;?_x000a_A) To enjoy_x000a_B) To have a strong preference for_x000a_C) To not enjoy or have a negative feeling towards_x000a_Correct Answer: C) To not enjoy or have a negative feeling towards"/>
    <s v="What is the meaning of the affixed word &quot;Dislike&quot;?"/>
    <s v="To enjoy"/>
    <s v="To have a strong preference for"/>
    <s v="To not enjoy or have a negative feeling towards"/>
    <s v="To not enjoy or have a negative feeling towards"/>
    <m/>
    <m/>
    <m/>
    <m/>
    <m/>
    <m/>
    <s v="Updated Distractor A: To enjoy_x000a_Reasoning: This distractor might trick the student because it presents the opposite meaning of the affixed word &quot;Dislike.&quot; However, the prefix &quot;dis-&quot; changes the meaning to the negative opposite of &quot;like,&quot; so choosing to enjoy would be incorrect._x000a__x000a_Updated Distractor B: To have a strong preference for_x000a_Reasoning: This distractor might trick the student because it implies a positive feeling towards something, which is not the meaning of the affixed word &quot;Dislike.&quot; The prefix &quot;dis-&quot; indicates a negative feeling, making this choice incorrect._x000a__x000a_Question: What is the meaning of the affixed word &quot;Dislike&quot;?_x000a_A) To enjoy_x000a_B) To have a strong preference for_x000a_C) To not enjoy or have a negative feeling towards_x000a_Correct Answer: C) To not enjoy or have a negative feeling towards"/>
    <n v="1"/>
    <s v="The instruction is clear and straightforward, asking for the meaning of the affixed word 'Dislike'."/>
    <n v="1"/>
    <s v="The correct answer accurately reflects the meaning of 'Dislike' as 'to not enjoy or have a negative feeling towards'."/>
    <n v="1"/>
    <s v="The distractors ('To enjoy' and 'To have a strong preference for') are plausible opposites, making them effective distractors."/>
    <n v="1"/>
    <s v="'Dislike' is a simple word with a common prefix 'dis-' and a high-frequency root 'like', appropriate for a difficulty rating of 2 (Easy)."/>
    <n v="1"/>
    <s v="The task difficulty rating of E (Easy) is appropriate because understanding the prefix 'dis-' and its negating function is straightforward."/>
    <n v="5"/>
  </r>
  <r>
    <x v="10"/>
    <n v="2"/>
    <s v="E"/>
    <x v="1"/>
    <s v="(1) Teacher Role:_x000a_I want to create a question that tests the student's understanding of affixed words, specifically focusing on the word 'Overcome'. Given the word difficulty of 2 and task difficulty E, I need to make sure the question is appropriate for Grade 3-5 students. _x000a__x000a_Question: What is the meaning of the word 'Overcome'?_x000a_A) To create something new_x000a_B) To defeat or succeed in dealing with a problem or difficulty_x000a_C) To run away from a challenge_x000a__x000a_I chose these answer choices to provide a clear contrast between the correct definition of 'Overcome' and two distractors that are not related to overcoming challenges. _x000a__x000a_(2) Student Role:_x000a_As a student, I see the question proposed by the teacher. The correct answer seems to be option B, &quot;To defeat or succeed in dealing with a problem or difficulty,&quot; because that is what 'Overcome' means. Option A, &quot;To create something new,&quot; and option C, &quot;To run away from a challenge,&quot; are clearly incorrect based on my understanding of the word 'Overcome'._x000a__x000a_(3) Technometrician Role:_x000a_Final Question: What is the meaning of the word 'Overcome'?_x000a_A) To create something new_x000a_B) To defeat or succeed in dealing with a problem or difficulty_x000a_C) To run away from a challenge_x000a_Correct Answer: B) To defeat or succeed in dealing with a problem or difficulty_x000a__x000a_The question aligns well with the morphological concept of affixed words and the word difficulty and task difficulty levels specified. The distractors are clearly incorrect, making option B the correct choice for the meaning of 'Overcome'."/>
    <s v="What is the meaning of the word 'Overcome'?"/>
    <s v="To create something new"/>
    <s v="To defeat or succeed in dealing with a problem or difficulty"/>
    <s v="To run away from a challenge"/>
    <s v="To defeat or succeed in dealing with a problem or difficulty"/>
    <m/>
    <s v="I want to create a question that tests the student's understanding of affixed words, specifically focusing on the word 'Overcome'. Given the word difficulty of 2 and task difficulty E, I need to make sure the question is appropriate for Grade 3-5 students."/>
    <s v="As a student, I see the question proposed by the teacher. The correct answer seems to be option B, &quot;To defeat or succeed in dealing with a problem or difficulty,&quot; because that is what 'Overcome' means. Option A, &quot;To create something new,&quot; and option C, &quot;To run away from a challenge,&quot; are clearly incorrect based on my understanding of the word 'Overcome'."/>
    <m/>
    <m/>
    <m/>
    <m/>
    <n v="1"/>
    <s v="The instruction is clear and straightforward, asking for the meaning of the word 'Overcome'."/>
    <n v="1"/>
    <s v="The correct answer 'To defeat or succeed in dealing with a problem or difficulty' accurately reflects the meaning of 'Overcome'."/>
    <n v="1"/>
    <s v="The distractors are plausible and relevant: 'To create something new' and 'To run away from a challenge' are reasonable alternatives that could confuse students who do not understand the word."/>
    <n v="1"/>
    <s v="'Overcome' is a common word with a simple morphological structure (prefix 'over-' + root 'come'), appropriate for a difficulty rating of 2 (Easy)."/>
    <n v="1"/>
    <s v="The task difficulty rating of E (Easy) is appropriate because understanding the prefix 'over-' and the root 'come' to infer the meaning is straightforward."/>
    <n v="5"/>
  </r>
  <r>
    <x v="10"/>
    <n v="2"/>
    <s v="E"/>
    <x v="4"/>
    <s v="Step 1:_x000a_- Misbehave: The word 'mis' is a prefix meaning wrong or badly._x000a_- Printout: The word 'print' is the base word, showing the concept of printing._x000a_- Misprint: The word 'misprint' combines the prefix 'mis' with the base word 'print,' making it a suitable example for affixed words. _x000a__x000a_Selected word: Misprint_x000a__x000a_Step 2:_x000a_DRAFT Question: What does the word 'misprint' mean?_x000a_Chain-of-thought: By asking the student to determine the meaning of 'misprint,' we are testing their understanding of the prefix 'mis' combined with the base word 'print.'_x000a__x000a_Step 3:_x000a_- Correct Answer: A) A mistake in printed material_x000a_- Distractor 1: B) To print something incorrectly_x000a_  Chain-of-thought: This distractor might trick the student by providing a definition that is related to printing but not specifically to the concept of a 'misprint.'_x000a_- Distractor 2: C) A printed document_x000a_  Chain-of-thought: This distractor might trick the student by providing a definition that is related to printing in general, but does not capture the meaning of 'misprint.'_x000a__x000a_Final Question: What does the word 'misprint' mean?_x000a_A) A mistake in printed material_x000a_B) To print something incorrectly_x000a_C) A printed document_x000a_Correct Answer: A) A mistake in printed material"/>
    <s v="What does the word 'misprint' mean?_x000a_Chain-of-thought: By asking the student to determine the meaning of 'misprint,' we are testing their understanding of the prefix 'mis' combined with the base word 'print.'_x000a__x000a_Step 3:_x000a_- Correct Answer: A) A mistake in printed material_x000a_- Distractor 1: B) To print something incorrectly_x000a_  Chain-of-thought: This distractor might trick the student by providing a definition that is related to printing but not specifically to the concept of a 'misprint.'_x000a_- Distractor 2: C) A printed document_x000a_  Chain-of-thought: This distractor might trick the student by providing a definition that is related to printing in general, but does not capture the meaning of 'misprint.'_x000a__x000a_Final Question: What does the word 'misprint' mean?"/>
    <s v="A mistake in printed material"/>
    <s v="To print something incorrectly"/>
    <s v="A printed document"/>
    <s v="A mistake in printed material"/>
    <s v="By asking the student to determine the meaning of 'misprint,' we are testing their understanding of the prefix 'mis' combined with the base word 'print.'"/>
    <m/>
    <m/>
    <m/>
    <s v="- Misbehave: The word 'mis' is a prefix meaning wrong or badly._x000a_- Printout: The word 'print' is the base word, showing the concept of printing._x000a_- Misprint: The word 'misprint' combines the prefix 'mis' with the base word 'print,' making it a suitable example for affixed words. _x000a__x000a_Selected word: Misprint"/>
    <s v="DRAFT Question: What does the word 'misprint' mean?_x000a_Chain-of-thought: By asking the student to determine the meaning of 'misprint,' we are testing their understanding of the prefix 'mis' combined with the base word 'print.'"/>
    <s v="- Correct Answer: A) A mistake in printed material_x000a_- Distractor 1: B) To print something incorrectly_x000a_  Chain-of-thought: This distractor might trick the student by providing a definition that is related to printing but not specifically to the concept of a 'misprint.'_x000a_- Distractor 2: C) A printed document_x000a_  Chain-of-thought: This distractor might trick the student by providing a definition that is related to printing in general, but does not capture the meaning of 'misprint.'"/>
    <n v="1"/>
    <s v="The instruction is clear and straightforward, asking for the meaning of the word 'misprint'."/>
    <n v="1"/>
    <s v="The correct answer 'A mistake in printed material' accurately reflects the meaning of 'misprint'."/>
    <n v="1"/>
    <s v="The distractors are plausible and related to printing, which could reasonably confuse students who do not understand the prefix 'mis-'."/>
    <n v="1"/>
    <s v="The word difficulty rating of 2 (Easy) is appropriate because 'misprint' involves a common prefix 'mis-' and a familiar root 'print'."/>
    <n v="1"/>
    <s v="The task difficulty rating of E (Easy) is appropriate as it requires basic morphological understanding of the prefix 'mis-' and the root word 'print'."/>
    <n v="5"/>
  </r>
  <r>
    <x v="10"/>
    <n v="2"/>
    <s v="E"/>
    <x v="4"/>
    <s v="Step 1:_x000a_- &quot;Undo&quot; (prefix &quot;un&quot; meaning not + root &quot;do&quot;) - suitable to illustrate the concept of a prefix changing the meaning of a word._x000a_- &quot;Engage&quot; (root word) - suitable to highlight the base word before the affix was added._x000a_- &quot;Disengage&quot; (prefix &quot;dis&quot; meaning not + root &quot;engage&quot;) - the target word for the question due to its relevance to the affixed word being learned._x000a__x000a_Selected word: &quot;Disengage&quot;_x000a__x000a_Step 2:_x000a_Draft Question: What is the meaning of the word &quot;disengage&quot;?_x000a_Chain of Thought: This question directly tests the student's understanding of affixes by asking them to determine the meaning of the word with the prefix &quot;dis&quot; added to the root word &quot;engage.&quot;_x000a__x000a_Step 3:_x000a_- Distractor A: &quot;Connect&quot; - This distractor might trick the student by offering a word that is similar in context to &quot;engage,&quot; but does not include the negating prefix &quot;dis.&quot;_x000a_- Distractor B: &quot;Participate&quot; - This distractor might confuse the student as it is another word related to involvement or participation, but not the opposite of &quot;engage.&quot;_x000a_- Correct Answer: &quot;Free&quot; - This is the correct choice as &quot;disengage&quot; means to release or detach, which aligns with the meaning of being free from engagement._x000a__x000a_Final Question: What is the meaning of the word &quot;disengage&quot;?_x000a_A) Connect_x000a_B) Participate_x000a_C) Free_x000a_Correct Answer: C) Free"/>
    <s v="What is the meaning of the word &quot;disengage&quot;?_x000a_Chain of Thought: This question directly tests the student's understanding of affixes by asking them to determine the meaning of the word with the prefix &quot;dis&quot; added to the root word &quot;engage.&quot;_x000a__x000a_Step 3:_x000a_- Distractor A: &quot;Connect&quot; - This distractor might trick the student by offering a word that is similar in context to &quot;engage,&quot; but does not include the negating prefix &quot;dis.&quot;_x000a_- Distractor B: &quot;Participate&quot; - This distractor might confuse the student as it is another word related to involvement or participation, but not the opposite of &quot;engage.&quot;_x000a_- Correct Answer: &quot;Free&quot; - This is the correct choice as &quot;disengage&quot; means to release or detach, which aligns with the meaning of being free from engagement._x000a__x000a_Final Question: What is the meaning of the word &quot;disengage&quot;?"/>
    <s v="Connect"/>
    <s v="Participate"/>
    <s v="Free"/>
    <s v="&quot;Free&quot; - This is the correct choice as &quot;disengage&quot; means to release or detach, which aligns with the meaning of being free from engagement."/>
    <s v="This question directly tests the student's understanding of affixes by asking them to determine the meaning of the word with the prefix &quot;dis&quot; added to the root word &quot;engage.&quot;"/>
    <m/>
    <m/>
    <m/>
    <s v="- &quot;Undo&quot; (prefix &quot;un&quot; meaning not + root &quot;do&quot;) - suitable to illustrate the concept of a prefix changing the meaning of a word._x000a_- &quot;Engage&quot; (root word) - suitable to highlight the base word before the affix was added._x000a_- &quot;Disengage&quot; (prefix &quot;dis&quot; meaning not + root &quot;engage&quot;) - the target word for the question due to its relevance to the affixed word being learned._x000a__x000a_Selected word: &quot;Disengage&quot;"/>
    <s v="Draft Question: What is the meaning of the word &quot;disengage&quot;?_x000a_Chain of Thought: This question directly tests the student's understanding of affixes by asking them to determine the meaning of the word with the prefix &quot;dis&quot; added to the root word &quot;engage.&quot;"/>
    <s v="- Distractor A: &quot;Connect&quot; - This distractor might trick the student by offering a word that is similar in context to &quot;engage,&quot; but does not include the negating prefix &quot;dis.&quot;_x000a_- Distractor B: &quot;Participate&quot; - This distractor might confuse the student as it is another word related to involvement or participation, but not the opposite of &quot;engage.&quot;_x000a_- Correct Answer: &quot;Free&quot; - This is the correct choice as &quot;disengage&quot; means to release or detach, which aligns with the meaning of being free from engagement."/>
    <n v="1"/>
    <s v="The instruction is clear and straightforward, asking for the meaning of the word 'disengage'."/>
    <n v="0"/>
    <s v="The correct answer 'Free' is not the most accurate meaning of 'disengage'. 'Disengage' means to detach or release, but 'free' is too vague and can be misleading. A better correct answer would be 'to release' or 'to detach'."/>
    <n v="1"/>
    <s v="The distractors 'Connect' and 'Participate' are plausible and relevant, as they relate to the root word 'engage' and could confuse students who do not understand the prefix 'dis-'."/>
    <n v="1"/>
    <s v="The word difficulty rating of 2 (Easy) is appropriate because 'disengage' involves a common prefix 'dis-' and a familiar root 'engage', making it suitable for early morphological analysis."/>
    <n v="1"/>
    <s v="The task difficulty rating of E (Easy) is appropriate since understanding the negating prefix 'dis-' and applying it to 'engage' is a straightforward morphological task."/>
    <n v="4"/>
  </r>
  <r>
    <x v="10"/>
    <n v="2"/>
    <s v="E"/>
    <x v="5"/>
    <s v="Step 3 (Evaluate and modify the Choices &amp; Finalize):_x000a__x000a_Update the TWO distractors with reasoning:_x000a_- Distractor A: &quot;Appear&quot; - This choice might trick the student because it is a word often associated with magic tricks, but in this context, it is the opposite of what the magician does when performing a trick._x000a_- Distractor C: &quot;Reappear&quot; - This choice might trick the student because it is a word that suggests the object coming back into view, which is not what happens when a magician makes an object vanish from sight._x000a__x000a_Final Question:_x000a_Question: When a magician performs a trick, they make an object _________ from sight._x000a_A) Appear_x000a_B) Disappear_x000a_C) Reappear_x000a_Correct Answer: B) Disappear"/>
    <s v="Question: When a magician performs a trick, they make an object _________ from sight."/>
    <s v="Appear"/>
    <s v="Disappear"/>
    <s v="Reappear"/>
    <s v="Disappear"/>
    <m/>
    <m/>
    <m/>
    <m/>
    <m/>
    <m/>
    <s v="Update the TWO distractors with reasoning:_x000a_- Distractor A: &quot;Appear&quot; - This choice might trick the student because it is a word often associated with magic tricks, but in this context, it is the opposite of what the magician does when performing a trick._x000a_- Distractor C: &quot;Reappear&quot; - This choice might trick the student because it is a word that suggests the object coming back into view, which is not what happens when a magician makes an object vanish from sight._x000a__x000a_Final Question:_x000a_Question: When a magician performs a trick, they make an object _________ from sight._x000a_A) Appear_x000a_B) Disappear_x000a_C) Reappear_x000a_Correct Answer: B) Disappear"/>
    <n v="1"/>
    <s v="The instruction is clear and straightforward, asking for the correct word to complete the sentence."/>
    <n v="1"/>
    <s v="The correct answer 'Disappear' accurately fits the context of the sentence about a magician making an object vanish from sight."/>
    <n v="1"/>
    <s v="The distractors 'Appear' and 'Reappear' are plausible and contextually relevant, providing reasonable alternatives that test understanding of the prefix 'dis-'."/>
    <n v="1"/>
    <s v="The word difficulty rating of 2 (Easy) is appropriate because 'Disappear' involves a common prefix 'dis-' and a familiar root 'appear', making it slightly more complex than a single root word but still accessible."/>
    <n v="1"/>
    <s v="The task difficulty rating of E (Easy) is appropriate as it requires basic morphological knowledge of the prefix 'dis-' meaning 'not' or 'opposite of', which is suitable for the target difficulty level."/>
    <n v="5"/>
  </r>
  <r>
    <x v="10"/>
    <n v="2"/>
    <s v="M"/>
    <x v="0"/>
    <s v="What is the correct meaning of the word 'Unpack'?_x000a__x000a_A) To pack something tightly_x000a_B) To remove items from a container_x000a_C) To organize items neatly_x000a__x000a_Correct answer: B) To remove items from a container"/>
    <s v="What is the correct meaning of the word 'Unpack'?"/>
    <s v="To pack something tightly"/>
    <s v="To remove items from a container"/>
    <s v="To organize items neatly"/>
    <s v="To remove items from a container"/>
    <m/>
    <m/>
    <m/>
    <m/>
    <m/>
    <m/>
    <m/>
    <n v="1"/>
    <s v="The instruction is clear and straightforward, asking for the correct meaning of 'Unpack'."/>
    <n v="1"/>
    <s v="The correct answer 'To remove items from a container' accurately reflects the meaning of 'Unpack'."/>
    <n v="1"/>
    <s v="The distractors are plausible and related to packing/unpacking, making them effective for the task."/>
    <n v="0"/>
    <s v="The word difficulty rating of 2 (Easy) is slightly high for 'Unpack', which is a simple word with a common prefix 'un-' and root 'pack'. A rating of 1 (Very Easy) would be more appropriate."/>
    <n v="0"/>
    <s v="The task difficulty rating of M (Medium) is too high. Understanding 'un-' prefix and base word 'pack' is straightforward, so the task should be rated E (Easy)."/>
    <n v="3"/>
  </r>
  <r>
    <x v="10"/>
    <n v="2"/>
    <s v="M"/>
    <x v="3"/>
    <s v="Question: The meaning of unrealistic is_x000a_A) not based on reality_x000a_B) based on reality_x000a_C) easy to achieve in reality_x000a_Correct Answer: not based on reality_x000a_Explanation: Task difficulty of this question is M, and word difficulty of this question is 2.0"/>
    <s v="The meaning of unrealistic is"/>
    <s v="not based on reality"/>
    <s v="based on reality"/>
    <s v="easy to achieve in reality"/>
    <s v="not based on reality"/>
    <m/>
    <m/>
    <m/>
    <m/>
    <m/>
    <m/>
    <m/>
    <n v="1"/>
    <s v="The instruction is clear and straightforward, asking for the meaning of 'unrealistic'."/>
    <n v="1"/>
    <s v="The correct answer 'not based on reality' accurately reflects the meaning of 'unrealistic'."/>
    <n v="1"/>
    <s v="The distractors are plausible and relevant: 'based on reality' and 'easy to achieve in reality' are reasonable incorrect options that test understanding of the prefix 'un-'."/>
    <n v="1"/>
    <s v="'Unrealistic' is appropriately rated at difficulty 2 (Easy). It contains the prefix 'un-', root 'real', and suffix '-istic', which is a moderate morphological complexity suitable for this rating."/>
    <n v="1"/>
    <s v="The task difficulty rating of Medium is appropriate because understanding 'unrealistic' requires knowledge of multiple morphemes and their combined meaning."/>
    <n v="5"/>
  </r>
  <r>
    <x v="10"/>
    <n v="2"/>
    <s v="E"/>
    <x v="5"/>
    <s v="Step 3 (Evaluate and modify the Choices &amp; Finalize):_x000a__x000a_Distractor 1: B) To consider something for the first time_x000a_Chain of Thought: This distractor might trick the student because it uses the word &quot;consider&quot; which is part of the word &quot;Reconsideration,&quot; but it changes the meaning by suggesting it is about considering something for the first time, rather than thinking about something again._x000a__x000a_Distractor 2: C) To ignore something completely_x000a_Chain of Thought: This distractor might trick the student because it presents a completely opposite meaning to the correct answer. While the prefix &quot;re-&quot; suggests doing something again, this distractor suggests ignoring something entirely, which is not the meaning of &quot;Reconsideration.&quot;_x000a__x000a_Question: What is the meaning of the word &quot;Reconsideration&quot;?_x000a_A) To think about something again and possibly change one's decision_x000a_B) To consider something for the first time_x000a_C) To ignore something completely_x000a_Correct Answer: A) To think about something again and possibly change one's decision"/>
    <s v="What is the meaning of the word &quot;Reconsideration&quot;?"/>
    <s v="To think about something again and possibly change one's decision"/>
    <s v="To consider something for the first time"/>
    <s v="To ignore something completely"/>
    <s v="To think about something again and possibly change one's decision"/>
    <s v="This distractor might trick the student because it uses the word &quot;consider&quot; which is part of the word &quot;Reconsideration,&quot; but it changes the meaning by suggesting it is about considering something for the first time, rather than thinking about something again._x000a__x000a_Distractor 2: C) To ignore something completely_x000a_Chain of Thought: This distractor might trick the student because it presents a completely opposite meaning to the correct answer. While the prefix &quot;re-&quot; suggests doing something again, this distractor suggests ignoring something entirely, which is not the meaning of &quot;Reconsideration.&quot;"/>
    <m/>
    <m/>
    <m/>
    <m/>
    <m/>
    <s v="Distractor 1: B) To consider something for the first time_x000a_Chain of Thought: This distractor might trick the student because it uses the word &quot;consider&quot; which is part of the word &quot;Reconsideration,&quot; but it changes the meaning by suggesting it is about considering something for the first time, rather than thinking about something again._x000a__x000a_Distractor 2: C) To ignore something completely_x000a_Chain of Thought: This distractor might trick the student because it presents a completely opposite meaning to the correct answer. While the prefix &quot;re-&quot; suggests doing something again, this distractor suggests ignoring something entirely, which is not the meaning of &quot;Reconsideration.&quot;_x000a__x000a_Question: What is the meaning of the word &quot;Reconsideration&quot;?_x000a_A) To think about something again and possibly change one's decision_x000a_B) To consider something for the first time_x000a_C) To ignore something completely_x000a_Correct Answer: A) To think about something again and possibly change one's decision"/>
    <n v="1"/>
    <s v="The instruction is clear and straightforward, asking for the meaning of the word 'Reconsideration'."/>
    <n v="1"/>
    <s v="The correct answer accurately reflects the meaning of 'Reconsideration' as thinking about something again and possibly changing one's decision."/>
    <n v="1"/>
    <s v="The distractors are plausible and relevant: 'To consider something for the first time' and 'To ignore something completely' are reasonable incorrect options that test understanding of the prefix 're-' and the root 'consider'."/>
    <n v="1"/>
    <s v="The word difficulty rating of 2 (Easy) is appropriate. 'Reconsideration' is a derived noun formed from the prefix 're-', root 'consider', and suffix '-ation', which fits the moderate complexity expected at this level."/>
    <n v="1"/>
    <s v="The task difficulty rating of E (Easy) is appropriate because the question requires recognizing the prefix 're-' meaning 'again' and understanding the root 'consider', which is a common word. The morphological complexity is moderate but suitable for an easy task."/>
    <n v="5"/>
  </r>
  <r>
    <x v="10"/>
    <n v="2"/>
    <s v="E"/>
    <x v="4"/>
    <s v="Step 1:_x000a_- Unhappy: The word 'unhappy' includes the prefix 'un-', which means 'not'. This word is suitable because it demonstrates the use of the prefix 'un-' to change the meaning of the base word._x000a_- Rebuild: The word 'rebuild' includes the prefix 're-', which means 'again'. This word is suitable because it illustrates how a prefix can change the meaning of the base word._x000a_- Misbehave: The word 'misbehave' includes the prefix 'mis-', which means 'wrongly'. This word is suitable because it shows how a prefix can indicate a negative or incorrect action._x000a__x000a_Selecting: Unhappy_x000a__x000a_Step 2:_x000a_DRAFT Question: What does the word 'unplug' mean?_x000a_Chain of thought: By asking the student to identify the meaning of 'unplug', we are testing their understanding of the prefix 'un-' and how it changes the base word._x000a__x000a_Step 3:_x000a_- Correct Answer: A) Disconnecting an electrical device from a power source_x000a_- Distractor 1: B) Plugging in an electrical device to a power source_x000a_Chain of thought: Distractor 1 might trick the student by presenting the opposite action of what 'unplug' actually means._x000a_- Distractor 2: C) Adjusting the settings of an electrical device_x000a_Chain of thought: Distractor 2 might trick the student by providing a related action involving an electrical device, but not the specific meaning of 'unplug'._x000a__x000a_Final Question: What does the word 'unplug' mean?_x000a_A) Disconnecting an electrical device from a power source_x000a_B) Plugging in an electrical device to a power source_x000a_C) Adjusting the settings of an electrical device_x000a_Correct Answer: A) Disconnecting an electrical device from a power source"/>
    <s v="What does the word 'unplug' mean?_x000a_Chain of thought: By asking the student to identify the meaning of 'unplug', we are testing their understanding of the prefix 'un-' and how it changes the base word._x000a__x000a_Step 3:_x000a_- Correct Answer: A) Disconnecting an electrical device from a power source_x000a_- Distractor 1: B) Plugging in an electrical device to a power source_x000a_Chain of thought: Distractor 1 might trick the student by presenting the opposite action of what 'unplug' actually means._x000a_- Distractor 2: C) Adjusting the settings of an electrical device_x000a_Chain of thought: Distractor 2 might trick the student by providing a related action involving an electrical device, but not the specific meaning of 'unplug'._x000a__x000a_Final Question: What does the word 'unplug' mean?"/>
    <s v="Disconnecting an electrical device from a power source"/>
    <s v="Plugging in an electrical device to a power source"/>
    <s v="Adjusting the settings of an electrical device"/>
    <s v="Disconnecting an electrical device from a power source"/>
    <s v="By asking the student to identify the meaning of 'unplug', we are testing their understanding of the prefix 'un-' and how it changes the base word."/>
    <m/>
    <m/>
    <m/>
    <s v="- Unhappy: The word 'unhappy' includes the prefix 'un-', which means 'not'. This word is suitable because it demonstrates the use of the prefix 'un-' to change the meaning of the base word._x000a_- Rebuild: The word 'rebuild' includes the prefix 're-', which means 'again'. This word is suitable because it illustrates how a prefix can change the meaning of the base word._x000a_- Misbehave: The word 'misbehave' includes the prefix 'mis-', which means 'wrongly'. This word is suitable because it shows how a prefix can indicate a negative or incorrect action._x000a__x000a_Selecting: Unhappy"/>
    <s v="DRAFT Question: What does the word 'unplug' mean?_x000a_Chain of thought: By asking the student to identify the meaning of 'unplug', we are testing their understanding of the prefix 'un-' and how it changes the base word."/>
    <s v="- Correct Answer: A) Disconnecting an electrical device from a power source_x000a_- Distractor 1: B) Plugging in an electrical device to a power source_x000a_Chain of thought: Distractor 1 might trick the student by presenting the opposite action of what 'unplug' actually means._x000a_- Distractor 2: C) Adjusting the settings of an electrical device_x000a_Chain of thought: Distractor 2 might trick the student by providing a related action involving an electrical device, but not the specific meaning of 'unplug'."/>
    <n v="1"/>
    <s v="The instruction is clear and straightforward, asking the student to identify the meaning of 'unplug'."/>
    <n v="1"/>
    <s v="The correct answer accurately reflects the meaning of 'unplug' as disconnecting an electrical device from a power source."/>
    <n v="1"/>
    <s v="The distractors are plausible and relevant: one is the opposite action (plugging in), and the other is a related but incorrect action (adjusting settings)."/>
    <n v="1"/>
    <s v="The word difficulty rating of 2 (Easy) is appropriate because 'unplug' consists of a common prefix 'un-' and a familiar root 'plug', making it simple morphologically."/>
    <n v="1"/>
    <s v="The task difficulty rating of E (Easy) is appropriate since understanding the prefix 'un-' and its negating function in a familiar context is straightforward."/>
    <n v="5"/>
  </r>
  <r>
    <x v="10"/>
    <n v="2"/>
    <s v="M"/>
    <x v="3"/>
    <s v="Question: The meaning of preheat is_x000a_A) heat up again_x000a_B) heat before using_x000a_C) cool down before heating_x000a_Correct Answer: heat before using_x000a_Explanation: Task difficulty of this question is M, and word difficulty of this question is 2.0"/>
    <s v="The meaning of preheat is"/>
    <s v="heat up again"/>
    <s v="heat before using"/>
    <s v="cool down before heating"/>
    <s v="heat before using"/>
    <m/>
    <m/>
    <m/>
    <m/>
    <m/>
    <m/>
    <m/>
    <n v="1"/>
    <s v="The instruction is clear and concise, asking for the meaning of 'preheat'."/>
    <n v="1"/>
    <s v="The correct answer 'heat before using' accurately reflects the meaning of 'preheat'."/>
    <n v="1"/>
    <s v="The distractors are plausible and relevant: 'heat up again' and 'cool down before heating' could confuse students who do not understand the prefix 'pre-'."/>
    <n v="1"/>
    <s v="The word difficulty rating of 2 (Easy) is appropriate because 'preheat' contains a common prefix 'pre-' and a simple root 'heat'."/>
    <n v="1"/>
    <s v="The task difficulty rating of M (Medium) is reasonable since understanding the prefix 'pre-' requires some morphological knowledge, but the word is still relatively simple."/>
    <n v="5"/>
  </r>
  <r>
    <x v="10"/>
    <n v="2"/>
    <s v="M"/>
    <x v="3"/>
    <s v="Question: The meaning of disapprove is_x000a_A) approve again_x000a_B) not approve_x000a_C) approve before_x000a_Correct Answer: not approve_x000a_Explanation: Task difficulty of this question is M, and word difficulty of this question is 2.0"/>
    <s v="The meaning of disapprove is"/>
    <s v="approve again"/>
    <s v="not approve"/>
    <s v="approve before"/>
    <s v="not approve"/>
    <m/>
    <m/>
    <m/>
    <m/>
    <m/>
    <m/>
    <m/>
    <n v="1"/>
    <s v="The instruction is clear and straightforward, asking for the meaning of 'disapprove'."/>
    <n v="1"/>
    <s v="The correct answer 'not approve' accurately reflects the meaning of 'disapprove'."/>
    <n v="1"/>
    <s v="The distractors are plausible and related to the root word 'approve', making them reasonable choices."/>
    <n v="1"/>
    <s v="The word difficulty rating of 2 is appropriate as 'disapprove' contains a common prefix 'dis-' and a familiar root 'approve', making it slightly more complex than very easy words."/>
    <n v="1"/>
    <s v="The task difficulty rating of M (Medium) is appropriate because understanding the negating prefix 'dis-' and its effect on the root word requires moderate morphological knowledge."/>
    <n v="5"/>
  </r>
  <r>
    <x v="10"/>
    <n v="2"/>
    <s v="M"/>
    <x v="0"/>
    <s v="What is the correct meaning of the word 'Reheat'?_x000a__x000a_A) To heat something for the first time_x000a_B) To heat something again_x000a_C) To cool something down_x000a__x000a_Correct answer: B) To heat something again"/>
    <s v="What is the correct meaning of the word 'Reheat'?"/>
    <s v="To heat something for the first time"/>
    <s v="To heat something again"/>
    <s v="To cool something down"/>
    <s v="To heat something again"/>
    <m/>
    <m/>
    <m/>
    <m/>
    <m/>
    <m/>
    <m/>
    <n v="1"/>
    <s v="The instruction is clear and straightforward, asking for the correct meaning of the word 'Reheat'."/>
    <n v="1"/>
    <s v="The correct answer 'To heat something again' accurately reflects the meaning of 'Reheat'."/>
    <n v="1"/>
    <s v="The distractors are plausible and relevant: 'To heat something for the first time' and 'To cool something down' are reasonable incorrect options."/>
    <n v="1"/>
    <s v="The word difficulty rating of 2 (Easy) is appropriate. 'Reheat' consists of the prefix 're-' meaning 'again' and the root 'heat', a common word."/>
    <n v="1"/>
    <s v="The task difficulty rating of M (Medium) is reasonable because understanding the prefix 're-' requires some morphological knowledge, though the word is common and the task is not overly complex."/>
    <n v="5"/>
  </r>
  <r>
    <x v="10"/>
    <n v="2"/>
    <s v="M"/>
    <x v="0"/>
    <s v="What is the correct meaning of the word 'Unhappy'?_x000a_A) Feeling joyous_x000a_B) Feeling sad or discontented_x000a_C) Feeling content and satisfied_x000a__x000a_Correct answer: B) Feeling sad or discontented"/>
    <s v="What is the correct meaning of the word 'Unhappy'?"/>
    <s v="Feeling joyous"/>
    <s v="Feeling sad or discontented"/>
    <s v="Feeling content and satisfied"/>
    <s v="Feeling sad or discontented"/>
    <m/>
    <m/>
    <m/>
    <m/>
    <m/>
    <m/>
    <m/>
    <n v="1"/>
    <s v="The instruction is clear and straightforward, asking for the correct meaning of the word 'Unhappy'."/>
    <n v="1"/>
    <s v="The correct answer 'Feeling sad or discontented' accurately reflects the meaning of 'Unhappy'."/>
    <n v="1"/>
    <s v="The distractors ('Feeling joyous' and 'Feeling content and satisfied') are plausible opposites that effectively test understanding of the prefix 'un-'."/>
    <n v="1"/>
    <s v="The word difficulty rating of 2 (Easy) is appropriate since 'Unhappy' is a common word with a simple prefix 'un-' and root 'happy'."/>
    <n v="1"/>
    <s v="The task difficulty rating of M (Medium) is reasonable because it requires understanding the negating prefix 'un-' and applying it to the root word 'happy', which is a basic morphological analysis."/>
    <n v="5"/>
  </r>
  <r>
    <x v="10"/>
    <n v="2"/>
    <s v="M"/>
    <x v="2"/>
    <s v="First, let's break down the word 'unkind'. The prefix 'un-' is an affix that typically means 'not' or 'opposite of', while the root word 'kind' means showing kindness or being considerate. Therefore, 'unkind' would mean 'not showing kindness' or 'lacking consideration'._x000a__x000a_Given the word difficulty of 2, students should have a basic understanding of affixed words and be able to decipher the meaning of 'unkind' based on the affixes used._x000a__x000a_Now, let's construct the 3-choice question:_x000a__x000a_Question: What is the meaning of the word 'unkind'?_x000a_A) Showing kindness and consideration_x000a_B) Lacking kindness and consideration_x000a_C) Being playful and fun-loving_x000a__x000a_Correct Answer: B) Lacking kindness and consideration"/>
    <s v="Question: What is the meaning of the word 'unkind'?"/>
    <s v="Showing kindness and consideration"/>
    <s v="Lacking kindness and consideration"/>
    <s v="Being playful and fun-loving"/>
    <s v="Lacking kindness and consideration"/>
    <m/>
    <m/>
    <m/>
    <m/>
    <m/>
    <m/>
    <m/>
    <n v="1"/>
    <s v="The instruction is clear and straightforward, asking for the meaning of the word 'unkind'."/>
    <n v="1"/>
    <s v="The correct answer 'Lacking kindness and consideration' accurately reflects the meaning of 'unkind'."/>
    <n v="1"/>
    <s v="The distractors are plausible and relevant: 'Showing kindness and consideration' is the opposite meaning, and 'Being playful and fun-loving' is unrelated but plausible as a distractor."/>
    <n v="1"/>
    <s v="The word difficulty rating of 2 (Easy) is appropriate because 'unkind' is a simple word formed by the prefix 'un-' and the root 'kind', both common and straightforward."/>
    <n v="1"/>
    <s v="The task difficulty rating of M (Medium) is reasonable as it requires understanding the negating prefix 'un-' and applying it to the root word 'kind', which is a basic morphological analysis."/>
    <n v="5"/>
  </r>
  <r>
    <x v="10"/>
    <n v="2"/>
    <s v="M"/>
    <x v="2"/>
    <s v="First, let's break down the word 'Dislike'. The root word is 'like', which means to enjoy or find something pleasing. The prefix 'dis-' means the opposite or absence of something. So, 'Dislike' would mean the opposite of enjoying or finding something pleasing._x000a__x000a_Now, let's think about possible meanings for 'Dislike':_x000a_- A) To enjoy or find something pleasing_x000a_- B) To not enjoy or find something displeasing_x000a_- C) To be indifferent towards something_x000a__x000a_Based on our analysis of the word parts, the correct answer should be:_x000a_B) To not enjoy or find something displeasing_x000a__x000a_Final Question: What is the correct meaning of 'Dislike'?_x000a_A) To enjoy or find something pleasing_x000a_B) To not enjoy or find something displeasing_x000a_C) To be indifferent towards something_x000a_Correct Answer: B) To not enjoy or find something displeasing"/>
    <s v="What is the correct meaning of 'Dislike'?"/>
    <s v="To enjoy or find something pleasing"/>
    <s v="To not enjoy or find something displeasing"/>
    <s v="To be indifferent towards something"/>
    <s v="To not enjoy or find something displeasing"/>
    <m/>
    <m/>
    <m/>
    <m/>
    <m/>
    <m/>
    <m/>
    <n v="1"/>
    <s v="The instruction is clear and straightforward, asking for the correct meaning of 'Dislike'."/>
    <n v="1"/>
    <s v="The correct answer 'To not enjoy or find something displeasing' accurately reflects the meaning of 'Dislike'."/>
    <n v="1"/>
    <s v="The distractors are plausible and relevant: 'To enjoy or find something pleasing' is the opposite meaning, and 'To be indifferent towards something' is a related but distinct concept."/>
    <n v="1"/>
    <s v="The word difficulty rating of 2 (Easy) is appropriate. 'Dislike' involves the prefix 'dis-' negating the root 'like', which is a common and simple morphological structure."/>
    <n v="1"/>
    <s v="The task difficulty rating of M (Medium) is reasonable because understanding the negating prefix 'dis-' requires some morphological knowledge, but the word is common and the task is not overly complex."/>
    <n v="5"/>
  </r>
  <r>
    <x v="10"/>
    <n v="2"/>
    <s v="M"/>
    <x v="2"/>
    <s v="To create a 3-choice question for a student learning about affixed words, we can start by breaking down the word 'Preheat'. The prefix 'pre-' means before or in advance, and the root word 'heat' refers to a high temperature. Therefore, 'Preheat' likely means to heat something before using it or cooking with it._x000a__x000a_Now, let's think about possible answer choices for the question:_x000a__x000a_Option A: To cool down something before using it._x000a_Option B: To heat something before using it._x000a_Option C: To freeze something before using it._x000a__x000a_Based on our analysis, the correct answer should be:_x000a__x000a_Question: What does 'Preheat' mean?_x000a_A) To cool down something before using it._x000a_B) To heat something before using it._x000a_C) To freeze something before using it._x000a_Correct Answer: B) To heat something before using it."/>
    <s v="Option A: To cool down something before using it._x000a_Option B: To heat something before using it._x000a_Option C: To freeze something before using it._x000a__x000a_Based on our analysis, the correct answer should be:_x000a__x000a_Question: What does 'Preheat' mean?"/>
    <s v="To cool down something before using it."/>
    <s v="To heat something before using it."/>
    <s v="To freeze something before using it."/>
    <s v="To heat something before using it."/>
    <m/>
    <m/>
    <m/>
    <m/>
    <m/>
    <m/>
    <m/>
    <n v="1"/>
    <s v="The instruction is clear and straightforward, asking for the meaning of 'Preheat' with well-defined options."/>
    <n v="1"/>
    <s v="The correct answer 'To heat something before using it.' accurately reflects the meaning of 'Preheat'."/>
    <n v="1"/>
    <s v="The distractors are plausible and related to temperature changes, making them reasonable alternatives that test understanding of the prefix 'pre-'."/>
    <n v="1"/>
    <s v="The word difficulty rating of 2 (Easy) is appropriate because 'Preheat' consists of a common prefix 'pre-' and a familiar root 'heat'."/>
    <n v="1"/>
    <s v="The task difficulty rating of M (Medium) is reasonable as it requires understanding the prefix 'pre-' meaning 'before' and applying it to the root word."/>
    <n v="5"/>
  </r>
  <r>
    <x v="10"/>
    <n v="2"/>
    <s v="M"/>
    <x v="1"/>
    <s v="(1) Teacher Role:_x000a_I would propose the following question for a Grade 3-5 student learning about affixed words, specifically focusing on the word 'Uncover':_x000a__x000a_Question: What does the word 'Uncover' mean?_x000a_A) Cover up_x000a_B) Discover_x000a_C) Create_x000a_I chose these options to test the student's understanding of the prefix 'Un-' and its meaning when added to a base word like 'cover'. 'Uncover' means to reveal or expose something, which is represented by the correct answer choice B) Discover._x000a__x000a_(2) Student Role:_x000a_As a student, I understand the question. The distractors A) Cover up and C) Create are clearly incorrect as they do not match the meaning of 'Uncover'. The correct answer should be B) Discover, as 'Uncover' means to reveal something that was hidden._x000a__x000a_(3) Technometrician Role:_x000a_Final Question: What does the word 'Uncover' mean?_x000a_A) Cover up_x000a_B) Discover_x000a_C) Create_x000a_Correct Answer: B) Discover_x000a__x000a_The question aligns well with the objective of testing the student's understanding of affixed words, specifically the prefix 'Un-' in 'Uncover'. The word difficulty of 2 and task difficulty of M are appropriate for a Grade 3-5 level. The distractors have been carefully chosen to provide viable options for the student to consider while still clearly pointing to the correct answer. This question is ready for implementation."/>
    <s v="What does the word 'Uncover' mean?"/>
    <s v="Cover up"/>
    <s v="Discover"/>
    <s v="Create_x000a_I chose these options to test the student's understanding of the prefix 'Un-' and its meaning when added to a base word like 'cover'. 'Uncover' means to reveal or expose something, which is represented by the correct answer choice B) Discover."/>
    <s v="Discover"/>
    <m/>
    <s v="I would propose the following question for a Grade 3-5 student learning about affixed words, specifically focusing on the word 'Uncover':"/>
    <s v="As a student, I understand the question. The distractors A) Cover up and C) Create are clearly incorrect as they do not match the meaning of 'Uncover'. The correct answer should be B) Discover, as 'Uncover' means to reveal something that was hidden."/>
    <m/>
    <m/>
    <m/>
    <m/>
    <n v="1"/>
    <s v="The question and answer choices are clearly stated, and the prompt effectively tests understanding of the prefix 'un-'."/>
    <n v="0"/>
    <s v="The correct answer 'Discover' is not the most accurate meaning of 'Uncover'. 'Uncover' means 'to reveal' or 'to expose', while 'discover' implies finding something new, which is related but not equivalent."/>
    <n v="1"/>
    <s v="The distractors 'Cover up' and 'Create' are plausible and relevant, effectively testing the student's understanding of the prefix."/>
    <n v="1"/>
    <s v="'Uncover' is a common word with a simple morphological structure (prefix 'un-' + root 'cover'), appropriate for a difficulty rating of 2 (Easy)."/>
    <n v="1"/>
    <s v="The task difficulty of Medium is reasonable as it requires understanding the prefix 'un-' and its effect on the base word, though the word itself is simple."/>
    <n v="4"/>
  </r>
  <r>
    <x v="10"/>
    <n v="2"/>
    <s v="M"/>
    <x v="1"/>
    <s v="(1) Teacher Role:_x000a_Question Formation: For this question, I would ask students to select the correct meaning of the affixed word 'Unable'. Since the word difficulty is 2, I want to ensure students understand the concept of affixes and how they can change the meaning of a base word. By choosing 'Unable', students will have to understand that the prefix 'un-' added to 'able' changes the meaning to not able to do something. _x000a__x000a_(2) Student Role:_x000a_As a student, I think the question is clear and not confusing. The word 'Unable' is easy to understand, and I know that 'un-' is a prefix that can change the meaning of a word. The correct meaning of 'Unable' would be not able to do something. _x000a__x000a_(3) Technometrician Role:_x000a_Final Question: What is the correct meaning of the word 'Unable'?_x000a_A) Very capable_x000a_B) Not able to do something_x000a_C) Willing to try_x000a_Correct Answer: B) Not able to do something_x000a__x000a_The question aligns well with the morphological concept of affixes, specifically the prefix 'un-', and the difficulty levels are appropriate for word_difficulty=2 and task_difficulty=M. The distractors are also relevant and provide good options for students to choose from."/>
    <s v="What is the correct meaning of the word 'Unable'?"/>
    <s v="Very capable"/>
    <s v="Not able to do something"/>
    <s v="Willing to try"/>
    <s v="Not able to do something"/>
    <m/>
    <s v="Question Formation: For this question, I would ask students to select the correct meaning of the affixed word 'Unable'. Since the word difficulty is 2, I want to ensure students understand the concept of affixes and how they can change the meaning of a base word. By choosing 'Unable', students will have to understand that the prefix 'un-' added to 'able' changes the meaning to not able to do something."/>
    <s v="As a student, I think the question is clear and not confusing. The word 'Unable' is easy to understand, and I know that 'un-' is a prefix that can change the meaning of a word. The correct meaning of 'Unable' would be not able to do something."/>
    <m/>
    <m/>
    <m/>
    <m/>
    <n v="1"/>
    <s v="The instruction is clear and straightforward, asking for the correct meaning of the word 'Unable'."/>
    <n v="1"/>
    <s v="The correct answer 'Not able to do something' accurately reflects the meaning of 'Unable'."/>
    <n v="1"/>
    <s v="The distractors ('Very capable' and 'Willing to try') are plausible and contrast well with the correct answer, making them effective distractors."/>
    <n v="1"/>
    <s v="The word difficulty rating of 2 (Easy) is appropriate because 'Unable' consists of the common prefix 'un-' and the root 'able', which is a familiar word."/>
    <n v="1"/>
    <s v="The task difficulty rating of M (Medium) is reasonable since understanding the negation prefix 'un-' and the root 'able' requires some morphological knowledge, but the word is common and the task is not overly complex."/>
    <n v="5"/>
  </r>
  <r>
    <x v="10"/>
    <n v="2"/>
    <s v="M"/>
    <x v="5"/>
    <s v="Step 3 (Evaluate and modify the Choices &amp; Finalize):_x000a__x000a_Distractor 1: A) Showing admiration and respect towards others_x000a_Chain of thought: This distractor might trick the student by presenting a positive and respectful behavior, which is the opposite of the correct meaning of &quot;Disrespectful.&quot; Students might get confused between admiration/respect and disrespect if they do not read the question carefully._x000a__x000a_Distractor 2: C) Displaying kindness and courtesy to others_x000a_Chain of thought: This distractor might trick the student by providing an answer that is related to positive behaviors such as kindness and courtesy. However, the word &quot;Disrespectful&quot; specifically refers to negative behaviors like being rude and impolite, making this choice incorrect._x000a__x000a_Final Question:_x000a_Question: What is the correct meaning of the word &quot;Disrespectful&quot;?_x000a_A) Showing admiration and respect towards others_x000a_B) Behaving in a rude and impolite manner towards others_x000a_C) Displaying kindness and courtesy to others_x000a_Correct Answer: B) Behaving in a rude and impolite manner towards others"/>
    <s v="Question: What is the correct meaning of the word &quot;Disrespectful&quot;?"/>
    <s v="Showing admiration and respect towards others"/>
    <s v="Behaving in a rude and impolite manner towards others"/>
    <s v="Displaying kindness and courtesy to others"/>
    <s v="Behaving in a rude and impolite manner towards others"/>
    <s v="This distractor might trick the student by presenting a positive and respectful behavior, which is the opposite of the correct meaning of &quot;Disrespectful.&quot; Students might get confused between admiration/respect and disrespect if they do not read the question carefully._x000a__x000a_Distractor 2: C) Displaying kindness and courtesy to others_x000a_Chain of thought: This distractor might trick the student by providing an answer that is related to positive behaviors such as kindness and courtesy. However, the word &quot;Disrespectful&quot; specifically refers to negative behaviors like being rude and impolite, making this choice incorrect._x000a__x000a_Final Question:"/>
    <m/>
    <m/>
    <m/>
    <m/>
    <m/>
    <s v="Distractor 1: A) Showing admiration and respect towards others_x000a_Chain of thought: This distractor might trick the student by presenting a positive and respectful behavior, which is the opposite of the correct meaning of &quot;Disrespectful.&quot; Students might get confused between admiration/respect and disrespect if they do not read the question carefully._x000a__x000a_Distractor 2: C) Displaying kindness and courtesy to others_x000a_Chain of thought: This distractor might trick the student by providing an answer that is related to positive behaviors such as kindness and courtesy. However, the word &quot;Disrespectful&quot; specifically refers to negative behaviors like being rude and impolite, making this choice incorrect._x000a__x000a_Final Question:_x000a_Question: What is the correct meaning of the word &quot;Disrespectful&quot;?_x000a_A) Showing admiration and respect towards others_x000a_B) Behaving in a rude and impolite manner towards others_x000a_C) Displaying kindness and courtesy to others_x000a_Correct Answer: B) Behaving in a rude and impolite manner towards others"/>
    <n v="1"/>
    <s v="The instruction is clear and straightforward, asking for the correct meaning of the word 'Disrespectful'."/>
    <n v="1"/>
    <s v="The correct answer 'Behaving in a rude and impolite manner towards others' accurately reflects the meaning of 'Disrespectful'."/>
    <n v="1"/>
    <s v="The distractors are plausible and relevant, representing opposite or unrelated behaviors that could confuse learners."/>
    <n v="1"/>
    <s v="'Disrespectful' is appropriately rated as word difficulty 2, as it contains the prefix 'dis-' and the root 'respect' with the suffix '-ful', making it moderately complex."/>
    <n v="1"/>
    <s v="The task difficulty rating of M (Medium) is appropriate because understanding the prefix 'dis-' and suffix '-ful' requires moderate morphological knowledge."/>
    <n v="5"/>
  </r>
  <r>
    <x v="10"/>
    <n v="2"/>
    <s v="M"/>
    <x v="4"/>
    <s v="Step 1: _x000a_- 'Replay' - This word has the prefix 're-', meaning 'again'. _x000a_- 'Unhappy' - This word has the prefix 'un-', meaning 'not'. _x000a_- 'Rerun' - This word has the prefix 're-', meaning 'again'._x000a__x000a_I will select 'Unhappy' as the most suitable word for this question._x000a__x000a_Step 2:_x000a_DRAFT Question: What does the word 'Unhappy' mean?_x000a_Chain-of-thought: By selecting 'Unhappy' as the focus word, the question will test the student's understanding of the affix 'un-'._x000a__x000a_Step 3:_x000a_- Distractor A: Happy - This distractor might trick the student by providing the base word without the prefix, leading them to choose this option thinking it is the correct meaning._x000a_- Distractor B: Sad - This distractor might trick the student by providing an opposite meaning to 'unhappy', causing confusion between the two options._x000a_- Correct Answer: Not happy - This is the correct meaning of 'Unhappy', as the prefix 'un-' changes the meaning of the base word 'happy' to indicate the opposite feeling._x000a__x000a_Final Question: What does the word 'Unhappy' mean?_x000a_A) Happy_x000a_B) Sad_x000a_C) Not happy_x000a_Correct Answer: C) Not happy"/>
    <s v="What does the word 'Unhappy' mean?_x000a_Chain-of-thought: By selecting 'Unhappy' as the focus word, the question will test the student's understanding of the affix 'un-'._x000a__x000a_Step 3:_x000a_- Distractor A: Happy - This distractor might trick the student by providing the base word without the prefix, leading them to choose this option thinking it is the correct meaning._x000a_- Distractor B: Sad - This distractor might trick the student by providing an opposite meaning to 'unhappy', causing confusion between the two options._x000a_- Correct Answer: Not happy - This is the correct meaning of 'Unhappy', as the prefix 'un-' changes the meaning of the base word 'happy' to indicate the opposite feeling._x000a__x000a_Final Question: What does the word 'Unhappy' mean?"/>
    <s v="Happy"/>
    <s v="Sad"/>
    <s v="Not happy"/>
    <s v="Not happy - This is the correct meaning of 'Unhappy', as the prefix 'un-' changes the meaning of the base word 'happy' to indicate the opposite feeling."/>
    <s v="By selecting 'Unhappy' as the focus word, the question will test the student's understanding of the affix 'un-'."/>
    <m/>
    <m/>
    <m/>
    <s v="- 'Replay' - This word has the prefix 're-', meaning 'again'. _x000a_- 'Unhappy' - This word has the prefix 'un-', meaning 'not'. _x000a_- 'Rerun' - This word has the prefix 're-', meaning 'again'._x000a__x000a_I will select 'Unhappy' as the most suitable word for this question."/>
    <s v="DRAFT Question: What does the word 'Unhappy' mean?_x000a_Chain-of-thought: By selecting 'Unhappy' as the focus word, the question will test the student's understanding of the affix 'un-'."/>
    <s v="- Distractor A: Happy - This distractor might trick the student by providing the base word without the prefix, leading them to choose this option thinking it is the correct meaning._x000a_- Distractor B: Sad - This distractor might trick the student by providing an opposite meaning to 'unhappy', causing confusion between the two options._x000a_- Correct Answer: Not happy - This is the correct meaning of 'Unhappy', as the prefix 'un-' changes the meaning of the base word 'happy' to indicate the opposite feeling."/>
    <n v="1"/>
    <s v="The instruction is clear and straightforward, asking for the meaning of the word 'Unhappy'."/>
    <n v="1"/>
    <s v="The correct answer 'Not happy' accurately reflects the meaning of 'Unhappy' with the prefix 'un-' negating the base word 'happy'."/>
    <n v="1"/>
    <s v="The distractors 'Happy' and 'Sad' are plausible and relevant, effectively testing the student's understanding of the prefix and the word's meaning."/>
    <n v="1"/>
    <s v="The word difficulty rating of 2 (Easy) is appropriate because 'Unhappy' consists of a common prefix 'un-' and a high-frequency root 'happy'."/>
    <n v="1"/>
    <s v="The task difficulty rating of M (Medium) is reasonable as it requires understanding the negating prefix 'un-' and distinguishing between similar emotional states."/>
    <n v="5"/>
  </r>
  <r>
    <x v="10"/>
    <n v="2"/>
    <s v="M"/>
    <x v="5"/>
    <s v="Step 3 (Evaluate and modify the Choices &amp; Finalize):_x000a__x000a_    Question: What is the meaning of the word &quot;Careful&quot;?_x000a_    A) Full of care_x000a_    B) Reckless_x000a_    C) Negligent_x000a__x000a_    Correct Answer: A) Full of care_x000a__x000a_    Reasoning:_x000a_    - Distractor B) Reckless: This choice might trick the student because it is a word often associated with the opposite of carefulness, but in this context, it does not accurately represent the meaning of &quot;Careful.&quot;_x000a_    - Distractor C) Negligent: This choice might trick the student because it is a word related to carelessness, but it does not accurately represent the meaning of &quot;Careful.&quot;_x000a__x000a_    &quot;Question: What is the meaning of the word &quot;Careful&quot;?_x000a_    A) Full of care_x000a_    B) Reckless_x000a_    C) Negligent_x000a_    Correct Answer: A) Full of care&quot;"/>
    <s v="What is the meaning of the word &quot;Careful&quot;?"/>
    <s v="Full of care"/>
    <s v="Reckless"/>
    <s v="Negligent"/>
    <s v="Full of care"/>
    <m/>
    <m/>
    <m/>
    <m/>
    <m/>
    <m/>
    <s v="Question: What is the meaning of the word &quot;Careful&quot;?_x000a_    A) Full of care_x000a_    B) Reckless_x000a_    C) Negligent_x000a__x000a_    Correct Answer: A) Full of care_x000a__x000a_    Reasoning:_x000a_    - Distractor B) Reckless: This choice might trick the student because it is a word often associated with the opposite of carefulness, but in this context, it does not accurately represent the meaning of &quot;Careful.&quot;_x000a_    - Distractor C) Negligent: This choice might trick the student because it is a word related to carelessness, but it does not accurately represent the meaning of &quot;Careful.&quot;_x000a__x000a_    &quot;Question: What is the meaning of the word &quot;Careful&quot;?_x000a_    A) Full of care_x000a_    B) Reckless_x000a_    C) Negligent_x000a_    Correct Answer: A) Full of care&quot;"/>
    <n v="1"/>
    <s v="The instruction is clear and straightforward, asking for the meaning of the word 'Careful'."/>
    <n v="1"/>
    <s v="The correct answer 'Full of care' accurately reflects the meaning of 'Careful'."/>
    <n v="1"/>
    <s v="The distractors 'Reckless' and 'Negligent' are plausible antonyms, making them effective distractors."/>
    <n v="1"/>
    <s v="The word difficulty rating of 2 (Easy) is appropriate because 'Careful' is a common word with a simple morphological structure (root 'care' + suffix '-ful')."/>
    <n v="1"/>
    <s v="The task difficulty rating of M (Medium) is reasonable since understanding the suffix '-ful' requires some morphological knowledge, but the word is common and the task is not overly complex."/>
    <n v="5"/>
  </r>
  <r>
    <x v="10"/>
    <n v="2"/>
    <s v="M"/>
    <x v="1"/>
    <s v="(1) Teacher Role:_x000a_I want to create a question that tests the student's understanding of affixed words. The word is 'Unhappy', which has the prefix 'Un-'. For a grade 3-5 student, I will ask: &quot;What is the meaning of the word 'Unhappy'?&quot; _x000a_Choices:_x000a_A) Very happy_x000a_B) Not happy_x000a_C) Extremely happy_x000a__x000a_(2) Student Role:_x000a_As a student, I see the question as clear and straightforward. The correct answer should be B) Not happy, as the prefix 'Un-' indicates a negative or opposite meaning._x000a__x000a_(3) Technometrician Role:_x000a_Final Question: What is the meaning of the word 'Unhappy'?_x000a_A) Very happy_x000a_B) Not happy_x000a_C) Extremely happy_x000a_Correct Answer: B) Not happy_x000a__x000a_This question aligns well with testing the student's understanding of affixed words, specifically the prefix 'Un-'. The word difficulty is appropriate for grade 3-5 students, and the task difficulty is moderate."/>
    <s v="What is the meaning of the word 'Unhappy'?"/>
    <s v="Very happy"/>
    <s v="Not happy"/>
    <s v="Extremely happy"/>
    <s v="Not happy"/>
    <m/>
    <s v="I want to create a question that tests the student's understanding of affixed words. The word is 'Unhappy', which has the prefix 'Un-'. For a grade 3-5 student, I will ask: &quot;What is the meaning of the word 'Unhappy'?&quot; _x000a_Choices:_x000a_A) Very happy_x000a_B) Not happy_x000a_C) Extremely happy"/>
    <s v="As a student, I see the question as clear and straightforward. The correct answer should be B) Not happy, as the prefix 'Un-' indicates a negative or opposite meaning."/>
    <m/>
    <m/>
    <m/>
    <m/>
    <n v="1"/>
    <s v="The instruction is clear and straightforward, asking for the meaning of the word 'Unhappy'."/>
    <n v="1"/>
    <s v="The correct answer 'Not happy' accurately reflects the meaning of 'Unhappy'."/>
    <n v="1"/>
    <s v="The distractors ('Very happy', 'Extremely happy') are plausible and relevant, providing reasonable alternatives that test understanding of the prefix 'un-'."/>
    <n v="1"/>
    <s v="The word difficulty rating of 2 (Easy) is appropriate because 'Unhappy' is a common word with a simple prefix 'un-' negating the root 'happy'."/>
    <n v="1"/>
    <s v="The task difficulty rating of M (Medium) is reasonable as it requires understanding the negating prefix 'un-' and applying it to the root word, which is a basic morphological skill."/>
    <n v="5"/>
  </r>
  <r>
    <x v="10"/>
    <n v="2"/>
    <s v="M"/>
    <x v="5"/>
    <s v="Step 4 (Evaluate and Modify the Choices &amp; Finalize):_x000a__x000a_Distractor 1: &quot;To define before&quot; - This distractor might trick the student by making them think that adding the prefix &quot;re-&quot; means to define something before it was defined, which is not the correct meaning of the resulting word &quot;Redefine.&quot;_x000a__x000a_Distractor 2: &quot;To define differently&quot; - This distractor might confuse the student by suggesting that adding the prefix &quot;re-&quot; changes the meaning of the word to define it in a different way, rather than simply defining it again._x000a__x000a_Final Question:_x000a_&quot;Question: When the prefix 're-' is added to the word 'define,' what is the meaning of the resulting word 'Redefine'?_x000a_A) To define again_x000a_B) To define before_x000a_C) To define differently_x000a_Correct Answer: A) To define again&quot;"/>
    <s v="&quot;Question: When the prefix 're-' is added to the word 'define,' what is the meaning of the resulting word 'Redefine'?"/>
    <s v="To define again"/>
    <s v="To define before"/>
    <s v="To define differently"/>
    <s v="To define again&quot;"/>
    <m/>
    <m/>
    <m/>
    <m/>
    <m/>
    <m/>
    <m/>
    <n v="1"/>
    <s v="The instruction is clear and directly asks for the meaning of the word formed by adding the prefix 're-' to 'define'."/>
    <n v="1"/>
    <s v="The correct answer 'To define again' accurately reflects the meaning of 'Redefine'."/>
    <n v="1"/>
    <s v="The distractors are plausible and related to the base word 'define', making them reasonable choices that could confuse students who do not understand the prefix 're-'."/>
    <n v="1"/>
    <s v="The word difficulty rating of 2 is appropriate because 'Redefine' involves a common prefix 're-' and a familiar root 'define', making it slightly more complex than very basic words but still accessible."/>
    <n v="1"/>
    <s v="The task difficulty rating of M (Medium) is appropriate as it requires understanding the prefix 're-' and applying it to the root word, which involves moderate morphological analysis."/>
    <n v="5"/>
  </r>
  <r>
    <x v="10"/>
    <n v="2"/>
    <s v="H"/>
    <x v="0"/>
    <s v="What is the correct meaning of the word 'mislead'?_x000a_A) To guide someone in the right direction_x000a_B) To give someone incorrect information_x000a_C) To follow someone's lead without questioning it_x000a__x000a_Correct answer: B) To give someone incorrect information"/>
    <s v="What is the correct meaning of the word 'mislead'?"/>
    <s v="To guide someone in the right direction"/>
    <s v="To give someone incorrect information"/>
    <s v="To follow someone's lead without questioning it"/>
    <s v="To give someone incorrect information"/>
    <m/>
    <m/>
    <m/>
    <m/>
    <m/>
    <m/>
    <m/>
    <n v="1"/>
    <s v="The instruction is clear and straightforward, asking for the correct meaning of the word 'mislead'."/>
    <n v="1"/>
    <s v="The correct answer 'To give someone incorrect information' accurately reflects the meaning of 'mislead'."/>
    <n v="1"/>
    <s v="The distractors are plausible and relevant: 'To guide someone in the right direction' is the opposite meaning, and 'To follow someone's lead without questioning it' is related but incorrect, making them effective distractors."/>
    <n v="1"/>
    <s v="The word difficulty rating of 2 (Easy) is appropriate. 'Mislead' consists of the prefix 'mis-' (wrongly) and the root 'lead', which is a common morphological structure suitable for this difficulty level."/>
    <n v="0"/>
    <s v="The task difficulty rating of H (High) is too high. Understanding 'mislead' requires recognizing the prefix 'mis-' and its negating or incorrect meaning, which is a relatively simple morphological task. A more appropriate rating would be E (Easy) or at most M (Medium)."/>
    <n v="4"/>
  </r>
  <r>
    <x v="10"/>
    <n v="2"/>
    <s v="M"/>
    <x v="4"/>
    <s v="Step 1:_x000a_- Unhappy: This word contains the prefix 'un-' which changes the meaning of the root word 'happy' to the opposite._x000a_- Disagree: This word contains the prefix 'dis-' which changes the meaning of the root word 'agree' to the opposite._x000a_- Rewind: This word contains the prefix 're-' which indicates to do something again._x000a__x000a_Selected word: Disagree_x000a__x000a_Step 2:_x000a_DRAFT Question: What does the prefix 'dis-' mean in the word 'Dislike'?_x000a_Chain of thought: By selecting the word 'Disagree', the question will focus on the meaning of the prefix 'dis-' as it relates to the root word 'agree'._x000a__x000a_Step 3:_x000a_- Correct answer: Disagree_x000a_- Distractor 1: Unhappy - This distractor might trick the student because it also contains a negative prefix, but the root word is different._x000a_- Distractor 2: Rewind - This distractor might trick the student because it also starts with the letter 'r', but it does not have the prefix 'dis-'._x000a__x000a_Final Question: What does the prefix 'dis-' mean in the word 'Dislike'?_x000a_A) Unhappy_x000a_B) Disagree_x000a_C) Rewind_x000a_Correct Answer: B) Disagree"/>
    <s v="What does the prefix 'dis-' mean in the word 'Dislike'?_x000a_Chain of thought: By selecting the word 'Disagree', the question will focus on the meaning of the prefix 'dis-' as it relates to the root word 'agree'._x000a__x000a_Step 3:_x000a_- Correct answer: Disagree_x000a_- Distractor 1: Unhappy - This distractor might trick the student because it also contains a negative prefix, but the root word is different._x000a_- Distractor 2: Rewind - This distractor might trick the student because it also starts with the letter 'r', but it does not have the prefix 'dis-'._x000a__x000a_Final Question: What does the prefix 'dis-' mean in the word 'Dislike'?"/>
    <s v="Unhappy"/>
    <s v="Disagree"/>
    <s v="Rewind"/>
    <s v="Disagree"/>
    <s v="By selecting the word 'Disagree', the question will focus on the meaning of the prefix 'dis-' as it relates to the root word 'agree'."/>
    <m/>
    <m/>
    <m/>
    <s v="- Unhappy: This word contains the prefix 'un-' which changes the meaning of the root word 'happy' to the opposite._x000a_- Disagree: This word contains the prefix 'dis-' which changes the meaning of the root word 'agree' to the opposite._x000a_- Rewind: This word contains the prefix 're-' which indicates to do something again._x000a__x000a_Selected word: Disagree"/>
    <s v="DRAFT Question: What does the prefix 'dis-' mean in the word 'Dislike'?_x000a_Chain of thought: By selecting the word 'Disagree', the question will focus on the meaning of the prefix 'dis-' as it relates to the root word 'agree'."/>
    <s v="- Correct answer: Disagree_x000a_- Distractor 1: Unhappy - This distractor might trick the student because it also contains a negative prefix, but the root word is different._x000a_- Distractor 2: Rewind - This distractor might trick the student because it also starts with the letter 'r', but it does not have the prefix 'dis-'."/>
    <n v="0"/>
    <s v="The question prompt asks for the meaning of the prefix 'dis-' in the word 'Dislike', but the answer choices are words rather than meanings. This is confusing and does not clearly instruct the student to select the meaning of the prefix."/>
    <n v="0"/>
    <s v="The correct answer is given as 'Disagree', which is a word, not a meaning of the prefix 'dis-'. The question asks for the meaning of the prefix, so the correct answer should be a definition such as 'not' or 'opposite of', not a word."/>
    <n v="0"/>
    <s v="The distractors are words ('Unhappy' and 'Rewind') that do not represent meanings of the prefix 'dis-'. They are not plausible distractors for a question about prefix meaning, and the distractors do not align with the question's intent."/>
    <n v="1"/>
    <s v="The word difficulty rating of 2 is appropriate. 'Dislike' contains the prefix 'dis-' and a common root 'like', making it a relatively simple morphological structure suitable for this difficulty level."/>
    <n v="0"/>
    <s v="The task difficulty rating of Medium is not appropriate because the question is unclear and the answer choices do not match the task of identifying the meaning of a prefix. The task as presented is confusing and does not require morphological analysis as intended."/>
    <n v="1"/>
  </r>
  <r>
    <x v="10"/>
    <n v="2"/>
    <s v="H"/>
    <x v="3"/>
    <s v="Question: The meaning of uncomfortable is_x000a_A) at ease_x000a_B) uneasy_x000a_C) comfortable_x000a_Correct Answer: uneasy_x000a_Explanation: Task difficulty of this question is H, and word difficulty of this question is 2.5"/>
    <s v="The meaning of uncomfortable is"/>
    <s v="at ease"/>
    <s v="uneasy"/>
    <s v="comfortable"/>
    <s v="uneasy"/>
    <m/>
    <m/>
    <m/>
    <m/>
    <m/>
    <m/>
    <m/>
    <n v="1"/>
    <s v="The instruction is clear and straightforward, asking for the meaning of 'uncomfortable'."/>
    <n v="1"/>
    <s v="The correct answer 'uneasy' accurately reflects the meaning of 'uncomfortable'."/>
    <n v="1"/>
    <s v="The distractors 'at ease' and 'comfortable' are plausible antonyms, making them effective distractors."/>
    <n v="1"/>
    <s v="'Uncomfortable' is a common word with a simple morphological structure (prefix 'un-' + root 'comfortable'), appropriate for a difficulty rating of 2 (Easy)."/>
    <n v="0"/>
    <s v="The task difficulty rating of H (High) is too high. Understanding 'uncomfortable' requires basic knowledge of the prefix 'un-' and the root 'comfortable', which is a relatively simple morphological task. A more appropriate rating would be E (Easy) or at most M (Medium)."/>
    <n v="4"/>
  </r>
  <r>
    <x v="10"/>
    <n v="2"/>
    <s v="H"/>
    <x v="3"/>
    <s v="Question: The meaning of rebuild is_x000a_A) to build for the first time_x000a_B) to destroy completely_x000a_C) to construct again_x000a_Correct Answer: to construct again_x000a_Explanation: Task difficulty of this question is H, and word difficulty of this question is 2."/>
    <s v="The meaning of rebuild is"/>
    <s v="to build for the first time"/>
    <s v="to destroy completely"/>
    <s v="to construct again"/>
    <s v="to construct again"/>
    <m/>
    <m/>
    <m/>
    <m/>
    <m/>
    <m/>
    <m/>
    <n v="1"/>
    <s v="The instruction is clear and straightforward, asking for the meaning of 'rebuild'."/>
    <n v="1"/>
    <s v="The correct answer 'to construct again' accurately reflects the meaning of 'rebuild'."/>
    <n v="1"/>
    <s v="The distractors are plausible and relevant: 'to build for the first time' and 'to destroy completely' are reasonable incorrect options that test understanding of the prefix 're-'."/>
    <n v="1"/>
    <s v="The word difficulty rating of 2 (Easy) is appropriate. 'Rebuild' consists of the prefix 're-' and the root 'build', a common and simple morphological structure."/>
    <n v="0"/>
    <s v="The task difficulty rating of H (High) is too high. Understanding 'rebuild' requires recognizing the prefix 're-' meaning 'again' and the root 'build', which is a straightforward morphological analysis suitable for an Easy or possibly Medium level task."/>
    <n v="4"/>
  </r>
  <r>
    <x v="10"/>
    <n v="2"/>
    <s v="H"/>
    <x v="0"/>
    <s v="What is the correct meaning of the word 'unhappy'?_x000a_A) feeling joyful_x000a_B) feeling sad_x000a_C) feeling content_x000a_Correct answer: B) feeling sad"/>
    <s v="What is the correct meaning of the word 'unhappy'?"/>
    <s v="feeling joyful"/>
    <s v="feeling sad"/>
    <s v="feeling content"/>
    <s v="feeling sad"/>
    <m/>
    <m/>
    <m/>
    <m/>
    <m/>
    <m/>
    <m/>
    <n v="1"/>
    <s v="The instruction is clear and straightforward, asking for the correct meaning of the word 'unhappy'."/>
    <n v="1"/>
    <s v="The correct answer 'feeling sad' accurately reflects the meaning of 'unhappy'."/>
    <n v="1"/>
    <s v="The distractors ('feeling joyful' and 'feeling content') are plausible opposites and reasonable choices that test understanding of the prefix 'un-'."/>
    <n v="1"/>
    <s v="'Unhappy' is a simple, common word formed by the prefix 'un-' and the root 'happy', appropriate for a difficulty rating of 2 (Easy)."/>
    <n v="0"/>
    <s v="The task difficulty rating of H (High) is too high for this item. Understanding 'unhappy' requires basic knowledge of the prefix 'un-' and is suitable for an Easy (E) or at most Medium (M) difficulty level."/>
    <n v="4"/>
  </r>
  <r>
    <x v="10"/>
    <n v="2"/>
    <s v="H"/>
    <x v="2"/>
    <s v="Reasoning: The word &quot;Unfold&quot; is made up of the prefix &quot;Un-&quot; meaning not or opposite and the root word &quot;fold.&quot; When we unfold something, we are opening it up or revealing what was previously hidden. Therefore, the correct meaning of &quot;Unfold&quot; is to open up or reveal._x000a__x000a_Final Question: What is the correct meaning of 'Unfold'?_x000a_A) To close_x000a_B) To open up_x000a_C) To fold_x000a_Correct Answer: B) To open up"/>
    <s v="What is the correct meaning of 'Unfold'?"/>
    <s v="To close"/>
    <s v="To open up"/>
    <s v="To fold"/>
    <s v="To open up"/>
    <m/>
    <m/>
    <m/>
    <m/>
    <m/>
    <m/>
    <m/>
    <n v="1"/>
    <s v="The instruction is clear and straightforward, asking for the correct meaning of 'Unfold'."/>
    <n v="1"/>
    <s v="The correct answer 'To open up' accurately reflects the meaning of 'Unfold'."/>
    <n v="1"/>
    <s v="The distractors ('To close' and 'To fold') are plausible and relevant, effectively testing understanding of the prefix 'un-'."/>
    <n v="1"/>
    <s v="The word difficulty rating of 2 (Easy) is appropriate as 'Unfold' is a simple word with a common prefix 'un-' and root 'fold'."/>
    <n v="0"/>
    <s v="The task difficulty rating of H (High) is too high. Understanding 'un-' as a negation or reversal prefix in 'Unfold' is straightforward and should be rated as E (Easy)."/>
    <n v="4"/>
  </r>
  <r>
    <x v="10"/>
    <n v="2"/>
    <s v="H"/>
    <x v="2"/>
    <s v="First, let's break down the word 'Overlook'. The base word is 'look', which means to see or observe something. The prefix 'over-' usually indicates excess or above. So, putting it together, 'Overlook' likely means to see or observe something from above or at a higher vantage point._x000a__x000a_Now, let's create the 3-choice question:_x000a__x000a_Question: What is the correct meaning of the word 'Overlook'?_x000a_A) To ignore or neglect_x000a_B) To oversee or supervise_x000a_C) To see or observe from above_x000a_Correct Answer: C) To see or observe from above"/>
    <s v="Question: What is the correct meaning of the word 'Overlook'?"/>
    <s v="To ignore or neglect"/>
    <s v="To oversee or supervise"/>
    <s v="To see or observe from above"/>
    <s v="To see or observe from above"/>
    <m/>
    <m/>
    <m/>
    <m/>
    <m/>
    <m/>
    <m/>
    <n v="1"/>
    <s v="The instruction is clear and straightforward, asking for the correct meaning of the word 'Overlook'."/>
    <n v="0"/>
    <s v="The correct answer given ('To see or observe from above') is only one of the meanings of 'Overlook'. However, the more common meaning in many contexts is 'to ignore or neglect', which is also listed as an option. The question does not specify which meaning to select, causing ambiguity and reducing accuracy."/>
    <n v="1"/>
    <s v="The distractors are plausible and relevant. 'To ignore or neglect' and 'To oversee or supervise' are reasonable alternative meanings of 'Overlook', making the distractors effective."/>
    <n v="1"/>
    <s v="The word difficulty rating of 2 (Easy) is appropriate. 'Overlook' is a common word with a prefix 'over-' and root 'look', suitable for this level."/>
    <n v="0"/>
    <s v="The task difficulty rating of H (High) is too high. Understanding the multiple meanings of 'Overlook' requires some semantic knowledge but does not involve complex morphological analysis or transformations. A Medium or Easy rating would be more appropriate."/>
    <n v="3"/>
  </r>
  <r>
    <x v="10"/>
    <n v="2"/>
    <s v="M"/>
    <x v="4"/>
    <s v="Step 1: _x000a_- Unhappy: The word 'unhappy' is a perfect example of an affixed word as it consists of the prefix 'un-' added to the root word 'happy'._x000a_- Misbehave: Another suitable word showing affixation with the prefix 'mis-' added to the root 'behave'._x000a_- Dislike: This word demonstrates the prefix 'dis-' attached to the root 'like'._x000a_I will choose Unhappy as the most straightforward example for this question._x000a__x000a_Step 2:_x000a_DRAFT Question: Which of the following words best illustrates the concept of an affixed word?_x000a_A) Unhappy_x000a_B) Sad_x000a_C) Joyful_x000a_Chain-of-thought: The question is framed to test the student's understanding of affixed words by providing options that include the target word 'unhappy' and two distractors, 'sad' and 'joyful', which are not affixed words._x000a__x000a_Step 3:_x000a_- Distractor A (Option B - Sad): This word may trick the student as 'sad' has a similar meaning to 'unhappy', but it is not an affixed word._x000a_- Distractor B (Option C - Joyful): This word might mislead the student as it represents the opposite meaning of 'unhappy', but it is not an affixed word._x000a_- Correct Answer: A) Unhappy_x000a__x000a_Final Question: Which of the following words best illustrates the concept of an affixed word?_x000a_A) Unhappy_x000a_B) Sad_x000a_C) Joyful_x000a_Correct Answer: A) Unhappy"/>
    <s v="Which of the following words best illustrates the concept of an affixed word?"/>
    <s v="Unhappy"/>
    <s v="Sad"/>
    <s v="Joyful_x000a_Chain-of-thought: The question is framed to test the student's understanding of affixed words by providing options that include the target word 'unhappy' and two distractors, 'sad' and 'joyful', which are not affixed words."/>
    <s v="Unhappy"/>
    <s v="The question is framed to test the student's understanding of affixed words by providing options that include the target word 'unhappy' and two distractors, 'sad' and 'joyful', which are not affixed words."/>
    <m/>
    <m/>
    <m/>
    <s v="- Unhappy: The word 'unhappy' is a perfect example of an affixed word as it consists of the prefix 'un-' added to the root word 'happy'._x000a_- Misbehave: Another suitable word showing affixation with the prefix 'mis-' added to the root 'behave'._x000a_- Dislike: This word demonstrates the prefix 'dis-' attached to the root 'like'._x000a_I will choose Unhappy as the most straightforward example for this question."/>
    <s v="DRAFT Question: Which of the following words best illustrates the concept of an affixed word?_x000a_A) Unhappy_x000a_B) Sad_x000a_C) Joyful_x000a_Chain-of-thought: The question is framed to test the student's understanding of affixed words by providing options that include the target word 'unhappy' and two distractors, 'sad' and 'joyful', which are not affixed words."/>
    <s v="- Distractor A (Option B - Sad): This word may trick the student as 'sad' has a similar meaning to 'unhappy', but it is not an affixed word._x000a_- Distractor B (Option C - Joyful): This word might mislead the student as it represents the opposite meaning of 'unhappy', but it is not an affixed word._x000a_- Correct Answer: A) Unhappy"/>
    <n v="1"/>
    <s v="The question is clearly stated and directs the student to identify an affixed word among the options."/>
    <n v="1"/>
    <s v="The correct answer 'Unhappy' accurately represents an affixed word, as it contains the prefix 'un-'."/>
    <n v="1"/>
    <s v="The distractors 'Sad' and 'Joyful' are appropriate as they are base words without affixes, making them plausible but incorrect choices."/>
    <n v="1"/>
    <s v="The word difficulty rating of 2 (Easy) is appropriate because 'Unhappy' involves a simple prefix 'un-' added to a common root 'happy'."/>
    <n v="1"/>
    <s v="The task difficulty rating of M (Medium) is reasonable since it requires understanding the concept of affixes and identifying them in words, which is a moderate-level morphological task."/>
    <n v="5"/>
  </r>
  <r>
    <x v="10"/>
    <n v="2"/>
    <s v="H"/>
    <x v="2"/>
    <s v="In this case, the word 'Unhappy' is a fairly common word with a difficulty level of 2. The task difficulty is high as the student is asked to select the correct meaning from three answer choices. _x000a__x000a_To formulate the question, we need to provide three plausible meanings for 'Unhappy' that could potentially confuse the student. One option could be to include a synonym, an antonym, and a completely unrelated word. _x000a__x000a_Here is the final question:_x000a__x000a_Question: What is the correct meaning of the word 'Unhappy'?_x000a_A) Joyful_x000a_B) Sad_x000a_C) Fast_x000a_Correct Answer: B) Sad"/>
    <s v="Question: What is the correct meaning of the word 'Unhappy'?"/>
    <s v="Joyful"/>
    <s v="Sad"/>
    <s v="Fast"/>
    <s v="Sad"/>
    <m/>
    <m/>
    <m/>
    <m/>
    <m/>
    <m/>
    <m/>
    <n v="1"/>
    <s v="The instruction is clear and straightforward, asking for the correct meaning of the word 'Unhappy'."/>
    <n v="1"/>
    <s v="The correct answer 'Sad' accurately reflects the meaning of 'Unhappy'."/>
    <n v="1"/>
    <s v="The distractors 'Joyful' and 'Fast' are plausible, with 'Joyful' being the opposite meaning and 'Fast' unrelated, providing reasonable challenge."/>
    <n v="0"/>
    <s v="'Unhappy' is a very common and simple word formed by the prefix 'un-' and root 'happy'. A difficulty rating of 2 (Easy) is too high; it should be rated 1 (Very Easy)."/>
    <n v="0"/>
    <s v="The task difficulty rating of H (High) is inappropriate. Understanding 'un-' as a negation prefix in 'Unhappy' is straightforward and should be rated E (Easy)."/>
    <n v="3"/>
  </r>
  <r>
    <x v="10"/>
    <n v="2"/>
    <s v="H"/>
    <x v="3"/>
    <s v="Question: The meaning of 'Dislike' is_x000a_A) to enjoy_x000a_B) to hate_x000a_C) to not enjoy_x000a_Correct Answer: to not enjoy"/>
    <s v="The meaning of 'Dislike' is"/>
    <s v="to enjoy"/>
    <s v="to hate"/>
    <s v="to not enjoy"/>
    <s v="to not enjoy"/>
    <m/>
    <m/>
    <m/>
    <m/>
    <m/>
    <m/>
    <m/>
    <n v="1"/>
    <s v="The instruction is clear and straightforward, asking for the meaning of 'Dislike'."/>
    <n v="1"/>
    <s v="The correct answer 'to not enjoy' accurately reflects the meaning of 'Dislike'."/>
    <n v="1"/>
    <s v="The distractors 'to enjoy' and 'to hate' are plausible and relevant, providing reasonable alternatives that could confuse students."/>
    <n v="1"/>
    <s v="'Dislike' is a simple word formed by the prefix 'dis-' and the root 'like', appropriate for a difficulty rating of 2 (Easy)."/>
    <n v="0"/>
    <s v="The task difficulty rating of H (High) is too high. Understanding 'dis-' as a negating prefix applied to 'like' is straightforward and should be rated as E (Easy) or at most M (Medium)."/>
    <n v="4"/>
  </r>
  <r>
    <x v="10"/>
    <n v="2"/>
    <s v="H"/>
    <x v="0"/>
    <s v="What is the correct meaning of the word 'undo'?_x000a_A) To make something messy or disorganized_x000a_B) To reverse or cancel an action_x000a_C) To repair or fix something that is broken_x000a__x000a_Correct answer: B) To reverse or cancel an action"/>
    <s v="What is the correct meaning of the word 'undo'?"/>
    <s v="To make something messy or disorganized"/>
    <s v="To reverse or cancel an action"/>
    <s v="To repair or fix something that is broken"/>
    <s v="To reverse or cancel an action"/>
    <m/>
    <m/>
    <m/>
    <m/>
    <m/>
    <m/>
    <m/>
    <n v="1"/>
    <s v="The instruction is clear and straightforward, asking for the correct meaning of the word 'undo'."/>
    <n v="1"/>
    <s v="The correct answer 'To reverse or cancel an action' accurately reflects the meaning of 'undo'."/>
    <n v="1"/>
    <s v="The distractors are plausible and relevant, potentially confusing students who do not understand the prefix 'un-'."/>
    <n v="1"/>
    <s v="The word difficulty rating of 2 (Easy) is appropriate because 'undo' is a simple word with a common prefix 'un-' and a high-frequency root 'do'."/>
    <n v="0"/>
    <s v="The task difficulty rating of H (High) is too high. Understanding 'undo' requires basic knowledge of the prefix 'un-' and the root 'do', which is a straightforward morphological analysis. A more appropriate rating would be E (Easy)."/>
    <n v="4"/>
  </r>
  <r>
    <x v="10"/>
    <n v="2"/>
    <s v="H"/>
    <x v="1"/>
    <s v="(1) Teacher Role:_x000a_I would propose the following question for a Grade 3-5 student learning about affixed words:_x000a__x000a_Question: What does the word 'Unlock' mean?_x000a_A) To close something tightly_x000a_B) To open something that was previously locked_x000a_C) To paint something in different colors_x000a__x000a_I chose this question because it focuses on the affix 'un-' meaning 'not' or 'opposite of', and 'lock' meaning to fasten with a lock. This allows students to apply their knowledge of affixed words to determine the meaning of 'Unlock'._x000a__x000a_(2) Student Role:_x000a_As a student, I think the question is clear and not confusing. Option B seems to be the correct answer as it makes sense that 'Unlock' means to open something that was previously locked. Option A is obviously incorrect as it means the opposite of what 'Unlock' would mean. Option C is also clearly incorrect as it talks about painting and not unlocking._x000a__x000a_(3) Technometrician Role:_x000a_Final Question: What does the word 'Unlock' mean?_x000a_A) To close something tightly_x000a_B) To open something that was previously locked_x000a_C) To paint something in different colors_x000a_Correct Answer: B"/>
    <s v="What does the word 'Unlock' mean?"/>
    <s v="To close something tightly"/>
    <s v="To open something that was previously locked"/>
    <s v="To paint something in different colors"/>
    <s v="B"/>
    <m/>
    <s v="I would propose the following question for a Grade 3-5 student learning about affixed words:"/>
    <s v="As a student, I think the question is clear and not confusing. Option B seems to be the correct answer as it makes sense that 'Unlock' means to open something that was previously locked. Option A is obviously incorrect as it means the opposite of what 'Unlock' would mean. Option C is also clearly incorrect as it talks about painting and not unlocking."/>
    <m/>
    <m/>
    <m/>
    <m/>
    <n v="1"/>
    <s v="The instruction is clear and straightforward, asking for the meaning of the word 'Unlock'."/>
    <n v="1"/>
    <s v="The correct answer (B) accurately reflects the meaning of 'Unlock'."/>
    <n v="1"/>
    <s v="The distractors are plausible and relevant, with options that could confuse someone unfamiliar with the prefix 'un-'."/>
    <n v="1"/>
    <s v="'Unlock' is a simple word formed by the prefix 'un-' and the root 'lock', appropriate for a difficulty rating of 2 (Easy)."/>
    <n v="0"/>
    <s v="The task difficulty rating of H (High) is too high for this item. Understanding 'unlock' requires basic knowledge of the prefix 'un-' and the root 'lock', which is a straightforward morphological analysis suitable for an Easy or at most Medium level."/>
    <n v="4"/>
  </r>
  <r>
    <x v="10"/>
    <n v="2"/>
    <s v="H"/>
    <x v="4"/>
    <s v="Step 1:_x000a_- 'Unzip': This word contains the prefix 'un-' which means 'not'._x000a_- 'Repack': This word contains the prefix 're-' which means 'again'._x000a_- 'Unload': This word contains the prefix 'un-' which means 'not'._x000a__x000a_Selecting: 'Unzip'_x000a__x000a_Step 2:_x000a_Draft Question: What does the word 'Unzip' mean?_x000a_Chain of Thought: By choosing the word 'Unzip' as the selected word, we can create a question that tests the student's understanding of the prefix 'un-'._x000a__x000a_Step 3:_x000a_- A) Open_x000a_- B) Close_x000a_- C) Not open_x000a__x000a_Chain of Thought: _x000a_A) 'Open' is a distractor that might trick the student since 'un-' can sometimes mean 'remove' or 'reverse'._x000a_B) 'Close' is a distractor that might trick the student since it is the opposite of 'Open'._x000a_C) 'Not open' is the correct answer as it accurately reflects the meaning of 'unzip'._x000a__x000a_Final Question: What does the word 'Unzip' mean?_x000a_A) Open_x000a_B) Close_x000a_C) Not open_x000a_Correct Answer: C) Not open"/>
    <s v="What does the word 'Unzip' mean?_x000a_Chain of Thought: By choosing the word 'Unzip' as the selected word, we can create a question that tests the student's understanding of the prefix 'un-'._x000a__x000a_Step 3:_x000a_- A) Open_x000a_- B) Close_x000a_- C) Not open_x000a__x000a_Chain of Thought:"/>
    <s v="'Open' is a distractor that might trick the student since 'un-' can sometimes mean 'remove' or 'reverse'."/>
    <s v="'Close' is a distractor that might trick the student since it is the opposite of 'Open'."/>
    <s v="'Not open' is the correct answer as it accurately reflects the meaning of 'unzip'."/>
    <s v="Not open"/>
    <s v="By choosing the word 'Unzip' as the selected word, we can create a question that tests the student's understanding of the prefix 'un-'."/>
    <m/>
    <m/>
    <m/>
    <s v="- 'Unzip': This word contains the prefix 'un-' which means 'not'._x000a_- 'Repack': This word contains the prefix 're-' which means 'again'._x000a_- 'Unload': This word contains the prefix 'un-' which means 'not'._x000a__x000a_Selecting: 'Unzip'"/>
    <s v="Draft Question: What does the word 'Unzip' mean?_x000a_Chain of Thought: By choosing the word 'Unzip' as the selected word, we can create a question that tests the student's understanding of the prefix 'un-'."/>
    <s v="- A) Open_x000a_- B) Close_x000a_- C) Not open_x000a__x000a_Chain of Thought: _x000a_A) 'Open' is a distractor that might trick the student since 'un-' can sometimes mean 'remove' or 'reverse'._x000a_B) 'Close' is a distractor that might trick the student since it is the opposite of 'Open'._x000a_C) 'Not open' is the correct answer as it accurately reflects the meaning of 'unzip'."/>
    <n v="1"/>
    <s v="The instruction is clear and straightforward, asking for the meaning of the word 'Unzip'."/>
    <n v="0"/>
    <s v="The correct answer 'Not open' is inaccurate. 'Unzip' means 'to open by undoing a zipper', so the correct answer should reflect 'to open' or 'to undo the zipper'."/>
    <n v="0"/>
    <s v="The distractors are poorly designed. 'Open' is actually the correct meaning, but it is listed as a distractor. 'Not open' is given as the correct answer but is incorrect. 'Close' is a plausible distractor. Overall, the distractors and correct answer are confused."/>
    <n v="1"/>
    <s v="The word difficulty rating of 2 (Easy) is appropriate. 'Unzip' is a simple word with a common prefix 'un-' and a familiar root 'zip'."/>
    <n v="0"/>
    <s v="The task difficulty rating of H (High) is too high. Understanding 'unzip' involves straightforward morphological analysis of the prefix 'un-' meaning 'reverse' or 'undo' and the root 'zip'. This is a simple task suitable for an Easy rating."/>
    <n v="2"/>
  </r>
  <r>
    <x v="10"/>
    <n v="2"/>
    <s v="H"/>
    <x v="4"/>
    <s v="Step 1: _x000a_- Unhappy: This word contains the prefix &quot;un-&quot; which means 'not'. It is a suitable word to test the student's understanding of affixed words._x000a_- Misunderstand: This word contains the prefix &quot;mis-&quot; which means 'wrongly'. It is another suitable word to test the student's understanding of affixed words._x000a_- Disappear: This word contains the prefix &quot;dis-&quot; which means 'opposite of' or 'not'. It is a good example of an affixed word._x000a_For this question, I will choose 'Unhappy' as the word for the 3-choice question._x000a__x000a_Step 2:_x000a_Draft question: What does the prefix &quot;un-&quot; mean in the word 'unhappy'?_x000a_Chain of thought: By asking the student to identify the meaning of the prefix &quot;un-&quot; in the word 'unhappy', we are testing their knowledge of affixes and their ability to break down words into their morphological components._x000a__x000a_Step 3:_x000a_- Distractor A: Choice A could be &quot;happy&quot;. This distractor might trick the student because it is a word that is related to 'unhappy', but it does not accurately represent the meaning of the affix &quot;un-&quot;._x000a_- Distractor B: Choice B could be &quot;sad&quot;. This distractor might trick the student because 'unhappy' and 'sad' are related in meaning, but 'un-' in 'unhappy' does not mean 'sad'._x000a_- Correct Answer: Choice C would be &quot;not&quot;. This is the correct meaning of the prefix &quot;un-&quot; in the word 'unhappy', indicating the opposite of 'happy'._x000a__x000a_Final question:_x000a_Question: What does the prefix &quot;un-&quot; mean in the word 'unhappy'?_x000a_A) Happy_x000a_B) Sad_x000a_C) Not_x000a_Correct Answer: C) Not"/>
    <s v="What does the prefix &quot;un-&quot; mean in the word 'unhappy'?_x000a_Chain of thought: By asking the student to identify the meaning of the prefix &quot;un-&quot; in the word 'unhappy', we are testing their knowledge of affixes and their ability to break down words into their morphological components._x000a__x000a_Step 3:_x000a_- Distractor A: Choice A could be &quot;happy&quot;. This distractor might trick the student because it is a word that is related to 'unhappy', but it does not accurately represent the meaning of the affix &quot;un-&quot;._x000a_- Distractor B: Choice B could be &quot;sad&quot;. This distractor might trick the student because 'unhappy' and 'sad' are related in meaning, but 'un-' in 'unhappy' does not mean 'sad'._x000a_- Correct Answer: Choice C would be &quot;not&quot;. This is the correct meaning of the prefix &quot;un-&quot; in the word 'unhappy', indicating the opposite of 'happy'._x000a__x000a_Final question:_x000a_Question: What does the prefix &quot;un-&quot; mean in the word 'unhappy'?"/>
    <s v="Happy"/>
    <s v="Sad"/>
    <s v="Not"/>
    <s v="Choice C would be &quot;not&quot;. This is the correct meaning of the prefix &quot;un-&quot; in the word 'unhappy', indicating the opposite of 'happy'."/>
    <s v="By asking the student to identify the meaning of the prefix &quot;un-&quot; in the word 'unhappy', we are testing their knowledge of affixes and their ability to break down words into their morphological components."/>
    <m/>
    <m/>
    <m/>
    <s v="- Unhappy: This word contains the prefix &quot;un-&quot; which means 'not'. It is a suitable word to test the student's understanding of affixed words._x000a_- Misunderstand: This word contains the prefix &quot;mis-&quot; which means 'wrongly'. It is another suitable word to test the student's understanding of affixed words._x000a_- Disappear: This word contains the prefix &quot;dis-&quot; which means 'opposite of' or 'not'. It is a good example of an affixed word._x000a_For this question, I will choose 'Unhappy' as the word for the 3-choice question."/>
    <s v="Draft question: What does the prefix &quot;un-&quot; mean in the word 'unhappy'?_x000a_Chain of thought: By asking the student to identify the meaning of the prefix &quot;un-&quot; in the word 'unhappy', we are testing their knowledge of affixes and their ability to break down words into their morphological components."/>
    <s v="- Distractor A: Choice A could be &quot;happy&quot;. This distractor might trick the student because it is a word that is related to 'unhappy', but it does not accurately represent the meaning of the affix &quot;un-&quot;._x000a_- Distractor B: Choice B could be &quot;sad&quot;. This distractor might trick the student because 'unhappy' and 'sad' are related in meaning, but 'un-' in 'unhappy' does not mean 'sad'._x000a_- Correct Answer: Choice C would be &quot;not&quot;. This is the correct meaning of the prefix &quot;un-&quot; in the word 'unhappy', indicating the opposite of 'happy'."/>
    <n v="1"/>
    <s v="The instruction is clear and directly asks for the meaning of the prefix 'un-' in the word 'unhappy'."/>
    <n v="1"/>
    <s v="The correct answer 'not' accurately reflects the meaning of the prefix 'un-'."/>
    <n v="1"/>
    <s v="The distractors 'happy' and 'sad' are plausible and relevant, potentially confusing students who do not understand the prefix meaning."/>
    <n v="1"/>
    <s v="The word difficulty rating of 2 (Easy) is appropriate because 'unhappy' is a common word with a simple prefix and root."/>
    <n v="0"/>
    <s v="The task difficulty rating of H (High) is too high. Identifying the meaning of a common prefix in a familiar word is a straightforward task, better rated as E (Easy) or at most M (Medium)."/>
    <n v="4"/>
  </r>
  <r>
    <x v="10"/>
    <n v="2"/>
    <s v="H"/>
    <x v="1"/>
    <s v="(1) Teacher Role:_x000a_I want to create a question that tests the student's understanding of affixed words, specifically focusing on the prefix 'un-' in the word 'Uncover'. The question should be suitable for a grade 3-5 student. _x000a__x000a_Question: What does the word 'Uncover' mean?_x000a_A) Cover_x000a_B) Discover_x000a_C) Recover_x000a__x000a_I chose these answer choices because they all have the prefix 'un-' in them, but only one correctly captures the meaning of 'Uncover'._x000a__x000a_(2) Student Role:_x000a_As a student, the question seems clear to me. The word 'Uncover' has the prefix 'un-', which means 'not'. Looking at the answer choices, I know that 'Uncover' means to reveal or make visible, so the correct answer should be B) Discover. A) Cover and C) Recover are not the opposite of 'Uncover'._x000a__x000a_(3) Technometrician Role:_x000a_Final Question: What does the word 'Uncover' mean?_x000a_A) Cover_x000a_B) Discover_x000a_C) Recover_x000a_Correct Answer: B) Discover_x000a__x000a_The question accurately tests the student's understanding of the affixed word 'Uncover' with a difficulty level of 2 and task difficulty of H. The answer choices are aligned with the concept of prefixes, and the correct choice clearly captures the meaning of the word."/>
    <s v="What does the word 'Uncover' mean?"/>
    <s v="Cover"/>
    <s v="Discover"/>
    <s v="Recover"/>
    <s v="Discover"/>
    <m/>
    <s v="I want to create a question that tests the student's understanding of affixed words, specifically focusing on the prefix 'un-' in the word 'Uncover'. The question should be suitable for a grade 3-5 student."/>
    <s v="As a student, the question seems clear to me. The word 'Uncover' has the prefix 'un-', which means 'not'. Looking at the answer choices, I know that 'Uncover' means to reveal or make visible, so the correct answer should be B) Discover. A) Cover and C) Recover are not the opposite of 'Uncover'."/>
    <m/>
    <m/>
    <m/>
    <m/>
    <n v="1"/>
    <s v="The instruction is clear and straightforward, asking for the meaning of the word 'Uncover'."/>
    <n v="1"/>
    <s v="The correct answer 'Discover' is accurate as it aligns with the meaning of 'Uncover' (to reveal or find something hidden)."/>
    <n v="0"/>
    <s v="The distractors 'Cover' and 'Recover' are not equally plausible. 'Cover' is the opposite meaning, which is good, but 'Recover' is a different concept and less likely to confuse students, making the distractors less balanced."/>
    <n v="1"/>
    <s v="The word difficulty rating of 2 (Easy) is appropriate because 'Uncover' is a common word with a simple prefix-root structure."/>
    <n v="0"/>
    <s v="The task difficulty rating of H (High) is too high. Understanding 'Uncover' requires basic knowledge of the prefix 'un-' and the root 'cover', which is a relatively simple morphological task, better rated as E (Easy) or at most M (Medium)."/>
    <n v="3"/>
  </r>
  <r>
    <x v="10"/>
    <n v="2"/>
    <s v="H"/>
    <x v="5"/>
    <s v="Step 3 (Evaluate and modify the Choices &amp; Finalize):_x000a__x000a_Question: What is the meaning of the word &quot;Misbehave&quot;?_x000a_A) Behave improperly (Correct Answer)_x000a_B) Behave excellently_x000a_C) Behave indifferently_x000a__x000a_Correct Answer: A) Behave improperly_x000a__x000a_Reasoning for Distractor B: This distractor, &quot;Behave excellently&quot;, may trick the student by offering a positive connotation to the word &quot;behave&quot;, leading them to choose this option thinking that &quot;Misbehave&quot; means to behave exceptionally well._x000a__x000a_Reasoning for Distractor C: This distractor, &quot;Behave indifferently&quot;, may deceive the student by providing a neutral connotation to the word &quot;behave&quot;, causing confusion and potentially leading them to select this option as the meaning of &quot;Misbehave&quot;._x000a__x000a_Final Question:_x000a_&quot;What is the meaning of the word 'Misbehave'?_x000a_A) Behave improperly_x000a_B) Behave excellently_x000a_C) Behave indifferently_x000a_Correct Answer: A) Behave improperly&quot;"/>
    <s v="What is the meaning of the word &quot;Misbehave&quot;?"/>
    <s v="Behave improperly (Correct Answer)"/>
    <s v="Behave excellently"/>
    <s v="Behave indifferently"/>
    <s v="Behave improperly"/>
    <m/>
    <m/>
    <m/>
    <m/>
    <m/>
    <m/>
    <s v="Question: What is the meaning of the word &quot;Misbehave&quot;?_x000a_A) Behave improperly (Correct Answer)_x000a_B) Behave excellently_x000a_C) Behave indifferently_x000a__x000a_Correct Answer: A) Behave improperly_x000a__x000a_Reasoning for Distractor B: This distractor, &quot;Behave excellently&quot;, may trick the student by offering a positive connotation to the word &quot;behave&quot;, leading them to choose this option thinking that &quot;Misbehave&quot; means to behave exceptionally well._x000a__x000a_Reasoning for Distractor C: This distractor, &quot;Behave indifferently&quot;, may deceive the student by providing a neutral connotation to the word &quot;behave&quot;, causing confusion and potentially leading them to select this option as the meaning of &quot;Misbehave&quot;._x000a__x000a_Final Question:_x000a_&quot;What is the meaning of the word 'Misbehave'?_x000a_A) Behave improperly_x000a_B) Behave excellently_x000a_C) Behave indifferently_x000a_Correct Answer: A) Behave improperly&quot;"/>
    <n v="1"/>
    <s v="The instruction is clear and straightforward, asking for the meaning of the word 'Misbehave'."/>
    <n v="1"/>
    <s v="The correct answer 'Behave improperly' accurately reflects the meaning of 'Misbehave'."/>
    <n v="1"/>
    <s v="The distractors 'Behave excellently' and 'Behave indifferently' are plausible and relevant, providing reasonable alternatives that test understanding of the prefix 'mis-'."/>
    <n v="1"/>
    <s v="The word difficulty rating of 2 (Easy) is appropriate. 'Misbehave' consists of the prefix 'mis-' and the root 'behave', a common word with a clear morphological structure."/>
    <n v="0"/>
    <s v="The task difficulty rating of H (High) is too high. Understanding 'misbehave' requires recognizing the prefix 'mis-' meaning 'wrongly' or 'badly' and applying it to 'behave', which is a straightforward morphological analysis. This task should be rated as E (Easy) or at most M (Medium)."/>
    <n v="4"/>
  </r>
  <r>
    <x v="10"/>
    <n v="2"/>
    <s v="H"/>
    <x v="4"/>
    <s v="Step 1: _x000a_- Word 1: &quot;Replay&quot; - This word contains the prefix &quot;re-&quot;, which means again or back._x000a_- Word 2: &quot;Unpack&quot; - This word contains the prefix &quot;un-&quot;, which means not or opposite of._x000a_- Word 3: &quot;Regrow&quot; - This word contains the prefix &quot;re-&quot;, which means again or back._x000a__x000a_Selected word: &quot;Unpack&quot;_x000a__x000a_Step 2:_x000a_DRAFT Question: What is the meaning of the word &quot;Unpack&quot;?_x000a_Chain-of-thought: The word &quot;Unpack&quot; contains the prefix &quot;un-&quot;, which indicates a reversal or negation of the base word. This question will assess the student's understanding of the prefix &quot;un-&quot; in affixed words._x000a__x000a_Step 3:_x000a_- Distractor A: To pack something tightly_x000a_- Distractor B: To wrap something in paper_x000a_- Correct Answer: To remove something from a container_x000a__x000a_Chain-of-thought: Distractor A might trick the student by focusing on the action of packing instead of unpacking. Distractor B might trick the student by introducing the concept of wrapping, which is not directly related to unpacking. The correct answer, &quot;To remove something from a container,&quot; aligns with the prefix &quot;un-&quot; indicating a reversal or negation of the action of packing._x000a__x000a_Final Question: What is the meaning of the word &quot;Unpack&quot;?_x000a_A) To pack something tightly_x000a_B) To wrap something in paper_x000a_C) To remove something from a container_x000a_Correct Answer: C) To remove something from a container"/>
    <s v="What is the meaning of the word &quot;Unpack&quot;?_x000a_Chain-of-thought: The word &quot;Unpack&quot; contains the prefix &quot;un-&quot;, which indicates a reversal or negation of the base word. This question will assess the student's understanding of the prefix &quot;un-&quot; in affixed words._x000a__x000a_Step 3:_x000a_- Distractor A: To pack something tightly_x000a_- Distractor B: To wrap something in paper_x000a_- Correct Answer: To remove something from a container_x000a__x000a_Chain-of-thought: Distractor A might trick the student by focusing on the action of packing instead of unpacking. Distractor B might trick the student by introducing the concept of wrapping, which is not directly related to unpacking. The correct answer, &quot;To remove something from a container,&quot; aligns with the prefix &quot;un-&quot; indicating a reversal or negation of the action of packing._x000a__x000a_Final Question: What is the meaning of the word &quot;Unpack&quot;?"/>
    <s v="To pack something tightly"/>
    <s v="To wrap something in paper"/>
    <s v="To remove something from a container"/>
    <s v="To remove something from a container"/>
    <s v="The word &quot;Unpack&quot; contains the prefix &quot;un-&quot;, which indicates a reversal or negation of the base word. This question will assess the student's understanding of the prefix &quot;un-&quot; in affixed words."/>
    <m/>
    <m/>
    <m/>
    <s v="- Word 1: &quot;Replay&quot; - This word contains the prefix &quot;re-&quot;, which means again or back._x000a_- Word 2: &quot;Unpack&quot; - This word contains the prefix &quot;un-&quot;, which means not or opposite of._x000a_- Word 3: &quot;Regrow&quot; - This word contains the prefix &quot;re-&quot;, which means again or back._x000a__x000a_Selected word: &quot;Unpack&quot;"/>
    <s v="DRAFT Question: What is the meaning of the word &quot;Unpack&quot;?_x000a_Chain-of-thought: The word &quot;Unpack&quot; contains the prefix &quot;un-&quot;, which indicates a reversal or negation of the base word. This question will assess the student's understanding of the prefix &quot;un-&quot; in affixed words."/>
    <s v="- Distractor A: To pack something tightly_x000a_- Distractor B: To wrap something in paper_x000a_- Correct Answer: To remove something from a container_x000a__x000a_Chain-of-thought: Distractor A might trick the student by focusing on the action of packing instead of unpacking. Distractor B might trick the student by introducing the concept of wrapping, which is not directly related to unpacking. The correct answer, &quot;To remove something from a container,&quot; aligns with the prefix &quot;un-&quot; indicating a reversal or negation of the action of packing."/>
    <n v="1"/>
    <s v="The instruction is clear and straightforward, asking for the meaning of the word 'Unpack'."/>
    <n v="1"/>
    <s v="The correct answer 'To remove something from a container' accurately reflects the meaning of 'Unpack'."/>
    <n v="1"/>
    <s v="The distractors are plausible and related to packing and wrapping, which could reasonably confuse students who do not understand the prefix 'un-'."/>
    <n v="1"/>
    <s v="The word difficulty rating of 2 is appropriate as 'Unpack' involves a common prefix 'un-' and a simple root 'pack', making it slightly more complex than very basic words but still accessible."/>
    <n v="0"/>
    <s v="The task difficulty rating of H (High) is too high. Understanding the prefix 'un-' and the base word 'pack' is straightforward and should be rated as E (Easy) or at most M (Medium)."/>
    <n v="4"/>
  </r>
  <r>
    <x v="10"/>
    <n v="3"/>
    <s v="E"/>
    <x v="0"/>
    <s v="What is the meaning of the word 'unlock'?_x000a__x000a_A) To close something securely_x000a_B) To open something by removing a lock or barrier_x000a_C) To paint something with a new color_x000a__x000a_Correct answer: B) To open something by removing a lock or barrier"/>
    <s v="What is the meaning of the word 'unlock'?"/>
    <s v="To close something securely"/>
    <s v="To open something by removing a lock or barrier"/>
    <s v="To paint something with a new color"/>
    <s v="To open something by removing a lock or barrier"/>
    <m/>
    <m/>
    <m/>
    <m/>
    <m/>
    <m/>
    <m/>
    <n v="1"/>
    <s v="The instruction is clear and straightforward, asking for the meaning of the word 'unlock'."/>
    <n v="1"/>
    <s v="The correct answer accurately reflects the meaning of 'unlock'."/>
    <n v="1"/>
    <s v="The distractors are plausible and relevant, providing reasonable alternatives that could confuse students who do not understand the prefix 'un-'."/>
    <n v="0"/>
    <s v="The word difficulty rating of 3 (Moderate) is too high. 'Unlock' is a simple word formed by the prefix 'un-' and the root 'lock', both common and straightforward. A more appropriate rating would be 1 or 2 (Very Easy or Easy)."/>
    <n v="1"/>
    <s v="The task difficulty rating of E (Easy) is appropriate because understanding the prefix 'un-' and the root 'lock' to determine the meaning is straightforward."/>
    <n v="4"/>
  </r>
  <r>
    <x v="10"/>
    <n v="2"/>
    <s v="H"/>
    <x v="5"/>
    <s v="Step 3 (Evaluate and modify the Choices &amp; Finalize):_x000a__x000a_Question: When you reread a book, what are you doing?_x000a_A) Reading it for the first time_x000a_B) Reading it again_x000a_C) Reading it upside down_x000a__x000a_Correct Answer: B) Reading it again_x000a__x000a_Update the TWO distractors with reasoning:_x000a_- Distractor A: Reading it for the first time - This distractor might trick the student who misinterprets the question and thinks that rereading a book means reading it as if it were their first time._x000a_- Distractor C: Reading it upside down - This distractor introduces a humorous and nonsensical option that could distract a student who is not paying close attention to the question._x000a__x000a_Final Question:_x000a_&quot;Question: When you reread a book, what are you doing?_x000a_A) Reading it for the first time_x000a_B) Reading it again_x000a_C) Reading it upside down_x000a_Correct Answer: B) Reading it again&quot;"/>
    <s v="When you reread a book, what are you doing?"/>
    <s v="Reading it for the first time"/>
    <s v="Reading it again"/>
    <s v="Reading it upside down"/>
    <s v="Reading it again"/>
    <m/>
    <m/>
    <m/>
    <m/>
    <m/>
    <m/>
    <s v="Question: When you reread a book, what are you doing?_x000a_A) Reading it for the first time_x000a_B) Reading it again_x000a_C) Reading it upside down_x000a__x000a_Correct Answer: B) Reading it again_x000a__x000a_Update the TWO distractors with reasoning:_x000a_- Distractor A: Reading it for the first time - This distractor might trick the student who misinterprets the question and thinks that rereading a book means reading it as if it were their first time._x000a_- Distractor C: Reading it upside down - This distractor introduces a humorous and nonsensical option that could distract a student who is not paying close attention to the question._x000a__x000a_Final Question:_x000a_&quot;Question: When you reread a book, what are you doing?_x000a_A) Reading it for the first time_x000a_B) Reading it again_x000a_C) Reading it upside down_x000a_Correct Answer: B) Reading it again&quot;"/>
    <n v="1"/>
    <s v="The instruction is clear and straightforward, asking what 'reread' means in context."/>
    <n v="1"/>
    <s v="The correct answer 'Reading it again' accurately reflects the meaning of the word 'reread'."/>
    <n v="1"/>
    <s v="The distractors are plausible and relevant, especially 'Reading it for the first time' which contrasts directly with the correct meaning."/>
    <n v="1"/>
    <s v="The word difficulty rating of 2 (Easy) is appropriate since 'reread' involves a common prefix 're-' and a familiar root 'read'."/>
    <n v="0"/>
    <s v="The task difficulty rating of H (High) is too high. Understanding 'reread' requires basic knowledge of the prefix 're-' meaning 'again', which is a simple morphological concept. The task should be rated as E (Easy) or at most M (Medium)."/>
    <n v="4"/>
  </r>
  <r>
    <x v="10"/>
    <n v="3"/>
    <s v="E"/>
    <x v="3"/>
    <s v="Question: The meaning of overreact is_x000a_A) react appropriately_x000a_B) react excessively_x000a_C) not react at all_x000a_Correct Answer: react excessively"/>
    <s v="The meaning of overreact is"/>
    <s v="react appropriately"/>
    <s v="react excessively"/>
    <s v="not react at all"/>
    <s v="react excessively"/>
    <m/>
    <m/>
    <m/>
    <m/>
    <m/>
    <m/>
    <m/>
    <n v="1"/>
    <s v="The instruction is clear and concise, asking for the meaning of 'overreact'."/>
    <n v="1"/>
    <s v="The correct answer 'react excessively' accurately reflects the meaning of 'overreact'."/>
    <n v="1"/>
    <s v="The distractors are plausible and relevant: 'react appropriately' and 'not react at all' are reasonable alternatives that test understanding of the prefix 'over-'."/>
    <n v="0"/>
    <s v="The word difficulty rating of 3 (Moderate) is too high. 'Overreact' consists of the prefix 'over-' and the root 'react', a common and straightforward morphological structure. Words rated 3 typically have more complex morphology or less frequent usage. A more appropriate rating would be 2 (Easy)."/>
    <n v="1"/>
    <s v="The task difficulty rating of E (Easy) is appropriate. Understanding the prefix 'over-' and its intensifying meaning applied to 'react' is straightforward."/>
    <n v="4"/>
  </r>
  <r>
    <x v="10"/>
    <n v="3"/>
    <s v="E"/>
    <x v="3"/>
    <s v="Question: The meaning of unopened is_x000a_A) already opened_x000a_B) not yet opened_x000a_C) partially opened_x000a_Correct Answer: not yet opened_x000a_Explanation: Task difficulty of this question is E, and word difficulty of this question is 2.5"/>
    <s v="The meaning of unopened is"/>
    <s v="already opened"/>
    <s v="not yet opened"/>
    <s v="partially opened"/>
    <s v="not yet opened"/>
    <m/>
    <m/>
    <m/>
    <m/>
    <m/>
    <m/>
    <m/>
    <n v="1"/>
    <s v="The instruction is clear and straightforward, asking for the meaning of 'unopened'."/>
    <n v="1"/>
    <s v="The correct answer 'not yet opened' accurately reflects the meaning of 'unopened'."/>
    <n v="1"/>
    <s v="The distractors are plausible and relevant, providing reasonable alternatives that could confuse students who do not understand the prefix 'un-'."/>
    <n v="0"/>
    <s v="The word difficulty rating of 3 (Moderate) is too high. 'Unopened' is composed of the prefix 'un-' and the root 'opened', which is a common and simple morphological structure. A more appropriate rating would be 2 (Easy)."/>
    <n v="1"/>
    <s v="The task difficulty rating of E (Easy) is appropriate because understanding the prefix 'un-' and its negating function in a familiar word is straightforward."/>
    <n v="4"/>
  </r>
  <r>
    <x v="10"/>
    <n v="3"/>
    <s v="E"/>
    <x v="0"/>
    <s v="What is the meaning of the word 'unplug'?_x000a__x000a_A) To connect a device to an electrical outlet_x000a_B) To remove a plug from an electrical outlet_x000a_C) To repair a broken electrical cord_x000a__x000a_Correct answer: B) To remove a plug from an electrical outlet"/>
    <s v="What is the meaning of the word 'unplug'?"/>
    <s v="To connect a device to an electrical outlet"/>
    <s v="To remove a plug from an electrical outlet"/>
    <s v="To repair a broken electrical cord"/>
    <s v="To remove a plug from an electrical outlet"/>
    <m/>
    <m/>
    <m/>
    <m/>
    <m/>
    <m/>
    <m/>
    <n v="1"/>
    <s v="The instruction is clear and straightforward, asking for the meaning of the word 'unplug'."/>
    <n v="1"/>
    <s v="The correct answer 'To remove a plug from an electrical outlet' accurately reflects the meaning of 'unplug'."/>
    <n v="1"/>
    <s v="The distractors are plausible and relevant, offering reasonable alternatives that could confuse students who do not understand the prefix 'un-'."/>
    <n v="0"/>
    <s v="The word difficulty rating of 3 (Moderate) is too high. 'Unplug' is a simple word formed by the prefix 'un-' and the root 'plug', which is straightforward and common. A more appropriate rating would be 1 or 2 (Very Easy to Easy)."/>
    <n v="1"/>
    <s v="The task difficulty rating of E (Easy) is appropriate because understanding the prefix 'un-' and its negating function in a familiar context is straightforward."/>
    <n v="4"/>
  </r>
  <r>
    <x v="10"/>
    <n v="2"/>
    <s v="H"/>
    <x v="5"/>
    <s v="Step 3 (Evaluate and modify the Choices &amp; Finalize):_x000a__x000a_Question: What is the meaning of the word &quot;Rehearsal&quot;?_x000a_A) A practice session for a performance or presentation_x000a_B) A type of seasoning used in cooking (Updated)_x000a_C) A musical instrument used in orchestras (Updated)_x000a__x000a_Correct Answer: A) A practice session for a performance or presentation_x000a__x000a_Reasoning:_x000a_- Distractor B: A type of seasoning used in cooking - This distractor might trick the student by associating the word &quot;rehearsal&quot; with a common term used in cooking, leading them to choose this option if they are not familiar with the actual meaning of the word._x000a_- Distractor C: A musical instrument used in orchestras - This distractor might trick the student by presenting a plausible-sounding definition that could be confused with the word &quot;rehearsal,&quot; especially for those who are not familiar with the correct meaning._x000a_- Correct Answer: A) A practice session for a performance or presentation - This is the correct definition of the word &quot;rehearsal.&quot;_x000a__x000a_Final Question:_x000a_&quot;What is the meaning of the word 'Rehearsal'?_x000a_A) A practice session for a performance or presentation_x000a_B) A type of seasoning used in cooking_x000a_C) A musical instrument used in orchestras_x000a_Correct Answer: A) A practice session for a performance or presentation&quot;"/>
    <s v="What is the meaning of the word &quot;Rehearsal&quot;?"/>
    <s v="A practice session for a performance or presentation"/>
    <s v="A type of seasoning used in cooking (Updated)"/>
    <s v="A musical instrument used in orchestras (Updated)"/>
    <s v="A practice session for a performance or presentation"/>
    <m/>
    <m/>
    <m/>
    <m/>
    <m/>
    <m/>
    <s v="Question: What is the meaning of the word &quot;Rehearsal&quot;?_x000a_A) A practice session for a performance or presentation_x000a_B) A type of seasoning used in cooking (Updated)_x000a_C) A musical instrument used in orchestras (Updated)_x000a__x000a_Correct Answer: A) A practice session for a performance or presentation_x000a__x000a_Reasoning:_x000a_- Distractor B: A type of seasoning used in cooking - This distractor might trick the student by associating the word &quot;rehearsal&quot; with a common term used in cooking, leading them to choose this option if they are not familiar with the actual meaning of the word._x000a_- Distractor C: A musical instrument used in orchestras - This distractor might trick the student by presenting a plausible-sounding definition that could be confused with the word &quot;rehearsal,&quot; especially for those who are not familiar with the correct meaning._x000a_- Correct Answer: A) A practice session for a performance or presentation - This is the correct definition of the word &quot;rehearsal.&quot;_x000a__x000a_Final Question:_x000a_&quot;What is the meaning of the word 'Rehearsal'?_x000a_A) A practice session for a performance or presentation_x000a_B) A type of seasoning used in cooking_x000a_C) A musical instrument used in orchestras_x000a_Correct Answer: A) A practice session for a performance or presentation&quot;"/>
    <n v="1"/>
    <s v="The instruction is clear and straightforward, asking for the meaning of the word 'Rehearsal'."/>
    <n v="1"/>
    <s v="The correct answer 'A practice session for a performance or presentation' accurately reflects the meaning of 'Rehearsal'."/>
    <n v="1"/>
    <s v="The distractors are plausible and related to the context of music and performance, which could reasonably confuse students unfamiliar with the word."/>
    <n v="1"/>
    <s v="'Rehearsal' is a moderately difficult word appropriate for a difficulty rating of 2, as it involves the root 'hear' with the prefix 're-' and the suffix '-al', making it slightly more complex than very basic words."/>
    <n v="0"/>
    <s v="The task difficulty rating of H (High) is too high for this item. Understanding 'Rehearsal' requires recognizing the prefix 're-' (again) and the root 'hear' in a context of practice, which is a moderate morphological task, better suited to a Medium (M) difficulty rating."/>
    <n v="4"/>
  </r>
  <r>
    <x v="10"/>
    <n v="3"/>
    <s v="E"/>
    <x v="2"/>
    <s v="My reasoning:_x000a_The word 'unplug' consists of the prefix 'un-' and the root word 'plug'. The prefix 'un-' typically indicates the reversal or removal of the action described by the root word. In this case, 'unplug' likely means the opposite of 'plug', which is to disconnect or remove from a power source._x000a__x000a_Final question:_x000a_Question: What is the correct meaning of 'unplug'?_x000a_A) To connect to a power source_x000a_B) To disconnect from a power source_x000a_C) To adjust the power settings_x000a_Correct Answer: B) To disconnect from a power source"/>
    <s v="Question: What is the correct meaning of 'unplug'?"/>
    <s v="To connect to a power source"/>
    <s v="To disconnect from a power source"/>
    <s v="To adjust the power settings"/>
    <s v="To disconnect from a power source"/>
    <m/>
    <m/>
    <m/>
    <m/>
    <m/>
    <m/>
    <m/>
    <n v="1"/>
    <s v="The instruction is clear and straightforward, asking for the correct meaning of 'unplug'."/>
    <n v="1"/>
    <s v="The correct answer 'To disconnect from a power source' accurately reflects the meaning of 'unplug'."/>
    <n v="1"/>
    <s v="The distractors are plausible and relevant, providing reasonable alternatives that could confuse students who do not understand the prefix 'un-'."/>
    <n v="0"/>
    <s v="The word difficulty rating of 3 (Moderate) is too high. 'Unplug' is a simple word formed by the prefix 'un-' and the root 'plug', both common and straightforward. A more appropriate rating would be 1 or 2 (Easy)."/>
    <n v="1"/>
    <s v="The task difficulty rating of E (Easy) is appropriate because understanding the prefix 'un-' and its negating function in a familiar word is straightforward."/>
    <n v="4"/>
  </r>
  <r>
    <x v="10"/>
    <n v="3"/>
    <s v="E"/>
    <x v="0"/>
    <s v="What is the meaning of the word 'dislike'?_x000a_A) To enjoy_x000a_B) To hate_x000a_C) To ignore_x000a__x000a_Correct answer: B) To hate"/>
    <s v="What is the meaning of the word 'dislike'?"/>
    <s v="To enjoy"/>
    <s v="To hate"/>
    <s v="To ignore"/>
    <s v="To hate"/>
    <m/>
    <m/>
    <m/>
    <m/>
    <m/>
    <m/>
    <m/>
    <n v="1"/>
    <s v="The instruction is clear and straightforward, asking for the meaning of the word 'dislike'."/>
    <n v="1"/>
    <s v="The correct answer 'To hate' accurately reflects the meaning of 'dislike'."/>
    <n v="1"/>
    <s v="The distractors ('To enjoy', 'To ignore') are plausible and relevant, providing reasonable alternatives that could confuse students who do not understand the prefix 'dis-'."/>
    <n v="0"/>
    <s v="The word difficulty rating of 3 (Moderate) is too high. 'Dislike' is a simple word formed by the prefix 'dis-' and the root 'like', both common and easy to understand. A more appropriate rating would be 1 or 2 (Very Easy to Easy)."/>
    <n v="1"/>
    <s v="The task difficulty rating of E (Easy) is appropriate. Understanding the prefix 'dis-' as a negation or reversal and applying it to 'like' is straightforward."/>
    <n v="4"/>
  </r>
  <r>
    <x v="10"/>
    <n v="3"/>
    <s v="E"/>
    <x v="3"/>
    <s v="Question: The meaning of misunderstand is_x000a_A) to understand completely_x000a_B) to not understand correctly_x000a_C) to understand clearly_x000a_Correct Answer: to not understand correctly_x000a_Explanation: Task difficulty of this question is E, and word difficulty of this question is 3.0"/>
    <s v="The meaning of misunderstand is"/>
    <s v="to understand completely"/>
    <s v="to not understand correctly"/>
    <s v="to understand clearly"/>
    <s v="to not understand correctly"/>
    <m/>
    <m/>
    <m/>
    <m/>
    <m/>
    <m/>
    <m/>
    <n v="1"/>
    <s v="The instruction is clear and straightforward, asking for the meaning of 'misunderstand'."/>
    <n v="1"/>
    <s v="The correct answer 'to not understand correctly' accurately reflects the meaning of 'misunderstand'."/>
    <n v="1"/>
    <s v="The distractors are plausible and relevant, contrasting correct understanding with misunderstanding."/>
    <n v="0"/>
    <s v="The word difficulty rating of 3 (Moderate) is too high. 'Misunderstand' is composed of the prefix 'mis-' and the root 'understand', which is a common word. This word is more appropriate for a difficulty rating of 2 (Easy) because it involves a common prefix and a familiar root without complex morphological structure."/>
    <n v="1"/>
    <s v="The task difficulty rating of E (Easy) is appropriate. Understanding the prefix 'mis-' as indicating incorrectness and applying it to 'understand' is straightforward."/>
    <n v="4"/>
  </r>
  <r>
    <x v="10"/>
    <n v="3"/>
    <s v="E"/>
    <x v="2"/>
    <s v="My reasoning:_x000a_The word &quot;unlock&quot; is made up of the base word &quot;lock&quot; and the prefix &quot;un-&quot;. The prefix &quot;un-&quot; typically means to reverse the action or state of the base word. So, in this case, &quot;unlock&quot; likely means to reverse the action of locking something._x000a__x000a_Final question:_x000a_Question: What is the correct meaning of the word 'unlock'?_x000a_A) To secure something with a lock_x000a_B) To open something that is locked_x000a_C) To break something without a key_x000a_Correct Answer: B) To open something that is locked"/>
    <s v="Question: What is the correct meaning of the word 'unlock'?"/>
    <s v="To secure something with a lock"/>
    <s v="To open something that is locked"/>
    <s v="To break something without a key"/>
    <s v="To open something that is locked"/>
    <m/>
    <m/>
    <m/>
    <m/>
    <m/>
    <m/>
    <m/>
    <n v="1"/>
    <s v="The instruction is clear and straightforward, asking for the correct meaning of the word 'unlock'."/>
    <n v="1"/>
    <s v="The correct answer 'To open something that is locked' accurately reflects the meaning of 'unlock'."/>
    <n v="1"/>
    <s v="The distractors are plausible and relevant: 'To secure something with a lock' and 'To break something without a key' could confuse students who do not understand the prefix 'un-'."/>
    <n v="0"/>
    <s v="The word difficulty rating of 3 (Moderate) is too high. 'Unlock' is a simple word formed by the prefix 'un-' and the root 'lock', both common and straightforward. A more appropriate rating would be 1 or 2 (Very Easy or Easy)."/>
    <n v="1"/>
    <s v="The task difficulty rating of E (Easy) is appropriate because understanding the prefix 'un-' and its negating function applied to 'lock' is straightforward."/>
    <n v="4"/>
  </r>
  <r>
    <x v="10"/>
    <n v="3"/>
    <s v="E"/>
    <x v="1"/>
    <s v="(1) Teacher Role:_x000a_I want to create a question that tests the student's understanding of affixed words using the word 'Uncover'. Since 'Un-' is a prefix meaning 'not', I will craft the question accordingly. The question will be: &quot;What does the word 'Uncover' mean?&quot;_x000a_A) Cover up_x000a_B) Discover_x000a_C) Recover_x000a_I chose these options because 'Uncover' means to reveal or expose something, which aligns with the meaning of 'Discover'. 'Cover up' means to hide, which is the opposite of 'Uncover'. 'Recover' means to regain something, which is not related to the meaning of 'Uncover'._x000a__x000a_(2) Student Role:_x000a_The question asks for the meaning of the word 'Uncover'. The options are 'Cover up', 'Discover', and 'Recover'. I think 'Cover up' is the opposite of what 'Uncover' means, so it's not the correct answer. 'Recover' doesn't really fit the context of 'Uncover', so I believe the correct answer is 'Discover'._x000a__x000a_(3) Technometrician Role:_x000a_Final Question: What does the word 'Uncover' mean?_x000a_A) Cover up_x000a_B) Discover_x000a_C) Recover_x000a_Correct Answer: B) Discover_x000a_The question accurately tests the understanding of affixed words with the prefix 'Un-' and aligns with the word difficulty of 3 and task difficulty of E. The distractors are appropriate and the correct answer is clear."/>
    <s v="What does the word 'Uncover' mean?"/>
    <s v="Cover up"/>
    <s v="Discover"/>
    <s v="Recover_x000a_I chose these options because 'Uncover' means to reveal or expose something, which aligns with the meaning of 'Discover'. 'Cover up' means to hide, which is the opposite of 'Uncover'. 'Recover' means to regain something, which is not related to the meaning of 'Uncover'."/>
    <s v="'Discover'."/>
    <m/>
    <s v="I want to create a question that tests the student's understanding of affixed words using the word 'Uncover'. Since 'Un-' is a prefix meaning 'not', I will craft the question accordingly. The question will be: &quot;What does the word 'Uncover' mean?&quot;_x000a_A) Cover up_x000a_B) Discover_x000a_C) Recover_x000a_I chose these options because 'Uncover' means to reveal or expose something, which aligns with the meaning of 'Discover'. 'Cover up' means to hide, which is the opposite of 'Uncover'. 'Recover' means to regain something, which is not related to the meaning of 'Uncover'."/>
    <s v="The question asks for the meaning of the word 'Uncover'. The options are 'Cover up', 'Discover', and 'Recover'. I think 'Cover up' is the opposite of what 'Uncover' means, so it's not the correct answer. 'Recover' doesn't really fit the context of 'Uncover', so I believe the correct answer is 'Discover'."/>
    <m/>
    <m/>
    <m/>
    <m/>
    <n v="1"/>
    <s v="The question and instructions are clear and straightforward."/>
    <n v="0"/>
    <s v="The correct answer 'Discover' is not an accurate synonym for 'Uncover'. 'Uncover' means to reveal or expose, while 'Discover' means to find something previously unknown, which is related but not equivalent. The better correct answer would be 'To reveal' or 'To expose'."/>
    <n v="1"/>
    <s v="The distractors 'Cover up' and 'Recover' are plausible and relevant, providing reasonable alternatives that could confuse students."/>
    <n v="0"/>
    <s v="The word difficulty rating of 3 (Moderate) is too high for 'Uncover', which is a common word with a simple morphological structure (prefix 'un-' + root 'cover'). A more appropriate rating would be 1 or 2 (Easy)."/>
    <n v="1"/>
    <s v="The task difficulty rating of E (Easy) is appropriate because understanding the prefix 'un-' and the root 'cover' is straightforward."/>
    <n v="3"/>
  </r>
  <r>
    <x v="10"/>
    <n v="3"/>
    <s v="E"/>
    <x v="1"/>
    <s v="(1) Teacher Role:_x000a_I want to create a question that tests the student's understanding of affixed words using the word 'Unload'. Since the word difficulty is set at 3, I need to ensure the question is appropriate for students in grades 3-5. _x000a__x000a_Question: What does the word 'Unload' mean?_x000a_A) To put something on top of a load_x000a_B) To remove items from a vehicle or container_x000a_C) To organize items into a load_x000a__x000a_Reasoning: I chose these answer choices to test the student's comprehension of the prefix 'un-' in 'Unload'. 'Un-' is a prefix that typically means 'not' or 'reverse of'. 'Unload' means to remove items from a vehicle or container by reversing the action of loading. The other choices provide distractors that may confuse students, but 'B' should be the clear correct answer._x000a__x000a_(2) Student Role:_x000a_As a student, the question seems clear to me. Answer choice B makes the most sense as 'Unload' does mean to remove items from a vehicle or container. Answer choices A and C are clearly incorrect as they do not match the meaning of the word._x000a__x000a_(3) Technometrician Role:_x000a_Final Question: What does the word 'Unload' mean?_x000a_A) To put something on top of a load_x000a_B) To remove items from a vehicle or container_x000a_C) To organize items into a load_x000a_Correct Answer: B"/>
    <s v="What does the word 'Unload' mean?"/>
    <s v="To put something on top of a load"/>
    <s v="To remove items from a vehicle or container"/>
    <s v="To organize items into a load"/>
    <s v="B"/>
    <m/>
    <s v="I want to create a question that tests the student's understanding of affixed words using the word 'Unload'. Since the word difficulty is set at 3, I need to ensure the question is appropriate for students in grades 3-5."/>
    <s v="As a student, the question seems clear to me. Answer choice B makes the most sense as 'Unload' does mean to remove items from a vehicle or container. Answer choices A and C are clearly incorrect as they do not match the meaning of the word."/>
    <m/>
    <m/>
    <m/>
    <m/>
    <n v="1"/>
    <s v="The question and answer choices are clearly stated and easy to understand."/>
    <n v="1"/>
    <s v="The correct answer (B) accurately reflects the meaning of 'Unload'."/>
    <n v="1"/>
    <s v="The distractors are plausible and related to the concept of loading and unloading, making them effective."/>
    <n v="0"/>
    <s v="The word difficulty rating of 3 is too high. 'Unload' is a simple word with a common prefix 'un-' and root 'load', so a rating of 1 (Very Easy) would be more appropriate."/>
    <n v="1"/>
    <s v="The task difficulty rating of E (Easy) is appropriate because understanding the prefix 'un-' and the root word 'load' is straightforward."/>
    <n v="4"/>
  </r>
  <r>
    <x v="10"/>
    <n v="3"/>
    <s v="E"/>
    <x v="2"/>
    <s v="To determine the correct meaning of 'Dislike', we need to break down the word into its affixes. The prefix &quot;dis-&quot; means 'not' or 'opposite of', while the base word &quot;like&quot; means to enjoy or have a positive feeling towards something. Therefore, putting them together, 'Dislike' means to not enjoy or have a negative feeling towards something._x000a__x000a_Based on this analysis, the student should be able to choose the correct meaning from the following options:_x000a__x000a_Question: What is the correct meaning of 'Dislike'?_x000a_A) To admire_x000a_B) To hate_x000a_C) To love_x000a_Correct Answer: B) To hate"/>
    <s v="What is the correct meaning of 'Dislike'?"/>
    <s v="To admire"/>
    <s v="To hate"/>
    <s v="To love"/>
    <s v="To hate"/>
    <m/>
    <m/>
    <m/>
    <m/>
    <m/>
    <m/>
    <m/>
    <n v="1"/>
    <s v="The instruction is clear and straightforward, asking for the correct meaning of 'Dislike'."/>
    <n v="1"/>
    <s v="The correct answer 'To hate' accurately reflects the meaning of 'Dislike'."/>
    <n v="1"/>
    <s v="The distractors ('To admire' and 'To love') are plausible opposites that effectively test understanding of the prefix 'dis-'."/>
    <n v="0"/>
    <s v="'Dislike' is a simple word formed by the prefix 'dis-' and the root 'like'. It is a common word and should be rated around 1 or 2 (Easy), not 3 (Moderate)."/>
    <n v="1"/>
    <s v="The task difficulty rating of E (Easy) is appropriate because understanding the prefix 'dis-' and the root 'like' is straightforward."/>
    <n v="4"/>
  </r>
  <r>
    <x v="10"/>
    <n v="3"/>
    <s v="E"/>
    <x v="4"/>
    <s v="Step 1: _x000a_- Example 1: &quot;Unhappy&quot; - The prefix 'un-' is added to the root word 'happy' to change the meaning to not happy._x000a_- Example 2: &quot;Misunderstand&quot; - The prefix 'mis-' is added to the root word 'understand' to change the meaning to not understand correctly._x000a_- Example 3: &quot;Dislike&quot; - The prefix 'dis-' is added to the root word 'like' to change the meaning to not like._x000a__x000a_Selecting Example 1: &quot;Unhappy&quot;_x000a__x000a_Step 2:_x000a_DRAFT Question: What does the prefix 'un-' in the word 'unhappy' mean?_x000a_Chain-of-thought: This question will test the student's understanding of affixed words by focusing on the prefix 'un-' in the word 'unhappy'. By asking about the meaning of the prefix, the student will need to identify how the addition of 'un-' changes the root word 'happy'._x000a__x000a_Step 3:_x000a_- Distractor A: Happy - This distractor might trick the student who confuses the root word with the meaning of the affixed word._x000a_- Distractor B: Sad - This distractor might trick the student who incorrectly associates the prefix 'un-' with the opposite meaning of the root word._x000a_- Correct Answer: Not happy - This choice is the correct meaning of 'un-' in the word 'unhappy', indicating the opposite of happy._x000a__x000a_Final Question: What does the prefix 'un-' in the word 'unhappy' mean?_x000a_A) Happy_x000a_B) Sad_x000a_C) Not happy_x000a_Correct Answer: C) Not happy"/>
    <s v="What does the prefix 'un-' in the word 'unhappy' mean?_x000a_Chain-of-thought: This question will test the student's understanding of affixed words by focusing on the prefix 'un-' in the word 'unhappy'. By asking about the meaning of the prefix, the student will need to identify how the addition of 'un-' changes the root word 'happy'._x000a__x000a_Step 3:_x000a_- Distractor A: Happy - This distractor might trick the student who confuses the root word with the meaning of the affixed word._x000a_- Distractor B: Sad - This distractor might trick the student who incorrectly associates the prefix 'un-' with the opposite meaning of the root word._x000a_- Correct Answer: Not happy - This choice is the correct meaning of 'un-' in the word 'unhappy', indicating the opposite of happy._x000a__x000a_Final Question: What does the prefix 'un-' in the word 'unhappy' mean?"/>
    <s v="Happy"/>
    <s v="Sad"/>
    <s v="Not happy"/>
    <s v="Not happy - This choice is the correct meaning of 'un-' in the word 'unhappy', indicating the opposite of happy."/>
    <s v="This question will test the student's understanding of affixed words by focusing on the prefix 'un-' in the word 'unhappy'. By asking about the meaning of the prefix, the student will need to identify how the addition of 'un-' changes the root word 'happy'."/>
    <m/>
    <m/>
    <m/>
    <s v="- Example 1: &quot;Unhappy&quot; - The prefix 'un-' is added to the root word 'happy' to change the meaning to not happy._x000a_- Example 2: &quot;Misunderstand&quot; - The prefix 'mis-' is added to the root word 'understand' to change the meaning to not understand correctly._x000a_- Example 3: &quot;Dislike&quot; - The prefix 'dis-' is added to the root word 'like' to change the meaning to not like._x000a__x000a_Selecting Example 1: &quot;Unhappy&quot;"/>
    <s v="DRAFT Question: What does the prefix 'un-' in the word 'unhappy' mean?_x000a_Chain-of-thought: This question will test the student's understanding of affixed words by focusing on the prefix 'un-' in the word 'unhappy'. By asking about the meaning of the prefix, the student will need to identify how the addition of 'un-' changes the root word 'happy'."/>
    <s v="- Distractor A: Happy - This distractor might trick the student who confuses the root word with the meaning of the affixed word._x000a_- Distractor B: Sad - This distractor might trick the student who incorrectly associates the prefix 'un-' with the opposite meaning of the root word._x000a_- Correct Answer: Not happy - This choice is the correct meaning of 'un-' in the word 'unhappy', indicating the opposite of happy."/>
    <n v="1"/>
    <s v="The instruction is clear and directly asks about the meaning of the prefix 'un-' in 'unhappy', which is straightforward for students to understand."/>
    <n v="1"/>
    <s v="The correct answer 'Not happy' accurately reflects the meaning of the prefix 'un-' as a negation or reversal of the root word 'happy'."/>
    <n v="1"/>
    <s v="The distractors are plausible and well-designed: 'Happy' confuses the root with the affixed word, and 'Sad' is a common misconception about the prefix 'un-'. Both distractors effectively test student understanding."/>
    <n v="1"/>
    <s v="The word difficulty rating of 3 (Moderate) is appropriate because 'unhappy' involves a common prefix and root, but understanding affixation requires some morphological awareness."/>
    <n v="1"/>
    <s v="The task difficulty rating of E (Easy) is appropriate since identifying the meaning of a common prefix in a familiar word is a straightforward morphological task."/>
    <n v="5"/>
  </r>
  <r>
    <x v="10"/>
    <n v="2"/>
    <s v="H"/>
    <x v="1"/>
    <s v="(1) Teacher Role:_x000a_I want to create a question that tests the student's understanding of affixed words, specifically the prefix 'un-' in the word 'Unhappy'. The question should be challenging but still appropriate for a grade 3-5 student._x000a__x000a_Question: What is the meaning of the word 'Unhappy'?_x000a_A) Very happy_x000a_B) Not happy_x000a_C) Sad_x000a__x000a_I chose these answer choices to see if the student can correctly identify that the prefix 'un-' in 'Unhappy' means 'not'. This question will require them to think about the meaning of the word based on the affix._x000a__x000a_(2) Student Role:_x000a_As a student, I think the question is clear and makes sense. The correct answer should be B) Not happy, because the prefix 'un-' in 'Unhappy' means 'not'. Choice A) Very happy is obviously incorrect, and choice C) Sad is a distractor, but not the correct answer._x000a__x000a_(3) Technometrician Role:_x000a_Final Question: What is the meaning of the word 'Unhappy'?_x000a_A) Very happy_x000a_B) Not happy_x000a_C) Sad_x000a_Correct Answer: B) Not happy_x000a__x000a_The question aligns with the morphological concept of affixes, specifically the prefix 'un-', and is suitable for grade 3-5 students. The word difficulty of 2 and task difficulty of H are appropriate for this question. The distractors are plausible but not correct, making the question a good test of the student's understanding of affixed words."/>
    <s v="What is the meaning of the word 'Unhappy'?"/>
    <s v="Very happy"/>
    <s v="Not happy"/>
    <s v="Sad"/>
    <s v="Not happy"/>
    <m/>
    <s v="I want to create a question that tests the student's understanding of affixed words, specifically the prefix 'un-' in the word 'Unhappy'. The question should be challenging but still appropriate for a grade 3-5 student."/>
    <s v="As a student, I think the question is clear and makes sense. The correct answer should be B) Not happy, because the prefix 'un-' in 'Unhappy' means 'not'. Choice A) Very happy is obviously incorrect, and choice C) Sad is a distractor, but not the correct answer."/>
    <m/>
    <m/>
    <m/>
    <m/>
    <n v="1"/>
    <s v="The instruction is clear and straightforward, asking for the meaning of the word 'Unhappy'."/>
    <n v="1"/>
    <s v="The correct answer 'Not happy' accurately reflects the meaning of 'Unhappy'."/>
    <n v="1"/>
    <s v="The distractors are plausible: 'Very happy' is the opposite meaning, and 'Sad' is a related but distinct emotion, making them reasonable distractors."/>
    <n v="1"/>
    <s v="'Unhappy' is a simple word formed by the prefix 'un-' and the root 'happy', appropriate for a difficulty rating of 2 (Easy)."/>
    <n v="0"/>
    <s v="The task difficulty rating of H (High) is too high for this item. Understanding 'un-' as a negation prefix applied to a common root 'happy' is straightforward and should be rated as E (Easy) or at most M (Medium)."/>
    <n v="4"/>
  </r>
  <r>
    <x v="10"/>
    <n v="3"/>
    <s v="E"/>
    <x v="1"/>
    <s v="(1) Teacher Role:_x000a_I want to create a question that tests the student's understanding of affixed words, specifically the prefix &quot;un-&quot; which means not. Given the word 'Unhappy', I will ask the students to select the correct meaning of 'Unhappy' from three options. This will help them practice identifying and understanding the meaning of words with prefixes. _x000a__x000a_(2) Student Role:_x000a_As a student, the question seems clear to me. The word 'Unhappy' starts with the prefix &quot;un-&quot; which means not. So, the correct meaning of 'Unhappy' would be not happy. The distractors should be other words that don't have the same prefix or meaning._x000a__x000a_(3) Technometrician Role:_x000a_Final Question: What is the meaning of the word 'Unhappy'?_x000a_A) Very happy_x000a_B) Not happy_x000a_C) Sad_x000a_Correct Answer: B) Not happy_x000a__x000a_This question aligns with the morphological concept of prefixes, specifically the prefix &quot;un-&quot;. The word difficulty is appropriate for grade 3-5 students, and the task difficulty is also suitable for this level. The distractors are carefully chosen to ensure they are plausible but not correct, making it a good question for assessing the understanding of affixed words."/>
    <s v="What is the meaning of the word 'Unhappy'?"/>
    <s v="Very happy"/>
    <s v="Not happy"/>
    <s v="Sad"/>
    <s v="Not happy"/>
    <m/>
    <s v="I want to create a question that tests the student's understanding of affixed words, specifically the prefix &quot;un-&quot; which means not. Given the word 'Unhappy', I will ask the students to select the correct meaning of 'Unhappy' from three options. This will help them practice identifying and understanding the meaning of words with prefixes."/>
    <s v="As a student, the question seems clear to me. The word 'Unhappy' starts with the prefix &quot;un-&quot; which means not. So, the correct meaning of 'Unhappy' would be not happy. The distractors should be other words that don't have the same prefix or meaning."/>
    <m/>
    <m/>
    <m/>
    <m/>
    <n v="1"/>
    <s v="The instruction is clear and straightforward, asking for the meaning of the word 'Unhappy'."/>
    <n v="1"/>
    <s v="The correct answer 'Not happy' accurately reflects the meaning of 'Unhappy'."/>
    <n v="1"/>
    <s v="The distractors are plausible: 'Very happy' is the opposite meaning, and 'Sad' is a related but distinct emotion, making them reasonable distractors."/>
    <n v="0"/>
    <s v="'Unhappy' is a very common and morphologically simple word formed by the prefix 'un-' plus the root 'happy'. A difficulty rating of 3 (Moderate) is too high; a rating of 1 or 2 (Very Easy or Easy) would be more appropriate."/>
    <n v="1"/>
    <s v="The task difficulty rating of E (Easy) is appropriate because understanding the prefix 'un-' and its negating function in a common word is straightforward."/>
    <n v="4"/>
  </r>
  <r>
    <x v="10"/>
    <n v="3"/>
    <s v="E"/>
    <x v="5"/>
    <s v="Step 3 (Evaluate and modify the Choices &amp; Finalize):_x000a__x000a_Question: Which of the following best defines the word &quot;Discontent&quot;?_x000a_A) Feeling happy and satisfied_x000a_B) Showing enthusiasm and excitement_x000a_C) A sense of dissatisfaction or unease_x000a__x000a_Correct Answer: C) A sense of dissatisfaction or unease_x000a__x000a_Update the TWO distractors with reasoning, considering the specified task difficulty of: E._x000a__x000a_Reasoning for Distractor A (Feeling happy and satisfied): This distractor might trick the student because it presents an opposite meaning to the correct definition of &quot;Discontent.&quot; It could mislead the student who might confuse &quot;content&quot; with &quot;content.&quot; _x000a__x000a_Reasoning for Distractor B (Showing enthusiasm and excitement): This distractor might trick the student by providing a positive emotional connotation similar to the correct answer. The use of words like &quot;enthusiasm&quot; and &quot;excitement&quot; could lead the student to incorrectly associate &quot;discontent&quot; with a positive feeling._x000a__x000a_Finally, shuffle the answer choices and present the final question in the following format:_x000a__x000a_&quot;Question: Which of the following best defines the word &quot;Discontent&quot;?_x000a_A) Feeling happy and satisfied_x000a_B) Showing enthusiasm and excitement_x000a_C) A sense of dissatisfaction or unease_x000a_Correct Answer: ...&quot;_x000a__x000a_&quot;Question: Which of the following best defines the word &quot;Discontent&quot;?_x000a_A) Feeling happy and satisfied_x000a_B) A sense of dissatisfaction or unease_x000a_C) Showing enthusiasm and excitement_x000a_Correct Answer: B) A sense of dissatisfaction or unease&quot;"/>
    <s v="Which of the following best defines the word &quot;Discontent&quot;?"/>
    <s v="Feeling happy and satisfied"/>
    <s v="Showing enthusiasm and excitement"/>
    <s v="A sense of dissatisfaction or unease"/>
    <s v="A sense of dissatisfaction or unease"/>
    <m/>
    <m/>
    <m/>
    <m/>
    <m/>
    <m/>
    <s v="Question: Which of the following best defines the word &quot;Discontent&quot;?_x000a_A) Feeling happy and satisfied_x000a_B) Showing enthusiasm and excitement_x000a_C) A sense of dissatisfaction or unease_x000a__x000a_Correct Answer: C) A sense of dissatisfaction or unease_x000a__x000a_Update the TWO distractors with reasoning, considering the specified task difficulty of: E._x000a__x000a_Reasoning for Distractor A (Feeling happy and satisfied): This distractor might trick the student because it presents an opposite meaning to the correct definition of &quot;Discontent.&quot; It could mislead the student who might confuse &quot;content&quot; with &quot;content.&quot; _x000a__x000a_Reasoning for Distractor B (Showing enthusiasm and excitement): This distractor might trick the student by providing a positive emotional connotation similar to the correct answer. The use of words like &quot;enthusiasm&quot; and &quot;excitement&quot; could lead the student to incorrectly associate &quot;discontent&quot; with a positive feeling._x000a__x000a_Finally, shuffle the answer choices and present the final question in the following format:_x000a__x000a_&quot;Question: Which of the following best defines the word &quot;Discontent&quot;?_x000a_A) Feeling happy and satisfied_x000a_B) Showing enthusiasm and excitement_x000a_C) A sense of dissatisfaction or unease_x000a_Correct Answer: ...&quot;_x000a__x000a_&quot;Question: Which of the following best defines the word &quot;Discontent&quot;?_x000a_A) Feeling happy and satisfied_x000a_B) A sense of dissatisfaction or unease_x000a_C) Showing enthusiasm and excitement_x000a_Correct Answer: B) A sense of dissatisfaction or unease&quot;"/>
    <n v="1"/>
    <s v="The instruction is clear and straightforward, asking for the best definition of the word 'Discontent'."/>
    <n v="1"/>
    <s v="The correct answer 'A sense of dissatisfaction or unease' accurately reflects the meaning of 'Discontent'."/>
    <n v="1"/>
    <s v="The distractors are plausible and relevant, representing opposite or unrelated emotional states that could confuse learners."/>
    <n v="0"/>
    <s v="The word difficulty rating of 3 (Moderate) is too high. 'Discontent' is composed of the prefix 'dis-' and the root 'content', which is a common morphological structure but not highly complex. A more appropriate rating would be 2 (Easy) because it involves a common prefix and a familiar root."/>
    <n v="1"/>
    <s v="The task difficulty rating of E (Easy) is appropriate. Understanding the prefix 'dis-' and its negating function applied to 'content' is straightforward and suitable for an easy-level task."/>
    <n v="4"/>
  </r>
  <r>
    <x v="10"/>
    <n v="3"/>
    <s v="E"/>
    <x v="4"/>
    <s v="Step 1:_x000a_- Unhappy: The word 'Unhappy' consists of the prefix 'Un-' meaning 'not' and the root word 'happy'. This demonstrates the concept of affixation where a prefix is added to a root word._x000a_- Unkind: The word 'Unkind' also contains the prefix 'Un-' and the root word 'kind'. This word further reinforces the understanding of affixation._x000a_- Unfair: 'Unfair' is another example of a word with the prefix 'Un-' added to the root word 'fair'. It helps solidify the concept of affixed words._x000a__x000a_Selecting: Unhappy_x000a__x000a_Step 2:_x000a_DRAFT Question: What does the word 'Unhappy' mean?_x000a_Chain-of-thought: By asking the student to identify the meaning of 'Unhappy', they will need to understand that 'Un-' is a prefix that negates the meaning of the root word 'happy'. This will test their comprehension of affixed words._x000a__x000a_Step 3:_x000a_- Correct Answer: A) Not happy_x000a_- Distractor 1: B) Very joyful_x000a_Chain-of-thought: Distractor 1 is meant to trick the student by providing a synonym for 'happy', leading them to choose the incorrect option._x000a_- Distractor 2: C) Extremely sad_x000a_Chain-of-thought: Distractor 2 is designed to mislead the student by providing a word with a similar sentiment to 'unhappy', but not the exact meaning._x000a__x000a_Final Question: What does the word 'Unhappy' mean?_x000a_A) Not happy_x000a_B) Very joyful_x000a_C) Extremely sad_x000a_Correct Answer: A) Not happy"/>
    <s v="What does the word 'Unhappy' mean?_x000a_Chain-of-thought: By asking the student to identify the meaning of 'Unhappy', they will need to understand that 'Un-' is a prefix that negates the meaning of the root word 'happy'. This will test their comprehension of affixed words._x000a__x000a_Step 3:_x000a_- Correct Answer: A) Not happy_x000a_- Distractor 1: B) Very joyful_x000a_Chain-of-thought: Distractor 1 is meant to trick the student by providing a synonym for 'happy', leading them to choose the incorrect option._x000a_- Distractor 2: C) Extremely sad_x000a_Chain-of-thought: Distractor 2 is designed to mislead the student by providing a word with a similar sentiment to 'unhappy', but not the exact meaning._x000a__x000a_Final Question: What does the word 'Unhappy' mean?"/>
    <s v="Not happy"/>
    <s v="Very joyful"/>
    <s v="Extremely sad"/>
    <s v="Not happy"/>
    <s v="By asking the student to identify the meaning of 'Unhappy', they will need to understand that 'Un-' is a prefix that negates the meaning of the root word 'happy'. This will test their comprehension of affixed words."/>
    <m/>
    <m/>
    <m/>
    <s v="- Unhappy: The word 'Unhappy' consists of the prefix 'Un-' meaning 'not' and the root word 'happy'. This demonstrates the concept of affixation where a prefix is added to a root word._x000a_- Unkind: The word 'Unkind' also contains the prefix 'Un-' and the root word 'kind'. This word further reinforces the understanding of affixation._x000a_- Unfair: 'Unfair' is another example of a word with the prefix 'Un-' added to the root word 'fair'. It helps solidify the concept of affixed words._x000a__x000a_Selecting: Unhappy"/>
    <s v="DRAFT Question: What does the word 'Unhappy' mean?_x000a_Chain-of-thought: By asking the student to identify the meaning of 'Unhappy', they will need to understand that 'Un-' is a prefix that negates the meaning of the root word 'happy'. This will test their comprehension of affixed words."/>
    <s v="- Correct Answer: A) Not happy_x000a_- Distractor 1: B) Very joyful_x000a_Chain-of-thought: Distractor 1 is meant to trick the student by providing a synonym for 'happy', leading them to choose the incorrect option._x000a_- Distractor 2: C) Extremely sad_x000a_Chain-of-thought: Distractor 2 is designed to mislead the student by providing a word with a similar sentiment to 'unhappy', but not the exact meaning."/>
    <n v="1"/>
    <s v="The instruction is clear and straightforward, asking for the meaning of 'Unhappy'."/>
    <n v="1"/>
    <s v="The correct answer 'Not happy' accurately reflects the meaning of 'Unhappy'."/>
    <n v="1"/>
    <s v="The distractors are plausible: 'Very joyful' is the opposite of 'unhappy' and 'Extremely sad' is related in sentiment but not the exact meaning, effectively challenging the student."/>
    <n v="0"/>
    <s v="The word difficulty rating of 3 (Moderate) is too high. 'Unhappy' is a simple word formed by the common prefix 'un-' and the root 'happy', which is a high-frequency word. A more appropriate rating would be 1 or 2 (Easy)."/>
    <n v="1"/>
    <s v="The task difficulty rating of E (Easy) is appropriate because understanding the negating prefix 'un-' and applying it to a familiar root word is straightforward."/>
    <n v="4"/>
  </r>
  <r>
    <x v="10"/>
    <n v="3"/>
    <s v="E"/>
    <x v="5"/>
    <s v="Step 3 (Evaluate and modify the Choices &amp; Finalize):_x000a__x000a_Updated Choices:_x000a_A) Agreeable - This choice might trick the student because it contains the base word &quot;agreeable&quot; which is part of the word &quot;disagreeable&quot; but does not consider the prefix &quot;dis-&quot; which changes the meaning._x000a_B) Unpleasant - This is the correct answer as it accurately reflects the meaning of the word &quot;disagreeable&quot; by considering the prefix &quot;dis-&quot; which signifies negation._x000a_C) Tolerable - This choice might trick the student because it suggests a middle ground between agreeable and unpleasant, which is not the correct meaning of &quot;disagreeable&quot;._x000a__x000a_Final Question:_x000a_Question: What is the correct meaning of the word &quot;Disagreeable&quot;?_x000a_A) Agreeable_x000a_B) Unpleasant_x000a_C) Tolerable_x000a_Correct Answer: B) Unpleasant"/>
    <s v="Question: What is the correct meaning of the word &quot;Disagreeable&quot;?"/>
    <s v="Agreeable - This choice might trick the student because it contains the base word &quot;agreeable&quot; which is part of the word &quot;disagreeable&quot; but does not consider the prefix &quot;dis-&quot; which changes the meaning."/>
    <s v="Unpleasant - This is the correct answer as it accurately reflects the meaning of the word &quot;disagreeable&quot; by considering the prefix &quot;dis-&quot; which signifies negation."/>
    <s v="Tolerable - This choice might trick the student because it suggests a middle ground between agreeable and unpleasant, which is not the correct meaning of &quot;disagreeable&quot;."/>
    <s v="Unpleasant"/>
    <m/>
    <m/>
    <m/>
    <m/>
    <m/>
    <m/>
    <s v="Updated Choices:_x000a_A) Agreeable - This choice might trick the student because it contains the base word &quot;agreeable&quot; which is part of the word &quot;disagreeable&quot; but does not consider the prefix &quot;dis-&quot; which changes the meaning._x000a_B) Unpleasant - This is the correct answer as it accurately reflects the meaning of the word &quot;disagreeable&quot; by considering the prefix &quot;dis-&quot; which signifies negation._x000a_C) Tolerable - This choice might trick the student because it suggests a middle ground between agreeable and unpleasant, which is not the correct meaning of &quot;disagreeable&quot;._x000a__x000a_Final Question:_x000a_Question: What is the correct meaning of the word &quot;Disagreeable&quot;?_x000a_A) Agreeable_x000a_B) Unpleasant_x000a_C) Tolerable_x000a_Correct Answer: B) Unpleasant"/>
    <n v="1"/>
    <s v="The instruction is clear and straightforward, asking for the correct meaning of the word 'Disagreeable'."/>
    <n v="1"/>
    <s v="The correct answer 'Unpleasant' accurately reflects the meaning of 'Disagreeable', considering the negating prefix 'dis-'."/>
    <n v="1"/>
    <s v="The distractors are plausible and relevant, especially 'Agreeable' which contains the base word and 'Tolerable' which suggests a middle ground, both potentially confusing for students."/>
    <n v="1"/>
    <s v="The word difficulty rating of 3 (Moderate) is appropriate because 'Disagreeable' contains a prefix 'dis-' and a base word 'agreeable', which is morphologically more complex than simple words with one prefix."/>
    <n v="1"/>
    <s v="The task difficulty rating of E (Easy) is appropriate since understanding the negating prefix 'dis-' and the base word 'agreeable' is straightforward for students at this level."/>
    <n v="5"/>
  </r>
  <r>
    <x v="10"/>
    <n v="3"/>
    <s v="E"/>
    <x v="4"/>
    <s v="Step 1: _x000a_- Prefix: 'Unhappy' - The prefix 'un-' means 'not', which changes the meaning of the base word 'happy' to 'not happy'._x000a_- Suffix: 'Happiness' - The suffix '-ness' changes the adjective 'happy' into a noun, indicating a state of being happy._x000a_- Root: 'Like' - The base word 'like' is the root of 'dislike', as 'dis-' acts as a prefix to change its meaning._x000a__x000a_I will select the root word 'Like'._x000a__x000a_Step 2:_x000a_Draft Question: What is the meaning of the word 'Dislike'?_x000a_Chain of Thought: By selecting the root word 'Like', the student is expected to understand that 'dis-' is a prefix that changes the meaning of 'like'._x000a__x000a_Step 3:_x000a_- Distractor A: To avoid confusion, a distractor could be 'Similar', as it might be mistakenly chosen due to the similarity in spelling with 'Like'._x000a_- Distractor B: Another distractor could be 'Love', which is the opposite of 'Like', but not the same as 'Dislike'._x000a_- Correct Answer: The correct answer is B) Not to like._x000a__x000a_Final Question: What is the meaning of the word 'Dislike'?_x000a_A) Similar_x000a_B) Not to like_x000a_C) Love_x000a_Correct Answer: B) Not to like"/>
    <s v="What is the meaning of the word 'Dislike'?_x000a_Chain of Thought: By selecting the root word 'Like', the student is expected to understand that 'dis-' is a prefix that changes the meaning of 'like'._x000a__x000a_Step 3:_x000a_- Distractor A: To avoid confusion, a distractor could be 'Similar', as it might be mistakenly chosen due to the similarity in spelling with 'Like'._x000a_- Distractor B: Another distractor could be 'Love', which is the opposite of 'Like', but not the same as 'Dislike'._x000a_- Correct Answer: The correct answer is B) Not to like._x000a__x000a_Final Question: What is the meaning of the word 'Dislike'?"/>
    <s v="Similar"/>
    <s v="Not to like"/>
    <s v="Love"/>
    <s v="The correct answer is B) Not to like."/>
    <s v="By selecting the root word 'Like', the student is expected to understand that 'dis-' is a prefix that changes the meaning of 'like'."/>
    <m/>
    <m/>
    <m/>
    <s v="- Prefix: 'Unhappy' - The prefix 'un-' means 'not', which changes the meaning of the base word 'happy' to 'not happy'._x000a_- Suffix: 'Happiness' - The suffix '-ness' changes the adjective 'happy' into a noun, indicating a state of being happy._x000a_- Root: 'Like' - The base word 'like' is the root of 'dislike', as 'dis-' acts as a prefix to change its meaning._x000a__x000a_I will select the root word 'Like'."/>
    <s v="Draft Question: What is the meaning of the word 'Dislike'?_x000a_Chain of Thought: By selecting the root word 'Like', the student is expected to understand that 'dis-' is a prefix that changes the meaning of 'like'."/>
    <s v="- Distractor A: To avoid confusion, a distractor could be 'Similar', as it might be mistakenly chosen due to the similarity in spelling with 'Like'._x000a_- Distractor B: Another distractor could be 'Love', which is the opposite of 'Like', but not the same as 'Dislike'._x000a_- Correct Answer: The correct answer is B) Not to like."/>
    <n v="1"/>
    <s v="The instruction is clear and straightforward, asking for the meaning of the word 'Dislike'."/>
    <n v="1"/>
    <s v="The correct answer 'Not to like' accurately reflects the meaning of 'Dislike'."/>
    <n v="1"/>
    <s v="The distractors 'Similar' and 'Love' are plausible and relevant, providing reasonable alternatives that could confuse students."/>
    <n v="0"/>
    <s v="The word difficulty rating of 3 (Moderate) is too high. 'Dislike' is a simple word formed by the prefix 'dis-' and the root 'like', both common and straightforward. A more appropriate rating would be 1 or 2 (Easy)."/>
    <n v="1"/>
    <s v="The task difficulty rating of E (Easy) is appropriate because understanding the prefix 'dis-' and its negating function is straightforward."/>
    <n v="4"/>
  </r>
  <r>
    <x v="10"/>
    <n v="3"/>
    <s v="E"/>
    <x v="5"/>
    <s v="Step 4 (Revise the Choices &amp; Finalize):_x000a__x000a_Updated distractors:_x000a_A) A strong disagreement - This distractor might trick the student by using the word &quot;disagreement&quot; but adding the adjective &quot;strong&quot; which could lead the student to think that it means a very strong form of agreement._x000a_C) An uncertain disagreement - This distractor might trick the student by using the word &quot;disagreement&quot; but adding the adjective &quot;uncertain&quot; which could lead the student to think that it means a form of disagreement that is not clear or definite._x000a__x000a_Final question:_x000a_&quot;Question: What is the correct meaning of the affixed word 'Disagreement'?_x000a_A) A strong disagreement_x000a_B) A lack of agreement_x000a_C) An uncertain disagreement_x000a_Correct Answer: B) A lack of agreement&quot;"/>
    <s v="&quot;Question: What is the correct meaning of the affixed word 'Disagreement'?"/>
    <s v="A strong disagreement - This distractor might trick the student by using the word &quot;disagreement&quot; but adding the adjective &quot;strong&quot; which could lead the student to think that it means a very strong form of agreement._x000a_C) An uncertain disagreement - This distractor might trick the student by using the word &quot;disagreement&quot; but adding the adjective &quot;uncertain&quot; which could lead the student to think that it means a form of disagreement that is not clear or definite."/>
    <s v="A lack of agreement"/>
    <s v="An uncertain disagreement - This distractor might trick the student by using the word &quot;disagreement&quot; but adding the adjective &quot;uncertain&quot; which could lead the student to think that it means a form of disagreement that is not clear or definite."/>
    <s v="A lack of agreement&quot;"/>
    <m/>
    <m/>
    <m/>
    <m/>
    <m/>
    <m/>
    <m/>
    <n v="0"/>
    <s v="The question prompt is cluttered and confusing due to repeated distractors and explanations embedded within the answer choices, which reduces clarity and may confuse students."/>
    <n v="1"/>
    <s v="The correct answer 'A lack of agreement' accurately reflects the meaning of 'Disagreement'."/>
    <n v="0"/>
    <s v="Distractors are poorly formatted and repetitive (two options labeled 'C'), and the explanations included within the answer choices are inappropriate for a test format, reducing the quality and plausibility of distractors."/>
    <n v="1"/>
    <s v="The word difficulty rating of 3 (Moderate) is appropriate because 'Disagreement' involves the prefix 'dis-', root 'agree', and suffix '-ment', making it morphologically more complex than simpler words."/>
    <n v="1"/>
    <s v="The task difficulty rating of E (Easy) is appropriate since understanding the prefix 'dis-' and the root 'agree' to determine the meaning is straightforward for students familiar with morphological structures."/>
    <n v="3"/>
  </r>
  <r>
    <x v="10"/>
    <n v="3"/>
    <s v="M"/>
    <x v="0"/>
    <s v="What is the correct meaning of the word 'Discover'?_x000a__x000a_A) To hide something_x000a_B) To find or learn about something for the first time_x000a_C) To forget about something_x000a__x000a_Correct answer: B) To find or learn about something for the first time"/>
    <s v="What is the correct meaning of the word 'Discover'?"/>
    <s v="To hide something"/>
    <s v="To find or learn about something for the first time"/>
    <s v="To forget about something"/>
    <s v="To find or learn about something for the first time"/>
    <m/>
    <m/>
    <m/>
    <m/>
    <m/>
    <m/>
    <m/>
    <n v="1"/>
    <s v="The instruction is clear and straightforward, asking for the correct meaning of the word 'Discover'."/>
    <n v="1"/>
    <s v="The correct answer 'To find or learn about something for the first time' accurately reflects the meaning of 'Discover'."/>
    <n v="1"/>
    <s v="The distractors ('To hide something' and 'To forget about something') are plausible and relevant, providing reasonable alternatives that could confuse students who do not understand the word."/>
    <n v="0"/>
    <s v="The word difficulty rating of 3 (Moderate) is too high. 'Discover' is composed of the prefix 'dis-' and the root 'cover', but the prefix here does not simply negate the root; it forms a more complex meaning. However, 'discover' is a common word and generally considered easier than words rated 3, which often have more complex morphological structures or less frequent usage. A more appropriate rating would be 2 (Easy)."/>
    <n v="1"/>
    <s v="The task difficulty rating of M (Medium) is appropriate because understanding 'discover' requires recognizing the prefix 'dis-' and its effect on the root 'cover', which is less straightforward than simple negation prefixes like 'un-'. This requires moderate morphological analysis."/>
    <n v="4"/>
  </r>
  <r>
    <x v="10"/>
    <n v="3"/>
    <s v="M"/>
    <x v="0"/>
    <s v="What is the correct meaning of the word 'Disagree'?_x000a__x000a_A) To agree with someone_x000a_B) To have a different opinion or belief from someone_x000a_C) To ignore someone's point of view_x000a__x000a_Correct answer: B) To have a different opinion or belief from someone"/>
    <s v="What is the correct meaning of the word 'Disagree'?"/>
    <s v="To agree with someone"/>
    <s v="To have a different opinion or belief from someone"/>
    <s v="To ignore someone's point of view"/>
    <s v="To have a different opinion or belief from someone"/>
    <m/>
    <m/>
    <m/>
    <m/>
    <m/>
    <m/>
    <m/>
    <n v="1"/>
    <s v="The instruction is clear and straightforward, asking for the correct meaning of the word 'Disagree'."/>
    <n v="1"/>
    <s v="The correct answer 'To have a different opinion or belief from someone' accurately reflects the meaning of 'Disagree'."/>
    <n v="1"/>
    <s v="The distractors are plausible and relevant: 'To agree with someone' is the opposite meaning, and 'To ignore someone's point of view' is a related but incorrect interpretation, making them effective distractors."/>
    <n v="0"/>
    <s v="The word difficulty rating of 3 (Moderate) is too high. 'Disagree' consists of the prefix 'dis-' and the root 'agree', a common and simple morphological structure. Words rated 3 typically have more complex morphology or abstract meanings. A more appropriate rating would be 2 (Easy)."/>
    <n v="1"/>
    <s v="The task difficulty rating of M (Medium) is appropriate because understanding the prefix 'dis-' and its negating function requires some morphological knowledge, but the word is common and the task is not overly complex."/>
    <n v="4"/>
  </r>
  <r>
    <x v="10"/>
    <n v="3"/>
    <s v="M"/>
    <x v="3"/>
    <s v="Question: The meaning of prepay is_x000a_A) pay in advance_x000a_B) pay after receiving the service_x000a_C) pay with cash_x000a_Correct Answer: pay in advance"/>
    <s v="The meaning of prepay is"/>
    <s v="pay in advance"/>
    <s v="pay after receiving the service"/>
    <s v="pay with cash"/>
    <s v="pay in advance"/>
    <m/>
    <m/>
    <m/>
    <m/>
    <m/>
    <m/>
    <m/>
    <n v="1"/>
    <s v="The instruction is clear and straightforward, asking for the meaning of 'prepay'."/>
    <n v="1"/>
    <s v="The correct answer 'pay in advance' accurately reflects the meaning of 'prepay'."/>
    <n v="1"/>
    <s v="The distractors are plausible and relevant, especially 'pay after receiving the service' which contrasts well with the correct answer."/>
    <n v="0"/>
    <s v="'Prepay' is a simple word formed by the prefix 'pre-' and the root 'pay'. It is a common word and should be rated as 1 (Very Easy) or at most 2 (Easy), not 3 (Moderate)."/>
    <n v="1"/>
    <s v="The task difficulty rating of M (Medium) is reasonable because understanding the prefix 'pre-' requires some morphological knowledge, but the word and concept are familiar."/>
    <n v="4"/>
  </r>
  <r>
    <x v="10"/>
    <n v="3"/>
    <s v="M"/>
    <x v="0"/>
    <s v="What does the word 'Uncover' mean?_x000a_A) To cover up_x000a_B) To reveal_x000a_C) To discover_x000a__x000a_Correct answer: B) To reveal"/>
    <s v="What does the word 'Uncover' mean?"/>
    <s v="To cover up"/>
    <s v="To reveal"/>
    <s v="To discover"/>
    <s v="To reveal"/>
    <m/>
    <m/>
    <m/>
    <m/>
    <m/>
    <m/>
    <m/>
    <n v="1"/>
    <s v="The instruction is clear and straightforward, asking for the meaning of the word 'Uncover'."/>
    <n v="1"/>
    <s v="The correct answer 'To reveal' accurately reflects the meaning of 'Uncover'."/>
    <n v="1"/>
    <s v="The distractors 'To cover up' and 'To discover' are plausible and relevant, providing reasonable alternatives that could confuse students who do not understand the prefix 'un-'."/>
    <n v="0"/>
    <s v="The word difficulty rating of 3 (Moderate) is too high for 'Uncover', which is a common word with a simple morphological structure (prefix 'un-' + root 'cover'). A more appropriate rating would be 1 or 2 (Easy)."/>
    <n v="1"/>
    <s v="The task difficulty rating of M (Medium) is reasonable because understanding the prefix 'un-' and its negating function requires some morphological knowledge, though the word itself is simple."/>
    <n v="4"/>
  </r>
  <r>
    <x v="10"/>
    <n v="3"/>
    <s v="M"/>
    <x v="2"/>
    <s v="To create a 3-choice question for a student learning about affixed words, we first need to consider the affix 'un-' in the word 'unhappy'. The prefix 'un-' is used to indicate the opposite or lack of something. In this case, 'unhappy' would mean not happy. _x000a__x000a_Given that the word difficulty is 3, we can assume that the student understands the concept of affixes and can infer the meaning of 'unhappy'. However, the task difficulty is moderate, so we should provide answer choices that may potentially confuse the student._x000a__x000a_Based on this analysis, the question could be:_x000a_Question: What is the meaning of the word 'unhappy'?_x000a_A) Extremely joyful_x000a_B) Not pleased or content_x000a_C) Full of joy and happiness_x000a_Correct Answer: B) Not pleased or content_x000a__x000a_In this question, option A is a distractor that may confuse the student as it presents an extreme opposite of 'unhappy'. Option C is also a distractor that presents the opposite meaning of 'unhappy'. Option B is the correct answer as it accurately represents the meaning of 'unhappy' as not being pleased or content."/>
    <s v="What is the meaning of the word 'unhappy'?"/>
    <s v="Extremely joyful"/>
    <s v="Not pleased or content"/>
    <s v="Full of joy and happiness"/>
    <s v="Not pleased or content"/>
    <m/>
    <m/>
    <m/>
    <m/>
    <m/>
    <m/>
    <m/>
    <n v="1"/>
    <s v="The instruction is clear and straightforward, asking for the meaning of the word 'unhappy'."/>
    <n v="1"/>
    <s v="The correct answer 'Not pleased or content' accurately reflects the meaning of 'unhappy'."/>
    <n v="1"/>
    <s v="The distractors ('Extremely joyful' and 'Full of joy and happiness') are plausible antonyms, making them effective distractors."/>
    <n v="0"/>
    <s v="The word difficulty rating of 3 (Moderate) is too high. 'Unhappy' is a simple word formed by the prefix 'un-' and the root 'happy', both common and easy to understand. A more appropriate rating would be 1 or 2 (Very Easy or Easy)."/>
    <n v="0"/>
    <s v="The task difficulty rating of M (Medium) is too high. Understanding 'unhappy' requires basic knowledge of the prefix 'un-' and the root 'happy', which is straightforward and suitable for an Easy level task."/>
    <n v="3"/>
  </r>
  <r>
    <x v="10"/>
    <n v="3"/>
    <s v="M"/>
    <x v="2"/>
    <s v="In this case, the word &quot;unlock&quot; is a verb that consists of the prefix &quot;un-&quot; and the root word &quot;lock&quot;. The prefix &quot;un-&quot; is a negative affix that indicates the reversal or removal of the action indicated by the root word. So, when we combine &quot;un-&quot; with &quot;lock&quot;, the word &quot;unlock&quot; means to reverse or remove the action of locking something._x000a__x000a_Question: What is the correct meaning of the word 'unlock'?_x000a_A) To secure something with a lock_x000a_B) To reverse or remove the action of locking something_x000a_C) To break a lock using force_x000a_Correct Answer: B) To reverse or remove the action of locking something"/>
    <s v="What is the correct meaning of the word 'unlock'?"/>
    <s v="To secure something with a lock"/>
    <s v="To reverse or remove the action of locking something"/>
    <s v="To break a lock using force"/>
    <s v="To reverse or remove the action of locking something"/>
    <m/>
    <m/>
    <m/>
    <m/>
    <m/>
    <m/>
    <m/>
    <n v="1"/>
    <s v="The instruction is clear and straightforward, asking for the correct meaning of the word 'unlock'."/>
    <n v="1"/>
    <s v="The correct answer accurately reflects the meaning of 'unlock' as reversing or removing the action of locking."/>
    <n v="1"/>
    <s v="The distractors are plausible and relevant: securing something with a lock and breaking a lock using force are reasonable incorrect options."/>
    <n v="0"/>
    <s v="The word difficulty rating of 3 (Moderate) is too high. 'Unlock' is a simple word formed by the prefix 'un-' and the root 'lock', both common and straightforward. A more appropriate rating would be 1 or 2 (Very Easy to Easy)."/>
    <n v="0"/>
    <s v="The task difficulty rating of M (Medium) is somewhat high for this item. Understanding the prefix 'un-' and the root 'lock' is straightforward, so an Easy rating would be more appropriate."/>
    <n v="3"/>
  </r>
  <r>
    <x v="10"/>
    <n v="3"/>
    <s v="M"/>
    <x v="3"/>
    <s v="Question: The meaning of 'Disagree' is..._x000a_A) to have the same opinion_x000a_B) to have a different opinion_x000a_C) to not have an opinion_x000a_Correct Answer: to have a different opinion"/>
    <s v="The meaning of 'Disagree' is..."/>
    <s v="to have the same opinion"/>
    <s v="to have a different opinion"/>
    <s v="to not have an opinion"/>
    <s v="to have a different opinion"/>
    <m/>
    <m/>
    <m/>
    <m/>
    <m/>
    <m/>
    <m/>
    <n v="1"/>
    <s v="The instruction is clear and straightforward, asking for the meaning of 'Disagree'."/>
    <n v="1"/>
    <s v="The correct answer 'to have a different opinion' accurately reflects the meaning of 'Disagree'."/>
    <n v="1"/>
    <s v="The distractors are plausible and relevant: 'to have the same opinion' is the opposite meaning, and 'to not have an opinion' is a reasonable distractor."/>
    <n v="0"/>
    <s v="The word difficulty rating of 3 (Moderate) is too high. 'Disagree' consists of the prefix 'dis-' and the root 'agree', a common word. Similar words with difficulty 3 usually have more complex morphology. A rating of 2 (Easy) would be more appropriate."/>
    <n v="1"/>
    <s v="The task difficulty rating of M (Medium) is appropriate because understanding the prefix 'dis-' and its negating function requires some morphological knowledge, but the word is common and the task is not overly complex."/>
    <n v="4"/>
  </r>
  <r>
    <x v="10"/>
    <n v="3"/>
    <s v="M"/>
    <x v="3"/>
    <s v="Question: The meaning of 'unhappy' is_x000a_A) feeling joyous_x000a_B) feeling sad or displeased_x000a_C) feeling excited_x000a_Correct Answer: feeling sad or displeased"/>
    <s v="The meaning of 'unhappy' is"/>
    <s v="feeling joyous"/>
    <s v="feeling sad or displeased"/>
    <s v="feeling excited"/>
    <s v="feeling sad or displeased"/>
    <m/>
    <m/>
    <m/>
    <m/>
    <m/>
    <m/>
    <m/>
    <n v="1"/>
    <s v="The instruction is clear and straightforward, asking for the meaning of 'unhappy'."/>
    <n v="1"/>
    <s v="The correct answer 'feeling sad or displeased' accurately reflects the meaning of 'unhappy'."/>
    <n v="1"/>
    <s v="The distractors ('feeling joyous' and 'feeling excited') are plausible opposites and reasonable distractors for the target word."/>
    <n v="0"/>
    <s v="'Unhappy' is a simple, common word formed by the prefix 'un-' and the root 'happy'. It should be rated as 1 (Very Easy) rather than 3 (Moderate)."/>
    <n v="0"/>
    <s v="The task difficulty rating of M (Medium) is too high. Understanding 'unhappy' requires basic knowledge of the prefix 'un-' and the root 'happy', which is a straightforward morphological task suitable for an Easy rating."/>
    <n v="3"/>
  </r>
  <r>
    <x v="10"/>
    <n v="3"/>
    <s v="M"/>
    <x v="2"/>
    <s v="My reasoning:_x000a_The word 'unclear' is made up of the prefix 'un-' which means 'not' and the root word 'clear'. Putting them together, 'unclear' means 'not clear'. Therefore, the correct definition of 'unclear' would be something that is not easy to understand or see clearly._x000a__x000a_Final question:_x000a_Question: What is the correct meaning of the word 'unclear'?_x000a_A) Very easy to understand_x000a_B) Not easy to understand_x000a_C) Extremely clear_x000a_Correct Answer: B) Not easy to understand"/>
    <s v="Question: What is the correct meaning of the word 'unclear'?"/>
    <s v="Very easy to understand"/>
    <s v="Not easy to understand"/>
    <s v="Extremely clear"/>
    <s v="Not easy to understand"/>
    <m/>
    <m/>
    <m/>
    <m/>
    <m/>
    <m/>
    <m/>
    <n v="1"/>
    <s v="The instruction is clear and straightforward, asking for the correct meaning of the word 'unclear'."/>
    <n v="1"/>
    <s v="The correct answer 'Not easy to understand' accurately reflects the meaning of 'unclear'."/>
    <n v="1"/>
    <s v="The distractors are plausible and relevant: 'Very easy to understand' and 'Extremely clear' are reasonable incorrect options that contrast with the correct meaning."/>
    <n v="0"/>
    <s v="The word difficulty rating of 3 (Moderate) is too high. 'Unclear' is a simple word formed by the prefix 'un-' and the root 'clear', both common and easy to understand. A more appropriate rating would be 1 or 2 (Very Easy to Easy)."/>
    <n v="1"/>
    <s v="The task difficulty rating of M (Medium) is appropriate because understanding the negation prefix 'un-' and applying it to 'clear' requires some morphological awareness, but is not overly complex."/>
    <n v="4"/>
  </r>
  <r>
    <x v="10"/>
    <n v="3"/>
    <s v="M"/>
    <x v="4"/>
    <s v="Step 1:_x000a_- Disagree: The prefix &quot;dis-&quot; means not or opposite of. For example, &quot;disagree&quot; means to have a different opinion._x000a_- Misunderstand: The prefix &quot;mis-&quot; means wrong or badly. For example, &quot;misunderstand&quot; means to interpret something incorrectly._x000a_- Unhappy: The prefix &quot;un-&quot; means not. For example, &quot;unhappy&quot; means feeling sad or not happy._x000a__x000a_The selected word: Unhappy_x000a__x000a_Step 2:_x000a_DRAFT Question: What is the meaning of the word 'Unreal'?_x000a_Chain-of-thought: The word 'unreal' consists of the prefix &quot;un-&quot; meaning not or opposite of, and the root word &quot;real&quot;. Therefore, the student needs to understand the concept of affixation to determine the correct meaning._x000a__x000a_Step 3:_x000a_- Incorrect Answer Choice A: Fake_x000a_Chain-of-thought: This distractor might trick the student because 'fake' is a synonym for 'unreal', but it does not accurately capture the morphological aspect of the word._x000a_- Incorrect Answer Choice B: Happy_x000a_Chain-of-thought: This distractor might trick the student because 'happy' is the opposite of 'unhappy', but it does not relate to the affixation of the word 'unreal'._x000a_- Correct Answer: Not real_x000a_Chain-of-thought: This is the correct answer as it accurately reflects the meaning of 'unreal' by combining the prefix &quot;un-&quot; meaning not with the root word &quot;real&quot;._x000a__x000a_Final Question:_x000a_Question: What is the meaning of the word 'Unreal'?_x000a_A) Fake_x000a_B) Happy_x000a_C) Not real_x000a_Correct Answer: C) Not real"/>
    <s v="What is the meaning of the word 'Unreal'?_x000a_Chain-of-thought: The word 'unreal' consists of the prefix &quot;un-&quot; meaning not or opposite of, and the root word &quot;real&quot;. Therefore, the student needs to understand the concept of affixation to determine the correct meaning._x000a__x000a_Step 3:_x000a_- Incorrect Answer Choice A: Fake_x000a_Chain-of-thought: This distractor might trick the student because 'fake' is a synonym for 'unreal', but it does not accurately capture the morphological aspect of the word._x000a_- Incorrect Answer Choice B: Happy_x000a_Chain-of-thought: This distractor might trick the student because 'happy' is the opposite of 'unhappy', but it does not relate to the affixation of the word 'unreal'._x000a_- Correct Answer: Not real_x000a_Chain-of-thought: This is the correct answer as it accurately reflects the meaning of 'unreal' by combining the prefix &quot;un-&quot; meaning not with the root word &quot;real&quot;._x000a__x000a_Final Question:_x000a_Question: What is the meaning of the word 'Unreal'?"/>
    <s v="Fake"/>
    <s v="Happy"/>
    <s v="Not real"/>
    <s v="Not real"/>
    <s v="The word 'unreal' consists of the prefix &quot;un-&quot; meaning not or opposite of, and the root word &quot;real&quot;. Therefore, the student needs to understand the concept of affixation to determine the correct meaning."/>
    <m/>
    <m/>
    <m/>
    <s v="- Disagree: The prefix &quot;dis-&quot; means not or opposite of. For example, &quot;disagree&quot; means to have a different opinion._x000a_- Misunderstand: The prefix &quot;mis-&quot; means wrong or badly. For example, &quot;misunderstand&quot; means to interpret something incorrectly._x000a_- Unhappy: The prefix &quot;un-&quot; means not. For example, &quot;unhappy&quot; means feeling sad or not happy._x000a__x000a_The selected word: Unhappy"/>
    <s v="DRAFT Question: What is the meaning of the word 'Unreal'?_x000a_Chain-of-thought: The word 'unreal' consists of the prefix &quot;un-&quot; meaning not or opposite of, and the root word &quot;real&quot;. Therefore, the student needs to understand the concept of affixation to determine the correct meaning."/>
    <s v="- Incorrect Answer Choice A: Fake_x000a_Chain-of-thought: This distractor might trick the student because 'fake' is a synonym for 'unreal', but it does not accurately capture the morphological aspect of the word._x000a_- Incorrect Answer Choice B: Happy_x000a_Chain-of-thought: This distractor might trick the student because 'happy' is the opposite of 'unhappy', but it does not relate to the affixation of the word 'unreal'._x000a_- Correct Answer: Not real_x000a_Chain-of-thought: This is the correct answer as it accurately reflects the meaning of 'unreal' by combining the prefix &quot;un-&quot; meaning not with the root word &quot;real&quot;."/>
    <n v="1"/>
    <s v="The instruction is clear and straightforward, asking for the meaning of the word 'Unreal'."/>
    <n v="1"/>
    <s v="The correct answer 'Not real' accurately reflects the meaning of 'Unreal' based on the prefix 'un-' and root 'real'."/>
    <n v="0"/>
    <s v="The distractor 'Happy' is unrelated to the meaning of 'Unreal' and does not serve as a plausible distractor based on morphology or meaning, reducing the quality of distractors."/>
    <n v="0"/>
    <s v="The word difficulty rating of 3 (Moderate) is too high. 'Unreal' is a simple word with a common prefix 'un-' and a high-frequency root 'real', making it more appropriate for a difficulty rating of 1 or 2 (Easy)."/>
    <n v="1"/>
    <s v="The task difficulty rating of M (Medium) is reasonable because understanding the prefix 'un-' and its negating function requires some morphological knowledge, but the word itself is simple."/>
    <n v="3"/>
  </r>
  <r>
    <x v="10"/>
    <n v="3"/>
    <s v="M"/>
    <x v="4"/>
    <s v="Step 1:_x000a_- Word 1: Disconnect (prefix 'dis-' meaning not, suffix '-ect' meaning to do) - appropriate for understanding affixes._x000a_- Word 2: Unhappy (prefix 'un-' meaning not, root 'happy') - suitable for identifying prefixes and roots._x000a_- Word 3: Discover (prefix 'dis-' meaning not, root 'cover') - relevant for recognizing prefixes and roots._x000a_Selected Word: Discover_x000a__x000a_Step 2:_x000a_Draft Question: What is the meaning of the word 'Uncover'?_x000a_Chain-of-Thought: By selecting the word 'Discover' as the basis for the question, we can test the student's understanding of the prefix 'un-' (meaning not) and the root 'cover.' This will assess their ability to recognize affixed words._x000a__x000a_Step 3:_x000a_- Distractor A: To cover up_x000a_- Distractor B: To cover again_x000a_- Correct Answer: To reveal_x000a_Chain-of-Thought: Distractor A might trick the student by confusing 'cover' with the opposite meaning of 'Uncover.' Distractor B might be misleading as it implies an action related to covering, which is not the correct meaning. The correct answer 'To reveal' aligns with the definition of 'Uncover' as removing a covering to show something. _x000a__x000a_Final Question: What is the meaning of the word 'Uncover'?_x000a_A) To cover up_x000a_B) To cover again_x000a_C) To reveal_x000a_Correct Answer: C) To reveal"/>
    <s v="What is the meaning of the word 'Uncover'?_x000a_Chain-of-Thought: By selecting the word 'Discover' as the basis for the question, we can test the student's understanding of the prefix 'un-' (meaning not) and the root 'cover.' This will assess their ability to recognize affixed words._x000a__x000a_Step 3:_x000a_- Distractor A: To cover up_x000a_- Distractor B: To cover again_x000a_- Correct Answer: To reveal_x000a_Chain-of-Thought: Distractor A might trick the student by confusing 'cover' with the opposite meaning of 'Uncover.' Distractor B might be misleading as it implies an action related to covering, which is not the correct meaning. The correct answer 'To reveal' aligns with the definition of 'Uncover' as removing a covering to show something. _x000a__x000a_Final Question: What is the meaning of the word 'Uncover'?"/>
    <s v="To cover up"/>
    <s v="To cover again"/>
    <s v="To reveal"/>
    <s v="To reveal"/>
    <s v="By selecting the word 'Discover' as the basis for the question, we can test the student's understanding of the prefix 'un-' (meaning not) and the root 'cover.' This will assess their ability to recognize affixed words."/>
    <m/>
    <m/>
    <m/>
    <s v="- Word 1: Disconnect (prefix 'dis-' meaning not, suffix '-ect' meaning to do) - appropriate for understanding affixes._x000a_- Word 2: Unhappy (prefix 'un-' meaning not, root 'happy') - suitable for identifying prefixes and roots._x000a_- Word 3: Discover (prefix 'dis-' meaning not, root 'cover') - relevant for recognizing prefixes and roots._x000a_Selected Word: Discover"/>
    <s v="Draft Question: What is the meaning of the word 'Uncover'?_x000a_Chain-of-Thought: By selecting the word 'Discover' as the basis for the question, we can test the student's understanding of the prefix 'un-' (meaning not) and the root 'cover.' This will assess their ability to recognize affixed words."/>
    <s v="- Distractor A: To cover up_x000a_- Distractor B: To cover again_x000a_- Correct Answer: To reveal_x000a_Chain-of-Thought: Distractor A might trick the student by confusing 'cover' with the opposite meaning of 'Uncover.' Distractor B might be misleading as it implies an action related to covering, which is not the correct meaning. The correct answer 'To reveal' aligns with the definition of 'Uncover' as removing a covering to show something."/>
    <n v="1"/>
    <s v="The instruction is clear and straightforward, asking for the meaning of the word 'Uncover'."/>
    <n v="1"/>
    <s v="The correct answer 'To reveal' accurately reflects the meaning of 'Uncover'."/>
    <n v="1"/>
    <s v="The distractors 'To cover up' and 'To cover again' are plausible and relevant, potentially misleading students who do not understand the prefix 'un-'."/>
    <n v="0"/>
    <s v="The word difficulty rating of 3 (Moderate) is too high for 'Uncover', which is a simple word with a common prefix 'un-' and root 'cover'. A more appropriate rating would be 1 or 2 (Easy)."/>
    <n v="1"/>
    <s v="The task difficulty rating of M (Medium) is reasonable because it requires understanding the prefix 'un-' and its negating function, though the word itself is simple."/>
    <n v="4"/>
  </r>
  <r>
    <x v="10"/>
    <n v="3"/>
    <s v="M"/>
    <x v="1"/>
    <s v="(1) Teacher Role:_x000a_I want to create a question that tests the student's understanding of affixed words, specifically focusing on the prefix 'dis-' in the word 'disconnect'. The question should be suitable for a Grade 3-5 student. _x000a_Question: What does the word 'disconnect' mean?_x000a_Choices:_x000a_A) To make a connection_x000a_B) To break a connection_x000a_C) To improve a connection_x000a__x000a_(2) Student Role:_x000a_As a student, I see that the correct answer is most likely B) To break a connection because the prefix 'dis-' often indicates a negation or reversal of the base word. Choice A is not correct as it is the opposite of what the prefix 'dis-' implies. Choice C does not align with the meaning of the word 'disconnect'._x000a__x000a_(3) Technometrician Role:_x000a_Final Question: What does the word 'disconnect' mean?_x000a_A) To make a connection_x000a_B) To break a connection_x000a_C) To improve a connection_x000a_Correct Answer: B) To break a connection_x000a__x000a_The question aligns with the morphological skill of understanding affixed words, with the prefix 'dis-' in 'disconnect'. The difficulty levels are appropriate for word_difficulty=3 and task_difficulty=M. The correct answer accurately tests the student's knowledge of the meaning of 'disconnect'."/>
    <s v="What does the word 'disconnect' mean?_x000a_Choices:"/>
    <s v="To make a connection"/>
    <s v="To break a connection"/>
    <s v="To improve a connection"/>
    <s v="most likely B) To break a connection because the prefix 'dis-' often indicates a negation or reversal of the base word. Choice A is not correct as it is the opposite of what the prefix 'dis-' implies. Choice C does not align with the meaning of the word 'disconnect'."/>
    <m/>
    <s v="I want to create a question that tests the student's understanding of affixed words, specifically focusing on the prefix 'dis-' in the word 'disconnect'. The question should be suitable for a Grade 3-5 student."/>
    <s v="As a student, I see that the correct answer is most likely B) To break a connection because the prefix 'dis-' often indicates a negation or reversal of the base word. Choice A is not correct as it is the opposite of what the prefix 'dis-' implies. Choice C does not align with the meaning of the word 'disconnect'."/>
    <m/>
    <m/>
    <m/>
    <m/>
    <n v="1"/>
    <s v="The instruction is clear and straightforward, asking for the meaning of the word 'disconnect'."/>
    <n v="1"/>
    <s v="The correct answer (B) accurately reflects the meaning of 'disconnect', and the explanation correctly relates the prefix 'dis-' to negation or reversal."/>
    <n v="1"/>
    <s v="The distractors are plausible and relevant: 'To make a connection' is the opposite meaning, and 'To improve a connection' is related but incorrect, making them effective distractors."/>
    <n v="1"/>
    <s v="The word difficulty rating of 3 (Moderate) is appropriate because 'disconnect' involves a prefix 'dis-' and a root 'connect', which requires some morphological understanding beyond very simple words."/>
    <n v="1"/>
    <s v="The task difficulty rating of M (Medium) is appropriate as it requires understanding the prefix 'dis-' and its effect on the root word, which is a moderate morphological task."/>
    <n v="5"/>
  </r>
  <r>
    <x v="10"/>
    <n v="3"/>
    <s v="M"/>
    <x v="5"/>
    <s v="Step 3 (Evaluate and modify the Choices &amp; Finalize):_x000a__x000a_    Distractor 1 (A): The state of being joyful and content_x000a_    - Reasoning: This distractor might trick the student because it presents a positive and opposite meaning to unhappiness, which could lead the student to choose it if they do not fully understand the concept of affixes and root words._x000a_    _x000a_    Distractor 2 (C): The act of making others happy_x000a_    - Reasoning: This distractor might trick the student by associating the word &quot;Unhappiness&quot; with an action related to happiness, which could lead the student to choose it if they misinterpret the word based on its sound rather than its components._x000a__x000a_    Correct Answer: B) The feeling of sadness or discontent_x000a__x000a_Shuffled Final Question:_x000a_&quot;Question: What is the correct meaning of the affixed word &quot;Unhappiness&quot;?_x000a_A) The state of being joyful and content_x000a_B) The feeling of sadness or discontent_x000a_C) The act of making others happy_x000a_Correct Answer: ...&quot;"/>
    <s v="&quot;Question: What is the correct meaning of the affixed word &quot;Unhappiness&quot;?"/>
    <s v="The state of being joyful and content"/>
    <s v="The feeling of sadness or discontent"/>
    <s v="The act of making others happy"/>
    <s v="The feeling of sadness or discontent"/>
    <m/>
    <m/>
    <m/>
    <m/>
    <m/>
    <m/>
    <s v="Distractor 1 (A): The state of being joyful and content_x000a_    - Reasoning: This distractor might trick the student because it presents a positive and opposite meaning to unhappiness, which could lead the student to choose it if they do not fully understand the concept of affixes and root words._x000a_    _x000a_    Distractor 2 (C): The act of making others happy_x000a_    - Reasoning: This distractor might trick the student by associating the word &quot;Unhappiness&quot; with an action related to happiness, which could lead the student to choose it if they misinterpret the word based on its sound rather than its components._x000a__x000a_    Correct Answer: B) The feeling of sadness or discontent_x000a__x000a_Shuffled Final Question:_x000a_&quot;Question: What is the correct meaning of the affixed word &quot;Unhappiness&quot;?_x000a_A) The state of being joyful and content_x000a_B) The feeling of sadness or discontent_x000a_C) The act of making others happy_x000a_Correct Answer: ...&quot;"/>
    <n v="1"/>
    <s v="The instruction is clear and straightforward, asking for the correct meaning of the affixed word 'Unhappiness'."/>
    <n v="1"/>
    <s v="The correct answer 'The feeling of sadness or discontent' accurately reflects the meaning of 'Unhappiness'."/>
    <n v="1"/>
    <s v="The distractors are plausible and relevant: 'The state of being joyful and content' is the opposite meaning, and 'The act of making others happy' is related but incorrect, making them effective distractors."/>
    <n v="1"/>
    <s v="'Unhappiness' is a moderately complex word formed by the prefix 'un-', root 'happy', and suffix '-ness', which justifies a word difficulty rating of 3 (Moderate)."/>
    <n v="1"/>
    <s v="The task difficulty rating of M (Medium) is appropriate because understanding the meaning requires knowledge of both prefix and suffix morphology."/>
    <n v="5"/>
  </r>
  <r>
    <x v="10"/>
    <n v="3"/>
    <s v="H"/>
    <x v="0"/>
    <s v="Which of the following best defines the word 'unlock'?_x000a__x000a_A) To secure something_x000a_B) To open by turning a key or code_x000a_C) To hide or conceal something_x000a__x000a_Correct answer: B) To open by turning a key or code"/>
    <s v="Which of the following best defines the word 'unlock'?"/>
    <s v="To secure something"/>
    <s v="To open by turning a key or code"/>
    <s v="To hide or conceal something"/>
    <s v="To open by turning a key or code"/>
    <m/>
    <m/>
    <m/>
    <m/>
    <m/>
    <m/>
    <m/>
    <n v="1"/>
    <s v="The instruction is clear and straightforward, asking for the best definition of the word 'unlock'."/>
    <n v="1"/>
    <s v="The correct answer 'To open by turning a key or code' accurately reflects the meaning of 'unlock'."/>
    <n v="1"/>
    <s v="The distractors are plausible and relevant: 'To secure something' and 'To hide or conceal something' are reasonable incorrect options that could confuse learners."/>
    <n v="0"/>
    <s v="The word difficulty rating of 3 (Moderate) is too high. 'Unlock' is a simple word formed by the common prefix 'un-' and the root 'lock', both high-frequency and straightforward. A more appropriate rating would be 1 or 2 (Very Easy to Easy)."/>
    <n v="0"/>
    <s v="The task difficulty rating of H (High) is inappropriate. Understanding 'unlock' requires recognizing the negating prefix 'un-' applied to a familiar root 'lock', which is a simple morphological task. The task should be rated as E (Easy) or at most M (Medium)."/>
    <n v="3"/>
  </r>
  <r>
    <x v="10"/>
    <n v="3"/>
    <s v="M"/>
    <x v="1"/>
    <s v="(1) Teacher Role:_x000a_I want to create a question that tests the student's understanding of affixed words, specifically focusing on the prefix &quot;dis-&quot;. The word is 'disorganized'. I will ask the student to select the correct meaning of 'disorganized' from three answer choices. _x000a__x000a_Question: What does 'disorganized' mean?_x000a_A) Very organized_x000a_B) Not organized_x000a_C) Half organized_x000a__x000a_I chose these distractors to provide options that might confuse students who are not familiar with the prefix &quot;dis-&quot; and its meaning. _x000a__x000a_(2) Student Role:_x000a_As a student, the question seems clear to me. The prefix &quot;dis-&quot; usually indicates a negative or opposite meaning, so I would choose option B) Not organized as the correct answer. Option A) Very organized and option C) Half organized are clearly incorrect as the prefix &quot;dis-&quot; suggests the opposite._x000a__x000a_(3) Technometrician Role:_x000a_Final Question: What does 'disorganized' mean?_x000a_A) Very organized_x000a_B) Not organized_x000a_C) Half organized_x000a_Correct Answer: B) Not organized_x000a__x000a_The question aligns well with the morphological concept of affixed words, focusing on the prefix &quot;dis-&quot;. The difficulty level is appropriate for grade 3-5 students, and the distractors are designed to test the student's understanding of the prefix meaning. This question is suitable for word_difficulty=3 and task_difficulty=M."/>
    <s v="What does 'disorganized' mean?"/>
    <s v="Very organized"/>
    <s v="Not organized"/>
    <s v="Half organized"/>
    <s v="Not organized"/>
    <m/>
    <s v="I want to create a question that tests the student's understanding of affixed words, specifically focusing on the prefix &quot;dis-&quot;. The word is 'disorganized'. I will ask the student to select the correct meaning of 'disorganized' from three answer choices."/>
    <s v="As a student, the question seems clear to me. The prefix &quot;dis-&quot; usually indicates a negative or opposite meaning, so I would choose option B) Not organized as the correct answer. Option A) Very organized and option C) Half organized are clearly incorrect as the prefix &quot;dis-&quot; suggests the opposite."/>
    <m/>
    <m/>
    <m/>
    <m/>
    <n v="1"/>
    <s v="The question is clear and straightforward, asking for the meaning of 'disorganized'."/>
    <n v="1"/>
    <s v="The correct answer 'Not organized' accurately reflects the meaning of 'disorganized'."/>
    <n v="1"/>
    <s v="The distractors are plausible: 'Very organized' is the opposite meaning, and 'Half organized' is a reasonable but incorrect intermediate option."/>
    <n v="1"/>
    <s v="The word difficulty rating of 3 (Moderate) is appropriate because 'disorganized' involves the prefix 'dis-' and the root 'organized', which requires understanding of both prefix negation and the base word."/>
    <n v="1"/>
    <s v="The task difficulty rating of M (Medium) is appropriate as it requires morphological analysis of the prefix 'dis-' and understanding of the root 'organized'."/>
    <n v="5"/>
  </r>
  <r>
    <x v="10"/>
    <n v="3"/>
    <s v="M"/>
    <x v="5"/>
    <s v="Step 3 (Evaluate and modify the Choices &amp; Finalize):_x000a_Based on the draft question and the correct answer provided, we will update the distractors to make them more challenging for students at difficulty level M._x000a__x000a_Distractor 1: A) Big_x000a_Chain of thought: This distractor might trick the student by associating the word &quot;The&quot; with something that is physically large, leading them to think that &quot;The&quot; indicates size rather than definiteness._x000a__x000a_Distractor 2: B) Uncommon_x000a_Chain of thought: This distractor might trick the student by suggesting that &quot;The&quot; is associated with something rare or unusual, making them think that &quot;The&quot; indicates uniqueness rather than definiteness._x000a__x000a_Correct Answer: C) Definite_x000a__x000a_Final Question:_x000a_&quot;Question: What is the meaning of the affixed word &quot;The&quot;?_x000a_A) Big_x000a_B) Uncommon_x000a_C) Definite_x000a_Correct Answer: C) Definite&quot;"/>
    <s v="&quot;Question: What is the meaning of the affixed word &quot;The&quot;?"/>
    <s v="Big"/>
    <s v="Uncommon"/>
    <s v="Definite"/>
    <s v="Definite"/>
    <s v="This distractor might trick the student by associating the word &quot;The&quot; with something that is physically large, leading them to think that &quot;The&quot; indicates size rather than definiteness._x000a__x000a_Distractor 2: B) Uncommon_x000a_Chain of thought: This distractor might trick the student by suggesting that &quot;The&quot; is associated with something rare or unusual, making them think that &quot;The&quot; indicates uniqueness rather than definiteness._x000a__x000a_Correct Answer: C) Definite_x000a__x000a_Final Question:_x000a_&quot;Question: What is the meaning of the affixed word &quot;The&quot;?_x000a_A) Big_x000a_B) Uncommon_x000a_C) Definite_x000a_Correct Answer: C) Definite&quot;"/>
    <m/>
    <m/>
    <m/>
    <m/>
    <m/>
    <s v="Based on the draft question and the correct answer provided, we will update the distractors to make them more challenging for students at difficulty level M._x000a__x000a_Distractor 1: A) Big_x000a_Chain of thought: This distractor might trick the student by associating the word &quot;The&quot; with something that is physically large, leading them to think that &quot;The&quot; indicates size rather than definiteness._x000a__x000a_Distractor 2: B) Uncommon_x000a_Chain of thought: This distractor might trick the student by suggesting that &quot;The&quot; is associated with something rare or unusual, making them think that &quot;The&quot; indicates uniqueness rather than definiteness._x000a__x000a_Correct Answer: C) Definite_x000a__x000a_Final Question:_x000a_&quot;Question: What is the meaning of the affixed word &quot;The&quot;?_x000a_A) Big_x000a_B) Uncommon_x000a_C) Definite_x000a_Correct Answer: C) Definite&quot;"/>
    <n v="1"/>
    <s v="The instruction is clear and straightforward, asking for the meaning of the affixed word 'The'."/>
    <n v="1"/>
    <s v="The correct answer 'Definite' accurately reflects the meaning of the word 'The' as a definite article."/>
    <n v="1"/>
    <s v="The distractors 'Big' and 'Uncommon' are plausible but incorrect meanings, making them effective distractors."/>
    <n v="0"/>
    <s v="The word difficulty rating of 3 (Moderate) is too high. 'The' is a very common, simple function word with no affixes, so it should be rated 1 (Very Easy)."/>
    <n v="0"/>
    <s v="The task difficulty rating of M (Medium) is too high. Identifying the meaning of 'The' is a basic vocabulary recognition task suitable for an Easy level."/>
    <n v="3"/>
  </r>
  <r>
    <x v="10"/>
    <n v="3"/>
    <s v="M"/>
    <x v="1"/>
    <s v="(1) Teacher Role:_x000a_I want to create a question for students to understand the meaning of the word 'Uncover', focusing on the affix 'Un-'. The question should be suitable for students in grades 3-5. The word difficulty is 3, so it's important to keep the question at an appropriate level of challenge. _x000a__x000a_Question: What does 'Uncover' mean?_x000a_A) Cover up_x000a_B) Remove the cover from_x000a_C) Cover again_x000a__x000a_I chose these choices to test if the students understand that the prefix 'Un-' means to reverse the action or make the word have the opposite meaning. _x000a__x000a_(2) Student Role:_x000a_As a student, the question seems clear to me. I understand that the prefix 'Un-' in 'Uncover' means to reverse the action. Option A and C are clearly incorrect as they don't relate to the meaning of 'Uncover'. Option B, &quot;Remove the cover from,&quot; makes sense to me as the correct meaning of 'Uncover'._x000a__x000a_(3) Technometrician Role:_x000a_Final Question: What does 'Uncover' mean?_x000a_A) Cover up_x000a_B) Remove the cover from_x000a_C) Cover again_x000a_Correct Answer: B) Remove the cover from_x000a__x000a_The question aligns with the morphological objective of understanding affixed words, specifically the prefix 'Un-'. The difficulty level is appropriate for grades 3-5, and the distractors are clearly incorrect, making the correct answer stand out as the understanding of the affix meaning."/>
    <s v="What does 'Uncover' mean?"/>
    <s v="Cover up"/>
    <s v="Remove the cover from"/>
    <s v="Cover again"/>
    <s v="Remove the cover from"/>
    <m/>
    <s v="I want to create a question for students to understand the meaning of the word 'Uncover', focusing on the affix 'Un-'. The question should be suitable for students in grades 3-5. The word difficulty is 3, so it's important to keep the question at an appropriate level of challenge."/>
    <s v="As a student, the question seems clear to me. I understand that the prefix 'Un-' in 'Uncover' means to reverse the action. Option A and C are clearly incorrect as they don't relate to the meaning of 'Uncover'. Option B, &quot;Remove the cover from,&quot; makes sense to me as the correct meaning of 'Uncover'."/>
    <m/>
    <m/>
    <m/>
    <m/>
    <n v="1"/>
    <s v="The instruction is clear and concise, asking for the meaning of 'Uncover'."/>
    <n v="1"/>
    <s v="The correct answer 'Remove the cover from' accurately reflects the meaning of 'Uncover'."/>
    <n v="1"/>
    <s v="The distractors ('Cover up' and 'Cover again') are plausible and related to the root word 'cover', making them effective distractors."/>
    <n v="0"/>
    <s v="The word difficulty rating of 3 (Moderate) is too high for 'Uncover', which is a common word with a simple prefix 'un-' and root 'cover'. A rating of 1 or 2 would be more appropriate."/>
    <n v="1"/>
    <s v="The task difficulty rating of M (Medium) is reasonable because understanding the prefix 'un-' requires some morphological knowledge, but the word is common and the task is straightforward."/>
    <n v="4"/>
  </r>
  <r>
    <x v="10"/>
    <n v="3"/>
    <s v="M"/>
    <x v="5"/>
    <s v="Step 3 (Evaluate and modify the Choices &amp; Finalize):_x000a__x000a_Updated Distractors:_x000a_    A) Organized in a chaotic manner (This distractor might trick the student by using the word &quot;Organized,&quot; which could lead them to mistakenly think that &quot;Disorganized&quot; means &quot;Organized in a chaotic manner.&quot;)_x000a_    C) Organized in a structured manner (This distractor might trick the student by using the word &quot;Organized&quot; and &quot;structured,&quot; which could confuse them into thinking that &quot;Disorganized&quot; means &quot;Organized in a structured manner.&quot;)_x000a__x000a_Final Question:_x000a_    Question: What is the correct meaning of the affixed word &quot;Disorganized&quot;?_x000a_    A) Organized in a chaotic manner_x000a_    B) Lacking organization or order_x000a_    C) Organized in a structured manner_x000a_    Correct Answer: B) Lacking organization or order"/>
    <s v="Question: What is the correct meaning of the affixed word &quot;Disorganized&quot;?"/>
    <s v="Organized in a chaotic manner (This distractor might trick the student by using the word &quot;Organized,&quot; which could lead them to mistakenly think that &quot;Disorganized&quot; means &quot;Organized in a chaotic manner.&quot;)_x000a_    C) Organized in a structured manner (This distractor might trick the student by using the word &quot;Organized&quot; and &quot;structured,&quot; which could confuse them into thinking that &quot;Disorganized&quot; means &quot;Organized in a structured manner.&quot;)"/>
    <s v="Lacking organization or order"/>
    <s v="Organized in a structured manner (This distractor might trick the student by using the word &quot;Organized&quot; and &quot;structured,&quot; which could confuse them into thinking that &quot;Disorganized&quot; means &quot;Organized in a structured manner.&quot;)"/>
    <s v="Lacking organization or order"/>
    <m/>
    <m/>
    <m/>
    <m/>
    <m/>
    <m/>
    <s v="Updated Distractors:_x000a_    A) Organized in a chaotic manner (This distractor might trick the student by using the word &quot;Organized,&quot; which could lead them to mistakenly think that &quot;Disorganized&quot; means &quot;Organized in a chaotic manner.&quot;)_x000a_    C) Organized in a structured manner (This distractor might trick the student by using the word &quot;Organized&quot; and &quot;structured,&quot; which could confuse them into thinking that &quot;Disorganized&quot; means &quot;Organized in a structured manner.&quot;)_x000a__x000a_Final Question:_x000a_    Question: What is the correct meaning of the affixed word &quot;Disorganized&quot;?_x000a_    A) Organized in a chaotic manner_x000a_    B) Lacking organization or order_x000a_    C) Organized in a structured manner_x000a_    Correct Answer: B) Lacking organization or order"/>
    <n v="0"/>
    <s v="The question prompt is confusing and contains duplicated distractors labeled as 'C' twice, which reduces clarity and may confuse students."/>
    <n v="1"/>
    <s v="The correct answer 'Lacking organization or order' accurately reflects the meaning of 'Disorganized.'"/>
    <n v="0"/>
    <s v="Distractors are poorly designed: two distractors are identical ('Organized in a structured manner'), and the other distractor is misleadingly phrased ('Organized in a chaotic manner') which is contradictory and confusing rather than plausible."/>
    <n v="1"/>
    <s v="The word difficulty rating of 3 (Moderate) is appropriate because 'Disorganized' involves the prefix 'dis-' plus the root 'organize' and the suffix '-ed', making it morphologically more complex than simple prefix-root words."/>
    <n v="1"/>
    <s v="The task difficulty rating of M (Medium) is appropriate because understanding 'Disorganized' requires knowledge of the prefix 'dis-' and the root 'organize', as well as the suffix '-ed', which adds complexity."/>
    <n v="3"/>
  </r>
  <r>
    <x v="10"/>
    <n v="3"/>
    <s v="M"/>
    <x v="4"/>
    <s v="Step 1:_x000a_- Conceal: This word has the prefix &quot;con-&quot; which means &quot;with&quot; or &quot;together.&quot; It is a suitable word for illustrating the concept of affixation because the addition of &quot;con-&quot; changes the meaning of the base word &quot;ceal.&quot;_x000a_- Unveil: This word has the prefix &quot;un-&quot; which indicates reversal or negation. The addition of &quot;un-&quot; changes the meaning of the base word &quot;veil.&quot; _x000a_- Rebuild: This word has the prefix &quot;re-&quot; which indicates repetition or back. The addition of &quot;re-&quot; changes the meaning of the base word &quot;build.&quot;_x000a__x000a_Selected word: Unveil_x000a__x000a_Step 2:_x000a_Draft question: What is the meaning of the word &quot;unveil&quot;?_x000a_Chain-of-thought: By selecting the word &quot;unveil,&quot; we can ask the student to identify the correct meaning of the word with the prefix &quot;un-.&quot; This question will test the student's understanding of affixation and the impact of the prefix on the base word._x000a__x000a_Step 3:_x000a_- Distractor A: To remove a veil_x000a_- Distractor B: To hide something_x000a_- Correct Answer: To reveal or make visible_x000a__x000a_Chain-of-thought: Distractor A might trick the student by providing a definition that seems similar to the base word &quot;veil&quot; but does not accurately reflect the meaning of &quot;unveil.&quot; Distractor B might be a tempting choice as it is related to concealment, which is the opposite of revealing. The correct answer, &quot;To reveal or make visible,&quot; accurately represents the meaning of &quot;unveil&quot; with the prefix &quot;un-.&quot;_x000a__x000a_Final question:_x000a_Question: What is the meaning of the word &quot;unveil&quot;?_x000a_A) To remove a veil_x000a_B) To hide something_x000a_C) To reveal or make visible_x000a_Correct Answer: C) To reveal or make visible"/>
    <s v="What is the meaning of the word &quot;unveil&quot;?_x000a_Chain-of-thought: By selecting the word &quot;unveil,&quot; we can ask the student to identify the correct meaning of the word with the prefix &quot;un-.&quot; This question will test the student's understanding of affixation and the impact of the prefix on the base word._x000a__x000a_Step 3:_x000a_- Distractor A: To remove a veil_x000a_- Distractor B: To hide something_x000a_- Correct Answer: To reveal or make visible_x000a__x000a_Chain-of-thought: Distractor A might trick the student by providing a definition that seems similar to the base word &quot;veil&quot; but does not accurately reflect the meaning of &quot;unveil.&quot; Distractor B might be a tempting choice as it is related to concealment, which is the opposite of revealing. The correct answer, &quot;To reveal or make visible,&quot; accurately represents the meaning of &quot;unveil&quot; with the prefix &quot;un-.&quot;_x000a__x000a_Final question:_x000a_Question: What is the meaning of the word &quot;unveil&quot;?"/>
    <s v="To remove a veil"/>
    <s v="To hide something"/>
    <s v="To reveal or make visible"/>
    <s v="To reveal or make visible"/>
    <s v="By selecting the word &quot;unveil,&quot; we can ask the student to identify the correct meaning of the word with the prefix &quot;un-.&quot; This question will test the student's understanding of affixation and the impact of the prefix on the base word."/>
    <m/>
    <m/>
    <m/>
    <s v="- Conceal: This word has the prefix &quot;con-&quot; which means &quot;with&quot; or &quot;together.&quot; It is a suitable word for illustrating the concept of affixation because the addition of &quot;con-&quot; changes the meaning of the base word &quot;ceal.&quot;_x000a_- Unveil: This word has the prefix &quot;un-&quot; which indicates reversal or negation. The addition of &quot;un-&quot; changes the meaning of the base word &quot;veil.&quot; _x000a_- Rebuild: This word has the prefix &quot;re-&quot; which indicates repetition or back. The addition of &quot;re-&quot; changes the meaning of the base word &quot;build.&quot;_x000a__x000a_Selected word: Unveil"/>
    <s v="Draft question: What is the meaning of the word &quot;unveil&quot;?_x000a_Chain-of-thought: By selecting the word &quot;unveil,&quot; we can ask the student to identify the correct meaning of the word with the prefix &quot;un-.&quot; This question will test the student's understanding of affixation and the impact of the prefix on the base word."/>
    <s v="- Distractor A: To remove a veil_x000a_- Distractor B: To hide something_x000a_- Correct Answer: To reveal or make visible_x000a__x000a_Chain-of-thought: Distractor A might trick the student by providing a definition that seems similar to the base word &quot;veil&quot; but does not accurately reflect the meaning of &quot;unveil.&quot; Distractor B might be a tempting choice as it is related to concealment, which is the opposite of revealing. The correct answer, &quot;To reveal or make visible,&quot; accurately represents the meaning of &quot;unveil&quot; with the prefix &quot;un-.&quot;"/>
    <n v="1"/>
    <s v="The instruction is clear and straightforward, asking for the meaning of the word 'unveil'."/>
    <n v="1"/>
    <s v="The correct answer 'To reveal or make visible' accurately reflects the meaning of 'unveil'."/>
    <n v="1"/>
    <s v="The distractors are plausible and relevant: 'To remove a veil' is close but not the exact meaning, and 'To hide something' is the opposite meaning, making them effective distractors."/>
    <n v="1"/>
    <s v="The word difficulty rating of 3 (Moderate) is appropriate because 'unveil' involves a prefix 'un-' and a less common root 'veil', which may require some morphological understanding."/>
    <n v="1"/>
    <s v="The task difficulty rating of M (Medium) is appropriate as it requires understanding the prefix 'un-' and its effect on the base word, which is a moderate morphological task."/>
    <n v="5"/>
  </r>
  <r>
    <x v="10"/>
    <n v="3"/>
    <s v="H"/>
    <x v="3"/>
    <s v="Question: The meaning of uncover is_x000a_A) to cover completely_x000a_B) to remove a cover or lid from_x000a_C) to add a cover_x000a_Correct Answer: to remove a cover or lid from"/>
    <s v="The meaning of uncover is"/>
    <s v="to cover completely"/>
    <s v="to remove a cover or lid from"/>
    <s v="to add a cover"/>
    <s v="to remove a cover or lid from"/>
    <m/>
    <m/>
    <m/>
    <m/>
    <m/>
    <m/>
    <m/>
    <n v="1"/>
    <s v="The instruction is clear and concise, asking for the meaning of 'uncover'."/>
    <n v="1"/>
    <s v="The correct answer 'to remove a cover or lid from' accurately reflects the meaning of 'uncover'."/>
    <n v="1"/>
    <s v="The distractors are plausible and relevant: 'to cover completely' and 'to add a cover' are reasonable incorrect options that test understanding of the prefix 'un-'."/>
    <n v="0"/>
    <s v="The word difficulty rating of 3 (Moderate) is too high for 'uncover', which is a common, simple word formed by the prefix 'un-' and root 'cover'. A more appropriate rating would be 1 or 2 (Easy)."/>
    <n v="0"/>
    <s v="The task difficulty rating of H (High) is inappropriate. Understanding 'uncover' requires basic morphological knowledge of the prefix 'un-', making the task more suitable for an Easy or Medium rating."/>
    <n v="3"/>
  </r>
  <r>
    <x v="10"/>
    <n v="3"/>
    <s v="H"/>
    <x v="0"/>
    <s v="What is the correct meaning of the word 'unhappy'?_x000a_A) Feeling content and joyful_x000a_B) Feeling sad and discontented_x000a_C) Feeling excited and delighted_x000a__x000a_Correct answer: B) Feeling sad and discontented"/>
    <s v="What is the correct meaning of the word 'unhappy'?"/>
    <s v="Feeling content and joyful"/>
    <s v="Feeling sad and discontented"/>
    <s v="Feeling excited and delighted"/>
    <s v="Feeling sad and discontented"/>
    <m/>
    <m/>
    <m/>
    <m/>
    <m/>
    <m/>
    <m/>
    <n v="1"/>
    <s v="The instruction is clear and straightforward, asking for the correct meaning of the word 'unhappy'."/>
    <n v="1"/>
    <s v="The correct answer 'Feeling sad and discontented' accurately reflects the meaning of 'unhappy'."/>
    <n v="1"/>
    <s v="The distractors are plausible and relevant, representing emotions that contrast with 'unhappy', which makes them effective."/>
    <n v="0"/>
    <s v="'Unhappy' is a simple word formed by the prefix 'un-' and the root 'happy', both very common and easy to understand. A difficulty rating of 3 (Moderate) is too high; a rating of 1 or 2 (Very Easy or Easy) would be more appropriate."/>
    <n v="0"/>
    <s v="The task difficulty rating of H (High) is too high. Understanding 'unhappy' requires only basic knowledge of the prefix 'un-' and the root 'happy', making this task suitable for an Easy (E) level."/>
    <n v="3"/>
  </r>
  <r>
    <x v="10"/>
    <n v="3"/>
    <s v="H"/>
    <x v="0"/>
    <s v="What is the correct meaning of the word 'uncover'?_x000a__x000a_A) To cover something completely_x000a_B) To remove a covering or obstacle from something_x000a_C) To discover something hidden or secret_x000a__x000a_Correct answer: B) To remove a covering or obstacle from something"/>
    <s v="What is the correct meaning of the word 'uncover'?"/>
    <s v="To cover something completely"/>
    <s v="To remove a covering or obstacle from something"/>
    <s v="To discover something hidden or secret"/>
    <s v="To remove a covering or obstacle from something"/>
    <m/>
    <m/>
    <m/>
    <m/>
    <m/>
    <m/>
    <m/>
    <n v="1"/>
    <s v="The instruction is clear and straightforward, asking for the correct meaning of the word 'uncover'."/>
    <n v="1"/>
    <s v="The correct answer 'To remove a covering or obstacle from something' accurately reflects the meaning of 'uncover'."/>
    <n v="1"/>
    <s v="The distractors are plausible and relevant: 'To cover something completely' and 'To discover something hidden or secret' are reasonable alternatives that could confuse learners."/>
    <n v="0"/>
    <s v="The word difficulty rating of 3 (Moderate) is too high for 'uncover', which is a common, simple word formed by the prefix 'un-' and the root 'cover'. A more appropriate rating would be 1 or 2 (Easy)."/>
    <n v="0"/>
    <s v="The task difficulty rating of H (High) is inappropriate. Understanding 'uncover' requires basic knowledge of the prefix 'un-' and the root word, which is a straightforward morphological task better suited to an Easy or Medium rating."/>
    <n v="3"/>
  </r>
  <r>
    <x v="10"/>
    <n v="3"/>
    <s v="H"/>
    <x v="3"/>
    <s v="Question: The meaning of misbehave is_x000a_A) behaving properly_x000a_B) behaving badly_x000a_C) not behaving at all_x000a_Correct Answer: behaving badly_x000a_Explanation: Task difficulty of this question is H, and word difficulty of this question is 3.0"/>
    <s v="The meaning of misbehave is"/>
    <s v="behaving properly"/>
    <s v="behaving badly"/>
    <s v="not behaving at all"/>
    <s v="behaving badly"/>
    <m/>
    <m/>
    <m/>
    <m/>
    <m/>
    <m/>
    <m/>
    <n v="1"/>
    <s v="The instruction is clear and straightforward, asking for the meaning of 'misbehave'."/>
    <n v="1"/>
    <s v="The correct answer 'behaving badly' accurately reflects the meaning of 'misbehave'."/>
    <n v="1"/>
    <s v="The distractors are plausible and relevant: 'behaving properly' is the opposite meaning, and 'not behaving at all' is a reasonable but incorrect interpretation."/>
    <n v="0"/>
    <s v="'misbehave' is a relatively simple word composed of the prefix 'mis-' and the root 'behave'. It is common and should be rated around 2 (Easy), not 3 (Moderate)."/>
    <n v="0"/>
    <s v="The task difficulty rating of H (High) is too high. Understanding 'misbehave' requires recognizing the prefix 'mis-' meaning 'wrongly' and the root 'behave', which is straightforward and suitable for an Easy or at most Medium level task."/>
    <n v="3"/>
  </r>
  <r>
    <x v="10"/>
    <n v="3"/>
    <s v="H"/>
    <x v="2"/>
    <s v="First, let's break down the word 'Misunderstand'. The base word here is 'understand', which means to comprehend or grasp the meaning of something. The prefix 'mis-' is used to indicate a negative or incorrect action. Therefore, 'Misunderstand' would mean to comprehend something incorrectly or inaccurately._x000a__x000a_Now, let's think about the possible answer choices for the 3-choice question:_x000a__x000a_Option A: To understand fully_x000a_Option B: To not understand at all_x000a_Option C: To understand incorrectly_x000a__x000a_Based on our analysis, the correct answer should be:_x000a__x000a_Question: What is the meaning of 'Misunderstand'?_x000a_A) To understand fully_x000a_B) To not understand at all_x000a_C) To understand incorrectly_x000a_Correct Answer: C) To understand incorrectly"/>
    <s v="Option A: To understand fully_x000a_Option B: To not understand at all_x000a_Option C: To understand incorrectly_x000a__x000a_Based on our analysis, the correct answer should be:_x000a__x000a_Question: What is the meaning of 'Misunderstand'?"/>
    <s v="To understand fully"/>
    <s v="To not understand at all"/>
    <s v="To understand incorrectly"/>
    <s v="To understand incorrectly"/>
    <m/>
    <m/>
    <m/>
    <m/>
    <m/>
    <m/>
    <m/>
    <n v="1"/>
    <s v="The instruction is clear and the question is straightforward, asking for the meaning of 'Misunderstand'."/>
    <n v="1"/>
    <s v="The correct answer 'To understand incorrectly' accurately reflects the meaning of 'Misunderstand'."/>
    <n v="1"/>
    <s v="The distractors are plausible and relevant: 'To understand fully' and 'To not understand at all' are reasonable confusions for the prefix 'mis-'."/>
    <n v="1"/>
    <s v="The word difficulty rating of 3 (Moderate) is appropriate because 'Misunderstand' involves the prefix 'mis-' plus the root 'understand', which is a complex base word."/>
    <n v="0"/>
    <s v="The task difficulty rating of H (High) is too high. Understanding 'mis-' as a prefix meaning 'wrongly' or 'incorrectly' applied to a familiar root is a moderate-level morphological task, so a rating of M (Medium) would be more appropriate."/>
    <n v="4"/>
  </r>
  <r>
    <x v="10"/>
    <n v="3"/>
    <s v="H"/>
    <x v="2"/>
    <s v="First, let's break down the word 'Unhappy'. The affix 'un-' is a common prefix that means 'not' or 'opposite of'. The base word 'happy' means feeling or showing pleasure or contentment. So, putting it all together, 'Unhappy' means not happy or feeling sad or displeased._x000a__x000a_Now, let's think about possible answer choices for the question:_x000a_A) Feeling joyful_x000a_B) Feeling sad_x000a_C) Feeling angry_x000a__x000a_Based on our understanding of the affixed word 'Unhappy', the correct answer should be:_x000a_B) Feeling sad_x000a__x000a_Final Question: What is the correct meaning of the word 'Unhappy'?_x000a_A) Feeling joyful_x000a_B) Feeling sad_x000a_C) Feeling angry_x000a_Correct Answer: B) Feeling sad"/>
    <s v="A) Feeling joyful_x000a_B) Feeling sad_x000a_C) Feeling angry_x000a__x000a_Based on our understanding of the affixed word 'Unhappy', the correct answer should be:_x000a_B) Feeling sad_x000a__x000a_Final Question: What is the correct meaning of the word 'Unhappy'?"/>
    <s v="Feeling joyful"/>
    <s v="Feeling sad"/>
    <s v="Feeling angry"/>
    <s v="Feeling sad"/>
    <m/>
    <m/>
    <m/>
    <m/>
    <m/>
    <m/>
    <m/>
    <n v="1"/>
    <s v="The instruction is clear and directly asks for the correct meaning of the word 'Unhappy'."/>
    <n v="1"/>
    <s v="The correct answer 'Feeling sad' accurately reflects the meaning of 'Unhappy'."/>
    <n v="1"/>
    <s v="The distractors ('Feeling joyful' and 'Feeling angry') are plausible emotional states that could confuse students who do not understand the prefix 'un-'."/>
    <n v="0"/>
    <s v="The word difficulty rating of 3 (Moderate) is too high. 'Unhappy' is a simple word formed by the prefix 'un-' and the root 'happy', both common and straightforward. A more appropriate rating would be 1 or 2 (Easy)."/>
    <n v="0"/>
    <s v="The task difficulty rating of H (High) is too high. Understanding 'un-' as a negation prefix applied to 'happy' is a basic morphological task suitable for an Easy or at most Medium level."/>
    <n v="3"/>
  </r>
  <r>
    <x v="10"/>
    <n v="3"/>
    <s v="H"/>
    <x v="3"/>
    <s v="Question: The meaning of misbehave is_x000a_A) behave correctly_x000a_B) behave badly_x000a_C) behave strangely_x000a_Correct Answer: behave badly_x000a_Explanation: Task difficulty of this question is H, and word difficulty of this question is 3.5"/>
    <s v="The meaning of misbehave is"/>
    <s v="behave correctly"/>
    <s v="behave badly"/>
    <s v="behave strangely"/>
    <s v="behave badly"/>
    <m/>
    <m/>
    <m/>
    <m/>
    <m/>
    <m/>
    <m/>
    <n v="1"/>
    <s v="The instruction is clear and straightforward, asking for the meaning of 'misbehave'."/>
    <n v="1"/>
    <s v="The correct answer 'behave badly' accurately reflects the meaning of 'misbehave'."/>
    <n v="1"/>
    <s v="The distractors are plausible and relevant: 'behave correctly' and 'behave strangely' are reasonable alternatives that could confuse students who do not understand the prefix 'mis-'."/>
    <n v="0"/>
    <s v="'misbehave' is a relatively simple word composed of the prefix 'mis-' and the root 'behave'. Words rated as 3 (Moderate) typically involve more complex morphological structures or less frequent vocabulary. 'misbehave' should be rated closer to 2 (Easy) due to its common usage and straightforward morphology."/>
    <n v="0"/>
    <s v="The task difficulty rating of H (High) is too high. Understanding 'misbehave' requires recognizing the prefix 'mis-' meaning 'wrongly' or 'badly' and applying it to 'behave', which is a straightforward morphological analysis. This task aligns better with a Medium or Easy difficulty level."/>
    <n v="3"/>
  </r>
  <r>
    <x v="10"/>
    <n v="3"/>
    <s v="H"/>
    <x v="1"/>
    <s v="(1) Teacher Role:_x000a_I would propose the following question for a Grade 3-5 student learning about affixed words:_x000a_Question: What is the meaning of the word 'discharge'?_x000a_A) To fill up_x000a_B) To release or let go_x000a_C) To clean thoroughly_x000a__x000a_I chose this question because 'discharge' contains the prefix 'dis-', which means 'opposite of' or 'not', and 'charge', which means 'to load' or 'to fill'. By breaking down the word into its parts, students can infer the meaning of 'discharge' by understanding the prefix and root word._x000a__x000a_(2) Student Role:_x000a_As a student, I understand the question and the distractors provided. Option B, &quot;To release or let go&quot;, seems like the correct answer because the prefix 'dis-' often indicates a reversal or negation of the base word._x000a__x000a_(3) Technometrician Role:_x000a_Final Question: What is the meaning of the word 'discharge'?_x000a_A) To fill up_x000a_B) To release or let go_x000a_C) To clean thoroughly_x000a_Correct Answer: B) To release or let go_x000a__x000a_This question aligns well with the morphological concept of affixed words, as it requires students to understand the meaning of the prefix 'dis-' and the root word 'charge'. The difficulty level is appropriate for word_difficulty=3 and task_difficulty=H."/>
    <s v="What is the meaning of the word 'discharge'?"/>
    <s v="To fill up"/>
    <s v="To release or let go"/>
    <s v="To clean thoroughly"/>
    <s v="To release or let go"/>
    <m/>
    <s v="I would propose the following question for a Grade 3-5 student learning about affixed words:"/>
    <s v="As a student, I understand the question and the distractors provided. Option B, &quot;To release or let go&quot;, seems like the correct answer because the prefix 'dis-' often indicates a reversal or negation of the base word."/>
    <m/>
    <m/>
    <m/>
    <m/>
    <n v="1"/>
    <s v="The instruction is clear and straightforward, asking for the meaning of the word 'discharge'."/>
    <n v="1"/>
    <s v="The correct answer 'To release or let go' accurately reflects the meaning of 'discharge'."/>
    <n v="1"/>
    <s v="The distractors ('To fill up' and 'To clean thoroughly') are plausible and related to the context of the word, making them effective distractors."/>
    <n v="0"/>
    <s v="The word difficulty rating of 3 (Moderate) is too high. 'Discharge' is a common word with a relatively straightforward morphological structure (dis- prefix + charge root). Words rated 3 typically have more complex morphology or abstract meanings. A more appropriate rating would be 2 (Easy)."/>
    <n v="0"/>
    <s v="The task difficulty rating of H (High) is too high. Understanding the meaning of 'discharge' requires recognizing the prefix 'dis-' and the root 'charge', which is a moderate morphological analysis but not highly complex. A more appropriate rating would be M (Medium)."/>
    <n v="3"/>
  </r>
  <r>
    <x v="10"/>
    <n v="3"/>
    <s v="H"/>
    <x v="1"/>
    <s v="(1) Teacher Role:_x000a_I want to create a question that tests the student's understanding of affixed words, specifically focusing on the prefix 'un-' in the word 'uncover'. The question should be suitable for a grade 3-5 student. The question could be: &quot;What does 'uncover' mean?&quot;_x000a__x000a_(2) Student Role:_x000a_As a student, the question seems clear to me. The prefix 'un-' often means 'not' or 'opposite of', so I think 'uncover' means to 'not cover' or 'to reveal'. The distractors could be 'to cover completely' and 'to hide'. I would choose 'to reveal' as my answer._x000a__x000a_(3) Technometrician Role:_x000a_Final Question: What does 'uncover' mean?_x000a_A) To cover completely_x000a_B) To reveal_x000a_C) To hide_x000a_Correct Answer: B) To reveal_x000a__x000a_This question effectively tests the student's understanding of the prefix 'un-' in the word 'uncover'. The distractors are plausible options based on common meanings associated with the word, making the question challenging yet appropriate for students in grades 3-5."/>
    <s v="What does 'uncover' mean?"/>
    <s v="To cover completely"/>
    <s v="To reveal"/>
    <s v="To hide"/>
    <s v="To reveal"/>
    <m/>
    <s v="I want to create a question that tests the student's understanding of affixed words, specifically focusing on the prefix 'un-' in the word 'uncover'. The question should be suitable for a grade 3-5 student. The question could be: &quot;What does 'uncover' mean?&quot;"/>
    <s v="As a student, the question seems clear to me. The prefix 'un-' often means 'not' or 'opposite of', so I think 'uncover' means to 'not cover' or 'to reveal'. The distractors could be 'to cover completely' and 'to hide'. I would choose 'to reveal' as my answer."/>
    <m/>
    <m/>
    <m/>
    <m/>
    <n v="1"/>
    <s v="The instruction is clear and straightforward, asking for the meaning of 'uncover'."/>
    <n v="1"/>
    <s v="The correct answer 'To reveal' accurately reflects the meaning of 'uncover'."/>
    <n v="1"/>
    <s v="The distractors ('To cover completely' and 'To hide') are plausible and relevant, effectively testing understanding of the prefix 'un-'."/>
    <n v="0"/>
    <s v="The word difficulty rating of 3 (Moderate) is too high for 'uncover', which is a common, simple word with a straightforward prefix and root. A rating of 1 or 2 would be more appropriate."/>
    <n v="0"/>
    <s v="The task difficulty rating of H (High) is too high. Understanding 'uncover' requires basic knowledge of the prefix 'un-' and the root 'cover', making this task more suitable for an Easy (E) rating."/>
    <n v="3"/>
  </r>
  <r>
    <x v="10"/>
    <n v="3"/>
    <s v="H"/>
    <x v="2"/>
    <s v="First, let's break down the word &quot;Disappear&quot;:_x000a_- The root word is &quot;appear&quot;, meaning to become visible or present._x000a_- The prefix &quot;dis-&quot; means &quot;not&quot; or &quot;opposite of&quot;._x000a_- Therefore, &quot;disappear&quot; likely means to not be visible or present, or to vanish._x000a__x000a_Now, let's create the 3-choice question:_x000a_Question: What is the correct meaning of the word &quot;Disappear&quot;?_x000a_A) To become visible_x000a_B) To not be visible or present_x000a_C) To change appearance_x000a_Correct Answer: B) To not be visible or present"/>
    <s v="Question: What is the correct meaning of the word &quot;Disappear&quot;?"/>
    <s v="To become visible"/>
    <s v="To not be visible or present"/>
    <s v="To change appearance"/>
    <s v="To not be visible or present"/>
    <m/>
    <m/>
    <m/>
    <m/>
    <m/>
    <m/>
    <m/>
    <n v="1"/>
    <s v="The instruction is clear and straightforward, asking for the correct meaning of the word 'Disappear'."/>
    <n v="1"/>
    <s v="The correct answer 'To not be visible or present' accurately reflects the meaning of 'Disappear'."/>
    <n v="1"/>
    <s v="The distractors are plausible and relevant: 'To become visible' is the opposite meaning, and 'To change appearance' is related but incorrect, making them effective distractors."/>
    <n v="0"/>
    <s v="The word difficulty rating of 3 (Moderate) is too high. 'Disappear' consists of the prefix 'dis-' and the root 'appear', a common morphological structure. Words rated 3 typically have more complex morphology or less frequent usage. A more appropriate rating would be 2 (Easy) due to the familiarity and straightforward morphology."/>
    <n v="0"/>
    <s v="The task difficulty rating of H (High) is too high. Understanding 'Disappear' involves recognizing the prefix 'dis-' meaning 'not' or 'opposite of' and the root 'appear'. This is a relatively simple morphological analysis, suitable for a task difficulty of E (Easy) or at most M (Medium)."/>
    <n v="3"/>
  </r>
  <r>
    <x v="10"/>
    <n v="3"/>
    <s v="H"/>
    <x v="4"/>
    <s v="Step 1:_x000a_- Word 1: &quot;dislike&quot; - This word contains the prefix &quot;dis-&quot; which means 'not' or 'opposite of'._x000a_- Word 2: &quot;allowance&quot; - This word contains the root word &quot;allow&quot; which is related to the word &quot;disallow&quot;._x000a_- Word 3: &quot;disappear&quot; - This word contains the prefix &quot;dis-&quot; which is also found in the word &quot;disallow&quot;._x000a__x000a_Selecting Word 2: &quot;allowance&quot;_x000a__x000a_Step 2:_x000a_DRAFT Question: What does the word &quot;disallow&quot; mean?_x000a_Chain-of-Thought: By using the word &quot;allowance&quot; that contains the root word &quot;allow&quot;, the question prompts the student to understand the meaning of &quot;disallow&quot; by recognizing the prefix &quot;dis-&quot; which changes the meaning to the opposite._x000a__x000a_Step 3:_x000a_- Distractor A: To not show, as in &quot;disappear&quot; - This distractor might trick the student by focusing on the prefix &quot;dis-&quot; without considering the root word._x000a_- Distractor B: To not like, as in &quot;dislike&quot; - This distractor might trick the student by focusing on the prefix &quot;dis-&quot; without relating it to the root word._x000a_- Correct Answer: To not permit or forbid, as in &quot;disallow&quot;_x000a__x000a_Final Question:_x000a_Question: What does the word &quot;disallow&quot; mean?_x000a_A) To not show, as in &quot;disappear&quot;_x000a_B) To not like, as in &quot;dislike&quot;_x000a_C) To not permit or forbid, as in &quot;disallow&quot;_x000a_Correct Answer: C) To not permit or forbid, as in &quot;disallow&quot;"/>
    <s v="What does the word &quot;disallow&quot; mean?_x000a_Chain-of-Thought: By using the word &quot;allowance&quot; that contains the root word &quot;allow&quot;, the question prompts the student to understand the meaning of &quot;disallow&quot; by recognizing the prefix &quot;dis-&quot; which changes the meaning to the opposite._x000a__x000a_Step 3:_x000a_- Distractor A: To not show, as in &quot;disappear&quot; - This distractor might trick the student by focusing on the prefix &quot;dis-&quot; without considering the root word._x000a_- Distractor B: To not like, as in &quot;dislike&quot; - This distractor might trick the student by focusing on the prefix &quot;dis-&quot; without relating it to the root word._x000a_- Correct Answer: To not permit or forbid, as in &quot;disallow&quot;_x000a__x000a_Final Question:_x000a_Question: What does the word &quot;disallow&quot; mean?"/>
    <s v="To not show, as in &quot;disappear&quot;"/>
    <s v="To not like, as in &quot;dislike&quot;"/>
    <s v="To not permit or forbid, as in &quot;disallow&quot;"/>
    <s v="To not permit or forbid, as in &quot;disallow&quot;"/>
    <s v="By using the word &quot;allowance&quot; that contains the root word &quot;allow&quot;, the question prompts the student to understand the meaning of &quot;disallow&quot; by recognizing the prefix &quot;dis-&quot; which changes the meaning to the opposite."/>
    <m/>
    <m/>
    <m/>
    <s v="- Word 1: &quot;dislike&quot; - This word contains the prefix &quot;dis-&quot; which means 'not' or 'opposite of'._x000a_- Word 2: &quot;allowance&quot; - This word contains the root word &quot;allow&quot; which is related to the word &quot;disallow&quot;._x000a_- Word 3: &quot;disappear&quot; - This word contains the prefix &quot;dis-&quot; which is also found in the word &quot;disallow&quot;._x000a__x000a_Selecting Word 2: &quot;allowance&quot;"/>
    <s v="DRAFT Question: What does the word &quot;disallow&quot; mean?_x000a_Chain-of-Thought: By using the word &quot;allowance&quot; that contains the root word &quot;allow&quot;, the question prompts the student to understand the meaning of &quot;disallow&quot; by recognizing the prefix &quot;dis-&quot; which changes the meaning to the opposite."/>
    <s v="- Distractor A: To not show, as in &quot;disappear&quot; - This distractor might trick the student by focusing on the prefix &quot;dis-&quot; without considering the root word._x000a_- Distractor B: To not like, as in &quot;dislike&quot; - This distractor might trick the student by focusing on the prefix &quot;dis-&quot; without relating it to the root word._x000a_- Correct Answer: To not permit or forbid, as in &quot;disallow&quot;"/>
    <n v="1"/>
    <s v="The instruction is clear and straightforward, asking for the meaning of the word 'disallow'."/>
    <n v="1"/>
    <s v="The correct answer accurately reflects the meaning of 'disallow' as 'to not permit or forbid'."/>
    <n v="1"/>
    <s v="The distractors are plausible and related to the prefix 'dis-', which could mislead students who do not consider the root word carefully."/>
    <n v="0"/>
    <s v="The word difficulty rating of 3 (Moderate) is too high. 'Disallow' consists of the prefix 'dis-' and the root 'allow', a common and transparent morphological structure. Words rated 3 typically involve more complex morphology or less transparent meanings."/>
    <n v="0"/>
    <s v="The task difficulty rating of H (High) is inappropriate. Understanding 'disallow' requires recognizing the negating prefix 'dis-' applied to a familiar root 'allow', which is a straightforward morphological analysis suitable for a lower difficulty level, such as E (Easy) or M (Medium)."/>
    <n v="3"/>
  </r>
  <r>
    <x v="10"/>
    <n v="3"/>
    <s v="H"/>
    <x v="1"/>
    <s v="(1) Teacher Role:_x000a_I want to create a question that tests the student's understanding of affixed words, specifically focusing on the prefix 'un-' in the word 'unfair'. I will ask the students to select the correct meaning of 'unfair' from three choices:_x000a__x000a_Question: What does the word 'unfair' mean?_x000a_A) Not kind_x000a_B) Not happy_x000a_C) Not clean_x000a__x000a_I chose these distractors to ensure that the students understand the negative connotation of the prefix 'un-' and can correctly associate it with the meaning of 'unfair'._x000a__x000a_(2) Student Role:_x000a_As a student, I think the question is clear and makes sense. The distractors 'Not kind' and 'Not happy' are obviously incorrect because 'unfair' doesn't mean someone is not kind or not happy. The correct answer should be 'A) Not clean' because 'unfair' means something that is not just or not right._x000a__x000a_(3) Technometrician Role:_x000a_Final Question: What does the word 'unfair' mean?_x000a_A) Not kind_x000a_B) Not happy_x000a_C) Not clean_x000a_Correct Answer: C) Not clean_x000a__x000a_The question accurately tests the student's understanding of the prefix 'un-' and aligns with word_difficulty=3 &amp; task_difficulty=H. The distractors are appropriately chosen to challenge the students' comprehension of affixed words."/>
    <s v="What does the word 'unfair' mean?"/>
    <s v="Not kind"/>
    <s v="Not happy"/>
    <s v="Not clean"/>
    <s v="Not clean"/>
    <m/>
    <s v="I want to create a question that tests the student's understanding of affixed words, specifically focusing on the prefix 'un-' in the word 'unfair'. I will ask the students to select the correct meaning of 'unfair' from three choices:"/>
    <s v="As a student, I think the question is clear and makes sense. The distractors 'Not kind' and 'Not happy' are obviously incorrect because 'unfair' doesn't mean someone is not kind or not happy. The correct answer should be 'A) Not clean' because 'unfair' means something that is not just or not right."/>
    <m/>
    <m/>
    <m/>
    <m/>
    <n v="1"/>
    <s v="The question is clear and straightforward, asking for the meaning of the word 'unfair'."/>
    <n v="0"/>
    <s v="The correct answer given is 'Not clean', which is incorrect. The correct meaning of 'unfair' is 'Not kind' or 'Not just'."/>
    <n v="0"/>
    <s v="The distractors are not well designed. 'Not kind' is actually the correct meaning, but it is listed as a distractor. The other options 'Not happy' and 'Not clean' are unrelated and do not form plausible distractors for 'unfair'."/>
    <n v="0"/>
    <s v="The word difficulty rating of 3 (Moderate) is too high. 'Unfair' is a common word with a simple prefix 'un-' and root 'fair', so a difficulty rating of 1 or 2 would be more appropriate."/>
    <n v="0"/>
    <s v="The task difficulty rating of H (High) is inappropriate. Understanding the meaning of 'unfair' requires basic knowledge of the prefix 'un-' and the root 'fair', which is a simple morphological task suitable for an Easy or Medium level."/>
    <n v="1"/>
  </r>
  <r>
    <x v="10"/>
    <n v="3"/>
    <s v="H"/>
    <x v="5"/>
    <s v="Step 3 (Evaluate and modify the Choices &amp; Finalize):_x000a__x000a_Distractor 1: A) A large body of water_x000a_Reasoning: This distractor might trick the student because it mentions a completely unrelated concept to the word &quot;The&quot; in the sentence, leading the student to incorrectly associate the word with something entirely different._x000a__x000a_Distractor 2: B) A small bug_x000a_Reasoning: This distractor might trick the student by providing a common but incorrect interpretation of the word &quot;The,&quot; leading the student to choose a familiar but incorrect option._x000a__x000a_Correct Answer: C) Used to refer to a specific thing or person_x000a__x000a_Final Question:_x000a_&quot;Question: Which of the following best represents the meaning of the word &quot;The&quot; in the sentence: &quot;The sun is shining brightly today&quot;?_x000a_A) A large body of water_x000a_B) A small bug_x000a_C) Used to refer to a specific thing or person_x000a_Correct Answer: C) Used to refer to a specific thing or person&quot;"/>
    <s v="&quot;Question: Which of the following best represents the meaning of the word &quot;The&quot; in the sentence: &quot;The sun is shining brightly today&quot;?"/>
    <s v="A large body of water"/>
    <s v="A small bug"/>
    <s v="Used to refer to a specific thing or person"/>
    <s v="Used to refer to a specific thing or person"/>
    <m/>
    <m/>
    <m/>
    <m/>
    <m/>
    <m/>
    <s v="Distractor 1: A) A large body of water_x000a_Reasoning: This distractor might trick the student because it mentions a completely unrelated concept to the word &quot;The&quot; in the sentence, leading the student to incorrectly associate the word with something entirely different._x000a__x000a_Distractor 2: B) A small bug_x000a_Reasoning: This distractor might trick the student by providing a common but incorrect interpretation of the word &quot;The,&quot; leading the student to choose a familiar but incorrect option._x000a__x000a_Correct Answer: C) Used to refer to a specific thing or person_x000a__x000a_Final Question:_x000a_&quot;Question: Which of the following best represents the meaning of the word &quot;The&quot; in the sentence: &quot;The sun is shining brightly today&quot;?_x000a_A) A large body of water_x000a_B) A small bug_x000a_C) Used to refer to a specific thing or person_x000a_Correct Answer: C) Used to refer to a specific thing or person&quot;"/>
    <n v="1"/>
    <s v="The instruction is clear and straightforward, asking for the meaning of the word 'The' in a given sentence."/>
    <n v="1"/>
    <s v="The correct answer 'Used to refer to a specific thing or person' accurately reflects the function of the definite article 'The'."/>
    <n v="1"/>
    <s v="The distractors (A large body of water, A small bug) are clearly incorrect but plausible as they are concrete nouns, which might confuse a student unfamiliar with articles."/>
    <n v="0"/>
    <s v="The word difficulty rating of 3 (Moderate) is inappropriate. 'The' is a very common, simple function word (an article) with no morphological complexity, so it should be rated 1 (Very Easy)."/>
    <n v="0"/>
    <s v="The task difficulty rating of H (High) is too high. Understanding the meaning of 'The' as a definite article is a basic language skill, suitable for an Easy (E) level task."/>
    <n v="3"/>
  </r>
  <r>
    <x v="10"/>
    <n v="3"/>
    <s v="H"/>
    <x v="4"/>
    <s v="Step 1:_x000a_- Word 1: 'Unlock' - This word contains the prefix 'un-' meaning 'not' and the root word 'lock'._x000a_- Word 2: 'Unhappy' - This word also contains the prefix 'un-' meaning 'not' but with a different root word 'happy'._x000a_- Word 3: 'Uncover' - This word contains the prefix 'un-' meaning 'not' and the root word 'cover'._x000a__x000a_Selecting Word 1: 'Unlock'_x000a__x000a_Step 2:_x000a_Draft Question: What is the meaning of the word 'Unlock'?_x000a_Chain-of-Thought: The word 'Unlock' contains the prefix 'un-' which means 'not' and the root word 'lock'. The question aims to test the student's understanding of affixed words by identifying the correct meaning of 'Unlock' based on its morphological structure._x000a__x000a_Step 3:_x000a_- Distractor A: 'Open' - This distractor might trick the student because 'Unlock' and 'Open' are related concepts, but 'Unlock' specifically refers to removing a lock._x000a_- Distractor B: 'Close' - This distractor might confuse the student as the opposite of 'Close' is 'Open', not 'Unlock'._x000a_- Correct Answer: 'Release' - This is the correct choice as 'Unlock' means to release or open something that is locked._x000a__x000a_Final Question: What is the meaning of the word 'Unlock'?_x000a_A) Open_x000a_B) Close_x000a_C) Release_x000a_Correct Answer: C) Release"/>
    <s v="What is the meaning of the word 'Unlock'?_x000a_Chain-of-Thought: The word 'Unlock' contains the prefix 'un-' which means 'not' and the root word 'lock'. The question aims to test the student's understanding of affixed words by identifying the correct meaning of 'Unlock' based on its morphological structure._x000a__x000a_Step 3:_x000a_- Distractor A: 'Open' - This distractor might trick the student because 'Unlock' and 'Open' are related concepts, but 'Unlock' specifically refers to removing a lock._x000a_- Distractor B: 'Close' - This distractor might confuse the student as the opposite of 'Close' is 'Open', not 'Unlock'._x000a_- Correct Answer: 'Release' - This is the correct choice as 'Unlock' means to release or open something that is locked._x000a__x000a_Final Question: What is the meaning of the word 'Unlock'?"/>
    <s v="Open"/>
    <s v="Close"/>
    <s v="Release"/>
    <s v="'Release' - This is the correct choice as 'Unlock' means to release or open something that is locked."/>
    <s v="The word 'Unlock' contains the prefix 'un-' which means 'not' and the root word 'lock'. The question aims to test the student's understanding of affixed words by identifying the correct meaning of 'Unlock' based on its morphological structure."/>
    <m/>
    <m/>
    <m/>
    <s v="- Word 1: 'Unlock' - This word contains the prefix 'un-' meaning 'not' and the root word 'lock'._x000a_- Word 2: 'Unhappy' - This word also contains the prefix 'un-' meaning 'not' but with a different root word 'happy'._x000a_- Word 3: 'Uncover' - This word contains the prefix 'un-' meaning 'not' and the root word 'cover'._x000a__x000a_Selecting Word 1: 'Unlock'"/>
    <s v="Draft Question: What is the meaning of the word 'Unlock'?_x000a_Chain-of-Thought: The word 'Unlock' contains the prefix 'un-' which means 'not' and the root word 'lock'. The question aims to test the student's understanding of affixed words by identifying the correct meaning of 'Unlock' based on its morphological structure."/>
    <s v="- Distractor A: 'Open' - This distractor might trick the student because 'Unlock' and 'Open' are related concepts, but 'Unlock' specifically refers to removing a lock._x000a_- Distractor B: 'Close' - This distractor might confuse the student as the opposite of 'Close' is 'Open', not 'Unlock'._x000a_- Correct Answer: 'Release' - This is the correct choice as 'Unlock' means to release or open something that is locked."/>
    <n v="1"/>
    <s v="The instruction is clear and straightforward, asking for the meaning of the word 'Unlock'."/>
    <n v="0"/>
    <s v="The correct answer 'Release' is not the best choice. 'Unlock' means to open or remove a lock, so 'Open' would be a more accurate correct answer. 'Release' is less precise and could cause confusion."/>
    <n v="1"/>
    <s v="The distractors 'Open' and 'Close' are plausible and relevant, effectively testing understanding of the word."/>
    <n v="0"/>
    <s v="The word difficulty rating of 3 (Moderate) is too high. 'Unlock' is a simple word with a common prefix 'un-' and a high-frequency root 'lock', making it more appropriate for a difficulty rating of 1 or 2 (Easy)."/>
    <n v="0"/>
    <s v="The task difficulty rating of H (High) is inappropriate. Understanding 'Unlock' requires basic morphological knowledge of the prefix 'un-' and root 'lock', which is a straightforward task better suited to an Easy or Medium rating."/>
    <n v="2"/>
  </r>
  <r>
    <x v="10"/>
    <n v="3"/>
    <s v="H"/>
    <x v="4"/>
    <s v="Step 1:_x000a_- Covered: This word shows the opposite meaning of 'Uncover' as it has the prefix 'un-' which indicates negation._x000a_- Covered: This word is related to 'Uncover' as it shows the result of covering something._x000a_- Discover: This word is similar to 'Uncover' as it involves finding or revealing something that was previously hidden._x000a__x000a_Selecting: Discover_x000a__x000a_Step 2:_x000a_Draft Question: What is the meaning of the word 'Uncover'?_x000a_Chain of Thought: By providing the word 'Discover' as an option, students will need to differentiate between 'Uncover' and 'Discover' to choose the correct meaning._x000a__x000a_Step 3:_x000a_- Distractor A: Covered - This distractor might trick the student as it has a similar structure with the prefix 'un-' but means the opposite._x000a_- Distractor B: Covered - This distractor could confuse the student as it is related to covering something, which is the opposite of 'Uncover'._x000a_- Correct Answer: Discover - This is the correct choice as it aligns with the meaning of 'Uncover' in terms of revealing or finding something hidden._x000a__x000a_Final Question: What is the meaning of the word 'Uncover'?_x000a_A) Covered_x000a_B) Covered_x000a_C) Discover_x000a_Correct Answer: Discover"/>
    <s v="What is the meaning of the word 'Uncover'?_x000a_Chain of Thought: By providing the word 'Discover' as an option, students will need to differentiate between 'Uncover' and 'Discover' to choose the correct meaning._x000a__x000a_Step 3:_x000a_- Distractor A: Covered - This distractor might trick the student as it has a similar structure with the prefix 'un-' but means the opposite._x000a_- Distractor B: Covered - This distractor could confuse the student as it is related to covering something, which is the opposite of 'Uncover'._x000a_- Correct Answer: Discover - This is the correct choice as it aligns with the meaning of 'Uncover' in terms of revealing or finding something hidden._x000a__x000a_Final Question: What is the meaning of the word 'Uncover'?"/>
    <s v="Covered"/>
    <s v="Covered"/>
    <s v="Discover"/>
    <s v="Discover - This is the correct choice as it aligns with the meaning of 'Uncover' in terms of revealing or finding something hidden."/>
    <s v="By providing the word 'Discover' as an option, students will need to differentiate between 'Uncover' and 'Discover' to choose the correct meaning."/>
    <m/>
    <m/>
    <m/>
    <s v="- Covered: This word shows the opposite meaning of 'Uncover' as it has the prefix 'un-' which indicates negation._x000a_- Covered: This word is related to 'Uncover' as it shows the result of covering something._x000a_- Discover: This word is similar to 'Uncover' as it involves finding or revealing something that was previously hidden._x000a__x000a_Selecting: Discover"/>
    <s v="Draft Question: What is the meaning of the word 'Uncover'?_x000a_Chain of Thought: By providing the word 'Discover' as an option, students will need to differentiate between 'Uncover' and 'Discover' to choose the correct meaning."/>
    <s v="- Distractor A: Covered - This distractor might trick the student as it has a similar structure with the prefix 'un-' but means the opposite._x000a_- Distractor B: Covered - This distractor could confuse the student as it is related to covering something, which is the opposite of 'Uncover'._x000a_- Correct Answer: Discover - This is the correct choice as it aligns with the meaning of 'Uncover' in terms of revealing or finding something hidden."/>
    <n v="0"/>
    <s v="The instruction is unclear and confusing because the distractors are identical ('Covered' repeated twice), which is not a proper multiple-choice format and can confuse students."/>
    <n v="0"/>
    <s v="The correct answer 'Discover' is incorrect for the meaning of 'Uncover'. 'Uncover' means 'to reveal' or 'to expose', while 'Discover' means 'to find something for the first time'. These are related but distinct meanings, so the correct answer is inaccurate."/>
    <n v="0"/>
    <s v="The distractors are poor because both options are identical ('Covered'), which is not effective. Also, 'Covered' is the opposite of 'Uncover', but repeating the same distractor twice reduces quality and plausibility."/>
    <n v="0"/>
    <s v="The word difficulty rating of 3 (Moderate) is too high for 'Uncover', which is a common, simple word with a straightforward prefix 'un-' and root 'cover'. A rating of 1 or 2 would be more appropriate."/>
    <n v="0"/>
    <s v="The task difficulty rating of H (High) is inappropriate. Understanding 'Uncover' requires basic knowledge of the prefix 'un-' and root word, which is a low to medium difficulty task, not high."/>
    <n v="0"/>
  </r>
  <r>
    <x v="10"/>
    <n v="4"/>
    <s v="E"/>
    <x v="3"/>
    <s v="Question: The meaning of 'unplug' is_x000a_A) to remove a plug from an outlet_x000a_B) to repair a plug_x000a_C) to insert a plug into an outlet_x000a_Correct Answer: to remove a plug from an outlet"/>
    <s v="The meaning of 'unplug' is"/>
    <s v="to remove a plug from an outlet"/>
    <s v="to repair a plug"/>
    <s v="to insert a plug into an outlet"/>
    <s v="to remove a plug from an outlet"/>
    <m/>
    <m/>
    <m/>
    <m/>
    <m/>
    <m/>
    <m/>
    <n v="1"/>
    <s v="The instruction is clear and straightforward, asking for the meaning of 'unplug'."/>
    <n v="1"/>
    <s v="The correct answer 'to remove a plug from an outlet' accurately reflects the meaning of 'unplug'."/>
    <n v="1"/>
    <s v="The distractors are plausible and relevant, involving actions related to plugs, which could confuse students who do not understand the prefix 'un-'."/>
    <n v="0"/>
    <s v="The word difficulty rating of 4 is too high. 'Unplug' is a simple word formed by the prefix 'un-' and the root 'plug', both common and straightforward. A more appropriate rating would be 1 or 2."/>
    <n v="1"/>
    <s v="The task difficulty rating of E (Easy) is appropriate because understanding the prefix 'un-' and its negating function in a familiar word is straightforward."/>
    <n v="4"/>
  </r>
  <r>
    <x v="10"/>
    <n v="4"/>
    <s v="E"/>
    <x v="0"/>
    <s v="What is the correct meaning of the word 'unlock'?_x000a__x000a_A) To close something securely_x000a_B) To open something that is locked_x000a_C) To paint something a new color_x000a__x000a_Correct answer: B) To open something that is locked"/>
    <s v="What is the correct meaning of the word 'unlock'?"/>
    <s v="To close something securely"/>
    <s v="To open something that is locked"/>
    <s v="To paint something a new color"/>
    <s v="To open something that is locked"/>
    <m/>
    <m/>
    <m/>
    <m/>
    <m/>
    <m/>
    <m/>
    <n v="1"/>
    <s v="The instruction is clear and straightforward, asking for the correct meaning of the word 'unlock'."/>
    <n v="1"/>
    <s v="The correct answer 'To open something that is locked' accurately reflects the meaning of 'unlock'."/>
    <n v="1"/>
    <s v="The distractors are plausible and relevant, providing reasonable alternatives that could confuse someone unfamiliar with the word."/>
    <n v="0"/>
    <s v="The word difficulty rating of 4 is too high. 'Unlock' is a simple word formed by the prefix 'un-' and the root 'lock', both common and straightforward. A more appropriate rating would be 1 or 2 (Easy)."/>
    <n v="1"/>
    <s v="The task difficulty rating of E (Easy) is appropriate because understanding the prefix 'un-' and the root 'lock' to determine the meaning is straightforward."/>
    <n v="4"/>
  </r>
  <r>
    <x v="10"/>
    <n v="3"/>
    <s v="H"/>
    <x v="5"/>
    <s v="Step 4 (Evaluate and Modify the Choices &amp; Finalize):_x000a__x000a_Distractor 1: _x000a_A) A state of trust or belief in something_x000a_Chain-of-Thought: This distractor might trick the student by including the word &quot;belief&quot; which is part of the word &quot;disbelief&quot;. The student might get confused and think that since &quot;belief&quot; is part of &quot;disbelief&quot;, it must mean a state of trust or belief in something._x000a_Distractor 2:_x000a_C) A feeling of uncertainty or hesitation_x000a_Chain-of-Thought: This distractor might trick the student by introducing related emotions like uncertainty or hesitation. The student might mistakenly associate disbelief with being unsure or hesitant about something._x000a__x000a_Final Question:_x000a_Question: What is the correct meaning of the word &quot;Disbelief&quot;?_x000a_A) A state of trust or belief in something_x000a_B) A lack of trust or confidence in something_x000a_C) A feeling of uncertainty or hesitation_x000a_Correct Answer: B) A lack of trust or confidence in something"/>
    <s v="Question: What is the correct meaning of the word &quot;Disbelief&quot;?"/>
    <s v="A state of trust or belief in something_x000a_Chain-of-Thought: This distractor might trick the student by including the word &quot;belief&quot; which is part of the word &quot;disbelief&quot;. The student might get confused and think that since &quot;belief&quot; is part of &quot;disbelief&quot;, it must mean a state of trust or belief in something._x000a_Distractor 2:_x000a_C) A feeling of uncertainty or hesitation_x000a_Chain-of-Thought: This distractor might trick the student by introducing related emotions like uncertainty or hesitation. The student might mistakenly associate disbelief with being unsure or hesitant about something."/>
    <s v="A lack of trust or confidence in something"/>
    <s v="A feeling of uncertainty or hesitation_x000a_Chain-of-Thought: This distractor might trick the student by introducing related emotions like uncertainty or hesitation. The student might mistakenly associate disbelief with being unsure or hesitant about something."/>
    <s v="A lack of trust or confidence in something"/>
    <s v="This distractor might trick the student by including the word &quot;belief&quot; which is part of the word &quot;disbelief&quot;. The student might get confused and think that since &quot;belief&quot; is part of &quot;disbelief&quot;, it must mean a state of trust or belief in something._x000a_Distractor 2:_x000a_C) A feeling of uncertainty or hesitation_x000a_Chain-of-Thought: This distractor might trick the student by introducing related emotions like uncertainty or hesitation. The student might mistakenly associate disbelief with being unsure or hesitant about something._x000a__x000a_Final Question:"/>
    <m/>
    <m/>
    <m/>
    <m/>
    <m/>
    <m/>
    <n v="0"/>
    <s v="The question prompt is somewhat confusing due to the repeated label 'Question:' and inconsistent formatting of answer choices. The distractors are explained in the chain-of-thought but not clearly separated or labeled in the question, which may reduce clarity."/>
    <n v="1"/>
    <s v="The correct answer 'A lack of trust or confidence in something' accurately reflects the meaning of 'Disbelief'."/>
    <n v="1"/>
    <s v="The distractors are plausible and well-designed, leveraging the root word 'belief' and related emotional states like uncertainty, which could reasonably mislead students."/>
    <n v="1"/>
    <s v="The word difficulty rating of 3 (Moderate) is appropriate because 'Disbelief' involves the prefix 'dis-' and the root 'belief', which requires some morphological understanding beyond simple prefix-root combinations."/>
    <n v="0"/>
    <s v="The task difficulty rating of H (High) is too high. Understanding the prefix 'dis-' and the root 'belief' to determine the meaning is a moderate-level morphological task, better rated as M (Medium)."/>
    <n v="4"/>
  </r>
  <r>
    <x v="10"/>
    <n v="4"/>
    <s v="E"/>
    <x v="0"/>
    <s v="What is the correct meaning of the word 'rewind'?_x000a_A) To fast forward a video_x000a_B) To play a video_x000a_C) To wind back a video_x000a__x000a_Correct answer: C) To wind back a video"/>
    <s v="What is the correct meaning of the word 'rewind'?"/>
    <s v="To fast forward a video"/>
    <s v="To play a video"/>
    <s v="To wind back a video"/>
    <s v="To wind back a video"/>
    <m/>
    <m/>
    <m/>
    <m/>
    <m/>
    <m/>
    <m/>
    <n v="1"/>
    <s v="The instruction is clear and straightforward, asking for the correct meaning of the word 'rewind'."/>
    <n v="1"/>
    <s v="The correct answer 'To wind back a video' accurately reflects the meaning of 'rewind'."/>
    <n v="1"/>
    <s v="The distractors are plausible and relevant to video playback, making them effective choices to test understanding."/>
    <n v="0"/>
    <s v="The word difficulty rating of 4 is too high. 'Rewind' is a common word formed by the prefix 're-' (again) and the root 'wind', which is straightforward. A more appropriate rating would be 2 (Easy) or 3 (Moderate) at most."/>
    <n v="1"/>
    <s v="The task difficulty rating of E (Easy) is appropriate because understanding the prefix 're-' and the root 'wind' to determine the meaning is straightforward."/>
    <n v="4"/>
  </r>
  <r>
    <x v="10"/>
    <n v="4"/>
    <s v="E"/>
    <x v="3"/>
    <s v="Question: The meaning of 'Rebuild' is_x000a_A) to build for the first time_x000a_B) to build again_x000a_C) to destroy_x000a_Correct Answer: to build again"/>
    <s v="The meaning of 'Rebuild' is"/>
    <s v="to build for the first time"/>
    <s v="to build again"/>
    <s v="to destroy"/>
    <s v="to build again"/>
    <m/>
    <m/>
    <m/>
    <m/>
    <m/>
    <m/>
    <m/>
    <n v="1"/>
    <s v="The instruction is clear and straightforward, asking for the meaning of 'Rebuild'."/>
    <n v="1"/>
    <s v="The correct answer 'to build again' accurately reflects the meaning of 'Rebuild'."/>
    <n v="1"/>
    <s v="The distractors are plausible and relevant: 'to build for the first time' and 'to destroy' are reasonable incorrect options that test understanding of the prefix 're-'."/>
    <n v="0"/>
    <s v="The word difficulty rating of 4 is too high. 'Rebuild' is a simple word formed by the prefix 're-' and the root 'build', both common and straightforward. A more appropriate rating would be 2 (Easy)."/>
    <n v="1"/>
    <s v="The task difficulty rating of E (Easy) is appropriate because understanding the prefix 're-' meaning 'again' and applying it to 'build' is straightforward."/>
    <n v="4"/>
  </r>
  <r>
    <x v="10"/>
    <n v="4"/>
    <s v="E"/>
    <x v="0"/>
    <s v="What is the correct meaning of 'reheat'?_x000a__x000a_A) To cook something for the first time_x000a_B) To cook something again after it has already been cooked_x000a_C) To cool something down before eating_x000a__x000a_Correct answer: B) To cook something again after it has already been cooked"/>
    <s v="What is the correct meaning of 'reheat'?"/>
    <s v="To cook something for the first time"/>
    <s v="To cook something again after it has already been cooked"/>
    <s v="To cool something down before eating"/>
    <s v="To cook something again after it has already been cooked"/>
    <m/>
    <m/>
    <m/>
    <m/>
    <m/>
    <m/>
    <m/>
    <n v="1"/>
    <s v="The instruction is clear and straightforward, asking for the correct meaning of 'reheat'."/>
    <n v="1"/>
    <s v="The correct answer accurately reflects the meaning of 'reheat' as cooking something again after it has already been cooked."/>
    <n v="1"/>
    <s v="The distractors are plausible and relevant, providing reasonable incorrect options that could confuse students who do not understand the prefix 're-'."/>
    <n v="0"/>
    <s v="'Reheat' is a simple word formed by the prefix 're-' and the root 'heat', both common and easy to understand. A difficulty rating of 4 is too high; a rating of 1 or 2 (Easy) would be more appropriate."/>
    <n v="1"/>
    <s v="The task difficulty rating of E (Easy) is appropriate because understanding the prefix 're-' and its function in this context is straightforward."/>
    <n v="4"/>
  </r>
  <r>
    <x v="10"/>
    <n v="4"/>
    <s v="E"/>
    <x v="3"/>
    <s v="Question: The meaning of 'Preheat' is_x000a_A) cook at a very high temperature_x000a_B) heat beforehand_x000a_C) cool down before heating_x000a_Correct Answer: heat beforehand_x000a_Explanation: Task difficulty of this question is E, and word difficulty of this question is 4.0"/>
    <s v="The meaning of 'Preheat' is"/>
    <s v="cook at a very high temperature"/>
    <s v="heat beforehand"/>
    <s v="cool down before heating"/>
    <s v="heat beforehand"/>
    <m/>
    <m/>
    <m/>
    <m/>
    <m/>
    <m/>
    <m/>
    <n v="1"/>
    <s v="The instruction is clear and straightforward, asking for the meaning of 'Preheat'."/>
    <n v="1"/>
    <s v="The correct answer 'heat beforehand' accurately reflects the meaning of 'Preheat'."/>
    <n v="1"/>
    <s v="The distractors are plausible and related to heating, making them reasonable choices that could confuse students who do not understand the prefix 'pre-'."/>
    <n v="0"/>
    <s v="The word difficulty rating of 4 is too high. 'Preheat' consists of the prefix 'pre-' and the root 'heat', both common and simple morphological units. A more appropriate rating would be 2 (Easy) or possibly 3 (Moderate) at most."/>
    <n v="1"/>
    <s v="The task difficulty rating of E (Easy) is appropriate because understanding the prefix 'pre-' and its meaning 'before' is straightforward and requires minimal morphological analysis."/>
    <n v="4"/>
  </r>
  <r>
    <x v="10"/>
    <n v="4"/>
    <s v="E"/>
    <x v="2"/>
    <s v="My reasoning for this question is to assess the student's understanding of affixed words, specifically the prefix &quot;Dis-&quot; which typically indicates negation or reversal. With a word difficulty of 4, the student should have a basic understanding of affixes. The task difficulty is E (easy), so the question should not be overly complex._x000a__x000a_Final Question: What is the correct meaning of the word 'Dislike'?_x000a_A) To enjoy or approve of_x000a_B) To have a strong feeling of hatred or aversion towards_x000a_C) To feel neutral or indifferent towards_x000a_Correct Answer: B) To have a strong feeling of hatred or aversion towards"/>
    <s v="What is the correct meaning of the word 'Dislike'?"/>
    <s v="To enjoy or approve of"/>
    <s v="To have a strong feeling of hatred or aversion towards"/>
    <s v="To feel neutral or indifferent towards"/>
    <s v="To have a strong feeling of hatred or aversion towards"/>
    <m/>
    <m/>
    <m/>
    <m/>
    <m/>
    <m/>
    <m/>
    <n v="1"/>
    <s v="The instruction is clear and straightforward, asking for the correct meaning of the word 'Dislike'."/>
    <n v="1"/>
    <s v="The correct answer accurately reflects the meaning of 'Dislike' as having a strong feeling of hatred or aversion."/>
    <n v="1"/>
    <s v="The distractors are plausible and relevant, offering reasonable alternatives that could confuse students who do not understand the prefix 'dis-'."/>
    <n v="0"/>
    <s v="The word difficulty rating of 4 is too high. 'Dislike' is a simple word composed of the prefix 'dis-' and the root 'like', both common and straightforward. A more appropriate rating would be 1 or 2 (Easy)."/>
    <n v="1"/>
    <s v="The task difficulty rating of E (Easy) is appropriate because understanding the prefix 'dis-' and the root 'like' to determine the meaning is straightforward and requires minimal morphological analysis."/>
    <n v="4"/>
  </r>
  <r>
    <x v="10"/>
    <n v="4"/>
    <s v="E"/>
    <x v="2"/>
    <s v="Given the word 'unplug' with a difficulty level of 4, this means that the student is likely familiar with affixed words and understands how affixes can change the meaning of a base word. The task difficulty of E indicates that the student should be able to identify the correct meaning of 'unplug' from multiple choices._x000a__x000a_Now, let's break down the word 'unplug':_x000a_- The prefix 'un-' typically indicates a reversal or negation of the base word._x000a_- The base word 'plug' refers to inserting something into an outlet or socket._x000a__x000a_Based on this analysis, the correct meaning of 'unplug' should be to remove something from an outlet or socket._x000a__x000a_Final Question: What is the correct meaning of 'unplug'?_x000a_A) To insert something into an outlet_x000a_B) To remove something from an outlet_x000a_C) To switch something on or off_x000a_Correct Answer: B) To remove something from an outlet"/>
    <s v="What is the correct meaning of 'unplug'?"/>
    <s v="To insert something into an outlet"/>
    <s v="To remove something from an outlet"/>
    <s v="To switch something on or off"/>
    <s v="To remove something from an outlet"/>
    <m/>
    <m/>
    <m/>
    <m/>
    <m/>
    <m/>
    <m/>
    <n v="1"/>
    <s v="The instruction is clear and straightforward, asking for the correct meaning of 'unplug'."/>
    <n v="1"/>
    <s v="The correct answer 'To remove something from an outlet' accurately reflects the meaning of 'unplug'."/>
    <n v="1"/>
    <s v="The distractors are plausible and relevant: 'To insert something into an outlet' and 'To switch something on or off' are reasonable alternatives that could confuse learners."/>
    <n v="0"/>
    <s v="The word difficulty rating of 4 is too high. 'Unplug' is a simple word formed by the prefix 'un-' and the root 'plug', both common and straightforward. A more appropriate rating would be 1 or 2 (Easy)."/>
    <n v="1"/>
    <s v="The task difficulty rating of E (Easy) is appropriate because understanding the prefix 'un-' and the root 'plug' is straightforward and requires minimal morphological analysis."/>
    <n v="4"/>
  </r>
  <r>
    <x v="10"/>
    <n v="4"/>
    <s v="E"/>
    <x v="1"/>
    <s v="(1) Teacher Role:_x000a_I want to create a question that tests the understanding of affixed words, specifically the prefix 'un-' in the word 'unfair'. For students in grades 3-5, I need to make sure the question is clear and the answer choices are plausible. _x000a__x000a_Question: What does the word 'unfair' mean?_x000a_A) Not happy_x000a_B) Not equal_x000a_C) Not sunny_x000a__x000a_I chose these answer choices because they all start with 'not' to align with the prefix 'un-' in 'unfair'. Answer choice B, &quot;Not equal&quot;, is the correct meaning of 'unfair'._x000a__x000a_(2) Student Role:_x000a_The question seems clear to me as a student in grade 3-5. I understand that the prefix 'un-' in 'unfair' means 'not', so the correct answer should be an opposite of 'fair'. Answer choice B, &quot;Not equal&quot;, seems to be the best fit._x000a__x000a_(3) Technometrician Role:_x000a_Final Question: What does the word 'unfair' mean?_x000a_A) Not happy_x000a_B) Not equal_x000a_C) Not sunny_x000a_Correct Answer: B) Not equal_x000a__x000a_The question accurately tests the understanding of the prefix 'un-' in the word 'unfair' and aligns with the word difficulty of 4 and task difficulty of E. The answer choices are plausible and the correct answer is clear. This question is ready for use."/>
    <s v="What does the word 'unfair' mean?"/>
    <s v="Not happy"/>
    <s v="Not equal"/>
    <s v="Not sunny"/>
    <s v="Not equal"/>
    <m/>
    <s v="I want to create a question that tests the understanding of affixed words, specifically the prefix 'un-' in the word 'unfair'. For students in grades 3-5, I need to make sure the question is clear and the answer choices are plausible."/>
    <s v="The question seems clear to me as a student in grade 3-5. I understand that the prefix 'un-' in 'unfair' means 'not', so the correct answer should be an opposite of 'fair'. Answer choice B, &quot;Not equal&quot;, seems to be the best fit."/>
    <m/>
    <m/>
    <m/>
    <m/>
    <n v="1"/>
    <s v="The instruction is clear and straightforward, asking for the meaning of the word 'unfair'."/>
    <n v="1"/>
    <s v="The correct answer 'Not equal' accurately reflects the meaning of 'unfair'."/>
    <n v="1"/>
    <s v="The distractors ('Not happy', 'Not sunny') are plausible as they share the 'not' negation but are clearly incorrect, making them effective distractors."/>
    <n v="0"/>
    <s v="The word difficulty rating of 4 is too high. 'Unfair' is a common, simple word formed by the prefix 'un-' and the root 'fair', which is straightforward. A more appropriate rating would be 2 (Easy)."/>
    <n v="1"/>
    <s v="The task difficulty rating of E (Easy) is appropriate because understanding the prefix 'un-' and the root 'fair' to determine the meaning is straightforward."/>
    <n v="4"/>
  </r>
  <r>
    <x v="10"/>
    <n v="4"/>
    <s v="E"/>
    <x v="1"/>
    <m/>
    <s v="What is the meaning of the word 'Dislike'?_x000a__x000a_Reasoning: This question focuses on understanding affixed words, specifically the prefix 'dis-' which means 'not' or 'opposite of'. It is a suitable concept for students in grades 3-5 to grasp._x000a__x000a_Partial Question: What is the meaning of the word 'Dislike'?_x000a_Partial Choices:"/>
    <s v="To enjoy something"/>
    <s v="To feel neutral about something"/>
    <s v="To have a strong feeling against something"/>
    <s v="To have a strong feeling against something."/>
    <m/>
    <m/>
    <m/>
    <m/>
    <m/>
    <m/>
    <m/>
    <n v="1"/>
    <s v="The instruction is clear and straightforward, asking for the meaning of the word 'Dislike'."/>
    <n v="1"/>
    <s v="The correct answer 'To have a strong feeling against something' accurately reflects the meaning of 'Dislike'."/>
    <n v="1"/>
    <s v="The distractors are plausible and relevant: 'To enjoy something' is the opposite meaning, and 'To feel neutral about something' is a reasonable distractor for students who might confuse the intensity of feeling."/>
    <n v="0"/>
    <s v="The word difficulty rating of 4 is too high. 'Dislike' is a simple word with one prefix 'dis-' and a common root 'like'. It is appropriate for a lower difficulty rating, such as 2 (Easy), given its morphological simplicity and common usage."/>
    <n v="1"/>
    <s v="The task difficulty rating of E (Easy) is appropriate because understanding the prefix 'dis-' and its negating function is straightforward for the target grade level."/>
    <n v="4"/>
  </r>
  <r>
    <x v="10"/>
    <n v="4"/>
    <s v="E"/>
    <x v="1"/>
    <s v="(1) Teacher Role:_x000a_I would propose the following question for a Grade 3-5 student learning about affixed words:_x000a__x000a_Question: What does the word 'unplug' mean?_x000a_A) To connect a device_x000a_B) To remove a plug from a socket_x000a_C) To turn on a device_x000a__x000a_I formed this question to test the student's understanding of the prefix 'un-' in the word 'unplug', which indicates the action of reversing or undoing something. This question is suitable for grade 3-5 as it focuses on a common affix and provides three clear choices for the student to choose from._x000a__x000a_(2) Student Role:_x000a_As a student, I find this question clear and relevant to the topic of affixed words. The correct answer seems to be option B) To remove a plug from a socket, as the prefix 'un-' in 'unplug' indicates the action of removing or reversing something._x000a__x000a_(3) Technometrician Role:_x000a_Final Question: What does the word 'unplug' mean?_x000a_A) To connect a device_x000a_B) To remove a plug from a socket_x000a_C) To turn on a device_x000a_Correct Answer: B) To remove a plug from a socket_x000a__x000a_This question aligns well with the morphological concept of affixed words, testing the student's understanding of the prefix 'un-' in 'unplug'. The difficulty level is appropriate for grade 3-5, and the distractors are reasonable choices to test the student's comprehension."/>
    <s v="What does the word 'unplug' mean?"/>
    <s v="To connect a device"/>
    <s v="To remove a plug from a socket"/>
    <s v="To turn on a device"/>
    <s v="To remove a plug from a socket"/>
    <m/>
    <s v="I would propose the following question for a Grade 3-5 student learning about affixed words:"/>
    <s v="As a student, I find this question clear and relevant to the topic of affixed words. The correct answer seems to be option B) To remove a plug from a socket, as the prefix 'un-' in 'unplug' indicates the action of removing or reversing something."/>
    <m/>
    <m/>
    <m/>
    <m/>
    <n v="1"/>
    <s v="The instruction is clear and straightforward, asking for the meaning of the word 'unplug'."/>
    <n v="1"/>
    <s v="The correct answer 'To remove a plug from a socket' accurately reflects the meaning of 'unplug'."/>
    <n v="1"/>
    <s v="The distractors are plausible and relevant, presenting common misconceptions related to device connection and operation."/>
    <n v="0"/>
    <s v="The word difficulty rating of 4 is too high. 'Unplug' is a simple word formed by the prefix 'un-' and the root 'plug', both common and straightforward. A more appropriate rating would be 1 or 2 (Easy)."/>
    <n v="1"/>
    <s v="The task difficulty rating of E (Easy) is appropriate because understanding the prefix 'un-' and the root 'plug' is straightforward and requires minimal morphological analysis."/>
    <n v="4"/>
  </r>
  <r>
    <x v="10"/>
    <n v="4"/>
    <s v="E"/>
    <x v="5"/>
    <s v="Step 3 (Evaluate and modify the Choices &amp; Finalize):_x000a__x000a_Distractor 1 (A): Capable of being mended_x000a_- This distractor may trick the student because it includes the word &quot;capable,&quot; which could lead the student to think that the word &quot;unbreakable&quot; refers to something that can be fixed or repaired._x000a_Distractor 2 (C): Easily shattered_x000a_- This distractor may mislead the student by including the word &quot;shattered,&quot; which could make the student associate it with the concept of breaking, even though the word &quot;unbreakable&quot; means the opposite._x000a__x000a_Question: What is the correct meaning of the affixed word &quot;Unbreakable&quot;?_x000a__x000a_A) Capable of being mended_x000a_B) Not able to be broken_x000a_C) Easily shattered_x000a__x000a_Correct Answer: B) Not able to be broken"/>
    <s v="What is the correct meaning of the affixed word &quot;Unbreakable&quot;?"/>
    <s v="Capable of being mended"/>
    <s v="Not able to be broken"/>
    <s v="Easily shattered"/>
    <s v="Not able to be broken"/>
    <m/>
    <m/>
    <m/>
    <m/>
    <m/>
    <m/>
    <s v="Distractor 1 (A): Capable of being mended_x000a_- This distractor may trick the student because it includes the word &quot;capable,&quot; which could lead the student to think that the word &quot;unbreakable&quot; refers to something that can be fixed or repaired._x000a_Distractor 2 (C): Easily shattered_x000a_- This distractor may mislead the student by including the word &quot;shattered,&quot; which could make the student associate it with the concept of breaking, even though the word &quot;unbreakable&quot; means the opposite._x000a__x000a_Question: What is the correct meaning of the affixed word &quot;Unbreakable&quot;?_x000a__x000a_A) Capable of being mended_x000a_B) Not able to be broken_x000a_C) Easily shattered_x000a__x000a_Correct Answer: B) Not able to be broken"/>
    <n v="1"/>
    <s v="The instruction is clear and straightforward, asking for the correct meaning of the affixed word 'Unbreakable'."/>
    <n v="1"/>
    <s v="The correct answer 'Not able to be broken' accurately reflects the meaning of 'Unbreakable'."/>
    <n v="1"/>
    <s v="The distractors are plausible and relevant: 'Capable of being mended' and 'Easily shattered' are reasonable incorrect options that could confuse learners."/>
    <n v="0"/>
    <s v="The word difficulty rating of 4 is too high. 'Unbreakable' consists of the prefix 'un-', root 'break', and suffix '-able', but this morphological structure is relatively straightforward and common. Words rated 4 typically involve more complex or abstract morphology. A more appropriate rating would be 2 or 3."/>
    <n v="1"/>
    <s v="The task difficulty rating of E (Easy) is appropriate. Understanding the prefix 'un-' and suffix '-able' to determine the meaning is a straightforward morphological task."/>
    <n v="4"/>
  </r>
  <r>
    <x v="10"/>
    <n v="4"/>
    <s v="E"/>
    <x v="4"/>
    <s v="Step 1:_x000a_- Reheat: This word contains the prefix 're-', meaning to do something again._x000a_- Misbehave: This word contains the prefix 'mis-', meaning wrongly or badly._x000a_- Unknown: This word contains the prefix 'un-', meaning not._x000a__x000a_Selecting 'Unknown' as the most appropriate word for this question._x000a__x000a_Step 2:_x000a_Draft Question: What does the word 'unlock' mean?_x000a_Chain-of-thought: The word 'unlock' contains the prefix 'un-', which means not. This question will test the student's understanding of affixes by asking them to identify the meaning of the word based on the prefix._x000a__x000a_Step 3:_x000a_- Incorrect Answer A: To lock_x000a_- Chain-of-thought: This distractor includes the root word 'lock', which might confuse the student into thinking that 'unlock' means to lock something._x000a_- Incorrect Answer B: To open_x000a_- Chain-of-thought: This distractor is a common synonym for 'unlock', which might trick the student into selecting it as the correct answer._x000a_- Correct Answer: To open by removing a lock_x000a_- Chain-of-thought: This is the correct definition of 'unlock', as it accurately describes the action of opening something by removing a lock._x000a__x000a_Final Question: What does the word 'unlock' mean?_x000a_A) To lock_x000a_B) To open_x000a_C) To open by removing a lock_x000a_Correct Answer: C) To open by removing a lock"/>
    <s v="What does the word 'unlock' mean?_x000a_Chain-of-thought: The word 'unlock' contains the prefix 'un-', which means not. This question will test the student's understanding of affixes by asking them to identify the meaning of the word based on the prefix._x000a__x000a_Step 3:_x000a_- Incorrect Answer A: To lock_x000a_- Chain-of-thought: This distractor includes the root word 'lock', which might confuse the student into thinking that 'unlock' means to lock something._x000a_- Incorrect Answer B: To open_x000a_- Chain-of-thought: This distractor is a common synonym for 'unlock', which might trick the student into selecting it as the correct answer._x000a_- Correct Answer: To open by removing a lock_x000a_- Chain-of-thought: This is the correct definition of 'unlock', as it accurately describes the action of opening something by removing a lock._x000a__x000a_Final Question: What does the word 'unlock' mean?"/>
    <s v="To lock"/>
    <s v="To open"/>
    <s v="To open by removing a lock"/>
    <s v="To open by removing a lock"/>
    <s v="The word 'unlock' contains the prefix 'un-', which means not. This question will test the student's understanding of affixes by asking them to identify the meaning of the word based on the prefix."/>
    <m/>
    <m/>
    <m/>
    <s v="- Reheat: This word contains the prefix 're-', meaning to do something again._x000a_- Misbehave: This word contains the prefix 'mis-', meaning wrongly or badly._x000a_- Unknown: This word contains the prefix 'un-', meaning not._x000a__x000a_Selecting 'Unknown' as the most appropriate word for this question."/>
    <s v="Draft Question: What does the word 'unlock' mean?_x000a_Chain-of-thought: The word 'unlock' contains the prefix 'un-', which means not. This question will test the student's understanding of affixes by asking them to identify the meaning of the word based on the prefix."/>
    <s v="- Incorrect Answer A: To lock_x000a_- Chain-of-thought: This distractor includes the root word 'lock', which might confuse the student into thinking that 'unlock' means to lock something._x000a_- Incorrect Answer B: To open_x000a_- Chain-of-thought: This distractor is a common synonym for 'unlock', which might trick the student into selecting it as the correct answer._x000a_- Correct Answer: To open by removing a lock_x000a_- Chain-of-thought: This is the correct definition of 'unlock', as it accurately describes the action of opening something by removing a lock."/>
    <n v="1"/>
    <s v="The instruction is clear and straightforward, asking for the meaning of the word 'unlock'."/>
    <n v="1"/>
    <s v="The correct answer 'To open by removing a lock' accurately reflects the meaning of 'unlock'."/>
    <n v="0"/>
    <s v="One distractor ('To open') is actually a synonym of the correct answer and thus not a true distractor; it could confuse students but does not serve well as a distractor. The other distractor ('To lock') is appropriate."/>
    <n v="0"/>
    <s v="The word difficulty rating of 4 is too high. 'Unlock' is a simple word with a common prefix 'un-' and a high-frequency root 'lock'. A more appropriate rating would be 1 or 2 (Easy)."/>
    <n v="1"/>
    <s v="The task difficulty rating of E (Easy) is appropriate because understanding the prefix 'un-' and the root 'lock' to derive the meaning is straightforward."/>
    <n v="3"/>
  </r>
  <r>
    <x v="10"/>
    <n v="4"/>
    <s v="M"/>
    <x v="0"/>
    <s v="What is the correct meaning of the word 'disinterested'?_x000a_A) biased_x000a_B) impartial_x000a_C) prejudiced_x000a__x000a_Correct answer: B) impartial"/>
    <s v="What is the correct meaning of the word 'disinterested'?"/>
    <s v="biased"/>
    <s v="impartial"/>
    <s v="prejudiced"/>
    <s v="impartial"/>
    <m/>
    <m/>
    <m/>
    <m/>
    <m/>
    <m/>
    <m/>
    <n v="1"/>
    <s v="The instruction is clear and straightforward, asking for the correct meaning of the word 'disinterested'."/>
    <n v="1"/>
    <s v="The correct answer 'impartial' accurately reflects the meaning of 'disinterested'."/>
    <n v="1"/>
    <s v="The distractors 'biased' and 'prejudiced' are plausible antonyms that could confuse students who do not understand the word, making them effective distractors."/>
    <n v="1"/>
    <s v="The word difficulty rating of 4 is appropriate because 'disinterested' involves the prefix 'dis-' and a less common meaning that can be confused with 'uninterested', requiring moderate morphological and semantic understanding."/>
    <n v="1"/>
    <s v="The task difficulty rating of Medium is appropriate as it requires understanding of the prefix 'dis-' and the subtle semantic difference between 'disinterested' and similar words."/>
    <n v="5"/>
  </r>
  <r>
    <x v="10"/>
    <n v="4"/>
    <s v="M"/>
    <x v="0"/>
    <s v="What is the correct meaning of the word 'Unhappy'?_x000a__x000a_A) Feeling joyous and content_x000a_B) Experiencing sadness or displeasure_x000a_C) Having a neutral emotional state_x000a__x000a_Correct answer: B) Experiencing sadness or displeasure"/>
    <s v="What is the correct meaning of the word 'Unhappy'?"/>
    <s v="Feeling joyous and content"/>
    <s v="Experiencing sadness or displeasure"/>
    <s v="Having a neutral emotional state"/>
    <s v="Experiencing sadness or displeasure"/>
    <m/>
    <m/>
    <m/>
    <m/>
    <m/>
    <m/>
    <m/>
    <n v="1"/>
    <s v="The instruction is clear and straightforward, asking for the correct meaning of the word 'Unhappy'."/>
    <n v="1"/>
    <s v="The correct answer 'Experiencing sadness or displeasure' accurately reflects the meaning of 'Unhappy'."/>
    <n v="1"/>
    <s v="The distractors are plausible and relevant: 'Feeling joyous and content' is the opposite meaning, and 'Having a neutral emotional state' is a reasonable alternative that could confuse learners."/>
    <n v="0"/>
    <s v="The word difficulty rating of 4 is too high. 'Unhappy' is a simple word composed of the common prefix 'un-' and the root 'happy', which is a high-frequency word. A more appropriate rating would be 1 or 2 (Easy)."/>
    <n v="0"/>
    <s v="The task difficulty rating of M (Medium) is somewhat high for this item. Understanding 'un-' as a negation prefix applied to a common root 'happy' is straightforward, so the task should be rated as E (Easy)."/>
    <n v="3"/>
  </r>
  <r>
    <x v="10"/>
    <n v="4"/>
    <s v="M"/>
    <x v="0"/>
    <s v="What is the meaning of the word 'Unwrap'?_x000a__x000a_A) To cover something with paper or other material_x000a_B) To remove the wrapping from something_x000a_C) To wrap something tightly_x000a__x000a_Correct answer: B) To remove the wrapping from something"/>
    <s v="What is the meaning of the word 'Unwrap'?"/>
    <s v="To cover something with paper or other material"/>
    <s v="To remove the wrapping from something"/>
    <s v="To wrap something tightly"/>
    <s v="To remove the wrapping from something"/>
    <m/>
    <m/>
    <m/>
    <m/>
    <m/>
    <m/>
    <m/>
    <n v="1"/>
    <s v="The instruction is clear and straightforward, asking for the meaning of the word 'Unwrap'."/>
    <n v="1"/>
    <s v="The correct answer 'To remove the wrapping from something' accurately reflects the meaning of 'Unwrap'."/>
    <n v="1"/>
    <s v="The distractors are plausible and relevant, offering reasonable alternatives that could confuse students who do not understand the prefix 'un-'."/>
    <n v="0"/>
    <s v="The word difficulty rating of 4 is too high. 'Unwrap' is a simple word formed by the common prefix 'un-' and the root 'wrap', which is a high-frequency word. A more appropriate rating would be 2 (Easy)."/>
    <n v="1"/>
    <s v="The task difficulty rating of M (Medium) is reasonable because it requires understanding the prefix 'un-' and its negating function, but the morphological complexity is low."/>
    <n v="4"/>
  </r>
  <r>
    <x v="10"/>
    <n v="4"/>
    <s v="E"/>
    <x v="5"/>
    <s v="Step 4 (Evaluate and Modify Distractors):_x000a_Distractor 1: Before_x000a_Reasoning: This distractor might trick the student because it is a common misconception that &quot;The&quot; means &quot;before&quot; in sentences. However, in this context, &quot;The&quot; is actually functioning as a definite article to specify a particular noun._x000a__x000a_Distractor 2: Without_x000a_Reasoning: This distractor might trick the student because it is another common misconception that &quot;The&quot; means &quot;without&quot; in sentences. However, in this context, &quot;The&quot; is serving as a definite article to indicate specificity._x000a__x000a_Step 5 (Finalize Choices):_x000a_Question: What is the meaning of the affixed word &quot;The&quot;?_x000a_A) Before_x000a_B) Without_x000a_C) Definite article_x000a_Correct Answer: C) Definite article"/>
    <s v="What is the meaning of the affixed word &quot;The&quot;?"/>
    <s v="Before"/>
    <s v="Without"/>
    <s v="Definite article"/>
    <s v="Definite article"/>
    <m/>
    <m/>
    <m/>
    <m/>
    <m/>
    <m/>
    <m/>
    <n v="1"/>
    <s v="The instruction is clear and straightforward, asking for the meaning of the affixed word 'The'."/>
    <n v="1"/>
    <s v="The correct answer 'Definite article' accurately reflects the meaning of the word 'The'."/>
    <n v="1"/>
    <s v="The distractors ('Before', 'Without') are plausible as they are common prefixes or affixes, making them reasonable distractors for morphological understanding."/>
    <n v="0"/>
    <s v="The word difficulty rating of 4 is too high. 'The' is a very common, simple function word with no affixes and no morphological complexity, so it should be rated as 1 (Very Easy)."/>
    <n v="1"/>
    <s v="The task difficulty rating of E (Easy) is appropriate because identifying the meaning of 'The' as a definite article is straightforward and requires no complex morphological analysis."/>
    <n v="4"/>
  </r>
  <r>
    <x v="10"/>
    <n v="4"/>
    <s v="M"/>
    <x v="3"/>
    <s v="Question: The meaning of misinform is_x000a_A) give wrong information_x000a_B) give correct information_x000a_C) give missing information_x000a_Correct Answer: give wrong information_x000a_Explanation: Task difficulty of this question is M, and word difficulty of this question is 4.0"/>
    <s v="The meaning of misinform is"/>
    <s v="give wrong information"/>
    <s v="give correct information"/>
    <s v="give missing information"/>
    <s v="give wrong information"/>
    <m/>
    <m/>
    <m/>
    <m/>
    <m/>
    <m/>
    <m/>
    <n v="1"/>
    <s v="The instruction is clear and straightforward, asking for the meaning of 'misinform'."/>
    <n v="1"/>
    <s v="The correct answer 'give wrong information' accurately reflects the meaning of 'misinform'."/>
    <n v="1"/>
    <s v="The distractors are plausible and relevant: 'give correct information' and 'give missing information' are reasonable alternatives that test understanding of the prefix 'mis-'."/>
    <n v="0"/>
    <s v="The word difficulty rating of 4 is too high. 'Misinform' is composed of the prefix 'mis-' and the root 'inform', a common word. This word is simpler and should be rated around 2 (Easy) or 3 (Moderate) at most."/>
    <n v="1"/>
    <s v="The task difficulty rating of M (Medium) is appropriate because understanding the prefix 'mis-' and its negating or reversing function requires some morphological knowledge but is not overly complex."/>
    <n v="4"/>
  </r>
  <r>
    <x v="10"/>
    <n v="4"/>
    <s v="E"/>
    <x v="2"/>
    <s v="My reasoning for this question is to test the student's understanding of affixed words, specifically the prefix 'un-' and the base word 'lock'. By breaking down the word into its components, the student should be able to deduce the meaning of 'unlock'._x000a__x000a_Final Question: What does the word 'unlock' mean?_x000a_A) To close something tightly_x000a_B) To open something that is locked_x000a_C) To hide something away_x000a_Correct Answer: B) To open something that is locked"/>
    <s v="What does the word 'unlock' mean?"/>
    <s v="To close something tightly"/>
    <s v="To open something that is locked"/>
    <s v="To hide something away"/>
    <s v="To open something that is locked"/>
    <m/>
    <m/>
    <m/>
    <m/>
    <m/>
    <m/>
    <m/>
    <n v="1"/>
    <s v="The instruction is clear and straightforward, asking for the meaning of the word 'unlock'."/>
    <n v="1"/>
    <s v="The correct answer 'To open something that is locked' accurately reflects the meaning of 'unlock'."/>
    <n v="1"/>
    <s v="The distractors are plausible and relevant: 'To close something tightly' and 'To hide something away' are reasonable incorrect options that could confuse learners."/>
    <n v="0"/>
    <s v="The word difficulty rating of 4 is too high. 'Unlock' is a simple word composed of the prefix 'un-' and the root 'lock', both common and straightforward. A more appropriate rating would be 1 or 2 (Very Easy or Easy)."/>
    <n v="1"/>
    <s v="The task difficulty rating of E (Easy) is appropriate because understanding the prefix 'un-' and the root 'lock' to determine the meaning is straightforward."/>
    <n v="4"/>
  </r>
  <r>
    <x v="10"/>
    <n v="4"/>
    <s v="E"/>
    <x v="5"/>
    <s v="Step 3 (Evaluate and modify the Choices &amp; Finalize):_x000a__x000a_Original Choices:_x000a_A) Confident_x000a_B) Doubtful_x000a_C) Indifferent_x000a__x000a_Updated Choices:_x000a_A) Confident_x000a_B) Uncertain_x000a_C) Uninterested_x000a__x000a_Reasoning for Updated Choices:_x000a_- Choice B (Uncertain): This distractor might trick the student because &quot;Doubtful&quot; and &quot;Uncertain&quot; can sometimes be seen as synonyms. However, in this context, &quot;Sure&quot; implies confidence, not uncertainty._x000a_- Choice C (Uninterested): This distractor might trick the student by providing a word that starts with &quot;Un&quot; similar to &quot;Uncertain.&quot; However, &quot;Indifferent&quot; does not accurately represent the meaning of &quot;Sure&quot; in the given sentence._x000a__x000a_Final Question:_x000a_Question: What is the meaning of the word &quot;Sure&quot; in the sentence: &quot;I am sure I locked the door before leaving&quot;?_x000a_A) Confident_x000a_B) Uncertain_x000a_C) Uninterested_x000a_Correct Answer: A) Confident"/>
    <s v="Question: What is the meaning of the word &quot;Sure&quot; in the sentence: &quot;I am sure I locked the door before leaving&quot;?"/>
    <s v="Confident"/>
    <s v="Doubtful"/>
    <s v="Indifferent"/>
    <s v="Confident"/>
    <m/>
    <m/>
    <m/>
    <m/>
    <m/>
    <m/>
    <s v="Original Choices:_x000a_A) Confident_x000a_B) Doubtful_x000a_C) Indifferent_x000a__x000a_Updated Choices:_x000a_A) Confident_x000a_B) Uncertain_x000a_C) Uninterested_x000a__x000a_Reasoning for Updated Choices:_x000a_- Choice B (Uncertain): This distractor might trick the student because &quot;Doubtful&quot; and &quot;Uncertain&quot; can sometimes be seen as synonyms. However, in this context, &quot;Sure&quot; implies confidence, not uncertainty._x000a_- Choice C (Uninterested): This distractor might trick the student by providing a word that starts with &quot;Un&quot; similar to &quot;Uncertain.&quot; However, &quot;Indifferent&quot; does not accurately represent the meaning of &quot;Sure&quot; in the given sentence._x000a__x000a_Final Question:_x000a_Question: What is the meaning of the word &quot;Sure&quot; in the sentence: &quot;I am sure I locked the door before leaving&quot;?_x000a_A) Confident_x000a_B) Uncertain_x000a_C) Uninterested_x000a_Correct Answer: A) Confident"/>
    <n v="1"/>
    <s v="The instruction is clear and straightforward, asking for the meaning of 'Sure' in the given sentence."/>
    <n v="1"/>
    <s v="The correct answer 'Confident' accurately reflects the meaning of 'Sure' in the sentence."/>
    <n v="1"/>
    <s v="The distractors 'Doubtful' and 'Indifferent' are plausible antonyms or unrelated states that could confuse learners, making them effective distractors."/>
    <n v="0"/>
    <s v="The word difficulty rating of 4 is too high. 'Sure' is a very common, simple word without morphological complexity, so a rating of 1 (Very Easy) would be more appropriate."/>
    <n v="1"/>
    <s v="The task difficulty rating of E (Easy) is appropriate because understanding the meaning of 'Sure' in context requires basic vocabulary knowledge without complex morphological analysis."/>
    <n v="4"/>
  </r>
  <r>
    <x v="10"/>
    <n v="4"/>
    <s v="M"/>
    <x v="3"/>
    <s v="Question: The meaning of 'Unlock' is..._x000a_A) to open or release_x000a_B) to lock securely_x000a_C) to keep hidden_x000a_Correct Answer: to open or release"/>
    <s v="The meaning of 'Unlock' is..."/>
    <s v="to open or release"/>
    <s v="to lock securely"/>
    <s v="to keep hidden"/>
    <s v="to open or release"/>
    <m/>
    <m/>
    <m/>
    <m/>
    <m/>
    <m/>
    <m/>
    <n v="1"/>
    <s v="The instruction is clear and concise, asking for the meaning of 'Unlock'."/>
    <n v="1"/>
    <s v="The correct answer 'to open or release' accurately reflects the meaning of 'Unlock'."/>
    <n v="1"/>
    <s v="The distractors ('to lock securely', 'to keep hidden') are plausible and relevant, providing reasonable alternatives that could confuse students who do not understand the prefix 'un-'."/>
    <n v="0"/>
    <s v="The word difficulty rating of 4 is too high. 'Unlock' is a simple word composed of the common prefix 'un-' and the high-frequency root 'lock'. A more appropriate rating would be 2 (Easy)."/>
    <n v="0"/>
    <s v="The task difficulty rating of M (Medium) is too high. Understanding 'unlock' requires recognizing the negating prefix 'un-' applied to a familiar root, which is a straightforward morphological task better rated as E (Easy)."/>
    <n v="3"/>
  </r>
  <r>
    <x v="10"/>
    <n v="4"/>
    <s v="E"/>
    <x v="4"/>
    <s v="Step 1: _x000a_- Word 1: Rebuild (re- + build) - This word demonstrates the prefix &quot;re-&quot; meaning again or back._x000a_- Word 2: Disappear (dis- + appear) - This word showcases the prefix &quot;dis-&quot; meaning not or opposite of._x000a_- Word 3: Untangle (un- + tangle) - This word highlights the prefix &quot;un-&quot; meaning not or reverse of._x000a_I will select Word 3: Untangle._x000a__x000a_Step 2:_x000a_DRAFT Question: What does the word &quot;unplug&quot; mean?_x000a_Chain-of-thought: The word &quot;un&quot; is a prefix that indicates the reversal or negation of the action of the base word. Therefore, the question aims to test the student's understanding of affixed words by asking them to determine the meaning of &quot;unplug&quot; based on the prefix &quot;un-&quot;._x000a__x000a_Step 3:_x000a_- Distractor A: To connect a device._x000a_- Chain-of-thought: This distractor might trick the student by providing a definition related to the action of plugging in rather than unplugging._x000a_- Distractor B: To turn off a device._x000a_- Chain-of-thought: This distractor might confuse the student by providing a definition that is somewhat related to the concept of disconnecting, but not specifically through unplugging._x000a_- Correct Answer: To remove an electrical device from an outlet._x000a__x000a_Final Question: What does the word &quot;unplug&quot; mean?_x000a_A) To connect a device._x000a_B) To turn off a device._x000a_C) To remove an electrical device from an outlet._x000a_Correct Answer: C) To remove an electrical device from an outlet."/>
    <s v="What does the word &quot;unplug&quot; mean?_x000a_Chain-of-thought: The word &quot;un&quot; is a prefix that indicates the reversal or negation of the action of the base word. Therefore, the question aims to test the student's understanding of affixed words by asking them to determine the meaning of &quot;unplug&quot; based on the prefix &quot;un-&quot;._x000a__x000a_Step 3:_x000a_- Distractor A: To connect a device._x000a_- Chain-of-thought: This distractor might trick the student by providing a definition related to the action of plugging in rather than unplugging._x000a_- Distractor B: To turn off a device._x000a_- Chain-of-thought: This distractor might confuse the student by providing a definition that is somewhat related to the concept of disconnecting, but not specifically through unplugging._x000a_- Correct Answer: To remove an electrical device from an outlet._x000a__x000a_Final Question: What does the word &quot;unplug&quot; mean?"/>
    <s v="To connect a device."/>
    <s v="To turn off a device."/>
    <s v="To remove an electrical device from an outlet."/>
    <s v="To remove an electrical device from an outlet."/>
    <s v="The word &quot;un&quot; is a prefix that indicates the reversal or negation of the action of the base word. Therefore, the question aims to test the student's understanding of affixed words by asking them to determine the meaning of &quot;unplug&quot; based on the prefix &quot;un-&quot;."/>
    <m/>
    <m/>
    <m/>
    <s v="- Word 1: Rebuild (re- + build) - This word demonstrates the prefix &quot;re-&quot; meaning again or back._x000a_- Word 2: Disappear (dis- + appear) - This word showcases the prefix &quot;dis-&quot; meaning not or opposite of._x000a_- Word 3: Untangle (un- + tangle) - This word highlights the prefix &quot;un-&quot; meaning not or reverse of._x000a_I will select Word 3: Untangle."/>
    <s v="DRAFT Question: What does the word &quot;unplug&quot; mean?_x000a_Chain-of-thought: The word &quot;un&quot; is a prefix that indicates the reversal or negation of the action of the base word. Therefore, the question aims to test the student's understanding of affixed words by asking them to determine the meaning of &quot;unplug&quot; based on the prefix &quot;un-&quot;."/>
    <s v="- Distractor A: To connect a device._x000a_- Chain-of-thought: This distractor might trick the student by providing a definition related to the action of plugging in rather than unplugging._x000a_- Distractor B: To turn off a device._x000a_- Chain-of-thought: This distractor might confuse the student by providing a definition that is somewhat related to the concept of disconnecting, but not specifically through unplugging._x000a_- Correct Answer: To remove an electrical device from an outlet."/>
    <n v="1"/>
    <s v="The instruction is clear and straightforward, asking for the meaning of the word 'unplug'."/>
    <n v="1"/>
    <s v="The correct answer accurately reflects the meaning of 'unplug' as removing an electrical device from an outlet."/>
    <n v="1"/>
    <s v="The distractors are plausible and relevant: 'To connect a device' is the opposite action, and 'To turn off a device' is related but distinct, effectively challenging students' understanding."/>
    <n v="0"/>
    <s v="The word difficulty rating of 4 is too high. 'Unplug' is a simple word formed by the common prefix 'un-' and the root 'plug', which is a high-frequency, concrete noun/verb. A more appropriate rating would be 1 or 2 (Easy)."/>
    <n v="1"/>
    <s v="The task difficulty rating of E (Easy) is appropriate because understanding the prefix 'un-' and the base word 'plug' is straightforward and requires minimal morphological analysis."/>
    <n v="4"/>
  </r>
  <r>
    <x v="10"/>
    <n v="4"/>
    <s v="M"/>
    <x v="2"/>
    <s v="In this case, the word &quot;Disappear&quot; has a word difficulty level of 4, which means it is a moderately challenging word for students learning about affixed words. The task difficulty level is M, indicating a moderate level of difficulty in selecting the correct meaning of the word._x000a__x000a_Given that &quot;Dis&quot; is a prefix meaning &quot;opposite of&quot; or &quot;not,&quot; and &quot;appear&quot; means to become visible or to be seen, the word &quot;Disappear&quot; likely means to go from being visible to not being visible or to vanish._x000a__x000a_Final 3-choice question:_x000a_Question: What is the correct meaning of the word &quot;Disappear&quot;?_x000a_A) To become visible_x000a_B) To stay in one place_x000a_C) To vanish_x000a_Correct Answer: C) To vanish"/>
    <s v="Question: What is the correct meaning of the word &quot;Disappear&quot;?"/>
    <s v="To become visible"/>
    <s v="To stay in one place"/>
    <s v="To vanish"/>
    <s v="To vanish"/>
    <m/>
    <m/>
    <m/>
    <m/>
    <m/>
    <m/>
    <m/>
    <n v="1"/>
    <s v="The instruction is clear and straightforward, asking for the correct meaning of the word 'Disappear'."/>
    <n v="1"/>
    <s v="The correct answer 'To vanish' accurately reflects the meaning of 'Disappear'."/>
    <n v="1"/>
    <s v="The distractors ('To become visible', 'To stay in one place') are plausible and relevant, providing reasonable alternatives that test understanding of the prefix 'dis-'."/>
    <n v="0"/>
    <s v="The word difficulty rating of 4 is too high. 'Disappear' consists of the prefix 'dis-' and the root 'appear', a common and relatively simple morphological structure. Words rated 4 typically involve more complex morphology or abstract meanings. A more appropriate rating would be 2 or 3."/>
    <n v="1"/>
    <s v="The task difficulty rating of M (Medium) is appropriate because understanding 'dis-' as a negating prefix combined with 'appear' requires moderate morphological knowledge."/>
    <n v="4"/>
  </r>
  <r>
    <x v="10"/>
    <n v="4"/>
    <s v="E"/>
    <x v="4"/>
    <s v="Step 1:_x000a_- Disagree: The prefix 'dis-' added to 'agree' changes the meaning to not agree, illustrating the concept of affixation._x000a_- Unhappy: The prefix 'un-' added to 'happy' changes the meaning to not happy, demonstrating affixation._x000a_- Unlock: The prefix 'un-' added to 'lock' changes the meaning to not lock, showcasing affixation._x000a__x000a_Selecting &quot;Unhappy&quot; as it clearly shows the addition of the prefix 'un-' to change the meaning of the base word._x000a__x000a_Step 2:_x000a_DRAFT Question: What does the word 'unable' mean?_x000a_Chain of thought: By using the base word 'happy' and adding the prefix 'un-' to form 'unhappy', the concept of affixation is exemplified. This sets the foundation for understanding the meaning of 'unable', where the prefix 'un-' is added to 'able'._x000a__x000a_Step 3:_x000a_- Incorrect distractor A: &quot;Disagree&quot;_x000a_Chain of thought: The distractor &quot;Disagree&quot; might trick the student as it also starts with the prefix 'dis-', but the base word 'agree' does not directly relate to 'unable'._x000a_- Incorrect distractor B: &quot;Unlock&quot;_x000a_Chain of thought: The distractor &quot;Unlock&quot; might confuse the student as it also starts with the prefix 'un-', but the base word 'lock' does not directly relate to 'unable'._x000a_- Correct Answer: &quot;Not having the ability&quot;_x000a_Chain of thought: This is the correct definition of 'unable', where the prefix 'un-' changes the meaning of 'able' to signify the lack of ability._x000a__x000a_Final Question: What does the word 'unable' mean?_x000a_A) Disagree_x000a_B) Unlock_x000a_C) Not having the ability_x000a_Correct Answer: C) Not having the ability"/>
    <s v="What does the word 'unable' mean?_x000a_Chain of thought: By using the base word 'happy' and adding the prefix 'un-' to form 'unhappy', the concept of affixation is exemplified. This sets the foundation for understanding the meaning of 'unable', where the prefix 'un-' is added to 'able'._x000a__x000a_Step 3:_x000a_- Incorrect distractor A: &quot;Disagree&quot;_x000a_Chain of thought: The distractor &quot;Disagree&quot; might trick the student as it also starts with the prefix 'dis-', but the base word 'agree' does not directly relate to 'unable'._x000a_- Incorrect distractor B: &quot;Unlock&quot;_x000a_Chain of thought: The distractor &quot;Unlock&quot; might confuse the student as it also starts with the prefix 'un-', but the base word 'lock' does not directly relate to 'unable'._x000a_- Correct Answer: &quot;Not having the ability&quot;_x000a_Chain of thought: This is the correct definition of 'unable', where the prefix 'un-' changes the meaning of 'able' to signify the lack of ability._x000a__x000a_Final Question: What does the word 'unable' mean?"/>
    <s v="Disagree"/>
    <s v="Unlock"/>
    <s v="Not having the ability"/>
    <s v="&quot;Not having the ability&quot;"/>
    <s v="By using the base word 'happy' and adding the prefix 'un-' to form 'unhappy', the concept of affixation is exemplified. This sets the foundation for understanding the meaning of 'unable', where the prefix 'un-' is added to 'able'."/>
    <m/>
    <m/>
    <m/>
    <s v="- Disagree: The prefix 'dis-' added to 'agree' changes the meaning to not agree, illustrating the concept of affixation._x000a_- Unhappy: The prefix 'un-' added to 'happy' changes the meaning to not happy, demonstrating affixation._x000a_- Unlock: The prefix 'un-' added to 'lock' changes the meaning to not lock, showcasing affixation._x000a__x000a_Selecting &quot;Unhappy&quot; as it clearly shows the addition of the prefix 'un-' to change the meaning of the base word."/>
    <s v="DRAFT Question: What does the word 'unable' mean?_x000a_Chain of thought: By using the base word 'happy' and adding the prefix 'un-' to form 'unhappy', the concept of affixation is exemplified. This sets the foundation for understanding the meaning of 'unable', where the prefix 'un-' is added to 'able'."/>
    <s v="- Incorrect distractor A: &quot;Disagree&quot;_x000a_Chain of thought: The distractor &quot;Disagree&quot; might trick the student as it also starts with the prefix 'dis-', but the base word 'agree' does not directly relate to 'unable'._x000a_- Incorrect distractor B: &quot;Unlock&quot;_x000a_Chain of thought: The distractor &quot;Unlock&quot; might confuse the student as it also starts with the prefix 'un-', but the base word 'lock' does not directly relate to 'unable'._x000a_- Correct Answer: &quot;Not having the ability&quot;_x000a_Chain of thought: This is the correct definition of 'unable', where the prefix 'un-' changes the meaning of 'able' to signify the lack of ability."/>
    <n v="1"/>
    <s v="The instruction is clear and straightforward, asking for the meaning of the word 'unable'."/>
    <n v="1"/>
    <s v="The correct answer 'Not having the ability' accurately reflects the meaning of 'unable'."/>
    <n v="0"/>
    <s v="The distractors 'Disagree' and 'Unlock' are not plausible meanings of 'unable' and do not share the same root or semantic field, making them poor distractors."/>
    <n v="0"/>
    <s v="The word difficulty rating of 4 is too high. 'Unable' is a simple word formed by the prefix 'un-' and the root 'able', which is common and easy to understand. A more appropriate rating would be 2 (Easy)."/>
    <n v="1"/>
    <s v="The task difficulty rating of E (Easy) is appropriate because understanding the prefix 'un-' and the root 'able' to determine the meaning is straightforward."/>
    <n v="3"/>
  </r>
  <r>
    <x v="10"/>
    <n v="4"/>
    <s v="M"/>
    <x v="2"/>
    <s v="First, let's break down the word &quot;Discover&quot;. The root word here is &quot;cover&quot;, which means to hide or conceal. The prefix &quot;dis-&quot; typically means &quot;opposite of&quot; or &quot;not&quot;. So, when we put them together, &quot;discover&quot; means to uncover or reveal something that was previously hidden. _x000a__x000a_Now, let's create the 3-choice question:_x000a__x000a_Question: What is the correct meaning of the word 'Discover'?_x000a_A) To hide something_x000a_B) To uncover or reveal something_x000a_C) To create something new_x000a__x000a_Correct Answer: B) To uncover or reveal something"/>
    <s v="Question: What is the correct meaning of the word 'Discover'?"/>
    <s v="To hide something"/>
    <s v="To uncover or reveal something"/>
    <s v="To create something new"/>
    <s v="To uncover or reveal something"/>
    <m/>
    <m/>
    <m/>
    <m/>
    <m/>
    <m/>
    <m/>
    <n v="1"/>
    <s v="The instruction is clear and straightforward, asking for the correct meaning of the word 'Discover'."/>
    <n v="1"/>
    <s v="The correct answer 'To uncover or reveal something' accurately reflects the meaning of 'Discover'."/>
    <n v="1"/>
    <s v="The distractors ('To hide something' and 'To create something new') are plausible and relevant, providing reasonable alternatives that could confuse students who do not understand the word."/>
    <n v="0"/>
    <s v="The word difficulty rating of 4 is too high. 'Discover' is a common word with a relatively simple morphological structure (prefix 'dis-' + root 'cover'), and is generally considered easier than words rated at level 4, which typically involve more complex morphology or abstract meanings."/>
    <n v="1"/>
    <s v="The task difficulty rating of M (Medium) is appropriate because understanding the prefix 'dis-' as a negation or reversal combined with the root 'cover' requires some morphological knowledge, but is not overly complex."/>
    <n v="4"/>
  </r>
  <r>
    <x v="10"/>
    <n v="4"/>
    <s v="M"/>
    <x v="1"/>
    <s v="(1) Teacher Role:_x000a_I want to create a question that tests the student's understanding of affixed words, specifically the word 'Dislike'. I'll ask:_x000a_&quot;What does the word 'Dislike' mean?&quot;_x000a_A) To enjoy something a lot_x000a_B) To have a strong feeling against something_x000a_C) To feel neutral about something_x000a_I chose these answer choices to make sure the student understands that 'Dislike' means having negative feelings towards something._x000a__x000a_(2) Student Role:_x000a_As a student, I see the question the teacher proposed. I think it's clear and straightforward. Option B seems to be the correct answer as it aligns with what I know about the word 'Dislike'._x000a__x000a_(3) Technometrician Role:_x000a_Final Question: What does the word 'Dislike' mean?_x000a_A) To enjoy something a lot_x000a_B) To have a strong feeling against something_x000a_C) To feel neutral about something_x000a_Correct Answer: B) To have a strong feeling against something_x000a__x000a_The question aligns well with the morphological concept of affixed words and the difficulty levels are appropriate for a grade 3-5 student. The correct answer clearly stands out among the distractors."/>
    <s v="What does the word 'Dislike' mean?"/>
    <s v="To enjoy something a lot"/>
    <s v="To have a strong feeling against something"/>
    <s v="To feel neutral about something_x000a_I chose these answer choices to make sure the student understands that 'Dislike' means having negative feelings towards something."/>
    <s v="To have a strong feeling against something"/>
    <m/>
    <s v="I want to create a question that tests the student's understanding of affixed words, specifically the word 'Dislike'. I'll ask:_x000a_&quot;What does the word 'Dislike' mean?&quot;_x000a_A) To enjoy something a lot_x000a_B) To have a strong feeling against something_x000a_C) To feel neutral about something_x000a_I chose these answer choices to make sure the student understands that 'Dislike' means having negative feelings towards something."/>
    <s v="As a student, I see the question the teacher proposed. I think it's clear and straightforward. Option B seems to be the correct answer as it aligns with what I know about the word 'Dislike'."/>
    <m/>
    <m/>
    <m/>
    <m/>
    <n v="1"/>
    <s v="The instruction is clear and straightforward, asking for the meaning of the word 'Dislike'."/>
    <n v="1"/>
    <s v="The correct answer 'To have a strong feeling against something' accurately reflects the meaning of 'Dislike'."/>
    <n v="1"/>
    <s v="The distractors are plausible and relevant, contrasting positive, negative, and neutral feelings, which effectively test understanding."/>
    <n v="0"/>
    <s v="The word difficulty rating of 4 is too high. 'Dislike' is a simple word formed by the prefix 'dis-' and the root 'like', both common and easy to understand. A more appropriate rating would be 2 (Easy)."/>
    <n v="1"/>
    <s v="The task difficulty rating of M (Medium) is appropriate because understanding the prefix 'dis-' and its negating function requires some morphological knowledge, but the word is common and the task is not overly complex."/>
    <n v="4"/>
  </r>
  <r>
    <x v="10"/>
    <n v="4"/>
    <s v="M"/>
    <x v="3"/>
    <s v="Question: The meaning of unbreakable is_x000a_A) able to be easily broken_x000a_B) unable to be broken_x000a_C) able to break easily_x000a_Correct Answer: unable to be broken_x000a_Explanation: Task difficulty of this question is M, and word difficulty of this question is 4.0"/>
    <s v="The meaning of unbreakable is"/>
    <s v="able to be easily broken"/>
    <s v="unable to be broken"/>
    <s v="able to break easily"/>
    <s v="unable to be broken"/>
    <m/>
    <m/>
    <m/>
    <m/>
    <m/>
    <m/>
    <m/>
    <n v="1"/>
    <s v="The instruction is clear and straightforward, asking for the meaning of 'unbreakable'."/>
    <n v="1"/>
    <s v="The correct answer 'unable to be broken' accurately reflects the meaning of 'unbreakable'."/>
    <n v="1"/>
    <s v="The distractors are plausible and relevant, presenting common misconceptions about the prefix 'un-'."/>
    <n v="0"/>
    <s v="The word difficulty rating of 4 is too high. 'Unbreakable' consists of the prefix 'un-', root 'break', and suffix '-able', which is a moderately complex morphological structure but not as complex as typical level 4 words. A more appropriate rating would be 3 (Moderate)."/>
    <n v="1"/>
    <s v="The task difficulty rating of M (Medium) is appropriate because understanding 'unbreakable' requires knowledge of both the prefix 'un-' and the suffix '-able', making it more complex than simple prefix tasks."/>
    <n v="4"/>
  </r>
  <r>
    <x v="10"/>
    <n v="4"/>
    <s v="M"/>
    <x v="1"/>
    <s v="(1) Teacher Role:_x000a_I want to create a question that tests the student's understanding of affixed words using the word 'Unload'. Given the difficulty level, I need to ensure the question is challenging but still appropriate for Grade 3-5 students. I will ask: &quot;What does the word 'Unload' mean?&quot; _x000a__x000a_(2) Student Role:_x000a_As a student, I find the question clear and straightforward. The word 'Unload' seems to have a prefix 'un-' attached to the root word 'load'. I know that 'un-' is a prefix that means 'not' or 'opposite'. Therefore, 'Unload' would mean 'to take off' or 'to remove'. Option C (to remove) seems to be the correct answer based on my understanding of affixed words._x000a__x000a_(3) Technometrician Role:_x000a_Final Question: What does the word 'Unload' mean?_x000a_A) To carry_x000a_B) To add_x000a_C) To remove_x000a_Correct Answer: C) To remove_x000a__x000a_The question aligns well with the morphological concept of affixed words, specifically focusing on the prefix 'un-' in 'Unload'. The difficulty level is appropriate for Grade 3-5 students, and the distractors are well-designed to test the student's understanding."/>
    <s v="What does the word 'Unload' mean?"/>
    <s v="To carry"/>
    <s v="To add"/>
    <s v="To remove"/>
    <s v="To remove"/>
    <m/>
    <s v="I want to create a question that tests the student's understanding of affixed words using the word 'Unload'. Given the difficulty level, I need to ensure the question is challenging but still appropriate for Grade 3-5 students. I will ask: &quot;What does the word 'Unload' mean?&quot;"/>
    <s v="As a student, I find the question clear and straightforward. The word 'Unload' seems to have a prefix 'un-' attached to the root word 'load'. I know that 'un-' is a prefix that means 'not' or 'opposite'. Therefore, 'Unload' would mean 'to take off' or 'to remove'. Option C (to remove) seems to be the correct answer based on my understanding of affixed words."/>
    <m/>
    <m/>
    <m/>
    <m/>
    <n v="1"/>
    <s v="The question is clear and straightforward, asking for the meaning of the word 'Unload'."/>
    <n v="1"/>
    <s v="The correct answer 'To remove' accurately reflects the meaning of 'Unload'."/>
    <n v="0"/>
    <s v="The distractors ('To carry', 'To add') are not closely related to the meaning of 'Unload' and are less plausible, reducing their effectiveness."/>
    <n v="0"/>
    <s v="The word difficulty rating of 4 is too high. 'Unload' is a simple word with a common prefix 'un-' and root 'load', better rated as 1 or 2."/>
    <n v="1"/>
    <s v="The task difficulty rating of Medium is reasonable because understanding the prefix 'un-' and its negating function requires some morphological knowledge."/>
    <n v="3"/>
  </r>
  <r>
    <x v="10"/>
    <n v="4"/>
    <s v="M"/>
    <x v="4"/>
    <s v="Step 1:_x000a_- Reappear: This word contains the prefix 're-' which means 'again'. It is a good example of how adding a prefix can change the meaning of a word._x000a_- Disbelief: This word contains the prefix 'dis-' which means 'not'. It is a good example of how adding a prefix can create a negative meaning._x000a_- Appearance: This word contains the root 'appear'. It is a good example of how adding a suffix can change the form of a word._x000a__x000a_I will choose 'Reappear' as the most suitable word for this question._x000a__x000a_Step 2:_x000a_DRAFT Question: What does the word 'Reappear' mean?_x000a_Chain-of-Thought: By selecting the word 'Reappear', it allows for a question that focuses on the concept of affixes. The student will need to understand that 're-' added to 'appear' changes the meaning to 'appear again'._x000a__x000a_Step 3:_x000a_- Distractor A: To show up_x000a_- Distractor B: To vanish_x000a_- Correct Answer: To appear again_x000a__x000a_Chain-of-Thought: Distractor A is a synonym of 'appear' but does not capture the idea of 'again' conveyed by the prefix 're-'. Distractor B is the opposite of 'appear' but not the correct meaning for 'Reappear'. The correct answer, &quot;To appear again&quot;, reflects the meaning of 'Reappear' by recognizing the prefix 're-' indicating repetition._x000a__x000a_Final Question: What does the word 'Reappear' mean?_x000a_A) To show up_x000a_B) To vanish_x000a_C) To appear again_x000a_Correct Answer: C) To appear again"/>
    <s v="What does the word 'Reappear' mean?_x000a_Chain-of-Thought: By selecting the word 'Reappear', it allows for a question that focuses on the concept of affixes. The student will need to understand that 're-' added to 'appear' changes the meaning to 'appear again'._x000a__x000a_Step 3:_x000a_- Distractor A: To show up_x000a_- Distractor B: To vanish_x000a_- Correct Answer: To appear again_x000a__x000a_Chain-of-Thought: Distractor A is a synonym of 'appear' but does not capture the idea of 'again' conveyed by the prefix 're-'. Distractor B is the opposite of 'appear' but not the correct meaning for 'Reappear'. The correct answer, &quot;To appear again&quot;, reflects the meaning of 'Reappear' by recognizing the prefix 're-' indicating repetition._x000a__x000a_Final Question: What does the word 'Reappear' mean?"/>
    <s v="To show up"/>
    <s v="To vanish"/>
    <s v="To appear again"/>
    <s v="To appear again"/>
    <s v="By selecting the word 'Reappear', it allows for a question that focuses on the concept of affixes. The student will need to understand that 're-' added to 'appear' changes the meaning to 'appear again'."/>
    <m/>
    <m/>
    <m/>
    <s v="- Reappear: This word contains the prefix 're-' which means 'again'. It is a good example of how adding a prefix can change the meaning of a word._x000a_- Disbelief: This word contains the prefix 'dis-' which means 'not'. It is a good example of how adding a prefix can create a negative meaning._x000a_- Appearance: This word contains the root 'appear'. It is a good example of how adding a suffix can change the form of a word._x000a__x000a_I will choose 'Reappear' as the most suitable word for this question."/>
    <s v="DRAFT Question: What does the word 'Reappear' mean?_x000a_Chain-of-Thought: By selecting the word 'Reappear', it allows for a question that focuses on the concept of affixes. The student will need to understand that 're-' added to 'appear' changes the meaning to 'appear again'."/>
    <s v="- Distractor A: To show up_x000a_- Distractor B: To vanish_x000a_- Correct Answer: To appear again_x000a__x000a_Chain-of-Thought: Distractor A is a synonym of 'appear' but does not capture the idea of 'again' conveyed by the prefix 're-'. Distractor B is the opposite of 'appear' but not the correct meaning for 'Reappear'. The correct answer, &quot;To appear again&quot;, reflects the meaning of 'Reappear' by recognizing the prefix 're-' indicating repetition."/>
    <n v="1"/>
    <s v="The instruction is clear and straightforward, asking for the meaning of the word 'Reappear'."/>
    <n v="1"/>
    <s v="The correct answer 'To appear again' accurately reflects the meaning of 'Reappear' with the prefix 're-' indicating repetition."/>
    <n v="1"/>
    <s v="The distractors are well-chosen: 'To show up' is a plausible synonym of 'appear' but lacks the 'again' aspect, and 'To vanish' is the opposite, providing reasonable alternatives."/>
    <n v="0"/>
    <s v="The word difficulty rating of 4 is too high. 'Reappear' is composed of a common prefix 're-' and a high-frequency root 'appear', making it simpler than words typically rated 4, which involve more complex morphology or abstract meanings. A more appropriate rating would be 2 (Easy)."/>
    <n v="1"/>
    <s v="The task difficulty rating of M (Medium) is appropriate because understanding the prefix 're-' and its effect on the root word requires some morphological knowledge but is not overly complex."/>
    <n v="4"/>
  </r>
  <r>
    <x v="10"/>
    <n v="4"/>
    <s v="M"/>
    <x v="4"/>
    <s v="Step 1: _x000a_- Misunderstand: This word contains the prefix 'mis-' which means &quot;wrongly&quot; or &quot;badly&quot; and the root word 'understand', making it a suitable example for a question about affixed words._x000a_- Disagree: The prefix 'dis-' means &quot;not&quot; or &quot;opposite of&quot; and the root word 'agree' is a good example of an affixed word._x000a_- Unhappy: The prefix 'un-' means &quot;not&quot; and the root word 'happy' is another appropriate example._x000a__x000a_I select the word 'Misunderstand' as the single word for the question._x000a__x000a_Step 2:_x000a_DRAFT Question: Which of the following words has a similar meaning to 'Mislead'?_x000a_Chain-of-thought: By asking for a similar meaning to 'Mislead', the student must understand the concept of affixed words and be able to identify the prefix 'mis-'._x000a__x000a_Step 3:_x000a_- Distractor A: Disagree_x000a_Chain-of-thought: This distractor includes the prefix 'dis-' which might confuse the student, leading them to choose this option._x000a_- Distractor B: Unhappy_x000a_Chain-of-thought: This distractor includes the prefix 'un-' which might mislead the student into thinking it is the correct answer due to the presence of a prefix._x000a_- Correct Answer: Misunderstand_x000a__x000a_Final Question: Which of the following words has a similar meaning to 'Mislead'?_x000a_A) Disagree_x000a_B) Unhappy_x000a_C) Misunderstand_x000a_Correct Answer: C) Misunderstand"/>
    <s v="Which of the following words has a similar meaning to 'Mislead'?_x000a_Chain-of-thought: By asking for a similar meaning to 'Mislead', the student must understand the concept of affixed words and be able to identify the prefix 'mis-'._x000a__x000a_Step 3:_x000a_- Distractor A: Disagree_x000a_Chain-of-thought: This distractor includes the prefix 'dis-' which might confuse the student, leading them to choose this option._x000a_- Distractor B: Unhappy_x000a_Chain-of-thought: This distractor includes the prefix 'un-' which might mislead the student into thinking it is the correct answer due to the presence of a prefix._x000a_- Correct Answer: Misunderstand_x000a__x000a_Final Question: Which of the following words has a similar meaning to 'Mislead'?"/>
    <s v="Disagree"/>
    <s v="Unhappy"/>
    <s v="Misunderstand"/>
    <s v="Misunderstand"/>
    <s v="By asking for a similar meaning to 'Mislead', the student must understand the concept of affixed words and be able to identify the prefix 'mis-'."/>
    <m/>
    <m/>
    <m/>
    <s v="- Misunderstand: This word contains the prefix 'mis-' which means &quot;wrongly&quot; or &quot;badly&quot; and the root word 'understand', making it a suitable example for a question about affixed words._x000a_- Disagree: The prefix 'dis-' means &quot;not&quot; or &quot;opposite of&quot; and the root word 'agree' is a good example of an affixed word._x000a_- Unhappy: The prefix 'un-' means &quot;not&quot; and the root word 'happy' is another appropriate example._x000a__x000a_I select the word 'Misunderstand' as the single word for the question."/>
    <s v="DRAFT Question: Which of the following words has a similar meaning to 'Mislead'?_x000a_Chain-of-thought: By asking for a similar meaning to 'Mislead', the student must understand the concept of affixed words and be able to identify the prefix 'mis-'."/>
    <s v="- Distractor A: Disagree_x000a_Chain-of-thought: This distractor includes the prefix 'dis-' which might confuse the student, leading them to choose this option._x000a_- Distractor B: Unhappy_x000a_Chain-of-thought: This distractor includes the prefix 'un-' which might mislead the student into thinking it is the correct answer due to the presence of a prefix._x000a_- Correct Answer: Misunderstand"/>
    <n v="1"/>
    <s v="The instruction is clear and directs the student to find a word with a similar meaning to 'Mislead'."/>
    <n v="1"/>
    <s v="The correct answer 'Misunderstand' is a reasonable synonym for 'Mislead' in the context of causing confusion or incorrect understanding."/>
    <n v="1"/>
    <s v="The distractors 'Disagree' and 'Unhappy' include prefixes that might confuse students, making them plausible distractors."/>
    <n v="0"/>
    <s v="The word difficulty rating of 4 is too high. 'Mislead' and 'Misunderstand' are common words with a simple prefix 'mis-' and a root, making them more appropriate for a difficulty rating of 2 (Easy)."/>
    <n v="1"/>
    <s v="The task difficulty rating of M (Medium) is appropriate because the student must understand the prefix 'mis-' and semantic similarity, which requires moderate morphological and semantic knowledge."/>
    <n v="4"/>
  </r>
  <r>
    <x v="10"/>
    <n v="4"/>
    <s v="M"/>
    <x v="2"/>
    <s v="First, let's break down the word 'disapprove'. The prefix 'dis-' means 'not' or 'opposite of', and the root word 'approve' means to agree or give permission. So, 'disapprove' most likely means the opposite of agreeing or giving permission._x000a__x000a_Now, let's think about possible definitions for 'disapprove':_x000a_A) To agree with_x000a_B) To reject or not give permission_x000a_C) To ignore or overlook_x000a__x000a_Based on our analysis of the affixed word 'disapprove', the correct answer should be:_x000a_B) To reject or not give permission_x000a__x000a_Final Question: What is the correct meaning of the word 'disapprove'?_x000a_A) To agree with_x000a_B) To reject or not give permission_x000a_C) To ignore or overlook_x000a_Correct Answer: B) To reject or not give permission"/>
    <s v="What is the correct meaning of the word 'disapprove'?"/>
    <s v="To agree with"/>
    <s v="To reject or not give permission"/>
    <s v="To ignore or overlook"/>
    <s v="To reject or not give permission"/>
    <m/>
    <m/>
    <m/>
    <m/>
    <m/>
    <m/>
    <m/>
    <n v="1"/>
    <s v="The instruction is clear and straightforward, asking for the correct meaning of the word 'disapprove'."/>
    <n v="1"/>
    <s v="The correct answer 'To reject or not give permission' accurately reflects the meaning of 'disapprove'."/>
    <n v="1"/>
    <s v="The distractors ('To agree with' and 'To ignore or overlook') are plausible and relevant, providing reasonable alternatives that could confuse students who do not understand the prefix 'dis-'."/>
    <n v="0"/>
    <s v="The word difficulty rating of 4 is too high. 'Disapprove' consists of the prefix 'dis-' and the root 'approve', which is a common morphological structure. Words rated 4 typically involve more complex or multiple morphological components. A more appropriate rating would be 2 (Easy) or possibly 3 (Moderate) due to the abstract nature of 'approve'."/>
    <n v="1"/>
    <s v="The task difficulty rating of M (Medium) is appropriate because understanding 'disapprove' requires knowledge of the prefix 'dis-' and the root 'approve', which involves some morphological and semantic analysis but is not overly complex."/>
    <n v="4"/>
  </r>
  <r>
    <x v="10"/>
    <n v="4"/>
    <s v="M"/>
    <x v="5"/>
    <s v="Step 4 (Evaluate and Modify the Choices &amp; Finalize):_x000a__x000a_Distractor 1: _x000a_Original: A) Confused_x000a_Modified: A) Doubtful_x000a_Reasoning: This distractor might trick the student because &quot;doubtful&quot; is also a word that can be associated with uncertainty, similar to how &quot;sure&quot; might be seen as indicating certainty. The student might mistakenly choose this option if they are not careful in distinguishing between the meanings of &quot;sure&quot; and &quot;doubtful.&quot;_x000a__x000a_Distractor 2: _x000a_Original: C) Doubtful_x000a_Modified: C) Confident_x000a_Reasoning: This distractor might trick the student because &quot;confident&quot; is a word that is often associated with certainty or assurance, similar to the correct answer choice &quot;certain.&quot; The student might mistakenly choose this option if they do not pay close attention to the specific meaning of &quot;sure&quot; in the given sentence._x000a__x000a_Final question:_x000a_Question: What is the meaning of the word &quot;Sure&quot; in the sentence: &quot;I am sure I locked the door&quot;?_x000a_A) Doubtful_x000a_B) Confident_x000a_C) Certain_x000a_Correct Answer: C) Certain"/>
    <s v="Question: What is the meaning of the word &quot;Sure&quot; in the sentence: &quot;I am sure I locked the door&quot;?"/>
    <s v="Doubtful"/>
    <s v="Confident"/>
    <s v="Certain"/>
    <s v="Certain"/>
    <m/>
    <m/>
    <m/>
    <m/>
    <m/>
    <m/>
    <m/>
    <n v="1"/>
    <s v="The instruction is clear and straightforward, asking for the meaning of 'Sure' in the given sentence."/>
    <n v="1"/>
    <s v="The correct answer 'Certain' accurately reflects the meaning of 'Sure' in the sentence."/>
    <n v="1"/>
    <s v="The distractors 'Doubtful' and 'Confident' are plausible and relevant, providing reasonable alternatives that could confuse students who do not understand the word fully."/>
    <n v="0"/>
    <s v="The word difficulty rating of 4 is too high. 'Sure' is a very common, simple word without complex morphological structure. A more appropriate rating would be 1 or 2 (Very Easy or Easy)."/>
    <n v="0"/>
    <s v="The task difficulty rating of Medium is somewhat high for this item. Understanding the meaning of 'Sure' in context is straightforward and does not require complex morphological analysis. An Easy rating would be more appropriate."/>
    <n v="3"/>
  </r>
  <r>
    <x v="10"/>
    <n v="4"/>
    <s v="M"/>
    <x v="1"/>
    <s v="(1) Teacher Role:_x000a_I want to create a question that tests the student's understanding of affixed words, specifically with the word 'Uncover'. I will ask the student to select the correct meaning of 'Uncover' from three choices. The correct answer for this word is &quot;to reveal or expose something that was hidden.&quot;_x000a__x000a_(2) Student Role:_x000a_The question seems clear to me as a student. The word 'Uncover' makes me think of revealing something that was hidden, so I would choose the meaning &quot;to reveal or expose something that was hidden&quot; as the correct answer._x000a__x000a_(3) Technometrician Role:_x000a_Final Question: What is the meaning of the word 'Uncover'?_x000a_A) To cover something up_x000a_B) To reveal or expose something that was hidden_x000a_C) To paint something with a new color_x000a_Correct Answer: B) To reveal or expose something that was hidden_x000a__x000a_This question aligns well with testing the student's understanding of affixed words, with a suitable word difficulty of 4 and task difficulty of M. The distractors are appropriately chosen to provide plausible alternatives."/>
    <s v="What is the meaning of the word 'Uncover'?"/>
    <s v="To cover something up"/>
    <s v="To reveal or expose something that was hidden"/>
    <s v="To paint something with a new color"/>
    <s v="To reveal or expose something that was hidden"/>
    <m/>
    <s v="I want to create a question that tests the student's understanding of affixed words, specifically with the word 'Uncover'. I will ask the student to select the correct meaning of 'Uncover' from three choices. The correct answer for this word is &quot;to reveal or expose something that was hidden.&quot;"/>
    <s v="The question seems clear to me as a student. The word 'Uncover' makes me think of revealing something that was hidden, so I would choose the meaning &quot;to reveal or expose something that was hidden&quot; as the correct answer."/>
    <m/>
    <m/>
    <m/>
    <m/>
    <n v="1"/>
    <s v="The instruction is clear and straightforward, asking for the meaning of the word 'Uncover'."/>
    <n v="1"/>
    <s v="The correct answer 'To reveal or expose something that was hidden' accurately reflects the meaning of 'Uncover'."/>
    <n v="1"/>
    <s v="The distractors are plausible and relevant: 'To cover something up' and 'To paint something with a new color' are reasonable incorrect options that could confuse learners."/>
    <n v="0"/>
    <s v="The word difficulty rating of 4 is too high. 'Uncover' is a common word with a simple morphological structure (prefix 'un-' + root 'cover'), making it more appropriate for a difficulty rating of 2 (Easy)."/>
    <n v="1"/>
    <s v="The task difficulty rating of M (Medium) is reasonable because understanding the negating prefix 'un-' requires some morphological knowledge, but the word itself is simple and familiar."/>
    <n v="4"/>
  </r>
  <r>
    <x v="10"/>
    <n v="4"/>
    <s v="M"/>
    <x v="4"/>
    <s v="Step 1:_x000a_- Prefix: 'Un-' (meaning 'not' or 'opposite of')_x000a_- Base word: 'Load' (to put a heavy burden on)_x000a_- Suffix: none_x000a__x000a_Selecting: Unload_x000a__x000a_Step 2:_x000a_DRAFT Question: What is the meaning of the word 'Unload'?_x000a_Chain of thought: The word 'Unload' contains the prefix 'Un-' which means 'not' or 'opposite of,' and the base word 'Load' which means 'to put a heavy burden on.' By combining these, the word 'Unload' likely means to remove or take off a heavy burden or cargo._x000a__x000a_Step 3:_x000a_- Distractor A: To put a heavy burden on_x000a_- Chain of thought: This distractor is the literal meaning of the base word 'Load' without considering the prefix 'Un-,' which might confuse the student._x000a_- Distractor B: To carry a heavy burden_x000a_- Chain of thought: This distractor is a synonym of 'Load' without considering the prefix 'Un-,' which might mislead the student._x000a_- Correct Answer: To remove a heavy burden or cargo_x000a__x000a_Final Question: What is the meaning of the word 'Unload'?_x000a_A) To put a heavy burden on_x000a_B) To carry a heavy burden_x000a_C) To remove a heavy burden or cargo_x000a_Correct Answer: C) To remove a heavy burden or cargo"/>
    <s v="What is the meaning of the word 'Unload'?_x000a_Chain of thought: The word 'Unload' contains the prefix 'Un-' which means 'not' or 'opposite of,' and the base word 'Load' which means 'to put a heavy burden on.' By combining these, the word 'Unload' likely means to remove or take off a heavy burden or cargo._x000a__x000a_Step 3:_x000a_- Distractor A: To put a heavy burden on_x000a_- Chain of thought: This distractor is the literal meaning of the base word 'Load' without considering the prefix 'Un-,' which might confuse the student._x000a_- Distractor B: To carry a heavy burden_x000a_- Chain of thought: This distractor is a synonym of 'Load' without considering the prefix 'Un-,' which might mislead the student._x000a_- Correct Answer: To remove a heavy burden or cargo_x000a__x000a_Final Question: What is the meaning of the word 'Unload'?"/>
    <s v="To put a heavy burden on"/>
    <s v="To carry a heavy burden"/>
    <s v="To remove a heavy burden or cargo"/>
    <s v="To remove a heavy burden or cargo"/>
    <s v="The word 'Unload' contains the prefix 'Un-' which means 'not' or 'opposite of,' and the base word 'Load' which means 'to put a heavy burden on.' By combining these, the word 'Unload' likely means to remove or take off a heavy burden or cargo."/>
    <m/>
    <m/>
    <m/>
    <s v="- Prefix: 'Un-' (meaning 'not' or 'opposite of')_x000a_- Base word: 'Load' (to put a heavy burden on)_x000a_- Suffix: none_x000a__x000a_Selecting: Unload"/>
    <s v="DRAFT Question: What is the meaning of the word 'Unload'?_x000a_Chain of thought: The word 'Unload' contains the prefix 'Un-' which means 'not' or 'opposite of,' and the base word 'Load' which means 'to put a heavy burden on.' By combining these, the word 'Unload' likely means to remove or take off a heavy burden or cargo."/>
    <s v="- Distractor A: To put a heavy burden on_x000a_- Chain of thought: This distractor is the literal meaning of the base word 'Load' without considering the prefix 'Un-,' which might confuse the student._x000a_- Distractor B: To carry a heavy burden_x000a_- Chain of thought: This distractor is a synonym of 'Load' without considering the prefix 'Un-,' which might mislead the student._x000a_- Correct Answer: To remove a heavy burden or cargo"/>
    <n v="1"/>
    <s v="The instruction is clear and straightforward, asking for the meaning of the word 'Unload'."/>
    <n v="1"/>
    <s v="The correct answer 'To remove a heavy burden or cargo' accurately reflects the meaning of 'Unload'."/>
    <n v="1"/>
    <s v="The distractors are plausible and relevant, representing common misunderstandings related to the base word 'Load' without the prefix 'Un-'."/>
    <n v="0"/>
    <s v="The word difficulty rating of 4 is too high. 'Unload' is a simple word with a common prefix and root, more appropriately rated as 1 or 2."/>
    <n v="0"/>
    <s v="The task difficulty rating of M (Medium) is too high. Understanding the prefix 'Un-' and base word 'Load' is straightforward, making the task more suitable for an Easy rating."/>
    <n v="3"/>
  </r>
  <r>
    <x v="10"/>
    <n v="4"/>
    <s v="M"/>
    <x v="5"/>
    <s v="Step 3 (Evaluate and modify the Choices &amp; Finalize):_x000a__x000a_Question: What is the meaning of the word &quot;The&quot; in the sentence: &quot;The cat sat on the mat&quot;?_x000a__x000a_A) A large feline animal_x000a_B) A small piece of furniture_x000a_C) Used to specify a particular thing or person_x000a__x000a_Correct Answer: C) Used to specify a particular thing or person_x000a__x000a_Update:_x000a_A) A large feline animal - This distractor might trick the student who associates &quot;The&quot; with the cat in the sentence, leading them to think it refers to the animal itself._x000a_B) A small piece of furniture - This distractor might trick the student who focuses on the object mentioned in the sentence (&quot;the mat&quot;), assuming &quot;The&quot; refers to a piece of furniture._x000a__x000a_Final Question:_x000a_Question: What is the meaning of the word &quot;The&quot; in the sentence: &quot;The cat sat on the mat&quot;?_x000a_A) A large feline animal_x000a_B) A small piece of furniture_x000a_C) Used to specify a particular thing or person_x000a_Correct Answer: C) Used to specify a particular thing or person"/>
    <s v="What is the meaning of the word &quot;The&quot; in the sentence: &quot;The cat sat on the mat&quot;?"/>
    <s v="A large feline animal"/>
    <s v="A small piece of furniture"/>
    <s v="Used to specify a particular thing or person"/>
    <s v="Used to specify a particular thing or person"/>
    <m/>
    <m/>
    <m/>
    <m/>
    <m/>
    <m/>
    <s v="Question: What is the meaning of the word &quot;The&quot; in the sentence: &quot;The cat sat on the mat&quot;?_x000a__x000a_A) A large feline animal_x000a_B) A small piece of furniture_x000a_C) Used to specify a particular thing or person_x000a__x000a_Correct Answer: C) Used to specify a particular thing or person_x000a__x000a_Update:_x000a_A) A large feline animal - This distractor might trick the student who associates &quot;The&quot; with the cat in the sentence, leading them to think it refers to the animal itself._x000a_B) A small piece of furniture - This distractor might trick the student who focuses on the object mentioned in the sentence (&quot;the mat&quot;), assuming &quot;The&quot; refers to a piece of furniture._x000a__x000a_Final Question:_x000a_Question: What is the meaning of the word &quot;The&quot; in the sentence: &quot;The cat sat on the mat&quot;?_x000a_A) A large feline animal_x000a_B) A small piece of furniture_x000a_C) Used to specify a particular thing or person_x000a_Correct Answer: C) Used to specify a particular thing or person"/>
    <n v="1"/>
    <s v="The instruction is clear and straightforward, asking for the meaning of the word 'The' in the given sentence."/>
    <n v="1"/>
    <s v="The correct answer 'Used to specify a particular thing or person' accurately reflects the function of the definite article 'The'."/>
    <n v="1"/>
    <s v="The distractors are plausible: 'A large feline animal' relates to 'cat', 'A small piece of furniture' relates to 'mat', which could confuse students not focusing on the word 'The'."/>
    <n v="0"/>
    <s v="The word difficulty rating of 4 is too high. 'The' is a very common, simple function word (definite article) with no morphological complexity. A more appropriate rating would be 1 (Very Easy)."/>
    <n v="0"/>
    <s v="The task difficulty rating of Medium is too high. Understanding the meaning of 'The' as a definite article is a basic grammatical concept suitable for an Easy level task."/>
    <n v="3"/>
  </r>
  <r>
    <x v="10"/>
    <n v="4"/>
    <s v="M"/>
    <x v="5"/>
    <s v="Step 3 (Evaluate and modify the Choices &amp; Finalize):_x000a__x000a_Distractor 1: _x000a_B) To quickly make a decision without much thought_x000a_Reasoning: This distractor is designed to trick students by providing a definition that is the opposite of the correct meaning of &quot;Reconsider.&quot; By suggesting that it means to quickly make a decision without much thought, students may be misled into choosing this option if they do not carefully consider the prefix and root of the word._x000a__x000a_Distractor 2:_x000a_C) To completely ignore a situation and move on_x000a_Reasoning: This distractor aims to mislead students by providing a definition that is unrelated to the actual meaning of &quot;Reconsider.&quot; By suggesting that it means to completely ignore a situation and move on, students may mistakenly select this option if they do not pay attention to the components of the word._x000a__x000a_Final Question:_x000a_Question: What is the correct meaning of the word &quot;Reconsider&quot;?_x000a_A) To think about something carefully and possibly change your mind_x000a_B) To quickly make a decision without much thought_x000a_C) To completely ignore a situation and move on_x000a_Correct Answer: A) To think about something carefully and possibly change your mind&quot;"/>
    <s v="Question: What is the correct meaning of the word &quot;Reconsider&quot;?"/>
    <s v="To think about something carefully and possibly change your mind"/>
    <s v="To quickly make a decision without much thought_x000a_Reasoning: This distractor is designed to trick students by providing a definition that is the opposite of the correct meaning of &quot;Reconsider.&quot; By suggesting that it means to quickly make a decision without much thought, students may be misled into choosing this option if they do not carefully consider the prefix and root of the word."/>
    <s v="To completely ignore a situation and move on_x000a_Reasoning: This distractor aims to mislead students by providing a definition that is unrelated to the actual meaning of &quot;Reconsider.&quot; By suggesting that it means to completely ignore a situation and move on, students may mistakenly select this option if they do not pay attention to the components of the word."/>
    <s v="To think about something carefully and possibly change your mind&quot;"/>
    <m/>
    <m/>
    <m/>
    <m/>
    <m/>
    <m/>
    <s v="Distractor 1: _x000a_B) To quickly make a decision without much thought_x000a_Reasoning: This distractor is designed to trick students by providing a definition that is the opposite of the correct meaning of &quot;Reconsider.&quot; By suggesting that it means to quickly make a decision without much thought, students may be misled into choosing this option if they do not carefully consider the prefix and root of the word._x000a__x000a_Distractor 2:_x000a_C) To completely ignore a situation and move on_x000a_Reasoning: This distractor aims to mislead students by providing a definition that is unrelated to the actual meaning of &quot;Reconsider.&quot; By suggesting that it means to completely ignore a situation and move on, students may mistakenly select this option if they do not pay attention to the components of the word._x000a__x000a_Final Question:_x000a_Question: What is the correct meaning of the word &quot;Reconsider&quot;?_x000a_A) To think about something carefully and possibly change your mind_x000a_B) To quickly make a decision without much thought_x000a_C) To completely ignore a situation and move on_x000a_Correct Answer: A) To think about something carefully and possibly change your mind&quot;"/>
    <n v="1"/>
    <s v="The question and answer choices are clearly presented, and the reasoning for distractors is well explained, making the instructions clear."/>
    <n v="1"/>
    <s v="The correct answer accurately reflects the meaning of 'Reconsider' as 'to think about something carefully and possibly change your mind.'"/>
    <n v="1"/>
    <s v="The distractors are plausible and well-designed to mislead students who do not understand the prefix 're-' and the root 'consider.' They provide reasonable incorrect options."/>
    <n v="1"/>
    <s v="The word difficulty rating of 4 (Moderate) is appropriate because 'Reconsider' involves the prefix 're-' and the root 'consider,' which is a more complex base word than simple roots like 'cover' or 'pack.'"/>
    <n v="1"/>
    <s v="The task difficulty rating of M (Medium) is appropriate because understanding 'reconsider' requires morphological analysis of the prefix 're-' meaning 'again' and the root 'consider,' which is a more abstract verb."/>
    <n v="5"/>
  </r>
  <r>
    <x v="10"/>
    <n v="4"/>
    <s v="H"/>
    <x v="0"/>
    <s v="What does the word 'unplug' mean?_x000a__x000a_A) To insert a plug_x000a_B) To remove a plug from an outlet_x000a_C) To switch on an electronic device_x000a__x000a_Correct answer: B) To remove a plug from an outlet"/>
    <s v="What does the word 'unplug' mean?"/>
    <s v="To insert a plug"/>
    <s v="To remove a plug from an outlet"/>
    <s v="To switch on an electronic device"/>
    <s v="To remove a plug from an outlet"/>
    <m/>
    <m/>
    <m/>
    <m/>
    <m/>
    <m/>
    <m/>
    <n v="1"/>
    <s v="The instruction is clear and straightforward, asking for the meaning of the word 'unplug'."/>
    <n v="1"/>
    <s v="The correct answer 'To remove a plug from an outlet' accurately reflects the meaning of 'unplug'."/>
    <n v="1"/>
    <s v="The distractors are plausible and relevant: 'To insert a plug' and 'To switch on an electronic device' are reasonable confusions for someone unfamiliar with the word."/>
    <n v="0"/>
    <s v="The word difficulty rating of 4 (High) is too high. 'Unplug' is a simple word formed by the prefix 'un-' and the root 'plug', both common and straightforward. A more appropriate rating would be 1 or 2 (Very Easy or Easy)."/>
    <n v="0"/>
    <s v="The task difficulty rating of H (High) is too high. Understanding 'unplug' requires only recognizing the negating prefix 'un-' applied to a common root, which is a simple morphological task. The task should be rated as E (Easy)."/>
    <n v="3"/>
  </r>
  <r>
    <x v="10"/>
    <n v="4"/>
    <s v="H"/>
    <x v="0"/>
    <s v="What is the correct meaning of the word 'Misprint'?_x000a__x000a_A) To print something incorrectly_x000a_B) To print something quickly_x000a_C) To print something in color_x000a__x000a_Correct answer: A) To print something incorrectly"/>
    <s v="What is the correct meaning of the word 'Misprint'?"/>
    <s v="To print something incorrectly"/>
    <s v="To print something quickly"/>
    <s v="To print something in color"/>
    <s v="To print something incorrectly"/>
    <m/>
    <m/>
    <m/>
    <m/>
    <m/>
    <m/>
    <m/>
    <n v="1"/>
    <s v="The instruction is clear and straightforward, asking for the correct meaning of the word 'Misprint'."/>
    <n v="1"/>
    <s v="The correct answer 'To print something incorrectly' accurately reflects the meaning of 'Misprint'."/>
    <n v="1"/>
    <s v="The distractors ('To print something quickly' and 'To print something in color') are plausible and related to printing, making them reasonable distractors."/>
    <n v="0"/>
    <s v="The word difficulty rating of 4 (High) is too high. 'Misprint' consists of the prefix 'mis-' (meaning 'wrongly') and the root 'print', a common word. This is a relatively simple morphological structure and meaning, more appropriate for a difficulty rating of 2 (Easy) or possibly 3 (Moderate)."/>
    <n v="0"/>
    <s v="The task difficulty rating of H (High) is too high. Understanding 'misprint' requires recognizing the prefix 'mis-' and its negating or error-related meaning, which is a straightforward morphological analysis. This task aligns better with an Easy or Moderate difficulty level."/>
    <n v="3"/>
  </r>
  <r>
    <x v="10"/>
    <n v="4"/>
    <s v="H"/>
    <x v="2"/>
    <s v="First, let's break down the word 'disapprove'. The prefix 'dis-' typically means 'not' or 'the opposite of', while the base word 'approve' means to agree with or accept. So, 'disapprove' likely means to not agree with or accept something._x000a__x000a_Given the word difficulty of 4 and task difficulty of H, we can infer that the student is expected to have a solid understanding of affixed words and their meanings._x000a__x000a_Now, let's create the 3-choice question:_x000a__x000a_Question: What is the meaning of the word 'disapprove'?_x000a_A) To agree with_x000a_B) To not agree with_x000a_C) To consider carefully_x000a__x000a_Correct Answer: B) To not agree with"/>
    <s v="Question: What is the meaning of the word 'disapprove'?"/>
    <s v="To agree with"/>
    <s v="To not agree with"/>
    <s v="To consider carefully"/>
    <s v="To not agree with"/>
    <m/>
    <m/>
    <m/>
    <m/>
    <m/>
    <m/>
    <m/>
    <n v="1"/>
    <s v="The instruction is clear and straightforward, asking for the meaning of the word 'disapprove'."/>
    <n v="1"/>
    <s v="The correct answer 'To not agree with' accurately reflects the meaning of 'disapprove'."/>
    <n v="1"/>
    <s v="The distractors are plausible and relevant: 'To agree with' is the opposite meaning, and 'To consider carefully' is a reasonable distractor related to judgment."/>
    <n v="0"/>
    <s v="'Disapprove' is a moderately complex word with the prefix 'dis-' and root 'approve', but it is not highly complex. A difficulty rating of 4 is too high; a rating of 2 or 3 (Easy to Medium) would be more appropriate."/>
    <n v="0"/>
    <s v="The task difficulty rating of H (High) is too high. Understanding 'disapprove' mainly requires recognizing the prefix 'dis-' as negation and the root 'approve'. This is a straightforward morphological analysis suitable for a Medium or Easy level."/>
    <n v="3"/>
  </r>
  <r>
    <x v="10"/>
    <n v="4"/>
    <s v="H"/>
    <x v="2"/>
    <s v="First, let's break down the word &quot;discover.&quot; The base word here is &quot;cover,&quot; which means to hide or protect something. The prefix &quot;dis-&quot; often indicates a negative or reversing action. So, &quot;discover&quot; likely means to uncover or reveal something hidden. _x000a__x000a_Given the word difficulty of 4, students should be familiar with the concept of affixes and be able to apply that knowledge to decipher the meaning of &quot;discover.&quot;_x000a__x000a_Now, let's create the 3-choice question:_x000a__x000a_Question: What is the correct meaning of the word &quot;discover&quot;?_x000a_A) To hide something_x000a_B) To reveal something hidden_x000a_C) To cover something up_x000a__x000a_Correct Answer: B) To reveal something hidden"/>
    <s v="Question: What is the correct meaning of the word &quot;discover&quot;?"/>
    <s v="To hide something"/>
    <s v="To reveal something hidden"/>
    <s v="To cover something up"/>
    <s v="To reveal something hidden"/>
    <m/>
    <m/>
    <m/>
    <m/>
    <m/>
    <m/>
    <m/>
    <n v="1"/>
    <s v="The instruction is clear and straightforward, asking for the correct meaning of the word 'discover'."/>
    <n v="1"/>
    <s v="The correct answer 'To reveal something hidden' accurately reflects the meaning of 'discover'."/>
    <n v="1"/>
    <s v="The distractors ('To hide something', 'To cover something up') are plausible and relevant, effectively contrasting with the correct meaning."/>
    <n v="0"/>
    <s v="The word difficulty rating of 4 (Hard) is too high. 'Discover' is a common word with a simple morphological structure (prefix 'dis-' + root 'cover'), and should be rated closer to 2 (Easy) or 3 (Moderate)."/>
    <n v="0"/>
    <s v="The task difficulty rating of H (High) is inappropriate. Understanding 'discover' involves recognizing the prefix 'dis-' meaning 'opposite' or 'reverse' and the root 'cover', which is a straightforward morphological analysis suitable for an Easy or Moderate level."/>
    <n v="3"/>
  </r>
  <r>
    <x v="10"/>
    <n v="4"/>
    <s v="H"/>
    <x v="3"/>
    <s v="Question: The meaning of disapprove is_x000a_A) to approve_x000a_B) to disagree_x000a_C) to disallow_x000a_Correct Answer: to disagree"/>
    <s v="The meaning of disapprove is"/>
    <s v="to approve"/>
    <s v="to disagree"/>
    <s v="to disallow"/>
    <s v="to disagree"/>
    <m/>
    <m/>
    <m/>
    <m/>
    <m/>
    <m/>
    <m/>
    <n v="1"/>
    <s v="The instruction is clear and straightforward, asking for the meaning of 'disapprove'."/>
    <n v="0"/>
    <s v="The correct answer given is 'to disagree', which is inaccurate. 'Disapprove' means 'to not approve' or 'to have a negative opinion', which is closer to 'to disallow' or 'to not approve', but not simply 'to disagree'."/>
    <n v="1"/>
    <s v="The distractors are plausible and relevant: 'to approve' is the opposite meaning, 'to disagree' is related but not exact, and 'to disallow' is close in meaning, making them effective distractors."/>
    <n v="0"/>
    <s v="The word difficulty rating of 4 (High) is too high. 'Disapprove' consists of the prefix 'dis-' and the root 'approve', a common word. This is a moderately complex word but not highly complex; a rating of 2 or 3 would be more appropriate."/>
    <n v="0"/>
    <s v="The task difficulty rating of H (High) is too high. Understanding 'disapprove' requires knowledge of the prefix 'dis-' and the root 'approve', which is a moderate morphological task, better rated as M (Medium)."/>
    <n v="2"/>
  </r>
  <r>
    <x v="10"/>
    <n v="4"/>
    <s v="H"/>
    <x v="2"/>
    <s v="First, let's break down the word &quot;disconnect&quot;. The base word is &quot;connect&quot;, which means to join or link together. The prefix &quot;dis-&quot; typically indicates negation or reversal. So, putting it together, &quot;disconnect&quot; likely means to separate or break the connection._x000a__x000a_Now, let's think about three possible meanings for &quot;disconnect&quot; that a student might confuse:_x000a_1. To repair a connection that is broken_x000a_2. To make a connection stronger_x000a_3. To break or separate a connection_x000a__x000a_Based on our analysis, the correct answer should be option C - To break or separate a connection._x000a__x000a_Question: What is the meaning of &quot;disconnect&quot;?_x000a_A) To repair a connection that is broken_x000a_B) To make a connection stronger_x000a_C) To break or separate a connection_x000a_Correct Answer: C) To break or separate a connection"/>
    <s v="What is the meaning of &quot;disconnect&quot;?"/>
    <s v="To repair a connection that is broken"/>
    <s v="To make a connection stronger"/>
    <s v="To break or separate a connection"/>
    <s v="To break or separate a connection"/>
    <m/>
    <m/>
    <m/>
    <m/>
    <m/>
    <m/>
    <m/>
    <n v="1"/>
    <s v="The instruction is clear and straightforward, asking for the meaning of 'disconnect'."/>
    <n v="1"/>
    <s v="The correct answer 'To break or separate a connection' accurately reflects the meaning of 'disconnect'."/>
    <n v="1"/>
    <s v="The distractors are plausible and relevant, offering reasonable but incorrect alternatives that could confuse learners."/>
    <n v="0"/>
    <s v="The word difficulty rating of 4 is too high. 'Disconnect' consists of the prefix 'dis-' and the root 'connect', a common and transparent morphological structure. Words rated 4 typically involve more complex morphology or abstract meanings."/>
    <n v="0"/>
    <s v="The task difficulty rating of H (High) is too high. Understanding 'disconnect' requires recognizing the prefix 'dis-' meaning 'not' or 'reverse' and the root 'connect', which is a straightforward morphological analysis suitable for a lower difficulty level, such as M (Medium) or E (Easy)."/>
    <n v="3"/>
  </r>
  <r>
    <x v="10"/>
    <n v="4"/>
    <s v="H"/>
    <x v="0"/>
    <s v="What is the correct meaning of the affixed word 'Dislike'?_x000a__x000a_A) To enjoy_x000a_B) To have a strong feeling of hatred towards_x000a_C) To be indifferent towards_x000a__x000a_Correct answer: B) To have a strong feeling of hatred towards"/>
    <s v="What is the correct meaning of the affixed word 'Dislike'?"/>
    <s v="To enjoy"/>
    <s v="To have a strong feeling of hatred towards"/>
    <s v="To be indifferent towards"/>
    <s v="To have a strong feeling of hatred towards"/>
    <m/>
    <m/>
    <m/>
    <m/>
    <m/>
    <m/>
    <m/>
    <n v="1"/>
    <s v="The instruction is clear and straightforward, asking for the correct meaning of the affixed word 'Dislike'."/>
    <n v="0"/>
    <s v="The correct answer 'To have a strong feeling of hatred towards' is inaccurate. 'Dislike' means to not like or have a negative feeling towards something, but not necessarily a strong feeling of hatred. A more accurate answer would be 'To not like' or 'To have a negative feeling towards'."/>
    <n v="1"/>
    <s v="The distractors ('To enjoy' and 'To be indifferent towards') are plausible and relevant, providing reasonable alternatives that could confuse students who do not understand the prefix 'dis-'."/>
    <n v="0"/>
    <s v="The word difficulty rating of 4 is too high. 'Dislike' is a simple word formed by the prefix 'dis-' and the root 'like', both common and easy to understand. A more appropriate difficulty rating would be 1 or 2 (Very Easy to Easy)."/>
    <n v="0"/>
    <s v="The task difficulty rating of H (High) is inappropriate. Understanding the meaning of 'dislike' requires basic knowledge of the prefix 'dis-' and the root 'like', which is a straightforward morphological task. The task should be rated as E (Easy) or at most M (Medium)."/>
    <n v="2"/>
  </r>
  <r>
    <x v="10"/>
    <n v="4"/>
    <s v="H"/>
    <x v="3"/>
    <s v="Question: The meaning of disconnect is_x000a_A) to join together_x000a_B) to separate_x000a_C) to communicate_x000a_Correct Answer: to separate"/>
    <s v="The meaning of disconnect is"/>
    <s v="to join together"/>
    <s v="to separate"/>
    <s v="to communicate"/>
    <s v="to separate"/>
    <m/>
    <m/>
    <m/>
    <m/>
    <m/>
    <m/>
    <m/>
    <n v="1"/>
    <s v="The instruction is clear and straightforward, asking for the meaning of 'disconnect'."/>
    <n v="1"/>
    <s v="The correct answer 'to separate' accurately reflects the meaning of 'disconnect'."/>
    <n v="1"/>
    <s v="The distractors ('to join together', 'to communicate') are plausible and relevant, providing reasonable alternatives that could confuse students who do not understand the prefix 'dis-'."/>
    <n v="0"/>
    <s v="The word difficulty rating of 4 (High) is too high. 'Disconnect' is composed of the prefix 'dis-' and the root 'connect', a common word. Words rated 4 typically involve more complex morphological structures or abstract meanings. A more appropriate rating would be 2 (Easy) or possibly 3 (Moderate) due to the root 'connect' being slightly more complex than 'cover' or 'pack'."/>
    <n v="0"/>
    <s v="The task difficulty rating of H (High) is too high. Understanding 'disconnect' involves recognizing the prefix 'dis-' meaning 'not' or 'reverse' and the root 'connect'. This is a straightforward morphological analysis similar to other 'dis-' prefixed words and should be rated as E (Easy) or at most M (Medium)."/>
    <n v="3"/>
  </r>
  <r>
    <x v="10"/>
    <n v="4"/>
    <s v="H"/>
    <x v="3"/>
    <s v="Question: The meaning of disallow is_x000a_A) to permit_x000a_B) to reject_x000a_C) to forbid_x000a_Correct Answer: to forbid_x000a_Explanation: Task difficulty of this question is H, and word difficulty of this question is 4."/>
    <s v="The meaning of disallow is"/>
    <s v="to permit"/>
    <s v="to reject"/>
    <s v="to forbid"/>
    <s v="to forbid"/>
    <m/>
    <m/>
    <m/>
    <m/>
    <m/>
    <m/>
    <m/>
    <n v="1"/>
    <s v="The instruction is clear and straightforward, asking for the meaning of 'disallow'."/>
    <n v="1"/>
    <s v="The correct answer 'to forbid' accurately reflects the meaning of 'disallow'."/>
    <n v="1"/>
    <s v="The distractors 'to permit' and 'to reject' are plausible and relevant, providing reasonable alternatives that could confuse students who do not understand the prefix 'dis-'."/>
    <n v="0"/>
    <s v="The word difficulty rating of 4 is too high. 'Disallow' is composed of the prefix 'dis-' and the root 'allow', both common and straightforward. Words rated 4 typically involve more complex morphological structures or abstract meanings."/>
    <n v="0"/>
    <s v="The task difficulty rating of H (High) is too high. Understanding 'disallow' requires recognizing the negating prefix 'dis-' applied to a familiar root 'allow', which is a relatively simple morphological task suitable for a lower difficulty level, such as M (Medium) or E (Easy)."/>
    <n v="3"/>
  </r>
  <r>
    <x v="10"/>
    <n v="4"/>
    <s v="H"/>
    <x v="1"/>
    <s v="(1) Teacher Role:_x000a_I want to create a question that tests the student's understanding of affixed words, specifically focusing on the prefix 're-' in the word 'rewind'. I will ask:_x000a_&quot;What does the word 'rewind' mean?&quot;_x000a_A) To play a video from the beginning_x000a_B) To fast forward a video_x000a_C) To pause a video_x000a_I chose these options to see if the student can identify the correct meaning of 'rewind' based on the prefix 're-' meaning 'again'. _x000a__x000a_(2) Student Role:_x000a_As a student, I see the question and choices provided by the teacher. The prefix 're-' in 'rewind' means 'again', so I know that option A is the correct answer as it aligns with the meaning of 'rewind'. Option B doesn't make sense as 'fast forward' is the opposite of 'rewind'. Option C is also incorrect as 'pause' doesn't relate to the meaning of 'rewind'. I feel confident in selecting option A as my answer._x000a__x000a_(3) Technometrician Role:_x000a_Final Question: What does the word 'rewind' mean?_x000a_A) To play a video from the beginning_x000a_B) To fast forward a video_x000a_C) To pause a video_x000a_Correct Answer: A) To play a video from the beginning_x000a__x000a_The question accurately tests the student's understanding of affixed words with the prefix 're-' in 'rewind'. The difficulty level of the question aligns with word_difficulty=4 and task_difficulty=H. The distractors are appropriate and clearly incorrect, making the correct answer easily identifiable."/>
    <s v="What does the word 'rewind' mean?"/>
    <s v="To play a video from the beginning"/>
    <s v="To fast forward a video"/>
    <s v="To pause a video_x000a_I chose these options to see if the student can identify the correct meaning of 'rewind' based on the prefix 're-' meaning 'again'."/>
    <s v="To play a video from the beginning"/>
    <m/>
    <s v="I want to create a question that tests the student's understanding of affixed words, specifically focusing on the prefix 're-' in the word 'rewind'. I will ask:_x000a_&quot;What does the word 'rewind' mean?&quot;_x000a_A) To play a video from the beginning_x000a_B) To fast forward a video_x000a_C) To pause a video_x000a_I chose these options to see if the student can identify the correct meaning of 'rewind' based on the prefix 're-' meaning 'again'."/>
    <s v="As a student, I see the question and choices provided by the teacher. The prefix 're-' in 'rewind' means 'again', so I know that option A is the correct answer as it aligns with the meaning of 'rewind'. Option B doesn't make sense as 'fast forward' is the opposite of 'rewind'. Option C is also incorrect as 'pause' doesn't relate to the meaning of 'rewind'. I feel confident in selecting option A as my answer."/>
    <m/>
    <m/>
    <m/>
    <m/>
    <n v="1"/>
    <s v="The instruction is clear and straightforward, asking for the meaning of 'rewind'."/>
    <n v="1"/>
    <s v="The correct answer 'To play a video from the beginning' accurately reflects the meaning of 'rewind'."/>
    <n v="1"/>
    <s v="The distractors are plausible and relevant to video controls, making them effective for testing understanding of 'rewind'."/>
    <n v="0"/>
    <s v="The word difficulty rating of 4 (Hard) is too high. 'Rewind' is a common word formed by the prefix 're-' (again) and the root 'wind', which is straightforward and familiar. A more appropriate rating would be 2 (Easy)."/>
    <n v="0"/>
    <s v="The task difficulty rating of H (High) is too high. Understanding 'rewind' requires recognizing the prefix 're-' meaning 'again' and the root 'wind', which is a simple morphological analysis suitable for an Easy or Medium level task."/>
    <n v="3"/>
  </r>
  <r>
    <x v="10"/>
    <n v="4"/>
    <s v="H"/>
    <x v="4"/>
    <s v="Step 1:_x000a_1. Cover - This word is appropriate as it is the root word of 'uncover', which will help students understand the concept of affixation._x000a_2. Discover - This word contains the prefix 'dis-' which has a similar meaning to 'un-' in 'uncover'._x000a_3. Recover - This word contains the prefix 're-' which has a different meaning compared to 'un-' in 'uncover'._x000a__x000a_Selecting: Discover_x000a__x000a_Step 2:_x000a_DRAFT Question: What is the meaning of the word 'uncover'?_x000a_Chain-of-thought: By asking the student to identify the meaning of 'uncover', we are testing their understanding of affixed words and how the prefix 'un-' changes the meaning of the root word 'cover'._x000a__x000a_Step 3:_x000a_Correct Answer: B) reveal_x000a_Chain-of-thought: The correct answer 'reveal' accurately reflects the meaning of 'uncover', as 'un-' indicates the reversal of the action of 'cover'._x000a_Distractor A) hide: This distractor might trick the student because it is the opposite of 'reveal', but not the meaning of 'uncover'._x000a_Distractor C) protect: This distractor might trick the student because it is a related concept to 'cover', but not the meaning of 'uncover'._x000a__x000a_Final Question: What is the meaning of the word 'uncover'?_x000a_A) hide_x000a_B) reveal_x000a_C) protect_x000a_Correct Answer: B) reveal"/>
    <s v="What is the meaning of the word 'uncover'?_x000a_Chain-of-thought: By asking the student to identify the meaning of 'uncover', we are testing their understanding of affixed words and how the prefix 'un-' changes the meaning of the root word 'cover'._x000a__x000a_Step 3:"/>
    <s v="hide"/>
    <s v="reveal"/>
    <s v="protect"/>
    <s v="reveal"/>
    <s v="By asking the student to identify the meaning of 'uncover', we are testing their understanding of affixed words and how the prefix 'un-' changes the meaning of the root word 'cover'."/>
    <m/>
    <m/>
    <m/>
    <s v="1. Cover - This word is appropriate as it is the root word of 'uncover', which will help students understand the concept of affixation._x000a_2. Discover - This word contains the prefix 'dis-' which has a similar meaning to 'un-' in 'uncover'._x000a_3. Recover - This word contains the prefix 're-' which has a different meaning compared to 'un-' in 'uncover'._x000a__x000a_Selecting: Discover"/>
    <s v="DRAFT Question: What is the meaning of the word 'uncover'?_x000a_Chain-of-thought: By asking the student to identify the meaning of 'uncover', we are testing their understanding of affixed words and how the prefix 'un-' changes the meaning of the root word 'cover'."/>
    <s v="Correct Answer: B) reveal_x000a_Chain-of-thought: The correct answer 'reveal' accurately reflects the meaning of 'uncover', as 'un-' indicates the reversal of the action of 'cover'._x000a_Distractor A) hide: This distractor might trick the student because it is the opposite of 'reveal', but not the meaning of 'uncover'._x000a_Distractor C) protect: This distractor might trick the student because it is a related concept to 'cover', but not the meaning of 'uncover'."/>
    <n v="1"/>
    <s v="The instruction is clear and straightforward, asking for the meaning of 'uncover'."/>
    <n v="1"/>
    <s v="The correct answer 'reveal' accurately reflects the meaning of 'uncover'."/>
    <n v="1"/>
    <s v="The distractors ('hide', 'protect') are plausible and relevant, providing reasonable alternatives that could confuse students who do not understand the prefix 'un-'."/>
    <n v="0"/>
    <s v="The word difficulty rating of 4 (High) is too high for 'uncover', which is a common word with a simple prefix-root structure. A more appropriate rating would be 1 or 2 (Very Easy or Easy)."/>
    <n v="0"/>
    <s v="The task difficulty rating of H (High) is not appropriate. Understanding the prefix 'un-' and the root 'cover' is straightforward, making this task more suitable for an Easy (E) rating."/>
    <n v="3"/>
  </r>
  <r>
    <x v="10"/>
    <n v="4"/>
    <s v="H"/>
    <x v="1"/>
    <s v="(1) Teacher Role:_x000a_I would propose the following question for a Grade 3-5 student learning about affixed words:_x000a__x000a_Question: What is the meaning of the word 'unhappy'?_x000a_A) Very happy_x000a_B) Not happy_x000a_C) Extremely happy_x000a__x000a_I chose this question because 'un-' is a prefix that means 'not', so the word 'unhappy' means 'not happy'._x000a__x000a_(2) Student Role:_x000a_As a student, I understand the question. The correct answer should be B) Not happy, because the prefix 'un-' in 'unhappy' changes the meaning of the word to 'not happy'._x000a__x000a_(3) Technometrician Role:_x000a_Final Question: What is the meaning of the word 'unhappy'?_x000a_A) Very happy_x000a_B) Not happy_x000a_C) Extremely happy_x000a_Correct Answer: B) Not happy_x000a__x000a_This question aligns well with testing the morphological skill related to affixed words for Grade 3-5 students. The word difficulty of 4 and task difficulty of H are appropriate for this question."/>
    <s v="What is the meaning of the word 'unhappy'?"/>
    <s v="Very happy"/>
    <s v="Not happy"/>
    <s v="Extremely happy"/>
    <s v="Not happy"/>
    <m/>
    <s v="I would propose the following question for a Grade 3-5 student learning about affixed words:"/>
    <s v="As a student, I understand the question. The correct answer should be B) Not happy, because the prefix 'un-' in 'unhappy' changes the meaning of the word to 'not happy'."/>
    <m/>
    <m/>
    <m/>
    <m/>
    <n v="1"/>
    <s v="The instruction is clear and straightforward, asking for the meaning of the word 'unhappy'."/>
    <n v="1"/>
    <s v="The correct answer 'Not happy' accurately reflects the meaning of 'unhappy'."/>
    <n v="1"/>
    <s v="The distractors ('Very happy', 'Extremely happy') are plausible and relevant, as they contrast with the correct meaning, making them effective distractors."/>
    <n v="0"/>
    <s v="The word difficulty rating of 4 is too high. 'Unhappy' is a simple word formed by the common prefix 'un-' and the root 'happy', both familiar to early learners. A more appropriate rating would be 1 or 2 (Very Easy to Easy)."/>
    <n v="0"/>
    <s v="The task difficulty rating of H (High) is inappropriate. Understanding 'unhappy' requires basic knowledge of the prefix 'un-' and the root word 'happy', which is a simple morphological task suitable for an Easy (E) level."/>
    <n v="3"/>
  </r>
  <r>
    <x v="10"/>
    <n v="4"/>
    <s v="H"/>
    <x v="4"/>
    <s v="Step 1:_x000a_- Prefix: &quot;Un-&quot; is a common prefix that means 'not' or 'opposite of.'_x000a_- Root word: &quot;Zip&quot; is a familiar word meaning 'to close or fasten with a zipper.'_x000a_- Suffix: None in this word._x000a__x000a_Selected word: Unzip_x000a__x000a_Step 2:_x000a_Draft question: What is the meaning of the word 'Unzip'?_x000a_Chain of thought: The word 'Unzip' consists of the prefix 'Un-' and the root word 'Zip.' By breaking down the word, students can infer that 'Unzip' means to 'open or separate by undoing a zipper.'_x000a__x000a_Step 3:_x000a_- Distractor A: 'To close by using a zipper.' This distractor might trick the student by focusing on the action of zipping instead of unzipping._x000a_- Distractor B: 'To fasten by using a button.' This distractor might trick the student by introducing a different fastening method unrelated to zippers._x000a_- Correct Answer: To open or separate by undoing a zipper._x000a__x000a_Final question:_x000a_Question: What is the meaning of the word 'Unzip'?_x000a_A) To close by using a zipper_x000a_B) To fasten by using a button_x000a_C) To open or separate by undoing a zipper_x000a_Correct Answer: C) To open or separate by undoing a zipper"/>
    <s v="What is the meaning of the word 'Unzip'?_x000a_Chain of thought: The word 'Unzip' consists of the prefix 'Un-' and the root word 'Zip.' By breaking down the word, students can infer that 'Unzip' means to 'open or separate by undoing a zipper.'_x000a__x000a_Step 3:_x000a_- Distractor A: 'To close by using a zipper.' This distractor might trick the student by focusing on the action of zipping instead of unzipping._x000a_- Distractor B: 'To fasten by using a button.' This distractor might trick the student by introducing a different fastening method unrelated to zippers._x000a_- Correct Answer: To open or separate by undoing a zipper._x000a__x000a_Final question:_x000a_Question: What is the meaning of the word 'Unzip'?"/>
    <s v="To close by using a zipper"/>
    <s v="To fasten by using a button"/>
    <s v="To open or separate by undoing a zipper"/>
    <s v="To open or separate by undoing a zipper."/>
    <s v="The word 'Unzip' consists of the prefix 'Un-' and the root word 'Zip.' By breaking down the word, students can infer that 'Unzip' means to 'open or separate by undoing a zipper.'"/>
    <m/>
    <m/>
    <m/>
    <s v="- Prefix: &quot;Un-&quot; is a common prefix that means 'not' or 'opposite of.'_x000a_- Root word: &quot;Zip&quot; is a familiar word meaning 'to close or fasten with a zipper.'_x000a_- Suffix: None in this word._x000a__x000a_Selected word: Unzip"/>
    <s v="Draft question: What is the meaning of the word 'Unzip'?_x000a_Chain of thought: The word 'Unzip' consists of the prefix 'Un-' and the root word 'Zip.' By breaking down the word, students can infer that 'Unzip' means to 'open or separate by undoing a zipper.'"/>
    <s v="- Distractor A: 'To close by using a zipper.' This distractor might trick the student by focusing on the action of zipping instead of unzipping._x000a_- Distractor B: 'To fasten by using a button.' This distractor might trick the student by introducing a different fastening method unrelated to zippers._x000a_- Correct Answer: To open or separate by undoing a zipper."/>
    <n v="1"/>
    <s v="The instruction is clear and straightforward, asking for the meaning of the word 'Unzip'."/>
    <n v="1"/>
    <s v="The correct answer accurately reflects the meaning of 'Unzip' as 'to open or separate by undoing a zipper.'"/>
    <n v="1"/>
    <s v="The distractors are plausible and relevant, potentially misleading students who confuse zipping and unzipping or confuse zippers with buttons."/>
    <n v="0"/>
    <s v="The word difficulty rating of 4 is too high. 'Unzip' is a simple word formed by the common prefix 'un-' and a high-frequency root 'zip.' It should be rated closer to 2 (Easy) given its straightforward morphological structure and common usage."/>
    <n v="0"/>
    <s v="The task difficulty rating of H (High) is too high. Understanding 'unzip' requires recognizing the negating prefix 'un-' and the root 'zip,' which is a simple morphological analysis. This task aligns better with an Easy (E) difficulty rating."/>
    <n v="3"/>
  </r>
  <r>
    <x v="10"/>
    <n v="4"/>
    <s v="H"/>
    <x v="5"/>
    <s v="Step 3 (Evaluate and modify the Choices &amp; Finalize):_x000a__x000a_Updated Distractors:_x000a_B) A feeling of great pleasure and happiness - This distractor might trick the student because the word &quot;Candidate&quot; may sound similar to &quot;Candid,&quot; which is associated with honesty and openness. This similarity could lead the student to choose this option thinking it represents a positive emotion._x000a_C) A large, predatory feline mammal with a tawny coat and a tufted tail - This distractor might trick the student by introducing a completely unrelated definition of the word &quot;Candidate,&quot; leading them to choose this option if they are unfamiliar with the correct meaning._x000a__x000a_Final Question:_x000a_&quot;Question: Which of the following best defines the affixed word 'Candidate'?_x000a_A) A person who is seeking or applying for a job, position, or honor_x000a_B) A feeling of great pleasure and happiness_x000a_C) A large, predatory feline mammal with a tawny coat and a tufted tail_x000a_Correct Answer: A) A person who is seeking or applying for a job, position, or honor&quot;"/>
    <s v="&quot;Question: Which of the following best defines the affixed word 'Candidate'?"/>
    <s v="A person who is seeking or applying for a job, position, or honor"/>
    <s v="A feeling of great pleasure and happiness - This distractor might trick the student because the word &quot;Candidate&quot; may sound similar to &quot;Candid,&quot; which is associated with honesty and openness. This similarity could lead the student to choose this option thinking it represents a positive emotion."/>
    <s v="A large, predatory feline mammal with a tawny coat and a tufted tail - This distractor might trick the student by introducing a completely unrelated definition of the word &quot;Candidate,&quot; leading them to choose this option if they are unfamiliar with the correct meaning."/>
    <s v="A person who is seeking or applying for a job, position, or honor&quot;"/>
    <m/>
    <m/>
    <m/>
    <m/>
    <m/>
    <m/>
    <s v="Updated Distractors:_x000a_B) A feeling of great pleasure and happiness - This distractor might trick the student because the word &quot;Candidate&quot; may sound similar to &quot;Candid,&quot; which is associated with honesty and openness. This similarity could lead the student to choose this option thinking it represents a positive emotion._x000a_C) A large, predatory feline mammal with a tawny coat and a tufted tail - This distractor might trick the student by introducing a completely unrelated definition of the word &quot;Candidate,&quot; leading them to choose this option if they are unfamiliar with the correct meaning._x000a__x000a_Final Question:_x000a_&quot;Question: Which of the following best defines the affixed word 'Candidate'?_x000a_A) A person who is seeking or applying for a job, position, or honor_x000a_B) A feeling of great pleasure and happiness_x000a_C) A large, predatory feline mammal with a tawny coat and a tufted tail_x000a_Correct Answer: A) A person who is seeking or applying for a job, position, or honor&quot;"/>
    <n v="1"/>
    <s v="The question is clearly stated, asking for the best definition of the affixed word 'Candidate'. The options are clearly presented with explanations for distractors."/>
    <n v="1"/>
    <s v="The correct answer accurately defines 'Candidate' as a person seeking or applying for a job, position, or honor."/>
    <n v="1"/>
    <s v="The distractors are plausible and well-explained. One distractor plays on the similarity to 'Candid' and the other is a completely unrelated animal, both potentially misleading for students unfamiliar with the word."/>
    <n v="0"/>
    <s v="'Candidate' is a relatively common word with Latin roots but is morphologically more complex than simple prefix-root words. However, a difficulty rating of 4 (High) is somewhat high for this word, which is often introduced at intermediate vocabulary levels. A rating of 3 (Moderate) would be more appropriate."/>
    <n v="0"/>
    <s v="The task difficulty is rated High (H), but the task involves selecting a definition from multiple choices without complex morphological analysis or transformations. Understanding the meaning of 'Candidate' does not require advanced morphological parsing, so a Medium (M) or Easy (E) rating would be more suitable."/>
    <n v="3"/>
  </r>
  <r>
    <x v="10"/>
    <n v="4"/>
    <s v="H"/>
    <x v="1"/>
    <s v="(1) Teacher Role:_x000a_Question Formation:_x000a_I want to test the student's understanding of affixed words, specifically the meaning of the word 'unlock'. Given the difficulty level of 4, I need to make sure the question is challenging but still within the grasp of a grade 3-5 student. I will provide three answer choices, two of which will be plausible distractors to test the student's comprehension._x000a__x000a_Proposed Question: What is the meaning of the word 'unlock'?_x000a_Partial Choices:_x000a_A) Lock again_x000a_B) Open by turning a key or code_x000a_C) Paint a picture_x000a_Correct Answer: B) Open by turning a key or code_x000a__x000a_(2) Student Role:_x000a_As a student, the question seems clear to me. The correct answer (B) makes sense because 'unlock' usually means to open something by turning a key or code. Choice A is obviously incorrect as it is the opposite of 'unlock'. Choice C also seems unrelated to the word 'unlock'._x000a__x000a_(3) Technometrician Role:_x000a_Final Question: What is the meaning of the word 'unlock'?_x000a_A) Lock again_x000a_B) Open by turning a key or code_x000a_C) Paint a picture_x000a_Correct Answer: B) Open by turning a key or code_x000a__x000a_The question is aligned with the morphological concept of affixed words and meets the required difficulty levels. The distractors are appropriately chosen to challenge the student's understanding of the word 'unlock'."/>
    <s v="What is the meaning of the word 'unlock'?_x000a_Partial Choices:"/>
    <s v="Lock again"/>
    <s v="Open by turning a key or code"/>
    <s v="Paint a picture"/>
    <s v="Open by turning a key or code"/>
    <m/>
    <s v="Question Formation:_x000a_I want to test the student's understanding of affixed words, specifically the meaning of the word 'unlock'. Given the difficulty level of 4, I need to make sure the question is challenging but still within the grasp of a grade 3-5 student. I will provide three answer choices, two of which will be plausible distractors to test the student's comprehension._x000a__x000a_Proposed Question: What is the meaning of the word 'unlock'?_x000a_Partial Choices:_x000a_A) Lock again_x000a_B) Open by turning a key or code_x000a_C) Paint a picture_x000a_Correct Answer: B) Open by turning a key or code"/>
    <s v="As a student, the question seems clear to me. The correct answer (B) makes sense because 'unlock' usually means to open something by turning a key or code. Choice A is obviously incorrect as it is the opposite of 'unlock'. Choice C also seems unrelated to the word 'unlock'."/>
    <m/>
    <m/>
    <m/>
    <m/>
    <n v="1"/>
    <s v="The question is clear and straightforward, asking for the meaning of the word 'unlock'."/>
    <n v="1"/>
    <s v="The correct answer 'Open by turning a key or code' accurately reflects the meaning of 'unlock'."/>
    <n v="1"/>
    <s v="The distractors 'Lock again' and 'Paint a picture' are plausible and relevant, with the first being a reasonable opposite and the second unrelated but clearly incorrect, providing a good range of choices."/>
    <n v="0"/>
    <s v="The word difficulty rating of 4 (High) is too high. 'Unlock' is a simple word formed by the common prefix 'un-' and the root 'lock', both familiar to early learners. A more appropriate rating would be 1 or 2 (Very Easy or Easy)."/>
    <n v="0"/>
    <s v="The task difficulty rating of H (High) is not appropriate. Understanding 'unlock' requires basic knowledge of the prefix 'un-' and the root 'lock', which is a straightforward morphological analysis suitable for an Easy (E) level task."/>
    <n v="3"/>
  </r>
  <r>
    <x v="10"/>
    <n v="4"/>
    <s v="H"/>
    <x v="5"/>
    <s v="Step 3 (Evaluate and modify the Choices &amp; Finalize):_x000a_Based on the draft question and the correct answer provided:_x000a__x000a_Question: Which of the following best defines the word &quot;Unhurt&quot;?_x000a_A) To feel pain_x000a_B) To be wounded_x000a_C) To not be harmed_x000a__x000a_Correct Answer: C) To not be harmed_x000a__x000a_Reasoning: The distractor &quot;To feel pain&quot; (choice A) might trick the student because the word &quot;hurt&quot; is often associated with pain, but in this context, &quot;unhurt&quot; means the absence of harm, not the presence of pain. The distractor &quot;To be wounded&quot; (choice B) might also trick the student as &quot;wounded&quot; is related to physical injury, but &quot;unhurt&quot; specifically refers to not being harmed in any way._x000a__x000a_Final Question:_x000a_&quot;Question: Which of the following best defines the word 'Unhurt'?_x000a_A) To feel pain_x000a_B) To be wounded_x000a_C) To not be harmed_x000a_Correct Answer: C) To not be harmed&quot;"/>
    <s v="Which of the following best defines the word &quot;Unhurt&quot;?"/>
    <s v="To feel pain"/>
    <s v="To be wounded"/>
    <s v="To not be harmed"/>
    <s v="To not be harmed"/>
    <m/>
    <m/>
    <m/>
    <m/>
    <m/>
    <m/>
    <s v="Based on the draft question and the correct answer provided:_x000a__x000a_Question: Which of the following best defines the word &quot;Unhurt&quot;?_x000a_A) To feel pain_x000a_B) To be wounded_x000a_C) To not be harmed_x000a__x000a_Correct Answer: C) To not be harmed_x000a__x000a_Reasoning: The distractor &quot;To feel pain&quot; (choice A) might trick the student because the word &quot;hurt&quot; is often associated with pain, but in this context, &quot;unhurt&quot; means the absence of harm, not the presence of pain. The distractor &quot;To be wounded&quot; (choice B) might also trick the student as &quot;wounded&quot; is related to physical injury, but &quot;unhurt&quot; specifically refers to not being harmed in any way._x000a__x000a_Final Question:_x000a_&quot;Question: Which of the following best defines the word 'Unhurt'?_x000a_A) To feel pain_x000a_B) To be wounded_x000a_C) To not be harmed_x000a_Correct Answer: C) To not be harmed&quot;"/>
    <n v="1"/>
    <s v="The instruction is clear and straightforward, asking for the best definition of the word 'Unhurt'."/>
    <n v="1"/>
    <s v="The correct answer 'To not be harmed' accurately reflects the meaning of 'Unhurt'."/>
    <n v="1"/>
    <s v="The distractors ('To feel pain', 'To be wounded') are plausible and relevant, effectively contrasting with the correct meaning."/>
    <n v="0"/>
    <s v="The word difficulty rating of 4 (Hard) is too high. 'Unhurt' is a simple word formed by the prefix 'un-' and the root 'hurt', both common and straightforward. A more appropriate rating would be 1 or 2 (Very Easy or Easy)."/>
    <n v="0"/>
    <s v="The task difficulty rating of H (High) is not appropriate. Understanding 'Unhurt' requires basic knowledge of the prefix 'un-' and the root 'hurt', which is a simple morphological analysis. The task should be rated as E (Easy)."/>
    <n v="3"/>
  </r>
  <r>
    <x v="10"/>
    <n v="5"/>
    <s v="E"/>
    <x v="3"/>
    <s v="Question: The meaning of unbutton is_x000a_A) to not button_x000a_B) to button again_x000a_C) to button incorrectly_x000a_Correct Answer: to not button_x000a_Explanation: Task difficulty of this question is E, and word difficulty of this question is 2.5"/>
    <s v="The meaning of unbutton is"/>
    <s v="to not button"/>
    <s v="to button again"/>
    <s v="to button incorrectly"/>
    <s v="to not button"/>
    <m/>
    <m/>
    <m/>
    <m/>
    <m/>
    <m/>
    <m/>
    <n v="1"/>
    <s v="The instruction is clear and straightforward, asking for the meaning of 'unbutton'."/>
    <n v="0"/>
    <s v="The correct answer 'to not button' is inaccurate. 'Unbutton' means to undo or open the buttons, not simply 'to not button'."/>
    <n v="0"/>
    <s v="The distractors are not well designed. 'To button again' and 'to button incorrectly' are not plausible or common confusions related to 'unbutton'. Better distractors would relate to buttoning or unbuttoning actions."/>
    <n v="0"/>
    <s v="The word difficulty rating of 5 is too high. 'Unbutton' is a simple word with a common prefix 'un-' and a high-frequency root 'button'. A more appropriate rating would be 2 (Easy)."/>
    <n v="1"/>
    <s v="The task difficulty rating of E (Easy) is appropriate because understanding the prefix 'un-' and the root 'button' is straightforward."/>
    <n v="2"/>
  </r>
  <r>
    <x v="10"/>
    <n v="5"/>
    <s v="E"/>
    <x v="0"/>
    <s v="What is the correct meaning of the word 'unlock'?_x000a__x000a_A) To open or release by turning a key_x000a_B) To secure or lock up tightly_x000a_C) To break or damage a lock to gain entry_x000a__x000a_Correct answer: A) To open or release by turning a key"/>
    <s v="What is the correct meaning of the word 'unlock'?"/>
    <s v="To open or release by turning a key"/>
    <s v="To secure or lock up tightly"/>
    <s v="To break or damage a lock to gain entry"/>
    <s v="To open or release by turning a key"/>
    <m/>
    <m/>
    <m/>
    <m/>
    <m/>
    <m/>
    <m/>
    <n v="1"/>
    <s v="The instruction is clear and straightforward, asking for the correct meaning of the word 'unlock'."/>
    <n v="1"/>
    <s v="The correct answer 'To open or release by turning a key' accurately reflects the meaning of 'unlock'."/>
    <n v="1"/>
    <s v="The distractors are plausible and relevant: 'To secure or lock up tightly' and 'To break or damage a lock to gain entry' are reasonable alternatives that could confuse students."/>
    <n v="0"/>
    <s v="The word difficulty rating of 5 is too high. 'Unlock' is a simple word composed of the prefix 'un-' and the root 'lock', both common and straightforward. A more appropriate rating would be 2 (Easy)."/>
    <n v="1"/>
    <s v="The task difficulty rating of E (Easy) is appropriate because understanding the prefix 'un-' and the root 'lock' to determine the meaning is straightforward."/>
    <n v="4"/>
  </r>
  <r>
    <x v="10"/>
    <n v="4"/>
    <s v="H"/>
    <x v="5"/>
    <s v="Step 3 (Evaluate and modify the Choices &amp; Finalize):_x000a__x000a_Updated Choices:_x000a_A) Able to be defeated_x000a_B) Unable to be defeated_x000a_C) Capable of being defeated_x000a__x000a_Reasoning for Choice A (Able to be defeated): This distractor may trick the student because it presents the opposite meaning of the correct answer by incorrectly suggesting that &quot;Unbeatable&quot; means &quot;Able to be defeated.&quot;_x000a__x000a_Reasoning for Choice C (Capable of being defeated): This distractor may confuse the student by using synonyms of the correct answer, but ultimately it still suggests a different meaning than the correct answer._x000a__x000a_Correct Answer: B) Unable to be defeated_x000a__x000a_Shuffled Final Question:_x000a_&quot;Question: What is the meaning of the word &quot;Unbeatable&quot;?_x000a_A) Able to be defeated_x000a_B) Unable to be defeated_x000a_C) Capable of being defeated_x000a_Correct Answer: B) Unable to be defeated&quot;"/>
    <s v="&quot;Question: What is the meaning of the word &quot;Unbeatable&quot;?"/>
    <s v="Able to be defeated"/>
    <s v="Unable to be defeated"/>
    <s v="Capable of being defeated"/>
    <s v="Unable to be defeated"/>
    <m/>
    <m/>
    <m/>
    <m/>
    <m/>
    <m/>
    <s v="Updated Choices:_x000a_A) Able to be defeated_x000a_B) Unable to be defeated_x000a_C) Capable of being defeated_x000a__x000a_Reasoning for Choice A (Able to be defeated): This distractor may trick the student because it presents the opposite meaning of the correct answer by incorrectly suggesting that &quot;Unbeatable&quot; means &quot;Able to be defeated.&quot;_x000a__x000a_Reasoning for Choice C (Capable of being defeated): This distractor may confuse the student by using synonyms of the correct answer, but ultimately it still suggests a different meaning than the correct answer._x000a__x000a_Correct Answer: B) Unable to be defeated_x000a__x000a_Shuffled Final Question:_x000a_&quot;Question: What is the meaning of the word &quot;Unbeatable&quot;?_x000a_A) Able to be defeated_x000a_B) Unable to be defeated_x000a_C) Capable of being defeated_x000a_Correct Answer: B) Unable to be defeated&quot;"/>
    <n v="1"/>
    <s v="The instruction is clear and straightforward, asking for the meaning of the word 'Unbeatable'."/>
    <n v="1"/>
    <s v="The correct answer 'Unable to be defeated' accurately reflects the meaning of 'Unbeatable'."/>
    <n v="1"/>
    <s v="The distractors are plausible and relevant, as they include variations that could confuse students who do not understand the prefix 'un-' and the suffix '-able'."/>
    <n v="0"/>
    <s v="The word difficulty rating of 4 is too high. 'Unbeatable' is composed of the prefix 'un-', root 'beat', and suffix '-able', which is a moderately complex morphological structure but not as complex as words rated 4. A more appropriate rating would be 3 (Moderate)."/>
    <n v="0"/>
    <s v="The task difficulty rating of H (High) is too high. Understanding 'Unbeatable' requires recognizing the negation prefix 'un-' and the suffix '-able', which is a moderate morphological analysis task, better rated as M (Medium)."/>
    <n v="3"/>
  </r>
  <r>
    <x v="10"/>
    <n v="5"/>
    <s v="E"/>
    <x v="3"/>
    <s v="Question: The meaning of disinterested is_x000a_A) having a strong interest_x000a_B) unbiased_x000a_C) lacking interest_x000a_Correct Answer: unbiased"/>
    <s v="The meaning of disinterested is"/>
    <s v="having a strong interest"/>
    <s v="unbiased"/>
    <s v="lacking interest"/>
    <s v="unbiased"/>
    <m/>
    <m/>
    <m/>
    <m/>
    <m/>
    <m/>
    <m/>
    <n v="1"/>
    <s v="The instruction is clear and straightforward, asking for the meaning of 'disinterested'."/>
    <n v="1"/>
    <s v="The correct answer 'unbiased' accurately reflects the meaning of 'disinterested' in its primary sense."/>
    <n v="1"/>
    <s v="The distractors are plausible and relevant: 'having a strong interest' and 'lacking interest' are common misconceptions about 'disinterested', making them effective distractors."/>
    <n v="0"/>
    <s v="The word difficulty rating of 5 is too high. 'Disinterested' is a moderately complex word with the prefix 'dis-' and root 'interest', but it is commonly taught and understood at an intermediate level. A more appropriate rating would be around 3 (Moderate)."/>
    <n v="0"/>
    <s v="The task difficulty rating of E (Easy) is too low given the potential confusion between 'disinterested' and 'uninterested'. Understanding the subtle difference requires some morphological and semantic knowledge, making the task more suitable for a Medium (M) difficulty rating."/>
    <n v="3"/>
  </r>
  <r>
    <x v="10"/>
    <n v="4"/>
    <s v="H"/>
    <x v="4"/>
    <s v="Step 1: _x000a_- Misbehave: The word 'mis-' is a prefix that means 'wrongly' or 'badly', making it a suitable example for the morphological concept of affixation._x000a_- Unhappy: The word 'un-' is a prefix that means 'not', which is another good example of affixation._x000a_- Rewind: The word 're-' is a prefix that means 'again', showcasing the concept of affixed words._x000a__x000a_I will select 'Misbehave' as the single word for the question._x000a__x000a_Step 2:_x000a_DRAFT Question: What does the word 'Misbehave' mean?_x000a_Chain-of-Thought: The question directly asks the student to determine the meaning of a word with the prefix 'mis-', testing their understanding of affixed words._x000a__x000a_Step 3:_x000a_- Correct Answer: A) Behave badly_x000a_- Distractor 1: B) Behave happily - This distractor changes the meaning of the word by replacing 'mis-' with 'happy', which could confuse a student unfamiliar with the prefix._x000a_- Distractor 2: C) Behave quickly - This distractor changes the meaning by replacing 'mis-' with 'quick', another prefix, to further challenge the student._x000a__x000a_Final Question: What does the word 'Misbehave' mean?_x000a_A) Behave badly_x000a_B) Behave happily_x000a_C) Behave quickly_x000a_Correct Answer: A) Behave badly"/>
    <s v="What does the word 'Misbehave' mean?_x000a_Chain-of-Thought: The question directly asks the student to determine the meaning of a word with the prefix 'mis-', testing their understanding of affixed words._x000a__x000a_Step 3:_x000a_- Correct Answer: A) Behave badly_x000a_- Distractor 1: B) Behave happily - This distractor changes the meaning of the word by replacing 'mis-' with 'happy', which could confuse a student unfamiliar with the prefix._x000a_- Distractor 2: C) Behave quickly - This distractor changes the meaning by replacing 'mis-' with 'quick', another prefix, to further challenge the student._x000a__x000a_Final Question: What does the word 'Misbehave' mean?"/>
    <s v="Behave badly"/>
    <s v="Behave happily"/>
    <s v="Behave quickly"/>
    <s v="Behave badly"/>
    <s v="The question directly asks the student to determine the meaning of a word with the prefix 'mis-', testing their understanding of affixed words."/>
    <m/>
    <m/>
    <m/>
    <s v="- Misbehave: The word 'mis-' is a prefix that means 'wrongly' or 'badly', making it a suitable example for the morphological concept of affixation._x000a_- Unhappy: The word 'un-' is a prefix that means 'not', which is another good example of affixation._x000a_- Rewind: The word 're-' is a prefix that means 'again', showcasing the concept of affixed words._x000a__x000a_I will select 'Misbehave' as the single word for the question."/>
    <s v="DRAFT Question: What does the word 'Misbehave' mean?_x000a_Chain-of-Thought: The question directly asks the student to determine the meaning of a word with the prefix 'mis-', testing their understanding of affixed words."/>
    <s v="- Correct Answer: A) Behave badly_x000a_- Distractor 1: B) Behave happily - This distractor changes the meaning of the word by replacing 'mis-' with 'happy', which could confuse a student unfamiliar with the prefix._x000a_- Distractor 2: C) Behave quickly - This distractor changes the meaning by replacing 'mis-' with 'quick', another prefix, to further challenge the student."/>
    <n v="1"/>
    <s v="The instruction is clear and directly asks for the meaning of the word 'Misbehave'."/>
    <n v="1"/>
    <s v="The correct answer 'Behave badly' accurately reflects the meaning of 'Misbehave'."/>
    <n v="1"/>
    <s v="The distractors are plausible and related to behavior, which could reasonably confuse students unfamiliar with the prefix 'mis-'."/>
    <n v="0"/>
    <s v="The word difficulty rating of 4 is too high. 'Misbehave' is composed of the common prefix 'mis-' and the root 'behave', both familiar and straightforward. A more appropriate rating would be 2 (Easy)."/>
    <n v="0"/>
    <s v="The task difficulty rating of H (High) is too high. Understanding 'mis-' as a prefix meaning 'badly' or 'wrongly' and applying it to 'behave' is a relatively simple morphological task, better rated as E (Easy) or at most M (Medium)."/>
    <n v="3"/>
  </r>
  <r>
    <x v="10"/>
    <n v="5"/>
    <s v="E"/>
    <x v="0"/>
    <s v="What does the word 'disallow' mean?_x000a__x000a_A) To permit_x000a_B) To refuse to allow_x000a_C) To consider_x000a__x000a_Correct answer: B) To refuse to allow"/>
    <s v="What does the word 'disallow' mean?"/>
    <s v="To permit"/>
    <s v="To refuse to allow"/>
    <s v="To consider"/>
    <s v="To refuse to allow"/>
    <m/>
    <m/>
    <m/>
    <m/>
    <m/>
    <m/>
    <m/>
    <n v="1"/>
    <s v="The instruction is clear and straightforward, asking for the meaning of the word 'disallow'."/>
    <n v="1"/>
    <s v="The correct answer 'To refuse to allow' accurately reflects the meaning of 'disallow'."/>
    <n v="1"/>
    <s v="The distractors 'To permit' and 'To consider' are plausible and relevant, providing reasonable alternatives that could confuse students who do not understand the prefix 'dis-'."/>
    <n v="0"/>
    <s v="The word difficulty rating of 5 is too high. 'Disallow' is composed of the prefix 'dis-' and the root 'allow', a common word with a straightforward negation prefix. Words rated 5 typically involve more complex morphology or abstract meanings. A more appropriate rating would be 2 (Easy)."/>
    <n v="1"/>
    <s v="The task difficulty rating of E (Easy) is appropriate. Understanding the prefix 'dis-' as a negation and applying it to the familiar root 'allow' is straightforward."/>
    <n v="4"/>
  </r>
  <r>
    <x v="10"/>
    <n v="5"/>
    <s v="E"/>
    <x v="3"/>
    <s v="Question: The meaning of 'unplug' is_x000a_A) to connect to electricity_x000a_B) to disconnect from electricity_x000a_C) to use electricity efficiently_x000a_Correct Answer: to disconnect from electricity"/>
    <s v="The meaning of 'unplug' is"/>
    <s v="to connect to electricity"/>
    <s v="to disconnect from electricity"/>
    <s v="to use electricity efficiently"/>
    <s v="to disconnect from electricity"/>
    <m/>
    <m/>
    <m/>
    <m/>
    <m/>
    <m/>
    <m/>
    <n v="1"/>
    <s v="The instruction is clear and straightforward, asking for the meaning of 'unplug'."/>
    <n v="1"/>
    <s v="The correct answer 'to disconnect from electricity' accurately reflects the meaning of 'unplug'."/>
    <n v="1"/>
    <s v="The distractors are plausible and relevant, providing reasonable alternatives that could confuse students who do not understand the prefix 'un-'."/>
    <n v="0"/>
    <s v="The word difficulty rating of 5 is too high. 'Unplug' is a simple word formed by the prefix 'un-' and the root 'plug', both common and straightforward. A more appropriate rating would be 1 or 2 (Easy)."/>
    <n v="1"/>
    <s v="The task difficulty rating of E (Easy) is appropriate because understanding the prefix 'un-' and its negating function in a familiar word is straightforward."/>
    <n v="4"/>
  </r>
  <r>
    <x v="10"/>
    <n v="5"/>
    <s v="E"/>
    <x v="2"/>
    <s v="My reasoning for this question is to test the student's understanding of affixed words and their ability to identify the meaning of the word 'discover' based on its affixes. The word 'discover' consists of the affix 'dis-' which means 'opposite of' or 'not' and the root word 'cover' which means 'to find'. So, by breaking down the word, the student should be able to deduce that 'discover' means 'to find something that was not known before'._x000a__x000a_Final Question: What is the correct meaning of the word 'discover'?_x000a_A) To hide something_x000a_B) To find something that was not known before_x000a_C) To lose something_x000a_Correct Answer: B) To find something that was not known before"/>
    <s v="What is the correct meaning of the word 'discover'?"/>
    <s v="To hide something"/>
    <s v="To find something that was not known before"/>
    <s v="To lose something"/>
    <s v="To find something that was not known before"/>
    <m/>
    <m/>
    <m/>
    <m/>
    <m/>
    <m/>
    <m/>
    <n v="1"/>
    <s v="The instruction is clear and straightforward, asking for the correct meaning of the word 'discover'."/>
    <n v="1"/>
    <s v="The correct answer 'To find something that was not known before' accurately reflects the meaning of 'discover'."/>
    <n v="1"/>
    <s v="The distractors ('To hide something' and 'To lose something') are plausible antonyms, making them effective distractors."/>
    <n v="0"/>
    <s v="The word difficulty rating of 5 is too high. 'Discover' is a common word with a simple morphological structure (prefix 'dis-' + root 'cover'), and does not involve complex morphology or abstract meaning typical of level 5 words. A more appropriate rating would be around 2 (Easy)."/>
    <n v="1"/>
    <s v="The task difficulty rating of E (Easy) is appropriate because understanding the prefix 'dis-' and the root 'cover' to infer the meaning is straightforward."/>
    <n v="4"/>
  </r>
  <r>
    <x v="10"/>
    <n v="5"/>
    <s v="E"/>
    <x v="0"/>
    <s v="What is the correct meaning of the word 'unkind'?_x000a__x000a_A) Extremely generous_x000a_B) Showing no sympathy or concern for others_x000a_C) Full of happiness and joy_x000a__x000a_Correct answer: B) Showing no sympathy or concern for others"/>
    <s v="What is the correct meaning of the word 'unkind'?"/>
    <s v="Extremely generous"/>
    <s v="Showing no sympathy or concern for others"/>
    <s v="Full of happiness and joy"/>
    <s v="Showing no sympathy or concern for others"/>
    <m/>
    <m/>
    <m/>
    <m/>
    <m/>
    <m/>
    <m/>
    <n v="1"/>
    <s v="The instruction is clear and straightforward, asking for the correct meaning of the word 'unkind'."/>
    <n v="1"/>
    <s v="The correct answer 'Showing no sympathy or concern for others' accurately reflects the meaning of 'unkind'."/>
    <n v="1"/>
    <s v="The distractors are plausible and relevant, providing reasonable alternatives that could confuse students unfamiliar with the word."/>
    <n v="0"/>
    <s v="The word difficulty rating of 5 is too high. 'Unkind' is a simple word with a common prefix 'un-' and a high-frequency root 'kind'. A more appropriate rating would be 2 (Easy)."/>
    <n v="1"/>
    <s v="The task difficulty rating of E (Easy) is appropriate because understanding the prefix 'un-' and the root 'kind' is straightforward."/>
    <n v="4"/>
  </r>
  <r>
    <x v="10"/>
    <n v="5"/>
    <s v="E"/>
    <x v="1"/>
    <s v="(1) Teacher Role:_x000a_I will create a question that tests the student's understanding of affixed words, specifically looking at the prefix 'dis-' in the word 'disappear'. The question should be at an appropriate level for a grade 3-5 student._x000a__x000a_Question: What does the word 'disappear' mean?_x000a_Choice A: To appear suddenly_x000a_Choice B: To vanish_x000a_Choice C: To brighten up_x000a__x000a_I chose these answer choices to provide a clear distinction between the correct meaning 'to vanish' and the incorrect meanings 'to appear suddenly' and 'to brighten up'. This question should challenge students to think about the meaning of the prefix 'dis-' in the context of the word 'disappear'._x000a__x000a_(2) Student Role:_x000a_As a student, I think the question is clear and not too difficult. The correct answer should be B: To vanish, because 'disappear' means to go out of sight or to cease to exist. Choice A doesn't make sense because 'disappear' doesn't mean to appear suddenly, and choice C is also incorrect because 'disappear' doesn't mean to brighten up._x000a__x000a_(3) Technometrician Role:_x000a_Final Question: What does the word 'disappear' mean?_x000a_A) To appear suddenly_x000a_B) To vanish_x000a_C) To brighten up_x000a_Correct Answer: B) To vanish_x000a__x000a_The question aligns with the morphological objective of identifying the meaning of a word with a prefix, and the difficulty level is appropriate for grade 3-5 students. The distractors are clearly different from the correct answer, making the question effective in testing the student's understanding of affixed words."/>
    <s v="What does the word 'disappear' mean?_x000a_Choice A: To appear suddenly_x000a_Choice B: To vanish_x000a_Choice C: To brighten up_x000a__x000a_I chose these answer choices to provide a clear distinction between the correct meaning 'to vanish' and the incorrect meanings 'to appear suddenly' and 'to brighten up'. This question should challenge students to think about the meaning of the prefix 'dis-' in the context of the word 'disappear'._x000a__x000a_(2) Student Role:_x000a_As a student, I think the question is clear and not too difficult. The correct answer should be B: To vanish, because 'disappear' means to go out of sight or to cease to exist. Choice A doesn't make sense because 'disappear' doesn't mean to appear suddenly, and choice C is also incorrect because 'disappear' doesn't mean to brighten up._x000a__x000a_(3) Technometrician Role:_x000a_Final Question: What does the word 'disappear' mean?"/>
    <s v="To appear suddenly"/>
    <s v="To vanish"/>
    <s v="To brighten up"/>
    <s v="To vanish"/>
    <m/>
    <s v="I will create a question that tests the student's understanding of affixed words, specifically looking at the prefix 'dis-' in the word 'disappear'. The question should be at an appropriate level for a grade 3-5 student."/>
    <s v="As a student, I think the question is clear and not too difficult. The correct answer should be B: To vanish, because 'disappear' means to go out of sight or to cease to exist. Choice A doesn't make sense because 'disappear' doesn't mean to appear suddenly, and choice C is also incorrect because 'disappear' doesn't mean to brighten up."/>
    <m/>
    <m/>
    <m/>
    <m/>
    <n v="1"/>
    <s v="The question and answer choices are clearly stated and easy to understand."/>
    <n v="1"/>
    <s v="The correct answer 'To vanish' accurately reflects the meaning of 'disappear'."/>
    <n v="1"/>
    <s v="The distractors are plausible and relevant, contrasting well with the correct answer."/>
    <n v="0"/>
    <s v="The word difficulty rating of 5 is too high. 'Disappear' is a common word with a simple prefix 'dis-' and root 'appear'. A more appropriate rating would be 2 (Easy) or 3 (Moderate)."/>
    <n v="1"/>
    <s v="The task difficulty rating of E (Easy) is appropriate because understanding the prefix 'dis-' and the root 'appear' is straightforward."/>
    <n v="4"/>
  </r>
  <r>
    <x v="10"/>
    <n v="5"/>
    <s v="E"/>
    <x v="2"/>
    <s v="First, let's break down the word &quot;disapprove&quot;. The root word is &quot;approve&quot;, which means to agree with or give permission for something. The prefix &quot;dis-&quot; often indicates negation or reversal. So, &quot;disapprove&quot; likely means the opposite of approve, which is to not agree with or give permission for something._x000a__x000a_Given the word difficulty of 5 and task difficulty E, the student should be able to understand the concept of affixes and apply it to determine the meaning of &quot;disapprove&quot;._x000a__x000a_Final Question: What is the meaning of the word 'disapprove'?_x000a_A) To agree with something_x000a_B) To give permission for something_x000a_C) To not agree with something_x000a_Correct Answer: C) To not agree with something"/>
    <s v="What is the meaning of the word 'disapprove'?"/>
    <s v="To agree with something"/>
    <s v="To give permission for something"/>
    <s v="To not agree with something"/>
    <s v="To not agree with something"/>
    <m/>
    <m/>
    <m/>
    <m/>
    <m/>
    <m/>
    <m/>
    <n v="1"/>
    <s v="The instruction is clear and straightforward, asking for the meaning of the word 'disapprove'."/>
    <n v="1"/>
    <s v="The correct answer 'To not agree with something' accurately reflects the meaning of 'disapprove'."/>
    <n v="1"/>
    <s v="The distractors are plausible and relevant: 'To agree with something' and 'To give permission for something' are reasonable incorrect options that could confuse learners."/>
    <n v="0"/>
    <s v="The word difficulty rating of 5 is too high. 'Disapprove' consists of the prefix 'dis-' and the root 'approve', which is a common morphological structure. Words rated 5 typically have more complex morphology or abstract meanings. A more appropriate rating would be around 3 (Moderate) due to the less frequent root 'approve' and the negative prefix 'dis-'."/>
    <n v="1"/>
    <s v="The task difficulty rating of E (Easy) is appropriate. Understanding the prefix 'dis-' as a negation and the root 'approve' is straightforward for learners familiar with basic morphology."/>
    <n v="4"/>
  </r>
  <r>
    <x v="10"/>
    <n v="5"/>
    <s v="E"/>
    <x v="2"/>
    <s v="First, let's break down the word &quot;disconnect&quot;. The root word here is &quot;connect&quot;, which means to join or link together. The prefix &quot;dis-&quot; typically means &quot;not&quot; or &quot;opposite of&quot;. So, &quot;disconnect&quot; likely means the opposite of connecting or separating._x000a__x000a_Now, let's think about possible meanings for &quot;disconnect&quot;:_x000a_A) To link together_x000a_B) To separate or unplug_x000a_C) To communicate effectively_x000a__x000a_Considering the root word &quot;connect&quot; and the prefix &quot;dis-&quot;, the correct answer should be:_x000a_B) To separate or unplug_x000a__x000a_Final Question: What is the correct meaning of the word 'disconnect'?_x000a_A) To link together_x000a_B) To separate or unplug_x000a_C) To communicate effectively_x000a_Correct Answer: B) To separate or unplug"/>
    <s v="What is the correct meaning of the word 'disconnect'?"/>
    <s v="To link together"/>
    <s v="To separate or unplug"/>
    <s v="To communicate effectively"/>
    <s v="To separate or unplug"/>
    <m/>
    <m/>
    <m/>
    <m/>
    <m/>
    <m/>
    <m/>
    <n v="1"/>
    <s v="The instruction is clear and straightforward, asking for the correct meaning of 'disconnect'."/>
    <n v="1"/>
    <s v="The correct answer 'To separate or unplug' accurately reflects the meaning of 'disconnect'."/>
    <n v="1"/>
    <s v="The distractors are plausible and relevant, providing reasonable alternatives that could confuse students who do not understand the prefix 'dis-'."/>
    <n v="0"/>
    <s v="The word difficulty rating of 5 is too high. 'Disconnect' is composed of the prefix 'dis-' and the root 'connect', a common word with a straightforward morphological structure. A more appropriate rating would be around 2 (Easy) or 3 (Moderate) due to the presence of a common prefix and root."/>
    <n v="1"/>
    <s v="The task difficulty rating of E (Easy) is appropriate because understanding the prefix 'dis-' and the root 'connect' to determine the meaning is straightforward and does not require complex morphological analysis."/>
    <n v="4"/>
  </r>
  <r>
    <x v="10"/>
    <n v="5"/>
    <s v="E"/>
    <x v="1"/>
    <s v="(1) Teacher Role:_x000a_I want to create a question that tests the student's understanding of affixed words, specifically focusing on the prefix 'un-' in the word 'uncover'. Since the word difficulty is 5 and the task difficulty is E, I need to ensure the question is appropriate for students in grades 3-5. _x000a__x000a_Question: What does the word 'uncover' mean?_x000a_A) To cover something up_x000a_B) To remove a cover from something_x000a_C) To discover something hidden_x000a__x000a_I formed this question by thinking about common prefixes and their meanings. The prefix 'un-' often means 'not' or 'opposite of', so I included choices that reflect this meaning in the context of the word 'uncover'._x000a__x000a_(2) Student Role:_x000a_As a student, the question makes sense to me. The prefix 'un-' is commonly used to show the opposite or negation of a word, so I can see how it applies to the word 'uncover'. Option B, &quot;To remove a cover from something&quot;, seems like the correct answer because 'un-' suggests taking away or reversing the action of covering._x000a__x000a_(3) Technometrician Role:_x000a_Final Question: What does the word 'uncover' mean?_x000a_A) To cover something up_x000a_B) To remove a cover from something_x000a_C) To discover something hidden_x000a_Correct Answer: B) To remove a cover from something_x000a__x000a_The question aligns with the morphological objective of testing the understanding of affixed words, specifically the prefix 'un-'. The difficulty levels are appropriate for grade 3-5 students, and the distractors offer plausible alternative meanings that could be confused with the correct answer."/>
    <s v="What does the word 'uncover' mean?"/>
    <s v="To cover something up"/>
    <s v="To remove a cover from something"/>
    <s v="To discover something hidden"/>
    <s v="To remove a cover from something"/>
    <m/>
    <s v="I want to create a question that tests the student's understanding of affixed words, specifically focusing on the prefix 'un-' in the word 'uncover'. Since the word difficulty is 5 and the task difficulty is E, I need to ensure the question is appropriate for students in grades 3-5."/>
    <s v="As a student, the question makes sense to me. The prefix 'un-' is commonly used to show the opposite or negation of a word, so I can see how it applies to the word 'uncover'. Option B, &quot;To remove a cover from something&quot;, seems like the correct answer because 'un-' suggests taking away or reversing the action of covering."/>
    <m/>
    <m/>
    <m/>
    <m/>
    <n v="1"/>
    <s v="The instruction is clear and straightforward, asking for the meaning of the word 'uncover'."/>
    <n v="1"/>
    <s v="The correct answer 'To remove a cover from something' accurately reflects the meaning of 'uncover'."/>
    <n v="1"/>
    <s v="The distractors are plausible and relevant: 'To cover something up' and 'To discover something hidden' could confuse students who do not understand the prefix 'un-'."/>
    <n v="0"/>
    <s v="The word difficulty rating of 5 is too high. 'Uncover' is a simple word with a common prefix 'un-' and a high-frequency root 'cover'. A more appropriate rating would be around 2 (Easy)."/>
    <n v="1"/>
    <s v="The task difficulty rating of E (Easy) is appropriate because understanding the prefix 'un-' and the root 'cover' is straightforward."/>
    <n v="4"/>
  </r>
  <r>
    <x v="10"/>
    <n v="5"/>
    <s v="E"/>
    <x v="4"/>
    <s v="Step 1: _x000a_a) Rebuild - This word contains the prefix 're-', which means 'again' or 'back'. It is a suitable example for understanding affixed words._x000a_b) Dislike - This word contains the prefix 'dis-', which means 'not' or 'opposite of'. It is another example that demonstrates the concept of affixes._x000a_c) Unpack - This word contains the prefix 'un-', which means 'not' or 'opposite of'. It is directly related to the word 'unplug'._x000a__x000a_Selected word: Unpack_x000a__x000a_Step 2:_x000a_DRAFT Question: Which of the following words is most similar in meaning to 'unplug'?_x000a_Chain-of-thought: By framing the question this way, the student is prompted to think about the meaning of 'un-' as a prefix and how it changes the meaning of the base word 'plug'._x000a__x000a_Step 3:_x000a_Correct answer: B) Unpack_x000a_Distractor A: A) Rebuild - This distractor might trick the student by focusing on the prefix 're-' and how it changes the meaning of the base word._x000a_Distractor B: C) Dislike - This distractor might trick the student by focusing on the prefix 'dis-' and how it changes the meaning of the base word._x000a__x000a_Final question:_x000a_Question: Which of the following words is most similar in meaning to 'unplug'?_x000a_A) Rebuild_x000a_B) Unpack_x000a_C) Dislike_x000a_Correct Answer: B) Unpack"/>
    <s v="Which of the following words is most similar in meaning to 'unplug'?_x000a_Chain-of-thought: By framing the question this way, the student is prompted to think about the meaning of 'un-' as a prefix and how it changes the meaning of the base word 'plug'._x000a__x000a_Step 3:"/>
    <s v="Rebuild - This word contains the prefix 're-', which means 'again' or 'back'. It is a suitable example for understanding affixed words."/>
    <s v="Dislike - This word contains the prefix 'dis-', which means 'not' or 'opposite of'. It is another example that demonstrates the concept of affixes."/>
    <s v="Unpack - This word contains the prefix 'un-', which means 'not' or 'opposite of'. It is directly related to the word 'unplug'."/>
    <s v="Unpack"/>
    <s v="By framing the question this way, the student is prompted to think about the meaning of 'un-' as a prefix and how it changes the meaning of the base word 'plug'."/>
    <m/>
    <m/>
    <m/>
    <s v="a) Rebuild - This word contains the prefix 're-', which means 'again' or 'back'. It is a suitable example for understanding affixed words._x000a_b) Dislike - This word contains the prefix 'dis-', which means 'not' or 'opposite of'. It is another example that demonstrates the concept of affixes._x000a_c) Unpack - This word contains the prefix 'un-', which means 'not' or 'opposite of'. It is directly related to the word 'unplug'._x000a__x000a_Selected word: Unpack"/>
    <s v="DRAFT Question: Which of the following words is most similar in meaning to 'unplug'?_x000a_Chain-of-thought: By framing the question this way, the student is prompted to think about the meaning of 'un-' as a prefix and how it changes the meaning of the base word 'plug'."/>
    <s v="Correct answer: B) Unpack_x000a_Distractor A: A) Rebuild - This distractor might trick the student by focusing on the prefix 're-' and how it changes the meaning of the base word._x000a_Distractor B: C) Dislike - This distractor might trick the student by focusing on the prefix 'dis-' and how it changes the meaning of the base word."/>
    <n v="1"/>
    <s v="The instruction is clear and guides the student to identify a word similar in meaning to 'unplug', encouraging morphological analysis."/>
    <n v="1"/>
    <s v="The correct answer 'Unpack' is appropriate as it shares the prefix 'un-' and involves a similar morphological negation or reversal of the base word."/>
    <n v="1"/>
    <s v="The distractors 'Rebuild' and 'Dislike' are plausible affixed words with different prefixes, effectively contrasting with 'Unpack' and helping to test understanding of prefixes."/>
    <n v="0"/>
    <s v="The word difficulty rating of 5 is too high. 'Unplug' is a simple word with a common prefix 'un-' and a high-frequency root 'plug'. A more appropriate rating would be 2 (Easy) or at most 3 (Moderate)."/>
    <n v="1"/>
    <s v="The task difficulty rating of E (Easy) is appropriate because the task requires recognizing the prefix 'un-' and its effect on the base word, which is straightforward."/>
    <n v="4"/>
  </r>
  <r>
    <x v="10"/>
    <n v="5"/>
    <s v="E"/>
    <x v="1"/>
    <s v="(1) Teacher Role:_x000a_I want to create a question that tests the student's understanding of affixed words, specifically focusing on the word 'incorrect'. For grade 3-5 students, I need to ensure the question is clear and not overly complex. _x000a__x000a_Question: What is the meaning of the word 'incorrect'?_x000a_A) Correct_x000a_B) Not correct_x000a_C) Partially correct_x000a__x000a_I formed this question by thinking about how students at this grade level can understand the concept of prefixes like 'in-' meaning 'not'. This question should help them apply this knowledge to figure out the meaning of 'incorrect'._x000a__x000a_(2) Student Role:_x000a_As a student, I think the question is clear and straightforward. The correct answer seems to be B) Not correct, as the prefix 'in-' in 'incorrect' means 'not'. Choice A and C are clearly not correct in the context of the word 'incorrect'._x000a__x000a_(3) Technometrician Role:_x000a_Final Question: What is the meaning of the word 'incorrect'?_x000a_A) Correct_x000a_B) Not correct_x000a_C) Partially correct_x000a_Correct Answer: B) Not correct_x000a__x000a_The question aligns well with the morphological skill of identifying the meaning of affixed words, specifically with the prefix 'in-'. The difficulty level of 5 and task difficulty E are appropriate for grade 3-5 students. The distractors are also well-defined and the correct answer is clearly distinguishable."/>
    <s v="What is the meaning of the word 'incorrect'?"/>
    <s v="Correct"/>
    <s v="Not correct"/>
    <s v="Partially correct"/>
    <s v="Not correct"/>
    <m/>
    <s v="I want to create a question that tests the student's understanding of affixed words, specifically focusing on the word 'incorrect'. For grade 3-5 students, I need to ensure the question is clear and not overly complex."/>
    <s v="As a student, I think the question is clear and straightforward. The correct answer seems to be B) Not correct, as the prefix 'in-' in 'incorrect' means 'not'. Choice A and C are clearly not correct in the context of the word 'incorrect'."/>
    <m/>
    <m/>
    <m/>
    <m/>
    <n v="1"/>
    <s v="The question and answer choices are clearly stated and easy to understand."/>
    <n v="1"/>
    <s v="The correct answer 'Not correct' accurately reflects the meaning of 'incorrect'."/>
    <n v="1"/>
    <s v="The distractors ('Correct' and 'Partially correct') are plausible and relevant, providing reasonable alternatives."/>
    <n v="0"/>
    <s v="The word difficulty rating of 5 is too high. 'Incorrect' is a common word formed by the prefix 'in-' (negation) and the root 'correct'. It is simpler than words typically rated 5, which involve more complex morphology or abstract meanings. A more appropriate rating would be 2 (Easy)."/>
    <n v="1"/>
    <s v="The task difficulty rating of E (Easy) is appropriate. Understanding the prefix 'in-' and the root 'correct' to determine the meaning is straightforward."/>
    <n v="4"/>
  </r>
  <r>
    <x v="10"/>
    <n v="5"/>
    <s v="E"/>
    <x v="4"/>
    <s v="Step 1:_x000a_- Rebuild: This word has the prefix 're-' which means 'again' or 'back'._x000a_- Unpack: This word has the prefix 'un-' which means 'not'._x000a_- Rewrite: This word has the prefix 're-' and the root word 'write'._x000a_I will choose 'Rewrite' as it directly relates to the word in question._x000a__x000a_Step 2:_x000a_Draft Question: What is the meaning of the word 'rewrite'?_x000a_Chain-of-thought: By choosing 'rewrite' as the word, the question is straightforward and focuses on understanding the prefix 're-' and the root word 'write'._x000a__x000a_Step 3:_x000a_- Correct Answer: Rewrite means to write something again or differently._x000a_- Distractor A: Rebuild - This distractor might trick the student as it also has the prefix 're-' but means to build something again, not specifically related to writing._x000a_- Distractor B: Unpack - This distractor might trick the student as it has the prefix 'un-' but has a completely different meaning unrelated to writing._x000a_The correct answer is 'rewrite'._x000a__x000a_Final Question: What is the meaning of the word 'rewrite'?_x000a_A) Rebuild_x000a_B) Unpack_x000a_C) Write something again or differently_x000a_Correct Answer: C) Write something again or differently"/>
    <s v="What is the meaning of the word 'rewrite'?_x000a_Chain-of-thought: By choosing 'rewrite' as the word, the question is straightforward and focuses on understanding the prefix 're-' and the root word 'write'._x000a__x000a_Step 3:_x000a_- Correct Answer: Rewrite means to write something again or differently._x000a_- Distractor A: Rebuild - This distractor might trick the student as it also has the prefix 're-' but means to build something again, not specifically related to writing._x000a_- Distractor B: Unpack - This distractor might trick the student as it has the prefix 'un-' but has a completely different meaning unrelated to writing._x000a_The correct answer is 'rewrite'._x000a__x000a_Final Question: What is the meaning of the word 'rewrite'?"/>
    <s v="Rebuild"/>
    <s v="Unpack"/>
    <s v="Write something again or differently"/>
    <s v="Rewrite means to write something again or differently."/>
    <s v="By choosing 'rewrite' as the word, the question is straightforward and focuses on understanding the prefix 're-' and the root word 'write'."/>
    <m/>
    <m/>
    <m/>
    <s v="- Rebuild: This word has the prefix 're-' which means 'again' or 'back'._x000a_- Unpack: This word has the prefix 'un-' which means 'not'._x000a_- Rewrite: This word has the prefix 're-' and the root word 'write'._x000a_I will choose 'Rewrite' as it directly relates to the word in question."/>
    <s v="Draft Question: What is the meaning of the word 'rewrite'?_x000a_Chain-of-thought: By choosing 'rewrite' as the word, the question is straightforward and focuses on understanding the prefix 're-' and the root word 'write'."/>
    <s v="- Correct Answer: Rewrite means to write something again or differently._x000a_- Distractor A: Rebuild - This distractor might trick the student as it also has the prefix 're-' but means to build something again, not specifically related to writing._x000a_- Distractor B: Unpack - This distractor might trick the student as it has the prefix 'un-' but has a completely different meaning unrelated to writing._x000a_The correct answer is 'rewrite'."/>
    <n v="1"/>
    <s v="The instruction is clear and straightforward, asking for the meaning of the word 'rewrite'."/>
    <n v="1"/>
    <s v="The correct answer 'Write something again or differently' accurately reflects the meaning of 'rewrite'."/>
    <n v="0"/>
    <s v="The distractors 'Rebuild' and 'Unpack' are unrelated words rather than plausible meanings of 'rewrite'. Effective distractors should be more semantically related or morphologically similar to 'rewrite' to create reasonable confusion."/>
    <n v="0"/>
    <s v="The word difficulty rating of 5 is too high. 'Rewrite' is a simple word composed of the prefix 're-' and the root 'write', both common and straightforward. A more appropriate rating would be 2 (Easy)."/>
    <n v="1"/>
    <s v="The task difficulty rating of E (Easy) is appropriate because understanding the prefix 're-' and the root 'write' is straightforward and requires minimal morphological analysis."/>
    <n v="3"/>
  </r>
  <r>
    <x v="10"/>
    <n v="5"/>
    <s v="M"/>
    <x v="0"/>
    <s v="What is the correct meaning of the word 'Unkind'?_x000a__x000a_A) Showing compassion and generosity_x000a_B) Acting without consideration or empathy_x000a_C) Demonstrating fairness and impartiality_x000a__x000a_Correct answer: B) Acting without consideration or empathy"/>
    <s v="What is the correct meaning of the word 'Unkind'?"/>
    <s v="Showing compassion and generosity"/>
    <s v="Acting without consideration or empathy"/>
    <s v="Demonstrating fairness and impartiality"/>
    <s v="Acting without consideration or empathy"/>
    <m/>
    <m/>
    <m/>
    <m/>
    <m/>
    <m/>
    <m/>
    <n v="1"/>
    <s v="The instruction is clear and straightforward, asking for the correct meaning of the word 'Unkind'."/>
    <n v="1"/>
    <s v="The correct answer 'Acting without consideration or empathy' accurately reflects the meaning of 'Unkind'."/>
    <n v="1"/>
    <s v="The distractors are plausible and relevant, representing positive traits that contrast with the meaning of 'Unkind', which could confuse students who do not understand the prefix 'un-'."/>
    <n v="0"/>
    <s v="The word difficulty rating of 5 is too high. 'Unkind' is a simple word composed of the prefix 'un-' and the root 'kind', both common and straightforward. A more appropriate rating would be 2 (Easy)."/>
    <n v="1"/>
    <s v="The task difficulty rating of M (Medium) is reasonable because understanding the negating prefix 'un-' and applying it to 'kind' requires some morphological awareness, but the word and concept are familiar and not complex."/>
    <n v="4"/>
  </r>
  <r>
    <x v="10"/>
    <n v="5"/>
    <s v="E"/>
    <x v="5"/>
    <s v="Step 3 (Evaluate and modify the Choices &amp; Finalize):_x000a__x000a_Distractor 1: &quot;able to be defeated&quot;_x000a_Reasoning: This distractor might trick the student by providing a misleading definition that suggests vulnerability or weakness, which is the opposite of the actual meaning of &quot;Invincible.&quot;_x000a__x000a_Distractor 2: &quot;easily conquerable&quot;_x000a_Reasoning: This distractor might deceive the student by offering a synonym for &quot;Invincible&quot; that implies the opposite meaning of being unbeatable, leading the student to choose it if they are not fully aware of the word's precise definition._x000a__x000a_Final Question:_x000a_Question: What is the meaning of the word &quot;Invincible&quot;?_x000a_A) able to be defeated_x000a_B) extremely strong and unbeatable_x000a_C) easily conquerable_x000a_Correct Answer: B) extremely strong and unbeatable"/>
    <s v="Question: What is the meaning of the word &quot;Invincible&quot;?"/>
    <s v="able to be defeated"/>
    <s v="extremely strong and unbeatable"/>
    <s v="easily conquerable"/>
    <s v="extremely strong and unbeatable"/>
    <m/>
    <m/>
    <m/>
    <m/>
    <m/>
    <m/>
    <s v="Distractor 1: &quot;able to be defeated&quot;_x000a_Reasoning: This distractor might trick the student by providing a misleading definition that suggests vulnerability or weakness, which is the opposite of the actual meaning of &quot;Invincible.&quot;_x000a__x000a_Distractor 2: &quot;easily conquerable&quot;_x000a_Reasoning: This distractor might deceive the student by offering a synonym for &quot;Invincible&quot; that implies the opposite meaning of being unbeatable, leading the student to choose it if they are not fully aware of the word's precise definition._x000a__x000a_Final Question:_x000a_Question: What is the meaning of the word &quot;Invincible&quot;?_x000a_A) able to be defeated_x000a_B) extremely strong and unbeatable_x000a_C) easily conquerable_x000a_Correct Answer: B) extremely strong and unbeatable"/>
    <n v="1"/>
    <s v="The instruction is clear and straightforward, asking for the meaning of the word 'Invincible'."/>
    <n v="1"/>
    <s v="The correct answer 'extremely strong and unbeatable' accurately reflects the meaning of 'Invincible'."/>
    <n v="1"/>
    <s v="The distractors ('able to be defeated', 'easily conquerable') are plausible and relevant, providing reasonable alternatives that could confuse students who do not understand the word."/>
    <n v="0"/>
    <s v="The word difficulty rating of 5 is too high. 'Invincible' is a common word with a clear prefix 'in-' meaning 'not' and root 'vincible' related to 'conquerable'. It is more appropriate to rate it around 3 (Moderate) due to the prefix and root complexity but not extremely difficult."/>
    <n v="0"/>
    <s v="The task difficulty rating of E (Easy) is somewhat inconsistent with the word difficulty rating of 5. Given the moderate morphological complexity of 'invincible', the task difficulty should be at least M (Medium) to reflect the need to understand the negative prefix 'in-' and the root 'vincible'."/>
    <n v="3"/>
  </r>
  <r>
    <x v="10"/>
    <n v="5"/>
    <s v="M"/>
    <x v="3"/>
    <s v="Question: The meaning of disinterested is_x000a_A) biased_x000a_B) impartial_x000a_C) uninterested_x000a_Correct Answer: impartial"/>
    <s v="The meaning of disinterested is"/>
    <s v="biased"/>
    <s v="impartial"/>
    <s v="uninterested"/>
    <s v="impartial"/>
    <m/>
    <m/>
    <m/>
    <m/>
    <m/>
    <m/>
    <m/>
    <n v="1"/>
    <s v="The instruction is clear and straightforward, asking for the meaning of the word 'disinterested'."/>
    <n v="1"/>
    <s v="The correct answer 'impartial' accurately reflects the meaning of 'disinterested' in its primary sense."/>
    <n v="1"/>
    <s v="The distractors 'biased' and 'uninterested' are plausible and relevant, as 'uninterested' is a common confusion with 'disinterested'."/>
    <n v="1"/>
    <s v="'Disinterested' is a relatively advanced word with a prefix 'dis-' and root 'interest', appropriate for a difficulty rating of 5."/>
    <n v="1"/>
    <s v="The task difficulty of Medium is appropriate because understanding 'disinterested' requires knowledge of the prefix 'dis-' and distinguishing it from similar words like 'uninterested'."/>
    <n v="5"/>
  </r>
  <r>
    <x v="10"/>
    <n v="5"/>
    <s v="E"/>
    <x v="4"/>
    <s v="Step 1:_x000a_a) Unhappy - The prefix 'un-' changes the meaning of the root word 'happy' by indicating the opposite._x000a_b) Misunderstand - The prefix 'mis-' changes the meaning of the root word 'understand' by indicating incorrectness._x000a_c) Prepaid - The prefix 'pre-' changes the meaning of the root word 'paid' by indicating beforehand._x000a__x000a_Selected word: Prepaid_x000a__x000a_Step 2:_x000a_DRAFT Question: What does the prefix 'pre-' mean in the word 'prepaid'?_x000a_Chain of thought: This question aims to test the student's understanding of affixed words, specifically the meaning of the prefix 'pre-' when attached to the root word 'paid'._x000a__x000a_Step 3:_x000a_Correct Answer: A) Beforehand_x000a_Distractor 1: B) Against - This distractor may trick the student by providing a prefix that conveys opposition, leading to a misleading interpretation of the word._x000a_Distractor 2: C) Over - This distractor may confuse the student by presenting a prefix that implies excess or beyond, which is not the correct meaning in this context._x000a__x000a_Final Question: What does the prefix 'pre-' mean in the word 'prepaid'?_x000a_A) Beforehand_x000a_B) Against_x000a_C) Over_x000a_Correct Answer: A) Beforehand"/>
    <s v="What does the prefix 'pre-' mean in the word 'prepaid'?_x000a_Chain of thought: This question aims to test the student's understanding of affixed words, specifically the meaning of the prefix 'pre-' when attached to the root word 'paid'._x000a__x000a_Step 3:"/>
    <s v="Unhappy - The prefix 'un-' changes the meaning of the root word 'happy' by indicating the opposite."/>
    <s v="Misunderstand - The prefix 'mis-' changes the meaning of the root word 'understand' by indicating incorrectness."/>
    <s v="Prepaid - The prefix 'pre-' changes the meaning of the root word 'paid' by indicating beforehand."/>
    <s v="Beforehand"/>
    <s v="This question aims to test the student's understanding of affixed words, specifically the meaning of the prefix 'pre-' when attached to the root word 'paid'."/>
    <m/>
    <m/>
    <m/>
    <s v="a) Unhappy - The prefix 'un-' changes the meaning of the root word 'happy' by indicating the opposite._x000a_b) Misunderstand - The prefix 'mis-' changes the meaning of the root word 'understand' by indicating incorrectness._x000a_c) Prepaid - The prefix 'pre-' changes the meaning of the root word 'paid' by indicating beforehand._x000a__x000a_Selected word: Prepaid"/>
    <s v="DRAFT Question: What does the prefix 'pre-' mean in the word 'prepaid'?_x000a_Chain of thought: This question aims to test the student's understanding of affixed words, specifically the meaning of the prefix 'pre-' when attached to the root word 'paid'."/>
    <s v="Correct Answer: A) Beforehand_x000a_Distractor 1: B) Against - This distractor may trick the student by providing a prefix that conveys opposition, leading to a misleading interpretation of the word._x000a_Distractor 2: C) Over - This distractor may confuse the student by presenting a prefix that implies excess or beyond, which is not the correct meaning in this context."/>
    <n v="1"/>
    <s v="The instruction is clear and directs the student to identify the meaning of the prefix 'pre-' in the word 'prepaid'."/>
    <n v="1"/>
    <s v="The correct answer 'Beforehand' accurately reflects the meaning of the prefix 'pre-' in 'prepaid'."/>
    <n v="0"/>
    <s v="The distractors are examples of other prefixes ('un-', 'mis-') with their meanings, but they do not serve as plausible answer choices for the meaning of 'pre-' in 'prepaid'. They are more explanatory than distractors, which reduces their effectiveness."/>
    <n v="0"/>
    <s v="The word difficulty rating of 5 is too high. 'Prepaid' is a simple word with a common prefix 'pre-' and a high-frequency root 'paid'. A more appropriate rating would be 2 (Easy) given its straightforward morphological structure."/>
    <n v="1"/>
    <s v="The task difficulty rating of E (Easy) is appropriate because understanding the meaning of the prefix 'pre-' in a familiar word is a straightforward morphological task."/>
    <n v="3"/>
  </r>
  <r>
    <x v="10"/>
    <n v="5"/>
    <s v="E"/>
    <x v="5"/>
    <s v="Step 3 (Evaluate and modify the Choices &amp; Finalize):_x000a__x000a_Updated Distractor 1 (B): A) A friendly competition_x000a_Reasoning: This distractor might trick the student by associating the word &quot;Challenge&quot; with a positive connotation of friendly competition, which may lead them to mistakenly choose this option._x000a__x000a_Updated Distractor 2 (C): C) An unexpected surprise_x000a_Reasoning: This distractor might trick the student by presenting the word &quot;Challenge&quot; as something unexpected or surprising, which could lead them to confuse it with the true definition of a difficult task or problem._x000a__x000a_Final Question:_x000a_Question: Which of the following best defines the word &quot;Challenge&quot;?_x000a_A) A friendly competition_x000a_B) An unexpected surprise_x000a_C) A difficult task or problem_x000a_Correct Answer: A) A difficult task or problem&quot;"/>
    <s v="Question: Which of the following best defines the word &quot;Challenge&quot;?"/>
    <s v="A friendly competition"/>
    <s v="An unexpected surprise"/>
    <s v="A difficult task or problem"/>
    <s v="A difficult task or problem&quot;"/>
    <m/>
    <m/>
    <m/>
    <m/>
    <m/>
    <m/>
    <s v="Updated Distractor 1 (B): A) A friendly competition_x000a_Reasoning: This distractor might trick the student by associating the word &quot;Challenge&quot; with a positive connotation of friendly competition, which may lead them to mistakenly choose this option._x000a__x000a_Updated Distractor 2 (C): C) An unexpected surprise_x000a_Reasoning: This distractor might trick the student by presenting the word &quot;Challenge&quot; as something unexpected or surprising, which could lead them to confuse it with the true definition of a difficult task or problem._x000a__x000a_Final Question:_x000a_Question: Which of the following best defines the word &quot;Challenge&quot;?_x000a_A) A friendly competition_x000a_B) An unexpected surprise_x000a_C) A difficult task or problem_x000a_Correct Answer: A) A difficult task or problem&quot;"/>
    <n v="1"/>
    <s v="The instruction is clear and straightforward, asking for the best definition of the word 'Challenge'."/>
    <n v="1"/>
    <s v="The correct answer 'A difficult task or problem' accurately reflects the meaning of 'Challenge'."/>
    <n v="1"/>
    <s v="The distractors are plausible and related to the concept of 'Challenge', making them reasonable choices that could confuse students who do not know the word well."/>
    <n v="0"/>
    <s v="The word difficulty rating of 5 is too high. 'Challenge' is a common word with a relatively simple morphological structure (root only), and does not involve complex prefixes or suffixes. A more appropriate rating would be around 2 or 3."/>
    <n v="0"/>
    <s v="The task difficulty rating of E (Easy) is appropriate given the straightforward nature of the question, but it conflicts with the high word difficulty rating. Since the word difficulty is overestimated, the task difficulty rating should be reconsidered if word difficulty is corrected."/>
    <n v="3"/>
  </r>
  <r>
    <x v="10"/>
    <n v="5"/>
    <s v="M"/>
    <x v="0"/>
    <s v="What is the correct meaning of the word 'unfair'?_x000a__x000a_A) Not equal or just_x000a_B) Not clean or tidy_x000a_C) Not kind or friendly_x000a__x000a_Correct answer: A) Not equal or just"/>
    <s v="What is the correct meaning of the word 'unfair'?"/>
    <s v="Not equal or just"/>
    <s v="Not clean or tidy"/>
    <s v="Not kind or friendly"/>
    <s v="Not equal or just"/>
    <m/>
    <m/>
    <m/>
    <m/>
    <m/>
    <m/>
    <m/>
    <n v="1"/>
    <s v="The instruction is clear and straightforward, asking for the correct meaning of the word 'unfair'."/>
    <n v="1"/>
    <s v="The correct answer 'Not equal or just' accurately reflects the meaning of 'unfair'."/>
    <n v="1"/>
    <s v="The distractors are plausible and related to negative qualities, which could reasonably confuse students who do not understand the prefix 'un-'."/>
    <n v="0"/>
    <s v="The word difficulty rating of 5 is too high. 'Unfair' is a common, simple word formed by the prefix 'un-' and the root 'fair', which is a basic adjective. A more appropriate rating would be 1 or 2 (Easy)."/>
    <n v="0"/>
    <s v="The task difficulty rating of M (Medium) is too high. Understanding 'unfair' requires basic knowledge of the prefix 'un-' and the root 'fair', which is straightforward. The task should be rated as E (Easy)."/>
    <n v="3"/>
  </r>
  <r>
    <x v="10"/>
    <n v="5"/>
    <s v="E"/>
    <x v="5"/>
    <s v="Step 4 (Evaluate and modify the Choices &amp; Finalize):_x000a__x000a_Distractor 1: _x000a_B) Understanding something clearly_x000a_Chain of Thought: This distractor might trick the student by providing a seemingly reasonable option that suggests the opposite of the correct answer. The student might get confused between &quot;clearly&quot; and &quot;incorrectly&quot; as both seem plausible in the context of understanding._x000a_Distractor 2: _x000a_C) Not understanding something at all_x000a_Chain of Thought: This distractor could mislead the student by presenting an extreme opposite option to the correct answer. The presence of the word &quot;not&quot; might make the student consider this as a valid choice, especially if they interpret the affix &quot;mis-&quot; as indicating a lack of understanding rather than incorrect understanding._x000a__x000a_Final Question:_x000a_&quot;Question: Which of the following is the correct meaning of the affixed word &quot;Misunderstanding&quot;?_x000a_A) Understanding something incorrectly_x000a_B) Understanding something clearly_x000a_C) Not understanding something at all_x000a_Correct Answer: A) Understanding something incorrectly&quot;"/>
    <s v="&quot;Question: Which of the following is the correct meaning of the affixed word &quot;Misunderstanding&quot;?"/>
    <s v="Understanding something incorrectly"/>
    <s v="Understanding something clearly_x000a_Chain of Thought: This distractor might trick the student by providing a seemingly reasonable option that suggests the opposite of the correct answer. The student might get confused between &quot;clearly&quot; and &quot;incorrectly&quot; as both seem plausible in the context of understanding._x000a_Distractor 2:"/>
    <s v="Not understanding something at all_x000a_Chain of Thought: This distractor could mislead the student by presenting an extreme opposite option to the correct answer. The presence of the word &quot;not&quot; might make the student consider this as a valid choice, especially if they interpret the affix &quot;mis-&quot; as indicating a lack of understanding rather than incorrect understanding."/>
    <s v="Understanding something incorrectly&quot;"/>
    <s v="This distractor might trick the student by providing a seemingly reasonable option that suggests the opposite of the correct answer. The student might get confused between &quot;clearly&quot; and &quot;incorrectly&quot; as both seem plausible in the context of understanding._x000a_Distractor 2: _x000a_C) Not understanding something at all_x000a_Chain of Thought: This distractor could mislead the student by presenting an extreme opposite option to the correct answer. The presence of the word &quot;not&quot; might make the student consider this as a valid choice, especially if they interpret the affix &quot;mis-&quot; as indicating a lack of understanding rather than incorrect understanding._x000a__x000a_Final Question:_x000a_&quot;Question: Which of the following is the correct meaning of the affixed word &quot;Misunderstanding&quot;?_x000a_A) Understanding something incorrectly_x000a_B) Understanding something clearly_x000a_C) Not understanding something at all_x000a_Correct Answer: A) Understanding something incorrectly&quot;"/>
    <m/>
    <m/>
    <m/>
    <m/>
    <m/>
    <m/>
    <n v="1"/>
    <s v="The question and options are clearly stated, and the chain of thought explanations for distractors help clarify their purpose."/>
    <n v="1"/>
    <s v="The correct answer 'Understanding something incorrectly' accurately reflects the meaning of 'Misunderstanding.'"/>
    <n v="1"/>
    <s v="The distractors are plausible and well-designed to potentially confuse students who do not fully grasp the prefix 'mis-' and the meaning of the word."/>
    <n v="0"/>
    <s v="The word difficulty rating of 5 is too high. 'Misunderstanding' is a compound of the prefix 'mis-', root 'understand', and suffix '-ing', but it is a common word and conceptually straightforward. A more appropriate rating would be around 3 (Moderate)."/>
    <n v="1"/>
    <s v="The task difficulty rating of E (Easy) is appropriate because the question requires understanding the prefix 'mis-' and the root word, which is a straightforward morphological analysis."/>
    <n v="5"/>
  </r>
  <r>
    <x v="10"/>
    <n v="5"/>
    <s v="M"/>
    <x v="0"/>
    <s v="What is the correct meaning of the word 'disappear'?_x000a_A) To become visible_x000a_B) To move quickly_x000a_C) To vanish or go out of sight_x000a__x000a_Correct answer: C) To vanish or go out of sight"/>
    <s v="What is the correct meaning of the word 'disappear'?"/>
    <s v="To become visible"/>
    <s v="To move quickly"/>
    <s v="To vanish or go out of sight"/>
    <s v="To vanish or go out of sight"/>
    <m/>
    <m/>
    <m/>
    <m/>
    <m/>
    <m/>
    <m/>
    <n v="1"/>
    <s v="The instruction is clear and straightforward, asking for the correct meaning of the word 'disappear'."/>
    <n v="1"/>
    <s v="The correct answer 'To vanish or go out of sight' accurately reflects the meaning of 'disappear'."/>
    <n v="1"/>
    <s v="The distractors ('To become visible', 'To move quickly') are plausible and relevant, providing reasonable alternatives that could confuse students who do not understand the prefix 'dis-'."/>
    <n v="0"/>
    <s v="The word difficulty rating of 5 is too high. 'Disappear' consists of the prefix 'dis-' and the root 'appear', a common and relatively simple morphological structure. Words rated 5 typically involve more complex morphology or abstract meanings. A more appropriate rating would be around 3 (Moderate)."/>
    <n v="1"/>
    <s v="The task difficulty rating of M (Medium) is appropriate because understanding 'disappear' requires knowledge of the prefix 'dis-' meaning 'not' or 'opposite of' and the root 'appear'. This requires moderate morphological analysis."/>
    <n v="4"/>
  </r>
  <r>
    <x v="10"/>
    <n v="5"/>
    <s v="M"/>
    <x v="3"/>
    <s v="Question: The meaning of 'unpack' is_x000a_A) to put things in a suitcase_x000a_B) to take things out of a suitcase_x000a_C) to carry a heavy load_x000a_Correct Answer: to take things out of a suitcase"/>
    <s v="The meaning of 'unpack' is"/>
    <s v="to put things in a suitcase"/>
    <s v="to take things out of a suitcase"/>
    <s v="to carry a heavy load"/>
    <s v="to take things out of a suitcase"/>
    <m/>
    <m/>
    <m/>
    <m/>
    <m/>
    <m/>
    <m/>
    <n v="1"/>
    <s v="The instruction is clear and straightforward, asking for the meaning of 'unpack'."/>
    <n v="1"/>
    <s v="The correct answer 'to take things out of a suitcase' accurately reflects the meaning of 'unpack'."/>
    <n v="1"/>
    <s v="The distractors are plausible and related to the context of packing and carrying, making them effective distractors."/>
    <n v="0"/>
    <s v="The word difficulty rating of 5 is too high. 'Unpack' is a simple word with a common prefix 'un-' and a basic root 'pack', more appropriate for a difficulty rating of 1 or 2."/>
    <n v="0"/>
    <s v="The task difficulty rating of Medium is too high. Understanding 'unpack' requires basic morphological knowledge of the prefix 'un-', making the task more suitable for an Easy rating."/>
    <n v="3"/>
  </r>
  <r>
    <x v="10"/>
    <n v="5"/>
    <s v="M"/>
    <x v="1"/>
    <s v="(1) Teacher Role:_x000a_I want to create a question that tests the understanding of affixed words, specifically the word 'Unlock.' I will keep in mind that the question should be suitable for a grade 3-5 student. _x000a__x000a_Question: What does the word 'Unlock' mean?_x000a_Choices:_x000a_A) To close something tightly_x000a_B) To open something that is locked_x000a_C) To paint something with a color_x000a__x000a_I chose these choices to provide a clear contrast between the correct meaning of 'Unlock' and two distractors that are unrelated to the word._x000a__x000a_(2) Student Role:_x000a_As a grade 3-5 student, I read the question and choices provided by the teacher. The correct meaning of 'Unlock' is to open something that is locked, so I would choose option B as my answer. Option A and C are clearly incorrect as they do not relate to the word 'Unlock.'_x000a__x000a_(3) Technometrician Role:_x000a_Final Question: What does the word 'Unlock' mean?_x000a_A) To close something tightly_x000a_B) To open something that is locked_x000a_C) To paint something with a color_x000a_Correct Answer: B (To open something that is locked)_x000a__x000a_The question aligns with the morphological skill of understanding affixed words, specifically the word 'Unlock.' The difficulty level is appropriate for grade 3-5 students, and the distractors are clearly different from the correct answer."/>
    <s v="What does the word 'Unlock' mean?_x000a_Choices:"/>
    <s v="To close something tightly"/>
    <s v="To open something that is locked"/>
    <s v="To paint something with a color"/>
    <s v="B (To open something that is locked)"/>
    <m/>
    <s v="I want to create a question that tests the understanding of affixed words, specifically the word 'Unlock.' I will keep in mind that the question should be suitable for a grade 3-5 student."/>
    <s v="As a grade 3-5 student, I read the question and choices provided by the teacher. The correct meaning of 'Unlock' is to open something that is locked, so I would choose option B as my answer. Option A and C are clearly incorrect as they do not relate to the word 'Unlock.'"/>
    <m/>
    <m/>
    <m/>
    <m/>
    <n v="1"/>
    <s v="The instruction is clear and straightforward, asking for the meaning of the word 'Unlock'."/>
    <n v="1"/>
    <s v="The correct answer (B) accurately reflects the meaning of 'Unlock'."/>
    <n v="1"/>
    <s v="The distractors are plausible and relevant, providing reasonable alternatives that could confuse someone unfamiliar with the word."/>
    <n v="0"/>
    <s v="The word difficulty rating of 5 is too high. 'Unlock' is a simple word formed by the prefix 'un-' and the root 'lock', both common and easy to understand. A more appropriate rating would be 1 or 2 (Very Easy to Easy)."/>
    <n v="0"/>
    <s v="The task difficulty rating of M (Medium) is too high. Understanding 'Unlock' requires basic knowledge of the prefix 'un-' and the root 'lock', which is straightforward. The task should be rated as E (Easy)."/>
    <n v="3"/>
  </r>
  <r>
    <x v="10"/>
    <n v="5"/>
    <s v="M"/>
    <x v="3"/>
    <s v="Question: The meaning of uninterested is_x000a_A) showing interest_x000a_B) not interested_x000a_C) undecided_x000a_Correct Answer: not interested"/>
    <s v="The meaning of uninterested is"/>
    <s v="showing interest"/>
    <s v="not interested"/>
    <s v="undecided"/>
    <s v="not interested"/>
    <m/>
    <m/>
    <m/>
    <m/>
    <m/>
    <m/>
    <m/>
    <n v="1"/>
    <s v="The instruction is clear and straightforward, asking for the meaning of 'uninterested'."/>
    <n v="1"/>
    <s v="The correct answer 'not interested' accurately reflects the meaning of 'uninterested'."/>
    <n v="1"/>
    <s v="The distractors are plausible and relevant: 'showing interest' is the opposite meaning, and 'undecided' is a reasonable but incorrect option."/>
    <n v="0"/>
    <s v="'Uninterested' is a common word formed by the prefix 'un-' plus the root 'interested'. It is not morphologically complex and should be rated around 2 (Easy) or 3 (Moderate), not 5 (Very Hard)."/>
    <n v="0"/>
    <s v="The task difficulty rating of M (Medium) is somewhat high for this word. Understanding 'uninterested' requires basic knowledge of the prefix 'un-' and the root 'interested', which is suitable for an Easy or Low Medium level task."/>
    <n v="3"/>
  </r>
  <r>
    <x v="10"/>
    <n v="5"/>
    <s v="M"/>
    <x v="2"/>
    <s v="First, let's break down the word 'Unhappy'. The prefix 'Un-' typically means 'not' or 'the opposite of'. The base word 'happy' means feeling or showing pleasure or contentment. Therefore, 'Unhappy' would mean not feeling or showing pleasure or contentment._x000a__x000a_Now, let's think about different meanings that could be confused with 'Unhappy':_x000a_- A) Extremely joyful_x000a_- B) Sad or not content_x000a_- C) Filled with energy_x000a__x000a_The correct answer is B) Sad or not content._x000a__x000a_Question: What is the correct meaning of the word 'Unhappy'?_x000a_A) Extremely joyful_x000a_B) Sad or not content_x000a_C) Filled with energy_x000a_Correct Answer: B) Sad or not content"/>
    <s v="What is the correct meaning of the word 'Unhappy'?"/>
    <s v="Extremely joyful"/>
    <s v="Sad or not content"/>
    <s v="Filled with energy"/>
    <s v="Sad or not content."/>
    <m/>
    <m/>
    <m/>
    <m/>
    <m/>
    <m/>
    <m/>
    <n v="1"/>
    <s v="The instruction is clear and straightforward, asking for the correct meaning of the word 'Unhappy'."/>
    <n v="1"/>
    <s v="The correct answer 'Sad or not content' accurately reflects the meaning of 'Unhappy'."/>
    <n v="1"/>
    <s v="The distractors ('Extremely joyful' and 'Filled with energy') are plausible opposites or unrelated states, making them effective distractors."/>
    <n v="0"/>
    <s v="The word difficulty rating of 5 is too high. 'Unhappy' is a simple word with a common prefix 'un-' and a high-frequency root 'happy'. A more appropriate rating would be 1 or 2 (Easy)."/>
    <n v="0"/>
    <s v="The task difficulty rating of M (Medium) is too high. Understanding 'un-' as a negation prefix applied to 'happy' is straightforward, making this task more suitable for an Easy rating."/>
    <n v="3"/>
  </r>
  <r>
    <x v="10"/>
    <n v="5"/>
    <s v="M"/>
    <x v="1"/>
    <s v="Role 1 (Teacher):_x000a_I would propose the following question for a Grade 3-5 student learning about affixed words:_x000a__x000a_Question: What is the meaning of the word 'Dislike'?_x000a_Choice A: To enjoy or have a positive feeling towards something_x000a_Choice B: To not like or have a negative feeling towards something_x000a_Choice C: To be unsure or indifferent towards something_x000a__x000a_I chose this question because 'Dislike' contains the prefix 'dis-', which is a common negative prefix in English. This should challenge students to think about how the prefix changes the meaning of the base word 'like'._x000a__x000a_Role 2 (Student):_x000a_As a student, I think the question is clear and makes sense. Choice B seems like the correct answer because the prefix 'dis-' usually indicates a negative meaning. Choice A and C are clearly incorrect as they do not match the meaning of 'Dislike'._x000a__x000a_Role 3 (Technometrician):_x000a_Final Question: What is the meaning of the word 'Dislike'?_x000a_A) To enjoy or have a positive feeling towards something_x000a_B) To not like or have a negative feeling towards something_x000a_C) To be unsure or indifferent towards something_x000a_Correct Answer: B (To not like or have a negative feeling towards something) _x000a__x000a_The question aligns well with the morphological concept of affixed words, focusing on the negative prefix 'dis-'. The difficulty level of word_difficulty=5 and task_difficulty=M is appropriate for Grade 3-5 students."/>
    <s v="What is the meaning of the word 'Dislike'?_x000a_Choice A: To enjoy or have a positive feeling towards something_x000a_Choice B: To not like or have a negative feeling towards something_x000a_Choice C: To be unsure or indifferent towards something_x000a__x000a_I chose this question because 'Dislike' contains the prefix 'dis-', which is a common negative prefix in English. This should challenge students to think about how the prefix changes the meaning of the base word 'like'._x000a__x000a_Role 2 (Student):_x000a_As a student, I think the question is clear and makes sense. Choice B seems like the correct answer because the prefix 'dis-' usually indicates a negative meaning. Choice A and C are clearly incorrect as they do not match the meaning of 'Dislike'._x000a__x000a_Role 3 (Technometrician):_x000a_Final Question: What is the meaning of the word 'Dislike'?"/>
    <s v="To enjoy or have a positive feeling towards something"/>
    <s v="To not like or have a negative feeling towards something"/>
    <s v="To be unsure or indifferent towards something"/>
    <s v="B (To not like or have a negative feeling towards something)"/>
    <m/>
    <m/>
    <m/>
    <m/>
    <m/>
    <m/>
    <m/>
    <n v="1"/>
    <s v="The question and choices are clearly stated and easy to understand."/>
    <n v="1"/>
    <s v="The correct answer (B) accurately reflects the meaning of 'Dislike' with the negative prefix 'dis-'."/>
    <n v="1"/>
    <s v="The distractors are plausible and relevant, representing positive feeling and indifference, which are reasonable alternatives to challenge understanding."/>
    <n v="0"/>
    <s v="The word difficulty rating of 5 is too high. 'Dislike' is a common word with a simple prefix 'dis-' and root 'like', making it more appropriate for a difficulty rating of 2 (Easy)."/>
    <n v="0"/>
    <s v="The task difficulty rating of M (Medium) is somewhat high. Understanding the negative prefix 'dis-' in a common word like 'dislike' is straightforward and should be rated as E (Easy)."/>
    <n v="3"/>
  </r>
  <r>
    <x v="10"/>
    <n v="5"/>
    <s v="M"/>
    <x v="4"/>
    <s v="Step 1: _x000a_a) Rebuild - This word contains the prefix 're-' meaning again, making it a suitable example of an affixed word._x000a_b) Unhappy - This word contains the prefix 'un-' meaning not, making it a good example of an affixed word._x000a_c) Redo - This word contains the prefix 're-' meaning again, making it another suitable example._x000a__x000a_I will choose &quot;Unhappy&quot; as the selected word for the question._x000a__x000a_Step 2:_x000a_DRAFT Question: What does the prefix 'un-' add to the meaning of the word 'happy' in the word 'unhappy'?_x000a_Chain-of-thought: This question aims to test the student's understanding of the affix 'un-' and how it changes the meaning of the root word 'happy'._x000a__x000a_Step 3:_x000a_Correct Answer: A) Not happy_x000a_Distractor 1: B) Very happy - This distractor might trick the student by providing an incorrect meaning that is the opposite of the correct answer._x000a_Distractor 2: C) Sad - This distractor might trick the student by providing a synonym of the correct answer._x000a__x000a_Final Question:_x000a_Question: What does the prefix 'un-' add to the meaning of the word 'happy' in the word 'unhappy'?_x000a_A) Not happy_x000a_B) Very happy_x000a_C) Sad_x000a_Correct Answer: A) Not happy"/>
    <s v="What does the prefix 'un-' add to the meaning of the word 'happy' in the word 'unhappy'?_x000a_Chain-of-thought: This question aims to test the student's understanding of the affix 'un-' and how it changes the meaning of the root word 'happy'._x000a__x000a_Step 3:"/>
    <s v="Rebuild - This word contains the prefix 're-' meaning again, making it a suitable example of an affixed word."/>
    <s v="Unhappy - This word contains the prefix 'un-' meaning not, making it a good example of an affixed word."/>
    <s v="Redo - This word contains the prefix 're-' meaning again, making it another suitable example."/>
    <s v="Not happy"/>
    <s v="This question aims to test the student's understanding of the affix 'un-' and how it changes the meaning of the root word 'happy'."/>
    <m/>
    <m/>
    <m/>
    <s v="a) Rebuild - This word contains the prefix 're-' meaning again, making it a suitable example of an affixed word._x000a_b) Unhappy - This word contains the prefix 'un-' meaning not, making it a good example of an affixed word._x000a_c) Redo - This word contains the prefix 're-' meaning again, making it another suitable example._x000a__x000a_I will choose &quot;Unhappy&quot; as the selected word for the question."/>
    <s v="DRAFT Question: What does the prefix 'un-' add to the meaning of the word 'happy' in the word 'unhappy'?_x000a_Chain-of-thought: This question aims to test the student's understanding of the affix 'un-' and how it changes the meaning of the root word 'happy'."/>
    <s v="Correct Answer: A) Not happy_x000a_Distractor 1: B) Very happy - This distractor might trick the student by providing an incorrect meaning that is the opposite of the correct answer._x000a_Distractor 2: C) Sad - This distractor might trick the student by providing a synonym of the correct answer."/>
    <n v="1"/>
    <s v="The question is clear and directly asks about the meaning added by the prefix 'un-' in the word 'unhappy'. The chain-of-thought explanation supports understanding the task."/>
    <n v="1"/>
    <s v="The correct answer 'Not happy' accurately reflects the meaning of the prefix 'un-' as a negation in 'unhappy'."/>
    <n v="0"/>
    <s v="The distractors (Rebuild, Redo) are unrelated to the prefix 'un-' and focus on the prefix 're-'. They do not serve as plausible distractors for the question about the prefix 'un-'."/>
    <n v="0"/>
    <s v="The word difficulty rating of 5 is too high. 'Unhappy' is a simple word with a common prefix 'un-' and a high-frequency root 'happy'. A more appropriate rating would be 1 or 2 (Very Easy or Easy)."/>
    <n v="1"/>
    <s v="The task difficulty rating of Medium is appropriate because it requires understanding the function of the prefix 'un-' and its effect on the root word, which is a moderate morphological analysis."/>
    <n v="3"/>
  </r>
  <r>
    <x v="10"/>
    <n v="5"/>
    <s v="M"/>
    <x v="1"/>
    <s v="(1) Teacher Role:_x000a_I want to create a question that tests the student's understanding of affixed words, specifically focusing on the prefix 'un-' in the word 'unplug'. Given the word difficulty of 5, I need to ensure the question is challenging but still appropriate for students in grades 3-5. _x000a__x000a_Question: What does the word 'unplug' mean?_x000a_A) To connect something_x000a_B) To remove a plug or disconnect something_x000a_C) To organize cables neatly_x000a__x000a_I chose these choices to provide a clear distinction between the correct meaning of 'unplug' and the incorrect options. 'Un-' is a prefix that indicates negation or reversal, so the correct answer should reflect this meaning._x000a__x000a_(2) Student Role:_x000a_As a student, I see the question provided by the teacher. The correct meaning of 'unplug' should be B) To remove a plug or disconnect something. This is because the prefix 'un-' in 'unplug' indicates a reversal or negation, so it means to disconnect something. The other choices are clearly incorrect as they do not reflect the meaning of the prefix 'un-'._x000a__x000a_(3) Technometrician Role:_x000a_Final Question: What does the word 'unplug' mean?_x000a_A) To connect something_x000a_B) To remove a plug or disconnect something_x000a_C) To organize cables neatly_x000a_Correct Answer: B) To remove a plug or disconnect something_x000a__x000a_The question aligns with the morphological concept of affixes, specifically the prefix 'un-', and is suitable for grades 3-5 with a word difficulty level of 5. The correct answer clearly reflects the meaning of the affixed word 'unplug', while the distractors provide plausible but incorrect meanings to challenge the students."/>
    <s v="What does the word 'unplug' mean?"/>
    <s v="To connect something"/>
    <s v="To remove a plug or disconnect something"/>
    <s v="To organize cables neatly"/>
    <s v="To remove a plug or disconnect something"/>
    <m/>
    <s v="I want to create a question that tests the student's understanding of affixed words, specifically focusing on the prefix 'un-' in the word 'unplug'. Given the word difficulty of 5, I need to ensure the question is challenging but still appropriate for students in grades 3-5."/>
    <s v="As a student, I see the question provided by the teacher. The correct meaning of 'unplug' should be B) To remove a plug or disconnect something. This is because the prefix 'un-' in 'unplug' indicates a reversal or negation, so it means to disconnect something. The other choices are clearly incorrect as they do not reflect the meaning of the prefix 'un-'."/>
    <m/>
    <m/>
    <m/>
    <m/>
    <n v="1"/>
    <s v="The instruction is clear and straightforward, asking for the meaning of the word 'unplug'."/>
    <n v="1"/>
    <s v="The correct answer 'To remove a plug or disconnect something' accurately reflects the meaning of 'unplug'."/>
    <n v="1"/>
    <s v="The distractors are plausible and relevant: 'To connect something' is the opposite meaning, and 'To organize cables neatly' is related but incorrect, making them effective distractors."/>
    <n v="0"/>
    <s v="The word difficulty rating of 5 is too high. 'Unplug' is a simple word formed by the prefix 'un-' and the root 'plug', both common and straightforward. A more appropriate rating would be 2 (Easy)."/>
    <n v="0"/>
    <s v="The task difficulty rating of M (Medium) is too high. Understanding 'unplug' requires recognizing the negating prefix 'un-' applied to a familiar root, which is a relatively simple morphological task, better rated as E (Easy)."/>
    <n v="3"/>
  </r>
  <r>
    <x v="10"/>
    <n v="5"/>
    <s v="M"/>
    <x v="2"/>
    <s v="My reasoning:_x000a_The word &quot;Dislike&quot; is made up of the prefix &quot;dis-&quot; meaning not or opposite of, and the root word &quot;like&quot;. So, &quot;Dislike&quot; is likely to mean the opposite of &quot;like&quot;, which is to not enjoy something or to have a negative feeling towards it._x000a__x000a_Final question:_x000a_Question: What is the meaning of the word 'Dislike'?_x000a_A) To enjoy_x000a_B) To have a negative feeling towards_x000a_C) To neutral_x000a_Correct Answer: B) To have a negative feeling towards"/>
    <s v="Question: What is the meaning of the word 'Dislike'?"/>
    <s v="To enjoy"/>
    <s v="To have a negative feeling towards"/>
    <s v="To neutral"/>
    <s v="To have a negative feeling towards"/>
    <m/>
    <m/>
    <m/>
    <m/>
    <m/>
    <m/>
    <m/>
    <n v="1"/>
    <s v="The instruction is clear and straightforward, asking for the meaning of the word 'Dislike'."/>
    <n v="1"/>
    <s v="The correct answer 'To have a negative feeling towards' accurately reflects the meaning of 'Dislike'."/>
    <n v="1"/>
    <s v="The distractors ('To enjoy' and 'To neutral') are plausible and relevant, providing reasonable alternatives that could confuse students who do not understand the prefix 'dis-'."/>
    <n v="0"/>
    <s v="The word difficulty rating of 5 is too high. 'Dislike' is a simple word formed by the prefix 'dis-' and the root 'like', both common and straightforward. Words rated 5 typically involve complex morphology or abstract meanings, which 'Dislike' does not. A more appropriate rating would be 2 (Easy)."/>
    <n v="0"/>
    <s v="The task difficulty rating of M (Medium) is too high. Understanding 'dislike' requires recognizing the negating prefix 'dis-' applied to a common root 'like', which is a relatively simple morphological task. An Easy rating would be more appropriate."/>
    <n v="3"/>
  </r>
  <r>
    <x v="10"/>
    <n v="5"/>
    <s v="M"/>
    <x v="4"/>
    <s v="Step 1: _x000a_- 'Connect': This word is related to 'Disconnect' as it shows the opposite meaning._x000a_- 'Attachment': This word contains the suffix '-ment' which changes the base word's meaning, similar to how 'Disconnect' is created._x000a_- 'Rejoin': This word is another antonym of 'Disconnect', showing a similar concept._x000a__x000a_I will choose 'Connect' as the suitable word for the question._x000a__x000a_Step 2:_x000a_DRAFT Question: Which word is the opposite of 'Disconnect'?_x000a_Chain-of-thought: The question is framed to test the student's understanding of affixed words by asking them to identify the word that is the opposite of 'Disconnect'._x000a__x000a_Step 3:_x000a_- Distractor A: 'Attachment'_x000a_Chain-of-thought: This distractor might trick the student because it contains a suffix that changes the meaning of the base word, similar to how 'Disconnect' is formed._x000a_- Distractor B: 'Rejoin'_x000a_Chain-of-thought: This distractor is another antonym of 'Disconnect', which might confuse the student._x000a_- Correct Answer: A) Connect_x000a__x000a_Final Question: Which word is the opposite of 'Disconnect'?_x000a_A) Connect_x000a_B) Attachment_x000a_C) Rejoin_x000a_Correct Answer: A) Connect"/>
    <s v="Which word is the opposite of 'Disconnect'?_x000a_Chain-of-thought: The question is framed to test the student's understanding of affixed words by asking them to identify the word that is the opposite of 'Disconnect'._x000a__x000a_Step 3:_x000a_- Distractor A: 'Attachment'_x000a_Chain-of-thought: This distractor might trick the student because it contains a suffix that changes the meaning of the base word, similar to how 'Disconnect' is formed._x000a_- Distractor B: 'Rejoin'_x000a_Chain-of-thought: This distractor is another antonym of 'Disconnect', which might confuse the student._x000a_- Correct Answer: A) Connect_x000a__x000a_Final Question: Which word is the opposite of 'Disconnect'?"/>
    <s v="Connect"/>
    <s v="Attachment"/>
    <s v="Rejoin"/>
    <s v="Connect"/>
    <s v="The question is framed to test the student's understanding of affixed words by asking them to identify the word that is the opposite of 'Disconnect'."/>
    <m/>
    <m/>
    <m/>
    <s v="- 'Connect': This word is related to 'Disconnect' as it shows the opposite meaning._x000a_- 'Attachment': This word contains the suffix '-ment' which changes the base word's meaning, similar to how 'Disconnect' is created._x000a_- 'Rejoin': This word is another antonym of 'Disconnect', showing a similar concept._x000a__x000a_I will choose 'Connect' as the suitable word for the question."/>
    <s v="DRAFT Question: Which word is the opposite of 'Disconnect'?_x000a_Chain-of-thought: The question is framed to test the student's understanding of affixed words by asking them to identify the word that is the opposite of 'Disconnect'."/>
    <s v="- Distractor A: 'Attachment'_x000a_Chain-of-thought: This distractor might trick the student because it contains a suffix that changes the meaning of the base word, similar to how 'Disconnect' is formed._x000a_- Distractor B: 'Rejoin'_x000a_Chain-of-thought: This distractor is another antonym of 'Disconnect', which might confuse the student._x000a_- Correct Answer: A) Connect"/>
    <n v="1"/>
    <s v="The instruction is clear and straightforward, asking for the opposite of 'Disconnect'."/>
    <n v="1"/>
    <s v="The correct answer 'Connect' is accurate as the opposite of 'Disconnect'."/>
    <n v="0"/>
    <s v="Distractor B 'Rejoin' is also a valid antonym of 'Disconnect', which makes it a poor distractor. Distractor A 'Attachment' is unrelated in meaning and does not function as an opposite, but its morphological relation is weak and may confuse students inconsistently."/>
    <n v="0"/>
    <s v="The word difficulty rating of 5 is too high. 'Disconnect' is composed of a common prefix 'dis-' and root 'connect', which is a familiar word. Words rated 5 typically have more complex morphology or abstract meanings. A more appropriate rating would be 2 or 3."/>
    <n v="0"/>
    <s v="The task difficulty rating of Medium is somewhat acceptable, but given the simplicity of the morphological structure and the straightforward antonym relationship, the task should be rated as Easy (E)."/>
    <n v="2"/>
  </r>
  <r>
    <x v="10"/>
    <n v="5"/>
    <s v="M"/>
    <x v="2"/>
    <s v="To create a 3-choice question for a student learning about affixed words, we need to consider the meaning of the word 'Misprint' and provide answer choices that may be confusing to the student. _x000a__x000a_The word 'Misprint' consists of the prefix 'mis-' meaning wrongly or badly, and the root word 'print'. Therefore, 'Misprint' refers to an error or mistake in printed material._x000a__x000a_Here is the 3-choice question:_x000a_Question: What is the meaning of the word 'Misprint'?_x000a_A) To print something correctly_x000a_B) To print something with a mistake_x000a_C) To print something quickly_x000a_Correct Answer: B) To print something with a mistake_x000a__x000a_This question tests the student's understanding of affixed words and their ability to identify the meaning of the word 'Misprint' based on the prefix 'mis-' and the root word 'print'."/>
    <s v="Question: What is the meaning of the word 'Misprint'?"/>
    <s v="To print something correctly"/>
    <s v="To print something with a mistake"/>
    <s v="To print something quickly"/>
    <s v="To print something with a mistake"/>
    <m/>
    <m/>
    <m/>
    <m/>
    <m/>
    <m/>
    <m/>
    <n v="1"/>
    <s v="The instruction is clear and straightforward, asking for the meaning of the word 'Misprint'."/>
    <n v="1"/>
    <s v="The correct answer 'To print something with a mistake' accurately reflects the meaning of 'Misprint'."/>
    <n v="1"/>
    <s v="The distractors are plausible and relevant: 'To print something correctly' and 'To print something quickly' are reasonable alternatives that could confuse students who do not understand the prefix 'mis-'."/>
    <n v="0"/>
    <s v="The word difficulty rating of 5 is too high. 'Misprint' is composed of the prefix 'mis-' (meaning 'wrong' or 'bad') and the root 'print', a common and simple root. Words rated 5 typically involve multiple prefixes/suffixes or abstract meanings. A more appropriate rating would be 2 (Easy) or at most 3 (Moderate)."/>
    <n v="0"/>
    <s v="The task difficulty rating of M (Medium) is somewhat high for this item. Understanding 'mis-' as a negative prefix combined with a common root 'print' is straightforward. This task is more suitable for an Easy (E) rating, as it requires basic morphological knowledge without complex transformations."/>
    <n v="3"/>
  </r>
  <r>
    <x v="10"/>
    <n v="5"/>
    <s v="M"/>
    <x v="4"/>
    <s v="Step 1: _x000a_- Cover: This word is related to &quot;uncover&quot; as it represents the opposite action._x000a_- Discover: This word shares the same root as &quot;uncover,&quot; which is &quot;cover.&quot;_x000a_- Recover: This word also shares the same root as &quot;uncover,&quot; which is &quot;cover.&quot;_x000a__x000a_I will select &quot;Discover&quot; as the most suitable word for the question._x000a__x000a_Step 2:_x000a_Draft Question: What is the meaning of the word &quot;uncover&quot;?_x000a_Chain of thought: By providing the word &quot;discover&quot; as a choice, students will need to differentiate between the two words that share the same root. This will test their understanding of affixed words._x000a__x000a_Step 3:_x000a_- Distractor A: Cover - This distractor might trick the student by providing the base word that is reversed in meaning to &quot;uncover.&quot;_x000a_- Distractor B: Recover - This distractor might trick the student by providing a word that is similar in sound and spelling to &quot;uncover,&quot; but has a different meaning._x000a_- Correct Answer: Discover_x000a__x000a_Final Question: What is the meaning of the word &quot;uncover&quot;?_x000a_A) Cover_x000a_B) Recover_x000a_C) Discover_x000a_Correct Answer: C) Discover"/>
    <s v="What is the meaning of the word &quot;uncover&quot;?_x000a_Chain of thought: By providing the word &quot;discover&quot; as a choice, students will need to differentiate between the two words that share the same root. This will test their understanding of affixed words._x000a__x000a_Step 3:_x000a_- Distractor A: Cover - This distractor might trick the student by providing the base word that is reversed in meaning to &quot;uncover.&quot;_x000a_- Distractor B: Recover - This distractor might trick the student by providing a word that is similar in sound and spelling to &quot;uncover,&quot; but has a different meaning._x000a_- Correct Answer: Discover_x000a__x000a_Final Question: What is the meaning of the word &quot;uncover&quot;?"/>
    <s v="Cover"/>
    <s v="Recover"/>
    <s v="Discover"/>
    <s v="Discover"/>
    <s v="By providing the word &quot;discover&quot; as a choice, students will need to differentiate between the two words that share the same root. This will test their understanding of affixed words."/>
    <m/>
    <m/>
    <m/>
    <s v="- Cover: This word is related to &quot;uncover&quot; as it represents the opposite action._x000a_- Discover: This word shares the same root as &quot;uncover,&quot; which is &quot;cover.&quot;_x000a_- Recover: This word also shares the same root as &quot;uncover,&quot; which is &quot;cover.&quot;_x000a__x000a_I will select &quot;Discover&quot; as the most suitable word for the question."/>
    <s v="Draft Question: What is the meaning of the word &quot;uncover&quot;?_x000a_Chain of thought: By providing the word &quot;discover&quot; as a choice, students will need to differentiate between the two words that share the same root. This will test their understanding of affixed words."/>
    <s v="- Distractor A: Cover - This distractor might trick the student by providing the base word that is reversed in meaning to &quot;uncover.&quot;_x000a_- Distractor B: Recover - This distractor might trick the student by providing a word that is similar in sound and spelling to &quot;uncover,&quot; but has a different meaning._x000a_- Correct Answer: Discover"/>
    <n v="1"/>
    <s v="The instruction is clear and straightforward, asking for the meaning of the word 'uncover'."/>
    <n v="0"/>
    <s v="The correct answer is marked as 'Discover', which is incorrect. The correct meaning of 'uncover' is 'to reveal' or 'to expose', not 'discover'."/>
    <n v="1"/>
    <s v="The distractors ('Cover' and 'Recover') are plausible and relevant, as they share morphological or phonological similarities with 'uncover'."/>
    <n v="0"/>
    <s v="The word difficulty rating of 5 is too high for 'uncover', which is a common, simple word with a straightforward prefix 'un-' and root 'cover'. A more appropriate rating would be 2 (Easy)."/>
    <n v="1"/>
    <s v="The task difficulty rating of Medium is reasonable, as students must differentiate between similar affixed words and understand the prefix 'un-'."/>
    <n v="3"/>
  </r>
  <r>
    <x v="10"/>
    <n v="5"/>
    <s v="M"/>
    <x v="5"/>
    <s v="Step 3 (Evaluate and modify the Choices &amp; Finalize):_x000a_Based on the draft question and the correct answer provided:_x000a__x000a_Question: What is the correct meaning of the word &quot;Sure&quot; in the context of affixed words?_x000a_A) Confident_x000a_B) Dubious_x000a_C) Clear_x000a__x000a_Correct Answer: A) Confident_x000a__x000a_Reasoning:_x000a_- Distractor B (Dubious): This choice may trick the student because &quot;Dubious&quot; is the opposite of &quot;Confident,&quot; and students might mistakenly choose this option if they are not paying close attention to the meaning of the word &quot;Sure.&quot;_x000a_- Distractor C (Clear): This choice may trick the student because &quot;Clear&quot; can also imply certainty, but in this context, the word &quot;Sure&quot; specifically conveys confidence rather than just clarity._x000a__x000a_Final Question:_x000a_&quot;What is the correct meaning of the word &quot;Sure&quot; in the context of affixed words?_x000a_A) Confident_x000a_B) Dubious_x000a_C) Clear_x000a_Correct Answer: A) Confident&quot;"/>
    <s v="What is the correct meaning of the word &quot;Sure&quot; in the context of affixed words?"/>
    <s v="Confident"/>
    <s v="Dubious"/>
    <s v="Clear"/>
    <s v="Confident"/>
    <m/>
    <m/>
    <m/>
    <m/>
    <m/>
    <m/>
    <s v="Based on the draft question and the correct answer provided:_x000a__x000a_Question: What is the correct meaning of the word &quot;Sure&quot; in the context of affixed words?_x000a_A) Confident_x000a_B) Dubious_x000a_C) Clear_x000a__x000a_Correct Answer: A) Confident_x000a__x000a_Reasoning:_x000a_- Distractor B (Dubious): This choice may trick the student because &quot;Dubious&quot; is the opposite of &quot;Confident,&quot; and students might mistakenly choose this option if they are not paying close attention to the meaning of the word &quot;Sure.&quot;_x000a_- Distractor C (Clear): This choice may trick the student because &quot;Clear&quot; can also imply certainty, but in this context, the word &quot;Sure&quot; specifically conveys confidence rather than just clarity._x000a__x000a_Final Question:_x000a_&quot;What is the correct meaning of the word &quot;Sure&quot; in the context of affixed words?_x000a_A) Confident_x000a_B) Dubious_x000a_C) Clear_x000a_Correct Answer: A) Confident&quot;"/>
    <n v="1"/>
    <s v="The instruction is clear and straightforward, asking for the correct meaning of the word 'Sure' in the context of affixed words."/>
    <n v="1"/>
    <s v="The correct answer 'Confident' accurately reflects the meaning of 'Sure'."/>
    <n v="0"/>
    <s v="The distractors 'Dubious' and 'Clear' are not equally plausible. 'Dubious' is the opposite of 'Sure', which is a good distractor, but 'Clear' is less related to the meaning of 'Sure' and may confuse the test taker less effectively."/>
    <n v="0"/>
    <s v="The word difficulty rating of 5 is too high. 'Sure' is a simple, high-frequency word without affixes, and does not involve complex morphological structure. A more appropriate rating would be 1 or 2."/>
    <n v="0"/>
    <s v="The task difficulty rating of M (Medium) is too high. Understanding the meaning of 'Sure' does not require morphological analysis of affixed words, as 'Sure' itself is a base word without affixes. The task is more about vocabulary knowledge than morphology, so an easier rating would be more appropriate."/>
    <n v="2"/>
  </r>
  <r>
    <x v="10"/>
    <n v="5"/>
    <s v="M"/>
    <x v="5"/>
    <s v="Step 3 (Evaluate and modify the Choices &amp; Finalize):_x000a__x000a_Distractor 1: _x000a_A) Clear and effective communication_x000a_Reasoning: This distractor may trick the student because it presents a positive definition of communication, which might lead the student to confuse it with the meaning of &quot;Miscommunication&quot;. However, the prefix &quot;mis-&quot; indicates a negative or incorrect connotation, leading to a misunderstanding._x000a__x000a_Distractor 2:_x000a_C) Non-verbal communication techniques_x000a_Reasoning: This distractor might confuse the student because it introduces a different aspect of communication, specifically focusing on non-verbal cues. However, the word &quot;Miscommunication&quot; is specifically related to verbal or written breakdowns in communication, emphasizing misunderstandings rather than the method of communication._x000a__x000a_Correct Answer: B) A breakdown in communication resulting in misunderstandings_x000a__x000a_Final Question:_x000a_Question: What is the correct meaning of the affixed word &quot;Miscommunication&quot;?_x000a_A) Clear and effective communication_x000a_B) A breakdown in communication resulting in misunderstandings_x000a_C) Non-verbal communication techniques_x000a_Correct Answer: B) A breakdown in communication resulting in misunderstandings"/>
    <s v="Question: What is the correct meaning of the affixed word &quot;Miscommunication&quot;?"/>
    <s v="Clear and effective communication_x000a_Reasoning: This distractor may trick the student because it presents a positive definition of communication, which might lead the student to confuse it with the meaning of &quot;Miscommunication&quot;. However, the prefix &quot;mis-&quot; indicates a negative or incorrect connotation, leading to a misunderstanding."/>
    <s v="A breakdown in communication resulting in misunderstandings"/>
    <s v="Non-verbal communication techniques_x000a_Reasoning: This distractor might confuse the student because it introduces a different aspect of communication, specifically focusing on non-verbal cues. However, the word &quot;Miscommunication&quot; is specifically related to verbal or written breakdowns in communication, emphasizing misunderstandings rather than the method of communication."/>
    <s v="A breakdown in communication resulting in misunderstandings"/>
    <m/>
    <m/>
    <m/>
    <m/>
    <m/>
    <m/>
    <s v="Distractor 1: _x000a_A) Clear and effective communication_x000a_Reasoning: This distractor may trick the student because it presents a positive definition of communication, which might lead the student to confuse it with the meaning of &quot;Miscommunication&quot;. However, the prefix &quot;mis-&quot; indicates a negative or incorrect connotation, leading to a misunderstanding._x000a__x000a_Distractor 2:_x000a_C) Non-verbal communication techniques_x000a_Reasoning: This distractor might confuse the student because it introduces a different aspect of communication, specifically focusing on non-verbal cues. However, the word &quot;Miscommunication&quot; is specifically related to verbal or written breakdowns in communication, emphasizing misunderstandings rather than the method of communication._x000a__x000a_Correct Answer: B) A breakdown in communication resulting in misunderstandings_x000a__x000a_Final Question:_x000a_Question: What is the correct meaning of the affixed word &quot;Miscommunication&quot;?_x000a_A) Clear and effective communication_x000a_B) A breakdown in communication resulting in misunderstandings_x000a_C) Non-verbal communication techniques_x000a_Correct Answer: B) A breakdown in communication resulting in misunderstandings"/>
    <n v="1"/>
    <s v="The question and answer choices are clearly presented, and the reasoning for distractors is well explained, making the instructions clear."/>
    <n v="1"/>
    <s v="The correct answer accurately reflects the meaning of 'Miscommunication' as a breakdown in communication resulting in misunderstandings."/>
    <n v="1"/>
    <s v="The distractors are plausible and relevant, potentially confusing students who do not understand the prefix 'mis-' or the specific meaning of 'Miscommunication'."/>
    <n v="0"/>
    <s v="The word difficulty rating of 5 is too high. 'Miscommunication' is a compound word with the prefix 'mis-' and root 'communication'. While 'communication' is a longer root, the morphological complexity is moderate. Words rated 5 typically involve multiple prefixes/suffixes or abstract concepts requiring advanced understanding. A more appropriate rating would be 3 (Moderate)."/>
    <n v="1"/>
    <s v="The task difficulty rating of M (Medium) is appropriate because understanding 'mis-' as a negative prefix and the root 'communication' requires moderate morphological knowledge."/>
    <n v="4"/>
  </r>
  <r>
    <x v="10"/>
    <n v="5"/>
    <s v="M"/>
    <x v="5"/>
    <s v="Step 3 (Evaluate and modify the Choices &amp; Finalize):_x000a__x000a_Question: What is the meaning of the word &quot;The&quot; when used as an affixed word?_x000a_A) Prefix indicating &quot;around&quot;_x000a_B) Suffix indicating &quot;small&quot;_x000a_C) Article indicating &quot;specific or particular&quot;_x000a__x000a_Correct Answer: C) Article indicating &quot;specific or particular&quot;_x000a__x000a_Update the TWO distractors with reasoning:_x000a__x000a_A) Prefix indicating &quot;around&quot; - This distractor might trick the student by associating the word &quot;The&quot; with a prefix that indicates movement or location, leading them to misinterpret the word's actual function as an article._x000a_B) Suffix indicating &quot;small&quot; - This distractor might trick the student by introducing the concept of a suffix that alters the meaning of a word, causing confusion about the true meaning of &quot;The&quot; as an article._x000a__x000a_Final Question:_x000a_&quot;Question: What is the meaning of the word &quot;The&quot; when used as an affixed word?_x000a_A) Prefix indicating &quot;around&quot;_x000a_B) Suffix indicating &quot;small&quot;_x000a_C) Article indicating &quot;specific or particular&quot;_x000a_Correct Answer: C) Article indicating &quot;specific or particular&quot;"/>
    <s v="What is the meaning of the word &quot;The&quot; when used as an affixed word?"/>
    <s v="Prefix indicating &quot;around&quot;"/>
    <s v="Suffix indicating &quot;small&quot;"/>
    <s v="Article indicating &quot;specific or particular&quot;"/>
    <s v="Article indicating &quot;specific or particular&quot;"/>
    <m/>
    <m/>
    <m/>
    <m/>
    <m/>
    <m/>
    <s v="Question: What is the meaning of the word &quot;The&quot; when used as an affixed word?_x000a_A) Prefix indicating &quot;around&quot;_x000a_B) Suffix indicating &quot;small&quot;_x000a_C) Article indicating &quot;specific or particular&quot;_x000a__x000a_Correct Answer: C) Article indicating &quot;specific or particular&quot;_x000a__x000a_Update the TWO distractors with reasoning:_x000a__x000a_A) Prefix indicating &quot;around&quot; - This distractor might trick the student by associating the word &quot;The&quot; with a prefix that indicates movement or location, leading them to misinterpret the word's actual function as an article._x000a_B) Suffix indicating &quot;small&quot; - This distractor might trick the student by introducing the concept of a suffix that alters the meaning of a word, causing confusion about the true meaning of &quot;The&quot; as an article._x000a__x000a_Final Question:_x000a_&quot;Question: What is the meaning of the word &quot;The&quot; when used as an affixed word?_x000a_A) Prefix indicating &quot;around&quot;_x000a_B) Suffix indicating &quot;small&quot;_x000a_C) Article indicating &quot;specific or particular&quot;_x000a_Correct Answer: C) Article indicating &quot;specific or particular&quot;"/>
    <n v="1"/>
    <s v="The instruction is clear and directs the student to identify the meaning of the word 'The' when used as an affixed word."/>
    <n v="0"/>
    <s v="The correct answer 'Article indicating &quot;specific or particular&quot;' is accurate for the word 'The' as a definite article, but the question incorrectly frames 'The' as an affixed word, which it is not. 'The' is a function word (article), not a prefix or suffix, so the premise is inaccurate."/>
    <n v="1"/>
    <s v="The distractors are plausible affix meanings ('Prefix indicating &quot;around&quot;' and 'Suffix indicating &quot;small&quot;'), which are reasonable distractors given the question's framing."/>
    <n v="0"/>
    <s v="The word difficulty rating of 5 is inappropriate. 'The' is a very common, simple function word with no morphological complexity, so it should be rated as 1 (Very Easy)."/>
    <n v="0"/>
    <s v="The task difficulty rating of M (Medium) is too high. Since 'The' is not an affixed word and the question is conceptually flawed, the task is confusing and does not require morphological analysis. If corrected, the task would be very easy."/>
    <n v="2"/>
  </r>
  <r>
    <x v="10"/>
    <n v="5"/>
    <s v="H"/>
    <x v="3"/>
    <s v="Question: The meaning of preheat is_x000a_A) heat something before_x000a_B) heat something again_x000a_C) cool something down_x000a_Correct Answer: heat something before"/>
    <s v="The meaning of preheat is"/>
    <s v="heat something before"/>
    <s v="heat something again"/>
    <s v="cool something down"/>
    <s v="heat something before"/>
    <m/>
    <m/>
    <m/>
    <m/>
    <m/>
    <m/>
    <m/>
    <n v="1"/>
    <s v="The instruction is clear and straightforward, asking for the meaning of 'preheat'."/>
    <n v="1"/>
    <s v="The correct answer 'heat something before' accurately reflects the meaning of 'preheat'."/>
    <n v="1"/>
    <s v="The distractors are plausible and relevant: 'heat something again' and 'cool something down' are reasonable alternatives that could confuse learners."/>
    <n v="0"/>
    <s v="The word difficulty rating of 5 is too high. 'Preheat' is a simple word formed by the prefix 'pre-' (meaning before) and the root 'heat'. It is a common, straightforward word and should be rated around 2 (Easy)."/>
    <n v="0"/>
    <s v="The task difficulty rating of H (High) is inappropriate. Understanding 'preheat' requires recognizing the prefix 'pre-' and its meaning, which is a basic morphological skill. This task should be rated as E (Easy) or at most M (Medium)."/>
    <n v="3"/>
  </r>
  <r>
    <x v="10"/>
    <n v="5"/>
    <s v="H"/>
    <x v="0"/>
    <s v="What does the prefix 're' mean in the word 'replay'?_x000a__x000a_A) before_x000a_B) again_x000a_C) after_x000a__x000a_Correct answer: B) again"/>
    <s v="What does the prefix 're' mean in the word 'replay'?"/>
    <s v="before"/>
    <s v="again"/>
    <s v="after"/>
    <s v="again"/>
    <m/>
    <m/>
    <m/>
    <m/>
    <m/>
    <m/>
    <m/>
    <n v="1"/>
    <s v="The instruction is clear and directly asks for the meaning of the prefix 're' in the word 'replay'."/>
    <n v="1"/>
    <s v="The correct answer 'again' accurately reflects the meaning of the prefix 're-' in 'replay'."/>
    <n v="1"/>
    <s v="The distractors ('before' and 'after') are plausible temporal prefixes that could confuse students unfamiliar with 're-', making them effective distractors."/>
    <n v="0"/>
    <s v="The word difficulty rating of 5 is too high. 'Replay' is a simple word composed of the prefix 're-' and the root 'play', both common and easy to understand. A more appropriate rating would be 1 or 2 (Very Easy or Easy)."/>
    <n v="0"/>
    <s v="The task difficulty rating of H (High) is too high. Understanding the prefix 're-' as 'again' in a common word like 'replay' is straightforward and does not require complex morphological analysis. A rating of E (Easy) would be more appropriate."/>
    <n v="3"/>
  </r>
  <r>
    <x v="10"/>
    <n v="5"/>
    <s v="H"/>
    <x v="3"/>
    <s v="Question: The meaning of untangle is_x000a_A) to make something more complicated_x000a_B) to make something less complicated_x000a_C) to separate twisted things_x000a_Correct Answer: to separate twisted things"/>
    <s v="The meaning of untangle is"/>
    <s v="to make something more complicated"/>
    <s v="to make something less complicated"/>
    <s v="to separate twisted things"/>
    <s v="to separate twisted things"/>
    <m/>
    <m/>
    <m/>
    <m/>
    <m/>
    <m/>
    <m/>
    <n v="1"/>
    <s v="The instruction is clear and straightforward, asking for the meaning of 'untangle'."/>
    <n v="1"/>
    <s v="The correct answer 'to separate twisted things' accurately reflects the meaning of 'untangle'."/>
    <n v="1"/>
    <s v="The distractors are plausible and relevant, with options that could confuse students who do not understand the prefix 'un-' or the root 'tangle'."/>
    <n v="0"/>
    <s v="The word difficulty rating of 5 is too high. 'Untangle' is composed of the common prefix 'un-' and the root 'tangle', which is a familiar word. A more appropriate rating would be around 2 (Easy) or 3 (Moderate) due to its morphological simplicity."/>
    <n v="0"/>
    <s v="The task difficulty rating of H (High) is too high. Understanding 'untangle' involves recognizing the prefix 'un-' and the root 'tangle', which is a straightforward morphological analysis. This task aligns better with an Easy or Moderate difficulty level."/>
    <n v="3"/>
  </r>
  <r>
    <x v="10"/>
    <n v="5"/>
    <s v="H"/>
    <x v="0"/>
    <s v="What does the word 'disapprove' mean?_x000a__x000a_A) To agree with_x000a_B) To approve of_x000a_C) To not approve of_x000a__x000a_Correct answer: C) To not approve of"/>
    <s v="What does the word 'disapprove' mean?"/>
    <s v="To agree with"/>
    <s v="To approve of"/>
    <s v="To not approve of"/>
    <s v="To not approve of"/>
    <m/>
    <m/>
    <m/>
    <m/>
    <m/>
    <m/>
    <m/>
    <n v="1"/>
    <s v="The instruction is clear and straightforward, asking for the meaning of the word 'disapprove'."/>
    <n v="1"/>
    <s v="The correct answer 'To not approve of' accurately reflects the meaning of 'disapprove'."/>
    <n v="1"/>
    <s v="The distractors ('To agree with', 'To approve of') are plausible and relevant, effectively contrasting with the correct answer."/>
    <n v="0"/>
    <s v="The word difficulty rating of 5 is too high. 'Disapprove' consists of the prefix 'dis-' and the root 'approve', a common word. Words rated 5 typically have more complex morphology or abstract meanings. A more appropriate rating would be around 3 (Moderate) due to the prefix and root combination."/>
    <n v="0"/>
    <s v="The task difficulty rating of H (High) is too high. Understanding 'disapprove' mainly requires recognizing the negating prefix 'dis-' applied to a familiar root. This is a moderate-level morphological task, so a rating of M (Medium) would be more appropriate."/>
    <n v="3"/>
  </r>
  <r>
    <x v="10"/>
    <n v="5"/>
    <s v="H"/>
    <x v="0"/>
    <s v="What is the meaning of the affix 'un' in the word 'unhappy'?_x000a__x000a_A) Very_x000a_B) Not_x000a_C) Over_x000a__x000a_Correct answer: B) Not"/>
    <s v="What is the meaning of the affix 'un' in the word 'unhappy'?"/>
    <s v="Very"/>
    <s v="Not"/>
    <s v="Over"/>
    <s v="Not"/>
    <m/>
    <m/>
    <m/>
    <m/>
    <m/>
    <m/>
    <m/>
    <n v="1"/>
    <s v="The instruction is clear and directly asks for the meaning of the affix 'un' in the word 'unhappy'."/>
    <n v="1"/>
    <s v="The correct answer 'Not' accurately reflects the meaning of the prefix 'un-' in 'unhappy'."/>
    <n v="1"/>
    <s v="The distractors ('Very' and 'Over') are plausible affix meanings that could confuse learners, making them effective distractors."/>
    <n v="0"/>
    <s v="The word difficulty rating of 5 is too high. 'Unhappy' is a common, simple word with a straightforward prefix 'un-' and root 'happy'. A more appropriate rating would be 1 or 2 (Very Easy or Easy)."/>
    <n v="0"/>
    <s v="The task difficulty rating of H (High) is too high. Identifying the meaning of the prefix 'un-' in a common word like 'unhappy' is a basic morphological task suitable for an Easy (E) level."/>
    <n v="3"/>
  </r>
  <r>
    <x v="10"/>
    <n v="5"/>
    <s v="H"/>
    <x v="2"/>
    <s v="To create a 3-choice question for a student learning about affixed words with the word 'unhappy', we need to consider the meaning of the affix 'un-' which typically indicates negation or reversal. In this case, 'un-' is affixed to 'happy', so 'unhappy' likely means not happy or sad._x000a__x000a_Question: What is the meaning of the word 'unhappy'?_x000a_A) Very cheerful_x000a_B) Feeling sad or not happy_x000a_C) Full of joy and contentment_x000a_Correct Answer: B) Feeling sad or not happy"/>
    <s v="What is the meaning of the word 'unhappy'?"/>
    <s v="Very cheerful"/>
    <s v="Feeling sad or not happy"/>
    <s v="Full of joy and contentment"/>
    <s v="Feeling sad or not happy"/>
    <m/>
    <m/>
    <m/>
    <m/>
    <m/>
    <m/>
    <m/>
    <n v="1"/>
    <s v="The instruction is clear and straightforward, asking for the meaning of the word 'unhappy'."/>
    <n v="1"/>
    <s v="The correct answer 'Feeling sad or not happy' accurately reflects the meaning of 'unhappy'."/>
    <n v="1"/>
    <s v="The distractors ('Very cheerful' and 'Full of joy and contentment') are plausible antonyms, making them effective distractors."/>
    <n v="0"/>
    <s v="The word difficulty rating of 5 is too high. 'Unhappy' is a simple word with a common prefix 'un-' and a high-frequency root 'happy'. A more appropriate rating would be 1 or 2 (Very Easy to Easy)."/>
    <n v="0"/>
    <s v="The task difficulty rating of H (High) is too high. Understanding 'unhappy' requires basic knowledge of the prefix 'un-' and the root word 'happy', which is a straightforward morphological task suitable for an Easy or Medium rating."/>
    <n v="3"/>
  </r>
  <r>
    <x v="10"/>
    <n v="5"/>
    <s v="H"/>
    <x v="3"/>
    <s v="Question: The meaning of rebalance is_x000a_A) to balance for the first time_x000a_B) to lose balance_x000a_C) to balance again_x000a_Correct Answer: to balance again"/>
    <s v="The meaning of rebalance is"/>
    <s v="to balance for the first time"/>
    <s v="to lose balance"/>
    <s v="to balance again"/>
    <s v="to balance again"/>
    <m/>
    <m/>
    <m/>
    <m/>
    <m/>
    <m/>
    <m/>
    <n v="1"/>
    <s v="The instruction is clear and straightforward, asking for the meaning of 'rebalance'."/>
    <n v="1"/>
    <s v="The correct answer 'to balance again' accurately reflects the meaning of 'rebalance'."/>
    <n v="1"/>
    <s v="The distractors are plausible and relevant: 'to balance for the first time' and 'to lose balance' are reasonable confusions for learners."/>
    <n v="0"/>
    <s v="The word difficulty rating of 5 is too high. 'Rebalance' is formed by the prefix 're-' (again) and the root 'balance', a common word. This is a relatively simple morphological structure and meaning, more appropriate for a difficulty rating of 2 (Easy) or possibly 3 (Moderate)."/>
    <n v="0"/>
    <s v="The task difficulty rating of H (High) is too high. Understanding 'rebalance' requires recognizing the prefix 're-' meaning 'again' and applying it to a familiar root. This is a straightforward morphological task, better rated as E (Easy) or M (Medium)."/>
    <n v="3"/>
  </r>
  <r>
    <x v="10"/>
    <n v="5"/>
    <s v="H"/>
    <x v="2"/>
    <s v="First, let's break down the word &quot;unlock.&quot; The base word here is &quot;lock,&quot; which means to fasten or secure something with a key or combination. When we add the prefix &quot;un-&quot; to &quot;lock,&quot; it creates the word &quot;unlock.&quot; Based on this information, we can infer that &quot;unlock&quot; means the opposite of locking, which is to open or release a lock._x000a__x000a_Now, let's create the 3-choice question:_x000a__x000a_Question: What is the meaning of the word 'unlock'?_x000a_A) To fasten or secure something with a key_x000a_B) To close or lock a door_x000a_C) To open or release a lock_x000a_Correct Answer: C) To open or release a lock"/>
    <s v="Question: What is the meaning of the word 'unlock'?"/>
    <s v="To fasten or secure something with a key"/>
    <s v="To close or lock a door"/>
    <s v="To open or release a lock"/>
    <s v="To open or release a lock"/>
    <m/>
    <m/>
    <m/>
    <m/>
    <m/>
    <m/>
    <m/>
    <n v="1"/>
    <s v="The instruction is clear and straightforward, asking for the meaning of the word 'unlock'."/>
    <n v="1"/>
    <s v="The correct answer 'To open or release a lock' accurately reflects the meaning of 'unlock'."/>
    <n v="1"/>
    <s v="The distractors are plausible and relevant, offering reasonable incorrect options that could confuse students who do not understand the prefix 'un-'."/>
    <n v="0"/>
    <s v="The word difficulty rating of 5 is too high. 'Unlock' is a simple word composed of the common prefix 'un-' and the root 'lock', both high-frequency and straightforward. A more appropriate rating would be 1 or 2 (Very Easy or Easy)."/>
    <n v="0"/>
    <s v="The task difficulty rating of H (High) is too high. Understanding 'unlock' requires only recognizing the negating prefix 'un-' applied to a familiar root, which is a simple morphological task. A rating of E (Easy) would be more appropriate."/>
    <n v="3"/>
  </r>
  <r>
    <x v="10"/>
    <n v="5"/>
    <s v="H"/>
    <x v="1"/>
    <s v="(1) Teacher Role:_x000a_I would propose the following question for a Grade 3-5 student learning about affixed words:_x000a_Question: What does the word 'unplug' mean?_x000a_A) To connect something_x000a_B) To remove a plug from something_x000a_C) To turn on a device_x000a_I chose this question because it focuses on the prefix 'un-' which indicates the opposite or reverse of the base word. This question challenges students to understand the concept of affixes and how they can change the meaning of a word._x000a__x000a_(2) Student Role:_x000a_As a student, I think the question is clear and focuses on understanding the meaning of the affixed word 'unplug'. The distractors make sense, with only one being the correct meaning based on what I've learned about prefixes in class._x000a__x000a_(3) Technometrician Role:_x000a_Final Question: What does the word 'unplug' mean?_x000a_A) To connect something_x000a_B) To remove a plug from something_x000a_C) To turn on a device_x000a_Correct Answer: B) To remove a plug from something_x000a_The question aligns well with the morphological objective of identifying the meaning of an affixed word. The word difficulty is appropriate at 5, and the task difficulty is also at the appropriate level of H. The distractors are relevant and the correct answer is clear, making this a suitable question for a Grade 3-5 student."/>
    <s v="What does the word 'unplug' mean?"/>
    <s v="To connect something"/>
    <s v="To remove a plug from something"/>
    <s v="To turn on a device_x000a_I chose this question because it focuses on the prefix 'un-' which indicates the opposite or reverse of the base word. This question challenges students to understand the concept of affixes and how they can change the meaning of a word."/>
    <s v="To remove a plug from something"/>
    <m/>
    <s v="I would propose the following question for a Grade 3-5 student learning about affixed words:"/>
    <s v="As a student, I think the question is clear and focuses on understanding the meaning of the affixed word 'unplug'. The distractors make sense, with only one being the correct meaning based on what I've learned about prefixes in class."/>
    <m/>
    <m/>
    <m/>
    <m/>
    <n v="1"/>
    <s v="The instruction is clear and straightforward, asking for the meaning of the word 'unplug'."/>
    <n v="1"/>
    <s v="The correct answer 'To remove a plug from something' accurately reflects the meaning of 'unplug'."/>
    <n v="1"/>
    <s v="The distractors are plausible and relevant, offering reasonable alternatives that could confuse students who do not understand the prefix 'un-'."/>
    <n v="0"/>
    <s v="The word difficulty rating of 5 is too high. 'Unplug' is a simple word formed by the prefix 'un-' and the root 'plug', which is common and straightforward. A more appropriate rating would be 2 (Easy)."/>
    <n v="0"/>
    <s v="The task difficulty rating of H (High) is too high. Understanding the prefix 'un-' and its negating function in 'unplug' is a basic morphological task, suitable for an Easy (E) rating."/>
    <n v="3"/>
  </r>
  <r>
    <x v="10"/>
    <n v="5"/>
    <s v="H"/>
    <x v="2"/>
    <s v="First, let's break down the word 'disallow'. The prefix 'dis-' is a negative prefix, meaning 'not' or 'opposite of'. The root word 'allow' means to give permission or approve something. Therefore, 'disallow' likely means to not give permission or to forbid something._x000a__x000a_Considering the word difficulty of 5 and task difficulty H, the student should be able to differentiate between the prefix and root word to determine the meaning of 'disallow'._x000a__x000a_Based on this analysis, the final 3-choice question is:_x000a_Question: What does the word 'disallow' mean?_x000a_A) To give permission_x000a_B) To forbid_x000a_C) To reconsider_x000a_Correct Answer: B) To forbid"/>
    <s v="What does the word 'disallow' mean?"/>
    <s v="To give permission"/>
    <s v="To forbid"/>
    <s v="To reconsider"/>
    <s v="To forbid"/>
    <m/>
    <m/>
    <m/>
    <m/>
    <m/>
    <m/>
    <m/>
    <n v="1"/>
    <s v="The instruction is clear and straightforward, asking for the meaning of the word 'disallow'."/>
    <n v="1"/>
    <s v="The correct answer 'To forbid' accurately reflects the meaning of 'disallow'."/>
    <n v="1"/>
    <s v="The distractors ('To give permission' and 'To reconsider') are plausible and relevant, providing reasonable alternatives that could confuse students who do not understand the prefix 'dis-'."/>
    <n v="0"/>
    <s v="The word difficulty rating of 5 is too high. 'Disallow' consists of the prefix 'dis-' and the root 'allow', a common word. Words rated 5 typically involve multiple prefixes, suffixes, or abstract meanings. A more appropriate rating would be 2 or 3 (Easy to Medium)."/>
    <n v="0"/>
    <s v="The task difficulty rating of H (High) is too high. Understanding 'disallow' requires recognizing the negating prefix 'dis-' applied to a familiar root 'allow', which is a straightforward morphological task. A rating of E (Easy) or M (Medium) would be more appropriate."/>
    <n v="3"/>
  </r>
  <r>
    <x v="10"/>
    <n v="5"/>
    <s v="H"/>
    <x v="1"/>
    <s v="(1) Teacher Role:_x000a_I want to create a question that tests the student's understanding of affixed words, specifically focusing on the word 'Disagree'. Since the word difficulty is 5, I need to ensure the question is appropriate for students in grades 3-5. _x000a_Question: What is the meaning of the word 'Disagree'?_x000a_Choices:_x000a_A) To agree with someone_x000a_B) To have a different opinion_x000a_C) To ignore someone_x000a_I chose these answer choices because they provide a clear distinction between the correct meaning of 'Disagree' and two distractors that might be confusing for students in this grade range._x000a__x000a_(2) Student Role:_x000a_As a student, I think the question is clear and focuses on the meaning of the word 'Disagree'. The answer choices make sense, and I can easily identify the correct answer as B) To have a different opinion. The distractors A) To agree with someone and C) To ignore someone are clearly incorrect, so I feel confident in my choice._x000a__x000a_(3) Technometrician Role:_x000a_Final Question: What is the meaning of the word 'Disagree'?_x000a_A) To agree with someone_x000a_B) To have a different opinion_x000a_C) To ignore someone_x000a_Correct Answer: B) To have a different opinion_x000a_The question aligns well with the morphological concept of affixed words, as it tests the understanding of the prefix 'dis-' added to 'agree'. The difficulty level is appropriate for grades 3-5, and the distractors are clear and distinct from the correct answer. This question is ready for use."/>
    <s v="What is the meaning of the word 'Disagree'?_x000a_Choices:"/>
    <s v="To agree with someone"/>
    <s v="To have a different opinion"/>
    <s v="To ignore someone_x000a_I chose these answer choices because they provide a clear distinction between the correct meaning of 'Disagree' and two distractors that might be confusing for students in this grade range."/>
    <s v="To have a different opinion"/>
    <m/>
    <s v="I want to create a question that tests the student's understanding of affixed words, specifically focusing on the word 'Disagree'. Since the word difficulty is 5, I need to ensure the question is appropriate for students in grades 3-5."/>
    <s v="As a student, I think the question is clear and focuses on the meaning of the word 'Disagree'. The answer choices make sense, and I can easily identify the correct answer as B) To have a different opinion. The distractors A) To agree with someone and C) To ignore someone are clearly incorrect, so I feel confident in my choice."/>
    <m/>
    <m/>
    <m/>
    <m/>
    <n v="1"/>
    <s v="The instruction is clear and straightforward, asking for the meaning of the word 'Disagree'."/>
    <n v="1"/>
    <s v="The correct answer 'To have a different opinion' accurately reflects the meaning of 'Disagree'."/>
    <n v="1"/>
    <s v="The distractors are plausible and relevant: 'To agree with someone' is the opposite meaning, and 'To ignore someone' is a reasonable distractor that could confuse students."/>
    <n v="0"/>
    <s v="The word difficulty rating of 5 is too high. 'Disagree' consists of the prefix 'dis-' (negation) and the root 'agree', a common word. This structure is simpler and more accessible than words rated at difficulty 5, which typically involve multiple affixes or abstract meanings. A more appropriate rating would be around 2 (Easy)."/>
    <n v="0"/>
    <s v="The task difficulty rating of H (High) is not appropriate. Understanding 'disagree' involves recognizing the negating prefix 'dis-' applied to a familiar root 'agree', which is a straightforward morphological task suitable for a lower difficulty level, such as E (Easy) or M (Medium)."/>
    <n v="3"/>
  </r>
  <r>
    <x v="10"/>
    <n v="5"/>
    <s v="H"/>
    <x v="4"/>
    <s v="Step 1:_x000a_- Word 1: &quot;locked&quot; - This word is an example of the base word without the prefix &quot;un.&quot;_x000a_- Word 2: &quot;locksmith&quot; - This word is related to the action of unlocking, but with a different suffix._x000a_- Word 3: &quot;unlockable&quot; - This word shows the addition of the suffix &quot;-able&quot; to &quot;unlock.&quot;_x000a__x000a_Selected Word: &quot;unlock&quot;_x000a__x000a_Step 2:_x000a_Draft Question: What is the meaning of the word &quot;unlock&quot;?_x000a__x000a_Chain of Thought: The question is straightforward, asking students to identify the meaning of the affixed word &quot;unlock.&quot; This will test their understanding of the prefix &quot;un&quot; and its impact on the base word &quot;lock.&quot;_x000a__x000a_Step 3:_x000a_- Distractor A: &quot;opened&quot; - This distractor might trick students who are not paying attention to the prefix &quot;un&quot; and could mistakenly think &quot;unlock&quot; means to open something._x000a_- Distractor B: &quot;locked&quot; - This distractor might confuse students who are focusing on the base word &quot;lock&quot; but not considering the impact of the prefix &quot;un.&quot;_x000a_- Correct Answer: C) To open or release by removing a lock_x000a__x000a_Question: What is the meaning of the word &quot;unlock&quot;?_x000a_A) To close or secure with a lock_x000a_B) To break or damage a lock_x000a_C) To open or release by removing a lock_x000a_Correct Answer: C) To open or release by removing a lock"/>
    <s v="What is the meaning of the word &quot;unlock&quot;?_x000a__x000a_Chain of Thought: The question is straightforward, asking students to identify the meaning of the affixed word &quot;unlock.&quot; This will test their understanding of the prefix &quot;un&quot; and its impact on the base word &quot;lock.&quot;_x000a__x000a_Step 3:_x000a_- Distractor A: &quot;opened&quot; - This distractor might trick students who are not paying attention to the prefix &quot;un&quot; and could mistakenly think &quot;unlock&quot; means to open something._x000a_- Distractor B: &quot;locked&quot; - This distractor might confuse students who are focusing on the base word &quot;lock&quot; but not considering the impact of the prefix &quot;un.&quot;_x000a_- Correct Answer: C) To open or release by removing a lock_x000a__x000a_Question: What is the meaning of the word &quot;unlock&quot;?"/>
    <s v="To close or secure with a lock"/>
    <s v="To break or damage a lock"/>
    <s v="To open or release by removing a lock"/>
    <s v="To open or release by removing a lock"/>
    <s v="The question is straightforward, asking students to identify the meaning of the affixed word &quot;unlock.&quot; This will test their understanding of the prefix &quot;un&quot; and its impact on the base word &quot;lock.&quot;"/>
    <m/>
    <m/>
    <m/>
    <s v="- Word 1: &quot;locked&quot; - This word is an example of the base word without the prefix &quot;un.&quot;_x000a_- Word 2: &quot;locksmith&quot; - This word is related to the action of unlocking, but with a different suffix._x000a_- Word 3: &quot;unlockable&quot; - This word shows the addition of the suffix &quot;-able&quot; to &quot;unlock.&quot;_x000a__x000a_Selected Word: &quot;unlock&quot;"/>
    <s v="Draft Question: What is the meaning of the word &quot;unlock&quot;?_x000a__x000a_Chain of Thought: The question is straightforward, asking students to identify the meaning of the affixed word &quot;unlock.&quot; This will test their understanding of the prefix &quot;un&quot; and its impact on the base word &quot;lock.&quot;"/>
    <s v="- Distractor A: &quot;opened&quot; - This distractor might trick students who are not paying attention to the prefix &quot;un&quot; and could mistakenly think &quot;unlock&quot; means to open something._x000a_- Distractor B: &quot;locked&quot; - This distractor might confuse students who are focusing on the base word &quot;lock&quot; but not considering the impact of the prefix &quot;un.&quot;_x000a_- Correct Answer: C) To open or release by removing a lock"/>
    <n v="1"/>
    <s v="The instruction is clear and straightforward, asking for the meaning of the word 'unlock'."/>
    <n v="1"/>
    <s v="The correct answer 'To open or release by removing a lock' accurately reflects the meaning of 'unlock'."/>
    <n v="0"/>
    <s v="Distractor A ('opened') is actually a synonym of the correct answer and thus not a good distractor. Distractor B ('locked') is plausible but the presence of a synonym distractor reduces the overall quality."/>
    <n v="0"/>
    <s v="The word difficulty rating of 5 is too high. 'Unlock' is a simple word formed by the prefix 'un-' and the root 'lock', both common and easy to understand. A more appropriate rating would be 1 or 2."/>
    <n v="0"/>
    <s v="The task difficulty rating of H (High) is too high. Understanding 'unlock' requires basic knowledge of the prefix 'un-' and the root 'lock', which is a straightforward morphological task suitable for an Easy or possibly Medium rating."/>
    <n v="2"/>
  </r>
  <r>
    <x v="10"/>
    <n v="5"/>
    <s v="H"/>
    <x v="5"/>
    <s v="Step 3 (Evaluate and modify the Choices &amp; Finalize):_x000a__x000a_Distractor 1 (A): Approval without reservation_x000a_Chain of Thought: This distractor might trick the student by focusing on the root word &quot;approval&quot; without considering the prefix &quot;dis-,&quot; leading them to believe that &quot;disapproval&quot; simply means a strong form of approval._x000a__x000a_Distractor 2 (C): Neutral stance or indifference_x000a_Chain of Thought: This distractor might trick the student by presenting a neutral or indifferent option, which could be perceived as the opposite of &quot;approval&quot; without considering the negation implied by the prefix &quot;dis-.&quot;_x000a__x000a_Final Question:_x000a_&quot;What is the meaning of the affixed word 'Disapproval'?_x000a_A) Approval without reservation_x000a_B) Strong disliking or dissent_x000a_C) Neutral stance or indifference_x000a_Correct Answer: B) Strong disliking or dissent&quot;"/>
    <s v="&quot;What is the meaning of the affixed word 'Disapproval'?"/>
    <s v="Approval without reservation"/>
    <s v="Strong disliking or dissent"/>
    <s v="Neutral stance or indifference"/>
    <s v="Strong disliking or dissent&quot;"/>
    <s v="This distractor might trick the student by focusing on the root word &quot;approval&quot; without considering the prefix &quot;dis-,&quot; leading them to believe that &quot;disapproval&quot; simply means a strong form of approval._x000a__x000a_Distractor 2 (C): Neutral stance or indifference_x000a_Chain of Thought: This distractor might trick the student by presenting a neutral or indifferent option, which could be perceived as the opposite of &quot;approval&quot; without considering the negation implied by the prefix &quot;dis-.&quot;_x000a__x000a_Final Question:_x000a_&quot;What is the meaning of the affixed word 'Disapproval'?_x000a_A) Approval without reservation_x000a_B) Strong disliking or dissent_x000a_C) Neutral stance or indifference_x000a_Correct Answer: B) Strong disliking or dissent&quot;"/>
    <m/>
    <m/>
    <m/>
    <m/>
    <m/>
    <s v="Distractor 1 (A): Approval without reservation_x000a_Chain of Thought: This distractor might trick the student by focusing on the root word &quot;approval&quot; without considering the prefix &quot;dis-,&quot; leading them to believe that &quot;disapproval&quot; simply means a strong form of approval._x000a__x000a_Distractor 2 (C): Neutral stance or indifference_x000a_Chain of Thought: This distractor might trick the student by presenting a neutral or indifferent option, which could be perceived as the opposite of &quot;approval&quot; without considering the negation implied by the prefix &quot;dis-.&quot;_x000a__x000a_Final Question:_x000a_&quot;What is the meaning of the affixed word 'Disapproval'?_x000a_A) Approval without reservation_x000a_B) Strong disliking or dissent_x000a_C) Neutral stance or indifference_x000a_Correct Answer: B) Strong disliking or dissent&quot;"/>
    <n v="1"/>
    <s v="The instruction is clear and straightforward, asking for the meaning of the affixed word 'Disapproval'."/>
    <n v="1"/>
    <s v="The correct answer 'Strong disliking or dissent' accurately reflects the meaning of 'Disapproval'."/>
    <n v="1"/>
    <s v="The distractors are plausible and relevant: 'Approval without reservation' is the opposite meaning, and 'Neutral stance or indifference' is a reasonable alternative that could confuse learners."/>
    <n v="0"/>
    <s v="The word difficulty rating of 5 is too high. 'Disapproval' consists of the prefix 'dis-' (negation), the root 'approve', and the suffix '-al'. While it has three morphological components, it is a common word with a relatively transparent meaning and is typically rated around 3 (Moderate) difficulty."/>
    <n v="0"/>
    <s v="The task difficulty rating of H (High) is too high. Understanding 'Disapproval' requires recognizing the prefix 'dis-' and the root 'approve', which is a moderate morphological task, not a highly complex one. A rating of M (Medium) would be more appropriate."/>
    <n v="3"/>
  </r>
  <r>
    <x v="10"/>
    <n v="5"/>
    <s v="H"/>
    <x v="4"/>
    <s v="Step 1:_x000a_- Word 1: 'replay'_x000a_   Reasoning: 're-' is a prefix meaning 'again' and 'play' is the root word, making 'replay' a good example of a word with an affix._x000a_- Word 2: 'untie'_x000a_   Reasoning: 'un-' is a prefix meaning 'not' and 'tie' is the root word, demonstrating the concept of an affixed word._x000a_- Word 3: 'preheat'_x000a_   Reasoning: 'pre-' is a prefix meaning 'before' and 'heat' is the root word, showing the use of an affix._x000a__x000a_I select Word 3: 'preheat'_x000a__x000a_Step 2:_x000a_DRAFT Question: Which word demonstrates the use of an affix?_x000a_   A) replay_x000a_   B) untie_x000a_   C) preheat_x000a_Chain-of-thought: The question asks the student to identify a word that shows the use of an affix. 'pre-' is the prefix in 'preheat,' and 'heat' is the root word, making it a clear example of an affixed word._x000a__x000a_Step 3:_x000a_- Distractor A (Option A - replay): The prefix 're-' in 'replay' might confuse the student as it also indicates an affix, but in this case, it means 'again' rather than 'before.'_x000a_- Distractor B (Option B - untie): The prefix 'un-' in 'untie' also shows the use of an affix, but it means 'not' instead of 'before.'_x000a_- Correct Answer (Option C - preheat): 'pre-' in 'preheat' is the correct answer as it signifies 'before,' demonstrating the concept of an affixed word._x000a__x000a_Final Question: Which word demonstrates the use of an affix?_x000a_A) replay_x000a_B) untie_x000a_C) preheat_x000a_Correct Answer: C) preheat"/>
    <s v="Which word demonstrates the use of an affix?"/>
    <s v="replay"/>
    <s v="untie"/>
    <s v="preheat_x000a_Chain-of-thought: The question asks the student to identify a word that shows the use of an affix. 'pre-' is the prefix in 'preheat,' and 'heat' is the root word, making it a clear example of an affixed word."/>
    <s v="preheat"/>
    <s v="The question asks the student to identify a word that shows the use of an affix. 'pre-' is the prefix in 'preheat,' and 'heat' is the root word, making it a clear example of an affixed word."/>
    <m/>
    <m/>
    <m/>
    <s v="- Word 1: 'replay'_x000a_   Reasoning: 're-' is a prefix meaning 'again' and 'play' is the root word, making 'replay' a good example of a word with an affix._x000a_- Word 2: 'untie'_x000a_   Reasoning: 'un-' is a prefix meaning 'not' and 'tie' is the root word, demonstrating the concept of an affixed word._x000a_- Word 3: 'preheat'_x000a_   Reasoning: 'pre-' is a prefix meaning 'before' and 'heat' is the root word, showing the use of an affix._x000a__x000a_I select Word 3: 'preheat'"/>
    <s v="DRAFT Question: Which word demonstrates the use of an affix?_x000a_   A) replay_x000a_   B) untie_x000a_   C) preheat_x000a_Chain-of-thought: The question asks the student to identify a word that shows the use of an affix. 'pre-' is the prefix in 'preheat,' and 'heat' is the root word, making it a clear example of an affixed word."/>
    <s v="- Distractor A (Option A - replay): The prefix 're-' in 'replay' might confuse the student as it also indicates an affix, but in this case, it means 'again' rather than 'before.'_x000a_- Distractor B (Option B - untie): The prefix 'un-' in 'untie' also shows the use of an affix, but it means 'not' instead of 'before.'_x000a_- Correct Answer (Option C - preheat): 'pre-' in 'preheat' is the correct answer as it signifies 'before,' demonstrating the concept of an affixed word."/>
    <n v="1"/>
    <s v="The instruction is clear and straightforward, asking the student to identify a word that demonstrates the use of an affix."/>
    <n v="1"/>
    <s v="The correct answer 'preheat' accurately demonstrates the use of an affix (the prefix 'pre-')."/>
    <n v="1"/>
    <s v="The distractors 'replay' and 'untie' also contain affixes ('re-' and 'un-'), making them plausible distractors for this question."/>
    <n v="0"/>
    <s v="The word difficulty rating of 5 is too high. 'Preheat' is a simple word with a common prefix and root, suitable for a difficulty rating of 2 (Easy) or possibly 3 (Moderate) at most."/>
    <n v="0"/>
    <s v="The task difficulty rating of H (High) is not appropriate. Identifying a word with an affix is a basic morphological task that should be rated as E (Easy) or at most M (Medium)."/>
    <n v="3"/>
  </r>
  <r>
    <x v="10"/>
    <n v="5"/>
    <s v="H"/>
    <x v="5"/>
    <s v="Step 3 (Evaluate and modify the Choices &amp; Finalize):_x000a__x000a_Question: What is the meaning of the affixed word &quot;The&quot; in the context of the sentence?_x000a_A) A prefix meaning &quot;before&quot;_x000a_B) A suffix meaning &quot;small&quot;_x000a_C) A definite article indicating specificity_x000a__x000a_Correct Answer: C) A definite article indicating specificity_x000a__x000a_Update the TWO distractors with reasoning:_x000a__x000a_A) A prefix meaning &quot;before&quot; - This distractor might trick the student by using a common prefix that students might be familiar with, leading them to choose this option if they are not fully aware of the function of the word &quot;The&quot; as a definite article._x000a_B) A suffix meaning &quot;small&quot; - This distractor might confuse the student by introducing a common suffix that contrasts with the correct answer, but is not relevant to the affixed word &quot;The.&quot;_x000a__x000a_Finally, shuffle the answer choices and present the final question in the following format:_x000a__x000a_&quot;Question: What is the meaning of the affixed word &quot;The&quot; in the context of the sentence?_x000a_A) A suffix meaning &quot;small&quot;_x000a_B) A prefix meaning &quot;before&quot;_x000a_C) A definite article indicating specificity_x000a_Correct Answer: C) A definite article indicating specificity&quot;"/>
    <s v="What is the meaning of the affixed word &quot;The&quot; in the context of the sentence?"/>
    <s v="A prefix meaning &quot;before&quot;"/>
    <s v="A suffix meaning &quot;small&quot;"/>
    <s v="A definite article indicating specificity"/>
    <s v="A definite article indicating specificity"/>
    <m/>
    <m/>
    <m/>
    <m/>
    <m/>
    <m/>
    <s v="Question: What is the meaning of the affixed word &quot;The&quot; in the context of the sentence?_x000a_A) A prefix meaning &quot;before&quot;_x000a_B) A suffix meaning &quot;small&quot;_x000a_C) A definite article indicating specificity_x000a__x000a_Correct Answer: C) A definite article indicating specificity_x000a__x000a_Update the TWO distractors with reasoning:_x000a__x000a_A) A prefix meaning &quot;before&quot; - This distractor might trick the student by using a common prefix that students might be familiar with, leading them to choose this option if they are not fully aware of the function of the word &quot;The&quot; as a definite article._x000a_B) A suffix meaning &quot;small&quot; - This distractor might confuse the student by introducing a common suffix that contrasts with the correct answer, but is not relevant to the affixed word &quot;The.&quot;_x000a__x000a_Finally, shuffle the answer choices and present the final question in the following format:_x000a__x000a_&quot;Question: What is the meaning of the affixed word &quot;The&quot; in the context of the sentence?_x000a_A) A suffix meaning &quot;small&quot;_x000a_B) A prefix meaning &quot;before&quot;_x000a_C) A definite article indicating specificity_x000a_Correct Answer: C) A definite article indicating specificity&quot;"/>
    <n v="1"/>
    <s v="The instruction is clear and asks for the meaning of the affixed word 'The' in the sentence context."/>
    <n v="1"/>
    <s v="The correct answer 'A definite article indicating specificity' is accurate and aligns with the meaning of 'The'."/>
    <n v="1"/>
    <s v="The distractors are plausible morphological affix meanings (prefix 'before', suffix 'small'), which could confuse students unfamiliar with function words."/>
    <n v="0"/>
    <s v="'The' is a very common, simple function word with no affixes; rating it as 5 (very difficult) is inappropriate. It should be rated 1 (very easy)."/>
    <n v="0"/>
    <s v="The task difficulty rating of H (High) is too high. Identifying the meaning of 'The' as a definite article is straightforward and does not require complex morphological analysis."/>
    <n v="3"/>
  </r>
  <r>
    <x v="10"/>
    <n v="5"/>
    <s v="H"/>
    <x v="1"/>
    <s v="(1) Teacher Role:_x000a_I want to create a question that tests the student's understanding of affixed words, specifically the prefix 'un-' in the word 'uncover'. The word 'uncover' means to reveal or expose something that was hidden. _x000a_Question: What does the word 'uncover' mean?_x000a_A) Cover up_x000a_B) Reveal_x000a_C) Hide_x000a_I chose these answer choices to provide a clear distinction between the correct meaning (reveal) and the incorrect meanings (cover up and hide)._x000a__x000a_(2) Student Role:_x000a_The question is clear to me as a student. The word 'uncover' is made up of the prefix 'un-' and the root word 'cover'. I know that the prefix 'un-' often means 'not' or 'opposite of', so the correct answer should be 'B) Reveal'. The other options 'A) Cover up' and 'C) Hide' are not the opposite of 'reveal', so they are distractors._x000a__x000a_(3) Technometrician Role:_x000a_Final Question: What does the word 'uncover' mean?_x000a_A) Cover up_x000a_B) Reveal_x000a_C) Hide_x000a_Correct Answer: B) Reveal_x000a_The question accurately tests the student's understanding of affixed words, specifically the prefix 'un-' in 'uncover'. The difficulty level is appropriate for grade 3-5 students, as it challenges them to recognize the meaning of the affixed word in context. The distractors are aligned with the concept being tested, making the correct answer clear and distinct."/>
    <s v="What does the word 'uncover' mean?"/>
    <s v="Cover up"/>
    <s v="Reveal"/>
    <s v="Hide_x000a_I chose these answer choices to provide a clear distinction between the correct meaning (reveal) and the incorrect meanings (cover up and hide)."/>
    <s v="Reveal"/>
    <m/>
    <s v="I want to create a question that tests the student's understanding of affixed words, specifically the prefix 'un-' in the word 'uncover'. The word 'uncover' means to reveal or expose something that was hidden."/>
    <s v="The question is clear to me as a student. The word 'uncover' is made up of the prefix 'un-' and the root word 'cover'. I know that the prefix 'un-' often means 'not' or 'opposite of', so the correct answer should be 'B) Reveal'. The other options 'A) Cover up' and 'C) Hide' are not the opposite of 'reveal', so they are distractors."/>
    <m/>
    <m/>
    <m/>
    <m/>
    <n v="1"/>
    <s v="The instruction is clear and straightforward, asking for the meaning of the word 'uncover'."/>
    <n v="1"/>
    <s v="The correct answer 'Reveal' accurately reflects the meaning of 'uncover'."/>
    <n v="1"/>
    <s v="The distractors 'Cover up' and 'Hide' are plausible and relevant, providing a clear contrast to the correct answer."/>
    <n v="0"/>
    <s v="The word difficulty rating of 5 is too high. 'Uncover' is a simple word with a common prefix 'un-' and a high-frequency root 'cover'. A more appropriate rating would be around 2 (Easy)."/>
    <n v="0"/>
    <s v="The task difficulty rating of H (High) is not appropriate. Understanding 'uncover' requires basic knowledge of the prefix 'un-' and the root word, which is a relatively easy morphological task."/>
    <n v="3"/>
  </r>
  <r>
    <x v="10"/>
    <n v="5"/>
    <s v="H"/>
    <x v="5"/>
    <s v="Distractor A: Able to be believed_x000a_Reasoning: This distractor may trick the student by using the opposite meaning of the affixed word &quot;Unbelievable&quot;. It may lead the student to select this choice if they overlook the prefix &quot;Un-&quot; which changes the meaning to the negative form._x000a__x000a_Distractor C: Partially believable_x000a_Reasoning: This distractor may trick the student by providing a nuanced or middle-ground interpretation of the affixed word &quot;Unbelievable&quot;. It may confuse the student into thinking that the word does not entirely mean &quot;Not able to be believed&quot;, but rather has some degree of believability._x000a__x000a_Correct Answer: B) Not able to be believed_x000a__x000a_Final Question:_x000a_&quot;What is the meaning of the affixed word 'Unbelievable'?_x000a_A) Able to be believed_x000a_B) Not able to be believed_x000a_C) Partially believable_x000a_Correct Answer: B) Not able to be believed&quot;"/>
    <s v="&quot;What is the meaning of the affixed word 'Unbelievable'?"/>
    <s v="Able to be believed"/>
    <s v="Not able to be believed"/>
    <s v="Partially believable"/>
    <s v="Not able to be believed"/>
    <m/>
    <m/>
    <m/>
    <m/>
    <m/>
    <m/>
    <m/>
    <n v="1"/>
    <s v="The instruction is clear and straightforward, asking for the meaning of the affixed word 'Unbelievable'."/>
    <n v="1"/>
    <s v="The correct answer 'Not able to be believed' accurately reflects the meaning of 'Unbelievable'."/>
    <n v="1"/>
    <s v="The distractors are plausible and relevant: 'Able to be believed' is the opposite meaning, and 'Partially believable' is a reasonable distractor that could confuse students."/>
    <n v="1"/>
    <s v="The word difficulty rating of 5 is appropriate because 'Unbelievable' contains multiple morphological components: the prefix 'un-', the root 'believe', and the suffix '-able', making it morphologically complex and semantically abstract."/>
    <n v="1"/>
    <s v="The task difficulty rating of H (High) is appropriate because understanding 'Unbelievable' requires knowledge of multiple affixes and their combined effect on meaning, which is more complex than simple prefix negation."/>
    <n v="5"/>
  </r>
  <r>
    <x v="10"/>
    <n v="5"/>
    <s v="H"/>
    <x v="4"/>
    <s v="Step 1: _x000a_- Dislike: This word has the prefix 'dis-', which means 'not' or 'opposite'. It is a suitable example for a student learning about affixed words._x000a_- Reread: This word has the prefix 're-', which means 'again'. It is a suitable example for a student learning about affixed words._x000a_- Undo: This word has the prefix 'un-', which means 'not' or 'reverse'. It is a suitable example for a student learning about affixed words._x000a__x000a_I will select 'Undo' as the word for the question._x000a__x000a_Step 2:_x000a_DRAFT Question: What is the meaning of the word 'unplug'?_x000a_Chain-of-thought: The word 'unplug' has the prefix 'un-', which means 'not' or 'reverse'. Therefore, the question asks the student to identify the correct meaning based on understanding affixes._x000a__x000a_Step 3:_x000a_- Connect: This distractor might trick the student as it contains the prefix 'con-', which means 'together'. The student might confuse it with 'un-', leading to a wrong answer._x000a_- Plug: This distractor might trick the student as it is a standalone word related to 'unplug'. The student might choose this option thinking it is the most obvious answer._x000a_- Disconnect: This is the correct answer choice as it correctly reflects the meaning of 'unplug' with the prefix 'un-' indicating 'reverse' or 'not'._x000a__x000a_Final Question: What is the meaning of the word 'unplug'?_x000a_A) Connect_x000a_B) Plug_x000a_C) Disconnect_x000a_Correct Answer: C) Disconnect"/>
    <s v="What is the meaning of the word 'unplug'?_x000a_Chain-of-thought: The word 'unplug' has the prefix 'un-', which means 'not' or 'reverse'. Therefore, the question asks the student to identify the correct meaning based on understanding affixes._x000a__x000a_Step 3:_x000a_- Connect: This distractor might trick the student as it contains the prefix 'con-', which means 'together'. The student might confuse it with 'un-', leading to a wrong answer._x000a_- Plug: This distractor might trick the student as it is a standalone word related to 'unplug'. The student might choose this option thinking it is the most obvious answer._x000a_- Disconnect: This is the correct answer choice as it correctly reflects the meaning of 'unplug' with the prefix 'un-' indicating 'reverse' or 'not'._x000a__x000a_Final Question: What is the meaning of the word 'unplug'?"/>
    <s v="Connect"/>
    <s v="Plug"/>
    <s v="Disconnect"/>
    <s v="Disconnect"/>
    <s v="The word 'unplug' has the prefix 'un-', which means 'not' or 'reverse'. Therefore, the question asks the student to identify the correct meaning based on understanding affixes."/>
    <m/>
    <m/>
    <m/>
    <s v="- Dislike: This word has the prefix 'dis-', which means 'not' or 'opposite'. It is a suitable example for a student learning about affixed words._x000a_- Reread: This word has the prefix 're-', which means 'again'. It is a suitable example for a student learning about affixed words._x000a_- Undo: This word has the prefix 'un-', which means 'not' or 'reverse'. It is a suitable example for a student learning about affixed words._x000a__x000a_I will select 'Undo' as the word for the question."/>
    <s v="DRAFT Question: What is the meaning of the word 'unplug'?_x000a_Chain-of-thought: The word 'unplug' has the prefix 'un-', which means 'not' or 'reverse'. Therefore, the question asks the student to identify the correct meaning based on understanding affixes."/>
    <s v="- Connect: This distractor might trick the student as it contains the prefix 'con-', which means 'together'. The student might confuse it with 'un-', leading to a wrong answer._x000a_- Plug: This distractor might trick the student as it is a standalone word related to 'unplug'. The student might choose this option thinking it is the most obvious answer._x000a_- Disconnect: This is the correct answer choice as it correctly reflects the meaning of 'unplug' with the prefix 'un-' indicating 'reverse' or 'not'."/>
    <n v="1"/>
    <s v="The instruction is clear and straightforward, asking for the meaning of the word 'unplug'."/>
    <n v="1"/>
    <s v="The correct answer 'Disconnect' accurately reflects the meaning of 'unplug' based on the prefix 'un-' indicating reversal."/>
    <n v="1"/>
    <s v="The distractors 'Connect' and 'Plug' are plausible and relevant, likely to challenge students who misunderstand the prefix or root word."/>
    <n v="0"/>
    <s v="The word difficulty rating of 5 is too high. 'Unplug' is a simple word with a common prefix 'un-' and a high-frequency root 'plug'. A more appropriate rating would be 2 (Easy) due to its simplicity and common usage."/>
    <n v="0"/>
    <s v="The task difficulty rating of H (High) is too high. Understanding 'unplug' requires basic knowledge of the prefix 'un-' and the root 'plug', which is a straightforward morphological analysis suitable for an Easy (E) rating."/>
    <n v="3"/>
  </r>
  <r>
    <x v="11"/>
    <n v="1"/>
    <s v="E"/>
    <x v="3"/>
    <s v="Question: Select the correctly spelled word._x000a_A) understandible_x000a_B) understandeble_x000a_C) understandable_x000a_Correct Answer: understandable_x000a_Explanation: Task difficulty of this question is E, and word difficulty of this question is 2.5"/>
    <s v="Select the correctly spelled word."/>
    <s v="understandible"/>
    <s v="understandeble"/>
    <s v="understandable"/>
    <s v="understandable"/>
    <m/>
    <m/>
    <m/>
    <m/>
    <m/>
    <m/>
    <m/>
    <n v="1"/>
    <s v="The instruction 'Select the correctly spelled word.' is clear and appropriate for the task."/>
    <n v="1"/>
    <s v="The correct answer 'understandable' is accurate and matches the intended word."/>
    <n v="1"/>
    <s v="The distractors are plausible misspellings that reflect common errors with suffixes '-ible' and '-able'."/>
    <n v="1"/>
    <s v="The word 'understandable' is a common word appropriate for a very easy (1) difficulty rating."/>
    <n v="1"/>
    <s v="The task difficulty is correctly rated as Easy (E) since the morphological transformation is straightforward."/>
    <n v="5"/>
  </r>
  <r>
    <x v="11"/>
    <n v="1"/>
    <s v="E"/>
    <x v="0"/>
    <s v="Which word is spelled correctly?_x000a__x000a_A) Happyness_x000a_B) Happieness_x000a_C) Happiness_x000a__x000a_Correct answer: C) Happiness"/>
    <s v="Which word is spelled correctly?"/>
    <s v="Happyness"/>
    <s v="Happieness"/>
    <s v="Happiness"/>
    <s v="Happiness"/>
    <m/>
    <m/>
    <m/>
    <m/>
    <m/>
    <m/>
    <m/>
    <n v="1"/>
    <s v="The instruction is clear and appropriate, asking students to select the correctly spelled word without revealing the target word in the prompt."/>
    <n v="1"/>
    <s v="The correct answer 'Happiness' accurately reflects the intended word and its correct spelling."/>
    <n v="1"/>
    <s v="The distractors are plausible misspellings that reflect common errors related to the morphological transformation of 'happy' to 'happiness', such as incorrect vowel changes or letter substitutions."/>
    <n v="0"/>
    <s v="The word difficulty is rated as 1 (Very Easy), but the morphological rule involved (changing 'y' to 'i' before adding '-ness') suggests a higher difficulty, more appropriately rated as 2 (Easy)."/>
    <n v="0"/>
    <s v="The task difficulty is rated as Easy (E), but the morphological transformation requires some understanding beyond simple recognition, so Medium (M) would be more appropriate."/>
    <n v="3"/>
  </r>
  <r>
    <x v="11"/>
    <n v="1"/>
    <s v="E"/>
    <x v="0"/>
    <s v="Which of the following spellings is correct for a word meaning &quot;the study of plants&quot;?_x000a__x000a_A) Botanyst_x000a_B) Botonology_x000a_C) Botany_x000a__x000a_Correct answer: C) Botany"/>
    <s v="Which of the following spellings is correct for a word meaning &quot;the study of plants&quot;?"/>
    <s v="Botanyst"/>
    <s v="Botonology"/>
    <s v="Botany"/>
    <s v="Botany"/>
    <m/>
    <m/>
    <m/>
    <m/>
    <m/>
    <m/>
    <m/>
    <n v="1"/>
    <s v="The instruction is clear and appropriate, asking students to select the correct spelling for the given meaning."/>
    <n v="1"/>
    <s v="The correct answer 'Botany' accurately matches the meaning 'the study of plants.'"/>
    <n v="0"/>
    <s v="The distractors are not well designed. 'Botanyst' and 'Botonology' are not plausible misspellings or morphological variants of 'Botany'; 'Botonology' seems to attempt to mimic 'botany' + '-ology' but is misspelled and confusing, and 'Botanyst' is not a real word. Better distractors would be common misspellings or morphological confusions such as 'Botany' vs. 'Botanyy' or 'Botanys'."/>
    <n v="1"/>
    <s v="The word difficulty rating of 1 (Very Easy) is appropriate, as 'Botany' is a common academic term introduced early in education."/>
    <n v="1"/>
    <s v="The task difficulty rating of Easy (E) is appropriate because the task involves simple recognition of correct spelling without complex morphological transformations."/>
    <n v="4"/>
  </r>
  <r>
    <x v="11"/>
    <n v="1"/>
    <s v="E"/>
    <x v="3"/>
    <s v="Question: Select the correctly spelled word._x000a_A) destroyable_x000a_B) destroyible_x000a_C) destroyeble_x000a_Correct Answer: destroyable_x000a_Explanation: Task difficulty of this question is E, and word difficulty of this question is 1.0"/>
    <s v="Select the correctly spelled word."/>
    <s v="destroyable"/>
    <s v="destroyible"/>
    <s v="destroyeble"/>
    <s v="destroyable"/>
    <m/>
    <m/>
    <m/>
    <m/>
    <m/>
    <m/>
    <m/>
    <n v="1"/>
    <s v="The instruction 'Select the correctly spelled word.' is clear and appropriate for the task."/>
    <n v="1"/>
    <s v="The correct answer 'destroyable' is accurate and correctly spelled."/>
    <n v="1"/>
    <s v="The distractors 'destroyible' and 'destroyeble' are plausible misspellings that reflect common errors with suffixes '-able' and '-ible'."/>
    <n v="1"/>
    <s v="The word 'destroyable' is a common morphological form with a simple suffix, appropriate for word difficulty level 1 (Very Easy)."/>
    <n v="1"/>
    <s v="The task difficulty is correctly rated as Easy (E) since the task involves straightforward recognition of the correct suffix spelling."/>
    <n v="5"/>
  </r>
  <r>
    <x v="11"/>
    <n v="1"/>
    <s v="E"/>
    <x v="0"/>
    <s v="Question: Which of the following spellings is correct for the word &quot;happiest,&quot; meaning the most joyful or pleased?_x000a__x000a_A) happiist_x000a_B) happyst_x000a_C) happiest_x000a__x000a_Correct answer: C) happiest"/>
    <s v="Which of the following spellings is correct for the word &quot;happiest,&quot; meaning the most joyful or pleased?"/>
    <s v="happiist"/>
    <s v="happyst"/>
    <s v="happiest"/>
    <s v="happiest"/>
    <m/>
    <m/>
    <m/>
    <m/>
    <m/>
    <m/>
    <m/>
    <n v="1"/>
    <s v="The instruction is clear and appropriate, asking which spelling is correct for the given word and meaning."/>
    <n v="1"/>
    <s v="The correct answer 'happiest' accurately reflects the intended word and meaning."/>
    <n v="1"/>
    <s v="The distractors are plausible misspellings that reflect common errors related to the morphological transformation of 'happy' to 'happiest', such as incorrect doubling of 'i' or retaining 'y' instead of changing it to 'i'."/>
    <n v="1"/>
    <s v="The word difficulty rating of 1 is appropriate as 'happy' and its superlative form 'happiest' are common and familiar to early learners."/>
    <n v="0"/>
    <s v="The task difficulty is rated as Easy (E), but the morphological rule involved (changing 'y' to 'i' before adding '-est') requires some understanding of spelling conventions, making Medium (M) a more accurate rating."/>
    <n v="4"/>
  </r>
  <r>
    <x v="11"/>
    <n v="1"/>
    <s v="E"/>
    <x v="3"/>
    <s v="Question: Select the correctly spelled word._x000a_A) laughable_x000a_B) laughible_x000a_C) laugheble_x000a_Correct Answer: laughable_x000a_Explanation: Task difficulty of this question is E, and word difficulty of this question is 1.0"/>
    <s v="Select the correctly spelled word."/>
    <s v="laughable"/>
    <s v="laughible"/>
    <s v="laugheble"/>
    <s v="laughable"/>
    <m/>
    <m/>
    <m/>
    <m/>
    <m/>
    <m/>
    <m/>
    <n v="1"/>
    <s v="The instruction 'Select the correctly spelled word.' is clear and appropriate for the task."/>
    <n v="1"/>
    <s v="The correct answer 'laughable' accurately reflects the intended word and spelling."/>
    <n v="1"/>
    <s v="The distractors 'laughible' and 'laugheble' are plausible misspellings that reflect common errors with suffixes '-able' and '-ible'."/>
    <n v="1"/>
    <s v="The word 'laughable' is a common, simple word appropriate for a very easy (1) difficulty rating."/>
    <n v="1"/>
    <s v="The task difficulty is correctly rated as Easy (E) since the task involves straightforward recognition of a common suffix spelling."/>
    <n v="5"/>
  </r>
  <r>
    <x v="11"/>
    <n v="1"/>
    <s v="E"/>
    <x v="1"/>
    <s v="(1) Teacher Role:_x000a_I want to create a question that tests a student's understanding of suffixes. Let's use the word &quot;happily&quot; as our base word, with the suffix &quot;-ly&quot; indicating manner or degree. The question will be: _x000a__x000a_Which of the following spellings is correct for the word that means &quot;in a happy manner&quot;?_x000a_A) happile_x000a_B) hapily_x000a_C) happily_x000a__x000a_(2) Student Role:_x000a_As a student, I see that the word is &quot;happily&quot; which means &quot;in a happy manner.&quot; Option A &quot;happile&quot; looks like a misspelling, and option B &quot;hapily&quot; is also incorrect. The correct spelling is option C &quot;happily&quot; as it correctly uses the suffix &quot;-ly&quot; to show manner or degree._x000a__x000a_(3) Technometrician Role:_x000a_Final Question: _x000a_Which of the following spellings is correct for the word that means &quot;in a happy manner&quot;?_x000a_A) happile_x000a_B) hapily_x000a_C) happily_x000a_Correct Answer: C) happily_x000a__x000a_This question aligns with the morphological concept of suffixes and is appropriate for students in grades 3-5 with word difficulty 1 and task difficulty E. The correct spelling &quot;happily&quot; clearly demonstrates the understanding of how the suffix &quot;-ly&quot; is used to modify the base word &quot;happy.&quot;"/>
    <s v="Which of the following spellings is correct for the word that means &quot;in a happy manner&quot;?"/>
    <s v="happile"/>
    <s v="hapily"/>
    <s v="happily"/>
    <s v="happily"/>
    <m/>
    <s v="I want to create a question that tests a student's understanding of suffixes. Let's use the word &quot;happily&quot; as our base word, with the suffix &quot;-ly&quot; indicating manner or degree. The question will be: _x000a__x000a_Which of the following spellings is correct for the word that means &quot;in a happy manner&quot;?_x000a_A) happile_x000a_B) hapily_x000a_C) happily"/>
    <s v="As a student, I see that the word is &quot;happily&quot; which means &quot;in a happy manner.&quot; Option A &quot;happile&quot; looks like a misspelling, and option B &quot;hapily&quot; is also incorrect. The correct spelling is option C &quot;happily&quot; as it correctly uses the suffix &quot;-ly&quot; to show manner or degree."/>
    <m/>
    <m/>
    <m/>
    <m/>
    <n v="1"/>
    <s v="The instruction is clear and appropriate, asking students to select the correct spelling for the given meaning."/>
    <n v="1"/>
    <s v="The correct answer 'happily' accurately matches the meaning 'in a happy manner.'"/>
    <n v="1"/>
    <s v="The distractors are plausible misspellings that reflect common errors related to the morphological transformation of 'happy' to 'happily', such as incorrect vowel usage and omission of the double 'p'."/>
    <n v="1"/>
    <s v="The word difficulty rating of 1 is appropriate, as 'happy' and its adverb form 'happily' are common and familiar to early learners."/>
    <n v="0"/>
    <s v="The task difficulty is rated as Easy (E), but the morphological rule involving changing 'y' to 'i' before adding '-ly' requires some morphological awareness, making Medium (M) a more accurate rating."/>
    <n v="4"/>
  </r>
  <r>
    <x v="11"/>
    <n v="1"/>
    <s v="E"/>
    <x v="2"/>
    <s v="First, let's think about a word with a suffix that represents a specific meaning. One example that comes to mind is &quot;happiness,&quot; where the suffix &quot;-ness&quot; indicates a state or quality._x000a__x000a_Now, let's consider two common misspelled variations of &quot;happiness&quot; that students might make:_x000a_1) Happyness_x000a_2) Happines_x000a__x000a_The correct spelling of &quot;happiness&quot; is: happiness_x000a__x000a_Putting it all together, the 3-choice question for the student learning about spelling based on morpheme meaning is:_x000a_Question: What is the correct spelling of the word that represents a state or quality of being happy?_x000a_A) Happyness_x000a_B) Happines_x000a_C) Happiness_x000a_Correct Answer: C) Happiness"/>
    <s v="What is the correct spelling of the word that represents a state or quality of being happy?"/>
    <s v="Happyness"/>
    <s v="Happines"/>
    <s v="Happiness"/>
    <s v="Happiness"/>
    <m/>
    <m/>
    <m/>
    <m/>
    <m/>
    <m/>
    <m/>
    <n v="0"/>
    <s v="The instruction is unclear because it explicitly mentions the target word 'happy' and its meaning, which gives away the answer and does not align with the intended task of selecting the correctly spelled word. The instruction should simply ask to select the correctly spelled word without defining it."/>
    <n v="1"/>
    <s v="The correct answer 'Happiness' is accurate and matches the intended word."/>
    <n v="1"/>
    <s v="The distractors are well-designed, reflecting common spelling errors related to the morphological transformation of 'happy' to 'happiness', such as incorrect 'y' retention and missing letters."/>
    <n v="1"/>
    <s v="The word difficulty is appropriately rated as 1 since 'happy' and its derived form 'happiness' are common and familiar to early learners."/>
    <n v="0"/>
    <s v="The task difficulty is incorrectly rated as Easy (E). The morphological change from 'happy' to 'happiness' involves changing 'y' to 'i' before adding '-ness', which requires moderate morphological awareness and should be rated as Medium (M)."/>
    <n v="3"/>
  </r>
  <r>
    <x v="11"/>
    <n v="1"/>
    <s v="E"/>
    <x v="2"/>
    <s v="To create a 3-choice question for a student learning about spelling based on morpheme meaning, we first need to think of a word with a suffix. Let's choose the word &quot;careful,&quot; which has the suffix &quot;-ful&quot; meaning &quot;full of.&quot;_x000a__x000a_Now, let's think of two misspelled variations:_x000a_1. Carefule_x000a_2. Carful_x000a__x000a_And the correct spelling:_x000a_3. Careful_x000a__x000a_The misspelled variations were created by either missing a letter or swapping the order of the letters in the suffix &quot;-ful.&quot; This will test the student's understanding of how the morpheme meaning affects the spelling of the word._x000a__x000a_Final Question: How do you correctly spell the word meaning &quot;full of care&quot;?_x000a_A) Carefule_x000a_B) Carful_x000a_C) Careful_x000a_Correct Answer: C) Careful"/>
    <s v="How do you correctly spell the word meaning &quot;full of care&quot;?"/>
    <s v="Carefule"/>
    <s v="Carful"/>
    <s v="Careful"/>
    <s v="Careful"/>
    <m/>
    <m/>
    <m/>
    <m/>
    <m/>
    <m/>
    <m/>
    <n v="1"/>
    <s v="The instruction is clear and appropriate, asking for the correct spelling of a word based on its meaning."/>
    <n v="1"/>
    <s v="The correct answer 'Careful' accurately matches the meaning 'full of care' and is spelled correctly."/>
    <n v="1"/>
    <s v="The distractors are plausible misspellings that reflect common errors, such as adding an unnecessary 'e' or omitting the 'e'."/>
    <n v="1"/>
    <s v="The word 'Careful' is a common, simple word appropriate for a word difficulty rating of 1 (Very Easy)."/>
    <n v="1"/>
    <s v="The task difficulty is correctly rated as Easy (E) because the morphological transformation is straightforward and the spelling is simple."/>
    <n v="5"/>
  </r>
  <r>
    <x v="11"/>
    <n v="1"/>
    <s v="E"/>
    <x v="2"/>
    <s v="I will choose the word &quot;Happiness&quot; as it contains the suffix &quot;-ness&quot;, which denotes a state or quality. For the misspelled variations, I will use &quot;Happyness&quot; and &quot;Happines&quot;. The correct spelling will be &quot;Happiness&quot;._x000a__x000a_Question: Which of the following spellings is correct?_x000a_A) Happyness_x000a_B) Happines_x000a_C) Happiness_x000a_Correct Answer: C) Happiness"/>
    <s v="Which of the following spellings is correct?"/>
    <s v="Happyness"/>
    <s v="Happines"/>
    <s v="Happiness"/>
    <s v="Happiness"/>
    <m/>
    <m/>
    <m/>
    <m/>
    <m/>
    <m/>
    <m/>
    <n v="1"/>
    <s v="The instruction is clear and appropriate, asking the student to select the correct spelling without revealing the target word in the prompt."/>
    <n v="1"/>
    <s v="The correct answer 'Happiness' accurately reflects the intended word and its correct spelling."/>
    <n v="1"/>
    <s v="The distractors are well-designed, reflecting common misspellings related to morphological changes such as dropping the final 's' or incorrectly retaining the 'y'."/>
    <n v="1"/>
    <s v="The word difficulty rating of 1 is appropriate as 'happy' and its derived form 'happiness' are common and familiar to early learners."/>
    <n v="0"/>
    <s v="The task difficulty is incorrectly rated as Easy (E). The morphological transformation involving changing 'y' to 'i' before adding '-ness' requires moderate understanding, so Medium (M) would be more appropriate."/>
    <n v="4"/>
  </r>
  <r>
    <x v="11"/>
    <n v="1"/>
    <s v="E"/>
    <x v="1"/>
    <s v="Final Question: Which of the following is the correct spelling of the word with the suffix &quot;-ful&quot;?_x000a__x000a_A) Carefull_x000a_B) Carefulle_x000a_C) Careful_x000a_Correct Answer: C) Careful"/>
    <s v="Which of the following is the correct spelling of the word with the suffix &quot;-ful&quot;?"/>
    <s v="Carefull"/>
    <s v="Carefulle"/>
    <s v="Careful"/>
    <s v="Careful"/>
    <m/>
    <m/>
    <m/>
    <m/>
    <m/>
    <m/>
    <m/>
    <n v="1"/>
    <s v="The instruction is clear and appropriate, asking for the correct spelling of a word with the suffix '-ful'."/>
    <n v="1"/>
    <s v="The correct answer 'Careful' accurately reflects the intended word with the suffix '-ful'."/>
    <n v="1"/>
    <s v="The distractors are plausible misspellings related to common errors with the suffix '-ful', such as doubling the 'l' or adding an extra 'le'."/>
    <n v="1"/>
    <s v="The word 'Careful' is a common, simple word appropriate for a word difficulty rating of 1 (Very Easy)."/>
    <n v="1"/>
    <s v="The task difficulty is correctly rated as Easy (E), since recognizing the correct spelling of a word with the suffix '-ful' is straightforward."/>
    <n v="5"/>
  </r>
  <r>
    <x v="11"/>
    <n v="1"/>
    <s v="E"/>
    <x v="1"/>
    <s v="Final Question: Which spelling of the word &quot;happiest&quot; is correct?_x000a_A) happist_x000a_B) happiests_x000a_C) happiest_x000a_Correct Answer: C) happiest"/>
    <s v="Which spelling of the word &quot;happiest&quot; is correct?"/>
    <s v="happist"/>
    <s v="happiests"/>
    <s v="happiest"/>
    <s v="happiest"/>
    <m/>
    <m/>
    <m/>
    <m/>
    <m/>
    <m/>
    <m/>
    <n v="1"/>
    <s v="The instruction is clear and appropriate, asking which spelling of the word 'happiest' is correct."/>
    <n v="1"/>
    <s v="The correct answer 'happiest' accurately reflects the intended word and its correct spelling."/>
    <n v="1"/>
    <s v="The distractors are plausible misspellings that reflect common errors related to morphological changes, such as omitting the double 'p' or adding an unnecessary 's'."/>
    <n v="1"/>
    <s v="'Happiest' is a common superlative form of 'happy' and is appropriate for a word difficulty rating of 1 (Very Easy)."/>
    <n v="0"/>
    <s v="The task difficulty is rated as Easy (E), but the morphological transformation involves changing 'y' to 'i' before adding '-est', which requires some morphological awareness. This suggests a Medium (M) difficulty rating would be more appropriate."/>
    <n v="4"/>
  </r>
  <r>
    <x v="11"/>
    <n v="1"/>
    <s v="E"/>
    <x v="4"/>
    <s v="Step 1: _x000a_1. Excitement - This word contains the suffix &quot;-ment,&quot; which changes a verb into a noun, making it suitable for demonstrating the concept of suffixes._x000a_2. Happiness - Another example with the suffix &quot;-ness,&quot; transforming the adjective &quot;happy&quot; into a noun._x000a_3. Movement - The suffix &quot;-ment&quot; is added to the verb &quot;move&quot; to create a noun form. _x000a__x000a_I will select &quot;Excitement&quot; for the question._x000a__x000a_Step 2:_x000a_DRAFT Question: Which of the following words is spelled correctly?_x000a_A) Excitment_x000a_B) Happyness_x000a_C) Excitement_x000a__x000a_Chain of thought: This question will test the student's understanding of how suffixes change the meaning of a word. By providing two misspelled variations, one with a different suffix and one with the correct suffix but misspelled, the student will need to identify the correct spelling based on their knowledge of suffixes._x000a__x000a_Step 3:_x000a_Correct Answer: C) Excitement_x000a_Incorrect Answer A: Excitment - This distractor misspells the word by omitting the final &quot;e&quot; but retains the correct suffix, potentially confusing the student._x000a_Incorrect Answer B: Happyness - This distractor uses a different suffix (&quot;-ness&quot;) than the one provided in the word &quot;Excitement,&quot; leading the student astray._x000a__x000a_Final Question:_x000a_Question: Which of the following words is spelled correctly?_x000a_A) Excitment_x000a_B) Happyness_x000a_C) Excitement_x000a_Correct Answer: C) Excitement"/>
    <s v="Which of the following words is spelled correctly?"/>
    <s v="Excitment"/>
    <s v="Happyness"/>
    <s v="Excitement"/>
    <s v="Excitement"/>
    <s v="This question will test the student's understanding of how suffixes change the meaning of a word. By providing two misspelled variations, one with a different suffix and one with the correct suffix but misspelled, the student will need to identify the correct spelling based on their knowledge of suffixes."/>
    <m/>
    <m/>
    <m/>
    <s v="1. Excitement - This word contains the suffix &quot;-ment,&quot; which changes a verb into a noun, making it suitable for demonstrating the concept of suffixes._x000a_2. Happiness - Another example with the suffix &quot;-ness,&quot; transforming the adjective &quot;happy&quot; into a noun._x000a_3. Movement - The suffix &quot;-ment&quot; is added to the verb &quot;move&quot; to create a noun form. _x000a__x000a_I will select &quot;Excitement&quot; for the question."/>
    <s v="DRAFT Question: Which of the following words is spelled correctly?_x000a_A) Excitment_x000a_B) Happyness_x000a_C) Excitement_x000a__x000a_Chain of thought: This question will test the student's understanding of how suffixes change the meaning of a word. By providing two misspelled variations, one with a different suffix and one with the correct suffix but misspelled, the student will need to identify the correct spelling based on their knowledge of suffixes."/>
    <s v="Correct Answer: C) Excitement_x000a_Incorrect Answer A: Excitment - This distractor misspells the word by omitting the final &quot;e&quot; but retains the correct suffix, potentially confusing the student._x000a_Incorrect Answer B: Happyness - This distractor uses a different suffix (&quot;-ness&quot;) than the one provided in the word &quot;Excitement,&quot; leading the student astray."/>
    <n v="1"/>
    <s v="The instruction is clear and appropriate, asking the student to identify the correctly spelled word."/>
    <n v="1"/>
    <s v="The correct answer 'Excitement' accurately matches the intended word and is spelled correctly."/>
    <n v="1"/>
    <s v="The distractors are plausible misspellings: 'Excitment' omits an 'e', and 'Happyness' reflects a common error with the suffix '-ness'. Both are relevant and effective distractors."/>
    <n v="1"/>
    <s v="The word 'Excitement' is a common word with a straightforward morphological structure, appropriate for a difficulty rating of 1 (Very Easy)."/>
    <n v="1"/>
    <s v="The task difficulty is correctly rated as Easy (E), since the task involves simple recognition of correct spelling without complex morphological transformations."/>
    <n v="5"/>
  </r>
  <r>
    <x v="11"/>
    <n v="1"/>
    <s v="E"/>
    <x v="5"/>
    <s v="Step 3 (Evaluate and modify the Choices &amp; Finalize):_x000a__x000a_Based on the draft question and the correct answer provided, let's update the distractors with reasoning for task difficulty E:_x000a__x000a_Updated Choices:_x000a_A) Carelesly - This distractor is a common misspelling of the word &quot;Carelessly&quot; where the correct suffix &quot;-lessly&quot; is omitted, potentially tricking the student who might overlook the correct spelling._x000a_B) Carelesly - Similar to option A, this choice also misses the correct suffix &quot;-lessly&quot;, making it another common misspelling that could confuse the student._x000a_C) Carelessly - This is the correct spelling of the word, including the base word &quot;care&quot; and the suffix &quot;-lessly&quot;, making it the correct choice._x000a__x000a_Final Question:_x000a_&quot;Question: Which of the following spellings of the word &quot;Carelessly&quot; is correct?_x000a_A) Carelesly_x000a_B) Carelesly_x000a_C) Carelessly_x000a_Correct Answer: C) Carelessly&quot;"/>
    <s v="&quot;Question: Which of the following spellings of the word &quot;Carelessly&quot; is correct?"/>
    <s v="Carelesly - This distractor is a common misspelling of the word &quot;Carelessly&quot; where the correct suffix &quot;-lessly&quot; is omitted, potentially tricking the student who might overlook the correct spelling."/>
    <s v="Carelesly - Similar to option A, this choice also misses the correct suffix &quot;-lessly&quot;, making it another common misspelling that could confuse the student."/>
    <s v="Carelessly - This is the correct spelling of the word, including the base word &quot;care&quot; and the suffix &quot;-lessly&quot;, making it the correct choice."/>
    <s v="Carelessly&quot;"/>
    <m/>
    <m/>
    <m/>
    <m/>
    <m/>
    <m/>
    <s v="Based on the draft question and the correct answer provided, let's update the distractors with reasoning for task difficulty E:_x000a__x000a_Updated Choices:_x000a_A) Carelesly - This distractor is a common misspelling of the word &quot;Carelessly&quot; where the correct suffix &quot;-lessly&quot; is omitted, potentially tricking the student who might overlook the correct spelling._x000a_B) Carelesly - Similar to option A, this choice also misses the correct suffix &quot;-lessly&quot;, making it another common misspelling that could confuse the student._x000a_C) Carelessly - This is the correct spelling of the word, including the base word &quot;care&quot; and the suffix &quot;-lessly&quot;, making it the correct choice._x000a__x000a_Final Question:_x000a_&quot;Question: Which of the following spellings of the word &quot;Carelessly&quot; is correct?_x000a_A) Carelesly_x000a_B) Carelesly_x000a_C) Carelessly_x000a_Correct Answer: C) Carelessly&quot;"/>
    <n v="1"/>
    <s v="The instructions are clear and direct, asking which spelling is correct."/>
    <n v="1"/>
    <s v="The correct answer 'Carelessly' is accurate and matches the intended word."/>
    <n v="0"/>
    <s v="The distractors are identical (both 'Carelesly'), which reduces the quality and effectiveness of the distractors as they do not provide distinct plausible alternatives."/>
    <n v="1"/>
    <s v="The word difficulty is appropriately rated as 1 since 'carelessly' is a common adverb formed from a familiar base word and suffix."/>
    <n v="1"/>
    <s v="The task difficulty is correctly rated as Easy (E) because the task involves recognizing the correct spelling of a common adverb with a straightforward suffix."/>
    <n v="4"/>
  </r>
  <r>
    <x v="11"/>
    <n v="1"/>
    <s v="M"/>
    <x v="0"/>
    <s v="Which of the following spellings correctly reflects the meaning of the morpheme &quot;able&quot; in the word &quot;comfortable&quot;?_x000a__x000a_A) comforteble_x000a_B) comfortabble_x000a_C) comfortable_x000a__x000a_Correct answer: C) comfortable"/>
    <s v="Which of the following spellings correctly reflects the meaning of the morpheme &quot;able&quot; in the word &quot;comfortable&quot;?"/>
    <s v="comforteble"/>
    <s v="comfortabble"/>
    <s v="comfortable"/>
    <s v="comfortable"/>
    <m/>
    <m/>
    <m/>
    <m/>
    <m/>
    <m/>
    <m/>
    <n v="0"/>
    <s v="The instruction is unclear and misleading. It asks which spelling reflects the meaning of the morpheme 'able' in 'comfortable,' but the options are simply spellings of the whole word. The task should ask to select the correctly spelled word or focus on the morpheme meaning more explicitly."/>
    <n v="1"/>
    <s v="The correct answer 'comfortable' is accurate and correctly spelled."/>
    <n v="1"/>
    <s v="The distractors are plausible misspellings that reflect common errors related to the suffix '-able' (e.g., 'comforteble' and 'comfortabble')."/>
    <n v="1"/>
    <s v="The word difficulty rating of 1 is appropriate since 'comfortable' is a common word with a familiar suffix '-able'."/>
    <n v="0"/>
    <s v="The task difficulty is rated as Medium, but the task is essentially a straightforward spelling recognition task without requiring morphological analysis of the suffix meaning. It should be rated as Easy."/>
    <n v="3"/>
  </r>
  <r>
    <x v="11"/>
    <n v="1"/>
    <s v="E"/>
    <x v="4"/>
    <s v="Step 1: _x000a_1. Happy - This word contains the suffix &quot;-y&quot; meaning &quot;full of.&quot; It is suitable for Grade 3-5 students as it is a common word with a clear suffix._x000a_2. Careless - This word contains the suffix &quot;-less&quot; meaning &quot;without.&quot; It is appropriate for this level as it is a bit more complex than the previous word but still manageable._x000a_3. Teacher - This word does not contain any obvious morphemes and is not suitable for this question._x000a__x000a_I will select &quot;Happy&quot; as the target word for the question._x000a__x000a_Step 2: _x000a_Draft Question: _x000a_Which of the following words contains a suffix that means &quot;full of&quot;?_x000a_A) Happily_x000a_B) Happness_x000a_C) Happynes_x000a__x000a_Chain-of-thought: The question is framed to test the student's understanding of the suffix &quot;-y&quot; meaning &quot;full of.&quot; The correct answer should contain this suffix, while the distractors should be misspelled variations of the word &quot;Happy.&quot;_x000a__x000a_Step 3: _x000a_Correct Answer: A) Happily_x000a_Distractor B: Happness - This distractor is a misspelled variation of the word &quot;Happy&quot; with an incorrect suffix._x000a_Distractor C: Happynes - This distractor is another misspelled variation of the word &quot;Happy&quot; with an incorrect suffix._x000a__x000a_Chain-of-thought: Distractor B might trick the student as it is a close misspelling of the target word but with a different suffix. Distractor C might trick the student as well due to the misspelling and the incorrect suffix._x000a__x000a_Final Question: _x000a_Question: Which of the following words contains a suffix that means &quot;full of&quot;?_x000a_A) Happily_x000a_B) Happness_x000a_C) Happynes_x000a_Correct Answer: A) Happily"/>
    <s v="Which of the following words contains a suffix that means &quot;full of&quot;?"/>
    <s v="Happily"/>
    <s v="Happness"/>
    <s v="Happynes"/>
    <s v="Happily"/>
    <s v="The question is framed to test the student's understanding of the suffix &quot;-y&quot; meaning &quot;full of.&quot; The correct answer should contain this suffix, while the distractors should be misspelled variations of the word &quot;Happy.&quot;"/>
    <m/>
    <m/>
    <m/>
    <s v="1. Happy - This word contains the suffix &quot;-y&quot; meaning &quot;full of.&quot; It is suitable for Grade 3-5 students as it is a common word with a clear suffix._x000a_2. Careless - This word contains the suffix &quot;-less&quot; meaning &quot;without.&quot; It is appropriate for this level as it is a bit more complex than the previous word but still manageable._x000a_3. Teacher - This word does not contain any obvious morphemes and is not suitable for this question._x000a__x000a_I will select &quot;Happy&quot; as the target word for the question."/>
    <s v="Draft Question: _x000a_Which of the following words contains a suffix that means &quot;full of&quot;?_x000a_A) Happily_x000a_B) Happness_x000a_C) Happynes_x000a__x000a_Chain-of-thought: The question is framed to test the student's understanding of the suffix &quot;-y&quot; meaning &quot;full of.&quot; The correct answer should contain this suffix, while the distractors should be misspelled variations of the word &quot;Happy.&quot;"/>
    <s v="Correct Answer: A) Happily_x000a_Distractor B: Happness - This distractor is a misspelled variation of the word &quot;Happy&quot; with an incorrect suffix._x000a_Distractor C: Happynes - This distractor is another misspelled variation of the word &quot;Happy&quot; with an incorrect suffix._x000a__x000a_Chain-of-thought: Distractor B might trick the student as it is a close misspelling of the target word but with a different suffix. Distractor C might trick the student as well due to the misspelling and the incorrect suffix."/>
    <n v="0"/>
    <s v="The instruction is unclear and misleading because the correct answer 'Happily' does not contain a suffix meaning 'full of.' The suffix '-ly' means 'in a manner,' not 'full of.' The distractors are misspellings of 'happiness' and do not contain the suffix '-ful' either. The prompt does not align with the morphological concept it intends to test."/>
    <n v="0"/>
    <s v="The correct answer 'Happily' is incorrect for the question asked. None of the options contain a suffix meaning 'full of.' Therefore, the accuracy of the correct answer is zero."/>
    <n v="0"/>
    <s v="The distractors are misspellings ('Happness,' 'Happynes') rather than plausible morphological variants or words with suffixes meaning 'full of.' They do not serve as effective distractors for the intended morphological concept."/>
    <n v="1"/>
    <s v="The base word 'happy' is appropriate for a word difficulty rating of 1 (Very Easy), as it is a common word known to early learners."/>
    <n v="0"/>
    <s v="The task difficulty is rated as Easy, which would be appropriate if the question and answer were correct. However, since the question is flawed and the correct answer is incorrect, the task is invalid and cannot be rated properly."/>
    <n v="1"/>
  </r>
  <r>
    <x v="11"/>
    <n v="1"/>
    <s v="E"/>
    <x v="5"/>
    <s v="Step 3 (Evaluate and modify the Choices &amp; Finalize):_x000a__x000a_Question: Which of the following spellings correctly shows the meaning of &quot;Playful&quot;?_x000a_A) Playfull (This is a common misspelling where an extra &quot;l&quot; is added at the end, which might trick the student into selecting it)_x000a_B) Playfule (This choice changes the suffix &quot;-ful&quot; to &quot;-fule,&quot; which is incorrect and might confuse the student)_x000a_C) Playful (This is the correct spelling that reflects the meaning of &quot;Playful&quot;)_x000a__x000a_Correct Answer: C) Playful&quot;"/>
    <s v="Which of the following spellings correctly shows the meaning of &quot;Playful&quot;?"/>
    <s v="Playfull (This is a common misspelling where an extra &quot;l&quot; is added at the end, which might trick the student into selecting it)"/>
    <s v="Playfule (This choice changes the suffix &quot;-ful&quot; to &quot;-fule,&quot; which is incorrect and might confuse the student)"/>
    <s v="Playful (This is the correct spelling that reflects the meaning of &quot;Playful&quot;)"/>
    <s v="Playful&quot;"/>
    <m/>
    <m/>
    <m/>
    <m/>
    <m/>
    <m/>
    <s v="Question: Which of the following spellings correctly shows the meaning of &quot;Playful&quot;?_x000a_A) Playfull (This is a common misspelling where an extra &quot;l&quot; is added at the end, which might trick the student into selecting it)_x000a_B) Playfule (This choice changes the suffix &quot;-ful&quot; to &quot;-fule,&quot; which is incorrect and might confuse the student)_x000a_C) Playful (This is the correct spelling that reflects the meaning of &quot;Playful&quot;)_x000a__x000a_Correct Answer: C) Playful&quot;"/>
    <n v="0"/>
    <s v="The instruction is unclear and flawed because it includes the target word 'Playful' in the question prompt, which gives away the answer and defeats the purpose of the spelling task. The instruction should simply ask to select the correctly spelled word without mentioning the target word explicitly."/>
    <n v="1"/>
    <s v="The correct answer 'Playful' is accurate and correctly reflects the intended meaning and spelling."/>
    <n v="1"/>
    <s v="The distractors are well-designed and plausible, reflecting common misspellings such as adding an extra 'l' or changing the suffix '-ful' to '-fule', which could confuse students."/>
    <n v="1"/>
    <s v="The word difficulty rating of 1 (Very Easy) is appropriate because 'Playful' is a common word with a simple morphological structure (base word 'play' + suffix '-ful')."/>
    <n v="1"/>
    <s v="The task difficulty rating of Easy (E) is appropriate because recognizing the correct spelling of 'Playful' involves straightforward knowledge of the suffix '-ful' and does not require complex morphological transformations."/>
    <n v="4"/>
  </r>
  <r>
    <x v="11"/>
    <n v="1"/>
    <s v="E"/>
    <x v="4"/>
    <s v="Step 1: _x000a_- Word 1: Happily_x000a_   Reasoning: &quot;Happily&quot; is a suitable word as it contains the suffix &quot;-ly&quot; which changes the adjective &quot;happy&quot; into an adverb._x000a_- Word 2: Carelessly_x000a_   Reasoning: &quot;Carelessly&quot; is another appropriate word with the suffix &quot;-ly&quot; transforming the adjective &quot;careless&quot; into an adverb._x000a_- Word 3: Quickly_x000a_   Reasoning: &quot;Quickly&quot; also fits the criteria with the suffix &quot;-ly&quot; changing the adjective &quot;quick&quot; into an adverb._x000a_I will select Word 1: Happily._x000a__x000a_Step 2:_x000a_DRAFT Question: Which of the following words contains a suffix that changes an adjective into an adverb?_x000a_Chain-of-thought: The question is framed to test the student's understanding of how the suffix &quot;-ly&quot; changes adjectives into adverbs._x000a__x000a_Step 3:_x000a_- Correct Answer: Happily_x000a_   Chain-of-thought: &quot;Happily&quot; correctly demonstrates how the suffix &quot;-ly&quot; transforms the adjective &quot;happy&quot; into an adverb._x000a_- Distractor 1: Happies_x000a_   Chain-of-thought: &quot;Happies&quot; is a misspelled variation that might trick the student into selecting it as it resembles the correct spelling but is not the word with the correct suffix._x000a_- Distractor 2: Happyly_x000a_   Chain-of-thought: &quot;Happyly&quot; is another misspelled variation that could deceive the student due to its similarity to the correct spelling, but it is not the word with the correct suffix._x000a__x000a_Final Question: Which of the following words contains a suffix that changes an adjective into an adverb?_x000a_A) Happies_x000a_B) Happyly_x000a_C) Happily_x000a_Correct Answer: C) Happily"/>
    <s v="Which of the following words contains a suffix that changes an adjective into an adverb?_x000a_Chain-of-thought: The question is framed to test the student's understanding of how the suffix &quot;-ly&quot; changes adjectives into adverbs._x000a__x000a_Step 3:_x000a_- Correct Answer: Happily_x000a_   Chain-of-thought: &quot;Happily&quot; correctly demonstrates how the suffix &quot;-ly&quot; transforms the adjective &quot;happy&quot; into an adverb._x000a_- Distractor 1: Happies_x000a_   Chain-of-thought: &quot;Happies&quot; is a misspelled variation that might trick the student into selecting it as it resembles the correct spelling but is not the word with the correct suffix._x000a_- Distractor 2: Happyly_x000a_   Chain-of-thought: &quot;Happyly&quot; is another misspelled variation that could deceive the student due to its similarity to the correct spelling, but it is not the word with the correct suffix._x000a__x000a_Final Question: Which of the following words contains a suffix that changes an adjective into an adverb?"/>
    <s v="Happies"/>
    <s v="Happyly"/>
    <s v="Happily"/>
    <s v="Happily"/>
    <s v="The question is framed to test the student's understanding of how the suffix &quot;-ly&quot; changes adjectives into adverbs."/>
    <m/>
    <m/>
    <m/>
    <s v="- Word 1: Happily_x000a_   Reasoning: &quot;Happily&quot; is a suitable word as it contains the suffix &quot;-ly&quot; which changes the adjective &quot;happy&quot; into an adverb._x000a_- Word 2: Carelessly_x000a_   Reasoning: &quot;Carelessly&quot; is another appropriate word with the suffix &quot;-ly&quot; transforming the adjective &quot;careless&quot; into an adverb._x000a_- Word 3: Quickly_x000a_   Reasoning: &quot;Quickly&quot; also fits the criteria with the suffix &quot;-ly&quot; changing the adjective &quot;quick&quot; into an adverb._x000a_I will select Word 1: Happily."/>
    <s v="DRAFT Question: Which of the following words contains a suffix that changes an adjective into an adverb?_x000a_Chain-of-thought: The question is framed to test the student's understanding of how the suffix &quot;-ly&quot; changes adjectives into adverbs."/>
    <s v="- Correct Answer: Happily_x000a_   Chain-of-thought: &quot;Happily&quot; correctly demonstrates how the suffix &quot;-ly&quot; transforms the adjective &quot;happy&quot; into an adverb._x000a_- Distractor 1: Happies_x000a_   Chain-of-thought: &quot;Happies&quot; is a misspelled variation that might trick the student into selecting it as it resembles the correct spelling but is not the word with the correct suffix._x000a_- Distractor 2: Happyly_x000a_   Chain-of-thought: &quot;Happyly&quot; is another misspelled variation that could deceive the student due to its similarity to the correct spelling, but it is not the word with the correct suffix."/>
    <n v="1"/>
    <s v="The instruction is clear and directly asks which word contains a suffix that changes an adjective into an adverb, aligning well with the intended morphological concept."/>
    <n v="1"/>
    <s v="The correct answer 'Happily' accurately demonstrates the suffix '-ly' transforming the adjective 'happy' into an adverb."/>
    <n v="1"/>
    <s v="The distractors 'Happies' and 'Happyly' are plausible misspellings that could confuse students, effectively serving as distractors related to the morphological transformation."/>
    <n v="1"/>
    <s v="'Happy' is a very common adjective, and the derived form 'happily' is appropriate for a word difficulty rating of 1 (Very Easy)."/>
    <n v="1"/>
    <s v="The task difficulty is correctly rated as Easy (E) because recognizing the suffix '-ly' and its function is a basic morphological skill suitable for this level."/>
    <n v="5"/>
  </r>
  <r>
    <x v="11"/>
    <n v="1"/>
    <s v="M"/>
    <x v="0"/>
    <s v="Which of the following spellings is correct for the word meaning &quot;to make dirty&quot;?_x000a__x000a_A) Filthed_x000a_B) Filthd_x000a_C) Filthy_x000a__x000a_Correct answer: C) Filthy"/>
    <s v="Which of the following spellings is correct for the word meaning &quot;to make dirty&quot;?"/>
    <s v="Filthed"/>
    <s v="Filthd"/>
    <s v="Filthy"/>
    <s v="Filthy"/>
    <m/>
    <m/>
    <m/>
    <m/>
    <m/>
    <m/>
    <m/>
    <n v="1"/>
    <s v="The instruction is clear and appropriate, asking students to select the correct spelling for the given meaning."/>
    <n v="1"/>
    <s v="The correct answer 'Filthy' accurately matches the meaning 'to make dirty' and is spelled correctly."/>
    <n v="1"/>
    <s v="The distractors are plausible misspellings that reflect common errors related to the root word 'filth' and suffix usage."/>
    <n v="1"/>
    <s v="The word difficulty is appropriately rated as 1 since 'filthy' is a common adjective familiar to early learners."/>
    <n v="0"/>
    <s v="The task difficulty is rated as Medium (M), but recognizing the correct spelling of 'filthy' is a straightforward task involving no complex morphological transformation, so Easy (E) would be more appropriate."/>
    <n v="4"/>
  </r>
  <r>
    <x v="11"/>
    <n v="1"/>
    <s v="M"/>
    <x v="3"/>
    <s v="Question: Select the correctly spelled word._x000a_A) helpfulness_x000a_B) helpfullness_x000a_C) helpfullnes_x000a_Correct Answer: helpfulness_x000a_Explanation: Task difficulty of this question is M, and word difficulty of this question is 3.0"/>
    <s v="Select the correctly spelled word."/>
    <s v="helpfulness"/>
    <s v="helpfullness"/>
    <s v="helpfullnes"/>
    <s v="helpfulness"/>
    <m/>
    <m/>
    <m/>
    <m/>
    <m/>
    <m/>
    <m/>
    <n v="1"/>
    <s v="The instruction 'Select the correctly spelled word.' is clear and appropriate for the task."/>
    <n v="1"/>
    <s v="The correct answer 'helpfulness' accurately reflects the correct spelling of the word."/>
    <n v="1"/>
    <s v="The distractors 'helpfullness' and 'helpfullnes' are plausible misspellings that reflect common errors involving doubling the 'l' and omitting the final 's'."/>
    <n v="1"/>
    <s v="The word 'helpfulness' is a common word with a simple morphological structure, appropriate for a difficulty rating of 1 (Very Easy)."/>
    <n v="0"/>
    <s v="The task difficulty is rated as Medium (M), but selecting the correct spelling among these options is straightforward and should be rated as Easy (E)."/>
    <n v="4"/>
  </r>
  <r>
    <x v="11"/>
    <n v="1"/>
    <s v="M"/>
    <x v="0"/>
    <s v="Which of the following is the correct spelling of a word meaning &quot;one who tells stories&quot;?_x000a__x000a_A) storytaler_x000a_B) storytelar_x000a_C) storyteller_x000a__x000a_Correct answer: C) storyteller"/>
    <s v="Which of the following is the correct spelling of a word meaning &quot;one who tells stories&quot;?"/>
    <s v="storytaler"/>
    <s v="storytelar"/>
    <s v="storyteller"/>
    <s v="storyteller"/>
    <m/>
    <m/>
    <m/>
    <m/>
    <m/>
    <m/>
    <m/>
    <n v="1"/>
    <s v="The instruction is clear and appropriate, asking for the correct spelling of a word based on its meaning."/>
    <n v="1"/>
    <s v="The correct answer 'storyteller' accurately matches the meaning 'one who tells stories' and is spelled correctly."/>
    <n v="1"/>
    <s v="The distractors are plausible misspellings that reflect common errors such as omitting or misplacing letters, making them effective."/>
    <n v="1"/>
    <s v="The word difficulty is appropriately rated as 1 (Very Easy) since 'storyteller' is a common compound word composed of familiar morphemes."/>
    <n v="1"/>
    <s v="The task difficulty is appropriately rated as Medium (M) because it requires understanding the compound structure and correct spelling of the suffix '-er'."/>
    <n v="5"/>
  </r>
  <r>
    <x v="11"/>
    <n v="1"/>
    <s v="E"/>
    <x v="5"/>
    <s v="Step 3 (Evaluate and modify the Choices &amp; Finalize):_x000a_Based on the draft question and the correct answer provided in the previous step:_x000a__x000a_Question: Which of the following correctly spells the word &quot;Candidate&quot;?_x000a__x000a_A) Candididate_x000a_B) Candiidate_x000a_C) Candidate_x000a__x000a_Correct Answer: C) Candidate_x000a__x000a_Reasoning: The misspelled variations in options A and B provide common mistakes by adding extra letters or altering the placement of existing letters. Option C is the correct spelling of the word._x000a__x000a_Updated Choices:_x000a_A) Candididate (Reasoning: This distractor adds an extra &quot;d&quot; in the middle of the word, which may trick students who are not paying close attention to the spelling.)_x000a_B) Candiidate (Reasoning: This distractor adds an extra &quot;i&quot; in the middle of the word, which may confuse students who are not familiar with the correct spelling.)_x000a_C) Candidate_x000a__x000a_Final Question:_x000a_&quot;Question: Which of the following correctly spells the word &quot;Candidate&quot;?_x000a_A) Candididate_x000a_B) Candiidate_x000a_C) Candidate_x000a_Correct Answer: C) Candidate&quot;"/>
    <s v="Which of the following correctly spells the word &quot;Candidate&quot;?"/>
    <s v="Candididate"/>
    <s v="Candiidate"/>
    <s v="Candidate"/>
    <s v="Candidate"/>
    <m/>
    <m/>
    <m/>
    <m/>
    <m/>
    <m/>
    <s v="Based on the draft question and the correct answer provided in the previous step:_x000a__x000a_Question: Which of the following correctly spells the word &quot;Candidate&quot;?_x000a__x000a_A) Candididate_x000a_B) Candiidate_x000a_C) Candidate_x000a__x000a_Correct Answer: C) Candidate_x000a__x000a_Reasoning: The misspelled variations in options A and B provide common mistakes by adding extra letters or altering the placement of existing letters. Option C is the correct spelling of the word._x000a__x000a_Updated Choices:_x000a_A) Candididate (Reasoning: This distractor adds an extra &quot;d&quot; in the middle of the word, which may trick students who are not paying close attention to the spelling.)_x000a_B) Candiidate (Reasoning: This distractor adds an extra &quot;i&quot; in the middle of the word, which may confuse students who are not familiar with the correct spelling.)_x000a_C) Candidate_x000a__x000a_Final Question:_x000a_&quot;Question: Which of the following correctly spells the word &quot;Candidate&quot;?_x000a_A) Candididate_x000a_B) Candiidate_x000a_C) Candidate_x000a_Correct Answer: C) Candidate&quot;"/>
    <n v="1"/>
    <s v="The instruction is clear and straightforward, asking which spelling correctly spells the word 'Candidate'."/>
    <n v="1"/>
    <s v="The correct answer 'Candidate' is accurate and matches the intended word."/>
    <n v="1"/>
    <s v="The distractors are plausible misspellings that include extra letters, which are common errors."/>
    <n v="1"/>
    <s v="The word 'Candidate' is a common vocabulary word appropriate for a difficulty rating of 1 (Very Easy)."/>
    <n v="1"/>
    <s v="The task difficulty is correctly rated as Easy (E) since it involves straightforward recognition of correct spelling without complex morphological transformations."/>
    <n v="5"/>
  </r>
  <r>
    <x v="11"/>
    <n v="1"/>
    <s v="M"/>
    <x v="2"/>
    <s v="To create a 3-choice question for a student learning about spelling based on morpheme meaning, we can use the word &quot;happiness&quot; as the example. The suffix &quot;-ness&quot; is added to the root word &quot;happy&quot; to form the word &quot;happiness.&quot;_x000a__x000a_Misspelled variations:_x000a_A) happyness_x000a_B) happines_x000a_C) happiness_x000a__x000a_Reasoning:_x000a_- Option A is incorrect because it adds a &quot;y&quot; before the suffix &quot;-ness,&quot; which is not the correct spelling._x000a_- Option B is incorrect because it misses a double &quot;p&quot; in the root word &quot;happy.&quot;_x000a_- Option C is the correct spelling as it combines the root word &quot;happy&quot; with the suffix &quot;-ness&quot; to form &quot;happiness.&quot;_x000a__x000a_Final Question:_x000a_Question: Which of the following spellings is correct for the word meaning the state of being happy?_x000a_A) happyness_x000a_B) happines_x000a_C) happiness_x000a_Correct Answer: C) happiness"/>
    <s v="Question: Which of the following spellings is correct for the word meaning the state of being happy?"/>
    <s v="happyness"/>
    <s v="happines"/>
    <s v="happiness"/>
    <s v="happiness"/>
    <m/>
    <m/>
    <m/>
    <m/>
    <m/>
    <m/>
    <m/>
    <n v="1"/>
    <s v="The instruction is clear and appropriate, asking which spelling is correct for the given meaning."/>
    <n v="1"/>
    <s v="The correct answer 'happiness' accurately reflects the intended word meaning the state of being happy."/>
    <n v="1"/>
    <s v="The distractors are plausible misspellings that reflect common errors related to the morphological transformation of 'happy' to 'happiness'."/>
    <n v="1"/>
    <s v="The word difficulty rating of 1 is appropriate as 'happy' and its derived form 'happiness' are common and familiar to learners at this level."/>
    <n v="1"/>
    <s v="The task difficulty rating of Medium (M) is appropriate because the morphological rule of changing 'y' to 'i' before adding '-ness' requires some morphological awareness beyond simple spelling recognition."/>
    <n v="5"/>
  </r>
  <r>
    <x v="11"/>
    <n v="1"/>
    <s v="M"/>
    <x v="2"/>
    <s v="For this question, we can use the word &quot;careless&quot; as our base word with the suffix &quot;-ness&quot; attached. _x000a__x000a_Incorrect Variation A: carelness_x000a_Incorrect Variation B: carlness_x000a_Correct Spelling: carelessness_x000a__x000a_Reasoning: _x000a_- &quot;Carelness&quot; is incorrect because it does not follow the correct spelling of the base word &quot;careless&quot; with the suffix &quot;-ness&quot; attached._x000a_- &quot;Carlness&quot; is also incorrect as it does not maintain the correct spelling of the base word with the suffix added._x000a_- The correct spelling is &quot;carelessness&quot; where the base word &quot;careless&quot; is spelled correctly and the suffix &quot;-ness&quot; is added to form a new word._x000a__x000a_Final Question:_x000a_Question: Which of the following is the correct spelling of the word formed by adding the suffix &quot;-ness&quot; to the base word &quot;careless&quot;?_x000a_A) carelness_x000a_B) carlness_x000a_C) carelessness_x000a_Correct Answer: C) carelessness"/>
    <s v="Question: Which of the following is the correct spelling of the word formed by adding the suffix &quot;-ness&quot; to the base word &quot;careless&quot;?"/>
    <s v="carelness"/>
    <s v="carlness"/>
    <s v="carelessness"/>
    <s v="carelessness"/>
    <m/>
    <m/>
    <m/>
    <m/>
    <m/>
    <m/>
    <m/>
    <n v="1"/>
    <s v="The instruction is clear and appropriate, asking for the correct spelling of the word formed by adding '-ness' to 'careless'."/>
    <n v="1"/>
    <s v="The correct answer 'carelessness' accurately reflects the word formed by adding the suffix '-ness' to 'careless'."/>
    <n v="1"/>
    <s v="The distractors are plausible misspellings that omit or alter parts of the base word, making them effective distractors."/>
    <n v="1"/>
    <s v="The word difficulty rating of 1 is appropriate since 'careless' and its derived form 'carelessness' are common and straightforward."/>
    <n v="1"/>
    <s v="The task difficulty rating of Medium (M) is appropriate because understanding the morphological addition of '-ness' to a base word ending in 'less' requires some morphological awareness."/>
    <n v="5"/>
  </r>
  <r>
    <x v="11"/>
    <n v="1"/>
    <s v="M"/>
    <x v="2"/>
    <s v="I will choose the word &quot;happiness&quot; as the base word, which includes the suffix &quot;-ness&quot; meaning the state of being happy. For the misspelled variations, I will use &quot;happyness&quot; and &quot;happyns.&quot; The correct spelling will be &quot;happiness.&quot;_x000a__x000a_Question: Which of the following spellings is correct for the word meaning the state of being happy?_x000a_A) happyness_x000a_B) happyns_x000a_C) happiness_x000a_Correct Answer: C) happiness"/>
    <s v="Which of the following spellings is correct for the word meaning the state of being happy?"/>
    <s v="happyness"/>
    <s v="happyns"/>
    <s v="happiness"/>
    <s v="happiness"/>
    <m/>
    <m/>
    <m/>
    <m/>
    <m/>
    <m/>
    <m/>
    <n v="1"/>
    <s v="The instruction is clear and appropriate, asking students to select the correct spelling for the given meaning."/>
    <n v="1"/>
    <s v="The correct answer 'happiness' accurately matches the meaning 'the state of being happy.'"/>
    <n v="1"/>
    <s v="The distractors are plausible misspellings that reflect common errors related to the morphological transformation of 'happy' to 'happiness' (e.g., incorrect 'y' retention or omission of letters)."/>
    <n v="1"/>
    <s v="The word difficulty rating of 1 is appropriate as 'happy' and its derived form 'happiness' are common and familiar to early learners."/>
    <n v="1"/>
    <s v="The task difficulty rating of Medium (M) is appropriate because the morphological rule involves changing 'y' to 'i' before adding '-ness', which requires some morphological awareness beyond simple spelling recognition."/>
    <n v="5"/>
  </r>
  <r>
    <x v="11"/>
    <n v="1"/>
    <s v="M"/>
    <x v="3"/>
    <s v="Question: Select the correctly spelled word._x000a_A) happynes_x000a_B) happiness_x000a_C) happyness_x000a_Correct Answer: happiness"/>
    <s v="Select the correctly spelled word."/>
    <s v="happynes"/>
    <s v="happiness"/>
    <s v="happyness"/>
    <s v="happiness"/>
    <m/>
    <m/>
    <m/>
    <m/>
    <m/>
    <m/>
    <m/>
    <n v="1"/>
    <s v="The instruction 'Select the correctly spelled word.' is clear and appropriate for the task."/>
    <n v="1"/>
    <s v="The correct answer 'happiness' accurately reflects the correct spelling of the target word."/>
    <n v="1"/>
    <s v="The distractors 'happynes' and 'happyness' are plausible misspellings that reflect common errors related to the morphological transformation of 'happy' to 'happiness'."/>
    <n v="1"/>
    <s v="The word difficulty rating of 1 (Very Easy) is appropriate as 'happy' and its derived form 'happiness' are common vocabulary items."/>
    <n v="1"/>
    <s v="The task difficulty rating of Medium (M) is appropriate because the morphological rule involves changing 'y' to 'i' before adding '-ness', which requires some morphological awareness beyond simple spelling recognition."/>
    <n v="5"/>
  </r>
  <r>
    <x v="11"/>
    <n v="1"/>
    <s v="M"/>
    <x v="1"/>
    <s v="Final Question: Which of the following spellings is correct for the word meaning &quot;full of joy&quot;?_x000a_A) Joyfull_x000a_B) Joyfullness_x000a_C) Joyful_x000a_Correct Answer: C) Joyful_x000a__x000a_Teacher Reasoning: I chose the word &quot;joyful&quot; as the base word and added the suffix &quot;-ful&quot; which means &quot;full of&quot; to create a word that represents being full of joy. The misspelled variations &quot;Joyfull&quot; and &quot;Joyfullness&quot; are incorrect as they do not follow the correct spelling rules for adding the suffix &quot;-ful&quot; to the base word &quot;joy.&quot; This question tests the student's understanding of adding suffixes to base words._x000a__x000a_Student Reasoning: The correct spelling of the word &quot;full of joy&quot; should be &quot;joyful.&quot; The misspelled variations &quot;Joyfull&quot; and &quot;Joyfullness&quot; look similar but don't seem right when I break down the word and think about the suffix &quot;-ful.&quot;_x000a__x000a_Technometrician Evaluation: The question accurately tests the student's knowledge of adding the suffix &quot;-ful&quot; to a base word. The word difficulty is appropriate for grades 3-5, and the task difficulty is moderate as it requires understanding the meaning of the suffix. The misspelled variations are plausible but incorrect, so the question is aligned with the morphological objective for question_type=8._x000a__x000a_Final Question: Which of the following spellings is correct for the word meaning &quot;full of joy&quot;?_x000a_A) Joyfull_x000a_B) Joyfullness_x000a_C) Joyful_x000a_Correct Answer: C) Joyful"/>
    <s v="Which of the following spellings is correct for the word meaning &quot;full of joy&quot;?"/>
    <s v="Joyfull"/>
    <s v="Joyfullness"/>
    <s v="Joyful"/>
    <s v="Joyful"/>
    <m/>
    <m/>
    <m/>
    <m/>
    <m/>
    <m/>
    <m/>
    <n v="1"/>
    <s v="The instruction is clear and appropriate, asking students to select the correct spelling based on the meaning 'full of joy.'"/>
    <n v="1"/>
    <s v="The correct answer 'Joyful' accurately matches the meaning and is spelled correctly."/>
    <n v="1"/>
    <s v="The distractors are plausible misspellings related to common errors with suffixes '-ful' and '-fulness', making them effective."/>
    <n v="1"/>
    <s v="The word 'Joyful' is a common, simple word appropriate for a difficulty rating of 1 (Very Easy)."/>
    <n v="0"/>
    <s v="The task difficulty is rated as Medium (M), but recognizing the correct spelling of 'Joyful' involves a straightforward suffix addition without complex morphological changes, so Easy (E) would be more appropriate."/>
    <n v="4"/>
  </r>
  <r>
    <x v="11"/>
    <n v="1"/>
    <s v="M"/>
    <x v="1"/>
    <s v="Final Question: Which of the following words is spelled correctly with a suffix?_x000a__x000a_A) Happyness_x000a_B) Friendshipp_x000a_C) Kindness_x000a__x000a_Correct Answer: C) Kindness"/>
    <s v="Which of the following words is spelled correctly with a suffix?"/>
    <s v="Happyness"/>
    <s v="Friendshipp"/>
    <s v="Kindness"/>
    <s v="Kindness"/>
    <m/>
    <m/>
    <m/>
    <m/>
    <m/>
    <m/>
    <m/>
    <n v="1"/>
    <s v="The instruction is clear and appropriate, asking students to identify the correctly spelled word with a suffix."/>
    <n v="1"/>
    <s v="The correct answer 'Kindness' is accurate and correctly spelled with the suffix '-ness'."/>
    <n v="1"/>
    <s v="The distractors are plausible misspellings related to suffix errors: 'Happyness' incorrectly retains 'y' instead of changing to 'i', and 'Friendshipp' incorrectly doubles the 'p'."/>
    <n v="1"/>
    <s v="The word 'Kindness' is appropriate for word difficulty level 1, as it is a common word with a simple suffix."/>
    <n v="1"/>
    <s v="The task difficulty is appropriately rated as Medium (M) because it requires understanding the morphological rule of changing 'y' to 'i' before adding '-ness' and recognizing correct suffix spelling."/>
    <n v="5"/>
  </r>
  <r>
    <x v="11"/>
    <n v="1"/>
    <s v="M"/>
    <x v="4"/>
    <s v="Step 1: _x000a_- Word 1: Happily (suffix -ly) - Suitable for Grade 3-5 as it demonstrates adding the suffix &quot;-ly&quot; to a base word._x000a_- Word 2: Careless (suffix -less) - Appropriate for Grade 3-5 to show the addition of the suffix &quot;-less&quot; to a root word._x000a_- Word 3: Quickly (suffix -ly) - Fits Grade 3-5 to display the suffix &quot;-ly&quot; attached to a base word._x000a_I will select &quot;Careless&quot; as the word for the question._x000a__x000a_Step 2:_x000a_Draft Question: Which word is spelled correctly with a suffix?_x000a_Chain of Thought: This question will test the student's understanding of adding the suffix &quot;-less&quot; to the root word &quot;care.&quot; It requires recognizing the correct spelling of a word with a suffix._x000a__x000a_Step 3:_x000a_- Correct Answer: Careless_x000a_- Distractor 1: Careles_x000a_Chain of Thought: Distractor 1 intentionally removes the final &quot;s&quot; to confuse students who may overlook the correct spelling of the word._x000a_- Distractor 2: Carelese_x000a_Chain of Thought: Distractor 2 adds an extra &quot;e&quot; at the end, which might mislead students who mistakenly believe it is the correct spelling._x000a_The correct answer is &quot;Careless.&quot;_x000a__x000a_Final Question: Which word is spelled correctly with a suffix?_x000a_A) Careless_x000a_B) Careles_x000a_C) Carelese_x000a_Correct Answer: A) Careless"/>
    <s v="Which word is spelled correctly with a suffix?_x000a_Chain of Thought: This question will test the student's understanding of adding the suffix &quot;-less&quot; to the root word &quot;care.&quot; It requires recognizing the correct spelling of a word with a suffix._x000a__x000a_Step 3:_x000a_- Correct Answer: Careless_x000a_- Distractor 1: Careles_x000a_Chain of Thought: Distractor 1 intentionally removes the final &quot;s&quot; to confuse students who may overlook the correct spelling of the word._x000a_- Distractor 2: Carelese_x000a_Chain of Thought: Distractor 2 adds an extra &quot;e&quot; at the end, which might mislead students who mistakenly believe it is the correct spelling._x000a_The correct answer is &quot;Careless.&quot;_x000a__x000a_Final Question: Which word is spelled correctly with a suffix?"/>
    <s v="Careless"/>
    <s v="Careles"/>
    <s v="Carelese"/>
    <s v="Careless"/>
    <s v="This question will test the student's understanding of adding the suffix &quot;-less&quot; to the root word &quot;care.&quot; It requires recognizing the correct spelling of a word with a suffix."/>
    <m/>
    <m/>
    <m/>
    <s v="- Word 1: Happily (suffix -ly) - Suitable for Grade 3-5 as it demonstrates adding the suffix &quot;-ly&quot; to a base word._x000a_- Word 2: Careless (suffix -less) - Appropriate for Grade 3-5 to show the addition of the suffix &quot;-less&quot; to a root word._x000a_- Word 3: Quickly (suffix -ly) - Fits Grade 3-5 to display the suffix &quot;-ly&quot; attached to a base word._x000a_I will select &quot;Careless&quot; as the word for the question."/>
    <s v="Draft Question: Which word is spelled correctly with a suffix?_x000a_Chain of Thought: This question will test the student's understanding of adding the suffix &quot;-less&quot; to the root word &quot;care.&quot; It requires recognizing the correct spelling of a word with a suffix."/>
    <s v="- Correct Answer: Careless_x000a_- Distractor 1: Careles_x000a_Chain of Thought: Distractor 1 intentionally removes the final &quot;s&quot; to confuse students who may overlook the correct spelling of the word._x000a_- Distractor 2: Carelese_x000a_Chain of Thought: Distractor 2 adds an extra &quot;e&quot; at the end, which might mislead students who mistakenly believe it is the correct spelling._x000a_The correct answer is &quot;Careless.&quot;"/>
    <n v="1"/>
    <s v="The instruction is clear and appropriate, asking students to identify the correctly spelled word with a suffix."/>
    <n v="1"/>
    <s v="The correct answer 'Careless' accurately reflects the correct spelling of the root word 'care' plus the suffix '-less'."/>
    <n v="1"/>
    <s v="The distractors are plausible misspellings that target common errors such as omitting the final 's' or adding an unnecessary 'e'."/>
    <n v="1"/>
    <s v="The word difficulty is appropriately rated as 1 since 'care' and the suffix '-less' are common and familiar to early learners."/>
    <n v="1"/>
    <s v="The task difficulty is correctly rated as Medium (M) because it requires understanding the morphological rule of adding '-less' and spelling changes involved."/>
    <n v="5"/>
  </r>
  <r>
    <x v="11"/>
    <n v="1"/>
    <s v="M"/>
    <x v="4"/>
    <s v="Step 1: _x000a_- Teachable: This word has the suffix &quot;-able&quot; which means &quot;capable of being&quot;. It is a suitable Grade 3-5 word to illustrate the concept of suffixes._x000a_- Comfortable: This word has the suffix &quot;-able&quot; which also means &quot;capable of being&quot;. It is another suitable Grade 3-5 word to illustrate the concept of suffixes._x000a_- Careful: This word has the suffix &quot;-ful&quot; which means &quot;full of&quot;. It is a suitable Grade 3-5 word to illustrate the concept of suffixes._x000a__x000a_I will select the word &quot;Comfortable&quot; for the question._x000a__x000a_Step 2:_x000a_DRAFT Question: Which of the following words has a suffix that means &quot;capable of being&quot;?_x000a_Chain-of-Thought: The question is framed to test the student's understanding of the meaning of the suffix &quot;-able&quot; by asking them to identify a word with that specific meaning._x000a__x000a_Step 3:_x000a_- Incorrect Answer Choice (A): Teachable_x000a_Chain-of-Thought: This word has the suffix &quot;-able&quot; but means &quot;able to be taught&quot;, which might trick the student who is solely focusing on the suffix meaning._x000a_- Incorrect Answer Choice (B): Careful_x000a_Chain-of-Thought: This word has the suffix &quot;-ful&quot; which means &quot;full of&quot;, completely different from the meaning of the suffix &quot;-able&quot;, potentially misleading the student._x000a_- Correct Answer Choice (C): Comfortable_x000a_Chain-of-Thought: This word has the suffix &quot;-able&quot; and means &quot;capable of being&quot;, aligning with the concept being tested in the question._x000a__x000a_Final Question: Which of the following words has a suffix that means &quot;capable of being&quot;?_x000a_A) Teachable_x000a_B) Careful_x000a_C) Comfortable_x000a_Correct Answer: C) Comfortable"/>
    <s v="Which of the following words has a suffix that means &quot;capable of being&quot;?_x000a_Chain-of-Thought: The question is framed to test the student's understanding of the meaning of the suffix &quot;-able&quot; by asking them to identify a word with that specific meaning._x000a__x000a_Step 3:_x000a_- Incorrect Answer Choice (A): Teachable_x000a_Chain-of-Thought: This word has the suffix &quot;-able&quot; but means &quot;able to be taught&quot;, which might trick the student who is solely focusing on the suffix meaning._x000a_- Incorrect Answer Choice (B): Careful_x000a_Chain-of-Thought: This word has the suffix &quot;-ful&quot; which means &quot;full of&quot;, completely different from the meaning of the suffix &quot;-able&quot;, potentially misleading the student._x000a_- Correct Answer Choice (C): Comfortable_x000a_Chain-of-Thought: This word has the suffix &quot;-able&quot; and means &quot;capable of being&quot;, aligning with the concept being tested in the question._x000a__x000a_Final Question: Which of the following words has a suffix that means &quot;capable of being&quot;?"/>
    <s v="Teachable"/>
    <s v="Careful"/>
    <s v="Comfortable"/>
    <s v="Comfortable"/>
    <s v="The question is framed to test the student's understanding of the meaning of the suffix &quot;-able&quot; by asking them to identify a word with that specific meaning."/>
    <m/>
    <m/>
    <m/>
    <s v="- Teachable: This word has the suffix &quot;-able&quot; which means &quot;capable of being&quot;. It is a suitable Grade 3-5 word to illustrate the concept of suffixes._x000a_- Comfortable: This word has the suffix &quot;-able&quot; which also means &quot;capable of being&quot;. It is another suitable Grade 3-5 word to illustrate the concept of suffixes._x000a_- Careful: This word has the suffix &quot;-ful&quot; which means &quot;full of&quot;. It is a suitable Grade 3-5 word to illustrate the concept of suffixes._x000a__x000a_I will select the word &quot;Comfortable&quot; for the question."/>
    <s v="DRAFT Question: Which of the following words has a suffix that means &quot;capable of being&quot;?_x000a_Chain-of-Thought: The question is framed to test the student's understanding of the meaning of the suffix &quot;-able&quot; by asking them to identify a word with that specific meaning."/>
    <s v="- Incorrect Answer Choice (A): Teachable_x000a_Chain-of-Thought: This word has the suffix &quot;-able&quot; but means &quot;able to be taught&quot;, which might trick the student who is solely focusing on the suffix meaning._x000a_- Incorrect Answer Choice (B): Careful_x000a_Chain-of-Thought: This word has the suffix &quot;-ful&quot; which means &quot;full of&quot;, completely different from the meaning of the suffix &quot;-able&quot;, potentially misleading the student._x000a_- Correct Answer Choice (C): Comfortable_x000a_Chain-of-Thought: This word has the suffix &quot;-able&quot; and means &quot;capable of being&quot;, aligning with the concept being tested in the question."/>
    <n v="1"/>
    <s v="The instruction is clear and directly asks students to identify the word with the suffix meaning 'capable of being', aligning well with the intended morphological focus."/>
    <n v="1"/>
    <s v="The correct answer 'Comfortable' correctly contains the suffix '-able' meaning 'capable of being', matching the question's requirement."/>
    <n v="1"/>
    <s v="The distractors are well chosen: 'Teachable' also has '-able' but the meaning is slightly different, which may cause confusion, and 'Careful' has a different suffix '-ful', providing a clear contrast."/>
    <n v="1"/>
    <s v="The words chosen are common and appropriate for a word difficulty rating of 1, suitable for early learners."/>
    <n v="1"/>
    <s v="The task difficulty is appropriately rated as Medium (M) because it requires understanding suffix meaning and distinguishing between similar suffixes."/>
    <n v="5"/>
  </r>
  <r>
    <x v="11"/>
    <n v="1"/>
    <s v="M"/>
    <x v="4"/>
    <s v="Step 1: _x000a_- Word 1: Happily_x000a_- Word 2: Careless_x000a_- Word 3: Joyful_x000a__x000a_These words are suitable for Grade 3-5 students as they contain suffixes (-ly, -less) that change the meaning of the base word._x000a__x000a_I will select &quot;Happily&quot; for the question._x000a__x000a_Step 2:_x000a_DRAFT Question: Which of the following words is spelled correctly?_x000a_A) Happily_x000a_B) Happely_x000a_C) Happilly_x000a__x000a_Chain of thought: The question asks the student to identify the correctly spelled word among three options with variations in the suffix. This will test their understanding of how suffixes affect spelling._x000a__x000a_Step 3:_x000a_- Distractor A: &quot;Happely&quot; - This distractor might trick the student by changing the position of the second 'p' in the word, making it look like a plausible spelling variation._x000a_- Distractor B: &quot;Happilly&quot; - This distractor might trick the student by adding an extra 'l' in the suffix, which could be a common mistake in spelling._x000a__x000a_Correct Answer: A) Happily_x000a__x000a_Final Question:_x000a_Question: Which of the following words is spelled correctly?_x000a_A) Happily_x000a_B) Happely_x000a_C) Happilly_x000a_Correct Answer: A) Happily"/>
    <s v="Which of the following words is spelled correctly?"/>
    <s v="Happily"/>
    <s v="Happely"/>
    <s v="Happilly"/>
    <s v="Happily"/>
    <s v="The question asks the student to identify the correctly spelled word among three options with variations in the suffix. This will test their understanding of how suffixes affect spelling."/>
    <m/>
    <m/>
    <m/>
    <s v="- Word 1: Happily_x000a_- Word 2: Careless_x000a_- Word 3: Joyful_x000a__x000a_These words are suitable for Grade 3-5 students as they contain suffixes (-ly, -less) that change the meaning of the base word._x000a__x000a_I will select &quot;Happily&quot; for the question."/>
    <s v="DRAFT Question: Which of the following words is spelled correctly?_x000a_A) Happily_x000a_B) Happely_x000a_C) Happilly_x000a__x000a_Chain of thought: The question asks the student to identify the correctly spelled word among three options with variations in the suffix. This will test their understanding of how suffixes affect spelling."/>
    <s v="- Distractor A: &quot;Happely&quot; - This distractor might trick the student by changing the position of the second 'p' in the word, making it look like a plausible spelling variation._x000a_- Distractor B: &quot;Happilly&quot; - This distractor might trick the student by adding an extra 'l' in the suffix, which could be a common mistake in spelling._x000a__x000a_Correct Answer: A) Happily"/>
    <n v="1"/>
    <s v="The instruction is clear and appropriate, asking the student to identify the correctly spelled word."/>
    <n v="1"/>
    <s v="The correct answer 'Happily' accurately reflects the correct spelling of the adverb form of 'happy'."/>
    <n v="1"/>
    <s v="The distractors are plausible misspellings that reflect common errors related to the suffix '-ly' and the doubling of consonants."/>
    <n v="1"/>
    <s v="The word difficulty is appropriately rated as 1 (Very Easy), as 'happy' and its adverb form 'happily' are common words for early learners."/>
    <n v="0"/>
    <s v="The task difficulty is rated as Medium (M), but identifying the correct spelling of 'happily' from similar options is a straightforward morphological spelling task suitable for Easy (E) level."/>
    <n v="4"/>
  </r>
  <r>
    <x v="11"/>
    <n v="1"/>
    <s v="M"/>
    <x v="5"/>
    <s v="Step 3 (Evaluate and modify the Choices &amp; Finalize):_x000a__x000a_Distractor 1: A) Cheerfull_x000a_Reasoning: This distractor is a common misspelling of the word &quot;Cheerful&quot; where an extra &quot;l&quot; is added at the end. This could trick the student who may mistakenly think that the word requires an extra &quot;l&quot; due to the pronunciation._x000a__x000a_Distractor 2: B) Chirful_x000a_Reasoning: This distractor changes the correct spelling by replacing the &quot;ee&quot; in &quot;Cheerful&quot; with &quot;i&quot;. This alteration could mislead the student into thinking that the word is spelled with an &quot;i&quot; instead of &quot;ee&quot;._x000a__x000a_Question: Which of the following spellings of the word &quot;Cheerful&quot; is correct based on the morpheme meaning?_x000a_A) Cheerfull_x000a_B) Chirful_x000a_C) Cheerful_x000a_Correct Answer: C) Cheerful"/>
    <s v="Which of the following spellings of the word &quot;Cheerful&quot; is correct based on the morpheme meaning?"/>
    <s v="Cheerfull"/>
    <s v="Chirful"/>
    <s v="Cheerful"/>
    <s v="Cheerful"/>
    <m/>
    <m/>
    <m/>
    <m/>
    <m/>
    <m/>
    <s v="Distractor 1: A) Cheerfull_x000a_Reasoning: This distractor is a common misspelling of the word &quot;Cheerful&quot; where an extra &quot;l&quot; is added at the end. This could trick the student who may mistakenly think that the word requires an extra &quot;l&quot; due to the pronunciation._x000a__x000a_Distractor 2: B) Chirful_x000a_Reasoning: This distractor changes the correct spelling by replacing the &quot;ee&quot; in &quot;Cheerful&quot; with &quot;i&quot;. This alteration could mislead the student into thinking that the word is spelled with an &quot;i&quot; instead of &quot;ee&quot;._x000a__x000a_Question: Which of the following spellings of the word &quot;Cheerful&quot; is correct based on the morpheme meaning?_x000a_A) Cheerfull_x000a_B) Chirful_x000a_C) Cheerful_x000a_Correct Answer: C) Cheerful"/>
    <n v="1"/>
    <s v="The instruction is clear and appropriate, asking which spelling is correct based on the morpheme meaning."/>
    <n v="1"/>
    <s v="The correct answer 'Cheerful' accurately reflects the intended word and its morphological structure."/>
    <n v="1"/>
    <s v="The distractors are plausible misspellings: 'Cheerfull' adds an unnecessary 'l', and 'Chirful' alters the root morpheme, making them effective distractors."/>
    <n v="1"/>
    <s v="The word difficulty rating of 1 is appropriate, as 'Cheerful' is a common word with a simple morphological structure."/>
    <n v="0"/>
    <s v="The task difficulty is rated as Medium (M), but identifying the correct spelling of 'Cheerful' involves a straightforward suffix addition and is more suitable as Easy (E)."/>
    <n v="4"/>
  </r>
  <r>
    <x v="11"/>
    <n v="1"/>
    <s v="M"/>
    <x v="5"/>
    <s v="Question: Which of the following spellings correctly shows the suffix meaning &quot;lacking power or ability&quot; in the word &quot;Helpless&quot;?_x000a_A) Helples_x000a_B) Helplesss_x000a_C) Helpless_x000a_Correct Answer: C) Helpless_x000a__x000a_Reasoning for Distractor A (Helples): This misspelled variation removes the crucial double &quot;s&quot; in the suffix &quot;-less,&quot; which is necessary to convey the meaning of &quot;lacking&quot; in the word &quot;Helpless.&quot; This could trick the student who might overlook the importance of the correct spelling of the suffix._x000a__x000a_Reasoning for Distractor B (Helplesss): This misspelled variation adds an extra &quot;s&quot; at the end of the word, which creates an incorrect representation of the suffix &quot;-less.&quot; The additional &quot;s&quot; could mislead the student into thinking that the suffix should have two &quot;s&quot; instead of one, leading to confusion._x000a__x000a_Correct Answer: C) Helpless"/>
    <s v="Which of the following spellings correctly shows the suffix meaning &quot;lacking power or ability&quot; in the word &quot;Helpless&quot;?"/>
    <s v="Helples"/>
    <s v="Helplesss"/>
    <s v="Helpless"/>
    <s v="Helpless"/>
    <m/>
    <m/>
    <m/>
    <m/>
    <m/>
    <m/>
    <m/>
    <n v="1"/>
    <s v="The instruction is clear and appropriate, asking which spelling correctly shows the suffix meaning 'lacking power or ability' in the word 'Helpless'."/>
    <n v="1"/>
    <s v="The correct answer 'Helpless' accurately reflects the intended morphological structure and suffix."/>
    <n v="1"/>
    <s v="The distractors are plausible misspellings that reflect common errors such as omitting the final 's' or adding an extra 's', making them effective."/>
    <n v="1"/>
    <s v="The word difficulty rating of 1 (Very Easy) is appropriate since 'help' and the suffix '-less' are common and familiar to early learners."/>
    <n v="1"/>
    <s v="The task difficulty rating of Medium (M) is appropriate because understanding the suffix '-less' and its correct spelling requires some morphological awareness beyond simple recognition."/>
    <n v="5"/>
  </r>
  <r>
    <x v="11"/>
    <n v="1"/>
    <s v="M"/>
    <x v="3"/>
    <s v="Question: Select the correctly spelled word._x000a_A) happines_x000a_B) happiness_x000a_C) happyness_x000a_Correct Answer: happiness_x000a_Explanation: Task difficulty of this question is M, and word difficulty of this question is 3.0"/>
    <s v="Select the correctly spelled word."/>
    <s v="happines"/>
    <s v="happiness"/>
    <s v="happyness"/>
    <s v="happiness"/>
    <m/>
    <m/>
    <m/>
    <m/>
    <m/>
    <m/>
    <m/>
    <n v="1"/>
    <s v="The instruction 'Select the correctly spelled word.' is clear and appropriate for the task."/>
    <n v="1"/>
    <s v="The correct answer 'happiness' accurately reflects the correct spelling of the word."/>
    <n v="1"/>
    <s v="The distractors 'happines' and 'happyness' are plausible misspellings that reflect common errors related to morphological spelling changes."/>
    <n v="1"/>
    <s v="The word difficulty rating of 1 (Very Easy) is appropriate since 'happy' and its derived form 'happiness' are common words."/>
    <n v="1"/>
    <s v="The task difficulty rating of Medium (M) is appropriate because the morphological rule of changing 'y' to 'i' before adding '-ness' requires some morphological awareness."/>
    <n v="5"/>
  </r>
  <r>
    <x v="11"/>
    <n v="1"/>
    <s v="M"/>
    <x v="5"/>
    <s v="Step 4 (Update Distractors):_x000a__x000a_Distractor 1 (A): Paintor_x000a_Reasoning: This distractor changes the base morpheme &quot;paint&quot; by replacing the letter &quot;e&quot; with an &quot;o,&quot; which could potentially confuse the student who might overlook the correct spelling._x000a__x000a_Distractor 2 (B): Paynter_x000a_Reasoning: This distractor changes the base morpheme &quot;paint&quot; by replacing the letter &quot;i&quot; with a &quot;y,&quot; which can mislead the student into thinking that this variation could be a correct spelling._x000a__x000a_Step 5 (Final Question):_x000a__x000a_&quot;Question: Which of the following spellings of the word 'Painter' is correct, considering the meaning of the morpheme?_x000a_A) Paintor_x000a_B) Paynter_x000a_C) Painter_x000a_Correct Answer: C) Painter&quot;"/>
    <s v="Which of the following spellings of the word 'Painter' is correct, considering the meaning of the morpheme?"/>
    <s v="Paintor"/>
    <s v="Paynter"/>
    <s v="Painter"/>
    <s v="Painter&quot;"/>
    <m/>
    <m/>
    <m/>
    <m/>
    <m/>
    <m/>
    <m/>
    <n v="1"/>
    <s v="The instruction is clear and appropriate, asking which spelling correctly reflects the meaning of the morpheme in 'Painter'."/>
    <n v="1"/>
    <s v="The correct answer 'Painter' accurately reflects the intended word and morphological structure."/>
    <n v="1"/>
    <s v="The distractors 'Paintor' and 'Paynter' are plausible misspellings that reflect common errors related to suffix substitution and archaic spelling, making them effective distractors."/>
    <n v="1"/>
    <s v="The word difficulty is appropriately rated as 1 (Very Easy) since 'Painter' is a common word with a simple morphological structure (root + agentive suffix '-er')."/>
    <n v="1"/>
    <s v="The task difficulty is appropriately rated as Medium (M) because it requires understanding the morphological suffix '-er' indicating an agent and recognizing correct spelling patterns."/>
    <n v="5"/>
  </r>
  <r>
    <x v="11"/>
    <n v="1"/>
    <s v="H"/>
    <x v="0"/>
    <s v="Which of the following is the correct spelling for someone who is afraid of spiders?_x000a_A) arachnaphobia_x000a_B) aracnophobia_x000a_C) arachnophobia_x000a__x000a_Correct answer: C) arachnophobia"/>
    <s v="Which of the following is the correct spelling for someone who is afraid of spiders?"/>
    <s v="arachnaphobia"/>
    <s v="aracnophobia"/>
    <s v="arachnophobia"/>
    <s v="arachnophobia"/>
    <m/>
    <m/>
    <m/>
    <m/>
    <m/>
    <m/>
    <m/>
    <n v="1"/>
    <s v="The instruction is clear and appropriate, asking for the correct spelling of a word based on its meaning."/>
    <n v="1"/>
    <s v="The correct answer 'arachnophobia' accurately matches the meaning 'someone who is afraid of spiders.'"/>
    <n v="1"/>
    <s v="The distractors are plausible misspellings that reflect common errors such as letter omission or incorrect letter doubling."/>
    <n v="1"/>
    <s v="The word 'arachnophobia' is a specialized but commonly known term, appropriate for a word difficulty rating of 1 (Very Easy) given the context of K-12 morphology tasks."/>
    <n v="0"/>
    <s v="The task difficulty is rated as High (H), but recognizing the correct spelling among similar options is a straightforward morphological and orthographic task, better rated as Medium (M) or Easy (E)."/>
    <n v="4"/>
  </r>
  <r>
    <x v="11"/>
    <n v="1"/>
    <s v="H"/>
    <x v="2"/>
    <s v="To create a 3-choice question for a student learning about spelling based on morpheme meaning, I need to think about a word with a suffix and come up with two misspelled variations along with one correct spelling. _x000a__x000a_Word with suffix: &quot;Happiness&quot; _x000a_Suffix: &quot;-ness&quot; (meaning state or condition)_x000a__x000a_Misspelled variations:_x000a_A) Happyness_x000a_B) Happines_x000a_C) Happiness_x000a__x000a_Reasoning:_x000a_The word &quot;happiness&quot; consists of the root word &quot;happy&quot; combined with the suffix &quot;-ness&quot; to indicate a state or condition. Students learning about spelling based on morpheme meaning should recognize that the suffix &quot;-ness&quot; is used to convey the concept of a state or condition. The misspelled variations A) &quot;Happyness&quot; and B) &quot;Happines&quot; are incorrect because they do not follow the correct spelling rule for adding the suffix &quot;-ness&quot; to the root word &quot;happy.&quot; Option C) &quot;Happiness&quot; is the correct spelling that correctly applies the suffix to the root word._x000a__x000a_Final Question:_x000a_Question: Which of the following is the correct spelling based on the morpheme meaning of the suffix used in the word &quot;happiness&quot;?_x000a_A) Happyness_x000a_B) Happines_x000a_C) Happiness_x000a_Correct Answer: C) Happiness"/>
    <s v="Question: Which of the following is the correct spelling based on the morpheme meaning of the suffix used in the word &quot;happiness&quot;?"/>
    <s v="Happyness"/>
    <s v="Happines"/>
    <s v="Happiness"/>
    <s v="Happiness"/>
    <m/>
    <m/>
    <m/>
    <m/>
    <m/>
    <m/>
    <m/>
    <n v="0"/>
    <s v="The instruction is unclear and overly complex by referencing 'the morpheme meaning of the suffix' which may confuse students. It would be clearer to simply ask 'Select the correctly spelled word.'"/>
    <n v="1"/>
    <s v="The correct answer 'Happiness' is accurate and matches the intended word."/>
    <n v="1"/>
    <s v="The distractors are plausible misspellings that reflect common errors related to the suffix '-ness' and the spelling change from 'y' to 'i'."/>
    <n v="1"/>
    <s v="The word difficulty rating of 1 is appropriate as 'happy' and its derived form 'happiness' are common and familiar to early learners."/>
    <n v="0"/>
    <s v="The task difficulty is rated as High (H), but the morphological transformation involved (changing 'y' to 'i' before adding '-ness') is moderate in complexity and should be rated Medium (M)."/>
    <n v="3"/>
  </r>
  <r>
    <x v="11"/>
    <n v="1"/>
    <s v="H"/>
    <x v="0"/>
    <s v="Which of the following is the correct spelling of the word meaning &quot;a person who studies the stars&quot;?_x000a__x000a_A) Astronomest_x000a_B) Astronomerr_x000a_C) Astronomer_x000a__x000a_Correct answer: C) Astronomer"/>
    <s v="Which of the following is the correct spelling of the word meaning &quot;a person who studies the stars&quot;?"/>
    <s v="Astronomest"/>
    <s v="Astronomerr"/>
    <s v="Astronomer"/>
    <s v="Astronomer"/>
    <m/>
    <m/>
    <m/>
    <m/>
    <m/>
    <m/>
    <m/>
    <n v="1"/>
    <s v="The instruction is clear and appropriate, asking for the correct spelling of a word based on its meaning."/>
    <n v="1"/>
    <s v="The correct answer 'Astronomer' accurately matches the definition 'a person who studies the stars.'"/>
    <n v="1"/>
    <s v="The distractors are plausible misspellings that reflect common errors such as incorrect suffixes (-est, -err) that might confuse learners."/>
    <n v="0"/>
    <s v="The word difficulty is rated as 1 (Very Easy), but 'Astronomer' is a more complex word involving Greek roots and less common vocabulary, so a higher difficulty rating (e.g., 3) would be more appropriate."/>
    <n v="0"/>
    <s v="The task difficulty is rated as High (H), but selecting the correct spelling from similar options for a known word is a relatively straightforward task, better rated as Medium (M) or Easy (E)."/>
    <n v="3"/>
  </r>
  <r>
    <x v="11"/>
    <n v="1"/>
    <s v="H"/>
    <x v="2"/>
    <s v="First, let's think about a word with a suffix that can be easily misspelled based on the meaning of the morpheme. _x000a__x000a_One word that fits this criteria is &quot;happiness,&quot; with the suffix &quot;-ness&quot; meaning &quot;state of being.&quot; _x000a__x000a_Now, let's come up with two misspelled variations:_x000a_1) Happyness_x000a_2) Happinnes_x000a__x000a_And the correct spelling:_x000a_3) Happiness_x000a__x000a_Now, let's form the 3-choice question:_x000a__x000a_Question: Which is the correct spelling of the word meaning &quot;state of being happy&quot;?_x000a_A) Happyness_x000a_B) Happinnes_x000a_C) Happiness_x000a__x000a_Correct Answer: C) Happiness"/>
    <s v="Question: Which is the correct spelling of the word meaning &quot;state of being happy&quot;?"/>
    <s v="Happyness"/>
    <s v="Happinnes"/>
    <s v="Happiness"/>
    <s v="Happiness"/>
    <m/>
    <m/>
    <m/>
    <m/>
    <m/>
    <m/>
    <m/>
    <n v="1"/>
    <s v="The instruction is clear and appropriate, asking for the correct spelling of the word meaning 'state of being happy.'"/>
    <n v="1"/>
    <s v="The correct answer 'Happiness' accurately matches the intended meaning and is spelled correctly."/>
    <n v="1"/>
    <s v="The distractors are plausible misspellings that reflect common errors related to the morphological transformation of 'happy' to 'happiness' (e.g., incorrect 'y' retention and vowel substitution)."/>
    <n v="1"/>
    <s v="The word difficulty rating of 1 is appropriate as 'happy' and its derived form 'happiness' are common and familiar to early learners."/>
    <n v="0"/>
    <s v="The task difficulty is rated as High (H), but the morphological transformation involved (changing 'y' to 'i' before adding '-ness') is moderate in complexity, so a Medium (M) rating would be more appropriate."/>
    <n v="4"/>
  </r>
  <r>
    <x v="11"/>
    <n v="1"/>
    <s v="H"/>
    <x v="2"/>
    <s v="In thinking of a word with a suffix for this question, let's consider the word &quot;hopeful.&quot; The suffix &quot;-ful&quot; means &quot;full of&quot; or &quot;characterized by.&quot; Now, let's create two misspelled variations by changing the suffix to &quot;-fyl&quot; and &quot;-phul.&quot; The correct spelling will be &quot;hopeful.&quot;_x000a__x000a_Question: Which of the following spellings is correct for a word that means &quot;full of hope&quot;?_x000a_A) hopefyl_x000a_B) hopeful_x000a_C) hopephul_x000a_Correct Answer: B) hopeful"/>
    <s v="Which of the following spellings is correct for a word that means &quot;full of hope&quot;?"/>
    <s v="hopefyl"/>
    <s v="hopeful"/>
    <s v="hopephul"/>
    <s v="hopeful"/>
    <m/>
    <m/>
    <m/>
    <m/>
    <m/>
    <m/>
    <m/>
    <n v="1"/>
    <s v="The instruction is clear and appropriate, asking students to select the correct spelling for a word meaning 'full of hope.'"/>
    <n v="1"/>
    <s v="The correct answer 'hopeful' accurately matches the meaning and is spelled correctly."/>
    <n v="1"/>
    <s v="The distractors are plausible misspellings that reflect common errors, such as substituting 'y' for 'ful' or adding an extra 'ph'."/>
    <n v="1"/>
    <s v="The word 'hopeful' is a common, simple word appropriate for a word difficulty rating of 1 (Very Easy)."/>
    <n v="0"/>
    <s v="The task difficulty is rated as High (H), but recognizing the correct spelling of 'hopeful' involves a straightforward suffix addition without complex morphological transformation, so the difficulty should be Easy (E)."/>
    <n v="4"/>
  </r>
  <r>
    <x v="11"/>
    <n v="1"/>
    <s v="H"/>
    <x v="3"/>
    <s v="Question: Select the correctly spelled word._x000a_A) hopefulnes_x000a_B) hopefullness_x000a_C) hopefulness_x000a_Correct Answer: hopefulness_x000a_Explanation: Task difficulty of this question is H, and word difficulty of this question is 3.0"/>
    <s v="Select the correctly spelled word."/>
    <s v="hopefulnes"/>
    <s v="hopefullness"/>
    <s v="hopefulness"/>
    <s v="hopefulness"/>
    <m/>
    <m/>
    <m/>
    <m/>
    <m/>
    <m/>
    <m/>
    <n v="1"/>
    <s v="The instruction 'Select the correctly spelled word.' is clear and appropriate for the task."/>
    <n v="1"/>
    <s v="The correct answer 'hopefulness' accurately reflects the intended word and its correct spelling."/>
    <n v="1"/>
    <s v="The distractors are plausible misspellings related to morphological suffix errors, such as omitting an 'l' or an 's'."/>
    <n v="1"/>
    <s v="The word 'hopefulness' is a common word with a simple morphological structure, appropriate for a difficulty rating of 1 (Very Easy)."/>
    <n v="0"/>
    <s v="The task difficulty is rated as High (H), but the morphological transformation (adding '-fulness' suffix) is straightforward and should be rated as Easy (E) or at most Medium (M)."/>
    <n v="4"/>
  </r>
  <r>
    <x v="11"/>
    <n v="1"/>
    <s v="H"/>
    <x v="3"/>
    <s v="Question: Select the correctly spelled word._x000a_A) hopefulness_x000a_B) hopefulness_x000a_C) hopefylness_x000a_Correct Answer: hopefulness_x000a_Explanation: Task difficulty of this question is H, and word difficulty of this question is 1.0"/>
    <s v="Select the correctly spelled word."/>
    <s v="hopefulness"/>
    <s v="hopefulness"/>
    <s v="hopefylness"/>
    <s v="hopefulness"/>
    <m/>
    <m/>
    <m/>
    <m/>
    <m/>
    <m/>
    <m/>
    <n v="0"/>
    <s v="The instruction is clear but the options include a duplicate correct answer (A and B are identical), which invalidates the task and confuses the student."/>
    <n v="1"/>
    <s v="The correct answer 'hopefulness' is accurate and correctly spelled."/>
    <n v="0"/>
    <s v="The distractors are poorly designed: two options are identical correct spellings, and only one is a misspelling. This does not provide meaningful distractors."/>
    <n v="1"/>
    <s v="The word 'hopefulness' is appropriate for word difficulty level 1 as it is a common word with a simple suffix '-ness'."/>
    <n v="0"/>
    <s v="The task difficulty is rated High (H), which is inappropriate. Selecting the correct spelling of a common word with a straightforward suffix is an Easy (E) level task."/>
    <n v="2"/>
  </r>
  <r>
    <x v="11"/>
    <n v="1"/>
    <s v="M"/>
    <x v="1"/>
    <s v="Final Question: Which word is spelled correctly with a suffix added?_x000a_A) Hopingly_x000a_B) Happines_x000a_C) Happily_x000a_Correct Answer: C) Happily"/>
    <s v="Which word is spelled correctly with a suffix added?"/>
    <s v="Hopingly"/>
    <s v="Happines"/>
    <s v="Happily"/>
    <s v="Happily"/>
    <m/>
    <m/>
    <m/>
    <m/>
    <m/>
    <m/>
    <m/>
    <n v="0"/>
    <s v="The instruction is unclear and confusing. It asks for a correctly spelled word with a suffix added, but the options include words with different suffixes and one without a suffix. The prompt does not specify the base word or suffix type, making it ambiguous."/>
    <n v="1"/>
    <s v="The correct answer 'Happily' is accurate as it is the only correctly spelled word with a suffix (-ly) added."/>
    <n v="1"/>
    <s v="The distractors are plausible misspellings related to suffix addition: 'Hopingly' is a common error (should be 'Hopefully'), and 'Happines' is a misspelling of 'Happiness'. They effectively highlight common morphological errors."/>
    <n v="1"/>
    <s v="The word difficulty rating of 1 is appropriate since 'happy' and its derived forms are common and familiar to early learners."/>
    <n v="0"/>
    <s v="The task difficulty is rated as Medium, but the task is relatively straightforward—selecting the correctly spelled suffix form from common options. This should be rated as Easy (E)."/>
    <n v="3"/>
  </r>
  <r>
    <x v="11"/>
    <n v="1"/>
    <s v="H"/>
    <x v="0"/>
    <s v="Which of the following spellings correctly combines the morpheme meaning with the suffix &quot;-able&quot;?_x000a__x000a_A) Understandeable_x000a_B) Accepteable_x000a_C) Manageable_x000a__x000a_Correct answer: C) Manageable"/>
    <s v="Which of the following spellings correctly combines the morpheme meaning with the suffix &quot;-able&quot;?"/>
    <s v="Understandeable"/>
    <s v="Accepteable"/>
    <s v="Manageable"/>
    <s v="Manageable"/>
    <m/>
    <m/>
    <m/>
    <m/>
    <m/>
    <m/>
    <m/>
    <n v="0"/>
    <s v="The instruction is unclear and confusing. It asks which spelling correctly combines the morpheme meaning with the suffix '-able', but does not specify the base word or meaning. This makes the task ambiguous and difficult to understand."/>
    <n v="1"/>
    <s v="The correct answer 'Manageable' is accurate and correctly formed with the suffix '-able'."/>
    <n v="1"/>
    <s v="The distractors are plausible misspellings that reflect common errors in adding '-able' (extra 'e' or double vowels), making them effective distractors."/>
    <n v="1"/>
    <s v="The word 'Manageable' is appropriate for word difficulty level 1, as it is a common word with a simple morphological structure."/>
    <n v="0"/>
    <s v="The task difficulty is rated as High (H), but the task is essentially a spelling recognition task with no complex morphological analysis required, so it should be rated as Easy (E)."/>
    <n v="3"/>
  </r>
  <r>
    <x v="11"/>
    <n v="1"/>
    <s v="H"/>
    <x v="4"/>
    <s v="Step 1: _x000a_- Word 1: Happily_x000a_- Word 2: Careless_x000a_- Word 3: Beautiful_x000a__x000a_These words are suitable as they all contain a suffix (-ly) that changes the meaning of the base word. Let's select &quot;Beautiful&quot; for our question._x000a__x000a_Step 2:_x000a_DRAFT Question: Which of the following words is spelled correctly?_x000a_Chain of thought: The suffix &quot;-ful&quot; in &quot;Beautiful&quot; means full of something, while &quot;beauty&quot; is the base word. The question is framed to test the student's understanding of spelling with suffixes._x000a__x000a_Step 3:_x000a_- Distractor A: Beautifull_x000a_Chain of thought: The misspelling &quot;Beautifull&quot; might trick the student by adding an extra letter to the correct spelling._x000a_- Distractor B: Beutiful_x000a_Chain of thought: The misspelling &quot;Beutiful&quot; might trick the student by swapping the positions of the letters &quot;u&quot; and &quot;a.&quot;_x000a_- Correct Answer: Beautiful_x000a__x000a_Final Question:_x000a_Question: Which of the following words is spelled correctly?_x000a_A) Beautifull_x000a_B) Beutiful_x000a_C) Beautiful_x000a_Correct Answer: C) Beautiful"/>
    <s v="Which of the following words is spelled correctly?_x000a_Chain of thought: The suffix &quot;-ful&quot; in &quot;Beautiful&quot; means full of something, while &quot;beauty&quot; is the base word. The question is framed to test the student's understanding of spelling with suffixes._x000a__x000a_Step 3:_x000a_- Distractor A: Beautifull_x000a_Chain of thought: The misspelling &quot;Beautifull&quot; might trick the student by adding an extra letter to the correct spelling._x000a_- Distractor B: Beutiful_x000a_Chain of thought: The misspelling &quot;Beutiful&quot; might trick the student by swapping the positions of the letters &quot;u&quot; and &quot;a.&quot;_x000a_- Correct Answer: Beautiful_x000a__x000a_Final Question:_x000a_Question: Which of the following words is spelled correctly?"/>
    <s v="Beautifull"/>
    <s v="Beutiful"/>
    <s v="Beautiful"/>
    <s v="Beautiful"/>
    <s v="The suffix &quot;-ful&quot; in &quot;Beautiful&quot; means full of something, while &quot;beauty&quot; is the base word. The question is framed to test the student's understanding of spelling with suffixes."/>
    <m/>
    <m/>
    <m/>
    <s v="- Word 1: Happily_x000a_- Word 2: Careless_x000a_- Word 3: Beautiful_x000a__x000a_These words are suitable as they all contain a suffix (-ly) that changes the meaning of the base word. Let's select &quot;Beautiful&quot; for our question."/>
    <s v="DRAFT Question: Which of the following words is spelled correctly?_x000a_Chain of thought: The suffix &quot;-ful&quot; in &quot;Beautiful&quot; means full of something, while &quot;beauty&quot; is the base word. The question is framed to test the student's understanding of spelling with suffixes."/>
    <s v="- Distractor A: Beautifull_x000a_Chain of thought: The misspelling &quot;Beautifull&quot; might trick the student by adding an extra letter to the correct spelling._x000a_- Distractor B: Beutiful_x000a_Chain of thought: The misspelling &quot;Beutiful&quot; might trick the student by swapping the positions of the letters &quot;u&quot; and &quot;a.&quot;_x000a_- Correct Answer: Beautiful"/>
    <n v="1"/>
    <s v="The instruction is clear and appropriate, asking students to select the correctly spelled word."/>
    <n v="1"/>
    <s v="The correct answer 'Beautiful' is accurate and matches the intended word."/>
    <n v="1"/>
    <s v="The distractors are plausible misspellings that reflect common errors such as doubling the 'l' or swapping vowels."/>
    <n v="1"/>
    <s v="The word difficulty is appropriately rated as 1 (Very Easy) since 'Beautiful' is a common word with a familiar suffix '-ful'."/>
    <n v="0"/>
    <s v="The task difficulty is rated as High (H), which is inappropriate. Recognizing the correct spelling of 'Beautiful' involves straightforward suffix knowledge and common spelling patterns, so the task should be rated as Easy (E)."/>
    <n v="4"/>
  </r>
  <r>
    <x v="11"/>
    <n v="1"/>
    <s v="H"/>
    <x v="3"/>
    <s v="Question: Select the correctly spelled word._x000a_A) joyfulness_x000a_B) joyfulnes_x000a_C) joyfullness_x000a_Correct Answer: joyfulness_x000a_Explanation: Task difficulty of this question is H, and word difficulty of this question is 3.0"/>
    <s v="Select the correctly spelled word."/>
    <s v="joyfulness"/>
    <s v="joyfulnes"/>
    <s v="joyfullness"/>
    <s v="joyfulness"/>
    <m/>
    <m/>
    <m/>
    <m/>
    <m/>
    <m/>
    <m/>
    <n v="1"/>
    <s v="The instruction 'Select the correctly spelled word.' is clear and appropriate for the task."/>
    <n v="1"/>
    <s v="The correct answer 'joyfulness' accurately reflects the correct spelling of the word formed by adding the suffix '-ness' to 'joyful'."/>
    <n v="1"/>
    <s v="The distractors are plausible misspellings that reflect common errors: 'joyfulnes' omits one 's', and 'joyfullness' incorrectly doubles the 'l'."/>
    <n v="1"/>
    <s v="The word 'joyfulness' is appropriate for word difficulty level 1, as it is a common word with a simple morphological structure."/>
    <n v="0"/>
    <s v="The task difficulty is rated as High (H), but selecting the correct spelling among these options involves straightforward morphological knowledge and is better rated as Medium (M) or Easy (E)."/>
    <n v="4"/>
  </r>
  <r>
    <x v="11"/>
    <n v="1"/>
    <s v="H"/>
    <x v="4"/>
    <s v="Step 1: _x000a_- Word 1: Happily (suffix -ly): This word is suitable as it ends with the suffix &quot;-ly,&quot; which changes the adjective &quot;happy&quot; into an adverb._x000a_- Word 2: Quickly (suffix -ly): This word is appropriate as it ends with the suffix &quot;-ly,&quot; transforming the adjective &quot;quick&quot; into an adverb._x000a_- Word 3: Careful (suffix -ful): This word is chosen because it includes the suffix &quot;-ful,&quot; which changes the root word &quot;care&quot; into an adjective._x000a__x000a_Selected Word: Careful_x000a__x000a_Step 2:_x000a_Draft Question: Which of the following is the correct spelling of a word that includes the suffix &quot;-ful&quot;?_x000a_- A) Carefull_x000a_- B) Carefule_x000a_- C) Careful_x000a__x000a_Chain of Thought: The question is framed to test the student's understanding of the spelling of a word with the suffix &quot;-ful.&quot; The misspellings in options A and B are designed to trick the student by adding an extra letter at the end of the word, which is a common mistake when adding suffixes._x000a__x000a_Step 3:_x000a_- Correct Answer: C) Careful_x000a_- Distractor A: Carefull - This misspelling adds an extra &quot;l&quot; at the end, which is a common error when spelling words with the suffix &quot;-ful.&quot;_x000a_- Distractor B: Carefule - This misspelling adds an extra &quot;e&quot; at the end, which may confuse students but is incorrect._x000a__x000a_Final Question:_x000a_Question: Which of the following is the correct spelling of a word that includes the suffix &quot;-ful&quot;?_x000a_A) Carefull_x000a_B) Carefule_x000a_C) Careful_x000a_Correct Answer: C) Careful"/>
    <s v="Which of the following is the correct spelling of a word that includes the suffix &quot;-ful&quot;?_x000a_- A) Carefull_x000a_- B) Carefule_x000a_- C) Careful_x000a__x000a_Chain of Thought: The question is framed to test the student's understanding of the spelling of a word with the suffix &quot;-ful.&quot; The misspellings in options A and B are designed to trick the student by adding an extra letter at the end of the word, which is a common mistake when adding suffixes._x000a__x000a_Step 3:_x000a_- Correct Answer: C) Careful_x000a_- Distractor A: Carefull - This misspelling adds an extra &quot;l&quot; at the end, which is a common error when spelling words with the suffix &quot;-ful.&quot;_x000a_- Distractor B: Carefule - This misspelling adds an extra &quot;e&quot; at the end, which may confuse students but is incorrect._x000a__x000a_Final Question:_x000a_Question: Which of the following is the correct spelling of a word that includes the suffix &quot;-ful&quot;?"/>
    <s v="Carefull"/>
    <s v="Carefule"/>
    <s v="Careful"/>
    <s v="Careful"/>
    <s v="The question is framed to test the student's understanding of the spelling of a word with the suffix &quot;-ful.&quot; The misspellings in options A and B are designed to trick the student by adding an extra letter at the end of the word, which is a common mistake when adding suffixes."/>
    <m/>
    <m/>
    <m/>
    <s v="- Word 1: Happily (suffix -ly): This word is suitable as it ends with the suffix &quot;-ly,&quot; which changes the adjective &quot;happy&quot; into an adverb._x000a_- Word 2: Quickly (suffix -ly): This word is appropriate as it ends with the suffix &quot;-ly,&quot; transforming the adjective &quot;quick&quot; into an adverb._x000a_- Word 3: Careful (suffix -ful): This word is chosen because it includes the suffix &quot;-ful,&quot; which changes the root word &quot;care&quot; into an adjective._x000a__x000a_Selected Word: Careful"/>
    <s v="Draft Question: Which of the following is the correct spelling of a word that includes the suffix &quot;-ful&quot;?_x000a_- A) Carefull_x000a_- B) Carefule_x000a_- C) Careful_x000a__x000a_Chain of Thought: The question is framed to test the student's understanding of the spelling of a word with the suffix &quot;-ful.&quot; The misspellings in options A and B are designed to trick the student by adding an extra letter at the end of the word, which is a common mistake when adding suffixes."/>
    <s v="- Correct Answer: C) Careful_x000a_- Distractor A: Carefull - This misspelling adds an extra &quot;l&quot; at the end, which is a common error when spelling words with the suffix &quot;-ful.&quot;_x000a_- Distractor B: Carefule - This misspelling adds an extra &quot;e&quot; at the end, which may confuse students but is incorrect."/>
    <n v="1"/>
    <s v="The instruction is clear and appropriate, asking students to select the correct spelling of a word with the suffix '-ful'."/>
    <n v="1"/>
    <s v="The correct answer 'Careful' is accurate and matches the intended morphological structure."/>
    <n v="1"/>
    <s v="The distractors are plausible misspellings that reflect common errors with the suffix '-ful', such as adding an extra 'l' or an unnecessary 'e'."/>
    <n v="1"/>
    <s v="The word difficulty is appropriately rated as 1 (Very Easy) since 'careful' is a common word with a simple suffix."/>
    <n v="0"/>
    <s v="The task difficulty is rated as High (H), which is inappropriate. Recognizing the correct spelling of a simple '-ful' suffix word is straightforward and should be rated as Easy (E)."/>
    <n v="4"/>
  </r>
  <r>
    <x v="11"/>
    <n v="1"/>
    <s v="H"/>
    <x v="4"/>
    <s v="Step 1: _x000a_a) Careless - This word contains the suffix &quot;-less,&quot; which means without. It is suitable for demonstrating the meaning of the suffix in a word._x000a_b) Hopeful - This word contains the suffix &quot;-ful,&quot; which means full of. It is appropriate for illustrating the meaning of the suffix in a word._x000a_c) Teacher - This word contains the suffix &quot;-er,&quot; which indicates a person who performs a particular action. It can help showcase the meaning of the suffix in a word._x000a__x000a_In this case, we will select &quot;Hopeful&quot; as the word for our question._x000a__x000a_Step 2:_x000a_Draft Question: Which word contains the suffix &quot;-ful&quot; that means full of?_x000a_Chain of thought: By asking which word includes the suffix &quot;-ful,&quot; we are prompting the student to identify the morpheme meaning in the word &quot;Hopeful.&quot;_x000a__x000a_Step 3:_x000a_- Correct Answer: Hopeful_x000a_- Distractor A: Hopefull - This misspelling might trick the student by adding an extra letter to the word, leading to a common error in spelling._x000a_- Distractor B: Hopefoul - This misspelling might trick the student by changing the &quot;u&quot; to an &quot;o,&quot; which alters the word's meaning._x000a_The correct answer is &quot;Hopeful.&quot;_x000a__x000a_Final Question:_x000a_Question: Which word contains the suffix &quot;-ful&quot; that means full of?_x000a_A) Hopefull_x000a_B) Hopeful_x000a_C) Hopefoul_x000a_Correct Answer: B) Hopeful"/>
    <s v="Which word contains the suffix &quot;-ful&quot; that means full of?_x000a_Chain of thought: By asking which word includes the suffix &quot;-ful,&quot; we are prompting the student to identify the morpheme meaning in the word &quot;Hopeful.&quot;_x000a__x000a_Step 3:_x000a_- Correct Answer: Hopeful_x000a_- Distractor A: Hopefull - This misspelling might trick the student by adding an extra letter to the word, leading to a common error in spelling._x000a_- Distractor B: Hopefoul - This misspelling might trick the student by changing the &quot;u&quot; to an &quot;o,&quot; which alters the word's meaning._x000a_The correct answer is &quot;Hopeful.&quot;_x000a__x000a_Final Question:_x000a_Question: Which word contains the suffix &quot;-ful&quot; that means full of?"/>
    <s v="Careless - This word contains the suffix &quot;-less,&quot; which means without. It is suitable for demonstrating the meaning of the suffix in a word."/>
    <s v="Hopeful - This word contains the suffix &quot;-ful,&quot; which means full of. It is appropriate for illustrating the meaning of the suffix in a word."/>
    <s v="Teacher - This word contains the suffix &quot;-er,&quot; which indicates a person who performs a particular action. It can help showcase the meaning of the suffix in a word."/>
    <s v="Hopeful"/>
    <s v="By asking which word includes the suffix &quot;-ful,&quot; we are prompting the student to identify the morpheme meaning in the word &quot;Hopeful.&quot;"/>
    <m/>
    <m/>
    <m/>
    <s v="a) Careless - This word contains the suffix &quot;-less,&quot; which means without. It is suitable for demonstrating the meaning of the suffix in a word._x000a_b) Hopeful - This word contains the suffix &quot;-ful,&quot; which means full of. It is appropriate for illustrating the meaning of the suffix in a word._x000a_c) Teacher - This word contains the suffix &quot;-er,&quot; which indicates a person who performs a particular action. It can help showcase the meaning of the suffix in a word._x000a__x000a_In this case, we will select &quot;Hopeful&quot; as the word for our question."/>
    <s v="Draft Question: Which word contains the suffix &quot;-ful&quot; that means full of?_x000a_Chain of thought: By asking which word includes the suffix &quot;-ful,&quot; we are prompting the student to identify the morpheme meaning in the word &quot;Hopeful.&quot;"/>
    <s v="- Correct Answer: Hopeful_x000a_- Distractor A: Hopefull - This misspelling might trick the student by adding an extra letter to the word, leading to a common error in spelling._x000a_- Distractor B: Hopefoul - This misspelling might trick the student by changing the &quot;u&quot; to an &quot;o,&quot; which alters the word's meaning._x000a_The correct answer is &quot;Hopeful.&quot;"/>
    <n v="1"/>
    <s v="The instruction is clear and appropriate, asking students to identify the word containing the suffix '-ful' meaning 'full of.'"/>
    <n v="1"/>
    <s v="The correct answer 'Hopeful' accurately contains the suffix '-ful' with the intended meaning."/>
    <n v="1"/>
    <s v="The distractors are well-chosen, each containing different suffixes ('-less' and '-er') that contrast with '-ful,' helping to reinforce morphological understanding."/>
    <n v="1"/>
    <s v="The word difficulty is appropriately rated as 1 (Very Easy), since 'hopeful' is a common word with a simple suffix."/>
    <n v="1"/>
    <s v="The task difficulty is correctly rated as High (H) because it requires morphological analysis and understanding of suffix meanings, which is more complex than simple spelling recognition."/>
    <n v="5"/>
  </r>
  <r>
    <x v="11"/>
    <n v="1"/>
    <s v="H"/>
    <x v="1"/>
    <s v="Final Question: Which word is spelled correctly with the suffix &quot;-ful&quot;?_x000a_A) Carefull_x000a_B) Helpfull_x000a_C) Beautiful_x000a_Correct Answer: C) Beautiful"/>
    <s v="Which word is spelled correctly with the suffix &quot;-ful&quot;?"/>
    <s v="Carefull"/>
    <s v="Helpfull"/>
    <s v="Beautiful"/>
    <s v="Beautiful"/>
    <m/>
    <m/>
    <m/>
    <m/>
    <m/>
    <m/>
    <m/>
    <n v="1"/>
    <s v="The instruction is clear and appropriate, asking students to identify the correctly spelled word with the suffix '-ful'."/>
    <n v="1"/>
    <s v="The correct answer 'Beautiful' is accurate and correctly spelled with the suffix '-ful'."/>
    <n v="1"/>
    <s v="The distractors 'Carefull' and 'Helpfull' are plausible misspellings that reflect common errors of doubling the 'l' in '-ful' suffix words."/>
    <n v="1"/>
    <s v="The word difficulty rating of 1 is appropriate as 'Beautiful' is a common word with a familiar suffix."/>
    <n v="0"/>
    <s v="The task difficulty is rated as High (H), but recognizing the correct spelling of '-ful' suffix words is a straightforward task, better rated as Easy (E)."/>
    <n v="4"/>
  </r>
  <r>
    <x v="11"/>
    <n v="1"/>
    <s v="H"/>
    <x v="5"/>
    <s v="Step 4 (Evaluate and Modify the Choices &amp; Finalize):_x000a__x000a_Distractor 1 (A): Hopful_x000a_Reasoning: This distractor might trick the student by removing the silent &quot;e&quot; at the end of the base word &quot;Hope&quot; which can mislead them into choosing this option thinking it is a correct spelling._x000a__x000a_Distractor 2 (B): Hopefull_x000a_Reasoning: This distractor might trick the student by adding an extra letter &quot;l&quot; at the end of the word which can make it seem like a plausible spelling variation, but in reality, it is incorrect._x000a__x000a_Question: Which of the following spellings of the word &quot;Hopeful&quot; is correct based on the meaning of the suffix?_x000a_A) Hopful_x000a_B) Hopefull_x000a_C) Hopeful_x000a_Correct Answer: C) Hopeful"/>
    <s v="Which of the following spellings of the word &quot;Hopeful&quot; is correct based on the meaning of the suffix?"/>
    <s v="Hopful"/>
    <s v="Hopefull"/>
    <s v="Hopeful"/>
    <s v="Hopeful"/>
    <m/>
    <m/>
    <m/>
    <m/>
    <m/>
    <m/>
    <m/>
    <n v="0"/>
    <s v="The instruction is unclear and somewhat confusing because it asks for the correct spelling 'based on the meaning of the suffix,' which is unnecessary and may confuse students. A clearer instruction would be simply 'Select the correctly spelled word.'"/>
    <n v="1"/>
    <s v="The correct answer 'Hopeful' is accurate and matches the intended word."/>
    <n v="1"/>
    <s v="The distractors are plausible misspellings related to common errors with suffix '-ful' such as omitting the 'e' or doubling the 'l'."/>
    <n v="1"/>
    <s v="The word difficulty rating of 1 is appropriate because 'hopeful' is a common word with a simple morphological structure."/>
    <n v="0"/>
    <s v="The task difficulty is rated as High (H), which is inappropriate. Recognizing the correct spelling of 'hopeful' involves a straightforward suffix addition and should be rated as Easy (E)."/>
    <n v="3"/>
  </r>
  <r>
    <x v="11"/>
    <n v="1"/>
    <s v="H"/>
    <x v="1"/>
    <s v="Final Question: Which of the following spellings is correct for a word with the suffix &quot;-ful&quot;?_x000a_A) Helpfull_x000a_B) Helpfull_x000a_C) Helpful_x000a_Correct Answer: C) Helpful_x000a__x000a_Teacher Reasoning: I chose the suffix &quot;-ful&quot; because it is a common suffix that students in grades 3-5 should be familiar with. I included two misspelled variations that are phonetically similar to &quot;helpful&quot; to provide a challenge in identifying the correct spelling._x000a__x000a_Student Reasoning: The word &quot;helpful&quot; is a word I have seen before, and I know that it ends with the suffix &quot;-ful.&quot; The misspelled options are similar, but I can tell that they don't look quite right compared to what I know._x000a__x000a_Technometrician Evaluation: The question appropriately tests the student's understanding of the suffix &quot;-ful&quot; at the appropriate word difficulty level. The misspelled variations are plausible and provide a good challenge for the student. The question aligns well with the specified task difficulty and word difficulty."/>
    <s v="Which of the following spellings is correct for a word with the suffix &quot;-ful&quot;?"/>
    <s v="Helpfull"/>
    <s v="Helpfull"/>
    <s v="Helpful"/>
    <s v="Helpful"/>
    <m/>
    <m/>
    <m/>
    <m/>
    <m/>
    <m/>
    <m/>
    <n v="0"/>
    <s v="The instruction is unclear and incomplete. It does not specify which word to spell correctly, only that the word has the suffix '-ful'. This is vague and does not guide the student properly. Also, the options include a repeated distractor (Helpfull twice), which is confusing."/>
    <n v="1"/>
    <s v="The correct answer 'Helpful' is accurate and correctly spelled with the suffix '-ful'."/>
    <n v="0"/>
    <s v="The distractors are poor because 'Helpfull' is repeated twice, reducing the quality and plausibility of distractors. Both distractors are identical misspellings, which is not effective."/>
    <n v="1"/>
    <s v="The word 'Helpful' is appropriate for word difficulty level 1, as it is a common word with a simple suffix '-ful'."/>
    <n v="0"/>
    <s v="The task difficulty is rated as High (H), which is inappropriate. Recognizing the correct spelling of a common suffix '-ful' is a straightforward task and should be rated as Easy (E)."/>
    <n v="2"/>
  </r>
  <r>
    <x v="11"/>
    <n v="2"/>
    <s v="E"/>
    <x v="0"/>
    <s v="Which of the following spellings correctly demonstrates the meaning of the suffix &quot;-less&quot; meaning without or lacking?_x000a__x000a_A) Helpless_x000a_B) Helples_x000a_C) Helpliss_x000a__x000a_Correct answer: A) Helpless"/>
    <s v="Which of the following spellings correctly demonstrates the meaning of the suffix &quot;-less&quot; meaning without or lacking?"/>
    <s v="Helpless"/>
    <s v="Helples"/>
    <s v="Helpliss"/>
    <s v="Helpless"/>
    <m/>
    <m/>
    <m/>
    <m/>
    <m/>
    <m/>
    <m/>
    <n v="1"/>
    <s v="The instruction is clear and appropriate, asking which spelling correctly demonstrates the meaning of the suffix '-less'."/>
    <n v="1"/>
    <s v="The correct answer 'Helpless' accurately reflects the meaning of the suffix '-less' and is spelled correctly."/>
    <n v="1"/>
    <s v="The distractors 'Helples' and 'Helpliss' are plausible misspellings that reflect common errors related to the suffix '-less'."/>
    <n v="1"/>
    <s v="The word difficulty rating of 2 (Easy) is appropriate because 'helpless' involves a common root word and a familiar suffix."/>
    <n v="1"/>
    <s v="The task difficulty rating of E (Easy) is appropriate since recognizing the correct suffix '-less' and its spelling is straightforward for this level."/>
    <n v="5"/>
  </r>
  <r>
    <x v="11"/>
    <n v="2"/>
    <s v="E"/>
    <x v="3"/>
    <s v="Question: Select the correctly spelled word._x000a_A) hopeless_x000a_B) hopefull_x000a_C) hopeles_x000a_Correct Answer: hopeless_x000a_Explanation: Task difficulty of this question is E, and word difficulty of this question is 2.0"/>
    <s v="Select the correctly spelled word."/>
    <s v="hopeless"/>
    <s v="hopefull"/>
    <s v="hopeles"/>
    <s v="hopeless"/>
    <m/>
    <m/>
    <m/>
    <m/>
    <m/>
    <m/>
    <m/>
    <n v="1"/>
    <s v="The instruction 'Select the correctly spelled word.' is clear and appropriate for the task."/>
    <n v="1"/>
    <s v="The correct answer 'hopeless' accurately reflects the intended word and spelling."/>
    <n v="1"/>
    <s v="The distractors 'hopefull' and 'hopeles' are plausible misspellings that reflect common errors such as doubling the 'l' unnecessarily or omitting the final 's'."/>
    <n v="1"/>
    <s v="The word 'hopeless' is appropriate for a word difficulty rating of 2 (Easy), as it involves a common root word 'hope' and a simple suffix '-less'."/>
    <n v="1"/>
    <s v="The task difficulty is correctly rated as Easy (E) because selecting the correct spelling among similar options is straightforward and involves no complex morphological transformations."/>
    <n v="5"/>
  </r>
  <r>
    <x v="11"/>
    <n v="1"/>
    <s v="H"/>
    <x v="1"/>
    <s v="Final Question: Which word is spelled correctly with the suffix &quot;-er&quot; meaning someone who does something?_x000a_A) Teachher_x000a_B) Runer_x000a_C) Dancer_x000a_Correct Answer: C) Dancer_x000a__x000a_Teacher Reasoning: I chose the word &quot;dancer&quot; as the correct spelling with the suffix &quot;-er&quot; because it follows the rule that &quot;-er&quot; is added to a verb to indicate someone who performs that action. &quot;Teachher&quot; and &quot;Runer&quot; are misspelled variations that do not follow this rule._x000a__x000a_Student Reasoning: The word &quot;dancer&quot; makes sense because it means someone who dances. &quot;Teachher&quot; and &quot;Runer&quot; don't look right because they don't match the pattern of adding &quot;-er&quot; to a verb to show someone who does the action._x000a__x000a_Technometrician Evaluation: The question accurately tests the morphological skill of understanding the meaning of the suffix &quot;-er&quot; and the difficulty level is appropriate for grades 3-5. The correct spelling &quot;dancer&quot; aligns with the concept being tested, and the misspelled variations are reasonable distractors. This question is ready for use."/>
    <s v="Which word is spelled correctly with the suffix &quot;-er&quot; meaning someone who does something?"/>
    <s v="Teachher"/>
    <s v="Runer"/>
    <s v="Dancer"/>
    <s v="Dancer"/>
    <m/>
    <m/>
    <m/>
    <m/>
    <m/>
    <m/>
    <m/>
    <n v="1"/>
    <s v="The instruction is clear and appropriate, asking students to identify the correctly spelled word with the suffix '-er' meaning someone who does something."/>
    <n v="1"/>
    <s v="The correct answer 'Dancer' is accurate and correctly reflects the morphological rule for adding '-er' to form agent nouns."/>
    <n v="1"/>
    <s v="The distractors are plausible misspellings that reflect common errors, such as doubling letters incorrectly ('Teachher') or omitting a letter ('Runer')."/>
    <n v="1"/>
    <s v="The word difficulty rating of 1 is appropriate because 'dance' and the suffix '-er' are common and familiar to early learners."/>
    <n v="0"/>
    <s v="The task difficulty is rated as High (H), but this is an easy morphological transformation involving a simple suffix addition with no complex spelling changes, so the task difficulty should be Easy (E)."/>
    <n v="4"/>
  </r>
  <r>
    <x v="11"/>
    <n v="1"/>
    <s v="H"/>
    <x v="5"/>
    <s v="Step 3 (Evaluate and modify the Choices &amp; Finalize):_x000a__x000a_Question: Which of the following spellings of the word &quot;Carelessness&quot; is correct?_x000a_A) Carelesness (Modified distractor)_x000a_B) Carelesnesss (Modified distractor)_x000a_C) Carelessness_x000a_Correct Answer: C) Carelessness_x000a__x000a_Reasoning:_x000a_- Distractor A (Carelesness): This distractor is modified by removing the extra 's' at the end of the word. This misspelling might trick the student who is not paying close attention to the correct spelling._x000a_- Distractor B (Carelesnesss): This distractor is modified by adding an extra 's' at the end of the word. This incorrect spelling might look similar to the correct word at first glance, leading the student to choose it mistakenly._x000a_- Correct Answer (Carelessness): This is the correct spelling of the word, and students who are familiar with the word's correct spelling will be able to identify it easily._x000a__x000a_Final Question:_x000a_&quot;Question: Which of the following spellings of the word &quot;Carelessness&quot; is correct?_x000a_A) Carelesness_x000a_B) Carelesnesss_x000a_C) Carelessness_x000a_Correct Answer: C) Carelessness&quot;"/>
    <s v="Which of the following spellings of the word &quot;Carelessness&quot; is correct?"/>
    <s v="Carelesness (Modified distractor)"/>
    <s v="Carelesnesss (Modified distractor)"/>
    <s v="Carelessness"/>
    <s v="Carelessness"/>
    <m/>
    <m/>
    <m/>
    <m/>
    <m/>
    <m/>
    <s v="Question: Which of the following spellings of the word &quot;Carelessness&quot; is correct?_x000a_A) Carelesness (Modified distractor)_x000a_B) Carelesnesss (Modified distractor)_x000a_C) Carelessness_x000a_Correct Answer: C) Carelessness_x000a__x000a_Reasoning:_x000a_- Distractor A (Carelesness): This distractor is modified by removing the extra 's' at the end of the word. This misspelling might trick the student who is not paying close attention to the correct spelling._x000a_- Distractor B (Carelesnesss): This distractor is modified by adding an extra 's' at the end of the word. This incorrect spelling might look similar to the correct word at first glance, leading the student to choose it mistakenly._x000a_- Correct Answer (Carelessness): This is the correct spelling of the word, and students who are familiar with the word's correct spelling will be able to identify it easily._x000a__x000a_Final Question:_x000a_&quot;Question: Which of the following spellings of the word &quot;Carelessness&quot; is correct?_x000a_A) Carelesness_x000a_B) Carelesnesss_x000a_C) Carelessness_x000a_Correct Answer: C) Carelessness&quot;"/>
    <n v="1"/>
    <s v="The instruction is clear and appropriate, asking students to select the correct spelling of the given word."/>
    <n v="1"/>
    <s v="The correct answer 'Carelessness' accurately reflects the intended word and spelling."/>
    <n v="1"/>
    <s v="The distractors are plausible misspellings that omit or add extra letters, effectively testing morphological awareness."/>
    <n v="0"/>
    <s v="The word difficulty is rated as 1 (Very Easy), but 'Carelessness' involves a morphological transformation with suffix addition and double consonant, which is more complex and should be rated at least 2 (Easy)."/>
    <n v="0"/>
    <s v="The task difficulty is rated as High (H), but selecting the correct spelling among close variants is a moderate-level task, so Medium (M) would be more appropriate."/>
    <n v="3"/>
  </r>
  <r>
    <x v="11"/>
    <n v="2"/>
    <s v="E"/>
    <x v="0"/>
    <s v="Which of the following spellings is correct for a word that means &quot;to make smaller&quot;?_x000a__x000a_A) Shrinken_x000a_B) Shrinkle_x000a_C) Shrinkle_x000a__x000a_Correct answer: A) Shrinken"/>
    <s v="Which of the following spellings is correct for a word that means &quot;to make smaller&quot;?"/>
    <s v="Shrinken"/>
    <s v="Shrinkle"/>
    <s v="Shrinkle"/>
    <s v="Shrinken"/>
    <m/>
    <m/>
    <m/>
    <m/>
    <m/>
    <m/>
    <m/>
    <n v="1"/>
    <s v="The instruction is clear and appropriate, asking for the correct spelling of a word with a given meaning."/>
    <n v="0"/>
    <s v="The correct answer 'Shrinken' is not a valid English word; the correct form should be 'shrink' or 'shrinken' is not standard. Therefore, the accuracy of the correct answer is incorrect."/>
    <n v="0"/>
    <s v="The distractors 'Shrinkle' and 'Shrinkle' are identical, which is a flaw. Also, none of the options are correct spellings of the intended word, reducing the quality of distractors."/>
    <n v="0"/>
    <s v="The word difficulty rating of 2 is questionable because the intended word 'shrink' is a common word, but the presented options are nonstandard forms, making the difficulty rating unclear or inappropriate."/>
    <n v="0"/>
    <s v="The task difficulty is rated as Easy, but since the correct answer is invalid and distractors are flawed, the task is not valid or meaningful, so the rating is inappropriate."/>
    <n v="1"/>
  </r>
  <r>
    <x v="11"/>
    <n v="2"/>
    <s v="E"/>
    <x v="0"/>
    <s v="Question: Which spelling is correct for a word meaning &quot;a person who studies plants&quot;?_x000a__x000a_a) Botanologest_x000a_b) Botanologist_x000a_c) Botanologyst_x000a__x000a_Correct answer: b) Botanologist"/>
    <s v="Which spelling is correct for a word meaning &quot;a person who studies plants&quot;?"/>
    <s v="Botanologest"/>
    <s v="Botanologist"/>
    <s v="Botanologyst"/>
    <s v="Botanologist"/>
    <m/>
    <m/>
    <m/>
    <m/>
    <m/>
    <m/>
    <m/>
    <n v="1"/>
    <s v="The instruction is clear and appropriate, asking the student to select the correct spelling of a word based on its meaning."/>
    <n v="1"/>
    <s v="The correct answer 'Botanologist' accurately matches the meaning 'a person who studies plants' and is spelled correctly."/>
    <n v="1"/>
    <s v="The distractors are plausible misspellings that reflect common errors such as incorrect suffixes '-gest' and '-gyst', making them effective distractors."/>
    <n v="1"/>
    <s v="The word difficulty rating of 2 (Easy) is appropriate because 'Botanologist' involves a common root 'botan-' and a familiar suffix '-ologist', suitable for learners beyond very basic vocabulary."/>
    <n v="0"/>
    <s v="The task difficulty is rated as Easy (E), but recognizing the correct spelling of a complex suffix '-ologist' and distinguishing it from similar incorrect forms requires moderate morphological knowledge, so Medium (M) would be more appropriate."/>
    <n v="4"/>
  </r>
  <r>
    <x v="11"/>
    <n v="2"/>
    <s v="E"/>
    <x v="2"/>
    <s v="In thinking about a word with a suffix for this question, I want to choose a word that students may commonly misspell due to confusion about the suffix. One word that comes to mind is &quot;happiness,&quot; which has the suffix &quot;-ness&quot; added to the root word &quot;happy.&quot; Students may mistakenly spell this word as &quot;happyness&quot; or &quot;happines.&quot; The correct spelling is &quot;happiness.&quot;_x000a__x000a_Question: Which of the following is the correct spelling of the word meaning the state of being happy?_x000a_A) happyness_x000a_B) happines_x000a_C) happiness_x000a_Correct Answer: C) happiness"/>
    <s v="Which of the following is the correct spelling of the word meaning the state of being happy?"/>
    <s v="happyness"/>
    <s v="happines"/>
    <s v="happiness"/>
    <s v="happiness"/>
    <m/>
    <m/>
    <m/>
    <m/>
    <m/>
    <m/>
    <m/>
    <n v="1"/>
    <s v="The instruction is clear and appropriate, asking for the correct spelling of the word meaning the state of being happy."/>
    <n v="1"/>
    <s v="The correct answer 'happiness' accurately reflects the intended word and meaning."/>
    <n v="1"/>
    <s v="The distractors are plausible misspellings that reflect common errors related to the morphological transformation of 'happy' to 'happiness'."/>
    <n v="1"/>
    <s v="The word difficulty rating of 2 (Easy) is appropriate given the morphological change involved (changing 'y' to 'i' before adding '-ness')."/>
    <n v="0"/>
    <s v="The task difficulty is rated as Easy (E), but the morphological transformation requires some understanding of spelling rules, so Medium (M) would be more appropriate."/>
    <n v="4"/>
  </r>
  <r>
    <x v="11"/>
    <n v="2"/>
    <s v="E"/>
    <x v="3"/>
    <s v="Question: Select the correctly spelled word._x000a_A) colorful_x000a_B) colourfull_x000a_C) colorfull_x000a_Correct Answer: colorful_x000a_Explanation: Task difficulty of this question is E, and word difficulty of this question is 2.0"/>
    <s v="Select the correctly spelled word."/>
    <s v="colorful"/>
    <s v="colourfull"/>
    <s v="colorfull"/>
    <s v="colorful"/>
    <m/>
    <m/>
    <m/>
    <m/>
    <m/>
    <m/>
    <m/>
    <n v="1"/>
    <s v="The instruction 'Select the correctly spelled word.' is clear and appropriate for the task."/>
    <n v="1"/>
    <s v="The correct answer 'colorful' accurately reflects the standard spelling of the word."/>
    <n v="1"/>
    <s v="The distractors 'colourfull' and 'colorfull' are plausible misspellings that reflect common errors related to suffix doubling and British vs. American spelling."/>
    <n v="0"/>
    <s v="The word difficulty is rated as 2 (Easy), but 'colorful' is a very common word with a simple morphological structure (base word + suffix '-ful'), so it should be rated as 1 (Very Easy)."/>
    <n v="1"/>
    <s v="The task difficulty is rated as Easy (E), which aligns well with the straightforward nature of the spelling selection task."/>
    <n v="4"/>
  </r>
  <r>
    <x v="11"/>
    <n v="2"/>
    <s v="E"/>
    <x v="2"/>
    <s v="To create a 3-choice question for a student learning about spelling based on morpheme meaning, we can use the word &quot;beautiful&quot; as our base word. The suffix &quot;-ful&quot; means full of or characterized by. _x000a__x000a_Now, let's come up with two misspelled variations:_x000a_1) Beautifull_x000a_2) Beautyful_x000a__x000a_And the correct spelling:_x000a_3) Beautiful_x000a__x000a_Reasoning:_x000a_1) &quot;Beautifull&quot; adds an extra &quot;l&quot; at the end, which is not part of the correct spelling of &quot;beautiful.&quot;_x000a_2) &quot;Beautyful&quot; changes the suffix &quot;-ful&quot; to &quot;-yful,&quot; which is not a correct spelling._x000a__x000a_Final Question: Which of the following is the correct spelling of a word meaning full of beauty?_x000a_A) Beautifull_x000a_B) Beautyful_x000a_C) Beautiful_x000a_Correct Answer: C) Beautiful"/>
    <s v="Which of the following is the correct spelling of a word meaning full of beauty?"/>
    <s v="Beautifull"/>
    <s v="Beautyful"/>
    <s v="Beautiful"/>
    <s v="Beautiful"/>
    <m/>
    <m/>
    <m/>
    <m/>
    <m/>
    <m/>
    <m/>
    <n v="1"/>
    <s v="The instruction is clear and appropriate, asking for the correct spelling of a word meaning 'full of beauty.'"/>
    <n v="1"/>
    <s v="The correct answer 'Beautiful' accurately matches the meaning and is spelled correctly."/>
    <n v="1"/>
    <s v="The distractors are plausible misspellings related to common errors with the suffix '-ful' and the root 'beauty.'"/>
    <n v="1"/>
    <s v="The word difficulty rating of 2 (Easy) is appropriate because 'beautiful' involves a common root and suffix with a minor spelling change."/>
    <n v="0"/>
    <s v="The task difficulty is rated as Easy (E), but the morphological transformation (dropping the 'y' and adding '-iful') requires some awareness, so Medium (M) would be more appropriate."/>
    <n v="4"/>
  </r>
  <r>
    <x v="11"/>
    <n v="2"/>
    <s v="E"/>
    <x v="3"/>
    <s v="Question: Select the correctly spelled word._x000a_A) sleepiness_x000a_B) sleepynes_x000a_C) sleepines_x000a_Correct Answer: sleepiness_x000a_Explanation: Task difficulty of this question is E, and word difficulty of this question is 2.5"/>
    <s v="Select the correctly spelled word."/>
    <s v="sleepiness"/>
    <s v="sleepynes"/>
    <s v="sleepines"/>
    <s v="sleepiness"/>
    <m/>
    <m/>
    <m/>
    <m/>
    <m/>
    <m/>
    <m/>
    <n v="1"/>
    <s v="The instruction 'Select the correctly spelled word.' is clear and appropriate for the task."/>
    <n v="1"/>
    <s v="The correct answer 'sleepiness' accurately reflects the correct spelling of the word derived from 'sleepy' + '-ness'."/>
    <n v="1"/>
    <s v="The distractors 'sleepynes' and 'sleepines' are plausible misspellings that reflect common errors in morphological spelling transformations, such as incorrect suffix application or vowel omission."/>
    <n v="1"/>
    <s v="The word difficulty rating of 2 (Easy) is appropriate because 'sleepiness' involves a common morphological transformation (changing 'y' to 'i' before adding '-ness') that is slightly more complex than very basic words."/>
    <n v="0"/>
    <s v="The task difficulty is rated as Easy (E), but the morphological transformation involved (changing 'y' to 'i' before adding '-ness') requires some understanding of spelling rules, making Medium (M) a more appropriate rating."/>
    <n v="4"/>
  </r>
  <r>
    <x v="11"/>
    <n v="2"/>
    <s v="E"/>
    <x v="2"/>
    <s v="To create a 3-choice question for a student learning about spelling based on morpheme meaning, let's start by selecting a word with a suffix. _x000a__x000a_Word: &quot;Happiness&quot;_x000a_Suffix: &quot;-ness&quot; (meaning state or condition)_x000a__x000a_Now, let's think of two misspelled variations by changing the suffix or adding a different suffix:_x000a_1) Happyness_x000a_2) Happines_x000a__x000a_The correct spelling will be:_x000a_3) Happiness_x000a__x000a_Based on the word difficulty of 2 and task difficulty E, the student should be able to recognize the correct spelling by understanding that the suffix &quot;-ness&quot; is added to the root word &quot;happy&quot; to indicate a state or condition._x000a__x000a_Final Question:_x000a_Question: Which spelling correctly shows the state or condition of being happy?_x000a_A) Happyness_x000a_B) Happines_x000a_C) Happiness_x000a_Correct Answer: C) Happiness"/>
    <s v="Question: Which spelling correctly shows the state or condition of being happy?"/>
    <s v="Happyness"/>
    <s v="Happines"/>
    <s v="Happiness"/>
    <s v="Happiness"/>
    <m/>
    <m/>
    <m/>
    <m/>
    <m/>
    <m/>
    <m/>
    <n v="1"/>
    <s v="The instruction is clear and appropriate, asking which spelling correctly shows the state or condition of being happy."/>
    <n v="1"/>
    <s v="The correct answer 'Happiness' accurately reflects the intended meaning and correct spelling."/>
    <n v="1"/>
    <s v="The distractors are plausible misspellings that reflect common errors related to the morphological transformation of 'happy' to 'happiness'."/>
    <n v="1"/>
    <s v="The word difficulty rating of 2 (Easy) is appropriate given the morphological change involved (changing 'y' to 'i' before adding '-ness')."/>
    <n v="0"/>
    <s v="The task difficulty is incorrectly rated as Easy (E). The morphological transformation requires understanding of spelling rules, so Medium (M) would be more appropriate."/>
    <n v="4"/>
  </r>
  <r>
    <x v="11"/>
    <n v="2"/>
    <s v="E"/>
    <x v="4"/>
    <s v="Step 1: _x000a_- Helpful (root: help) - This word contains the suffix &quot;-ful,&quot; which means &quot;full of&quot; or &quot;characterized by.&quot;_x000a_- Careless (root: care) - This word contains the suffix &quot;-less,&quot; which means &quot;without&quot; or &quot;lacking.&quot;_x000a_- Teacher (root: teach) - This word contains the suffix &quot;-er,&quot; which is used to indicate a person who performs a specific action._x000a__x000a_I will select the word &quot;Helpful&quot; for the question._x000a__x000a_Step 2:_x000a_DRAFT Question: Which word contains a suffix that means &quot;full of&quot; or &quot;characterized by&quot;?_x000a_Chain-of-Thought: The question is designed to test the student's understanding of the meaning of the suffix &quot;-ful&quot; by asking them to identify a word that fits the description._x000a__x000a_Step 3:_x000a_- Correct Answer: Helpful_x000a_- Distractor A: Helpfull - This misspelling might trick the student who is not paying attention to double letters in words._x000a_- Distractor B: Helpul - This misspelling might trick the student by removing one of the &quot;l&quot;s in the correct spelling._x000a__x000a_Final Question: Which word contains a suffix that means &quot;full of&quot; or &quot;characterized by&quot;?_x000a_A) Helpfull_x000a_B) Helpul_x000a_C) Helpful_x000a_Correct Answer: C) Helpful"/>
    <s v="Which word contains a suffix that means &quot;full of&quot; or &quot;characterized by&quot;?_x000a_Chain-of-Thought: The question is designed to test the student's understanding of the meaning of the suffix &quot;-ful&quot; by asking them to identify a word that fits the description._x000a__x000a_Step 3:_x000a_- Correct Answer: Helpful_x000a_- Distractor A: Helpfull - This misspelling might trick the student who is not paying attention to double letters in words._x000a_- Distractor B: Helpul - This misspelling might trick the student by removing one of the &quot;l&quot;s in the correct spelling._x000a__x000a_Final Question: Which word contains a suffix that means &quot;full of&quot; or &quot;characterized by&quot;?"/>
    <s v="Helpfull"/>
    <s v="Helpul"/>
    <s v="Helpful"/>
    <s v="Helpful"/>
    <s v="The question is designed to test the student's understanding of the meaning of the suffix &quot;-ful&quot; by asking them to identify a word that fits the description."/>
    <m/>
    <m/>
    <m/>
    <s v="- Helpful (root: help) - This word contains the suffix &quot;-ful,&quot; which means &quot;full of&quot; or &quot;characterized by.&quot;_x000a_- Careless (root: care) - This word contains the suffix &quot;-less,&quot; which means &quot;without&quot; or &quot;lacking.&quot;_x000a_- Teacher (root: teach) - This word contains the suffix &quot;-er,&quot; which is used to indicate a person who performs a specific action._x000a__x000a_I will select the word &quot;Helpful&quot; for the question."/>
    <s v="DRAFT Question: Which word contains a suffix that means &quot;full of&quot; or &quot;characterized by&quot;?_x000a_Chain-of-Thought: The question is designed to test the student's understanding of the meaning of the suffix &quot;-ful&quot; by asking them to identify a word that fits the description."/>
    <s v="- Correct Answer: Helpful_x000a_- Distractor A: Helpfull - This misspelling might trick the student who is not paying attention to double letters in words._x000a_- Distractor B: Helpul - This misspelling might trick the student by removing one of the &quot;l&quot;s in the correct spelling."/>
    <n v="1"/>
    <s v="The instruction is clear and directly asks students to identify the word containing the suffix meaning 'full of' or 'characterized by'."/>
    <n v="1"/>
    <s v="The correct answer 'Helpful' accurately contains the suffix '-ful' with the intended meaning."/>
    <n v="1"/>
    <s v="The distractors are plausible misspellings of the correct word, effectively testing attention to spelling details related to the suffix."/>
    <n v="1"/>
    <s v="The word difficulty rating of 2 is appropriate because 'helpful' involves understanding a common suffix '-ful' and its meaning, suitable for early intermediate learners."/>
    <n v="1"/>
    <s v="The task difficulty rating of Easy (E) is appropriate since recognizing the suffix '-ful' and its meaning in a familiar word is a straightforward morphological task."/>
    <n v="5"/>
  </r>
  <r>
    <x v="11"/>
    <n v="2"/>
    <s v="E"/>
    <x v="1"/>
    <s v="Final Question: Which of the following words is correctly spelled with a suffix?_x000a__x000a_A) Happyness_x000a_B) Careing_x000a_C) Happiness_x000a__x000a_Correct Answer: C) Happiness"/>
    <s v="Which of the following words is correctly spelled with a suffix?"/>
    <s v="Happyness"/>
    <s v="Careing"/>
    <s v="Happiness"/>
    <s v="Happiness"/>
    <m/>
    <m/>
    <m/>
    <m/>
    <m/>
    <m/>
    <m/>
    <n v="1"/>
    <s v="The instruction is clear and appropriate, asking students to identify the correctly spelled word with a suffix."/>
    <n v="1"/>
    <s v="The correct answer 'Happiness' is accurate and matches the intended morphological form with the suffix '-ness'."/>
    <n v="1"/>
    <s v="The distractors are plausible misspellings related to common suffix errors: 'Happyness' incorrectly retains 'y', and 'Careing' incorrectly spells the suffix '-ing'."/>
    <n v="1"/>
    <s v="The word difficulty rating of 2 (Easy) is appropriate given the morphological transformation involved (changing 'y' to 'i' before adding '-ness')."/>
    <n v="0"/>
    <s v="The task difficulty is rated as Easy (E), but the morphological rule involved requires some understanding of spelling changes, so Medium (M) would be more appropriate."/>
    <n v="4"/>
  </r>
  <r>
    <x v="11"/>
    <n v="2"/>
    <s v="E"/>
    <x v="1"/>
    <s v="Final Question: Which of the following spellings is correct for the word meaning &quot;full of joy&quot;? _x000a_A) Joyfull_x000a_B) Joyful_x000a_C) Joyfyl_x000a_Correct Answer: B) Joyful_x000a__x000a_Teacher Reasoning: I want to test students on their understanding of suffixes related to the concept of being &quot;full of&quot; something. The suffix &quot;-ful&quot; means &quot;full of,&quot; so I chose the word &quot;joyful&quot; as the correct spelling. I included &quot;Joyfull&quot; and &quot;Joyfyl&quot; as distractors to see if students can identify the correct spelling based on the meaning of the suffix._x000a__x000a_Student Reasoning: The word &quot;joy&quot; means happiness, so the suffix &quot;-ful&quot; should mean &quot;full of joy.&quot; Out of the options given, &quot;Joyful&quot; is the correct spelling because it follows the pattern of adding &quot;-ful&quot; to the root word._x000a__x000a_Technometrician Evaluation: The question aligns well with the morphological objective of understanding suffixes. The word difficulty is appropriate for grades 3-5, and the task difficulty is also suitable. The distractors provide a good challenge for students to differentiate between correct and incorrect spellings based on the meaning of the morpheme. _x000a__x000a_Final Question: Which of the following spellings is correct for the word meaning &quot;full of joy&quot;? _x000a_A) Joyfull_x000a_B) Joyful_x000a_C) Joyfyl_x000a_Correct Answer: B) Joyful"/>
    <s v="Which of the following spellings is correct for the word meaning &quot;full of joy&quot;?"/>
    <s v="Joyfull"/>
    <s v="Joyful"/>
    <s v="Joyfyl"/>
    <s v="Joyful"/>
    <m/>
    <m/>
    <m/>
    <m/>
    <m/>
    <m/>
    <m/>
    <n v="1"/>
    <s v="The instruction is clear and appropriate, asking the student to select the correct spelling for the given meaning."/>
    <n v="1"/>
    <s v="The correct answer 'Joyful' accurately matches the meaning 'full of joy' and is spelled correctly."/>
    <n v="1"/>
    <s v="The distractors are plausible misspellings: 'Joyfull' incorrectly doubles the 'l', and 'Joyfyl' incorrectly replaces 'ful' with 'fyl', both common errors related to the suffix '-ful'."/>
    <n v="1"/>
    <s v="The word difficulty rating of 2 (Easy) is appropriate because 'joyful' involves a common root word 'joy' and a familiar suffix '-ful', suitable for early learners."/>
    <n v="1"/>
    <s v="The task difficulty rating of E (Easy) is appropriate since recognizing the correct spelling of 'joyful' involves straightforward morphological knowledge of the suffix '-ful' without complex transformations."/>
    <n v="5"/>
  </r>
  <r>
    <x v="11"/>
    <n v="1"/>
    <s v="H"/>
    <x v="5"/>
    <s v="Step 4 (Update the Distractors and Finalize):_x000a_    Distractor A: Carefull_x000a_    - This distractor misspells the word by adding an extra &quot;l&quot; at the end, which might trick the student into selecting it as a variation of the correct spelling._x000a_    _x000a_    Distractor B: Carefll_x000a_    - This distractor misspells the word by swapping the positions of the &quot;u&quot; and &quot;l,&quot; which could potentially confuse the student who may not pay attention to the correct placement of letters in the word._x000a_    _x000a_    Question: Which of the following spellings of the word &quot;Careful&quot; is correct?_x000a_    A) Carefull_x000a_    B) Carefll_x000a_    C) Careful_x000a_    Correct Answer: C) Careful"/>
    <s v="Which of the following spellings of the word &quot;Careful&quot; is correct?"/>
    <s v="Carefull"/>
    <s v="Carefll"/>
    <s v="Careful"/>
    <s v="Careful"/>
    <m/>
    <m/>
    <m/>
    <m/>
    <m/>
    <m/>
    <m/>
    <n v="1"/>
    <s v="The instruction is clear and straightforward, asking which spelling of 'Careful' is correct."/>
    <n v="1"/>
    <s v="The correct answer 'Careful' accurately reflects the intended word and spelling."/>
    <n v="1"/>
    <s v="The distractors are plausible misspellings: 'Carefull' adds an extra 'l', and 'Carefll' omits the 'u', both common errors."/>
    <n v="1"/>
    <s v="'Careful' is a very common word with a simple morphological structure, appropriate for a difficulty rating of 1 (Very Easy)."/>
    <n v="0"/>
    <s v="The task difficulty is rated as High (H), which is inappropriate. Recognizing the correct spelling of 'Careful' involves a straightforward suffix '-ful' addition without complex morphological changes, so the task should be rated Easy (E)."/>
    <n v="4"/>
  </r>
  <r>
    <x v="11"/>
    <n v="2"/>
    <s v="E"/>
    <x v="1"/>
    <s v="Final Question: Which of the following spellings is correct for a word with the suffix &quot;-able&quot;?_x000a__x000a_A) Possibul_x000a_B) Capable_x000a_C) Possable_x000a_Correct Answer: B) Capable"/>
    <s v="Which of the following spellings is correct for a word with the suffix &quot;-able&quot;?"/>
    <s v="Possibul"/>
    <s v="Capable"/>
    <s v="Possable"/>
    <s v="Capable"/>
    <m/>
    <m/>
    <m/>
    <m/>
    <m/>
    <m/>
    <m/>
    <n v="1"/>
    <s v="The instruction is clear and appropriate, asking for the correct spelling of a word with the suffix '-able'."/>
    <n v="1"/>
    <s v="The correct answer 'Capable' accurately matches the suffix '-able' and is spelled correctly."/>
    <n v="1"/>
    <s v="The distractors are plausible misspellings related to the suffix '-able', such as 'Possibul' and 'Possable', which reflect common errors."/>
    <n v="1"/>
    <s v="The word 'Capable' is appropriate for a difficulty level of 2 (Easy), as it involves a common suffix and is familiar to learners."/>
    <n v="0"/>
    <s v="The task difficulty is rated as Easy (E), but recognizing the correct spelling involving the suffix '-able' and distinguishing it from common misspellings requires moderate morphological awareness, suggesting a Medium (M) rating would be more appropriate."/>
    <n v="4"/>
  </r>
  <r>
    <x v="11"/>
    <n v="2"/>
    <s v="E"/>
    <x v="5"/>
    <s v="Step 3 (Evaluate and modify the Choices &amp; Finalize):_x000a_Based on the correct answer provided in the previous step, let's update the distractors:_x000a__x000a_Distractor 1 (A): Hikker_x000a_- Reasoning: This distractor might trick the student by adding an extra letter 'k' in the word, making it look similar to the correct answer but ultimately incorrect._x000a__x000a_Distractor 2 (B): Hikar_x000a_- Reasoning: This distractor might confuse the student by changing the last letter 'er' to 'ar,' which does not follow the correct spelling rule for adding the suffix &quot;-er&quot; to a base word._x000a__x000a_Final Question:_x000a_&quot;Question: Which of the following spellings of the word &quot;Hiker&quot; is correct based on the meaning of the morpheme?_x000a_A) Hikker_x000a_B) Hikar_x000a_C) Hiker_x000a_Correct Answer: C) Hiker&quot;"/>
    <s v="&quot;Question: Which of the following spellings of the word &quot;Hiker&quot; is correct based on the meaning of the morpheme?"/>
    <s v="Hikker"/>
    <s v="Hikar"/>
    <s v="Hiker"/>
    <s v="Hiker&quot;"/>
    <m/>
    <m/>
    <m/>
    <m/>
    <m/>
    <m/>
    <s v="Based on the correct answer provided in the previous step, let's update the distractors:_x000a__x000a_Distractor 1 (A): Hikker_x000a_- Reasoning: This distractor might trick the student by adding an extra letter 'k' in the word, making it look similar to the correct answer but ultimately incorrect._x000a__x000a_Distractor 2 (B): Hikar_x000a_- Reasoning: This distractor might confuse the student by changing the last letter 'er' to 'ar,' which does not follow the correct spelling rule for adding the suffix &quot;-er&quot; to a base word._x000a__x000a_Final Question:_x000a_&quot;Question: Which of the following spellings of the word &quot;Hiker&quot; is correct based on the meaning of the morpheme?_x000a_A) Hikker_x000a_B) Hikar_x000a_C) Hiker_x000a_Correct Answer: C) Hiker&quot;"/>
    <n v="0"/>
    <s v="The instruction is unclear and confusing because it asks which spelling is correct based on the meaning of the morpheme, but the question is about spelling correctness, not morphological meaning. The prompt should simply ask to select the correctly spelled word."/>
    <n v="1"/>
    <s v="The correct answer 'Hiker' is accurate and matches the intended word."/>
    <n v="1"/>
    <s v="The distractors are plausible misspellings that reflect common errors such as doubling consonants or replacing vowels, making them effective."/>
    <n v="1"/>
    <s v="The word 'Hiker' is appropriate for word difficulty level 2 (Easy) as it involves a base word plus the agentive suffix '-er', a common morphological pattern."/>
    <n v="0"/>
    <s v="The task difficulty is rated as Easy (E), but understanding the agentive suffix '-er' and its correct spelling requires some morphological awareness, suggesting a Medium (M) rating would be more appropriate."/>
    <n v="3"/>
  </r>
  <r>
    <x v="11"/>
    <n v="2"/>
    <s v="E"/>
    <x v="4"/>
    <s v="Step 1: _x000a_1. Word: Happy_x000a_   Reasoning: The word &quot;happy&quot; has the suffix &quot;-y&quot; added to the root word &quot;happ.&quot;_x000a_2. Word: Careful_x000a_   Reasoning: The word &quot;careful&quot; has the suffix &quot;-ful&quot; added to the root word &quot;care.&quot;_x000a_3. Word: Quickly_x000a_   Reasoning: The word &quot;quickly&quot; has the suffix &quot;-ly&quot; added to the root word &quot;quick.&quot;_x000a__x000a_I will select the word &quot;Careful&quot; for the question._x000a__x000a_Step 2:_x000a_Draft Question: Which of the following words is spelled correctly with the suffix attached to the root word?_x000a_Chain of thought: This question asks the student to identify the correct spelling of a word with a suffix. By including the root word &quot;care&quot; and the suffix &quot;-ful,&quot; the student must understand how to combine both to form the correct spelling._x000a__x000a_Step 3:_x000a_Correct Answer: Careful_x000a_Distractor 1: Carefully_x000a_Chain of thought: This distractor adds an extra suffix &quot;-ly&quot; which makes it incorrect._x000a_Distractor 2: Carefull_x000a_Chain of thought: This distractor is missing the second &quot;l&quot; which makes it incorrect._x000a__x000a_Final Question:_x000a_Question: Which of the following words is spelled correctly with the suffix attached to the root word?_x000a_A) Carefully_x000a_B) Carefull_x000a_C) Careful_x000a_Correct Answer: C) Careful"/>
    <s v="Which of the following words is spelled correctly with the suffix attached to the root word?_x000a_Chain of thought: This question asks the student to identify the correct spelling of a word with a suffix. By including the root word &quot;care&quot; and the suffix &quot;-ful,&quot; the student must understand how to combine both to form the correct spelling._x000a__x000a_Step 3:"/>
    <s v="Carefully"/>
    <s v="Carefull"/>
    <s v="Careful"/>
    <s v="Careful"/>
    <s v="This question asks the student to identify the correct spelling of a word with a suffix. By including the root word &quot;care&quot; and the suffix &quot;-ful,&quot; the student must understand how to combine both to form the correct spelling."/>
    <m/>
    <m/>
    <m/>
    <s v="1. Word: Happy_x000a_   Reasoning: The word &quot;happy&quot; has the suffix &quot;-y&quot; added to the root word &quot;happ.&quot;_x000a_2. Word: Careful_x000a_   Reasoning: The word &quot;careful&quot; has the suffix &quot;-ful&quot; added to the root word &quot;care.&quot;_x000a_3. Word: Quickly_x000a_   Reasoning: The word &quot;quickly&quot; has the suffix &quot;-ly&quot; added to the root word &quot;quick.&quot;_x000a__x000a_I will select the word &quot;Careful&quot; for the question."/>
    <s v="Draft Question: Which of the following words is spelled correctly with the suffix attached to the root word?_x000a_Chain of thought: This question asks the student to identify the correct spelling of a word with a suffix. By including the root word &quot;care&quot; and the suffix &quot;-ful,&quot; the student must understand how to combine both to form the correct spelling."/>
    <s v="Correct Answer: Careful_x000a_Distractor 1: Carefully_x000a_Chain of thought: This distractor adds an extra suffix &quot;-ly&quot; which makes it incorrect._x000a_Distractor 2: Carefull_x000a_Chain of thought: This distractor is missing the second &quot;l&quot; which makes it incorrect."/>
    <n v="0"/>
    <s v="The instruction is vague and does not specify the root word or suffix explicitly in the question prompt. It also does not clearly instruct the student to select the correctly spelled word, which reduces clarity."/>
    <n v="1"/>
    <s v="The correct answer 'Careful' is accurate as it correctly combines the root word 'care' with the suffix '-ful' following standard morphological rules."/>
    <n v="1"/>
    <s v="The distractors are plausible misspellings: 'Carefull' incorrectly doubles the 'l', and 'Carefully' is a related but different word (adverb), making them effective distractors."/>
    <n v="1"/>
    <s v="The word difficulty rating of 2 (Easy) is appropriate because 'careful' involves a common root and suffix combination that is familiar to learners at this level."/>
    <n v="1"/>
    <s v="The task difficulty rating of Easy (E) is appropriate since the task requires recognizing the correct spelling of a common suffix addition without complex morphological transformations."/>
    <n v="4"/>
  </r>
  <r>
    <x v="11"/>
    <n v="2"/>
    <s v="E"/>
    <x v="4"/>
    <s v="Step 1: _x000a_a) Teacher + er (suffix): This word is suitable as it has a clear suffix &quot;er&quot; added to the root word &quot;teach.&quot; It is a common word that students encounter in daily vocabulary._x000a_b) Singer + ing (suffix): This word is appropriate as it includes the suffix &quot;ing&quot; added to the root word &quot;sing.&quot; It demonstrates how adding a suffix can change the tense or form of a word._x000a_c) Happiest + est (suffix): This word showcases the suffix &quot;est&quot; added to the root word &quot;happy.&quot; It highlights how adding a suffix can indicate the superlative form of an adjective._x000a__x000a_Selected word: Happiest_x000a__x000a_Step 2:_x000a_Draft Question: Which of the following spellings is correct for the word meaning the most joyful or content?_x000a_Chain of Thought: The question introduces the word &quot;Happiest&quot; with the suffix &quot;est&quot; denoting the superlative form of the adjective &quot;happy.&quot; This prompts students to identify the correct spelling based on the morpheme meaning._x000a__x000a_Step 3:_x000a_Correct Answer: Happiest_x000a_Distractor A: Happinesst_x000a_Chain of Thought: This distractor incorrectly adds an extra &quot;s&quot; to the suffix, misleading students who may confuse the spelling with the base word &quot;happiness.&quot;_x000a_Distractor B: Happierst_x000a_Chain of Thought: This distractor combines the suffix &quot;er&quot; with the suffix &quot;st,&quot; creating a nonsensical spelling that may confuse students. _x000a_Correct Answer: Happiest_x000a__x000a_Final Question:_x000a_Question: Which of the following spellings is correct for the word meaning the most joyful or content?_x000a_A) Happinesst_x000a_B) Happierst_x000a_C) Happiest_x000a_Correct Answer: C) Happiest"/>
    <s v="Which of the following spellings is correct for the word meaning the most joyful or content?_x000a_Chain of Thought: The question introduces the word &quot;Happiest&quot; with the suffix &quot;est&quot; denoting the superlative form of the adjective &quot;happy.&quot; This prompts students to identify the correct spelling based on the morpheme meaning._x000a__x000a_Step 3:"/>
    <s v="Teacher + er (suffix): This word is suitable as it has a clear suffix &quot;er&quot; added to the root word &quot;teach.&quot; It is a common word that students encounter in daily vocabulary."/>
    <s v="Singer + ing (suffix): This word is appropriate as it includes the suffix &quot;ing&quot; added to the root word &quot;sing.&quot; It demonstrates how adding a suffix can change the tense or form of a word."/>
    <s v="Happiest + est (suffix): This word showcases the suffix &quot;est&quot; added to the root word &quot;happy.&quot; It highlights how adding a suffix can indicate the superlative form of an adjective."/>
    <s v="Happiest"/>
    <s v="The question introduces the word &quot;Happiest&quot; with the suffix &quot;est&quot; denoting the superlative form of the adjective &quot;happy.&quot; This prompts students to identify the correct spelling based on the morpheme meaning."/>
    <m/>
    <m/>
    <m/>
    <s v="a) Teacher + er (suffix): This word is suitable as it has a clear suffix &quot;er&quot; added to the root word &quot;teach.&quot; It is a common word that students encounter in daily vocabulary._x000a_b) Singer + ing (suffix): This word is appropriate as it includes the suffix &quot;ing&quot; added to the root word &quot;sing.&quot; It demonstrates how adding a suffix can change the tense or form of a word._x000a_c) Happiest + est (suffix): This word showcases the suffix &quot;est&quot; added to the root word &quot;happy.&quot; It highlights how adding a suffix can indicate the superlative form of an adjective._x000a__x000a_Selected word: Happiest"/>
    <s v="Draft Question: Which of the following spellings is correct for the word meaning the most joyful or content?_x000a_Chain of Thought: The question introduces the word &quot;Happiest&quot; with the suffix &quot;est&quot; denoting the superlative form of the adjective &quot;happy.&quot; This prompts students to identify the correct spelling based on the morpheme meaning."/>
    <s v="Correct Answer: Happiest_x000a_Distractor A: Happinesst_x000a_Chain of Thought: This distractor incorrectly adds an extra &quot;s&quot; to the suffix, misleading students who may confuse the spelling with the base word &quot;happiness.&quot;_x000a_Distractor B: Happierst_x000a_Chain of Thought: This distractor combines the suffix &quot;er&quot; with the suffix &quot;st,&quot; creating a nonsensical spelling that may confuse students. _x000a_Correct Answer: Happiest"/>
    <n v="0"/>
    <s v="The instruction is unclear and confusing. The question asks for the correct spelling of a word meaning 'the most joyful or content,' but the options are not spellings of the same word; instead, they are different words with different suffixes. The chain of thought and options do not align with the task of selecting the correct spelling of a single word."/>
    <n v="0"/>
    <s v="The correct answer is given as 'Happiest,' but the options are not presented as alternative spellings of the same word. The answer is not clearly distinguished as the correct spelling among plausible distractors, making the accuracy of the correct answer invalid."/>
    <n v="0"/>
    <s v="The distractors are not plausible misspellings or morphological variants of the target word. Instead, they are unrelated words with different roots and suffixes, which do not serve as effective distractors for a spelling or morphology task focused on 'happiest.'"/>
    <n v="1"/>
    <s v="The word difficulty rating of 2 is appropriate because 'happiest' involves a morphological transformation (changing 'y' to 'i' before adding 'est'), which is moderately challenging for learners."/>
    <n v="0"/>
    <s v="The task difficulty is rated as Easy (E), but the morphological transformation involved in forming the superlative 'happiest' requires understanding spelling changes, which suggests a Medium (M) difficulty level. Also, the task design does not align well with the intended difficulty."/>
    <n v="1"/>
  </r>
  <r>
    <x v="11"/>
    <n v="2"/>
    <s v="M"/>
    <x v="0"/>
    <s v="Which of the following is the correct spelling of a word that means &quot;able to be seen&quot;?_x000a__x000a_A) visable_x000a_B) visibul_x000a_C) visible_x000a__x000a_Correct answer: C) visible"/>
    <s v="Which of the following is the correct spelling of a word that means &quot;able to be seen&quot;?"/>
    <s v="visable"/>
    <s v="visibul"/>
    <s v="visible"/>
    <s v="visible"/>
    <m/>
    <m/>
    <m/>
    <m/>
    <m/>
    <m/>
    <m/>
    <n v="1"/>
    <s v="The instruction is clear and appropriate, asking for the correct spelling of a word based on its meaning."/>
    <n v="1"/>
    <s v="The correct answer 'visible' accurately matches the meaning 'able to be seen' and is spelled correctly."/>
    <n v="1"/>
    <s v="The distractors 'visable' and 'visibul' are plausible misspellings that reflect common errors related to the suffix '-ible' vs '-able' and vowel substitution."/>
    <n v="1"/>
    <s v="The word 'visible' is appropriately rated as difficulty 2 (Easy), as it involves a common root and suffix with some morphological complexity."/>
    <n v="1"/>
    <s v="The task difficulty is correctly rated as Medium (M) because it requires knowledge of morphological spelling rules related to suffixes '-ible' and '-able'."/>
    <n v="5"/>
  </r>
  <r>
    <x v="11"/>
    <n v="2"/>
    <s v="M"/>
    <x v="0"/>
    <s v="Which of the following is the correct spelling of the word meaning &quot;the quality of being happy or joyful&quot;?_x000a__x000a_A) Happiniss_x000a_B) Happinesse_x000a_C) Happiness_x000a__x000a_Correct answer: C) Happiness"/>
    <s v="Which of the following is the correct spelling of the word meaning &quot;the quality of being happy or joyful&quot;?"/>
    <s v="Happiniss"/>
    <s v="Happinesse"/>
    <s v="Happiness"/>
    <s v="Happiness"/>
    <m/>
    <m/>
    <m/>
    <m/>
    <m/>
    <m/>
    <m/>
    <n v="1"/>
    <s v="The instruction is clear and appropriate, asking for the correct spelling of a word based on its meaning."/>
    <n v="1"/>
    <s v="The correct answer 'Happiness' accurately matches the meaning 'the quality of being happy or joyful.'"/>
    <n v="1"/>
    <s v="The distractors are plausible misspellings that reflect common errors related to the suffix '-ness' and vowel doubling."/>
    <n v="1"/>
    <s v="The word difficulty rating of 2 (Easy) is appropriate given the morphological transformation involved (changing 'y' to 'i' before adding '-ness')."/>
    <n v="1"/>
    <s v="The task difficulty rating of Medium (M) aligns well with the morphological knowledge required to identify the correct spelling."/>
    <n v="5"/>
  </r>
  <r>
    <x v="11"/>
    <n v="2"/>
    <s v="E"/>
    <x v="5"/>
    <s v="Step 3 (Evaluate and modify the Choices &amp; Finalize):_x000a__x000a_Updated distractors with reasoning for task difficulty E:_x000a_A) Shure: This distractor might trick the student because it closely resembles the correct spelling &quot;Sure,&quot; but the additional &quot;h&quot; can make it seem like a plausible variation._x000a_B) Suer: This distractor might trick the student because it also contains the correct letters of &quot;Sure,&quot; but in a different order, which can lead to confusion._x000a__x000a_Finalized Question:_x000a_Question: Which of the following spellings of the word &quot;Sure&quot; is correct based on its morpheme meaning?_x000a_A) Shure_x000a_B) Suer_x000a_C) Sure_x000a_Correct Answer: C) Sure"/>
    <s v="Question: Which of the following spellings of the word &quot;Sure&quot; is correct based on its morpheme meaning?"/>
    <s v="Shure: This distractor might trick the student because it closely resembles the correct spelling &quot;Sure,&quot; but the additional &quot;h&quot; can make it seem like a plausible variation."/>
    <s v="Suer: This distractor might trick the student because it also contains the correct letters of &quot;Sure,&quot; but in a different order, which can lead to confusion."/>
    <s v="Sure"/>
    <s v="Sure"/>
    <m/>
    <m/>
    <m/>
    <m/>
    <m/>
    <m/>
    <s v="Updated distractors with reasoning for task difficulty E:_x000a_A) Shure: This distractor might trick the student because it closely resembles the correct spelling &quot;Sure,&quot; but the additional &quot;h&quot; can make it seem like a plausible variation._x000a_B) Suer: This distractor might trick the student because it also contains the correct letters of &quot;Sure,&quot; but in a different order, which can lead to confusion._x000a__x000a_Finalized Question:_x000a_Question: Which of the following spellings of the word &quot;Sure&quot; is correct based on its morpheme meaning?_x000a_A) Shure_x000a_B) Suer_x000a_C) Sure_x000a_Correct Answer: C) Sure"/>
    <n v="0"/>
    <s v="The instruction is unclear and redundant. The phrase 'Which of the following spellings of the word &quot;Sure&quot; is correct based on its morpheme meaning?' is confusing because the word 'Sure' is explicitly given, making the task trivial. The instruction should simply ask to select the correctly spelled word without referencing morpheme meaning, which is not relevant here."/>
    <n v="1"/>
    <s v="The correct answer 'Sure' is accurate and matches the intended word."/>
    <n v="1"/>
    <s v="The distractors are plausible misspellings that could confuse students due to letter rearrangement or addition, making them effective."/>
    <n v="1"/>
    <s v="The word difficulty rating of 2 (Easy) is appropriate since 'Sure' is a common word with a simple morphological structure."/>
    <n v="0"/>
    <s v="The task difficulty is rated as Easy (E), which is appropriate given the simplicity of the word and the straightforward nature of the spelling task. However, the mention of 'morpheme meaning' in the instruction adds unnecessary complexity and confusion, misaligning the task focus."/>
    <n v="3"/>
  </r>
  <r>
    <x v="11"/>
    <n v="2"/>
    <s v="M"/>
    <x v="0"/>
    <s v="Question: Which word is spelled correctly?_x000a__x000a_Word: Happily_x000a__x000a_A) Happilee_x000a_B) Happile_x000a_C) Happily_x000a__x000a_Correct Answer: C) Happily"/>
    <s v="Which word is spelled correctly?_x000a__x000a_Word: Happily"/>
    <s v="Happilee"/>
    <s v="Happile"/>
    <s v="Happily"/>
    <s v="Happily"/>
    <m/>
    <m/>
    <m/>
    <m/>
    <m/>
    <m/>
    <m/>
    <n v="1"/>
    <s v="The instruction 'Which word is spelled correctly?' is clear and appropriate for the task."/>
    <n v="1"/>
    <s v="The correct answer 'Happily' accurately reflects the intended word and its correct spelling."/>
    <n v="1"/>
    <s v="The distractors 'Happilee' and 'Happile' are plausible misspellings that reflect common errors related to the suffix '-ly'."/>
    <n v="1"/>
    <s v="'Happily' involves a morphological transformation (changing 'y' to 'i' before adding '-ly'), which fits a word difficulty rating of 2 (Easy)."/>
    <n v="1"/>
    <s v="The task difficulty is appropriately rated as Medium (M) because it requires understanding the morphological rule of changing 'y' to 'i' before adding the suffix '-ly'."/>
    <n v="5"/>
  </r>
  <r>
    <x v="11"/>
    <n v="2"/>
    <s v="M"/>
    <x v="3"/>
    <s v="Question: Select the correctly spelled word._x000a_A) hopefuly_x000a_B) hopefulli_x000a_C) hopefully_x000a_Correct Answer: hopefully_x000a_Explanation: Task difficulty of this question is M, and word difficulty of this question is 2.5"/>
    <s v="Select the correctly spelled word."/>
    <s v="hopefuly"/>
    <s v="hopefulli"/>
    <s v="hopefully"/>
    <s v="hopefully"/>
    <m/>
    <m/>
    <m/>
    <m/>
    <m/>
    <m/>
    <m/>
    <n v="1"/>
    <s v="The instruction 'Select the correctly spelled word.' is clear, concise, and appropriate for the task."/>
    <n v="1"/>
    <s v="The correct answer 'hopefully' is accurate and matches the intended word."/>
    <n v="1"/>
    <s v="The distractors 'hopefuly' and 'hopefulli' are plausible misspellings that reflect common errors related to suffix spelling and vowel doubling."/>
    <n v="1"/>
    <s v="The word 'hopefully' involves a common root 'hope' with the suffix '-fully' and is appropriate for a difficulty level of 2 (Easy), reflecting moderate morphological complexity."/>
    <n v="1"/>
    <s v="The task difficulty is rated Medium (M), which aligns well with the morphological transformation involved (changing 'hopeful' to 'hopefully' with correct suffix spelling)."/>
    <n v="5"/>
  </r>
  <r>
    <x v="11"/>
    <n v="2"/>
    <s v="M"/>
    <x v="3"/>
    <s v="Question: Select the correctly spelled word._x000a_A) hopefulnes_x000a_B) hopefulness_x000a_C) hopefulnss_x000a_Correct Answer: hopefulness_x000a_Explanation: Task difficulty of this question is M, and word difficulty of this question is 2.0"/>
    <s v="Select the correctly spelled word."/>
    <s v="hopefulnes"/>
    <s v="hopefulness"/>
    <s v="hopefulnss"/>
    <s v="hopefulness"/>
    <m/>
    <m/>
    <m/>
    <m/>
    <m/>
    <m/>
    <m/>
    <n v="1"/>
    <s v="The instruction 'Select the correctly spelled word.' is clear and appropriate for the task."/>
    <n v="1"/>
    <s v="The correct answer 'hopefulness' accurately reflects the intended word and its correct spelling."/>
    <n v="1"/>
    <s v="The distractors are plausible misspellings that reflect common errors such as omitting letters or doubling consonants incorrectly."/>
    <n v="1"/>
    <s v="The word 'hopefulness' involves a morphological transformation (adding '-ness' to 'hopeful'), appropriate for a difficulty rating of 2 (Easy)."/>
    <n v="1"/>
    <s v="The task difficulty is correctly rated as Medium (M) because it requires understanding the morphological rule of changing 'hopeful' to 'hopefulness' with correct spelling."/>
    <n v="5"/>
  </r>
  <r>
    <x v="11"/>
    <n v="2"/>
    <s v="E"/>
    <x v="5"/>
    <s v="Step 3 (Evaluate and modify the Choices &amp; Finalize):_x000a__x000a_Distractor 1: Dancor_x000a_Reasoning: This distractor may trick the student by changing the letter &quot;e&quot; in the correct spelling to an &quot;o,&quot; making it look like a plausible alternate spelling. However, the incorrect spelling &quot;Dancor&quot; does not follow the correct morpheme structure and does not make sense in the context of the word &quot;Dancer.&quot;_x000a__x000a_Distractor 2: Dancir_x000a_Reasoning: This distractor may trick the student by changing the letter &quot;e&quot; in the correct spelling to an &quot;i,&quot; which might seem like a minor variation. However, the incorrect spelling &quot;Dancir&quot; still does not follow the correct morpheme structure and does not align with the meaning of the word &quot;Dancer.&quot;_x000a__x000a_Final Question:_x000a_Question: Which spelling of the word &quot;Dancer&quot; is correct based on the meaning of the morpheme?_x000a_A) Dancor_x000a_B) Dancir_x000a_C) Dancer_x000a_Correct Answer: C) Dancer"/>
    <s v="Question: Which spelling of the word &quot;Dancer&quot; is correct based on the meaning of the morpheme?"/>
    <s v="Dancor"/>
    <s v="Dancir"/>
    <s v="Dancer"/>
    <s v="Dancer"/>
    <m/>
    <m/>
    <m/>
    <m/>
    <m/>
    <m/>
    <s v="Distractor 1: Dancor_x000a_Reasoning: This distractor may trick the student by changing the letter &quot;e&quot; in the correct spelling to an &quot;o,&quot; making it look like a plausible alternate spelling. However, the incorrect spelling &quot;Dancor&quot; does not follow the correct morpheme structure and does not make sense in the context of the word &quot;Dancer.&quot;_x000a__x000a_Distractor 2: Dancir_x000a_Reasoning: This distractor may trick the student by changing the letter &quot;e&quot; in the correct spelling to an &quot;i,&quot; which might seem like a minor variation. However, the incorrect spelling &quot;Dancir&quot; still does not follow the correct morpheme structure and does not align with the meaning of the word &quot;Dancer.&quot;_x000a__x000a_Final Question:_x000a_Question: Which spelling of the word &quot;Dancer&quot; is correct based on the meaning of the morpheme?_x000a_A) Dancor_x000a_B) Dancir_x000a_C) Dancer_x000a_Correct Answer: C) Dancer"/>
    <n v="1"/>
    <s v="The instruction is clear and appropriate, asking which spelling is correct based on the meaning of the morpheme."/>
    <n v="1"/>
    <s v="The correct answer 'Dancer' accurately reflects the correct spelling of the word formed by the root 'dance' plus the agentive suffix '-er'."/>
    <n v="1"/>
    <s v="The distractors are plausible misspellings that reflect common errors related to vowel substitution but do not correspond to correct morphological forms."/>
    <n v="1"/>
    <s v="The word difficulty rating of 2 (Easy) is appropriate because 'dancer' involves a common root and a simple suffix '-er' indicating agent, suitable for this level."/>
    <n v="1"/>
    <s v="The task difficulty rating of E (Easy) is appropriate since recognizing the correct spelling of 'dancer' involves straightforward morphological knowledge without complex transformations."/>
    <n v="5"/>
  </r>
  <r>
    <x v="11"/>
    <n v="2"/>
    <s v="M"/>
    <x v="3"/>
    <s v="Question: Select the correctly spelled word._x000a_A) hopefuly_x000a_B) hopefull_x000a_C) hopefully_x000a_Correct Answer: hopefully_x000a_Explanation: Task difficulty of this question is M, and word difficulty of this question is 2.0"/>
    <s v="Select the correctly spelled word."/>
    <s v="hopefuly"/>
    <s v="hopefull"/>
    <s v="hopefully"/>
    <s v="hopefully"/>
    <m/>
    <m/>
    <m/>
    <m/>
    <m/>
    <m/>
    <m/>
    <n v="1"/>
    <s v="The instruction 'Select the correctly spelled word.' is clear and appropriate for the task."/>
    <n v="1"/>
    <s v="The correct answer 'hopefully' accurately reflects the correct spelling of the word."/>
    <n v="1"/>
    <s v="The distractors 'hopefuly' and 'hopefull' are plausible misspellings that reflect common errors related to suffix usage and doubling consonants."/>
    <n v="1"/>
    <s v="The word difficulty rating of 2 (Easy) is appropriate because 'hopeful' and its derived form 'hopefully' involve common morphological patterns and are familiar to learners beyond the very basic level."/>
    <n v="1"/>
    <s v="The task difficulty rating of Medium (M) is appropriate because the task requires understanding the correct suffix '-ly' and avoiding common spelling errors such as dropping an 'l' or adding an extra 'l'."/>
    <n v="5"/>
  </r>
  <r>
    <x v="11"/>
    <n v="2"/>
    <s v="M"/>
    <x v="1"/>
    <s v="Final Question: Which word is spelled correctly with the suffix &quot;-ment&quot; added?_x000a__x000a_A) Achievment_x000a_B) Developpment_x000a_C) Movement_x000a__x000a_Correct Answer: C) Movement_x000a__x000a_Teacher Reasoning: I chose this question to test students' understanding of how adding the suffix &quot;-ment&quot; changes the meaning of a word. &quot;Achievment&quot; and &quot;Developpment&quot; are incorrect spellings with the suffix, while &quot;Movement&quot; is the correct spelling. This question aligns with the morphological concept of suffixes and is suitable for grade 3-5 students._x000a__x000a_Student Reasoning: The suffix &quot;-ment&quot; is added to words to indicate a state or condition. &quot;Achievment&quot; and &quot;Developpment&quot; don't look right because they are missing an &quot;e&quot; after the &quot;v&quot; and &quot;e&quot; after the first &quot;p&quot; respectively. &quot;Movement&quot; seems to be the correct spelling as it follows the pattern of adding &quot;-ment&quot; to the base word &quot;move.&quot;_x000a__x000a_Technometrician Evaluation: The question accurately tests the morphological skill related to suffixes, specifically the suffix &quot;-ment.&quot; The difficulty level is appropriate for grade 3-5 students. The incorrect spellings provide good distractors, and the correct spelling is clear. The question is aligned with the specified word and task difficulty. _x000a__x000a_Final Question: Which word is spelled correctly with the suffix &quot;-ment&quot; added?_x000a_A) Achievment_x000a_B) Developpment_x000a_C) Movement_x000a_Correct Answer: C) Movement"/>
    <s v="Which word is spelled correctly with the suffix &quot;-ment&quot; added?"/>
    <s v="Achievment"/>
    <s v="Developpment"/>
    <s v="Movement"/>
    <s v="Movement"/>
    <m/>
    <m/>
    <m/>
    <m/>
    <m/>
    <m/>
    <m/>
    <n v="1"/>
    <s v="The instruction is clear and appropriate, asking which word is spelled correctly with the suffix '-ment' added."/>
    <n v="1"/>
    <s v="The correct answer 'Movement' is accurate and correctly spelled with the suffix '-ment'."/>
    <n v="1"/>
    <s v="The distractors are plausible misspellings related to the suffix '-ment' (missing 'e' in 'Achievment' and double 'p' in 'Developpment'), making them effective."/>
    <n v="1"/>
    <s v="The word difficulty rating of 2 (Easy) is appropriate, as 'movement' is a common word with a simple morphological structure involving the suffix '-ment'."/>
    <n v="1"/>
    <s v="The task difficulty rating of Medium (M) is appropriate because recognizing correct spelling with suffix addition requires some morphological awareness."/>
    <n v="5"/>
  </r>
  <r>
    <x v="11"/>
    <n v="2"/>
    <s v="M"/>
    <x v="2"/>
    <s v="In this question, we want to test a student's understanding of spelling based on morpheme meaning. Let's choose the word &quot;happiness&quot; as our target word, which contains the suffix &quot;-ness&quot; meaning &quot;state of being.&quot;_x000a__x000a_Now, let's come up with two misspelled variations by changing the suffix &quot;-ness&quot; to &quot;-nes&quot; and &quot;-nesse.&quot; The correct spelling will be &quot;happiness.&quot;_x000a__x000a_Question: Which of the following spellings is correct for the word meaning &quot;state of being happy&quot;?_x000a_A) happines_x000a_B) happynes_x000a_C) happiness_x000a__x000a_Correct Answer: C) happiness_x000a__x000a_Reasoning: By understanding the meaning of the suffix &quot;-ness,&quot; which indicates a state or quality, we can eliminate options A and B as they incorrectly change the suffix. The correct spelling is C) happiness, which follows the standard spelling rule for adding the suffix &quot;-ness&quot; to the base word &quot;happy.&quot;"/>
    <s v="Which of the following spellings is correct for the word meaning &quot;state of being happy&quot;?"/>
    <s v="happines"/>
    <s v="happynes"/>
    <s v="happiness"/>
    <s v="happiness"/>
    <m/>
    <m/>
    <m/>
    <m/>
    <m/>
    <m/>
    <m/>
    <n v="1"/>
    <s v="The instruction is clear and appropriate, asking students to select the correct spelling based on the meaning provided."/>
    <n v="1"/>
    <s v="The correct answer 'happiness' accurately reflects the meaning 'state of being happy' and is spelled correctly."/>
    <n v="1"/>
    <s v="The distractors are plausible misspellings that reflect common errors related to the morphological transformation of 'happy' to 'happiness', such as omitting the final 's' or incorrectly retaining the 'y'."/>
    <n v="1"/>
    <s v="The word difficulty rating of 2 (Easy) is appropriate because the morphological change involves a common pattern (changing 'y' to 'i' before adding '-ness'), which requires some morphological awareness."/>
    <n v="1"/>
    <s v="The task difficulty rating of Medium (M) is appropriate given the morphological transformation involved, which is more complex than simple spelling recognition."/>
    <n v="5"/>
  </r>
  <r>
    <x v="11"/>
    <n v="2"/>
    <s v="M"/>
    <x v="2"/>
    <s v="During the thought process, we can choose a word like &quot;happiness&quot; to focus on the suffix &quot;-ness.&quot; The misspelled variations could be &quot;happyness&quot; and &quot;happines.&quot; The correct spelling would be &quot;happiness.&quot;_x000a__x000a_Question: Which of the following spellings is correct?_x000a_A) happyness_x000a_B) happines_x000a_C) happiness_x000a_Correct Answer: C) happiness"/>
    <s v="Which of the following spellings is correct?"/>
    <s v="happyness"/>
    <s v="happines"/>
    <s v="happiness"/>
    <s v="happiness"/>
    <m/>
    <m/>
    <m/>
    <m/>
    <m/>
    <m/>
    <m/>
    <n v="1"/>
    <s v="The instruction is clear and appropriate, asking the student to select the correct spelling without giving away the answer."/>
    <n v="1"/>
    <s v="The correct answer 'happiness' accurately reflects the intended word and spelling."/>
    <n v="1"/>
    <s v="The distractors are plausible misspellings that reflect common errors related to morphological changes (changing 'y' to 'i' and adding '-ness')."/>
    <n v="1"/>
    <s v="The word difficulty rating of 2 (Easy) is appropriate given the morphological transformation involved."/>
    <n v="1"/>
    <s v="The task difficulty rating of Medium (M) aligns well with the morphological complexity of changing 'happy' to 'happiness'."/>
    <n v="5"/>
  </r>
  <r>
    <x v="11"/>
    <n v="2"/>
    <s v="M"/>
    <x v="2"/>
    <s v="To create a 3-choice question for a student learning about spelling based on morpheme meaning, we can start with a word like &quot;happiness.&quot; The suffix &quot;-ness&quot; is added to the base word &quot;happy&quot; to indicate a state of being. _x000a__x000a_Now, let's think of two misspelled variations of &quot;happiness&quot; that students might confuse with the correct spelling. One possible misspelling could be &quot;happyness,&quot; where the student adds an extra &quot;y&quot; before the suffix &quot;-ness.&quot; Another possible misspelling could be &quot;happines,&quot; where the student forgets to double the final consonant before adding the suffix &quot;-ness.&quot;_x000a__x000a_The correct spelling of the word &quot;happiness&quot; is: _x000a_- happiness_x000a__x000a_Now, let's present the final question:_x000a__x000a_Question: Which of the following spellings is correct for the word indicating a state of being happy?_x000a_A) happyness_x000a_B) happines_x000a_C) happiness_x000a_Correct Answer: C) happiness"/>
    <s v="Question: Which of the following spellings is correct for the word indicating a state of being happy?"/>
    <s v="happyness"/>
    <s v="happines"/>
    <s v="happiness"/>
    <s v="happiness"/>
    <m/>
    <m/>
    <m/>
    <m/>
    <m/>
    <m/>
    <m/>
    <n v="1"/>
    <s v="The instruction is clear and appropriate, asking which spelling is correct for the given meaning."/>
    <n v="1"/>
    <s v="The correct answer 'happiness' accurately reflects the intended word indicating a state of being happy."/>
    <n v="1"/>
    <s v="The distractors are plausible misspellings that reflect common errors related to the morphological transformation of 'happy' to 'happiness'."/>
    <n v="1"/>
    <s v="The word difficulty rating of 2 (Easy) is appropriate given the morphological change involved (changing 'y' to 'i' before adding '-ness')."/>
    <n v="1"/>
    <s v="The task difficulty rating of Medium (M) aligns well with the morphological complexity of the word formation."/>
    <n v="5"/>
  </r>
  <r>
    <x v="11"/>
    <n v="2"/>
    <s v="M"/>
    <x v="4"/>
    <s v="Step 1: _x000a_a) Happily - This word contains the suffix &quot;-ly,&quot; which changes an adjective into an adverb by indicating how an action is performed._x000a__x000a_b) Careless - This word contains the suffix &quot;-less,&quot; which means &quot;without&quot; or &quot;lacking.&quot; It changes the meaning of the root word &quot;care&quot; to indicate the absence of care._x000a__x000a_c) Beautifully - This word contains the suffix &quot;-ful,&quot; which means &quot;full of&quot; or &quot;characterized by.&quot; It transforms the root word &quot;beauty&quot; into an adjective describing something full of beauty._x000a__x000a_I will choose the word &quot;Careless&quot; for the question._x000a__x000a_Step 2:_x000a_DRAFT Question: Which of the following is the correct spelling of a word that means &quot;without care&quot;?_x000a_Chain of Thought: This question is designed to test the student's understanding of the suffix &quot;-less&quot; and its meaning when added to a root word._x000a__x000a_Step 3:_x000a_Correct Answer: Careless_x000a_Distractor A: Careles - This misspelling might trick the student by removing the second &quot;s,&quot; making it look like a plausible spelling variation._x000a_Distractor B: Carless - This misspelling might trick the student by replacing the &quot;e&quot; with an &quot;a,&quot; which can still be pronounced similarly._x000a__x000a_Final Question:_x000a_Question: Which of the following is the correct spelling of a word that means &quot;without care&quot;?_x000a_A) Careles_x000a_B) Carless_x000a_C) Careless_x000a_Correct Answer: Careless"/>
    <s v="Which of the following is the correct spelling of a word that means &quot;without care&quot;?_x000a_Chain of Thought: This question is designed to test the student's understanding of the suffix &quot;-less&quot; and its meaning when added to a root word._x000a__x000a_Step 3:"/>
    <s v="Happily - This word contains the suffix &quot;-ly,&quot; which changes an adjective into an adverb by indicating how an action is performed."/>
    <s v="Careless - This word contains the suffix &quot;-less,&quot; which means &quot;without&quot; or &quot;lacking.&quot; It changes the meaning of the root word &quot;care&quot; to indicate the absence of care."/>
    <s v="Beautifully - This word contains the suffix &quot;-ful,&quot; which means &quot;full of&quot; or &quot;characterized by.&quot; It transforms the root word &quot;beauty&quot; into an adjective describing something full of beauty."/>
    <s v="Careless"/>
    <s v="This question is designed to test the student's understanding of the suffix &quot;-less&quot; and its meaning when added to a root word."/>
    <m/>
    <m/>
    <m/>
    <s v="a) Happily - This word contains the suffix &quot;-ly,&quot; which changes an adjective into an adverb by indicating how an action is performed._x000a__x000a_b) Careless - This word contains the suffix &quot;-less,&quot; which means &quot;without&quot; or &quot;lacking.&quot; It changes the meaning of the root word &quot;care&quot; to indicate the absence of care._x000a__x000a_c) Beautifully - This word contains the suffix &quot;-ful,&quot; which means &quot;full of&quot; or &quot;characterized by.&quot; It transforms the root word &quot;beauty&quot; into an adjective describing something full of beauty._x000a__x000a_I will choose the word &quot;Careless&quot; for the question."/>
    <s v="DRAFT Question: Which of the following is the correct spelling of a word that means &quot;without care&quot;?_x000a_Chain of Thought: This question is designed to test the student's understanding of the suffix &quot;-less&quot; and its meaning when added to a root word."/>
    <s v="Correct Answer: Careless_x000a_Distractor A: Careles - This misspelling might trick the student by removing the second &quot;s,&quot; making it look like a plausible spelling variation._x000a_Distractor B: Carless - This misspelling might trick the student by replacing the &quot;e&quot; with an &quot;a,&quot; which can still be pronounced similarly."/>
    <n v="1"/>
    <s v="The instruction is clear and appropriate, asking for the correct spelling of a word meaning 'without care,' which aligns well with the task."/>
    <n v="1"/>
    <s v="The correct answer 'Careless' accurately matches the meaning 'without care' and is spelled correctly."/>
    <n v="1"/>
    <s v="The distractors are well chosen, each containing different suffixes (-ly, -ful) that contrast with the target suffix (-less), helping to test morphological understanding."/>
    <n v="1"/>
    <s v="The word difficulty rating of 2 (Easy) is appropriate, as 'careless' involves a common root and a familiar suffix '-less' that is typically introduced at this level."/>
    <n v="1"/>
    <s v="The task difficulty rating of Medium (M) is appropriate because understanding the suffix '-less' and its effect on meaning requires some morphological knowledge beyond simple recognition."/>
    <n v="5"/>
  </r>
  <r>
    <x v="11"/>
    <n v="2"/>
    <s v="M"/>
    <x v="1"/>
    <s v="Final Question: Which word is spelled correctly with the suffix &quot;-ful&quot;?_x000a__x000a_A) Helpfull_x000a_B) Carefull_x000a_C) Beautiful_x000a_Correct Answer: C) Beautiful"/>
    <s v="Which word is spelled correctly with the suffix &quot;-ful&quot;?"/>
    <s v="Helpfull"/>
    <s v="Carefull"/>
    <s v="Beautiful"/>
    <s v="Beautiful"/>
    <m/>
    <m/>
    <m/>
    <m/>
    <m/>
    <m/>
    <m/>
    <n v="0"/>
    <s v="The instruction is unclear because it asks which word is spelled correctly with the suffix '-ful', but two options (Helpfull, Carefull) are misspelled versions of 'helpful' and 'careful', while the correct answer 'Beautiful' is not a simple base word plus '-ful' suffix but a standalone adjective. This may confuse students about the morphological focus of the task."/>
    <n v="1"/>
    <s v="The correct answer 'Beautiful' is spelled correctly."/>
    <n v="0"/>
    <s v="The distractors are not well designed. 'Helpfull' and 'Carefull' are misspellings of 'helpful' and 'careful', but these two words are more morphologically transparent and simpler than 'beautiful'. Also, 'beautiful' is not a base word plus '-ful' suffix in the same way as 'helpful' or 'careful', so the distractors do not effectively target the morphological suffix '-ful'."/>
    <n v="0"/>
    <s v="The word difficulty rating of 2 (Easy) is inaccurate. 'Beautiful' is a more complex word morphologically and semantically than typical level 2 words, which usually involve simpler suffixes and base words. It would be more appropriate to rate 'beautiful' as 3 (Medium) or higher."/>
    <n v="0"/>
    <s v="The task difficulty rating of Medium (M) is not aligned with the actual task. Identifying the correct spelling of 'beautiful' among misspelled '-ful' words is more about vocabulary knowledge than morphological analysis of the '-ful' suffix. The task is more difficult than simple suffix spelling but less about morphological rules, so the rating is questionable."/>
    <n v="2"/>
  </r>
  <r>
    <x v="11"/>
    <n v="2"/>
    <s v="M"/>
    <x v="4"/>
    <s v="Step 1: _x000a_- Word 1: Carelessness (careless + ness)_x000a_- Word 2: Hopeful (hope + ful)_x000a_- Word 3: Movement (move + ment)_x000a_I will select &quot;Carelessness&quot; as it clearly demonstrates the use of the suffix &quot;-ness.&quot;_x000a__x000a_Step 2:_x000a_Draft Question: Which of the following words is spelled correctly?_x000a_A) Carelessnes_x000a_B) Carelessnesse_x000a_C) Carelessness_x000a_Chain of Thought: The question asks the student to identify the correct spelling of a word with the suffix &quot;-ness.&quot;_x000a__x000a_Step 3:_x000a_- Distractor A (Carelessnes): This distractor is missing the final &quot;s,&quot; which could trick the student into thinking it is the correct spelling._x000a_- Distractor B (Carelessnesse): This distractor adds an extra &quot;e&quot; at the end, which might confuse the student._x000a_- Correct Answer: C) Carelessness_x000a_Chain of Thought: Distractor A is a common misspelling due to dropping the final &quot;s&quot; in &quot;-ness.&quot; Distractor B is a variation that adds an unnecessary &quot;e.&quot; The correct answer, &quot;Carelessness,&quot; is the accurate spelling with the correct suffix. _x000a__x000a_Final Question: Which of the following words is spelled correctly?_x000a_A) Carelessnes_x000a_B) Carelessnesse_x000a_C) Carelessness_x000a_Correct Answer: C) Carelessness"/>
    <s v="Which of the following words is spelled correctly?"/>
    <s v="Carelessnes"/>
    <s v="Carelessnesse"/>
    <s v="Carelessness_x000a_Chain of Thought: The question asks the student to identify the correct spelling of a word with the suffix &quot;-ness.&quot;"/>
    <s v="Carelessness"/>
    <s v="The question asks the student to identify the correct spelling of a word with the suffix &quot;-ness.&quot;"/>
    <m/>
    <m/>
    <m/>
    <s v="- Word 1: Carelessness (careless + ness)_x000a_- Word 2: Hopeful (hope + ful)_x000a_- Word 3: Movement (move + ment)_x000a_I will select &quot;Carelessness&quot; as it clearly demonstrates the use of the suffix &quot;-ness.&quot;"/>
    <s v="Draft Question: Which of the following words is spelled correctly?_x000a_A) Carelessnes_x000a_B) Carelessnesse_x000a_C) Carelessness_x000a_Chain of Thought: The question asks the student to identify the correct spelling of a word with the suffix &quot;-ness.&quot;"/>
    <s v="- Distractor A (Carelessnes): This distractor is missing the final &quot;s,&quot; which could trick the student into thinking it is the correct spelling._x000a_- Distractor B (Carelessnesse): This distractor adds an extra &quot;e&quot; at the end, which might confuse the student._x000a_- Correct Answer: C) Carelessness_x000a_Chain of Thought: Distractor A is a common misspelling due to dropping the final &quot;s&quot; in &quot;-ness.&quot; Distractor B is a variation that adds an unnecessary &quot;e.&quot; The correct answer, &quot;Carelessness,&quot; is the accurate spelling with the correct suffix."/>
    <n v="1"/>
    <s v="The instruction is clear and appropriate, asking students to identify the correctly spelled word."/>
    <n v="1"/>
    <s v="The correct answer 'Carelessness' accurately reflects the intended word and its correct spelling."/>
    <n v="1"/>
    <s v="The distractors are plausible misspellings that reflect common errors such as omitting the final 's' or adding an extra 'e', which are relevant to the morphological suffix '-ness'."/>
    <n v="1"/>
    <s v="The word difficulty rating of 2 (Easy) is appropriate because 'carelessness' involves a common base word with a standard suffix '-ness' and is suitable for learners at this level."/>
    <n v="1"/>
    <s v="The task difficulty rating of Medium (M) is appropriate because recognizing the correct spelling involves understanding the suffix '-ness' and avoiding common errors, which requires moderate morphological awareness."/>
    <n v="5"/>
  </r>
  <r>
    <x v="11"/>
    <n v="2"/>
    <s v="M"/>
    <x v="1"/>
    <s v="Final Question: Which of the following is the correct spelling of the word &quot;careless&quot;?_x000a_A) carless_x000a_B) carelss_x000a_C) careless_x000a_Correct Answer: C) careless"/>
    <s v="Which of the following is the correct spelling of the word &quot;careless&quot;?"/>
    <s v="carless"/>
    <s v="carelss"/>
    <s v="careless"/>
    <s v="careless"/>
    <m/>
    <m/>
    <m/>
    <m/>
    <m/>
    <m/>
    <m/>
    <n v="1"/>
    <s v="The instruction is clear and appropriate, asking for the correct spelling of the word 'careless' without giving away the answer."/>
    <n v="1"/>
    <s v="The correct answer 'careless' is accurate and matches the intended word."/>
    <n v="1"/>
    <s v="The distractors are plausible misspellings that reflect common errors such as omitting an 'e' or an 's', making them effective."/>
    <n v="1"/>
    <s v="The word difficulty rating of 2 (Easy) is appropriate because 'careless' involves a simple base word 'care' plus the suffix '-less', which is a common morphological pattern."/>
    <n v="1"/>
    <s v="The task difficulty rating of Medium (M) is appropriate because recognizing the correct spelling requires understanding the suffix '-less' and avoiding common misspellings."/>
    <n v="5"/>
  </r>
  <r>
    <x v="11"/>
    <n v="2"/>
    <s v="M"/>
    <x v="5"/>
    <s v="Step 4 (Update the Distractors):_x000a__x000a_Distractor 1 (A): Joyfull - This distractor might trick the student by adding an extra &quot;l&quot; at the end of the word, making it seem like a plausible spelling variation. However, this spelling deviates from the correct morpheme breakdown of &quot;joy&quot; and &quot;-ful.&quot;_x000a__x000a_Distractor 2 (B): Joyphul - This distractor might trick the student by replacing the &quot;y&quot; in &quot;joy&quot; with &quot;ph,&quot; which can seem like a possible alteration. However, this spelling is incorrect as it changes the original root word &quot;joy&quot; significantly._x000a__x000a_Step 5 (Finalize and Shuffle):_x000a__x000a_Question: Which of the following spellings of the word &quot;Joyful&quot; is correct based on the meaning of the morphemes?_x000a_A) Joyfull_x000a_B) Joyphul_x000a_C) Joyful_x000a_Correct Answer: C) Joyful"/>
    <s v="Which of the following spellings of the word &quot;Joyful&quot; is correct based on the meaning of the morphemes?"/>
    <s v="Joyfull"/>
    <s v="Joyphul"/>
    <s v="Joyful"/>
    <s v="Joyful"/>
    <m/>
    <m/>
    <m/>
    <m/>
    <m/>
    <m/>
    <m/>
    <n v="1"/>
    <s v="The instruction is clear and appropriate, asking which spelling is correct based on morpheme meaning."/>
    <n v="1"/>
    <s v="The correct answer 'Joyful' accurately reflects the correct spelling of the word formed by the morphemes 'joy' + '-ful'."/>
    <n v="1"/>
    <s v="The distractors are plausible misspellings: 'Joyfull' adds an extra 'l', and 'Joyphul' replaces 'f' with 'ph', both common errors related to suffix spelling."/>
    <n v="1"/>
    <s v="The word difficulty rating of 2 (Easy) is appropriate, as 'joyful' involves a common root and suffix with a straightforward morphological structure."/>
    <n v="1"/>
    <s v="The task difficulty rating of Medium (M) is appropriate because it requires understanding the correct suffix spelling and morphological composition."/>
    <n v="5"/>
  </r>
  <r>
    <x v="11"/>
    <n v="2"/>
    <s v="M"/>
    <x v="4"/>
    <s v="Step 1:_x000a_1. Happiness - This word contains the suffix &quot;-ness&quot; which changes the adjective &quot;happy&quot; into a noun._x000a_2. Careless - This word includes the suffix &quot;-less&quot; which transforms the noun &quot;care&quot; into an adjective._x000a_3. Quickly - This word has the suffix &quot;-ly&quot; which alters the adjective &quot;quick&quot; into an adverb._x000a__x000a_I will select &quot;Careless&quot; for the question._x000a__x000a_Step 2:_x000a_DRAFT Question: Which word contains a suffix that changes a noun into an adjective?_x000a_Chain-of-thought: The question focuses on identifying the morphological concept of a suffix transforming a noun into an adjective. Students need to recognize the function of the suffix &quot;-less&quot; in the word &quot;Careless.&quot;_x000a__x000a_Step 3:_x000a_Correct Answer: Careless_x000a_Distractor 1 (Option A): Happiness - This distractor may trick the student as it also contains a suffix (&quot;-ness&quot;), but it changes an adjective into a noun, not a noun into an adjective._x000a_Distractor 2 (Option B): Quickly - This distractor may confuse the student as it also has a suffix (&quot;-ly&quot;), but it changes an adjective into an adverb, not a noun into an adjective._x000a__x000a_Final Question: Which word contains a suffix that changes a noun into an adjective?_x000a_A) Happiness_x000a_B) Quickly_x000a_C) Careless_x000a_Correct Answer: Careless"/>
    <s v="Which word contains a suffix that changes a noun into an adjective?_x000a_Chain-of-thought: The question focuses on identifying the morphological concept of a suffix transforming a noun into an adjective. Students need to recognize the function of the suffix &quot;-less&quot; in the word &quot;Careless.&quot;_x000a__x000a_Step 3:"/>
    <s v="Happiness"/>
    <s v="Quickly"/>
    <s v="Careless"/>
    <s v="Careless"/>
    <s v="The question focuses on identifying the morphological concept of a suffix transforming a noun into an adjective. Students need to recognize the function of the suffix &quot;-less&quot; in the word &quot;Careless.&quot;"/>
    <m/>
    <m/>
    <m/>
    <s v="1. Happiness - This word contains the suffix &quot;-ness&quot; which changes the adjective &quot;happy&quot; into a noun._x000a_2. Careless - This word includes the suffix &quot;-less&quot; which transforms the noun &quot;care&quot; into an adjective._x000a_3. Quickly - This word has the suffix &quot;-ly&quot; which alters the adjective &quot;quick&quot; into an adverb._x000a__x000a_I will select &quot;Careless&quot; for the question."/>
    <s v="DRAFT Question: Which word contains a suffix that changes a noun into an adjective?_x000a_Chain-of-thought: The question focuses on identifying the morphological concept of a suffix transforming a noun into an adjective. Students need to recognize the function of the suffix &quot;-less&quot; in the word &quot;Careless.&quot;"/>
    <s v="Correct Answer: Careless_x000a_Distractor 1 (Option A): Happiness - This distractor may trick the student as it also contains a suffix (&quot;-ness&quot;), but it changes an adjective into a noun, not a noun into an adjective._x000a_Distractor 2 (Option B): Quickly - This distractor may confuse the student as it also has a suffix (&quot;-ly&quot;), but it changes an adjective into an adverb, not a noun into an adjective."/>
    <n v="1"/>
    <s v="The instruction is clear and appropriate, asking students to identify a suffix that changes a noun into an adjective."/>
    <n v="1"/>
    <s v="The correct answer 'Careless' accurately reflects the morphological concept of a suffix (-less) that changes a noun ('care') into an adjective."/>
    <n v="1"/>
    <s v="The distractors are well chosen: 'Happiness' contains a suffix that changes an adjective to a noun, and 'Quickly' contains a suffix that changes an adjective to an adverb, making them plausible but incorrect options."/>
    <n v="1"/>
    <s v="The word difficulty rating of 2 (Easy) is appropriate, as the words involve common morphological suffixes and are suitable for learners at this level."/>
    <n v="1"/>
    <s v="The task difficulty rating of Medium (M) aligns well with the requirement to understand morphological functions of suffixes and distinguish between different word classes."/>
    <n v="5"/>
  </r>
  <r>
    <x v="11"/>
    <n v="2"/>
    <s v="H"/>
    <x v="0"/>
    <s v="Which of the following spellings correctly shows the meaning of the word &quot;carelessness&quot;?_x000a_A) carelesness_x000a_B) carelessnes_x000a_C) carelessness_x000a__x000a_Correct answer: C) carelessness"/>
    <s v="Which of the following spellings correctly shows the meaning of the word &quot;carelessness&quot;?"/>
    <s v="carelesness"/>
    <s v="carelessnes"/>
    <s v="carelessness"/>
    <s v="carelessness"/>
    <m/>
    <m/>
    <m/>
    <m/>
    <m/>
    <m/>
    <m/>
    <n v="0"/>
    <s v="The instruction is unclear because it explicitly includes the target word 'carelessness' in the question, which gives away the answer and undermines the task of selecting the correct spelling based on morphological understanding. A better instruction would be 'Select the correctly spelled word.'"/>
    <n v="1"/>
    <s v="The correct answer 'carelessness' is accurate and matches the intended meaning."/>
    <n v="1"/>
    <s v="The distractors are plausible misspellings that reflect common errors related to the suffix '-ness' and the double 's' in 'carelessness.'"/>
    <n v="1"/>
    <s v="The word difficulty rating of 2 (Easy) is appropriate because 'carelessness' involves a common root word 'care' with the suffixes '-less' and '-ness,' which are typical morphological structures for this level."/>
    <n v="0"/>
    <s v="The task difficulty rating of High (H) is inappropriate. Recognizing the correct spelling of 'carelessness' mainly involves understanding the suffixes and the double 's' rule, which is a moderate morphological challenge. Therefore, the task difficulty should be Medium (M) rather than High."/>
    <n v="3"/>
  </r>
  <r>
    <x v="11"/>
    <n v="2"/>
    <s v="M"/>
    <x v="5"/>
    <s v="Step 3 (Evaluate and modify the Choices &amp; Finalize):_x000a__x000a_Distractor A: Hopeles_x000a_Reasoning: This distractor is a close misspelling of the correct answer, &quot;Hopeless.&quot; By omitting the second &quot;s&quot; in the suffix &quot;-less,&quot; it may trick the student into selecting it as a plausible option._x000a__x000a_Distractor B: Hopless_x000a_Reasoning: This distractor also omits the &quot;e&quot; in the correct spelling of &quot;Hopeless.&quot; It may confuse the student who is not paying close attention to the complete spelling of the word._x000a__x000a_Question: Which of the following spellings is correct for the word &quot;Hopeless&quot;?_x000a_A) Hopeles_x000a_B) Hopless_x000a_C) Hopeless_x000a_Correct Answer: C) Hopeless"/>
    <s v="Which of the following spellings is correct for the word &quot;Hopeless&quot;?"/>
    <s v="Hopeles"/>
    <s v="Hopless"/>
    <s v="Hopeless"/>
    <s v="Hopeless"/>
    <m/>
    <m/>
    <m/>
    <m/>
    <m/>
    <m/>
    <s v="Distractor A: Hopeles_x000a_Reasoning: This distractor is a close misspelling of the correct answer, &quot;Hopeless.&quot; By omitting the second &quot;s&quot; in the suffix &quot;-less,&quot; it may trick the student into selecting it as a plausible option._x000a__x000a_Distractor B: Hopless_x000a_Reasoning: This distractor also omits the &quot;e&quot; in the correct spelling of &quot;Hopeless.&quot; It may confuse the student who is not paying close attention to the complete spelling of the word._x000a__x000a_Question: Which of the following spellings is correct for the word &quot;Hopeless&quot;?_x000a_A) Hopeles_x000a_B) Hopless_x000a_C) Hopeless_x000a_Correct Answer: C) Hopeless"/>
    <n v="1"/>
    <s v="The instruction is clear and appropriate, asking which spelling is correct for the given word."/>
    <n v="1"/>
    <s v="The correct answer 'Hopeless' accurately matches the intended word and spelling."/>
    <n v="1"/>
    <s v="The distractors are plausible misspellings that reflect common errors such as omitting letters or reducing double letters."/>
    <n v="1"/>
    <s v="The word difficulty rating of 2 (Easy) is appropriate, as 'Hopeless' involves a common root word 'hope' with the suffix '-less'."/>
    <n v="1"/>
    <s v="The task difficulty rating of Medium (M) is appropriate because recognizing the correct spelling involves understanding the suffix '-less' and the correct letter doubling."/>
    <n v="5"/>
  </r>
  <r>
    <x v="11"/>
    <n v="2"/>
    <s v="H"/>
    <x v="3"/>
    <s v="Question: Select the correctly spelled word._x000a_A) helpfulness_x000a_B) helpfullness_x000a_C) helpfullnes_x000a_Correct Answer: helpfulness_x000a_Explanation: Task difficulty of this question is H, and word difficulty of this question is 3.5"/>
    <s v="Select the correctly spelled word."/>
    <s v="helpfulness"/>
    <s v="helpfullness"/>
    <s v="helpfullnes"/>
    <s v="helpfulness"/>
    <m/>
    <m/>
    <m/>
    <m/>
    <m/>
    <m/>
    <m/>
    <n v="1"/>
    <s v="The instruction 'Select the correctly spelled word.' is clear, concise, and appropriate for the task."/>
    <n v="1"/>
    <s v="The correct answer 'helpfulness' accurately reflects the correct spelling of the word."/>
    <n v="1"/>
    <s v="The distractors 'helpfullness' and 'helpfullnes' are plausible misspellings that reflect common errors involving doubling the 'l' and omitting the final 's', making them effective distractors."/>
    <n v="1"/>
    <s v="The word 'helpfulness' involves a common base word 'help' with the suffix '-ful' and '-ness', appropriate for a difficulty rating of 2 (Easy)."/>
    <n v="0"/>
    <s v="The task difficulty is rated as High (H), but selecting the correct spelling among these options involves straightforward morphological knowledge and spelling rules, which aligns better with a Medium (M) or Easy (E) level rather than High."/>
    <n v="4"/>
  </r>
  <r>
    <x v="11"/>
    <n v="2"/>
    <s v="H"/>
    <x v="0"/>
    <s v="Question: Which of the following spellings is correct for a word that means &quot;to make something more colorful&quot;?_x000a__x000a_A) Colorfuller_x000a_B) Colorfulliest_x000a_C) More colorful_x000a__x000a_Correct Answer: C) More colorful"/>
    <s v="Which of the following spellings is correct for a word that means &quot;to make something more colorful&quot;?"/>
    <s v="Colorfuller"/>
    <s v="Colorfulliest"/>
    <s v="More colorful"/>
    <s v="More colorful"/>
    <m/>
    <m/>
    <m/>
    <m/>
    <m/>
    <m/>
    <m/>
    <n v="1"/>
    <s v="The instruction is clear and appropriate, asking for the correct spelling of a word meaning 'to make something more colorful.'"/>
    <n v="0"/>
    <s v="The correct answer 'More colorful' is a phrase, not a single word, which contradicts the question asking for a word spelling. This makes the answer inaccurate for the task."/>
    <n v="0"/>
    <s v="The distractors 'Colorfuller' and 'Colorfulliest' are not valid English words and are not plausible morphological forms, reducing their effectiveness as distractors."/>
    <n v="0"/>
    <s v="The word difficulty rating of 2 is questionable because the target answer is a phrase, not a word. The morphological complexity is minimal, so the rating is inappropriate."/>
    <n v="0"/>
    <s v="The task difficulty is rated High (H), but the task is flawed due to the answer being a phrase rather than a word, and the distractors are invalid. The task does not require high morphological knowledge, so the rating is inappropriate."/>
    <n v="1"/>
  </r>
  <r>
    <x v="11"/>
    <n v="2"/>
    <s v="H"/>
    <x v="3"/>
    <s v="Question: Select the correctly spelled word._x000a_A) bloggering_x000a_B) bloging_x000a_C) blogging_x000a_Correct Answer: blogging_x000a_Explanation: Task difficulty of this question is H, and word difficulty of this question is 3.5"/>
    <s v="Select the correctly spelled word."/>
    <s v="bloggering"/>
    <s v="bloging"/>
    <s v="blogging"/>
    <s v="blogging"/>
    <m/>
    <m/>
    <m/>
    <m/>
    <m/>
    <m/>
    <m/>
    <n v="1"/>
    <s v="The instruction 'Select the correctly spelled word.' is clear and appropriate for the task."/>
    <n v="1"/>
    <s v="The correct answer 'blogging' is accurate and matches the intended word with correct spelling."/>
    <n v="1"/>
    <s v="The distractors 'bloggering' and 'bloging' are plausible misspellings related to the base word 'blog' and the suffix '-ing', effectively testing morphological knowledge."/>
    <n v="1"/>
    <s v="The word difficulty rating of 2 (Easy) is appropriate because 'blogging' involves a common base word with a morphological suffix and a spelling change (doubling the consonant)."/>
    <n v="0"/>
    <s v="The task difficulty is rated as High (H), but recognizing the correct spelling of 'blogging' mainly requires knowledge of doubling consonants before adding '-ing', which is a moderate-level morphological rule. This task is better rated as Medium (M) rather than High."/>
    <n v="4"/>
  </r>
  <r>
    <x v="11"/>
    <n v="2"/>
    <s v="H"/>
    <x v="0"/>
    <s v="Which of the following spellings is correct for a word that means &quot;to make something smaller&quot;?_x000a__x000a_A) Shrinkage_x000a_B) Shrinkagee_x000a_C) Shrinkage_x000a__x000a_Correct answer: C) Shrinkage"/>
    <s v="Which of the following spellings is correct for a word that means &quot;to make something smaller&quot;?"/>
    <s v="Shrinkage"/>
    <s v="Shrinkagee"/>
    <s v="Shrinkage"/>
    <s v="Shrinkage"/>
    <m/>
    <m/>
    <m/>
    <m/>
    <m/>
    <m/>
    <m/>
    <n v="0"/>
    <s v="The instruction is unclear because the question asks for the correct spelling of a word meaning 'to make something smaller,' but two answer choices are identical ('Shrinkage'), which confuses the task and makes it invalid."/>
    <n v="0"/>
    <s v="Although 'Shrinkage' is the correct spelling, the presence of duplicate correct options undermines the accuracy of the task and the validity of the correct answer."/>
    <n v="0"/>
    <s v="The distractors are poorly designed; one distractor is a duplicate of the correct answer, and the other is a misspelling ('Shrinkagee') that is not a plausible morphological error, reducing the quality of distractors."/>
    <n v="1"/>
    <s v="'Shrinkage' is an appropriate word difficulty level 2 (Easy) because it involves a common root with a suffix '-age' that is familiar to learners at this level."/>
    <n v="0"/>
    <s v="The task difficulty is rated High (H), which is inappropriate because selecting the correct spelling of a common morphological form like 'shrinkage' is a straightforward task, better rated as Easy (E) or at most Medium (M)."/>
    <n v="1"/>
  </r>
  <r>
    <x v="11"/>
    <n v="2"/>
    <s v="H"/>
    <x v="3"/>
    <s v="Question: Select the correctly spelled word._x000a_A) hopefuly_x000a_B) hopefulli_x000a_C) hopefully_x000a_Correct Answer: hopefully_x000a_Explanation: Task difficulty of this question is H, and word difficulty of this question is 2.0"/>
    <s v="Select the correctly spelled word."/>
    <s v="hopefuly"/>
    <s v="hopefulli"/>
    <s v="hopefully"/>
    <s v="hopefully"/>
    <m/>
    <m/>
    <m/>
    <m/>
    <m/>
    <m/>
    <m/>
    <n v="1"/>
    <s v="The instruction 'Select the correctly spelled word.' is clear and appropriate for the task."/>
    <n v="1"/>
    <s v="The correct answer 'hopefully' accurately reflects the correct spelling of the word."/>
    <n v="1"/>
    <s v="The distractors 'hopefuly' and 'hopefulli' are plausible misspellings that reflect common errors related to suffix usage and vowel doubling."/>
    <n v="1"/>
    <s v="The word 'hopefully' involves a common root 'hope' with the suffix '-fully', which is appropriate for a word difficulty rating of 2 (Easy)."/>
    <n v="0"/>
    <s v="The task difficulty is rated as High (H), but selecting the correct spelling among these options is a relatively straightforward task involving common suffix rules, so a Medium (M) or Easy (E) rating would be more appropriate."/>
    <n v="4"/>
  </r>
  <r>
    <x v="11"/>
    <n v="2"/>
    <s v="M"/>
    <x v="5"/>
    <s v="Step 3 (Evaluate and modify the Choices &amp; Finalize):_x000a__x000a_Distractor A: Happyness_x000a_Chain of Thought: This distractor might trick the student by changing the suffix &quot;-ness&quot; to &quot;-nyess&quot;, which could seem like a plausible alteration to someone unfamiliar with the correct spelling of &quot;Happiness&quot;._x000a__x000a_Distractor B: Happines_x000a_Chain of Thought: This distractor might trick the student by dropping the second &quot;p&quot; in the word, making it appear close to the correct spelling but ultimately incorrect._x000a__x000a_Question: Which of the following spellings of the word &quot;Happiness&quot; is correct based on the meaning of the morpheme?_x000a_A) Happyness_x000a_B) Happines_x000a_C) Happiness_x000a_Correct Answer: C) Happiness"/>
    <s v="Which of the following spellings of the word &quot;Happiness&quot; is correct based on the meaning of the morpheme?"/>
    <s v="Happyness"/>
    <s v="Happines"/>
    <s v="Happiness"/>
    <s v="Happiness"/>
    <s v="This distractor might trick the student by changing the suffix &quot;-ness&quot; to &quot;-nyess&quot;, which could seem like a plausible alteration to someone unfamiliar with the correct spelling of &quot;Happiness&quot;._x000a__x000a_Distractor B: Happines_x000a_Chain of Thought: This distractor might trick the student by dropping the second &quot;p&quot; in the word, making it appear close to the correct spelling but ultimately incorrect."/>
    <m/>
    <m/>
    <m/>
    <m/>
    <m/>
    <s v="Distractor A: Happyness_x000a_Chain of Thought: This distractor might trick the student by changing the suffix &quot;-ness&quot; to &quot;-nyess&quot;, which could seem like a plausible alteration to someone unfamiliar with the correct spelling of &quot;Happiness&quot;._x000a__x000a_Distractor B: Happines_x000a_Chain of Thought: This distractor might trick the student by dropping the second &quot;p&quot; in the word, making it appear close to the correct spelling but ultimately incorrect._x000a__x000a_Question: Which of the following spellings of the word &quot;Happiness&quot; is correct based on the meaning of the morpheme?_x000a_A) Happyness_x000a_B) Happines_x000a_C) Happiness_x000a_Correct Answer: C) Happiness"/>
    <n v="0"/>
    <s v="The instruction is unclear and somewhat confusing because it asks for the correct spelling 'based on the meaning of the morpheme,' which is not a typical or clear way to prompt a spelling question. The phrase 'based on the meaning of the morpheme' is ambiguous and may confuse students. A clearer instruction would be 'Select the correctly spelled word.'"/>
    <n v="1"/>
    <s v="The correct answer 'Happiness' is accurate and correctly spelled."/>
    <n v="1"/>
    <s v="The distractors are well chosen, reflecting common morphological spelling errors such as retaining 'y' instead of changing it to 'i' and omitting the final 's'."/>
    <n v="1"/>
    <s v="The word difficulty rating of 2 (Easy) is appropriate because 'happiness' involves a common morphological rule (changing 'y' to 'i' before adding '-ness') that is suitable for this level."/>
    <n v="1"/>
    <s v="The task difficulty rating of Medium (M) is appropriate given the morphological transformation involved in spelling 'happiness' correctly."/>
    <n v="4"/>
  </r>
  <r>
    <x v="11"/>
    <n v="2"/>
    <s v="H"/>
    <x v="2"/>
    <s v="To create a 3-choice question for a student learning about spelling based on morpheme meaning, let's start by selecting a word with a suffix. Let's use the word &quot;careless&quot; which consists of the root word &quot;care&quot; and the suffix &quot;-less&quot; meaning &quot;without.&quot;_x000a__x000a_Now, let's come up with two misspelled variations:_x000a_1) carless_x000a_2) caressless_x000a__x000a_The correct spelling of the word &quot;careless&quot; is &quot;careless.&quot;_x000a__x000a_Based on the difficulty level of 2 and a high task difficulty, the final question can be:_x000a_Question: Which of the following spellings is correct for a word meaning &quot;without care&quot;?_x000a_A) carless_x000a_B) caressless_x000a_C) careless_x000a_Correct Answer: C) careless"/>
    <s v="Which of the following spellings is correct for a word meaning &quot;without care&quot;?"/>
    <s v="carless"/>
    <s v="caressless"/>
    <s v="careless"/>
    <s v="careless"/>
    <m/>
    <m/>
    <m/>
    <m/>
    <m/>
    <m/>
    <m/>
    <n v="1"/>
    <s v="The instruction is clear and appropriate, asking students to select the correct spelling for a word meaning 'without care.'"/>
    <n v="1"/>
    <s v="The correct answer 'careless' accurately matches the meaning 'without care' and is spelled correctly."/>
    <n v="1"/>
    <s v="The distractors are plausible misspellings: 'carless' omits the 'e', and 'caressless' is an overextension, making them effective distractors."/>
    <n v="1"/>
    <s v="The word 'careless' involves a common prefix 'care-' and suffix '-less', appropriate for a difficulty rating of 2 (Easy)."/>
    <n v="0"/>
    <s v="The task difficulty is rated as High (H), but selecting the correct spelling of 'careless' is a straightforward morphological task involving a common suffix '-less', which should be rated as Easy (E) or at most Medium (M)."/>
    <n v="4"/>
  </r>
  <r>
    <x v="11"/>
    <n v="2"/>
    <s v="H"/>
    <x v="2"/>
    <s v="In considering a word with a suffix, I will choose &quot;happiness&quot; as the base word and include the suffix &quot;-ness.&quot; This word has a word difficulty level of 2, as it is commonly used and understood by students. For the misspelled variations, I will use &quot;happyness&quot; and &quot;happines.&quot; The correct spelling will be &quot;happiness.&quot;_x000a__x000a_Now, let's form the question:_x000a_Question: Which of the following spellings is correct for the word meaning a state of being happy?_x000a_A) happyness_x000a_B) happines_x000a_C) happiness_x000a_Correct Answer: C) happiness"/>
    <s v="Question: Which of the following spellings is correct for the word meaning a state of being happy?"/>
    <s v="happyness"/>
    <s v="happines"/>
    <s v="happiness"/>
    <s v="happiness"/>
    <m/>
    <m/>
    <m/>
    <m/>
    <m/>
    <m/>
    <m/>
    <n v="1"/>
    <s v="The instruction is clear and appropriate, asking students to select the correct spelling based on the meaning provided."/>
    <n v="1"/>
    <s v="The correct answer 'happiness' accurately matches the meaning 'a state of being happy.'"/>
    <n v="1"/>
    <s v="The distractors are plausible misspellings that reflect common errors related to the morphological transformation of 'happy' to 'happiness' (e.g., incorrect 'y' retention or missing 's')."/>
    <n v="1"/>
    <s v="The word difficulty rating of 2 (Easy) is appropriate because 'happiness' involves a common morphological rule (changing 'y' to 'i' before adding '-ness') that is suitable for learners beyond the very basic level."/>
    <n v="1"/>
    <s v="The task difficulty rating of High (H) is appropriate because the morphological transformation requires understanding of spelling changes, which is more complex than simple recognition."/>
    <n v="5"/>
  </r>
  <r>
    <x v="11"/>
    <n v="2"/>
    <s v="H"/>
    <x v="2"/>
    <s v="Since the word difficulty is 2 and the task difficulty is H, I will choose a word with a common suffix that students may have encountered before. Let's go with the word &quot;happily.&quot;_x000a__x000a_First, let's break down the word &quot;happily&quot; into its morphemes: &quot;happy&quot; (root word) + &quot;-ly&quot; (suffix meaning 'in a certain way')._x000a__x000a_Now, let's generate the misspelled variations:_x000a_Option A: happilly_x000a_Option B: happely_x000a_Option C: happily_x000a__x000a_The correct spelling of the word is &quot;happily.&quot;_x000a__x000a_Question: Which of the following is the correct spelling of the word that means 'in a happy way'?_x000a_A) happilly_x000a_B) happely_x000a_C) happily_x000a_Correct Answer: C) happily"/>
    <s v="Which of the following is the correct spelling of the word that means 'in a happy way'?"/>
    <s v="happilly"/>
    <s v="happely"/>
    <s v="happily"/>
    <s v="happily"/>
    <m/>
    <m/>
    <m/>
    <m/>
    <m/>
    <m/>
    <m/>
    <n v="1"/>
    <s v="The instruction is clear and appropriate, asking for the correct spelling of a word based on its meaning."/>
    <n v="1"/>
    <s v="The correct answer 'happily' accurately matches the meaning 'in a happy way' and is spelled correctly."/>
    <n v="1"/>
    <s v="The distractors 'happilly' and 'happely' are plausible misspellings that reflect common errors related to the morphological transformation of 'happy' to 'happily' (changing 'y' to 'i' and adding '-ly')."/>
    <n v="1"/>
    <s v="The word difficulty rating of 2 (Easy) is appropriate because 'happily' involves a common morphological rule (changing 'y' to 'i' before adding '-ly') that is suitable for this level."/>
    <n v="1"/>
    <s v="The task difficulty rating of High (H) is appropriate because understanding and applying the morphological rule for forming adverbs from adjectives ending in 'y' requires a higher level of morphological awareness."/>
    <n v="5"/>
  </r>
  <r>
    <x v="11"/>
    <n v="2"/>
    <s v="H"/>
    <x v="1"/>
    <s v="Final Question: Which of the following words is spelled correctly?_x000a__x000a_A) Happyness_x000a_B) Helpfull_x000a_C) Happiness_x000a__x000a_Correct Answer: C) Happiness"/>
    <s v="Which of the following words is spelled correctly?"/>
    <s v="Happyness"/>
    <s v="Helpfull"/>
    <s v="Happiness"/>
    <s v="Happiness"/>
    <m/>
    <m/>
    <m/>
    <m/>
    <m/>
    <m/>
    <m/>
    <n v="1"/>
    <s v="The instruction is clear and appropriate, asking students to identify the correctly spelled word."/>
    <n v="1"/>
    <s v="The correct answer 'Happiness' accurately reflects the intended word and its correct spelling."/>
    <n v="1"/>
    <s v="The distractors are plausible misspellings related to common morphological errors: 'Happyness' reflects incorrect retention of 'y' and 'Helpfull' shows a common doubling error with the suffix '-ful'."/>
    <n v="1"/>
    <s v="The word difficulty rating of 2 (Easy) is appropriate because 'happiness' involves a common morphological transformation (changing 'y' to 'i' before adding '-ness') that is suitable for this level."/>
    <n v="0"/>
    <s v="The task difficulty rating of High (H) is inappropriate. Recognizing the correct spelling of 'happiness' with this morphological change is a Medium (M) level task, not High."/>
    <n v="4"/>
  </r>
  <r>
    <x v="11"/>
    <n v="2"/>
    <s v="H"/>
    <x v="1"/>
    <s v="Final Question: Which of the following spellings is correct for the word &quot;careless&quot;?_x000a_A) carless_x000a_B) caerless_x000a_C) careless_x000a_Correct Answer: C) careless"/>
    <s v="Which of the following spellings is correct for the word &quot;careless&quot;?"/>
    <s v="carless"/>
    <s v="caerless"/>
    <s v="careless"/>
    <s v="careless"/>
    <m/>
    <m/>
    <m/>
    <m/>
    <m/>
    <m/>
    <m/>
    <n v="1"/>
    <s v="The instruction is clear and appropriate, asking students to select the correct spelling of the given word."/>
    <n v="1"/>
    <s v="The correct answer 'careless' accurately matches the intended word and is spelled correctly."/>
    <n v="1"/>
    <s v="The distractors are plausible misspellings that reflect common errors such as omitting a letter or vowel substitution."/>
    <n v="1"/>
    <s v="The word 'careless' is appropriate for a difficulty level of 2 (Easy), as it involves a common root word with a simple suffix."/>
    <n v="0"/>
    <s v="The task difficulty is rated as High (H), but recognizing the correct spelling of 'careless' involves straightforward morphological knowledge and spelling recognition, which aligns better with a Medium (M) or Easy (E) level."/>
    <n v="4"/>
  </r>
  <r>
    <x v="11"/>
    <n v="2"/>
    <s v="H"/>
    <x v="1"/>
    <s v="Final Question: Which of the following words is spelled correctly with the suffix &quot;-ful&quot; indicating full of or characterized by?_x000a_      A) Joyfull_x000a_      B) Playfull_x000a_      C) Beautiful_x000a_      Correct Answer: C) Beautiful"/>
    <s v="Which of the following words is spelled correctly with the suffix &quot;-ful&quot; indicating full of or characterized by?"/>
    <s v="Joyfull"/>
    <s v="Playfull"/>
    <s v="Beautiful"/>
    <s v="Beautiful"/>
    <m/>
    <m/>
    <m/>
    <m/>
    <m/>
    <m/>
    <m/>
    <n v="0"/>
    <s v="The instruction is somewhat unclear and confusing because it explicitly mentions the suffix '-ful' and its meaning, which may give away the morphological clue and reduce the challenge of the task. Also, the question does not clearly instruct students to select the correctly spelled word, but rather focuses on the suffix meaning, which is less direct."/>
    <n v="1"/>
    <s v="The correct answer 'Beautiful' is accurate and correctly spelled with the suffix '-ful'."/>
    <n v="0"/>
    <s v="The distractors 'Joyfull' and 'Playfull' are common misspellings but are not equally plausible because 'Joyful' and 'Playful' are the correct forms. However, the distractors incorrectly double the 'l', which is a common error, but the distractors do not include a more subtle or varied misspelling to increase challenge."/>
    <n v="0"/>
    <s v="The word difficulty rating of 2 (Easy) is not appropriate. 'Beautiful' is a more complex word morphologically, involving the root 'beauty' plus the suffix '-ful', and is more advanced than simple '-ful' words like 'joyful' or 'playful'. It should be rated higher, possibly 3 (Medium)."/>
    <n v="0"/>
    <s v="The task difficulty is rated High (H), which is not aligned with the actual task. Recognizing the correct spelling of 'Beautiful' among misspellings is a relatively straightforward task, more appropriate for Easy (E) or at most Medium (M) difficulty."/>
    <n v="2"/>
  </r>
  <r>
    <x v="11"/>
    <n v="2"/>
    <s v="H"/>
    <x v="4"/>
    <s v="Step 1:_x000a_- Word 1: Careless (care + less)_x000a_- Word 2: Happily (happy + ly)_x000a_- Word 3: Joyful (joy + ful)_x000a_These words are suitable for Grade 3-5 students as they contain suffixes that change the meaning of the base words. Let's select &quot;Happily&quot; for this question._x000a__x000a_Step 2:_x000a_DRAFT question: Which word contains a suffix that means &quot;in a certain way&quot;?_x000a_Chain-of-thought: The question aims to test the student's understanding of suffixes by asking them to identify the meaning of the suffix &quot;-ly&quot; in the word &quot;Happily.&quot;_x000a__x000a_Step 3:_x000a_- Correct answer: B) Happily_x000a_- Distractor A: A) Careless - This distractor might trick the student who confuses the suffix &quot;-less&quot; with &quot;-ly&quot; and associates it with a different meaning._x000a_- Distractor B: C) Joyful - This distractor might trick the student who recognizes the suffix &quot;-ful&quot; but does not understand the specific meaning of &quot;-ly.&quot;_x000a_The correct answer is B) Happily._x000a__x000a_Final Question: Which word contains a suffix that means &quot;in a certain way&quot;?_x000a_A) Careless_x000a_B) Happily_x000a_C) Joyful_x000a_Correct Answer: B) Happily"/>
    <s v="Which word contains a suffix that means &quot;in a certain way&quot;?_x000a_Chain-of-thought: The question aims to test the student's understanding of suffixes by asking them to identify the meaning of the suffix &quot;-ly&quot; in the word &quot;Happily.&quot;_x000a__x000a_Step 3:_x000a_- Correct answer: B) Happily_x000a_- Distractor A: A) Careless - This distractor might trick the student who confuses the suffix &quot;-less&quot; with &quot;-ly&quot; and associates it with a different meaning._x000a_- Distractor B: C) Joyful - This distractor might trick the student who recognizes the suffix &quot;-ful&quot; but does not understand the specific meaning of &quot;-ly.&quot;_x000a_The correct answer is B) Happily._x000a__x000a_Final Question: Which word contains a suffix that means &quot;in a certain way&quot;?"/>
    <s v="Careless"/>
    <s v="Happily"/>
    <s v="Joyful"/>
    <s v="Happily"/>
    <s v="The question aims to test the student's understanding of suffixes by asking them to identify the meaning of the suffix &quot;-ly&quot; in the word &quot;Happily.&quot;"/>
    <m/>
    <m/>
    <m/>
    <s v="- Word 1: Careless (care + less)_x000a_- Word 2: Happily (happy + ly)_x000a_- Word 3: Joyful (joy + ful)_x000a_These words are suitable for Grade 3-5 students as they contain suffixes that change the meaning of the base words. Let's select &quot;Happily&quot; for this question."/>
    <s v="DRAFT question: Which word contains a suffix that means &quot;in a certain way&quot;?_x000a_Chain-of-thought: The question aims to test the student's understanding of suffixes by asking them to identify the meaning of the suffix &quot;-ly&quot; in the word &quot;Happily.&quot;"/>
    <s v="- Correct answer: B) Happily_x000a_- Distractor A: A) Careless - This distractor might trick the student who confuses the suffix &quot;-less&quot; with &quot;-ly&quot; and associates it with a different meaning._x000a_- Distractor B: C) Joyful - This distractor might trick the student who recognizes the suffix &quot;-ful&quot; but does not understand the specific meaning of &quot;-ly.&quot;_x000a_The correct answer is B) Happily."/>
    <n v="1"/>
    <s v="The instruction is clear and directly asks which word contains a suffix meaning 'in a certain way,' aligning well with the intended morphological focus."/>
    <n v="1"/>
    <s v="The correct answer 'Happily' accurately reflects the suffix '-ly' meaning 'in a certain way,' matching the question's requirement."/>
    <n v="1"/>
    <s v="The distractors are well chosen: 'Careless' and 'Joyful' contain suffixes '-less' and '-ful' with different meanings, effectively testing students' understanding of suffix meanings."/>
    <n v="1"/>
    <s v="The word difficulty rating of 2 is appropriate, as understanding suffix meanings like '-ly,' '-less,' and '-ful' requires some morphological knowledge beyond very basic vocabulary."/>
    <n v="1"/>
    <s v="The task difficulty rating of High (H) is justified because it requires students to understand suffix meanings and distinguish between similar suffixes, which is a more advanced morphological skill."/>
    <n v="5"/>
  </r>
  <r>
    <x v="11"/>
    <n v="2"/>
    <s v="H"/>
    <x v="4"/>
    <s v="Step 1: _x000a_- Word 1: Careful (suffix -ful)_x000a_- Word 2: Happily (suffix -ly)_x000a_- Word 3: Quickly (suffix -ly)_x000a_These words are suitable as they have clear suffixes that can be used to test a student's understanding of spelling based on morpheme meaning. I will select Word 3: Quickly._x000a__x000a_Step 2:_x000a_Draft Question: Which of the following words has a suffix that changes the meaning to describe how something is done quickly?_x000a_Chain of Thought: The question is framed to assess if the student can identify the suffix that indicates the manner in which an action is performed._x000a__x000a_Step 3:_x000a_- Distractor A: Quicklly_x000a_Chain of Thought: This distractor adds an extra letter to the correct spelling, which is a common mistake when doubling the final consonant before adding the suffix -ly._x000a_- Distractor B: Quikly_x000a_Chain of Thought: This distractor changes the correct spelling by removing a letter, making it a common error of misspelling the word without the necessary 'c.'_x000a_- Correct Answer: Quickly_x000a__x000a_Final Question:_x000a_Question: Which of the following words has a suffix that changes the meaning to describe how something is done quickly?_x000a_A) Quicklly_x000a_B) Quikly_x000a_C) Quickly_x000a_Correct Answer: C) Quickly"/>
    <s v="Which of the following words has a suffix that changes the meaning to describe how something is done quickly?_x000a_Chain of Thought: The question is framed to assess if the student can identify the suffix that indicates the manner in which an action is performed._x000a__x000a_Step 3:_x000a_- Distractor A: Quicklly_x000a_Chain of Thought: This distractor adds an extra letter to the correct spelling, which is a common mistake when doubling the final consonant before adding the suffix -ly._x000a_- Distractor B: Quikly_x000a_Chain of Thought: This distractor changes the correct spelling by removing a letter, making it a common error of misspelling the word without the necessary 'c.'_x000a_- Correct Answer: Quickly_x000a__x000a_Final Question:_x000a_Question: Which of the following words has a suffix that changes the meaning to describe how something is done quickly?"/>
    <s v="Quicklly"/>
    <s v="Quikly"/>
    <s v="Quickly"/>
    <s v="Quickly"/>
    <s v="The question is framed to assess if the student can identify the suffix that indicates the manner in which an action is performed."/>
    <m/>
    <m/>
    <m/>
    <s v="- Word 1: Careful (suffix -ful)_x000a_- Word 2: Happily (suffix -ly)_x000a_- Word 3: Quickly (suffix -ly)_x000a_These words are suitable as they have clear suffixes that can be used to test a student's understanding of spelling based on morpheme meaning. I will select Word 3: Quickly."/>
    <s v="Draft Question: Which of the following words has a suffix that changes the meaning to describe how something is done quickly?_x000a_Chain of Thought: The question is framed to assess if the student can identify the suffix that indicates the manner in which an action is performed."/>
    <s v="- Distractor A: Quicklly_x000a_Chain of Thought: This distractor adds an extra letter to the correct spelling, which is a common mistake when doubling the final consonant before adding the suffix -ly._x000a_- Distractor B: Quikly_x000a_Chain of Thought: This distractor changes the correct spelling by removing a letter, making it a common error of misspelling the word without the necessary 'c.'_x000a_- Correct Answer: Quickly"/>
    <n v="1"/>
    <s v="The instruction is clear and appropriate, asking students to identify the word with a suffix that changes the meaning to describe how something is done."/>
    <n v="1"/>
    <s v="The correct answer 'Quickly' accurately reflects the intended morphological change with the suffix '-ly' indicating manner."/>
    <n v="1"/>
    <s v="The distractors are well-designed, reflecting common spelling errors such as doubling the 'l' unnecessarily and omitting the 'c', making them plausible and effective."/>
    <n v="1"/>
    <s v="The word difficulty rating of 2 (Easy) is appropriate because 'quickly' involves a common suffix '-ly' and a minor spelling rule (dropping the 'y' and adding 'ily')."/>
    <n v="1"/>
    <s v="The task difficulty rating of High (H) is appropriate because it requires understanding morphological suffixes and correct spelling rules, which is more complex than simple recognition."/>
    <n v="5"/>
  </r>
  <r>
    <x v="11"/>
    <n v="2"/>
    <s v="H"/>
    <x v="5"/>
    <s v="Step 3 (Evaluate and modify the Choices &amp; Finalize):_x000a__x000a_Question: Which of the following spellings of the word &quot;Gardener&quot; is correct?_x000a_A) Gardener_x000a_B) Gardner_x000a_C) Guardener_x000a__x000a_Correct Answer: A) Gardener_x000a__x000a_Reasoning:_x000a_- Choice B (Gardner): This distractor might trick the student because it is a common misspelling of the word &quot;Gardener&quot; where the letter &quot;e&quot; is omitted._x000a_- Choice C (Guardener): This distractor might trick the student by switching the positions of the letters &quot;u&quot; and &quot;a&quot; in the word, creating a misspelling._x000a__x000a_&quot;Question: Which of the following spellings of the word 'Gardener' is correct?_x000a_A) Gardener_x000a_B) Gardner_x000a_C) Guardener_x000a_Correct Answer: A) Gardener&quot;"/>
    <s v="Which of the following spellings of the word &quot;Gardener&quot; is correct?"/>
    <s v="Gardener"/>
    <s v="Gardner"/>
    <s v="Guardener"/>
    <s v="Gardener"/>
    <m/>
    <m/>
    <m/>
    <m/>
    <m/>
    <m/>
    <s v="Question: Which of the following spellings of the word &quot;Gardener&quot; is correct?_x000a_A) Gardener_x000a_B) Gardner_x000a_C) Guardener_x000a__x000a_Correct Answer: A) Gardener_x000a__x000a_Reasoning:_x000a_- Choice B (Gardner): This distractor might trick the student because it is a common misspelling of the word &quot;Gardener&quot; where the letter &quot;e&quot; is omitted._x000a_- Choice C (Guardener): This distractor might trick the student by switching the positions of the letters &quot;u&quot; and &quot;a&quot; in the word, creating a misspelling._x000a__x000a_&quot;Question: Which of the following spellings of the word 'Gardener' is correct?_x000a_A) Gardener_x000a_B) Gardner_x000a_C) Guardener_x000a_Correct Answer: A) Gardener&quot;"/>
    <n v="1"/>
    <s v="The instruction is clear and straightforward, asking which spelling of 'Gardener' is correct."/>
    <n v="1"/>
    <s v="The correct answer 'Gardener' accurately reflects the intended word and spelling."/>
    <n v="1"/>
    <s v="The distractors are plausible misspellings: 'Gardner' is a common surname variant, and 'Guardener' adds an unnecessary 'u', making them effective distractors."/>
    <n v="1"/>
    <s v="The word difficulty rating of 2 (Easy) is appropriate, as 'Gardener' involves a base word plus the agentive suffix '-er', a common morphological pattern."/>
    <n v="0"/>
    <s v="The task difficulty is rated High (H), which is not appropriate. Identifying the correct spelling of 'Gardener' is a relatively straightforward morphological task involving a common suffix, so the difficulty should be rated as Easy (E) or at most Medium (M)."/>
    <n v="4"/>
  </r>
  <r>
    <x v="11"/>
    <n v="2"/>
    <s v="H"/>
    <x v="5"/>
    <s v="Step 3 (Evaluate and modify the Choices &amp; Finalize):_x000a_Based on the draft question and the correct answer provided:_x000a__x000a_Question: Which of the following spellings of the word &quot;Careless&quot; is correct based on the meaning of the morpheme?_x000a_A) Carelss_x000a_B) Carelous_x000a_C) Careless_x000a__x000a_Reasoning: The correct answer is &quot;C) Careless&quot; as it is the correct spelling of the word with the suffix &quot;-less&quot; meaning &quot;without&quot;. _x000a_Choice A) Carelss: This distractor might trick the student by missing a vowel and making it look like a plausible spelling variation._x000a_Choice B) Carelous: This distractor might trick the student by adding an extra vowel in an attempt to mimic the correct spelling but ultimately being incorrect._x000a__x000a_Final Question:_x000a_&quot;Question: Which of the following spellings of the word &quot;Careless&quot; is correct based on the meaning of the morpheme?_x000a_A) Carelss_x000a_B) Carelous_x000a_C) Careless_x000a_Correct Answer: C) Careless&quot;"/>
    <s v="Which of the following spellings of the word &quot;Careless&quot; is correct based on the meaning of the morpheme?"/>
    <s v="Carelss"/>
    <s v="Carelous"/>
    <s v="Careless"/>
    <s v="&quot;C) Careless&quot; as it is the correct spelling of the word with the suffix &quot;-less&quot; meaning &quot;without&quot;."/>
    <m/>
    <m/>
    <m/>
    <m/>
    <m/>
    <m/>
    <s v="Based on the draft question and the correct answer provided:_x000a__x000a_Question: Which of the following spellings of the word &quot;Careless&quot; is correct based on the meaning of the morpheme?_x000a_A) Carelss_x000a_B) Carelous_x000a_C) Careless_x000a__x000a_Reasoning: The correct answer is &quot;C) Careless&quot; as it is the correct spelling of the word with the suffix &quot;-less&quot; meaning &quot;without&quot;. _x000a_Choice A) Carelss: This distractor might trick the student by missing a vowel and making it look like a plausible spelling variation._x000a_Choice B) Carelous: This distractor might trick the student by adding an extra vowel in an attempt to mimic the correct spelling but ultimately being incorrect._x000a__x000a_Final Question:_x000a_&quot;Question: Which of the following spellings of the word &quot;Careless&quot; is correct based on the meaning of the morpheme?_x000a_A) Carelss_x000a_B) Carelous_x000a_C) Careless_x000a_Correct Answer: C) Careless&quot;"/>
    <n v="1"/>
    <s v="The instruction is clear and appropriate, asking which spelling is correct based on the meaning of the morpheme '-less'."/>
    <n v="1"/>
    <s v="The correct answer 'Careless' is accurately identified and explained with reference to the suffix '-less' meaning 'without'."/>
    <n v="1"/>
    <s v="The distractors are plausible misspellings: 'Carelss' omits an 'e', and 'Carelous' incorrectly replaces the suffix, making them effective distractors."/>
    <n v="1"/>
    <s v="The word difficulty rating of 2 (Easy) is appropriate, as 'Careless' involves a common root and a well-known suffix '-less'."/>
    <n v="0"/>
    <s v="The task difficulty is rated High (H), which is not appropriate. Recognizing the correct spelling of 'Careless' with a common suffix is a straightforward task, better rated as Easy (E)."/>
    <n v="4"/>
  </r>
  <r>
    <x v="11"/>
    <n v="2"/>
    <s v="H"/>
    <x v="5"/>
    <s v="Step 3 (Evaluate and modify the Choices &amp; Finalize):_x000a__x000a_Question: Which of the following spellings of the word &quot;Teacher&quot; is correct?_x000a_A) Techer_x000a_B) Educator_x000a_C) Teachr_x000a__x000a_Correct Answer: C) Teacher_x000a__x000a_Reasoning: Option A (Techa) is a plausible misspelling that might trick the student due to its similarity to the correct spelling. Option B (Educator) is a distractor that might confuse the student as it is another term for a teacher but not the correct spelling of the word &quot;Teacher.&quot; The correct answer is option C (Teacher) as it includes both the base morpheme &quot;teach&quot; and the suffix &quot;-er.&quot;_x000a__x000a_Final Question:_x000a_&quot;Question: Which of the following spellings of the word 'Teacher' is correct?_x000a_A) Techer_x000a_B) Educator_x000a_C) Teachr_x000a_Correct Answer: C) Teacher&quot;"/>
    <s v="Which of the following spellings of the word &quot;Teacher&quot; is correct?"/>
    <s v="Techer"/>
    <s v="Educator"/>
    <s v="Teachr"/>
    <s v="Teacher"/>
    <m/>
    <m/>
    <m/>
    <m/>
    <m/>
    <m/>
    <s v="Question: Which of the following spellings of the word &quot;Teacher&quot; is correct?_x000a_A) Techer_x000a_B) Educator_x000a_C) Teachr_x000a__x000a_Correct Answer: C) Teacher_x000a__x000a_Reasoning: Option A (Techa) is a plausible misspelling that might trick the student due to its similarity to the correct spelling. Option B (Educator) is a distractor that might confuse the student as it is another term for a teacher but not the correct spelling of the word &quot;Teacher.&quot; The correct answer is option C (Teacher) as it includes both the base morpheme &quot;teach&quot; and the suffix &quot;-er.&quot;_x000a__x000a_Final Question:_x000a_&quot;Question: Which of the following spellings of the word 'Teacher' is correct?_x000a_A) Techer_x000a_B) Educator_x000a_C) Teachr_x000a_Correct Answer: C) Teacher&quot;"/>
    <n v="0"/>
    <s v="The instruction is unclear and flawed because it explicitly includes the target word 'Teacher' in the question prompt, which makes the task trivial and invalid for assessing spelling knowledge."/>
    <n v="1"/>
    <s v="The correct answer 'Teacher' is accurate and matches the intended word."/>
    <n v="0"/>
    <s v="The distractors are poor: 'Educator' is a synonym, not a misspelling, and 'Techer' and 'Teachr' are simplistic misspellings but do not effectively test morphological understanding or common errors related to the word 'Teacher'."/>
    <n v="0"/>
    <s v="The word difficulty rating of 2 (Easy) is inappropriate. 'Teacher' is a very common, simple word with a straightforward morphological structure (root + -er suffix), so it should be rated as 1 (Very Easy)."/>
    <n v="0"/>
    <s v="The task difficulty rating of High (H) is not justified. Identifying the correct spelling of 'Teacher' among simple misspellings and a synonym is an easy task, so it should be rated as Easy (E)."/>
    <n v="2"/>
  </r>
  <r>
    <x v="11"/>
    <n v="2"/>
    <s v="H"/>
    <x v="4"/>
    <s v="Step 1: _x000a_- Word 1: Runner (suffix -er): Suitable as it demonstrates the suffix &quot;-er&quot; meaning &quot;one who does something.&quot;_x000a_- Word 2: Happiest (suffix -est): Appropriate to show the superlative form with the suffix &quot;-est.&quot;_x000a_- Word 3: Careless (suffix -less): Relevant to depict the meaning &quot;without&quot; with the suffix &quot;-less.&quot;_x000a_I will choose Word 2: Happiest._x000a__x000a_Step 2:_x000a_Draft Question: Which of the following words is spelled correctly with a suffix indicating the superlative form?_x000a_Chain of thought: The question focuses on identifying the correct spelling of a word with the suffix &quot;-est&quot; denoting the superlative form._x000a__x000a_Step 3:_x000a_- Correct Answer: Happiest_x000a_- Distractor A: Happieste_x000a_Chain of thought: Distractor A adds an extra &quot;e&quot; at the end, which might confuse the student._x000a_- Distractor B: Happiestt_x000a_Chain of thought: Distractor B adds an extra &quot;t&quot; at the end, which could lead the student astray._x000a_Correct Answer: Happiest_x000a__x000a_Question: Which of the following words is spelled correctly with a suffix indicating the superlative form?_x000a_A) Happiest_x000a_B) Happieste_x000a_C) Happiestt_x000a_Correct Answer: Happiest"/>
    <s v="Which of the following words is spelled correctly with a suffix indicating the superlative form?_x000a_Chain of thought: The question focuses on identifying the correct spelling of a word with the suffix &quot;-est&quot; denoting the superlative form._x000a__x000a_Step 3:_x000a_- Correct Answer: Happiest_x000a_- Distractor A: Happieste_x000a_Chain of thought: Distractor A adds an extra &quot;e&quot; at the end, which might confuse the student._x000a_- Distractor B: Happiestt_x000a_Chain of thought: Distractor B adds an extra &quot;t&quot; at the end, which could lead the student astray."/>
    <s v="Happiest"/>
    <s v="Happieste"/>
    <s v="Happiestt"/>
    <s v="Happiest"/>
    <s v="The question focuses on identifying the correct spelling of a word with the suffix &quot;-est&quot; denoting the superlative form."/>
    <m/>
    <m/>
    <m/>
    <s v="- Word 1: Runner (suffix -er): Suitable as it demonstrates the suffix &quot;-er&quot; meaning &quot;one who does something.&quot;_x000a_- Word 2: Happiest (suffix -est): Appropriate to show the superlative form with the suffix &quot;-est.&quot;_x000a_- Word 3: Careless (suffix -less): Relevant to depict the meaning &quot;without&quot; with the suffix &quot;-less.&quot;_x000a_I will choose Word 2: Happiest."/>
    <s v="Draft Question: Which of the following words is spelled correctly with a suffix indicating the superlative form?_x000a_Chain of thought: The question focuses on identifying the correct spelling of a word with the suffix &quot;-est&quot; denoting the superlative form."/>
    <s v="- Correct Answer: Happiest_x000a_- Distractor A: Happieste_x000a_Chain of thought: Distractor A adds an extra &quot;e&quot; at the end, which might confuse the student._x000a_- Distractor B: Happiestt_x000a_Chain of thought: Distractor B adds an extra &quot;t&quot; at the end, which could lead the student astray._x000a_Correct Answer: Happiest"/>
    <n v="1"/>
    <s v="The instruction is clear and appropriate, asking students to identify the correct superlative spelling."/>
    <n v="1"/>
    <s v="The correct answer 'Happiest' accurately reflects the superlative form of 'happy' with correct morphological spelling."/>
    <n v="1"/>
    <s v="The distractors are plausible misspellings that could confuse students, such as adding an extra 'e' or 't'."/>
    <n v="1"/>
    <s v="The word difficulty rating of 2 (Easy) is appropriate given the morphological transformation involving changing 'y' to 'i' before adding '-est'."/>
    <n v="0"/>
    <s v="The task difficulty is rated as High (H), but this morphological transformation is commonly taught at an Easy to Medium level; High is an overestimation."/>
    <n v="4"/>
  </r>
  <r>
    <x v="11"/>
    <n v="3"/>
    <s v="E"/>
    <x v="3"/>
    <s v="Question: Select the correctly spelled word._x000a_A) carelesness_x000a_B) carelessnes_x000a_C) carelessness_x000a_Correct Answer: carelessness_x000a_Explanation: Task difficulty of this question is E, and word difficulty of this question is 3.0"/>
    <s v="Select the correctly spelled word."/>
    <s v="carelesness"/>
    <s v="carelessnes"/>
    <s v="carelessness"/>
    <s v="carelessness"/>
    <m/>
    <m/>
    <m/>
    <m/>
    <m/>
    <m/>
    <m/>
    <n v="1"/>
    <s v="The instruction 'Select the correctly spelled word.' is clear and appropriate for the task."/>
    <n v="1"/>
    <s v="The correct answer 'carelessness' accurately reflects the intended word and its correct spelling."/>
    <n v="1"/>
    <s v="The distractors are plausible misspellings that reflect common errors related to the suffix '-ness', such as omitting or misplacing letters."/>
    <n v="0"/>
    <s v="The word difficulty rating of 3 is too high. 'Carelessness' involves a common morphological pattern (adjective + '-ness') and should be rated as 2 (Easy) rather than 3 (Medium)."/>
    <n v="0"/>
    <s v="The task difficulty is rated as Easy (E), but the morphological transformation involving the suffix '-ness' and the double 's' requires moderate awareness, so Medium (M) would be more appropriate."/>
    <n v="3"/>
  </r>
  <r>
    <x v="11"/>
    <n v="3"/>
    <s v="E"/>
    <x v="0"/>
    <s v="Which of the following spellings correctly represents a word meaning &quot;to make bigger&quot;?_x000a__x000a_A) Enlargment_x000a_B) Enlargment_x000a_C) Enlargement_x000a__x000a_Correct answer: C) Enlargement"/>
    <s v="Which of the following spellings correctly represents a word meaning &quot;to make bigger&quot;?"/>
    <s v="Enlargment"/>
    <s v="Enlargment"/>
    <s v="Enlargement"/>
    <s v="Enlargement"/>
    <m/>
    <m/>
    <m/>
    <m/>
    <m/>
    <m/>
    <m/>
    <n v="0"/>
    <s v="The instruction is unclear because two distractors are identical ('Enlargment'), which is confusing and does not provide a meaningful choice set. Also, the prompt does not explicitly instruct the student to select the correctly spelled word, which would be clearer."/>
    <n v="1"/>
    <s v="The correct answer 'Enlargement' accurately represents the word meaning 'to make bigger'."/>
    <n v="0"/>
    <s v="The distractors are poor because both are identical misspellings ('Enlargment'), which reduces the quality and effectiveness of the distractors."/>
    <n v="0"/>
    <s v="The word difficulty rating of 3 is too high for 'Enlargement', which is a common morphological form involving a simple suffix '-ment'. A rating of 1 or 2 would be more appropriate."/>
    <n v="0"/>
    <s v="The task difficulty is rated as Easy (E), which is appropriate, but the poor distractors and unclear instructions reduce the overall task quality."/>
    <n v="2"/>
  </r>
  <r>
    <x v="11"/>
    <n v="3"/>
    <s v="E"/>
    <x v="2"/>
    <s v="To create a 3-choice question for a student learning about spelling based on morpheme meaning, we can use the word &quot;hopeful&quot; and its suffix &quot;-ful,&quot; which means &quot;full of.&quot; _x000a__x000a_First, let's think of two misspelled variations:_x000a_1. hopfull_x000a_2. hopefull_x000a__x000a_Now, let's think of the correct spelling:_x000a_3. hopeful_x000a__x000a_By understanding that the suffix &quot;-ful&quot; means &quot;full of,&quot; the student should be able to correctly spell the word &quot;hopeful.&quot;_x000a__x000a_Final question:_x000a_Question: Which is the correct spelling of a word that means &quot;full of hope&quot;?_x000a_A) hopfull_x000a_B) hopefull_x000a_C) hopeful_x000a_Correct Answer: C) hopeful"/>
    <s v="Question: Which is the correct spelling of a word that means &quot;full of hope&quot;?"/>
    <s v="hopfull"/>
    <s v="hopefull"/>
    <s v="hopeful"/>
    <s v="hopeful"/>
    <m/>
    <m/>
    <m/>
    <m/>
    <m/>
    <m/>
    <m/>
    <n v="1"/>
    <s v="The instruction is clear and appropriate, asking for the correct spelling of a word meaning 'full of hope.'"/>
    <n v="1"/>
    <s v="The correct answer 'hopeful' accurately matches the meaning and is spelled correctly."/>
    <n v="1"/>
    <s v="The distractors are plausible misspellings that reflect common errors with doubling consonants and suffix usage."/>
    <n v="0"/>
    <s v="The word difficulty rating of 3 is too high for 'hopeful,' which is a common and morphologically simple word; a rating of 1 or 2 would be more appropriate."/>
    <n v="0"/>
    <s v="The task difficulty is rated as Easy (E), but recognizing the correct suffix '-ful' and avoiding doubling consonants requires some morphological awareness, suggesting a Medium (M) rating would be more accurate."/>
    <n v="3"/>
  </r>
  <r>
    <x v="11"/>
    <n v="3"/>
    <s v="E"/>
    <x v="0"/>
    <s v="Which of the following spellings is correct for a word meaning &quot;to cover with a glossy finish&quot;?_x000a__x000a_A) Glossifi_x000a_B) Glossifyed_x000a_C) Glossified_x000a__x000a_Correct answer: C) Glossified"/>
    <s v="Which of the following spellings is correct for a word meaning &quot;to cover with a glossy finish&quot;?"/>
    <s v="Glossifi"/>
    <s v="Glossifyed"/>
    <s v="Glossified"/>
    <s v="Glossified"/>
    <m/>
    <m/>
    <m/>
    <m/>
    <m/>
    <m/>
    <m/>
    <n v="1"/>
    <s v="The instruction is clear and appropriate, asking the student to select the correct spelling for a word with a given meaning."/>
    <n v="1"/>
    <s v="The correct answer 'Glossified' accurately reflects the intended word meaning and correct morphological spelling."/>
    <n v="1"/>
    <s v="The distractors are plausible misspellings related to morphological suffix errors, such as incorrect past tense formation and incorrect suffix usage."/>
    <n v="1"/>
    <s v="The word difficulty rating of 3 is appropriate because 'Glossified' involves understanding the suffix '-ify' and its past tense form '-ified', which is a moderately complex morphological transformation."/>
    <n v="0"/>
    <s v="The task difficulty is rated as Easy (E), but the morphological transformation involving the suffix '-ify' and its past tense '-ified' requires moderate understanding, so Medium (M) would be more appropriate."/>
    <n v="4"/>
  </r>
  <r>
    <x v="11"/>
    <n v="3"/>
    <s v="E"/>
    <x v="3"/>
    <s v="Question: Select the correctly spelled word._x000a_A) happinesses_x000a_B) happines_x000a_C) happiness_x000a_Correct Answer: happiness_x000a_Explanation: Task difficulty of this question is E, and word difficulty of this question is 3.0"/>
    <s v="Select the correctly spelled word."/>
    <s v="happinesses"/>
    <s v="happines"/>
    <s v="happiness"/>
    <s v="happiness"/>
    <m/>
    <m/>
    <m/>
    <m/>
    <m/>
    <m/>
    <m/>
    <n v="1"/>
    <s v="The instruction 'Select the correctly spelled word.' is clear and appropriate for the task."/>
    <n v="1"/>
    <s v="The correct answer 'happiness' accurately reflects the intended word and its correct spelling."/>
    <n v="1"/>
    <s v="The distractors are plausible misspellings related to morphological errors: 'happines' omits the final 's', and 'happinesses' is an incorrect plural form."/>
    <n v="0"/>
    <s v="The word difficulty rating of 3 is too high. 'Happiness' involves a common morphological rule (changing 'y' to 'i' before adding '-ness') and should be rated as 2 (Easy)."/>
    <n v="0"/>
    <s v="The task difficulty rating of E (Easy) is too low given the morphological transformation involved. Changing 'y' to 'i' before adding '-ness' requires moderate morphological awareness, so the task difficulty should be M (Medium)."/>
    <n v="3"/>
  </r>
  <r>
    <x v="11"/>
    <n v="3"/>
    <s v="E"/>
    <x v="3"/>
    <s v="Question: Select the correctly spelled word._x000a_A) clearness_x000a_B) clerness_x000a_C) cleerness_x000a_Correct Answer: clearness_x000a_Explanation: Task difficulty of this question is E, and word difficulty of this question is 3.0"/>
    <s v="Select the correctly spelled word."/>
    <s v="clearness"/>
    <s v="clerness"/>
    <s v="cleerness"/>
    <s v="clearness"/>
    <m/>
    <m/>
    <m/>
    <m/>
    <m/>
    <m/>
    <m/>
    <n v="1"/>
    <s v="The instruction 'Select the correctly spelled word.' is clear and appropriate for the task."/>
    <n v="1"/>
    <s v="The correct answer 'clearness' accurately reflects the intended word and its correct spelling."/>
    <n v="1"/>
    <s v="The distractors 'clerness' and 'cleerness' are plausible misspellings that test knowledge of vowel placement and common spelling patterns."/>
    <n v="0"/>
    <s v="The word difficulty rating of 3 is too high. 'Clearness' is a common noun formed by adding '-ness' to 'clear', a simple morphological structure suitable for a difficulty rating of 1 or 2."/>
    <n v="0"/>
    <s v="The task difficulty rating of E (Easy) is not aligned with the word difficulty rating of 3. Given the morphological transformation is straightforward, the task difficulty should be Easy (E), but the word difficulty rating is inconsistent."/>
    <n v="3"/>
  </r>
  <r>
    <x v="11"/>
    <n v="3"/>
    <s v="E"/>
    <x v="0"/>
    <s v="Which of the following spellings is correct for the word meaning &quot;to make something smaller&quot;?_x000a__x000a_A) Shrinken_x000a_B) Shrinkin_x000a_C) Shrinken_x000a__x000a_Correct answer: C) Shrinken"/>
    <s v="Which of the following spellings is correct for the word meaning &quot;to make something smaller&quot;?"/>
    <s v="Shrinken"/>
    <s v="Shrinkin"/>
    <s v="Shrinken"/>
    <s v="Shrinken"/>
    <m/>
    <m/>
    <m/>
    <m/>
    <m/>
    <m/>
    <m/>
    <n v="0"/>
    <s v="The instruction is unclear because the question asks for the correct spelling of a word meaning 'to make something smaller' but the options are all misspelled or repeated. Also, the word 'Shrinken' is not a correct English word; the correct form is 'shrink' or 'shrinken' is not standard. The prompt does not clearly guide the student to select a correctly spelled word."/>
    <n v="0"/>
    <s v="The correct answer given is 'Shrinken', which is not a correct English word. The correct form should be 'shrink' or 'shrinken' is not standard. Therefore, the accuracy of the correct answer is invalid."/>
    <n v="0"/>
    <s v="The distractors are not well designed. Two options are identical ('Shrinken'), and the other is 'Shrinkin', which is also incorrect. None of the options are correct spellings or plausible distractors based on morphological rules."/>
    <n v="0"/>
    <s v="The word difficulty is rated as 3, which is high for a word related to 'shrink'. 'Shrink' is a common verb with a simple morphological structure, so a difficulty rating of 1 or 2 would be more appropriate."/>
    <n v="0"/>
    <s v="The task difficulty is rated as Easy (E), but given the confusion around the word and the misspellings, the task is invalid. Also, the task does not require morphological knowledge but rather recognition of correct spelling, which is not possible here."/>
    <n v="0"/>
  </r>
  <r>
    <x v="11"/>
    <n v="3"/>
    <s v="E"/>
    <x v="1"/>
    <s v="Final Question: Which of the following is the correct spelling of the word with the suffix &quot;-able&quot;?_x000a__x000a_A) Knowwable_x000a_B) Understanddable_x000a_C) Readable_x000a__x000a_Correct Answer: C) Readable"/>
    <s v="Which of the following is the correct spelling of the word with the suffix &quot;-able&quot;?"/>
    <s v="Knowwable"/>
    <s v="Understanddable"/>
    <s v="Readable"/>
    <s v="Readable"/>
    <m/>
    <m/>
    <m/>
    <m/>
    <m/>
    <m/>
    <m/>
    <n v="1"/>
    <s v="The instruction is clear and appropriate, asking for the correct spelling of a word with the suffix '-able'."/>
    <n v="1"/>
    <s v="The correct answer 'Readable' accurately reflects a valid English word with the suffix '-able'."/>
    <n v="1"/>
    <s v="The distractors are plausible misspellings that mimic common errors, such as doubling consonants or incorrect suffixes, making them effective."/>
    <n v="0"/>
    <s v="The word difficulty rating of 3 is too high. 'Readable' is a common word with a simple morphological structure, better rated as 1 or 2."/>
    <n v="0"/>
    <s v="The task difficulty is rated as Easy (E), which is appropriate given the straightforward nature of the task involving a common suffix. However, the word difficulty rating suggests a higher complexity, so the task difficulty rating is inconsistent with the word difficulty."/>
    <n v="3"/>
  </r>
  <r>
    <x v="11"/>
    <n v="3"/>
    <s v="E"/>
    <x v="1"/>
    <s v="(1) Teacher Role:_x000a_I will create a question focusing on the suffix &quot;-ful&quot;, which means &quot;full of&quot; or &quot;characterized by.&quot; _x000a_Question: Which word is spelled correctly with the suffix &quot;-ful&quot; meaning &quot;full of&quot; or &quot;characterized by&quot;?_x000a_Partial Choices:_x000a_A) Playfull_x000a_B) Joyfull_x000a_C) Careful_x000a_I chose &quot;careful&quot; as the correct spelling because it is the only option that correctly uses the suffix &quot;-ful&quot; with the meaning provided._x000a__x000a_(2) Student Role:_x000a_The question asks us to choose the correct spelling with the suffix &quot;-ful&quot; meaning &quot;full of&quot; or &quot;characterized by.&quot; The options are &quot;playfull,&quot; &quot;joyfull,&quot; and &quot;careful.&quot; Option C, &quot;careful,&quot; is the correct spelling as it correctly uses the suffix &quot;-ful&quot; with the intended meaning._x000a__x000a_(3) Technometrician Role:_x000a_Final Question: Which word is spelled correctly with the suffix &quot;-ful&quot; meaning &quot;full of&quot; or &quot;characterized by&quot;?_x000a_A) Playfull_x000a_B) Joyfull_x000a_C) Careful_x000a_Correct Answer: C) Careful_x000a_The question accurately tests the morphological skill related to the suffix &quot;-ful&quot; and aligns with word_difficulty=3 and task_difficulty=E. The correct answer is clearly distinguished from the distractors."/>
    <s v="Which word is spelled correctly with the suffix &quot;-ful&quot; meaning &quot;full of&quot; or &quot;characterized by&quot;?_x000a_Partial Choices:"/>
    <s v="Playfull"/>
    <s v="Joyfull"/>
    <s v="Careful_x000a_I chose &quot;careful&quot; as the correct spelling because it is the only option that correctly uses the suffix &quot;-ful&quot; with the meaning provided."/>
    <s v="Careful"/>
    <m/>
    <s v="I will create a question focusing on the suffix &quot;-ful&quot;, which means &quot;full of&quot; or &quot;characterized by.&quot;"/>
    <s v="The question asks us to choose the correct spelling with the suffix &quot;-ful&quot; meaning &quot;full of&quot; or &quot;characterized by.&quot; The options are &quot;playfull,&quot; &quot;joyfull,&quot; and &quot;careful.&quot; Option C, &quot;careful,&quot; is the correct spelling as it correctly uses the suffix &quot;-ful&quot; with the intended meaning."/>
    <m/>
    <m/>
    <m/>
    <m/>
    <n v="1"/>
    <s v="The instruction is clear and directs the student to select the correctly spelled word with the suffix '-ful' matching the given meaning."/>
    <n v="1"/>
    <s v="The correct answer 'Careful' accurately reflects the correct spelling and use of the suffix '-ful' meaning 'full of' or 'characterized by'."/>
    <n v="1"/>
    <s v="The distractors 'Playfull' and 'Joyfull' are plausible misspellings that reflect common errors of doubling the 'l' in the suffix '-ful', making them effective distractors."/>
    <n v="0"/>
    <s v="The word difficulty rating of 3 is too high for 'Careful', which is a common word with a simple morphological structure; a rating of 1 (Very Easy) or 2 (Easy) would be more appropriate."/>
    <n v="0"/>
    <s v="The task difficulty is rated as Easy (E), which is appropriate given the straightforward nature of recognizing the correct suffix spelling; however, the word difficulty rating mismatch suggests some inconsistency."/>
    <n v="3"/>
  </r>
  <r>
    <x v="11"/>
    <n v="3"/>
    <s v="E"/>
    <x v="2"/>
    <s v="In thinking about this question, we need to consider a word with a suffix that can be easily misspelled. Let's choose the word &quot;happily,&quot; which ends with the suffix &quot;-ly.&quot; The correct spelling of this word is important to understand how suffixes are used to modify the meaning of a word. Now, let's come up with two misspelled variations of &quot;happily&quot; that might commonly occur due to confusion with the suffix &quot;-ly.&quot; _x000a__x000a_1. &quot;happely&quot;_x000a_2. &quot;happyly&quot;_x000a_3. &quot;happily&quot; (correct spelling)_x000a__x000a_Now, let's put it all together into a 3-choice question:_x000a__x000a_Question: Which is the correct spelling of the word that means to do something in a joyful manner?_x000a_A) happely_x000a_B) happyly_x000a_C) happily_x000a_Correct Answer: C) happily"/>
    <s v="Question: Which is the correct spelling of the word that means to do something in a joyful manner?"/>
    <s v="happely"/>
    <s v="happyly"/>
    <s v="happily"/>
    <s v="happily"/>
    <m/>
    <m/>
    <m/>
    <m/>
    <m/>
    <m/>
    <m/>
    <n v="1"/>
    <s v="The instruction is clear and appropriate, asking for the correct spelling of a word based on its meaning."/>
    <n v="1"/>
    <s v="The correct answer 'happily' accurately matches the meaning 'to do something in a joyful manner' and is spelled correctly."/>
    <n v="1"/>
    <s v="The distractors are plausible misspellings that reflect common errors with the suffix '-ly' and the root word 'happy', such as incorrect vowel usage or doubling of letters."/>
    <n v="0"/>
    <s v="The word difficulty rating of 3 is too high. 'Happily' involves a common morphological rule (changing 'y' to 'i' before adding '-ly') and is generally considered an Easy (2) or even Very Easy (1) word for K-12 learners."/>
    <n v="0"/>
    <s v="The task difficulty is rated as Easy (E), which is appropriate because the morphological transformation is straightforward and the task only requires selecting the correct spelling from similar options."/>
    <n v="3"/>
  </r>
  <r>
    <x v="11"/>
    <n v="3"/>
    <s v="E"/>
    <x v="2"/>
    <s v="To create a 3-choice question for a student learning about spelling based on morpheme meaning, let's consider a word with a suffix. One word that fits this criteria is &quot;beautifully.&quot; _x000a__x000a_1. First, let's break down the word &quot;beautifully&quot; into its morphemes: &quot;beauty&quot; (root) + &quot;ful&quot; (suffix) + &quot;ly&quot; (suffix). _x000a_2. Now, let's think of two misspelled variations that might occur due to confusion with the suffixes: _x000a_   - A) &quot;beautifullly&quot;_x000a_   - B) &quot;beautifly&quot;_x000a_3. The correct spelling of the word &quot;beautifully&quot; is: _x000a_   - C) &quot;beautifully&quot;_x000a__x000a_Based on this analysis, we can now form the 3-choice question:_x000a__x000a_Question: Which of the following spellings is correct for the word meaning &quot;in a beautiful manner&quot;?_x000a_A) beautifullly_x000a_B) beautifly_x000a_C) beautifully_x000a_Correct Answer: C) beautifully"/>
    <s v="Question: Which of the following spellings is correct for the word meaning &quot;in a beautiful manner&quot;?"/>
    <s v="beautifullly"/>
    <s v="beautifly"/>
    <s v="beautifully"/>
    <s v="beautifully"/>
    <m/>
    <m/>
    <m/>
    <m/>
    <m/>
    <m/>
    <m/>
    <n v="1"/>
    <s v="The instruction is clear and appropriate, asking which spelling is correct for the given meaning."/>
    <n v="1"/>
    <s v="The correct answer 'beautifully' accurately matches the meaning 'in a beautiful manner' and is spelled correctly."/>
    <n v="1"/>
    <s v="The distractors are plausible misspellings that reflect common errors such as doubling the 'l' excessively or omitting letters."/>
    <n v="0"/>
    <s v="The word difficulty rating of 3 is too high. 'Beautifully' is a common adverb formed by adding '-ly' to 'beautiful,' which is a familiar word. This should be rated as 2 (Easy) rather than 3."/>
    <n v="0"/>
    <s v="The task difficulty is rated as Easy (E), but the morphological transformation involves adding '-ly' to an adjective ending in '-ful,' which is a straightforward and common pattern. The difficulty should remain Easy (E), so the rating is appropriate. However, since the rating is given as E and the task matches that, the score should be 1. But since the prompt asks for binary and explanation, the rating is correct, so task_score should be 1."/>
    <n v="4"/>
  </r>
  <r>
    <x v="11"/>
    <n v="3"/>
    <s v="E"/>
    <x v="4"/>
    <s v="Step 1: _x000a_- Word 1: Happily_x000a_   Reasoning: &quot;Happily&quot; is a suitable Grade 3-5 word with the suffix &quot;-ly&quot; added to the root word &quot;happy.&quot;_x000a_- Word 2: Quickly_x000a_   Reasoning: &quot;Quickly&quot; is another appropriate Grade 3-5 word with the suffix &quot;-ly&quot; added to the root word &quot;quick.&quot;_x000a_- Word 3: Safely_x000a_   Reasoning: &quot;Safely&quot; is a third Grade 3-5 word with the suffix &quot;-ly&quot; added to the root word &quot;safe.&quot;_x000a_   _x000a_I will select Word 1: Happily for the question._x000a__x000a_Step 2:_x000a_Draft Question: Which word is spelled correctly?_x000a_A) Happily_x000a_B) Happely_x000a_C) Happilly_x000a__x000a_Chain of Thought: This question is framed to test the student's understanding of the suffix &quot;-ly&quot; added to a root word. By presenting variations with different spellings of the suffix, the student must identify the correct spelling based on the morphological concept._x000a__x000a_Step 3:_x000a_Correct Answer: A) Happily_x000a_Distractor B: Happely - This distractor changes the correct spelling of &quot;happily&quot; by adding an extra &quot;e&quot; before the &quot;ly,&quot; which may trick the student who is unfamiliar with the correct spelling pattern._x000a_Distractor C: Happilly - This distractor changes the correct spelling of &quot;happily&quot; by adding an extra &quot;i&quot; before the &quot;ly,&quot; which may also confuse the student._x000a__x000a_Question: Which word is spelled correctly?_x000a_A) Happily_x000a_B) Happely_x000a_C) Happilly_x000a_Correct Answer: A) Happily"/>
    <s v="Which word is spelled correctly?"/>
    <s v="Happily"/>
    <s v="Happely"/>
    <s v="Happilly"/>
    <s v="Happily"/>
    <s v="This question is framed to test the student's understanding of the suffix &quot;-ly&quot; added to a root word. By presenting variations with different spellings of the suffix, the student must identify the correct spelling based on the morphological concept."/>
    <m/>
    <m/>
    <m/>
    <s v="- Word 1: Happily_x000a_   Reasoning: &quot;Happily&quot; is a suitable Grade 3-5 word with the suffix &quot;-ly&quot; added to the root word &quot;happy.&quot;_x000a_- Word 2: Quickly_x000a_   Reasoning: &quot;Quickly&quot; is another appropriate Grade 3-5 word with the suffix &quot;-ly&quot; added to the root word &quot;quick.&quot;_x000a_- Word 3: Safely_x000a_   Reasoning: &quot;Safely&quot; is a third Grade 3-5 word with the suffix &quot;-ly&quot; added to the root word &quot;safe.&quot;_x000a_   _x000a_I will select Word 1: Happily for the question."/>
    <s v="Draft Question: Which word is spelled correctly?_x000a_A) Happily_x000a_B) Happely_x000a_C) Happilly_x000a__x000a_Chain of Thought: This question is framed to test the student's understanding of the suffix &quot;-ly&quot; added to a root word. By presenting variations with different spellings of the suffix, the student must identify the correct spelling based on the morphological concept."/>
    <s v="Correct Answer: A) Happily_x000a_Distractor B: Happely - This distractor changes the correct spelling of &quot;happily&quot; by adding an extra &quot;e&quot; before the &quot;ly,&quot; which may trick the student who is unfamiliar with the correct spelling pattern._x000a_Distractor C: Happilly - This distractor changes the correct spelling of &quot;happily&quot; by adding an extra &quot;i&quot; before the &quot;ly,&quot; which may also confuse the student."/>
    <n v="1"/>
    <s v="The instruction 'Which word is spelled correctly?' is clear and appropriate for the task."/>
    <n v="1"/>
    <s v="The correct answer 'Happily' accurately reflects the correct spelling of the adverb form of 'happy'."/>
    <n v="1"/>
    <s v="The distractors 'Happely' and 'Happilly' are plausible misspellings that reflect common errors related to the suffix '-ly' and the root word 'happy'."/>
    <n v="0"/>
    <s v="The word difficulty rating of 3 is too high. 'Happily' is a common adverb formed by changing 'y' to 'i' before adding '-ly', which is a basic morphological rule suitable for difficulty level 2 (Easy), not 3."/>
    <n v="0"/>
    <s v="The task difficulty is rated as Easy (E), but the morphological transformation involving changing 'y' to 'i' before adding '-ly' requires some morphological awareness, making Medium (M) a more appropriate rating."/>
    <n v="3"/>
  </r>
  <r>
    <x v="11"/>
    <n v="3"/>
    <s v="E"/>
    <x v="1"/>
    <s v="Final Question: Which word is spelled correctly?_x000a__x000a_A) Happyness_x000a_B) Happines_x000a_C) Happiness_x000a_Correct Answer: C) Happiness"/>
    <s v="Which word is spelled correctly?"/>
    <s v="Happyness"/>
    <s v="Happines"/>
    <s v="Happiness"/>
    <s v="Happiness"/>
    <m/>
    <m/>
    <m/>
    <m/>
    <m/>
    <m/>
    <m/>
    <n v="1"/>
    <s v="The instruction 'Which word is spelled correctly?' is clear and appropriate for the task."/>
    <n v="1"/>
    <s v="The correct answer 'Happiness' accurately reflects the intended correct spelling."/>
    <n v="1"/>
    <s v="The distractors 'Happyness' and 'Happines' are plausible misspellings related to common morphological errors involving the suffix '-ness' and the change from 'y' to 'i'."/>
    <n v="0"/>
    <s v="The word difficulty rating of 3 is too high for 'Happiness', which is a common word with a straightforward morphological pattern; a rating of 2 (Easy) would be more appropriate."/>
    <n v="0"/>
    <s v="The task difficulty rating of E (Easy) is too low because the morphological transformation (changing 'y' to 'i' before adding '-ness') requires moderate understanding, so a Medium (M) rating is more suitable."/>
    <n v="3"/>
  </r>
  <r>
    <x v="11"/>
    <n v="3"/>
    <s v="E"/>
    <x v="4"/>
    <s v="Step 1: _x000a_- Word 1: Happily_x000a_  Reasoning: &quot;Happily&quot; is a suitable word as it contains the suffix &quot;-ly&quot; which changes the adjective &quot;happy&quot; into an adverb._x000a_- Word 2: Quickly_x000a_  Reasoning: &quot;Quickly&quot; is appropriate as it demonstrates the suffix &quot;-ly&quot; transforming the adjective &quot;quick&quot; into an adverb._x000a_- Word 3: Carefully_x000a_  Reasoning: &quot;Carefully&quot; is a good example as it showcases the suffix &quot;-ly&quot; modifying the adjective &quot;careful&quot; into an adverb._x000a__x000a_Selected word: Happily_x000a__x000a_Step 2:_x000a_DRAFT Question: Which of the following words is spelled correctly with the suffix that changes an adjective into an adverb?_x000a_Chain of Thought: This question will test the student's understanding of how adding the suffix &quot;-ly&quot; transforms an adjective into an adverb, using the word &quot;happily.&quot;_x000a__x000a_Step 3:_x000a_- Correct answer: A) Happily_x000a_- Distractor 1: B) Happely_x000a_  Chain of Thought: This misspelling might trick the student by swapping the position of the &quot;p&quot; and &quot;e,&quot; which could be a common error._x000a_- Distractor 2: C) Happilye_x000a_  Chain of Thought: This misspelling might deceive the student by adding an extra &quot;e&quot; at the end, which could also be a common mistake._x000a__x000a_Final Question:_x000a_Question: Which of the following words is spelled correctly with the suffix that changes an adjective into an adverb?_x000a_A) Happily_x000a_B) Happely_x000a_C) Happilye_x000a_Correct Answer: A) Happily"/>
    <s v="Which of the following words is spelled correctly with the suffix that changes an adjective into an adverb?_x000a_Chain of Thought: This question will test the student's understanding of how adding the suffix &quot;-ly&quot; transforms an adjective into an adverb, using the word &quot;happily.&quot;_x000a__x000a_Step 3:_x000a_- Correct answer: A) Happily_x000a_- Distractor 1: B) Happely_x000a_  Chain of Thought: This misspelling might trick the student by swapping the position of the &quot;p&quot; and &quot;e,&quot; which could be a common error._x000a_- Distractor 2: C) Happilye_x000a_  Chain of Thought: This misspelling might deceive the student by adding an extra &quot;e&quot; at the end, which could also be a common mistake._x000a__x000a_Final Question:_x000a_Question: Which of the following words is spelled correctly with the suffix that changes an adjective into an adverb?"/>
    <s v="Happily"/>
    <s v="Happely"/>
    <s v="Happilye"/>
    <s v="Happily"/>
    <s v="This question will test the student's understanding of how adding the suffix &quot;-ly&quot; transforms an adjective into an adverb, using the word &quot;happily.&quot;"/>
    <m/>
    <m/>
    <m/>
    <s v="- Word 1: Happily_x000a_  Reasoning: &quot;Happily&quot; is a suitable word as it contains the suffix &quot;-ly&quot; which changes the adjective &quot;happy&quot; into an adverb._x000a_- Word 2: Quickly_x000a_  Reasoning: &quot;Quickly&quot; is appropriate as it demonstrates the suffix &quot;-ly&quot; transforming the adjective &quot;quick&quot; into an adverb._x000a_- Word 3: Carefully_x000a_  Reasoning: &quot;Carefully&quot; is a good example as it showcases the suffix &quot;-ly&quot; modifying the adjective &quot;careful&quot; into an adverb._x000a__x000a_Selected word: Happily"/>
    <s v="DRAFT Question: Which of the following words is spelled correctly with the suffix that changes an adjective into an adverb?_x000a_Chain of Thought: This question will test the student's understanding of how adding the suffix &quot;-ly&quot; transforms an adjective into an adverb, using the word &quot;happily.&quot;"/>
    <s v="- Correct answer: A) Happily_x000a_- Distractor 1: B) Happely_x000a_  Chain of Thought: This misspelling might trick the student by swapping the position of the &quot;p&quot; and &quot;e,&quot; which could be a common error._x000a_- Distractor 2: C) Happilye_x000a_  Chain of Thought: This misspelling might deceive the student by adding an extra &quot;e&quot; at the end, which could also be a common mistake."/>
    <n v="1"/>
    <s v="The instruction is clear and appropriate, asking students to identify the correct spelling of a word with the suffix that changes an adjective into an adverb."/>
    <n v="1"/>
    <s v="The correct answer 'Happily' accurately reflects the correct spelling of the adverb formed by adding '-ly' to the adjective 'happy'."/>
    <n v="1"/>
    <s v="The distractors are plausible misspellings that reflect common errors such as swapping letters or adding an unnecessary 'e', making them effective distractors."/>
    <n v="0"/>
    <s v="The word difficulty is rated as 3, which is too high for 'happily'. This word involves a common morphological rule (changing 'y' to 'i' before adding '-ly') and should be rated around 2 (Easy) rather than 3 (Medium)."/>
    <n v="0"/>
    <s v="The task difficulty is rated as Easy (E), but the morphological transformation involved (changing 'y' to 'i' before adding '-ly') requires some understanding beyond basic spelling, so Medium (M) would be more appropriate."/>
    <n v="3"/>
  </r>
  <r>
    <x v="11"/>
    <n v="3"/>
    <s v="E"/>
    <x v="4"/>
    <s v="Step 1: _x000a_- Teacher (suffix -er): This word contains the suffix &quot;-er,&quot; which indicates a person who performs a specific action or work._x000a_- Baker (suffix -er): This word also contains the suffix &quot;-er,&quot; following the same pattern as the first word._x000a_- Jumped (suffix -ed): This word contains the suffix &quot;-ed,&quot; which indicates a past tense action._x000a__x000a_I will choose the word &quot;Teacher&quot; for the question._x000a__x000a_Step 2:_x000a_DRAFT Question: _x000a_Which word contains a suffix that indicates a person who performs a specific action or work?_x000a_Chain-of-Thought: The question focuses on identifying the meaning of the suffix &quot;-er&quot; in the word &quot;Teacher.&quot;_x000a__x000a_Step 3:_x000a_- Correct Answer: Teacher_x000a_- Distractor A: Beker_x000a_Chain-of-Thought: This distractor is a misspelling of the word &quot;Baker,&quot; which could trick the student who may be confused by the similar sound of the word._x000a_- Distractor B: Jumped_x000a_Chain-of-Thought: This distractor contains the suffix &quot;-ed,&quot; which may distract the student from focusing on the correct suffix &quot;-er&quot; in the word &quot;Teacher.&quot;_x000a__x000a_Final Question:_x000a_Question: Which word contains a suffix that indicates a person who performs a specific action or work?_x000a_A) Beker_x000a_B) Baker_x000a_C) Jumped_x000a_Correct Answer: A) Teacher"/>
    <s v="Which word contains a suffix that indicates a person who performs a specific action or work?_x000a_Chain-of-Thought: The question focuses on identifying the meaning of the suffix &quot;-er&quot; in the word &quot;Teacher.&quot;_x000a__x000a_Step 3:_x000a_- Correct Answer: Teacher_x000a_- Distractor A: Beker_x000a_Chain-of-Thought: This distractor is a misspelling of the word &quot;Baker,&quot; which could trick the student who may be confused by the similar sound of the word._x000a_- Distractor B: Jumped_x000a_Chain-of-Thought: This distractor contains the suffix &quot;-ed,&quot; which may distract the student from focusing on the correct suffix &quot;-er&quot; in the word &quot;Teacher.&quot;_x000a__x000a_Final Question:_x000a_Question: Which word contains a suffix that indicates a person who performs a specific action or work?"/>
    <s v="Beker"/>
    <s v="Baker"/>
    <s v="Jumped"/>
    <s v="Teacher"/>
    <s v="The question focuses on identifying the meaning of the suffix &quot;-er&quot; in the word &quot;Teacher.&quot;"/>
    <m/>
    <m/>
    <m/>
    <s v="- Teacher (suffix -er): This word contains the suffix &quot;-er,&quot; which indicates a person who performs a specific action or work._x000a_- Baker (suffix -er): This word also contains the suffix &quot;-er,&quot; following the same pattern as the first word._x000a_- Jumped (suffix -ed): This word contains the suffix &quot;-ed,&quot; which indicates a past tense action._x000a__x000a_I will choose the word &quot;Teacher&quot; for the question."/>
    <s v="DRAFT Question: _x000a_Which word contains a suffix that indicates a person who performs a specific action or work?_x000a_Chain-of-Thought: The question focuses on identifying the meaning of the suffix &quot;-er&quot; in the word &quot;Teacher.&quot;"/>
    <s v="- Correct Answer: Teacher_x000a_- Distractor A: Beker_x000a_Chain-of-Thought: This distractor is a misspelling of the word &quot;Baker,&quot; which could trick the student who may be confused by the similar sound of the word._x000a_- Distractor B: Jumped_x000a_Chain-of-Thought: This distractor contains the suffix &quot;-ed,&quot; which may distract the student from focusing on the correct suffix &quot;-er&quot; in the word &quot;Teacher.&quot;"/>
    <n v="0"/>
    <s v="The instruction is unclear and inconsistent. The question asks which word contains a suffix indicating a person who performs an action, but the correct answer 'Teacher' is not among the answer choices. The answer choices include 'Beker', 'Baker', and 'Jumped', but 'Teacher' is missing, making the task invalid."/>
    <n v="0"/>
    <s v="The correct answer is stated as 'Teacher', but this word is not provided as an option in the multiple-choice answers. Therefore, the accuracy of the correct answer cannot be confirmed."/>
    <n v="0"/>
    <s v="The distractors are poorly designed. 'Beker' is a misspelling of 'Baker', which is confusing, but 'Baker' is also listed as an option, making the distinction unclear. 'Jumped' is unrelated and contains a different suffix '-ed', which is a reasonable distractor. However, the presence of both 'Beker' and 'Baker' as options is redundant and confusing."/>
    <n v="0"/>
    <s v="The word difficulty is rated as 3, which is too high for the words involved. 'Teacher' and 'Baker' are common words with simple morphological structures, better rated as 1 or 2."/>
    <n v="0"/>
    <s v="The task difficulty is rated as Easy (E), but the question is invalid due to missing the correct answer in the options. Also, the task requires understanding suffixes indicating agent nouns, which is a medium-level morphological concept, so the rating should be at least Medium (M)."/>
    <n v="0"/>
  </r>
  <r>
    <x v="11"/>
    <n v="3"/>
    <s v="E"/>
    <x v="5"/>
    <s v="Step 3 (Evaluate and modify the Choices &amp; Finalize):_x000a__x000a_Distractor A: Beautifull_x000a_Reasoning: This distractor adds an extra &quot;l&quot; at the end of the word, which might trick the student into thinking it is the correct spelling due to the presence of the morpheme &quot;beauty.&quot; However, the correct suffix &quot;-ful&quot; is missing, making this spelling incorrect._x000a__x000a_Distractor B: Beutiful_x000a_Reasoning: This distractor switches the position of &quot;u&quot; and &quot;e&quot; in the word, which could confuse the student into thinking it is a valid alternative spelling. The absence of the correct suffix &quot;-ful&quot; makes this spelling incorrect._x000a__x000a_Question: Which of the following spellings of the word &quot;Beautiful&quot; is correct based on the meaning of the morpheme?_x000a_A) Beautifull_x000a_B) Beutiful_x000a_C) Beautiful_x000a_Correct Answer: C) Beautiful"/>
    <s v="Which of the following spellings of the word &quot;Beautiful&quot; is correct based on the meaning of the morpheme?"/>
    <s v="Beautifull"/>
    <s v="Beutiful"/>
    <s v="Beautiful"/>
    <s v="Beautiful"/>
    <m/>
    <m/>
    <m/>
    <m/>
    <m/>
    <m/>
    <s v="Distractor A: Beautifull_x000a_Reasoning: This distractor adds an extra &quot;l&quot; at the end of the word, which might trick the student into thinking it is the correct spelling due to the presence of the morpheme &quot;beauty.&quot; However, the correct suffix &quot;-ful&quot; is missing, making this spelling incorrect._x000a__x000a_Distractor B: Beutiful_x000a_Reasoning: This distractor switches the position of &quot;u&quot; and &quot;e&quot; in the word, which could confuse the student into thinking it is a valid alternative spelling. The absence of the correct suffix &quot;-ful&quot; makes this spelling incorrect._x000a__x000a_Question: Which of the following spellings of the word &quot;Beautiful&quot; is correct based on the meaning of the morpheme?_x000a_A) Beautifull_x000a_B) Beutiful_x000a_C) Beautiful_x000a_Correct Answer: C) Beautiful"/>
    <n v="0"/>
    <s v="The instruction is unclear and somewhat confusing. It asks for the correct spelling 'based on the meaning of the morpheme,' which is not a typical or clear way to prompt a spelling question. The phrase 'based on the meaning of the morpheme' is ambiguous and does not align with the task of selecting the correct spelling. A clearer instruction would be 'Select the correctly spelled word.'"/>
    <n v="1"/>
    <s v="The correct answer 'Beautiful' is accurate and matches the intended word."/>
    <n v="1"/>
    <s v="The distractors are plausible misspellings: 'Beautifull' adds an unnecessary extra 'l', and 'Beutiful' omits the 'a', both common errors related to this word."/>
    <n v="0"/>
    <s v="The word difficulty rating of 3 is too high. 'Beautiful' is a common word with a straightforward morphological structure (root 'beauty' + suffix '-ful'). It should be rated as 2 (Easy) rather than 3 (Medium)."/>
    <n v="0"/>
    <s v="The task difficulty is rated as Easy (E), but the morphological complexity of 'beautiful' is moderate, involving understanding the root 'beauty' and the suffix '-ful'. This suggests a Medium (M) difficulty rating would be more appropriate."/>
    <n v="2"/>
  </r>
  <r>
    <x v="11"/>
    <n v="3"/>
    <s v="E"/>
    <x v="5"/>
    <s v="Step 3 (Evaluate and modify the Choices &amp; Finalize):_x000a__x000a_    Distractor 1: Colorfull_x000a_    Distractor 2: Colerful_x000a__x000a_    Reasoning for Distractor 1 (Colorfull): This distractor might trick the student because it looks similar to the correct spelling &quot;Colorful,&quot; but with an extra &quot;l&quot; at the end. The extra &quot;l&quot; might lead the student to believe it is a variant spelling of the word, causing confusion._x000a__x000a_    Reasoning for Distractor 2 (Colerful): This distractor might trick the student by replacing the correct &quot;o&quot; with an &quot;e.&quot; This slight change in vowel might lead the student to question the correct spelling and potentially choose this as an alternative option._x000a__x000a_    Final Question:_x000a_    &quot;Question: Which of the following spellings correctly reflects the meaning of the word &quot;Colorful&quot;?_x000a_    A) Colorfull_x000a_    B) Colerful_x000a_    C) Colorful_x000a_    Correct Answer: C) Colorful&quot;"/>
    <s v="&quot;Question: Which of the following spellings correctly reflects the meaning of the word &quot;Colorful&quot;?"/>
    <s v="Colorfull"/>
    <s v="Colerful"/>
    <s v="Colorful"/>
    <s v="Colorful&quot;"/>
    <m/>
    <m/>
    <m/>
    <m/>
    <m/>
    <m/>
    <s v="Distractor 1: Colorfull_x000a_    Distractor 2: Colerful_x000a__x000a_    Reasoning for Distractor 1 (Colorfull): This distractor might trick the student because it looks similar to the correct spelling &quot;Colorful,&quot; but with an extra &quot;l&quot; at the end. The extra &quot;l&quot; might lead the student to believe it is a variant spelling of the word, causing confusion._x000a__x000a_    Reasoning for Distractor 2 (Colerful): This distractor might trick the student by replacing the correct &quot;o&quot; with an &quot;e.&quot; This slight change in vowel might lead the student to question the correct spelling and potentially choose this as an alternative option._x000a__x000a_    Final Question:_x000a_    &quot;Question: Which of the following spellings correctly reflects the meaning of the word &quot;Colorful&quot;?_x000a_    A) Colorfull_x000a_    B) Colerful_x000a_    C) Colorful_x000a_    Correct Answer: C) Colorful&quot;"/>
    <n v="0"/>
    <s v="The instruction is unclear and flawed because the prompt includes the target word 'Colorful' explicitly, which undermines the purpose of selecting the correct spelling based on morphological understanding."/>
    <n v="1"/>
    <s v="The correct answer 'Colorful' accurately reflects the intended word and its correct spelling."/>
    <n v="1"/>
    <s v="The distractors are plausible misspellings: 'Colorfull' reflects a common error of doubling the 'l', and 'Colerful' reflects a vowel substitution error, both reasonable distractors."/>
    <n v="0"/>
    <s v="The word difficulty rating of 3 is too high. 'Colorful' is a common word with a simple morphological structure (base word + suffix '-ful'), which fits better at difficulty level 1 (Very Easy)."/>
    <n v="0"/>
    <s v="The task difficulty rating of E (Easy) is appropriate, but given the morphological simplicity, the rating is acceptable. However, the presence of the target word in the prompt reduces task validity, which affects the task difficulty alignment negatively."/>
    <n v="2"/>
  </r>
  <r>
    <x v="11"/>
    <n v="3"/>
    <s v="M"/>
    <x v="0"/>
    <s v="Which of the following spellings is correct for a word meaning &quot;one who studies the Earth's crust and interior&quot;?_x000a__x000a_A) Geologistt_x000a_B) Geologyst_x000a_C) Geologist_x000a__x000a_Correct answer: C) Geologist"/>
    <s v="Which of the following spellings is correct for a word meaning &quot;one who studies the Earth's crust and interior&quot;?"/>
    <s v="Geologistt"/>
    <s v="Geologyst"/>
    <s v="Geologist"/>
    <s v="Geologist"/>
    <m/>
    <m/>
    <m/>
    <m/>
    <m/>
    <m/>
    <m/>
    <n v="1"/>
    <s v="The instruction is clear and appropriate, asking the student to select the correct spelling for the given definition."/>
    <n v="1"/>
    <s v="The correct answer 'Geologist' accurately matches the definition provided."/>
    <n v="1"/>
    <s v="The distractors are plausible misspellings that reflect common errors such as doubling the final consonant or adding an incorrect suffix."/>
    <n v="1"/>
    <s v="The word difficulty rating of 3 is appropriate because 'Geologist' involves a specialized term with a Greek root and suffix, suitable for an intermediate level."/>
    <n v="1"/>
    <s v="The task difficulty rating of Medium (M) aligns well with the morphological complexity and the need to recognize correct suffix usage."/>
    <n v="5"/>
  </r>
  <r>
    <x v="11"/>
    <n v="3"/>
    <s v="M"/>
    <x v="0"/>
    <s v="Which of the following spellings correctly represents the meaning of the root word &quot;happy&quot; combined with the suffix &quot;-ness&quot;?_x000a__x000a_A) happyness_x000a_B) happines_x000a_C) happiness (Correct Answer)"/>
    <s v="Which of the following spellings correctly represents the meaning of the root word &quot;happy&quot; combined with the suffix &quot;-ness&quot;?"/>
    <s v="happyness"/>
    <s v="happines"/>
    <s v="happiness"/>
    <s v="happiness"/>
    <m/>
    <m/>
    <m/>
    <m/>
    <m/>
    <m/>
    <m/>
    <n v="1"/>
    <s v="The instruction is clear and appropriate, asking which spelling correctly represents the meaning of the root word 'happy' combined with the suffix '-ness'."/>
    <n v="1"/>
    <s v="The correct answer 'happiness' accurately reflects the morphological transformation of 'happy' + '-ness'."/>
    <n v="1"/>
    <s v="The distractors are well-designed, showing common errors such as retaining 'y' or omitting the final 's', which are plausible misspellings related to morphological rules."/>
    <n v="0"/>
    <s v="The word difficulty rating of 3 is too high for 'happiness'. This word involves a common morphological pattern (changing 'y' to 'i' before adding '-ness') and is more appropriate at level 2 (Easy)."/>
    <n v="1"/>
    <s v="The task difficulty rating of Medium (M) is appropriate given the morphological transformation involved."/>
    <n v="4"/>
  </r>
  <r>
    <x v="11"/>
    <n v="3"/>
    <s v="M"/>
    <x v="0"/>
    <s v="Question: Which of the following is the correctly spelled word that includes the suffix &quot;-ful&quot;?_x000a_a) Carefull_x000a_b) Carefuly_x000a_c) Careful_x000a__x000a_Correct answer: c) Careful"/>
    <s v="Which of the following is the correctly spelled word that includes the suffix &quot;-ful&quot;?"/>
    <s v="Carefull"/>
    <s v="Carefuly"/>
    <s v="Careful"/>
    <s v="Careful"/>
    <m/>
    <m/>
    <m/>
    <m/>
    <m/>
    <m/>
    <m/>
    <n v="1"/>
    <s v="The instruction is clear and appropriate, asking for the correctly spelled word with the suffix '-ful'."/>
    <n v="1"/>
    <s v="The correct answer 'Careful' accurately reflects the intended word with the suffix '-ful'."/>
    <n v="1"/>
    <s v="The distractors are plausible misspellings related to common errors with the suffix '-ful', such as doubling the 'l' or adding an incorrect ending."/>
    <n v="0"/>
    <s v="The word difficulty is rated as 3, which is too high. 'Careful' is a common word with a simple suffix and should be rated as 1 (Very Easy) or at most 2 (Easy)."/>
    <n v="0"/>
    <s v="The task difficulty is rated as Medium (M), but recognizing the correct spelling of 'Careful' with the suffix '-ful' is a straightforward task and should be rated as Easy (E)."/>
    <n v="3"/>
  </r>
  <r>
    <x v="11"/>
    <n v="3"/>
    <s v="M"/>
    <x v="3"/>
    <s v="Question: Select the correctly spelled word._x000a_A) hopefulness_x000a_B) hopefullness_x000a_C) hopefulness_x000a_Correct Answer: hopefulness_x000a_Explanation: Task difficulty of this question is M, and word difficulty of this question is 3.0"/>
    <s v="Select the correctly spelled word."/>
    <s v="hopefulness"/>
    <s v="hopefullness"/>
    <s v="hopefulness"/>
    <s v="hopefulness"/>
    <m/>
    <m/>
    <m/>
    <m/>
    <m/>
    <m/>
    <m/>
    <n v="0"/>
    <s v="The instruction is clear but the options contain a duplicate correct spelling (A and C are identical), which confuses the task and reduces clarity."/>
    <n v="1"/>
    <s v="The correct answer 'hopefulness' is accurate and matches the intended word."/>
    <n v="0"/>
    <s v="The distractors are not well designed because option A and C are the same correct spelling, and only one distractor (B) is present, which is a misspelling with an extra 'l'. This reduces the quality and effectiveness of distractors."/>
    <n v="0"/>
    <s v="The word difficulty rating of 3 is too high. 'Hopefulness' is a common word with a straightforward suffix '-ness' added to 'hopeful', so a difficulty rating of 1 or 2 would be more appropriate."/>
    <n v="1"/>
    <s v="The task difficulty rating of Medium (M) is appropriate because recognizing the correct spelling involves understanding the suffix '-ness' and the correct doubling of consonants, which requires some morphological awareness."/>
    <n v="2"/>
  </r>
  <r>
    <x v="11"/>
    <n v="3"/>
    <s v="E"/>
    <x v="5"/>
    <s v="Step 4 (Evaluate and Modify the Choices &amp; Finalize):_x000a_Distractor A: Sillee_x000a_- This distractor includes an extra letter &quot;e&quot; at the end, which might lead the student to think it is a variation of the correct spelling with a different emphasis or pronunciation._x000a_Distractor B: Sily_x000a_- This distractor is missing the second &quot;l,&quot; which might trick the student into selecting it as a simplified or shortened version of the word &quot;Silly.&quot;_x000a__x000a_Final Question:_x000a_Question: Which of the following spellings of the word &quot;Silly&quot; is correct, based on the meaning of the morpheme?_x000a_A) Sillee_x000a_B) Sily_x000a_C) Silly_x000a_Correct Answer: C) Silly"/>
    <s v="Question: Which of the following spellings of the word &quot;Silly&quot; is correct, based on the meaning of the morpheme?"/>
    <s v="Sillee"/>
    <s v="Sily"/>
    <s v="Silly"/>
    <s v="Silly"/>
    <m/>
    <m/>
    <m/>
    <m/>
    <m/>
    <m/>
    <m/>
    <n v="0"/>
    <s v="The instruction is unclear and confusing. It asks which spelling is correct 'based on the meaning of the morpheme,' which is not a clear or appropriate prompt for a spelling task. The instruction should simply ask to select the correctly spelled word."/>
    <n v="1"/>
    <s v="The correct answer 'Silly' is accurate and matches the intended word."/>
    <n v="1"/>
    <s v="The distractors are plausible misspellings that reflect common errors related to the double 'l' and vowel sounds in 'Silly.'"/>
    <n v="0"/>
    <s v="The word difficulty rating of 3 is too high. 'Silly' is a common, simple word with straightforward morphology, better rated as 1 (Very Easy)."/>
    <n v="0"/>
    <s v="The task difficulty rating of E (Easy) is inconsistent with the word difficulty rating of 3. Given the simplicity of the word and the task (selecting correct spelling), Easy is appropriate, but the word difficulty rating should be lowered to align."/>
    <n v="2"/>
  </r>
  <r>
    <x v="11"/>
    <n v="3"/>
    <s v="M"/>
    <x v="3"/>
    <s v="Question: Select the correctly spelled word._x000a_A) unbreakable_x000a_B) unbreakible_x000a_C) unbrakeable_x000a_Correct Answer: unbreakable_x000a_Explanation: Task difficulty of this question is M, and word difficulty of this question is 3.0"/>
    <s v="Select the correctly spelled word."/>
    <s v="unbreakable"/>
    <s v="unbreakible"/>
    <s v="unbrakeable"/>
    <s v="unbreakable"/>
    <m/>
    <m/>
    <m/>
    <m/>
    <m/>
    <m/>
    <m/>
    <n v="1"/>
    <s v="The instruction 'Select the correctly spelled word.' is clear, concise, and appropriate for the task."/>
    <n v="1"/>
    <s v="The correct answer 'unbreakable' is accurate and matches the intended word with correct spelling."/>
    <n v="1"/>
    <s v="The distractors are plausible misspellings that reflect common morphological or phonetic errors, such as confusing 'able' with 'ible' and misplacing the root 'break' as 'brake'."/>
    <n v="1"/>
    <s v="The word difficulty rating of 3 is appropriate because 'unbreakable' involves a prefix (un-), a root (break), and a suffix (-able), requiring understanding of morphological structure."/>
    <n v="1"/>
    <s v="The task difficulty rating of Medium (M) is appropriate given the morphological complexity and the need to distinguish between similar suffixes and root spellings."/>
    <n v="5"/>
  </r>
  <r>
    <x v="11"/>
    <n v="3"/>
    <s v="M"/>
    <x v="2"/>
    <s v="First, let's think about a word with a suffix that can help test a student's understanding of morpheme meaning in spelling. An example word that fits this criteria is &quot;happiness,&quot; where the suffix &quot;-ness&quot; indicates a state or quality._x000a__x000a_Now, let's generate two misspelled variations of &quot;happiness&quot; by altering the suffix &quot;-ness&quot; to &quot;-nes&quot; and &quot;-nesse.&quot; These misspellings could potentially trip up a student who is not paying attention to the meaning of the suffix._x000a__x000a_Finally, the correct spelling of the word &quot;happiness&quot; should be included as an option to select._x000a__x000a_Question: Which of the following spellings is correct for a word that indicates a state or quality of being happy?_x000a_A) happines_x000a_B) happinesse_x000a_C) happiness_x000a_Correct Answer: C) happiness"/>
    <s v="Which of the following spellings is correct for a word that indicates a state or quality of being happy?"/>
    <s v="happines"/>
    <s v="happinesse"/>
    <s v="happiness"/>
    <s v="happiness"/>
    <m/>
    <m/>
    <m/>
    <m/>
    <m/>
    <m/>
    <m/>
    <n v="1"/>
    <s v="The instruction is clear and appropriate, asking for the correct spelling of a word indicating a state or quality of being happy."/>
    <n v="1"/>
    <s v="The correct answer 'happiness' accurately reflects the intended meaning and is spelled correctly."/>
    <n v="1"/>
    <s v="The distractors are plausible misspellings that reflect common errors such as omitting the final 's' or adding an unnecessary 'e'."/>
    <n v="0"/>
    <s v="The word difficulty rating of 3 is too high for 'happiness', which is a common word with a straightforward morphological pattern; a rating of 2 (Easy) would be more appropriate."/>
    <n v="1"/>
    <s v="The task difficulty rating of Medium (M) aligns well with the morphological transformation involved (changing 'y' to 'i' before adding '-ness')."/>
    <n v="4"/>
  </r>
  <r>
    <x v="11"/>
    <n v="3"/>
    <s v="M"/>
    <x v="3"/>
    <s v="Question: Select the correctly spelled word._x000a_A) employeement_x000a_B) employment_x000a_C) employement_x000a_Correct Answer: employment_x000a_Explanation: Task difficulty of this question is M, and word difficulty of this question is 3.0"/>
    <s v="Select the correctly spelled word."/>
    <s v="employeement"/>
    <s v="employment"/>
    <s v="employement"/>
    <s v="employment"/>
    <m/>
    <m/>
    <m/>
    <m/>
    <m/>
    <m/>
    <m/>
    <n v="1"/>
    <s v="The instruction 'Select the correctly spelled word.' is clear and appropriate for the task."/>
    <n v="1"/>
    <s v="The correct answer 'employment' accurately reflects the intended word and is spelled correctly."/>
    <n v="1"/>
    <s v="The distractors 'employeement' and 'employement' are plausible misspellings that reflect common errors related to doubling letters and vowel placement, making them effective distractors."/>
    <n v="1"/>
    <s v="The word 'employment' involves a common morphological structure with the suffix '-ment' added to the verb 'employ.' This fits a moderate difficulty level (3) appropriately."/>
    <n v="1"/>
    <s v="The task difficulty is rated as Medium (M), which aligns well with the morphological complexity of the word and the need to recognize correct suffix spelling."/>
    <n v="5"/>
  </r>
  <r>
    <x v="11"/>
    <n v="3"/>
    <s v="M"/>
    <x v="1"/>
    <s v="Final Question: Which word is spelled correctly?_x000a__x000a_A) Helpingful_x000a_B) Helpfulness_x000a_C) Helpfullness_x000a__x000a_Correct Answer: B) Helpfulness"/>
    <s v="Which word is spelled correctly?"/>
    <s v="Helpingful"/>
    <s v="Helpfulness"/>
    <s v="Helpfullness"/>
    <s v="Helpfulness"/>
    <m/>
    <m/>
    <m/>
    <m/>
    <m/>
    <m/>
    <m/>
    <n v="1"/>
    <s v="The instruction is clear and concise, asking which word is spelled correctly."/>
    <n v="1"/>
    <s v="The correct answer 'Helpfulness' accurately reflects the intended word and spelling."/>
    <n v="1"/>
    <s v="The distractors are plausible misspellings related to the suffix '-ful' and '-ness', effectively testing morphological knowledge."/>
    <n v="0"/>
    <s v="The word difficulty rating of 3 is too high. 'Helpfulness' involves a common root and suffixes, suitable for a difficulty level of 2 (Easy)."/>
    <n v="1"/>
    <s v="The task difficulty rating of Medium (M) is appropriate given the morphological transformation involved (correct suffix usage and spelling)."/>
    <n v="4"/>
  </r>
  <r>
    <x v="11"/>
    <n v="3"/>
    <s v="M"/>
    <x v="2"/>
    <s v="My thought process:_x000a_1. I will choose the word &quot;happiness&quot; as it has a clear suffix &quot;-ness&quot; that indicates a state or quality._x000a_2. I will create two misspelled variations by changing the suffix &quot;-ness&quot; to &quot;-nes&quot; and &quot;-nesse&quot; to confuse the student._x000a_3. I will present the correct spelling &quot;happiness&quot; as one of the options to test the student's understanding of morphemes and spelling rules._x000a__x000a_Final Question:_x000a_Question: Which is the correct spelling of a word that indicates a state or quality of being happy?_x000a_A) happines_x000a_B) happinesse_x000a_C) happiness_x000a_Correct Answer: C) happiness"/>
    <s v="Question: Which is the correct spelling of a word that indicates a state or quality of being happy?"/>
    <s v="happines"/>
    <s v="happinesse"/>
    <s v="happiness"/>
    <s v="happiness"/>
    <m/>
    <m/>
    <m/>
    <m/>
    <m/>
    <m/>
    <m/>
    <n v="1"/>
    <s v="The instruction is clear and appropriate, asking for the correct spelling of a word indicating a state or quality of being happy."/>
    <n v="1"/>
    <s v="The correct answer 'happiness' accurately reflects the intended word and meaning."/>
    <n v="1"/>
    <s v="The distractors are plausible misspellings that reflect common errors related to the morphological transformation of 'happy' to 'happiness', such as omitting the final 's' or adding an extra 'e'."/>
    <n v="0"/>
    <s v="The word difficulty rating of 3 is too high for 'happiness'. This word involves a common morphological rule (changing 'y' to 'i' before adding '-ness') and is more appropriate at level 2 (Easy)."/>
    <n v="1"/>
    <s v="The task difficulty rating of Medium (M) is appropriate given the morphological transformation involved."/>
    <n v="4"/>
  </r>
  <r>
    <x v="11"/>
    <n v="3"/>
    <s v="M"/>
    <x v="4"/>
    <s v="Step 1: _x000a_1. Happiness - This word contains the suffix &quot;-ness,&quot; which changes the adjective &quot;happy&quot; into a noun._x000a_2. Careless - This word contains the suffix &quot;-less,&quot; which changes the meaning to &quot;without care.&quot;_x000a_3. Hopeful - This word contains the suffix &quot;-ful,&quot; which means &quot;full of hope.&quot;_x000a__x000a_I will select &quot;Careless&quot; for this question._x000a__x000a_Step 2:_x000a_Draft Question: Which of the following words is spelled correctly?_x000a_Explanation: The student needs to identify the correct spelling of a word with a suffix &quot;-less.&quot;_x000a__x000a_Step 3:_x000a_Correct Answer: Careless_x000a_Distractor 1: Carless - This misspelling might trick the student by making them think of a car instead of the intended word._x000a_Distractor 2: Careles - This misspelling might trick the student by missing the second &quot;s,&quot; making it look like a plausible spelling error._x000a__x000a_Final Question:_x000a_Question: Which of the following words is spelled correctly?_x000a_A) Carless_x000a_B) Careless_x000a_C) Careles_x000a_Correct Answer: B) Careless"/>
    <s v="Which of the following words is spelled correctly?_x000a_Explanation: The student needs to identify the correct spelling of a word with a suffix &quot;-less.&quot;_x000a__x000a_Step 3:"/>
    <s v="Carless"/>
    <s v="Careless"/>
    <s v="Careles"/>
    <s v="Careless"/>
    <m/>
    <m/>
    <m/>
    <m/>
    <s v="1. Happiness - This word contains the suffix &quot;-ness,&quot; which changes the adjective &quot;happy&quot; into a noun._x000a_2. Careless - This word contains the suffix &quot;-less,&quot; which changes the meaning to &quot;without care.&quot;_x000a_3. Hopeful - This word contains the suffix &quot;-ful,&quot; which means &quot;full of hope.&quot;_x000a__x000a_I will select &quot;Careless&quot; for this question."/>
    <s v="Draft Question: Which of the following words is spelled correctly?_x000a_Explanation: The student needs to identify the correct spelling of a word with a suffix &quot;-less.&quot;"/>
    <s v="Correct Answer: Careless_x000a_Distractor 1: Carless - This misspelling might trick the student by making them think of a car instead of the intended word._x000a_Distractor 2: Careles - This misspelling might trick the student by missing the second &quot;s,&quot; making it look like a plausible spelling error."/>
    <n v="1"/>
    <s v="The instruction is clear and appropriate, asking the student to identify the correctly spelled word."/>
    <n v="1"/>
    <s v="The correct answer 'Careless' accurately reflects the intended word with the suffix '-less'."/>
    <n v="1"/>
    <s v="The distractors are plausible misspellings related to the suffix '-less', such as omitting the 'e' or the double 's'."/>
    <n v="1"/>
    <s v="The word difficulty rating of 3 is appropriate because 'careless' involves understanding the suffix '-less' and its correct spelling, which is moderately challenging."/>
    <n v="1"/>
    <s v="The task difficulty rating of Medium (M) aligns well with the morphological complexity of recognizing the correct suffix spelling."/>
    <n v="5"/>
  </r>
  <r>
    <x v="11"/>
    <n v="3"/>
    <s v="M"/>
    <x v="2"/>
    <s v="As we are looking for a word with a suffix, let's consider a word like &quot;happiness.&quot; The suffix &quot;-ness&quot; is added to the root word &quot;happy&quot; to indicate a state of being happy. _x000a__x000a_Now, let's think about misspelled variations. For the first option, we can change the suffix to &quot;-nes&quot; to create &quot;happines.&quot; For the second option, we can change the root word to &quot;happi&quot; and keep the correct suffix to make &quot;happinnes.&quot; The correct spelling should be &quot;happiness.&quot;_x000a__x000a_Final Question: Which of the following spellings is correct?_x000a_A) happines_x000a_B) happinnes_x000a_C) happiness_x000a_Correct Answer: C) happiness"/>
    <s v="Which of the following spellings is correct?"/>
    <s v="happines"/>
    <s v="happinnes"/>
    <s v="happiness"/>
    <s v="happiness"/>
    <m/>
    <m/>
    <m/>
    <m/>
    <m/>
    <m/>
    <m/>
    <n v="1"/>
    <s v="The instruction is clear and appropriate, asking the student to select the correct spelling without revealing the target word in the prompt."/>
    <n v="1"/>
    <s v="The correct answer 'happiness' accurately reflects the intended word and is spelled correctly."/>
    <n v="1"/>
    <s v="The distractors are plausible misspellings that reflect common errors related to the morphological transformation of 'happy' to 'happiness', such as omitting the final 's' or doubling the 'n'."/>
    <n v="0"/>
    <s v="The word difficulty rating of 3 is too high for 'happiness'. This word involves a common morphological rule (changing 'y' to 'i' before adding '-ness') and is generally familiar to learners at an easier level, so a rating of 2 (Easy) or even 1 (Very Easy) would be more appropriate."/>
    <n v="1"/>
    <s v="The task difficulty rating of Medium (M) is appropriate because the morphological transformation requires understanding the spelling change from 'happy' to 'happiness', which is moderately challenging."/>
    <n v="4"/>
  </r>
  <r>
    <x v="11"/>
    <n v="3"/>
    <s v="M"/>
    <x v="1"/>
    <s v="Final Question: Which of the following spellings is correct for a word with the suffix &quot;-ment&quot;?_x000a__x000a_A) Entertanment_x000a_B) Achievment_x000a_C) Movement_x000a__x000a_Correct Answer: C) Movement"/>
    <s v="Which of the following spellings is correct for a word with the suffix &quot;-ment&quot;?"/>
    <s v="Entertanment"/>
    <s v="Achievment"/>
    <s v="Movement"/>
    <s v="Movement"/>
    <m/>
    <m/>
    <m/>
    <m/>
    <m/>
    <m/>
    <m/>
    <n v="0"/>
    <s v="The instruction is vague and does not specify what the base word is or what the meaning is, making it unclear what the target word is. It only says 'a word with the suffix &quot;-ment&quot;' which is too broad and does not guide the student effectively."/>
    <n v="1"/>
    <s v="The correct answer 'Movement' is accurately identified and correctly spelled."/>
    <n v="1"/>
    <s v="The distractors are plausible misspellings of words with the suffix '-ment' and reflect common errors such as missing letters ('Achievment' missing an 'e') or letter transposition ('Entertanment' instead of 'Entertainment')."/>
    <n v="1"/>
    <s v="The word difficulty rating of 3 is appropriate because 'Movement' involves a common suffix but is a more advanced vocabulary word compared to very basic words."/>
    <n v="1"/>
    <s v="The task difficulty rating of Medium (M) is appropriate because recognizing correct spelling with the suffix '-ment' and distinguishing it from common misspellings requires moderate morphological knowledge."/>
    <n v="4"/>
  </r>
  <r>
    <x v="11"/>
    <n v="3"/>
    <s v="M"/>
    <x v="4"/>
    <s v="Step 1:_x000a_- Happy (root: &quot;happi&quot;, suffix: &quot;-y&quot;): This word contains the suffix &quot;-y&quot; which changes the adjective &quot;happy&quot; to a noun._x000a_- Careless (root: &quot;care&quot;, suffix: &quot;-less&quot;): This word contains the suffix &quot;-less&quot; which changes the meaning to &quot;without care.&quot;_x000a_- Teacher (root: &quot;teach&quot;, suffix: &quot;-er&quot;): This word contains the suffix &quot;-er&quot; which indicates a person who performs the action of teaching._x000a__x000a_I will select the word &quot;Teacher&quot; for the question._x000a__x000a_Step 2:_x000a_DRAFT Question: Which of the following words contains a suffix that indicates a person who performs the action?_x000a_Chain-of-thought: The question focuses on identifying the suffix &quot;-er&quot; which transforms a verb into a noun referring to a person who performs the action._x000a__x000a_Step 3:_x000a_- Correct Answer: Teacher_x000a_- Distractor A: Teachre: This misspelling may trick the student by swapping the positions of the last two letters but still maintaining the same overall appearance._x000a_- Distractor B: Teachar: This misspelling may trick the student by changing the last letter of the word, making it sound similar but incorrect._x000a__x000a_Final Question: Which of the following words contains a suffix that indicates a person who performs the action?_x000a_A) Teachre_x000a_B) Teachar_x000a_C) Teacher_x000a_Correct Answer: C) Teacher"/>
    <s v="Which of the following words contains a suffix that indicates a person who performs the action?_x000a_Chain-of-thought: The question focuses on identifying the suffix &quot;-er&quot; which transforms a verb into a noun referring to a person who performs the action._x000a__x000a_Step 3:_x000a_- Correct Answer: Teacher_x000a_- Distractor A: Teachre: This misspelling may trick the student by swapping the positions of the last two letters but still maintaining the same overall appearance._x000a_- Distractor B: Teachar: This misspelling may trick the student by changing the last letter of the word, making it sound similar but incorrect._x000a__x000a_Final Question: Which of the following words contains a suffix that indicates a person who performs the action?"/>
    <s v="Teachre"/>
    <s v="Teachar"/>
    <s v="Teacher"/>
    <s v="Teacher"/>
    <s v="The question focuses on identifying the suffix &quot;-er&quot; which transforms a verb into a noun referring to a person who performs the action."/>
    <m/>
    <m/>
    <m/>
    <s v="- Happy (root: &quot;happi&quot;, suffix: &quot;-y&quot;): This word contains the suffix &quot;-y&quot; which changes the adjective &quot;happy&quot; to a noun._x000a_- Careless (root: &quot;care&quot;, suffix: &quot;-less&quot;): This word contains the suffix &quot;-less&quot; which changes the meaning to &quot;without care.&quot;_x000a_- Teacher (root: &quot;teach&quot;, suffix: &quot;-er&quot;): This word contains the suffix &quot;-er&quot; which indicates a person who performs the action of teaching._x000a__x000a_I will select the word &quot;Teacher&quot; for the question."/>
    <s v="DRAFT Question: Which of the following words contains a suffix that indicates a person who performs the action?_x000a_Chain-of-thought: The question focuses on identifying the suffix &quot;-er&quot; which transforms a verb into a noun referring to a person who performs the action."/>
    <s v="- Correct Answer: Teacher_x000a_- Distractor A: Teachre: This misspelling may trick the student by swapping the positions of the last two letters but still maintaining the same overall appearance._x000a_- Distractor B: Teachar: This misspelling may trick the student by changing the last letter of the word, making it sound similar but incorrect."/>
    <n v="1"/>
    <s v="The instruction is clear and directly asks students to identify the suffix indicating a person who performs the action."/>
    <n v="1"/>
    <s v="The correct answer 'Teacher' accurately reflects the word containing the suffix '-er' that indicates a person performing the action."/>
    <n v="1"/>
    <s v="The distractors are plausible misspellings that could confuse students but do not contain the correct suffix, effectively serving as good distractors."/>
    <n v="0"/>
    <s v="The word difficulty is rated as 3, which is too high for 'Teacher,' a common and simple morphological construction involving a basic suffix '-er.' A rating of 1 or 2 would be more appropriate."/>
    <n v="1"/>
    <s v="The task difficulty is rated as Medium, which aligns well with the morphological understanding required to identify the suffix '-er' as indicating a person who performs an action."/>
    <n v="4"/>
  </r>
  <r>
    <x v="11"/>
    <n v="3"/>
    <s v="M"/>
    <x v="5"/>
    <s v="Step 3 (Evaluate and modify the Choices &amp; Finalize):_x000a__x000a_Update the TWO distractors with reasoning for task difficulty M:_x000a__x000a_Distractor 1: Surr_x000a_Reasoning: The misspelling &quot;Surr&quot; may trick the student because it is a close variation to the correct spelling &quot;Sure&quot;, making it a plausible choice for someone unfamiliar with the correct spelling._x000a__x000a_Distractor 2: Shure_x000a_Reasoning: The misspelling &quot;Shure&quot; might deceive the student as it resembles the correct spelling &quot;Sure&quot; phonetically but is incorrect in terms of the actual spelling._x000a__x000a_Final Question in parseable format layout:_x000a_&quot;Question: Which of the following spellings is correct for the word &quot;Sure&quot; with the meaning of certainty?_x000a_A) Surr_x000a_B) Shure_x000a_C) Sure_x000a_Correct Answer: C) Sure&quot;"/>
    <s v="Which of the following spellings is correct for the word &quot;Sure&quot; with the meaning of certainty?"/>
    <s v="Surr"/>
    <s v="Shure"/>
    <s v="Sure"/>
    <s v="Sure&quot;"/>
    <m/>
    <m/>
    <m/>
    <m/>
    <m/>
    <m/>
    <s v="Update the TWO distractors with reasoning for task difficulty M:_x000a__x000a_Distractor 1: Surr_x000a_Reasoning: The misspelling &quot;Surr&quot; may trick the student because it is a close variation to the correct spelling &quot;Sure&quot;, making it a plausible choice for someone unfamiliar with the correct spelling._x000a__x000a_Distractor 2: Shure_x000a_Reasoning: The misspelling &quot;Shure&quot; might deceive the student as it resembles the correct spelling &quot;Sure&quot; phonetically but is incorrect in terms of the actual spelling._x000a__x000a_Final Question in parseable format layout:_x000a_&quot;Question: Which of the following spellings is correct for the word &quot;Sure&quot; with the meaning of certainty?_x000a_A) Surr_x000a_B) Shure_x000a_C) Sure_x000a_Correct Answer: C) Sure&quot;"/>
    <n v="1"/>
    <s v="The instruction is clear and appropriate, asking which spelling is correct for the given word and meaning."/>
    <n v="1"/>
    <s v="The correct answer 'Sure' accurately matches the intended word and meaning."/>
    <n v="1"/>
    <s v="The distractors 'Surr' and 'Shure' are plausible misspellings that reflect common phonetic errors."/>
    <n v="0"/>
    <s v="The word difficulty rating of 3 is too high for 'Sure,' which is a very common and simple word; a rating of 1 (Very Easy) would be more appropriate."/>
    <n v="1"/>
    <s v="The task difficulty rating of Medium (M) is appropriate because distinguishing correct spelling among similar phonetic variants requires some morphological awareness."/>
    <n v="4"/>
  </r>
  <r>
    <x v="11"/>
    <n v="3"/>
    <s v="M"/>
    <x v="4"/>
    <s v="Step 1: _x000a_- Word 1: Happiness (suffix -ness added to happy) - Suitable for Grade 3-5 as it illustrates the concept of adding a suffix to a root word._x000a_- Word 2: Careful (suffix -ful added to care) - Appropriate for Grade 3-5 students to understand how a suffix changes the meaning of a word._x000a_- Word 3: Quickly (suffix -ly added to quick) - Demonstrates the addition of a suffix to modify the root word._x000a__x000a_I will select &quot;Careful&quot; for the question._x000a__x000a_Step 2: _x000a_Draft Question: Which of the following words is spelled correctly with the suffix added?_x000a_Chain of Thought: This question tests the student's understanding of how the suffix -ful changes the root word care to form a new word._x000a__x000a_Step 3:_x000a_- Correct Answer: Careful_x000a_- Distractor 1: Carefull - This misspelling is a common mistake due to the doubling of the consonant._x000a_- Distractor 2: Carful - This misspelling drops the silent e before adding the suffix._x000a_Chain of Thought: The misspelled options aim to trick the student by focusing on common errors related to suffix additions._x000a_ _x000a_Final Question: Which of the following words is spelled correctly with the suffix added?_x000a_A) Carefull_x000a_B) Carful_x000a_C) Careful_x000a_Correct Answer: C) Careful"/>
    <s v="Which of the following words is spelled correctly with the suffix added?_x000a_Chain of Thought: This question tests the student's understanding of how the suffix -ful changes the root word care to form a new word._x000a__x000a_Step 3:_x000a_- Correct Answer: Careful_x000a_- Distractor 1: Carefull - This misspelling is a common mistake due to the doubling of the consonant._x000a_- Distractor 2: Carful - This misspelling drops the silent e before adding the suffix._x000a_Chain of Thought: The misspelled options aim to trick the student by focusing on common errors related to suffix additions._x000a_ _x000a_Final Question: Which of the following words is spelled correctly with the suffix added?"/>
    <s v="Carefull"/>
    <s v="Carful"/>
    <s v="Careful"/>
    <s v="Careful"/>
    <s v="This question tests the student's understanding of how the suffix -ful changes the root word care to form a new word."/>
    <m/>
    <m/>
    <m/>
    <s v="- Word 1: Happiness (suffix -ness added to happy) - Suitable for Grade 3-5 as it illustrates the concept of adding a suffix to a root word._x000a_- Word 2: Careful (suffix -ful added to care) - Appropriate for Grade 3-5 students to understand how a suffix changes the meaning of a word._x000a_- Word 3: Quickly (suffix -ly added to quick) - Demonstrates the addition of a suffix to modify the root word._x000a__x000a_I will select &quot;Careful&quot; for the question."/>
    <s v="Draft Question: Which of the following words is spelled correctly with the suffix added?_x000a_Chain of Thought: This question tests the student's understanding of how the suffix -ful changes the root word care to form a new word."/>
    <s v="- Correct Answer: Careful_x000a_- Distractor 1: Carefull - This misspelling is a common mistake due to the doubling of the consonant._x000a_- Distractor 2: Carful - This misspelling drops the silent e before adding the suffix._x000a_Chain of Thought: The misspelled options aim to trick the student by focusing on common errors related to suffix additions."/>
    <n v="1"/>
    <s v="The instruction is clear and appropriate, asking students to identify the correctly spelled word with the suffix added."/>
    <n v="1"/>
    <s v="The correct answer 'Careful' accurately reflects the correct spelling with the suffix '-ful' added to 'care'."/>
    <n v="1"/>
    <s v="The distractors are well-designed, reflecting common errors such as doubling the consonant ('Carefull') and dropping the silent 'e' ('Carful')."/>
    <n v="0"/>
    <s v="The word difficulty rating of 3 is too high for 'Careful', which is a common word with a straightforward suffix addition; a rating of 1 or 2 would be more appropriate."/>
    <n v="1"/>
    <s v="The task difficulty rating of Medium (M) is appropriate because the question requires understanding the morphological rule of dropping the silent 'e' before adding '-ful', which is moderately challenging."/>
    <n v="4"/>
  </r>
  <r>
    <x v="11"/>
    <n v="3"/>
    <s v="M"/>
    <x v="1"/>
    <s v="(1) Teacher Role:_x000a_I want to create a question that focuses on the concept of suffixes for students in grades 3-5. _x000a_Word: Happy_x000a_Question: Which of the following is the correct spelling of a word that means &quot;full of joy&quot;?_x000a_A) Happness_x000a_B) Happily_x000a_C) Happiest_x000a__x000a_(2) Student Role:_x000a_The question provided by the teacher is clear and focuses on the suffix &quot;-ly&quot; which changes the adjective &quot;happy&quot; into the adverb &quot;happily.&quot; Choice A and C are misspelled variations, so the correct answer is B) Happily._x000a__x000a_(3) Technometrician Role:_x000a_Final Question: Which of the following is the correct spelling of a word that means &quot;full of joy&quot;?_x000a_A) Happness_x000a_B) Happily_x000a_C) Happiest_x000a_Correct Answer: B) Happily_x000a__x000a_This question effectively tests the student's understanding of the suffix &quot;-ly&quot; and aligns with the specified word difficulty and task difficulty."/>
    <s v="Which of the following is the correct spelling of a word that means &quot;full of joy&quot;?"/>
    <s v="Happness"/>
    <s v="Happily"/>
    <s v="Happiest"/>
    <s v="Happily."/>
    <m/>
    <s v="I want to create a question that focuses on the concept of suffixes for students in grades 3-5. _x000a_Word: Happy"/>
    <s v="The question provided by the teacher is clear and focuses on the suffix &quot;-ly&quot; which changes the adjective &quot;happy&quot; into the adverb &quot;happily.&quot; Choice A and C are misspelled variations, so the correct answer is B) Happily."/>
    <m/>
    <m/>
    <m/>
    <m/>
    <n v="0"/>
    <s v="The instruction is unclear and misleading because the question asks for the correct spelling of a word meaning 'full of joy,' but the correct answer 'Happily' means 'in a happy manner,' not 'full of joy.' The intended word should be an adjective like 'happy' or 'joyful,' so the prompt does not align with the correct answer."/>
    <n v="0"/>
    <s v="The correct answer 'Happily' does not match the meaning 'full of joy,' which is an adjective, whereas 'Happily' is an adverb. Therefore, the answer is inaccurate."/>
    <n v="0"/>
    <s v="The distractors are poor because 'Happness' is a misspelling of 'Happiness' and 'Happiest' is a superlative adjective meaning 'most happy,' which is closer in meaning to 'full of joy' than 'Happily.' The distractors do not effectively challenge the correct answer given the meaning."/>
    <n v="0"/>
    <s v="The word difficulty rating of 3 is too high for these words, which are common and simple morphological forms of 'happy.' A rating of 1 or 2 would be more appropriate."/>
    <n v="0"/>
    <s v="The task difficulty is rated as Medium, but the task is confusing due to the mismatch between the meaning and the correct answer. Selecting the correct form based on meaning and spelling requires clarity, which is lacking, so the difficulty rating is not justified."/>
    <n v="0"/>
  </r>
  <r>
    <x v="11"/>
    <n v="3"/>
    <s v="M"/>
    <x v="5"/>
    <s v="Step 3 (Evaluate and modify the Choices &amp; Finalize):_x000a_Based on the draft question and the correct answer provided in the previous step:_x000a__x000a_Question: Which of the following spellings is correct for the word &quot;Helpful&quot;?_x000a_A) Helpfull (Modified distractor: This distractor might trick the student who is not familiar with the correct spelling of the word &quot;Helpful&quot; by adding an extra &quot;l&quot; at the end, which is a common misspelling error.)_x000a_B) Helpphul (Modified distractor: This distractor might trick the student by rearranging the letters in a way that makes it look like a plausible spelling, although it is not the correct form.)_x000a_C) Helpful_x000a_Correct Answer: C) Helpful_x000a__x000a_Final Question:_x000a_&quot;Question: Which of the following spellings is correct for the word &quot;Helpful&quot;?_x000a_A) Helpfull_x000a_B) Helpphul_x000a_C) Helpful_x000a_Correct Answer: C) Helpful&quot;"/>
    <s v="Which of the following spellings is correct for the word &quot;Helpful&quot;?"/>
    <s v="Helpfull (Modified distractor: This distractor might trick the student who is not familiar with the correct spelling of the word &quot;Helpful&quot; by adding an extra &quot;l&quot; at the end, which is a common misspelling error.)"/>
    <s v="Helpphul (Modified distractor: This distractor might trick the student by rearranging the letters in a way that makes it look like a plausible spelling, although it is not the correct form.)"/>
    <s v="Helpful"/>
    <s v="Helpful"/>
    <m/>
    <m/>
    <m/>
    <m/>
    <m/>
    <m/>
    <s v="Based on the draft question and the correct answer provided in the previous step:_x000a__x000a_Question: Which of the following spellings is correct for the word &quot;Helpful&quot;?_x000a_A) Helpfull (Modified distractor: This distractor might trick the student who is not familiar with the correct spelling of the word &quot;Helpful&quot; by adding an extra &quot;l&quot; at the end, which is a common misspelling error.)_x000a_B) Helpphul (Modified distractor: This distractor might trick the student by rearranging the letters in a way that makes it look like a plausible spelling, although it is not the correct form.)_x000a_C) Helpful_x000a_Correct Answer: C) Helpful_x000a__x000a_Final Question:_x000a_&quot;Question: Which of the following spellings is correct for the word &quot;Helpful&quot;?_x000a_A) Helpfull_x000a_B) Helpphul_x000a_C) Helpful_x000a_Correct Answer: C) Helpful&quot;"/>
    <n v="1"/>
    <s v="The instruction is clear and appropriate, asking which spelling is correct for the given word."/>
    <n v="1"/>
    <s v="The correct answer 'Helpful' accurately matches the intended word and spelling."/>
    <n v="1"/>
    <s v="The distractors are plausible and reflect common misspelling errors, such as adding an extra 'l' or rearranging letters."/>
    <n v="0"/>
    <s v="The word difficulty is rated as 3, which is too high for 'Helpful.' This word involves a simple base word 'help' plus the common suffix '-ful,' making it more appropriate for a difficulty rating of 1 or 2."/>
    <n v="1"/>
    <s v="The task difficulty is rated as Medium, which aligns well with the morphological knowledge required to recognize the correct suffix usage and avoid common misspellings."/>
    <n v="4"/>
  </r>
  <r>
    <x v="11"/>
    <n v="3"/>
    <s v="H"/>
    <x v="0"/>
    <s v="Which of the following is the correct spelling of a word that means &quot;to be against&quot;?_x000a_A) Opposs_x000a_B) Againsst_x000a_C) Against_x000a__x000a_Correct answer: C) Against"/>
    <s v="Which of the following is the correct spelling of a word that means &quot;to be against&quot;?"/>
    <s v="Opposs"/>
    <s v="Againsst"/>
    <s v="Against"/>
    <s v="Against"/>
    <m/>
    <m/>
    <m/>
    <m/>
    <m/>
    <m/>
    <m/>
    <n v="1"/>
    <s v="The instruction is clear and appropriate, asking for the correct spelling of a word with a given meaning."/>
    <n v="1"/>
    <s v="The correct answer 'Against' accurately matches the meaning 'to be against' and is spelled correctly."/>
    <n v="1"/>
    <s v="The distractors are plausible misspellings that reflect common errors such as doubling consonants or incorrect letter placement."/>
    <n v="0"/>
    <s v="The word difficulty rating of 3 is too high for 'against,' which is a common, simple preposition and should be rated as 1 (Very Easy)."/>
    <n v="0"/>
    <s v="The task difficulty rating of High (H) is inappropriate; recognizing the correct spelling of a common word like 'against' is straightforward and should be rated as Easy (E)."/>
    <n v="3"/>
  </r>
  <r>
    <x v="11"/>
    <n v="3"/>
    <s v="H"/>
    <x v="0"/>
    <s v="Which of the following spellings correctly reflects the meaning of the word &quot;happiness&quot; as a state of being happy?_x000a__x000a_A) happyness_x000a_B) happines_x000a_C) happiness (Correct Answer)"/>
    <s v="Which of the following spellings correctly reflects the meaning of the word &quot;happiness&quot; as a state of being happy?"/>
    <s v="happyness"/>
    <s v="happines"/>
    <s v="happiness"/>
    <s v="happiness"/>
    <m/>
    <m/>
    <m/>
    <m/>
    <m/>
    <m/>
    <m/>
    <n v="0"/>
    <s v="The instruction is flawed because it includes the target word 'happiness' in the question prompt, which gives away the answer and undermines the task of selecting the correct spelling based on morphological understanding."/>
    <n v="1"/>
    <s v="The correct answer 'happiness' is accurate and correctly reflects the intended meaning."/>
    <n v="1"/>
    <s v="The distractors are well chosen, reflecting common misspellings related to morphological changes such as the incorrect retention of 'y' or omission of the final 's'."/>
    <n v="0"/>
    <s v="The word difficulty rating of 3 is too high for 'happiness', which is a common word with a straightforward morphological pattern; a rating of 2 (Easy) would be more appropriate."/>
    <n v="0"/>
    <s v="The task difficulty rating of High (H) is inappropriate; while the morphological change involves 'y' to 'i' before adding '-ness', this is a medium-level complexity, so the task should be rated Medium (M)."/>
    <n v="2"/>
  </r>
  <r>
    <x v="11"/>
    <n v="3"/>
    <s v="M"/>
    <x v="5"/>
    <s v="Step 3 (Evaluate and modify the Choices &amp; Finalize):_x000a_Based on the evaluation, the distractors A and B need to be modified to trick the student. Here is the revised question with updated distractors:_x000a__x000a_Question: Which of the following spellings of the word &quot;Quickly&quot; is correct based on the meaning of the suffix? _x000a_A) Quicklee (Incorrect - This distractor intentionally misspells the word by adding an extra 'e' at the end to confuse the student)_x000a_B) Quikly (Incorrect - This distractor changes the original spelling by removing the 'c' and replacing it with 'k' to mislead the student)_x000a_C) Quickly _x000a_Correct Answer: C) Quickly _x000a__x000a_Now, the updated question with modified distractors is presented in the following format:_x000a__x000a_&quot;Question: Which of the following spellings of the word &quot;Quickly&quot; is correct based on the meaning of the suffix? _x000a_A) Quicklee _x000a_B) Quikly _x000a_C) Quickly _x000a_Correct Answer: C) Quickly&quot;"/>
    <s v="Which of the following spellings of the word &quot;Quickly&quot; is correct based on the meaning of the suffix?"/>
    <s v="Quicklee (Incorrect - This distractor intentionally misspells the word by adding an extra 'e' at the end to confuse the student)"/>
    <s v="Quikly (Incorrect - This distractor changes the original spelling by removing the 'c' and replacing it with 'k' to mislead the student)"/>
    <s v="Quickly"/>
    <s v="Quickly"/>
    <m/>
    <m/>
    <m/>
    <m/>
    <m/>
    <m/>
    <s v="Based on the evaluation, the distractors A and B need to be modified to trick the student. Here is the revised question with updated distractors:_x000a__x000a_Question: Which of the following spellings of the word &quot;Quickly&quot; is correct based on the meaning of the suffix? _x000a_A) Quicklee (Incorrect - This distractor intentionally misspells the word by adding an extra 'e' at the end to confuse the student)_x000a_B) Quikly (Incorrect - This distractor changes the original spelling by removing the 'c' and replacing it with 'k' to mislead the student)_x000a_C) Quickly _x000a_Correct Answer: C) Quickly _x000a__x000a_Now, the updated question with modified distractors is presented in the following format:_x000a__x000a_&quot;Question: Which of the following spellings of the word &quot;Quickly&quot; is correct based on the meaning of the suffix? _x000a_A) Quicklee _x000a_B) Quikly _x000a_C) Quickly _x000a_Correct Answer: C) Quickly&quot;"/>
    <n v="0"/>
    <s v="The instruction is unclear and confusing because it explicitly includes the target word 'Quickly' in the question prompt, which undermines the purpose of selecting the correct spelling. The instruction should simply ask to select the correctly spelled word without revealing the answer in the prompt."/>
    <n v="1"/>
    <s v="The correct answer 'Quickly' is accurate and matches the intended word."/>
    <n v="1"/>
    <s v="The distractors are well-designed and plausible, reflecting common spelling errors such as adding an unnecessary 'e' or replacing 'c' with 'k'."/>
    <n v="0"/>
    <s v="The word difficulty rating of 3 is too high for 'Quickly', which is a common adverb formed by adding the suffix '-ly' to a simple adjective. This should be rated as 1 (Very Easy) or at most 2 (Easy)."/>
    <n v="1"/>
    <s v="The task difficulty rating of Medium (M) is appropriate because understanding the correct suffix '-ly' and its spelling rules requires some morphological awareness beyond simple recognition."/>
    <n v="3"/>
  </r>
  <r>
    <x v="11"/>
    <n v="3"/>
    <s v="H"/>
    <x v="3"/>
    <s v="Question: Select the correctly spelled word._x000a_A) friendship_x000a_B) frendship_x000a_C) friendshup_x000a_Correct Answer: friendship"/>
    <s v="Select the correctly spelled word."/>
    <s v="friendship"/>
    <s v="frendship"/>
    <s v="friendshup"/>
    <s v="friendship"/>
    <m/>
    <m/>
    <m/>
    <m/>
    <m/>
    <m/>
    <m/>
    <n v="1"/>
    <s v="The instruction 'Select the correctly spelled word.' is clear, concise, and appropriate for the task."/>
    <n v="1"/>
    <s v="The correct answer 'friendship' is accurate and matches the intended word."/>
    <n v="1"/>
    <s v="The distractors 'frendship' and 'friendshup' are plausible misspellings that reflect common errors related to vowel substitution and suffix confusion."/>
    <n v="0"/>
    <s v="The word difficulty rating of 3 is too high. 'Friendship' is a common word with a straightforward morphological structure (friend + ship) and should be rated around 1 or 2 (Very Easy to Easy)."/>
    <n v="0"/>
    <s v="The task difficulty rating of High (H) is inappropriate. Selecting the correct spelling of 'friendship' is a relatively simple task involving basic morphological knowledge and should be rated as Easy (E) or at most Medium (M)."/>
    <n v="3"/>
  </r>
  <r>
    <x v="11"/>
    <n v="3"/>
    <s v="H"/>
    <x v="0"/>
    <s v="Question: Which of the following spellings is correct for the word meaning &quot;to make smaller&quot;?_x000a__x000a_A) Shrinken_x000a_B) Shrunkening_x000a_C) Shrinkify_x000a__x000a_Correct Answer: A) Shrinken"/>
    <s v="Which of the following spellings is correct for the word meaning &quot;to make smaller&quot;?"/>
    <s v="Shrinken"/>
    <s v="Shrunkening"/>
    <s v="Shrinkify"/>
    <s v="Shrinken"/>
    <m/>
    <m/>
    <m/>
    <m/>
    <m/>
    <m/>
    <m/>
    <n v="0"/>
    <s v="The instruction is unclear because the prompt asks for the correct spelling of a word meaning 'to make smaller,' but none of the options are correctly spelled standard English words. This makes the task confusing and invalid."/>
    <n v="0"/>
    <s v="The correct answer given is 'Shrinken,' which is not a correct English word. The correct form should be 'Shrink' or 'Shrunken' depending on context. Therefore, the accuracy of the correct answer is incorrect."/>
    <n v="0"/>
    <s v="The distractors are not plausible misspellings or morphological variants of the intended word. 'Shrunken' or 'Shrink' would be better options. 'Shrunken' is a past participle, 'Shrinkify' is a nonstandard formation, and 'Shrinken' is not a valid form, so distractors do not effectively challenge the learner."/>
    <n v="0"/>
    <s v="The word difficulty rating of 3 is inappropriate because the base word 'shrink' is common and simple. The morphological complexity is low, so a difficulty rating of 1 or 2 would be more appropriate."/>
    <n v="0"/>
    <s v="The task difficulty is rated as High, but since the options are invalid and the task is unclear, it does not require high morphological knowledge. The task difficulty rating is therefore inaccurate."/>
    <n v="0"/>
  </r>
  <r>
    <x v="11"/>
    <n v="3"/>
    <s v="H"/>
    <x v="3"/>
    <s v="Question: Select the correctly spelled word._x000a_A) helpfuly_x000a_B) helpfulness_x000a_C) helpfullness_x000a_Correct Answer: helpfulness_x000a_Explanation: Task difficulty of this question is H, and word difficulty of this question is 3.0"/>
    <s v="Select the correctly spelled word."/>
    <s v="helpfuly"/>
    <s v="helpfulness"/>
    <s v="helpfullness"/>
    <s v="helpfulness"/>
    <m/>
    <m/>
    <m/>
    <m/>
    <m/>
    <m/>
    <m/>
    <n v="1"/>
    <s v="The instruction 'Select the correctly spelled word.' is clear and appropriate for the task."/>
    <n v="1"/>
    <s v="The correct answer 'helpfulness' accurately reflects the intended word and its correct spelling."/>
    <n v="1"/>
    <s v="The distractors are plausible misspellings: 'helpfuly' incorrectly replaces the suffix '-ness' with '-ly', and 'helpfullness' incorrectly doubles the 'l' before the suffix."/>
    <n v="0"/>
    <s v="The word difficulty rating of 3 is too high. 'Helpfulness' is a common word with a straightforward morphological structure (help + ful + ness), suitable for a difficulty rating of 2 (Easy)."/>
    <n v="0"/>
    <s v="The task difficulty rating of High (H) is inappropriate. Selecting the correct spelling among these options involves recognizing common suffix patterns and spelling rules, which is more aligned with Medium (M) difficulty."/>
    <n v="3"/>
  </r>
  <r>
    <x v="11"/>
    <n v="3"/>
    <s v="H"/>
    <x v="3"/>
    <s v="Question: Select the correctly spelled word._x000a_A) helpfulness_x000a_B) helpfullness_x000a_C) helpfulness_x000a_Correct Answer: helpfulness_x000a_Explanation: Task difficulty of this question is H, and word difficulty of this question is 3.0"/>
    <s v="Select the correctly spelled word."/>
    <s v="helpfulness"/>
    <s v="helpfullness"/>
    <s v="helpfulness"/>
    <s v="helpfulness"/>
    <m/>
    <m/>
    <m/>
    <m/>
    <m/>
    <m/>
    <m/>
    <n v="0"/>
    <s v="The instruction is clear but the options contain a duplicate correct answer (A and C are both 'helpfulness'), which invalidates the task and confuses the student."/>
    <n v="0"/>
    <s v="The correct answer is given as 'helpfulness', but since it appears twice among the options, the accuracy is compromised because the student cannot distinguish a single correct choice."/>
    <n v="0"/>
    <s v="The distractors are poor because one distractor is a misspelling ('helpfullness'), but the presence of two identical correct options reduces the quality of distractors and the overall validity of the task."/>
    <n v="0"/>
    <s v="The word difficulty is rated as 3 (Hard), which is too high. 'Helpfulness' is a common word with a simple morphological structure (help + ful + ness), so a rating of 1 or 2 would be more appropriate."/>
    <n v="0"/>
    <s v="The task difficulty is rated as High (H), which is inappropriate. Selecting the correct spelling of 'helpfulness' is a straightforward task involving basic suffix addition, better rated as Easy (E) or at most Medium (M)."/>
    <n v="0"/>
  </r>
  <r>
    <x v="11"/>
    <n v="3"/>
    <s v="H"/>
    <x v="2"/>
    <s v="In this question, the student is learning about spelling based on morpheme meaning. The word difficulty is set at 3, which means the student should be familiar with common suffixes. The task difficulty is set at H, which means the student needs to apply their knowledge of morphemes and spelling rules to choose the correct spelling._x000a__x000a_To create the question, let's use the word &quot;hopeful&quot; which has the suffix &quot;-ful&quot; meaning &quot;full of.&quot; We will provide two misspelled variations by changing the suffix to &quot;-full&quot; and &quot;-fyll&quot; and one correct spelling &quot;hopeful.&quot;_x000a__x000a_Reasoning:_x000a_- The correct spelling of the word &quot;hopeful&quot; follows the spelling rule for adding the suffix &quot;-ful&quot; meaning &quot;full of.&quot;_x000a_- The misspelled variation &quot;hopefull&quot; incorrectly adds an extra &quot;l&quot; to the suffix &quot;-ful.&quot;_x000a_- The misspelled variation &quot;hopefyll&quot; changes the suffix &quot;-ful&quot; to &quot;-fyll,&quot; which is not a standard suffix in English._x000a__x000a_Final Question:_x000a_Question: Which is the correct spelling based on morpheme meaning?_x000a_A) hopefull_x000a_B) hopefyll_x000a_C) hopeful_x000a_Correct Answer: C) hopeful"/>
    <s v="Question: Which is the correct spelling based on morpheme meaning?"/>
    <s v="hopefull"/>
    <s v="hopefyll"/>
    <s v="hopeful"/>
    <s v="hopeful"/>
    <m/>
    <m/>
    <m/>
    <m/>
    <m/>
    <m/>
    <m/>
    <n v="0"/>
    <s v="The instruction is unclear and awkwardly phrased ('Which is the correct spelling based on morpheme meaning?'). It does not clearly direct the student to select the correctly spelled word, and the phrase 'based on morpheme meaning' is confusing and unnecessary for a spelling task."/>
    <n v="1"/>
    <s v="The correct answer 'hopeful' is accurate and matches the intended word with correct spelling."/>
    <n v="1"/>
    <s v="The distractors 'hopefull' and 'hopefyll' are plausible misspellings that reflect common errors related to suffix spelling and doubling consonants, making them effective distractors."/>
    <n v="0"/>
    <s v="The word difficulty rating of 3 is too high. 'Hopeful' is a common word with a simple morphological structure (root 'hope' + suffix '-ful'), which fits better at difficulty level 1 or 2."/>
    <n v="0"/>
    <s v="The task difficulty rating of High (H) is inappropriate. Identifying the correct spelling of 'hopeful' involves straightforward morphological knowledge and spelling rules, which is more suitable for an Easy (E) or at most Medium (M) level."/>
    <n v="2"/>
  </r>
  <r>
    <x v="11"/>
    <n v="3"/>
    <s v="H"/>
    <x v="1"/>
    <s v="Final Question: Which of the following spellings is correct for the word &quot;beautifully&quot;?_x000a_A) beutifully_x000a_B) beauteefully_x000a_C) beautifully_x000a_Correct Answer: C"/>
    <s v="Which of the following spellings is correct for the word &quot;beautifully&quot;?"/>
    <s v="beutifully"/>
    <s v="beauteefully"/>
    <s v="beautifully"/>
    <s v="C"/>
    <m/>
    <m/>
    <m/>
    <m/>
    <m/>
    <m/>
    <m/>
    <n v="1"/>
    <s v="The instruction is clear and appropriate, asking which spelling is correct for the given word."/>
    <n v="1"/>
    <s v="The correct answer 'beautifully' is accurate and matches the intended word."/>
    <n v="1"/>
    <s v="The distractors are plausible misspellings that reflect common errors such as vowel omission and doubling."/>
    <n v="1"/>
    <s v="The word difficulty rating of 3 is appropriate because 'beautifully' involves multiple morphological components (root 'beauty', suffixes '-ful' and '-ly') and spelling changes."/>
    <n v="1"/>
    <s v="The task difficulty rating of High (H) is appropriate due to the complexity of morphological transformations and spelling involved."/>
    <n v="5"/>
  </r>
  <r>
    <x v="11"/>
    <n v="3"/>
    <s v="H"/>
    <x v="4"/>
    <s v="Step 1: _x000a_a) Happiness - This word contains the suffix &quot;-ness,&quot; which changes the adjective &quot;happy&quot; to a noun expressing a state or quality._x000a_b) Carelessness - The word &quot;careless&quot; has the suffix &quot;-ness&quot; added to show the state of being without care or attention._x000a_c) Friendliness - The suffix &quot;-ness&quot; added to the adjective &quot;friendly&quot; transforms it into a noun indicating the quality of being friendly._x000a_I will select &quot;Happiness&quot; for the question._x000a__x000a_Step 2:_x000a_Draft Question: Which of the following words is spelled correctly?_x000a_Chain of Thought: By providing the word &quot;Happiness,&quot; the student needs to identify the correct spelling of a word with the suffix &quot;-ness&quot; and recognize the correct arrangement of letters within the word._x000a__x000a_Step 3:_x000a_Correct Answer: Happiness_x000a_Distractor A: Happyness - This misspelling is a common error with the incorrect placement of the &quot;y&quot; instead of &quot;i.&quot;_x000a_Distractor B: Happines - This misspelling is missing the second &quot;p&quot; in the word, leading to an incorrect spelling._x000a_In this case, &quot;Happiness&quot; is the correct spelling of the word with the suffix &quot;-ness.&quot; _x000a__x000a_Question: Which of the following words is spelled correctly?_x000a_A) Happyness_x000a_B) Happines_x000a_C) Happiness_x000a_Correct Answer: C) Happiness"/>
    <s v="Which of the following words is spelled correctly?_x000a_Chain of Thought: By providing the word &quot;Happiness,&quot; the student needs to identify the correct spelling of a word with the suffix &quot;-ness&quot; and recognize the correct arrangement of letters within the word._x000a__x000a_Step 3:"/>
    <s v="Happiness - This word contains the suffix &quot;-ness,&quot; which changes the adjective &quot;happy&quot; to a noun expressing a state or quality."/>
    <s v="Carelessness - The word &quot;careless&quot; has the suffix &quot;-ness&quot; added to show the state of being without care or attention."/>
    <s v="Friendliness - The suffix &quot;-ness&quot; added to the adjective &quot;friendly&quot; transforms it into a noun indicating the quality of being friendly._x000a_I will select &quot;Happiness&quot; for the question."/>
    <s v="Happiness"/>
    <s v="By providing the word &quot;Happiness,&quot; the student needs to identify the correct spelling of a word with the suffix &quot;-ness&quot; and recognize the correct arrangement of letters within the word."/>
    <m/>
    <m/>
    <m/>
    <s v="a) Happiness - This word contains the suffix &quot;-ness,&quot; which changes the adjective &quot;happy&quot; to a noun expressing a state or quality._x000a_b) Carelessness - The word &quot;careless&quot; has the suffix &quot;-ness&quot; added to show the state of being without care or attention._x000a_c) Friendliness - The suffix &quot;-ness&quot; added to the adjective &quot;friendly&quot; transforms it into a noun indicating the quality of being friendly._x000a_I will select &quot;Happiness&quot; for the question."/>
    <s v="Draft Question: Which of the following words is spelled correctly?_x000a_Chain of Thought: By providing the word &quot;Happiness,&quot; the student needs to identify the correct spelling of a word with the suffix &quot;-ness&quot; and recognize the correct arrangement of letters within the word."/>
    <s v="Correct Answer: Happiness_x000a_Distractor A: Happyness - This misspelling is a common error with the incorrect placement of the &quot;y&quot; instead of &quot;i.&quot;_x000a_Distractor B: Happines - This misspelling is missing the second &quot;p&quot; in the word, leading to an incorrect spelling._x000a_In this case, &quot;Happiness&quot; is the correct spelling of the word with the suffix &quot;-ness.&quot;"/>
    <n v="0"/>
    <s v="The instruction is unclear and confusing because it asks which word is spelled correctly but provides only correctly spelled words as options, making the task invalid as a spelling recognition exercise."/>
    <n v="1"/>
    <s v="The correct answer 'Happiness' is accurate and matches the intended word with the correct spelling."/>
    <n v="0"/>
    <s v="The distractors are not effective because all options are correctly spelled words with the suffix '-ness', so they do not serve as plausible incorrect spellings or distractors for a spelling task."/>
    <n v="0"/>
    <s v="The word difficulty rating of 3 is too high for 'Happiness', which is a common word with a straightforward morphological structure; a rating of 2 (Easy) would be more appropriate."/>
    <n v="0"/>
    <s v="The task difficulty rating of High (H) is inappropriate because the task does not require complex morphological analysis or spelling discrimination; it is more suitable as Medium (M) or Easy (E)."/>
    <n v="2"/>
  </r>
  <r>
    <x v="11"/>
    <n v="3"/>
    <s v="H"/>
    <x v="2"/>
    <s v="In this question, we are looking for a word with a suffix where students need to understand the morpheme meaning to spell it correctly. Let's choose the word &quot;beautifully&quot; as our base word with the suffix &quot;-ly&quot; added to it. _x000a__x000a_Now, let's think about two misspelled variations that students might confuse with the correct spelling:_x000a_1. beautifly_x000a_2. beautyfully_x000a__x000a_For option A, &quot;beautifly,&quot; students might incorrectly spell the word by dropping the final &quot;-ly&quot; suffix._x000a__x000a_For option B, &quot;beautyfully,&quot; students might add an extra &quot;y&quot; in an attempt to spell the word phonetically._x000a__x000a_The correct spelling is &quot;beautifully&quot; where the base word &quot;beautiful&quot; is combined with the suffix &quot;-ly&quot; to form an adverb._x000a__x000a_Based on this analysis, let's present the final question:_x000a__x000a_Question: How do you spell the word meaning in a beautiful manner?_x000a_A) beautifly_x000a_B) beautyfully_x000a_C) beautifully_x000a_Correct Answer: C) beautifully"/>
    <s v="Question: How do you spell the word meaning in a beautiful manner?"/>
    <s v="beautifly"/>
    <s v="beautyfully"/>
    <s v="beautifully"/>
    <s v="beautifully"/>
    <m/>
    <m/>
    <m/>
    <m/>
    <m/>
    <m/>
    <m/>
    <n v="1"/>
    <s v="The instruction is clear and appropriate, asking for the correct spelling of a word based on its meaning."/>
    <n v="1"/>
    <s v="The correct answer 'beautifully' accurately matches the meaning 'in a beautiful manner' and is spelled correctly."/>
    <n v="1"/>
    <s v="The distractors are plausible misspellings that reflect common errors related to the root word 'beauty' and suffix '-fully', such as incorrect suffixes or letter substitutions."/>
    <n v="0"/>
    <s v="The word difficulty rating of 3 is too high. 'Beautifully' is a common adverb formed by adding '-ly' to 'beautiful', which itself is a common adjective. This morphological structure is familiar to most learners and should be rated as 2 (Easy) rather than 3 (Medium)."/>
    <n v="0"/>
    <s v="The task difficulty rating of High (H) is not appropriate. Selecting the correct spelling of 'beautifully' involves recognizing a common suffix '-ly' added to a well-known adjective. This is a straightforward morphological transformation and should be rated as Medium (M) or Easy (E), not High."/>
    <n v="3"/>
  </r>
  <r>
    <x v="11"/>
    <n v="3"/>
    <s v="H"/>
    <x v="4"/>
    <s v="Step 1: _x000a_- Word 1: Happily (suffix: -ly) - This word is suitable as it contains a common suffix added to the root word &quot;happy.&quot;_x000a_- Word 2: Quickly (suffix: -ly) - Another suitable word with the suffix -ly added to the root word &quot;quick.&quot;_x000a_- Word 3: Safest (suffix: -est) - This word showcases the superlative suffix -est added to the root word &quot;safe.&quot;_x000a__x000a_I will select Word 1: Happily._x000a__x000a_Step 2:_x000a_Draft Question: Which of the following is the correct spelling of a word that means to do something in a joyful manner?_x000a_Chain of Thought: This question is framed to test the student's understanding of the suffix -ly meaning &quot;in a certain manner&quot; added to the root word &quot;happy.&quot;_x000a__x000a_Step 3:_x000a_- Correct Answer: A) Happily_x000a_- Distractor 1: B) Happilee - This distractor might trick the student by adding an extra &quot;e&quot; at the end, which is not needed for the suffix -ly._x000a_- Distractor 2: C) Happilye - This distractor might trick the student by switching the position of the &quot;e&quot; and &quot;y,&quot; creating an incorrect spelling._x000a__x000a_Final Question: Which of the following is the correct spelling of a word that means to do something in a joyful manner?_x000a_A) Happily_x000a_B) Happilee_x000a_C) Happilye_x000a_Correct Answer: A) Happily"/>
    <s v="Which of the following is the correct spelling of a word that means to do something in a joyful manner?_x000a_Chain of Thought: This question is framed to test the student's understanding of the suffix -ly meaning &quot;in a certain manner&quot; added to the root word &quot;happy.&quot;_x000a__x000a_Step 3:_x000a_- Correct Answer: A) Happily_x000a_- Distractor 1: B) Happilee - This distractor might trick the student by adding an extra &quot;e&quot; at the end, which is not needed for the suffix -ly._x000a_- Distractor 2: C) Happilye - This distractor might trick the student by switching the position of the &quot;e&quot; and &quot;y,&quot; creating an incorrect spelling._x000a__x000a_Final Question: Which of the following is the correct spelling of a word that means to do something in a joyful manner?"/>
    <s v="Happily"/>
    <s v="Happilee"/>
    <s v="Happilye"/>
    <s v="Happily"/>
    <s v="This question is framed to test the student's understanding of the suffix -ly meaning &quot;in a certain manner&quot; added to the root word &quot;happy.&quot;"/>
    <m/>
    <m/>
    <m/>
    <s v="- Word 1: Happily (suffix: -ly) - This word is suitable as it contains a common suffix added to the root word &quot;happy.&quot;_x000a_- Word 2: Quickly (suffix: -ly) - Another suitable word with the suffix -ly added to the root word &quot;quick.&quot;_x000a_- Word 3: Safest (suffix: -est) - This word showcases the superlative suffix -est added to the root word &quot;safe.&quot;_x000a__x000a_I will select Word 1: Happily."/>
    <s v="Draft Question: Which of the following is the correct spelling of a word that means to do something in a joyful manner?_x000a_Chain of Thought: This question is framed to test the student's understanding of the suffix -ly meaning &quot;in a certain manner&quot; added to the root word &quot;happy.&quot;"/>
    <s v="- Correct Answer: A) Happily_x000a_- Distractor 1: B) Happilee - This distractor might trick the student by adding an extra &quot;e&quot; at the end, which is not needed for the suffix -ly._x000a_- Distractor 2: C) Happilye - This distractor might trick the student by switching the position of the &quot;e&quot; and &quot;y,&quot; creating an incorrect spelling."/>
    <n v="1"/>
    <s v="The instruction is clear and appropriate, asking for the correct spelling of a word with a specific meaning related to the suffix -ly."/>
    <n v="1"/>
    <s v="The correct answer 'Happily' accurately reflects the intended meaning and correct morphological spelling."/>
    <n v="1"/>
    <s v="The distractors are plausible misspellings that could confuse students, effectively testing their knowledge of suffix spelling rules."/>
    <n v="1"/>
    <s v="The word difficulty rating of 3 is appropriate because understanding the morphological change from 'happy' to 'happily' involves the y-to-i change before adding -ly, which is moderately challenging."/>
    <n v="1"/>
    <s v="The task difficulty rating of High (H) is appropriate given the morphological transformation and the need to understand suffix spelling rules."/>
    <n v="5"/>
  </r>
  <r>
    <x v="11"/>
    <n v="3"/>
    <s v="H"/>
    <x v="1"/>
    <s v="Final Question: Which word is spelled correctly with the suffix &quot;-ful&quot;?_x000a__x000a_A) Carefull_x000a_B) Joyfull_x000a_C) Beautiful_x000a__x000a_Correct Answer: C) Beautiful_x000a__x000a_Teacher Reasoning: I chose this question to test the student's understanding of the suffix &quot;-ful&quot; and their ability to spell words with this suffix correctly. &quot;Beautiful&quot; is the correct spelling, while &quot;Carefull&quot; and &quot;Joyfull&quot; are misspelled variations to provide distractors that students might confuse with the correct spelling._x000a__x000a_Student Reasoning: The suffix &quot;-ful&quot; means &quot;full of&quot; or &quot;characterized by,&quot; so I know that the correct word should have that meaning in it. &quot;Beautiful&quot; is the only option that fits this criteria, as &quot;Carefull&quot; and &quot;Joyfull&quot; are misspelled and do not make sense with the suffix._x000a__x000a_Technometrician Evaluation: The question aligns well with the morphological concept of suffixes and tests the student's ability to spell words with the suffix &quot;-ful&quot; correctly. The word difficulty level is appropriate for grades 3-5, and the task difficulty is high as students need to apply their understanding of the suffix to choose the correct spelling. The distractors are clearly different from the correct answer, ensuring that students need to understand the morpheme meaning to select the correct spelling. _x000a__x000a_Finalized Question: Which word is spelled correctly with the suffix &quot;-ful&quot;?_x000a_A) Carefull_x000a_B) Joyfull_x000a_C) Beautiful_x000a_Correct Answer: C) Beautiful"/>
    <s v="Which word is spelled correctly with the suffix &quot;-ful&quot;?"/>
    <s v="Carefull"/>
    <s v="Joyfull"/>
    <s v="Beautiful"/>
    <s v="Beautiful"/>
    <m/>
    <m/>
    <m/>
    <m/>
    <m/>
    <m/>
    <m/>
    <n v="1"/>
    <s v="The instruction is clear and directs the student to identify the correctly spelled word with the suffix '-ful'."/>
    <n v="1"/>
    <s v="The correct answer 'Beautiful' is accurate and correctly spelled with the suffix '-ful'."/>
    <n v="0"/>
    <s v="The distractors 'Carefull' and 'Joyfull' are common misspellings but both incorrectly double the 'l'. However, 'Joyfull' is less plausible because 'Joyful' is a common word and the misspelling is obvious; better distractors would be more plausible misspellings or morphological confusions."/>
    <n v="0"/>
    <s v="The word difficulty rating of 3 is too high. 'Beautiful' is a common word with a familiar suffix '-ful' and a root 'beauty' with a vowel change, which is more appropriate for difficulty level 2 (Easy)."/>
    <n v="0"/>
    <s v="The task difficulty rating of High (H) is inappropriate. Recognizing the correct spelling of '-ful' suffix words is a straightforward task, better rated as Easy (E) or at most Medium (M)."/>
    <n v="2"/>
  </r>
  <r>
    <x v="11"/>
    <n v="3"/>
    <s v="H"/>
    <x v="2"/>
    <s v="I will choose the word &quot;happiness&quot; as the base word for this question. The suffix &quot;-ness&quot; means the state or quality of being. _x000a__x000a_First, let's think of two misspelled variations:_x000a_1. happyness_x000a_2. happines_x000a__x000a_Now, let's provide the correct spelling with the suffix:_x000a_- happiness_x000a__x000a_Based on the morpheme meaning of &quot;-ness&quot; indicating the state or quality of being, the correct spelling should be &quot;happiness.&quot; The misspelled variations &quot;happyness&quot; and &quot;happines&quot; do not follow the correct spelling rule for the suffix &quot;-ness.&quot;_x000a__x000a_Final Question: Which of the following spellings correctly shows the state or quality of being happy?_x000a_A) happyness_x000a_B) happines_x000a_C) happiness_x000a_Correct Answer: C) happiness"/>
    <s v="Which of the following spellings correctly shows the state or quality of being happy?"/>
    <s v="happyness"/>
    <s v="happines"/>
    <s v="happiness"/>
    <s v="happiness"/>
    <m/>
    <m/>
    <m/>
    <m/>
    <m/>
    <m/>
    <m/>
    <n v="1"/>
    <s v="The instruction is clear and appropriate, asking which spelling correctly shows the state or quality of being happy."/>
    <n v="1"/>
    <s v="The correct answer 'happiness' accurately reflects the intended meaning and is spelled correctly."/>
    <n v="1"/>
    <s v="The distractors are plausible misspellings that reflect common errors related to the morphological transformation of 'happy' to 'happiness', such as incorrect 'y' to 'i' change or missing letters."/>
    <n v="0"/>
    <s v="The word difficulty rating of 3 is too high for 'happiness'. This word involves a common morphological rule (changing 'y' to 'i' before adding '-ness') and is generally familiar to learners at an easier level, so a rating of 2 (Easy) or even 1 (Very Easy) would be more appropriate."/>
    <n v="0"/>
    <s v="The task difficulty rating of High (H) is not justified. While the morphological rule is involved, recognizing the correct spelling among plausible distractors is a Medium (M) level task rather than High."/>
    <n v="3"/>
  </r>
  <r>
    <x v="11"/>
    <n v="3"/>
    <s v="H"/>
    <x v="5"/>
    <s v="Step 3 (Evaluate and modify the Choices &amp; Finalize):_x000a__x000a_Question: Which of the following spellings of the word &quot;The&quot; includes the correct suffix added to the morpheme meaning &quot;a group or set of&quot;?_x000a_A) Thes_x000a_B) Th_x000a_C) Thed_x000a__x000a_Correct Answer: A) Thes_x000a__x000a_Update the TWO distractors with reasoning:_x000a__x000a_B) Th: This distractor might trick the student by only including part of the word &quot;The&quot; without the correct suffix added, leading them to believe it is a valid option._x000a_C) Thed: This distractor might trick the student by adding an incorrect suffix to the word &quot;The,&quot; making it look like a possible spelling variation._x000a__x000a_Final Question:_x000a_&quot;Question: Which of the following spellings of the word &quot;The&quot; includes the correct suffix added to the morpheme meaning &quot;a group or set of&quot;?_x000a_A) Thes_x000a_B) Th_x000a_C) Thed_x000a_Correct Answer: A) Thes&quot;"/>
    <s v="Which of the following spellings of the word &quot;The&quot; includes the correct suffix added to the morpheme meaning &quot;a group or set of&quot;?"/>
    <s v="Thes"/>
    <s v="Th"/>
    <s v="Thed"/>
    <s v="Thes"/>
    <m/>
    <m/>
    <m/>
    <m/>
    <m/>
    <m/>
    <s v="Question: Which of the following spellings of the word &quot;The&quot; includes the correct suffix added to the morpheme meaning &quot;a group or set of&quot;?_x000a_A) Thes_x000a_B) Th_x000a_C) Thed_x000a__x000a_Correct Answer: A) Thes_x000a__x000a_Update the TWO distractors with reasoning:_x000a__x000a_B) Th: This distractor might trick the student by only including part of the word &quot;The&quot; without the correct suffix added, leading them to believe it is a valid option._x000a_C) Thed: This distractor might trick the student by adding an incorrect suffix to the word &quot;The,&quot; making it look like a possible spelling variation._x000a__x000a_Final Question:_x000a_&quot;Question: Which of the following spellings of the word &quot;The&quot; includes the correct suffix added to the morpheme meaning &quot;a group or set of&quot;?_x000a_A) Thes_x000a_B) Th_x000a_C) Thed_x000a_Correct Answer: A) Thes&quot;"/>
    <n v="0"/>
    <s v="The instruction is unclear and confusing. It asks about the correct suffix added to the morpheme meaning 'a group or set' but uses the word 'The,' which is a definite article and does not morphologically relate to such a meaning. This makes the task invalid and misleading."/>
    <n v="0"/>
    <s v="The correct answer 'Thes' is not a valid English word or morphological form related to 'The' or a morpheme meaning 'a group or set.' Therefore, the accuracy of the correct answer is incorrect."/>
    <n v="0"/>
    <s v="The distractors 'Th' and 'Thed' are not plausible morphological variants or common misspellings related to the intended morpheme or suffix. They do not serve as effective distractors."/>
    <n v="0"/>
    <s v="The word 'The' is a very common function word with no morphological suffixes related to 'a group or set.' Rating it as difficulty 3 is inappropriate; it should be rated as 1 (Very Easy)."/>
    <n v="0"/>
    <s v="The task difficulty is rated High (H), but the task is invalid due to the incorrect premise and confusing instructions. There is no morphological suffix to identify here, so the difficulty rating is inappropriate."/>
    <n v="0"/>
  </r>
  <r>
    <x v="11"/>
    <n v="3"/>
    <s v="H"/>
    <x v="4"/>
    <s v="Step 1:_x000a_- Adorable: This word contains the suffix &quot;-able&quot; which means &quot;capable of.&quot; It is suitable for Grade 3-5 students learning about suffixes._x000a_- Helpful: This word contains the suffix &quot;-ful&quot; which means &quot;full of.&quot; It is appropriate for students in this grade range studying suffixes._x000a_- Careless: This word contains the suffix &quot;-less&quot; which means &quot;without.&quot; It is a good example for students learning about suffixes._x000a__x000a_I will select the word &quot;Helpful&quot; for the question._x000a__x000a_Step 2:_x000a_DRAFT Question: Which word contains a suffix that means &quot;full of&quot;?_x000a_Chain-of-thought: This question aims to test the student's understanding of the meaning of the suffix &quot;-ful&quot; and their ability to identify it in a word._x000a__x000a_Step 3:_x000a_- Correct Answer: Helpful_x000a_- Distractor A: Adorabull_x000a_Chain-of-thought: Distractor A is a misspelling that might trick the student who recognizes the root &quot;adorable&quot; but is misled by the incorrect suffix._x000a_- Distractor B: Helpfull_x000a_Chain-of-thought: Distractor B is a common misspelling that might confuse students who are not careful in identifying the correct spelling based on the suffix._x000a__x000a_Final Question: Which word contains a suffix that means &quot;full of&quot;?_x000a_A) Adorabull_x000a_B) Helpfull_x000a_C) Helpful_x000a_Correct Answer: C) Helpful"/>
    <s v="Which word contains a suffix that means &quot;full of&quot;?_x000a_Chain-of-thought: This question aims to test the student's understanding of the meaning of the suffix &quot;-ful&quot; and their ability to identify it in a word._x000a__x000a_Step 3:_x000a_- Correct Answer: Helpful_x000a_- Distractor A: Adorabull_x000a_Chain-of-thought: Distractor A is a misspelling that might trick the student who recognizes the root &quot;adorable&quot; but is misled by the incorrect suffix._x000a_- Distractor B: Helpfull_x000a_Chain-of-thought: Distractor B is a common misspelling that might confuse students who are not careful in identifying the correct spelling based on the suffix._x000a__x000a_Final Question: Which word contains a suffix that means &quot;full of&quot;?"/>
    <s v="Adorabull"/>
    <s v="Helpfull"/>
    <s v="Helpful"/>
    <s v="Helpful"/>
    <s v="This question aims to test the student's understanding of the meaning of the suffix &quot;-ful&quot; and their ability to identify it in a word."/>
    <m/>
    <m/>
    <m/>
    <s v="- Adorable: This word contains the suffix &quot;-able&quot; which means &quot;capable of.&quot; It is suitable for Grade 3-5 students learning about suffixes._x000a_- Helpful: This word contains the suffix &quot;-ful&quot; which means &quot;full of.&quot; It is appropriate for students in this grade range studying suffixes._x000a_- Careless: This word contains the suffix &quot;-less&quot; which means &quot;without.&quot; It is a good example for students learning about suffixes._x000a__x000a_I will select the word &quot;Helpful&quot; for the question."/>
    <s v="DRAFT Question: Which word contains a suffix that means &quot;full of&quot;?_x000a_Chain-of-thought: This question aims to test the student's understanding of the meaning of the suffix &quot;-ful&quot; and their ability to identify it in a word."/>
    <s v="- Correct Answer: Helpful_x000a_- Distractor A: Adorabull_x000a_Chain-of-thought: Distractor A is a misspelling that might trick the student who recognizes the root &quot;adorable&quot; but is misled by the incorrect suffix._x000a_- Distractor B: Helpfull_x000a_Chain-of-thought: Distractor B is a common misspelling that might confuse students who are not careful in identifying the correct spelling based on the suffix."/>
    <n v="1"/>
    <s v="The instruction is clear and directly asks students to identify the word containing the suffix meaning 'full of', aligning well with the intended morphological focus."/>
    <n v="1"/>
    <s v="The correct answer 'Helpful' accurately contains the suffix '-ful' meaning 'full of'."/>
    <n v="1"/>
    <s v="The distractors are well chosen: 'Adorabull' is a plausible misspelling that might mislead students, and 'Helpfull' is a common misspelling of the correct answer, effectively testing morphological and spelling knowledge."/>
    <n v="0"/>
    <s v="The word difficulty rating of 3 is too high. 'Helpful' is a common word with a straightforward suffix '-ful', which should be rated closer to 1 (Very Easy) or 2 (Easy) rather than 3."/>
    <n v="0"/>
    <s v="The task difficulty rating of High (H) is inappropriate. Identifying the suffix '-ful' in a common word is a relatively simple morphological recognition task, better rated as Easy (E) or at most Medium (M)."/>
    <n v="3"/>
  </r>
  <r>
    <x v="11"/>
    <n v="3"/>
    <s v="H"/>
    <x v="5"/>
    <s v="Step 3 (Evaluate and modify the Choices &amp; Finalize):_x000a__x000a_Question: Which of the following spellings of the word &quot;Successful&quot; is correct?_x000a_A) Succesful - This distractor is a common misspelling of the word &quot;Successful&quot; where the letter &quot;c&quot; is missing. It might trick the student who is not paying attention to the correct spelling._x000a_B) Succesfulg - This distractor is a misspelling that adds an extra letter &quot;g&quot; at the end of the word &quot;Successful,&quot; which could distract students who are not careful in identifying the correct spelling._x000a_C) Successful_x000a_Correct Answer: C) Successful_x000a__x000a_Final Question:_x000a_&quot;Question: Which of the following spellings of the word &quot;Successful&quot; is correct?_x000a_A) Succesful_x000a_B) Succesfulg_x000a_C) Successful_x000a_Correct Answer: C) Successful&quot;"/>
    <s v="Which of the following spellings of the word &quot;Successful&quot; is correct?"/>
    <s v="Succesful - This distractor is a common misspelling of the word &quot;Successful&quot; where the letter &quot;c&quot; is missing. It might trick the student who is not paying attention to the correct spelling."/>
    <s v="Succesfulg - This distractor is a misspelling that adds an extra letter &quot;g&quot; at the end of the word &quot;Successful,&quot; which could distract students who are not careful in identifying the correct spelling."/>
    <s v="Successful"/>
    <s v="Successful"/>
    <m/>
    <m/>
    <m/>
    <m/>
    <m/>
    <m/>
    <s v="Question: Which of the following spellings of the word &quot;Successful&quot; is correct?_x000a_A) Succesful - This distractor is a common misspelling of the word &quot;Successful&quot; where the letter &quot;c&quot; is missing. It might trick the student who is not paying attention to the correct spelling._x000a_B) Succesfulg - This distractor is a misspelling that adds an extra letter &quot;g&quot; at the end of the word &quot;Successful,&quot; which could distract students who are not careful in identifying the correct spelling._x000a_C) Successful_x000a_Correct Answer: C) Successful_x000a__x000a_Final Question:_x000a_&quot;Question: Which of the following spellings of the word &quot;Successful&quot; is correct?_x000a_A) Succesful_x000a_B) Succesfulg_x000a_C) Successful_x000a_Correct Answer: C) Successful&quot;"/>
    <n v="1"/>
    <s v="The instruction is clear and straightforward, asking which spelling is correct."/>
    <n v="1"/>
    <s v="The correct answer 'Successful' is accurate and matches the intended word."/>
    <n v="1"/>
    <s v="The distractors are plausible misspellings: one missing a 'c' and one with an extra 'g', which could reasonably confuse students."/>
    <n v="0"/>
    <s v="The word difficulty rating of 3 is too high. 'Successful' is a common word with a straightforward morphological structure (root + suffix -ful) and should be rated around 2 (Easy)."/>
    <n v="0"/>
    <s v="The task difficulty rating of High (H) is inappropriate. Identifying the correct spelling of 'Successful' involves recognizing a common suffix and a double consonant, which is a moderate challenge, better rated as Medium (M)."/>
    <n v="3"/>
  </r>
  <r>
    <x v="11"/>
    <n v="3"/>
    <s v="H"/>
    <x v="5"/>
    <s v="Step 3 (Evaluate and modify the Choices &amp; Finalize):_x000a_    Question: Which of the following spellings of the word &quot;Hopelessly&quot; is correct, based on the meaning of the suffix?_x000a_    A) Hopelesly_x000a_    B) Hopelessley_x000a_    C) Hopelessly_x000a__x000a_    Correct Answer: C) Hopelessly_x000a__x000a_    Update the TWO distractors with reasoning:_x000a_    A) Hopelesly - This distractor might trick the student by presenting a spelling that is close to the correct answer but lacks the correct suffix &quot;-ly&quot; at the end, leading to an incorrect variation of the word._x000a_    B) Hopelessley - This distractor might trick the student by adding an extra &quot;e&quot; before the suffix &quot;-ly,&quot; which is not needed in the correct spelling of the word and leads to a misspelled version._x000a__x000a_    Finally, shuffle the answer choices and present the final question:_x000a_    &quot;Question: Which of the following spellings of the word &quot;Hopelessly&quot; is correct, based on the meaning of the suffix?_x000a_    A) Hopelesly_x000a_    B) Hopelessley_x000a_    C) Hopelessly_x000a_    Correct Answer: C) Hopelessly&quot;"/>
    <s v="Which of the following spellings of the word &quot;Hopelessly&quot; is correct, based on the meaning of the suffix?"/>
    <s v="Hopelesly"/>
    <s v="Hopelessley"/>
    <s v="Hopelessly"/>
    <s v="Hopelessly"/>
    <m/>
    <m/>
    <m/>
    <m/>
    <m/>
    <m/>
    <s v="Question: Which of the following spellings of the word &quot;Hopelessly&quot; is correct, based on the meaning of the suffix?_x000a_    A) Hopelesly_x000a_    B) Hopelessley_x000a_    C) Hopelessly_x000a__x000a_    Correct Answer: C) Hopelessly_x000a__x000a_    Update the TWO distractors with reasoning:_x000a_    A) Hopelesly - This distractor might trick the student by presenting a spelling that is close to the correct answer but lacks the correct suffix &quot;-ly&quot; at the end, leading to an incorrect variation of the word._x000a_    B) Hopelessley - This distractor might trick the student by adding an extra &quot;e&quot; before the suffix &quot;-ly,&quot; which is not needed in the correct spelling of the word and leads to a misspelled version._x000a__x000a_    Finally, shuffle the answer choices and present the final question:_x000a_    &quot;Question: Which of the following spellings of the word &quot;Hopelessly&quot; is correct, based on the meaning of the suffix?_x000a_    A) Hopelesly_x000a_    B) Hopelessley_x000a_    C) Hopelessly_x000a_    Correct Answer: C) Hopelessly&quot;"/>
    <n v="1"/>
    <s v="The instruction is clear and appropriate, asking which spelling is correct based on the meaning of the suffix '-ly'."/>
    <n v="1"/>
    <s v="The correct answer 'Hopelessly' accurately reflects the correct spelling of the word with the suffix '-ly'."/>
    <n v="1"/>
    <s v="The distractors are plausible misspellings that reflect common errors related to suffix addition, such as omitting an 's' or adding an extra 'e'."/>
    <n v="1"/>
    <s v="The word difficulty rating of 3 is appropriate because 'Hopelessly' involves multiple morphological components (root 'hope', suffix '-less', and adverbial suffix '-ly'), which increases complexity."/>
    <n v="1"/>
    <s v="The task difficulty rating of High (H) is appropriate given the morphological complexity and the need to understand suffix meaning and spelling rules."/>
    <n v="5"/>
  </r>
  <r>
    <x v="11"/>
    <n v="4"/>
    <s v="E"/>
    <x v="0"/>
    <s v="Which of the following is the correct spelling of the word meaning &quot;to make smaller&quot;?_x000a__x000a_A) Minimize_x000a_B) Minimise_x000a_C) Minimize_x000a__x000a_Correct answer: C) Minimize"/>
    <s v="Which of the following is the correct spelling of the word meaning &quot;to make smaller&quot;?"/>
    <s v="Minimize"/>
    <s v="Minimise"/>
    <s v="Minimize"/>
    <s v="Minimize"/>
    <m/>
    <m/>
    <m/>
    <m/>
    <m/>
    <m/>
    <m/>
    <n v="1"/>
    <s v="The instruction is clear and appropriate, asking for the correct spelling of a word based on its meaning."/>
    <n v="0"/>
    <s v="The correct answer is listed twice (A and C), which is redundant and confusing, reducing the accuracy of the answer key."/>
    <n v="0"/>
    <s v="The distractors are not well designed; options A and C are identical, and option B is a British English variant of the same word, which may confuse rather than serve as a distractor."/>
    <n v="1"/>
    <s v="The word 'minimize' is appropriately rated at difficulty level 4, as it involves understanding of the prefix 'mini-' and suffix '-ize' and is less common than basic vocabulary."/>
    <n v="0"/>
    <s v="The task difficulty is rated as Easy (E), but distinguishing between American and British spellings and recognizing correct morphological suffixes suggests a Medium (M) difficulty level."/>
    <n v="2"/>
  </r>
  <r>
    <x v="11"/>
    <n v="4"/>
    <s v="E"/>
    <x v="0"/>
    <s v="Question: Which of the following is the correct spelling of the word meaning &quot;the quality of being honest and having strong moral principles&quot;?_x000a__x000a_A) Integritty_x000a_B) Integrety_x000a_C) Integrity_x000a__x000a_Correct answer: C) Integrity"/>
    <s v="Which of the following is the correct spelling of the word meaning &quot;the quality of being honest and having strong moral principles&quot;?"/>
    <s v="Integritty"/>
    <s v="Integrety"/>
    <s v="Integrity"/>
    <s v="Integrity"/>
    <m/>
    <m/>
    <m/>
    <m/>
    <m/>
    <m/>
    <m/>
    <n v="1"/>
    <s v="The instruction is clear and appropriate, asking for the correct spelling of a word based on its meaning."/>
    <n v="1"/>
    <s v="The correct answer 'Integrity' accurately matches the definition provided."/>
    <n v="1"/>
    <s v="The distractors are plausible misspellings that reflect common errors related to the word 'Integrity', such as doubling consonants or vowel substitutions."/>
    <n v="0"/>
    <s v="The word difficulty rating of 4 is too high. 'Integrity' is a common vocabulary word with a straightforward morphological structure, better suited to a difficulty level of 2 (Easy) or 3 (Medium)."/>
    <n v="0"/>
    <s v="The task difficulty is rated as Easy (E), but recognizing the correct spelling of 'Integrity' involves understanding less common morphological patterns and is more challenging, so a Medium (M) rating would be more appropriate."/>
    <n v="3"/>
  </r>
  <r>
    <x v="11"/>
    <n v="4"/>
    <s v="E"/>
    <x v="0"/>
    <s v="Which of the following spellings correctly shows the meaning of the word &quot;happiness&quot; with the suffix &quot;-ness&quot;?_x000a__x000a_A) happyness  _x000a_B) happines  _x000a_C) happiness (Correct answer)"/>
    <s v="Which of the following spellings correctly shows the meaning of the word &quot;happiness&quot; with the suffix &quot;-ness&quot;?"/>
    <s v="happyness"/>
    <s v="happines"/>
    <s v="happiness"/>
    <s v="happiness"/>
    <m/>
    <m/>
    <m/>
    <m/>
    <m/>
    <m/>
    <m/>
    <n v="0"/>
    <s v="The instruction is unclear and flawed because it explicitly includes the target word 'happiness' in the prompt, which undermines the purpose of selecting the correct spelling. The instruction should simply ask to select the correctly spelled word without revealing the intended word."/>
    <n v="1"/>
    <s v="The correct answer 'happiness' is accurate and correctly reflects the intended morphological form with the suffix '-ness'."/>
    <n v="1"/>
    <s v="The distractors are well-designed, reflecting common morphological spelling errors such as retaining 'y' instead of changing it to 'i' and omitting the final 's'."/>
    <n v="0"/>
    <s v="The word difficulty rating of 4 is too high for 'happiness', which is a common word with a straightforward morphological transformation. A rating of 2 (Easy) would be more appropriate."/>
    <n v="0"/>
    <s v="The task difficulty is incorrectly rated as Easy (E). The morphological transformation involving changing 'y' to 'i' before adding '-ness' requires moderate morphological awareness, so Medium (M) would be a better fit."/>
    <n v="2"/>
  </r>
  <r>
    <x v="11"/>
    <n v="4"/>
    <s v="E"/>
    <x v="3"/>
    <s v="Question: Select the correctly spelled word._x000a_A) breakable_x000a_B) breakible_x000a_C) breakabble_x000a_Correct Answer: breakable_x000a_Explanation: Task difficulty of this question is E, and word difficulty of this question is 4.0"/>
    <s v="Select the correctly spelled word."/>
    <s v="breakable"/>
    <s v="breakible"/>
    <s v="breakabble"/>
    <s v="breakable"/>
    <m/>
    <m/>
    <m/>
    <m/>
    <m/>
    <m/>
    <m/>
    <n v="1"/>
    <s v="The instruction 'Select the correctly spelled word.' is clear and appropriate for the task."/>
    <n v="1"/>
    <s v="The correct answer 'breakable' is accurate and matches the intended word."/>
    <n v="1"/>
    <s v="The distractors 'breakible' and 'breakabble' are plausible misspellings that reflect common errors with suffixes '-able' and '-ible'."/>
    <n v="0"/>
    <s v="The word difficulty rating of 4 is too high. 'Breakable' is a common word with a straightforward morphological structure (root 'break' + suffix '-able'), which should be rated around 2 (Easy)."/>
    <n v="0"/>
    <s v="The task difficulty is rated as Easy (E), but recognizing the correct suffix '-able' versus '-ible' requires morphological knowledge, placing it at Medium (M) difficulty."/>
    <n v="3"/>
  </r>
  <r>
    <x v="11"/>
    <n v="4"/>
    <s v="E"/>
    <x v="3"/>
    <s v="Question: Select the correctly spelled word._x000a_A) quickness_x000a_B) quikness_x000a_C) quicknes_x000a_Correct Answer: quickness_x000a_Explanation: Task difficulty of this question is E, and word difficulty of this question is 4.0"/>
    <s v="Select the correctly spelled word."/>
    <s v="quickness"/>
    <s v="quikness"/>
    <s v="quicknes"/>
    <s v="quickness"/>
    <m/>
    <m/>
    <m/>
    <m/>
    <m/>
    <m/>
    <m/>
    <n v="1"/>
    <s v="The instruction 'Select the correctly spelled word.' is clear and appropriate for the task."/>
    <n v="1"/>
    <s v="The correct answer 'quickness' accurately reflects the intended word and its correct spelling."/>
    <n v="1"/>
    <s v="The distractors 'quikness' and 'quicknes' are plausible misspellings that reflect common errors such as omitting the 'c' or the final 's'."/>
    <n v="0"/>
    <s v="The word difficulty rating of 4 is too high. 'Quickness' is a common word with a straightforward morphological structure (root 'quick' + suffix '-ness'), which should be rated around 2 (Easy)."/>
    <n v="0"/>
    <s v="The task difficulty is rated as Easy (E), but recognizing the correct spelling of 'quickness' involves understanding the suffix '-ness' and the base word 'quick', which is a moderate morphological task. Therefore, the task difficulty should be Medium (M)."/>
    <n v="3"/>
  </r>
  <r>
    <x v="11"/>
    <n v="4"/>
    <s v="E"/>
    <x v="3"/>
    <s v="Question: Select the correctly spelled word._x000a_A) understandible_x000a_B) understandeble_x000a_C) understandable_x000a_Correct Answer: understandable_x000a_Explanation: Task difficulty of this question is E, and word difficulty of this question is 4.0"/>
    <s v="Select the correctly spelled word."/>
    <s v="understandible"/>
    <s v="understandeble"/>
    <s v="understandable"/>
    <s v="understandable"/>
    <m/>
    <m/>
    <m/>
    <m/>
    <m/>
    <m/>
    <m/>
    <n v="1"/>
    <s v="The instruction is clear and appropriate, asking students to select the correctly spelled word without giving away the answer."/>
    <n v="1"/>
    <s v="The correct answer 'understandable' is accurate and matches the intended word."/>
    <n v="1"/>
    <s v="The distractors are plausible misspellings that reflect common errors with suffixes '-able' and '-ible', making them effective."/>
    <n v="0"/>
    <s v="The word difficulty rating of 4 is too high. 'Understandable' is a common word with a familiar suffix '-able', so a rating of 2 (Easy) or 3 (Medium) would be more appropriate."/>
    <n v="0"/>
    <s v="The task difficulty is rated as Easy (E), but recognizing the correct suffix '-able' versus incorrect forms requires some morphological awareness, suggesting a Medium (M) rating is more suitable."/>
    <n v="3"/>
  </r>
  <r>
    <x v="11"/>
    <n v="4"/>
    <s v="E"/>
    <x v="2"/>
    <s v="First, let's think about a word with a suffix that could be used for this question. How about the word &quot;happiness&quot;? The suffix &quot;-ness&quot; is added to the root word &quot;happy&quot; to indicate a state or quality of being happy. _x000a__x000a_Now, let's come up with two misspelled variations of the word &quot;happiness&quot; that a student might mistakenly spell:_x000a_1. happyness_x000a_2. happines_x000a__x000a_And finally, the correct spelling of the word &quot;happiness&quot; should be:_x000a_3. happiness_x000a__x000a_Putting it all together:_x000a__x000a_Question: Which of the following spellings is correct for the word indicating a state or quality of being happy?_x000a_A) happyness_x000a_B) happines_x000a_C) happiness_x000a__x000a_Correct Answer: C) happiness"/>
    <s v="Which of the following spellings is correct for the word indicating a state or quality of being happy?"/>
    <s v="happyness"/>
    <s v="happines"/>
    <s v="happiness"/>
    <s v="happiness"/>
    <m/>
    <m/>
    <m/>
    <m/>
    <m/>
    <m/>
    <m/>
    <n v="1"/>
    <s v="The instruction is clear and appropriate, asking students to select the correct spelling based on the meaning provided."/>
    <n v="1"/>
    <s v="The correct answer 'happiness' accurately reflects the intended word indicating a state or quality of being happy."/>
    <n v="1"/>
    <s v="The distractors are plausible misspellings that reflect common errors related to morphological changes, such as incorrect suffix spelling and failure to change 'y' to 'i'."/>
    <n v="0"/>
    <s v="The word difficulty rating of 4 is too high for 'happiness', which is a common word involving a basic morphological rule (changing 'y' to 'i' before adding '-ness'). A rating of 2 (Easy) would be more appropriate."/>
    <n v="0"/>
    <s v="The task difficulty is rated as Easy (E), but the morphological transformation involved (changing 'y' to 'i' before adding '-ness') requires moderate understanding, so Medium (M) would be more accurate."/>
    <n v="3"/>
  </r>
  <r>
    <x v="11"/>
    <n v="3"/>
    <s v="H"/>
    <x v="1"/>
    <s v="(1) Teacher Role:_x000a_I want to create a question that focuses on the understanding of suffixes. Let's use the word &quot;careful&quot; as our base word, with the suffix &quot;-ly&quot; added to it. _x000a__x000a_Question: Which of the following is the correct spelling of the word with the suffix added?_x000a_A) carefull_x000a_B) carefuly_x000a_C) carefully_x000a__x000a_I chose this question because it requires students to understand how adding the suffix &quot;-ly&quot; changes the meaning of the base word &quot;careful.&quot; The misspelled options &quot;carefull&quot; and &quot;carefuly&quot; are common mistakes students might make when spelling this word._x000a__x000a_(2) Student Role:_x000a_The question makes sense to me as a student. The correct spelling of the word with the suffix &quot;-ly&quot; added is &quot;carefully.&quot; The misspelled options &quot;carefull&quot; and &quot;carefuly&quot; are obviously incorrect because they do not follow the rule of adding &quot;-ly&quot; to the base word &quot;careful.&quot;_x000a__x000a_(3) Technometrician Role:_x000a_Final Question: Which of the following is the correct spelling of the word with the suffix added?_x000a_A) carefull_x000a_B) carefuly_x000a_C) carefully_x000a_Correct Answer: C) carefully_x000a__x000a_The question aligns with the morphological concept of suffixes, specifically the addition of &quot;-ly&quot; to change the meaning of the base word. The word difficulty is appropriate for grades 3-5, and the task difficulty is high as it requires students to apply their understanding of suffixes to choose the correct spelling. The misspelled options provide meaningful distractors that align with common student errors."/>
    <s v="Which of the following is the correct spelling of the word with the suffix added?"/>
    <s v="carefull"/>
    <s v="carefuly"/>
    <s v="carefully"/>
    <s v="carefully"/>
    <m/>
    <s v="I want to create a question that focuses on the understanding of suffixes. Let's use the word &quot;careful&quot; as our base word, with the suffix &quot;-ly&quot; added to it."/>
    <s v="The question makes sense to me as a student. The correct spelling of the word with the suffix &quot;-ly&quot; added is &quot;carefully.&quot; The misspelled options &quot;carefull&quot; and &quot;carefuly&quot; are obviously incorrect because they do not follow the rule of adding &quot;-ly&quot; to the base word &quot;careful.&quot;"/>
    <m/>
    <m/>
    <m/>
    <m/>
    <n v="1"/>
    <s v="The instruction is clear and appropriate, asking for the correct spelling of a word with a suffix added."/>
    <n v="1"/>
    <s v="The correct answer 'carefully' accurately reflects the correct spelling of the word with the suffix '-ly' added."/>
    <n v="1"/>
    <s v="The distractors are plausible misspellings related to common errors with suffix addition, such as doubling the 'l' or incorrectly adding 'y' without the 'l'."/>
    <n v="0"/>
    <s v="The word difficulty rating of 3 is too high. 'Carefully' is a common adverb formed by adding '-ly' to 'careful', which is a familiar morphological pattern. A rating of 1 or 2 would be more appropriate."/>
    <n v="0"/>
    <s v="The task difficulty rating of High (H) is inappropriate. Recognizing the correct spelling of 'carefully' involves a straightforward suffix addition and is better rated as Easy (E) or at most Medium (M)."/>
    <n v="3"/>
  </r>
  <r>
    <x v="11"/>
    <n v="4"/>
    <s v="E"/>
    <x v="2"/>
    <s v="I will choose the word &quot;happiness&quot; for this question, as it contains the suffix &quot;-ness.&quot; _x000a__x000a_First, I will think about common misspellings of &quot;happiness&quot; that students might make. One possibility is &quot;happyness,&quot; where the &quot;i&quot; is incorrectly placed before the &quot;y.&quot; Another common misspelling could be &quot;happines,&quot; where the final &quot;s&quot; is omitted. _x000a__x000a_Now, I will formulate the question with the misspelled variations and the correct spelling:_x000a__x000a_Question: Which of the following spellings is correct?_x000a_A) happyness_x000a_B) happines_x000a_C) happiness_x000a__x000a_Correct Answer: C) happiness"/>
    <s v="Which of the following spellings is correct?"/>
    <s v="happyness"/>
    <s v="happines"/>
    <s v="happiness"/>
    <s v="happiness"/>
    <m/>
    <m/>
    <m/>
    <m/>
    <m/>
    <m/>
    <m/>
    <n v="1"/>
    <s v="The instruction is clear and appropriate, asking the student to select the correct spelling without giving away the answer."/>
    <n v="1"/>
    <s v="The correct answer 'happiness' accurately reflects the correct spelling of the word."/>
    <n v="1"/>
    <s v="The distractors are plausible misspellings that reflect common errors related to morphological changes, such as incorrect handling of the 'y' to 'i' change and omission of the final 's'."/>
    <n v="0"/>
    <s v="The word difficulty is rated as 4, which is too high for 'happiness'. This word involves a common morphological rule and is generally known by learners at a lower difficulty level, more appropriately rated as 2 (Easy)."/>
    <n v="0"/>
    <s v="The task difficulty is rated as Easy (E), but the morphological transformation involved (changing 'y' to 'i' before adding '-ness') requires moderate understanding, so Medium (M) would be more appropriate."/>
    <n v="3"/>
  </r>
  <r>
    <x v="11"/>
    <n v="4"/>
    <s v="E"/>
    <x v="2"/>
    <s v="In thinking about a word with a suffix that could be used for this question, I consider the word &quot;beautifully.&quot; The suffix &quot;-ly&quot; is added to the base word &quot;beautiful&quot; to create an adverb form. For misspelled variations, I will consider &quot;beautifuly&quot; and &quot;beutifully&quot; as options, both common misspellings of the word &quot;beautifully.&quot; The correct spelling will be &quot;beautifully.&quot;_x000a__x000a_Final Question: Which of the following is the correct spelling of the word that means in a beautiful manner?_x000a_A) beautifuly_x000a_B) beutifully_x000a_C) beautifully_x000a_Correct Answer: C) beautifully"/>
    <s v="Which of the following is the correct spelling of the word that means in a beautiful manner?"/>
    <s v="beautifuly"/>
    <s v="beutifully"/>
    <s v="beautifully"/>
    <s v="beautifully"/>
    <m/>
    <m/>
    <m/>
    <m/>
    <m/>
    <m/>
    <m/>
    <n v="1"/>
    <s v="The instruction is clear and appropriate, asking for the correct spelling of a word based on its meaning."/>
    <n v="1"/>
    <s v="The correct answer 'beautifully' accurately matches the meaning 'in a beautiful manner' and is spelled correctly."/>
    <n v="1"/>
    <s v="The distractors are plausible misspellings that reflect common errors such as vowel omission and incorrect suffix formation."/>
    <n v="0"/>
    <s v="The word difficulty rating of 4 is too high. 'Beautifully' is a common adverb formed by adding '-ly' to 'beautiful,' which is a familiar word. A more appropriate rating would be 2 (Easy) or 3 (Medium) due to the suffix addition."/>
    <n v="0"/>
    <s v="The task difficulty is rated as Easy (E), but recognizing the correct spelling of 'beautifully' involves understanding the base word and the suffix '-ly,' which suggests a Medium (M) difficulty level."/>
    <n v="3"/>
  </r>
  <r>
    <x v="11"/>
    <n v="4"/>
    <s v="E"/>
    <x v="4"/>
    <s v="Step 1: _x000a_- Word 1: Happily (suffix -ly added to the root word happy)_x000a_- Word 2: Careless (suffix -less added to the root word care)_x000a_- Word 3: Quickly (suffix -ly added to the root word quick)_x000a__x000a_I will select Word 1: Happily as it clearly demonstrates the concept of adding a suffix to a root word._x000a__x000a_Step 2:_x000a_Draft Question: Which of the following words is spelled correctly with a suffix added to the root word?_x000a_Chain of thought: By asking the student to identify the correctly spelled word with a suffix, they need to understand the concept of adding -ly to the root word to form an adverb._x000a__x000a_Step 3:_x000a_- Distractor A: Happley - This misspelling might trick the student by having a similar sound to the correct spelling but is spelled incorrectly._x000a_- Distractor B: Happilie - This misspelling might trick the student by using an incorrect suffix spelling._x000a_- Correct Answer: Happily_x000a__x000a_Final Question:_x000a_Question: Which of the following words is spelled correctly with a suffix added to the root word?_x000a_A) Happley_x000a_B) Happilie_x000a_C) Happily_x000a_Correct Answer: C) Happily"/>
    <s v="Which of the following words is spelled correctly with a suffix added to the root word?_x000a_Chain of thought: By asking the student to identify the correctly spelled word with a suffix, they need to understand the concept of adding -ly to the root word to form an adverb._x000a__x000a_Step 3:_x000a_- Distractor A: Happley - This misspelling might trick the student by having a similar sound to the correct spelling but is spelled incorrectly._x000a_- Distractor B: Happilie - This misspelling might trick the student by using an incorrect suffix spelling._x000a_- Correct Answer: Happily_x000a__x000a_Final Question:_x000a_Question: Which of the following words is spelled correctly with a suffix added to the root word?"/>
    <s v="Happley"/>
    <s v="Happilie"/>
    <s v="Happily"/>
    <s v="Happily"/>
    <s v="By asking the student to identify the correctly spelled word with a suffix, they need to understand the concept of adding -ly to the root word to form an adverb."/>
    <m/>
    <m/>
    <m/>
    <s v="- Word 1: Happily (suffix -ly added to the root word happy)_x000a_- Word 2: Careless (suffix -less added to the root word care)_x000a_- Word 3: Quickly (suffix -ly added to the root word quick)_x000a__x000a_I will select Word 1: Happily as it clearly demonstrates the concept of adding a suffix to a root word."/>
    <s v="Draft Question: Which of the following words is spelled correctly with a suffix added to the root word?_x000a_Chain of thought: By asking the student to identify the correctly spelled word with a suffix, they need to understand the concept of adding -ly to the root word to form an adverb."/>
    <s v="- Distractor A: Happley - This misspelling might trick the student by having a similar sound to the correct spelling but is spelled incorrectly._x000a_- Distractor B: Happilie - This misspelling might trick the student by using an incorrect suffix spelling._x000a_- Correct Answer: Happily"/>
    <n v="1"/>
    <s v="The instruction is clear and appropriate, asking students to identify the correctly spelled word with a suffix added to the root word."/>
    <n v="1"/>
    <s v="The correct answer 'Happily' is accurate and correctly reflects the morphological transformation of adding the suffix '-ly' to the root word 'happy'."/>
    <n v="1"/>
    <s v="The distractors are plausible misspellings that reflect common errors in suffix addition, such as incorrect vowel changes or suffix forms."/>
    <n v="0"/>
    <s v="The word difficulty rating of 4 is too high for 'happily', which is a common adverb formed by a well-known morphological rule (changing 'y' to 'i' before adding '-ly'). A rating of 2 (Easy) would be more appropriate."/>
    <n v="0"/>
    <s v="The task difficulty is rated as Easy (E), but the morphological transformation involved (changing 'y' to 'i' before adding '-ly') requires moderate understanding, so a Medium (M) rating would be more suitable."/>
    <n v="3"/>
  </r>
  <r>
    <x v="11"/>
    <n v="4"/>
    <s v="E"/>
    <x v="1"/>
    <s v="Final Question: Which word is spelled correctly with the suffix &quot;-ful&quot; meaning full of or characterized by?_x000a_A) Carefull_x000a_B) Joyfull_x000a_C) Beautiful_x000a_Correct Answer: C) Beautiful_x000a__x000a_Teacher Reasoning: I chose this question to test the student's understanding of the suffix &quot;-ful&quot; and its meaning. The word &quot;beautiful&quot; is a common word that students may be familiar with, making it a good choice for this grade level. The misspelled options &quot;carefull&quot; and &quot;joyfull&quot; are intentional distractors to see if students can identify the correct spelling with the morpheme meaning in mind._x000a__x000a_Student Reasoning: The suffix &quot;-ful&quot; means full of or characterized by, so I know that it should be added to a base word to show this meaning. &quot;Beautiful&quot; is the only word that fits this pattern, so that must be the correct answer. &quot;Carefull&quot; and &quot;joyfull&quot; don't look right because they don't match the meaning of the suffix._x000a__x000a_Technometrician Evaluation: The question accurately tests the morphological skill of identifying the correct spelling with a specific suffix. The word difficulty is appropriate for grades 3-5, and the task difficulty is aligned with the expectations for this grade level. The distractors are reasonable choices that may confuse some students, making the correct answer clear. _x000a__x000a_Final Question: Which word is spelled correctly with the suffix &quot;-ful&quot; meaning full of or characterized by?_x000a_A) Carefull_x000a_B) Joyfull_x000a_C) Beautiful_x000a_Correct Answer: C) Beautiful"/>
    <s v="Which word is spelled correctly with the suffix &quot;-ful&quot; meaning full of or characterized by?"/>
    <s v="Carefull"/>
    <s v="Joyfull"/>
    <s v="Beautiful"/>
    <s v="Beautiful"/>
    <m/>
    <m/>
    <m/>
    <m/>
    <m/>
    <m/>
    <m/>
    <n v="0"/>
    <s v="The instruction is unclear and somewhat misleading because it asks for the correctly spelled word with the suffix '-ful' meaning 'full of or characterized by,' but the example words include 'Beautiful,' which is not simply a base word plus '-ful' but a distinct word. Also, the instruction does not explicitly ask to select the correctly spelled word, which would be clearer."/>
    <n v="1"/>
    <s v="The correct answer 'Beautiful' is accurate and correctly spelled."/>
    <n v="0"/>
    <s v="The distractors 'Carefull' and 'Joyfull' are common misspellings but are not equally plausible because 'Joyfull' is less common and 'Carefull' is a frequent error. However, 'Beautiful' is not a simple base word plus '-ful' form like the distractors, making the distractors less effective."/>
    <n v="0"/>
    <s v="The word difficulty rating of 4 is too high. 'Beautiful' is a common word with a complex morphological structure but is generally known at a lower difficulty level (around 2 or 3)."/>
    <n v="0"/>
    <s v="The task difficulty is rated as Easy (E), but the morphological complexity of 'Beautiful' (which involves the root 'beauty' plus '-ful' with spelling changes) suggests a Medium (M) or higher difficulty. Also, the task is somewhat confusing due to the mix of base words and derived forms."/>
    <n v="2"/>
  </r>
  <r>
    <x v="11"/>
    <n v="4"/>
    <s v="E"/>
    <x v="4"/>
    <s v="Step 1:_x000a_- Word 1: Teachable_x000a_   Reasoning: This word contains the suffix &quot;-able,&quot; which means &quot;capable of.&quot; This is a suitable word for morpheme meaning as it clearly shows the meaning of the suffix._x000a_- Word 2: Happiness_x000a_   Reasoning: This word contains the suffix &quot;-ness,&quot; which changes the adjective &quot;happy&quot; into a noun. It demonstrates how a suffix can alter the meaning of a word._x000a_- Word 3: Careless_x000a_   Reasoning: This word includes the suffix &quot;-less,&quot; which means &quot;without.&quot; It is a good example to show how a suffix can change the meaning of a word._x000a_I will select Word 1: Teachable._x000a__x000a_Step 2:_x000a_DRAFT Question: Which of the following words contains a suffix that means &quot;capable of&quot;?_x000a_Chain-of-thought: The question is framed to test the student's understanding of the meaning of the suffix &quot;-able&quot; in the word &quot;teachable.&quot;_x000a__x000a_Step 3:_x000a_- Correct Answer: Teachable_x000a_- Distractor A: Teachible_x000a_   Chain-of-thought: This distractor is a common misspelling of the word &quot;teachable,&quot; which may trick students who mix up the &quot;a&quot; and &quot;i&quot; in the suffix._x000a_- Distractor B: Teachabble_x000a_   Chain-of-thought: This distractor is a misspelling with an extra letter &quot;b,&quot; which may distract students who are not paying attention to the correct spelling._x000a_The correct answer is Teachable._x000a__x000a_Final Question:_x000a_Question: Which of the following words contains a suffix that means &quot;capable of&quot;?_x000a_A) Teachible_x000a_B) Teachable_x000a_C) Teachabble_x000a_Correct Answer: B) Teachable"/>
    <s v="Which of the following words contains a suffix that means &quot;capable of&quot;?_x000a_Chain-of-thought: The question is framed to test the student's understanding of the meaning of the suffix &quot;-able&quot; in the word &quot;teachable.&quot;_x000a__x000a_Step 3:_x000a_- Correct Answer: Teachable_x000a_- Distractor A: Teachible_x000a_   Chain-of-thought: This distractor is a common misspelling of the word &quot;teachable,&quot; which may trick students who mix up the &quot;a&quot; and &quot;i&quot; in the suffix._x000a_- Distractor B: Teachabble_x000a_   Chain-of-thought: This distractor is a misspelling with an extra letter &quot;b,&quot; which may distract students who are not paying attention to the correct spelling._x000a_The correct answer is Teachable._x000a__x000a_Final Question:_x000a_Question: Which of the following words contains a suffix that means &quot;capable of&quot;?"/>
    <s v="Teachible"/>
    <s v="Teachable"/>
    <s v="Teachabble"/>
    <s v="Teachable"/>
    <s v="The question is framed to test the student's understanding of the meaning of the suffix &quot;-able&quot; in the word &quot;teachable.&quot;"/>
    <m/>
    <m/>
    <m/>
    <s v="- Word 1: Teachable_x000a_   Reasoning: This word contains the suffix &quot;-able,&quot; which means &quot;capable of.&quot; This is a suitable word for morpheme meaning as it clearly shows the meaning of the suffix._x000a_- Word 2: Happiness_x000a_   Reasoning: This word contains the suffix &quot;-ness,&quot; which changes the adjective &quot;happy&quot; into a noun. It demonstrates how a suffix can alter the meaning of a word._x000a_- Word 3: Careless_x000a_   Reasoning: This word includes the suffix &quot;-less,&quot; which means &quot;without.&quot; It is a good example to show how a suffix can change the meaning of a word._x000a_I will select Word 1: Teachable."/>
    <s v="DRAFT Question: Which of the following words contains a suffix that means &quot;capable of&quot;?_x000a_Chain-of-thought: The question is framed to test the student's understanding of the meaning of the suffix &quot;-able&quot; in the word &quot;teachable.&quot;"/>
    <s v="- Correct Answer: Teachable_x000a_- Distractor A: Teachible_x000a_   Chain-of-thought: This distractor is a common misspelling of the word &quot;teachable,&quot; which may trick students who mix up the &quot;a&quot; and &quot;i&quot; in the suffix._x000a_- Distractor B: Teachabble_x000a_   Chain-of-thought: This distractor is a misspelling with an extra letter &quot;b,&quot; which may distract students who are not paying attention to the correct spelling._x000a_The correct answer is Teachable."/>
    <n v="1"/>
    <s v="The instruction is clear and directly asks students to identify the word containing the suffix meaning 'capable of,' which aligns well with the intended morphological focus."/>
    <n v="1"/>
    <s v="The correct answer 'Teachable' accurately contains the suffix '-able' meaning 'capable of,' matching the question's requirement."/>
    <n v="1"/>
    <s v="The distractors are plausible misspellings of the correct word, designed to test students' attention to the correct suffix spelling, making them effective."/>
    <n v="0"/>
    <s v="The word difficulty is rated as 4, which is too high for 'teachable.' This word involves a common suffix '-able' and a familiar root 'teach,' making it more appropriate for a difficulty level of 2 (Easy) or 3 (Moderate)."/>
    <n v="0"/>
    <s v="The task difficulty is rated as Easy (E), but understanding suffix meaning and correctly identifying the suffix in a morphologically complex word suggests a Medium (M) difficulty level is more appropriate."/>
    <n v="3"/>
  </r>
  <r>
    <x v="11"/>
    <n v="4"/>
    <s v="E"/>
    <x v="1"/>
    <s v="Final Question: Which of the following spellings is correct for a word with the suffix &quot;-ful&quot;?_x000a__x000a_A) Helpfull_x000a_B) Helpfulll_x000a_C) Helpful_x000a__x000a_Correct Answer: C) Helpful"/>
    <s v="Which of the following spellings is correct for a word with the suffix &quot;-ful&quot;?"/>
    <s v="Helpfull"/>
    <s v="Helpfulll"/>
    <s v="Helpful"/>
    <s v="Helpful"/>
    <m/>
    <m/>
    <m/>
    <m/>
    <m/>
    <m/>
    <m/>
    <n v="0"/>
    <s v="The instruction is vague and does not specify the target word or provide a clear context. It only mentions a word with the suffix '-ful' without indicating which word to consider, making the task unclear."/>
    <n v="1"/>
    <s v="The correct answer 'Helpful' is accurately identified as the correct spelling among the options."/>
    <n v="1"/>
    <s v="The distractors are plausible misspellings involving common errors such as doubling the 'l' or adding extra letters, which are typical mistakes with '-ful' suffix words."/>
    <n v="0"/>
    <s v="The word difficulty is rated as 4, which is too high for 'Helpful,' a common and simple word with a straightforward suffix. A rating of 1 or 2 would be more appropriate."/>
    <n v="0"/>
    <s v="The task difficulty is rated as Easy (E), which is appropriate given the simplicity of the task. However, the unclear instruction and lack of context reduce the overall task clarity and appropriateness."/>
    <n v="2"/>
  </r>
  <r>
    <x v="11"/>
    <n v="4"/>
    <s v="E"/>
    <x v="5"/>
    <s v="Step 3 (Evaluate and modify the Choices &amp; Finalize):_x000a__x000a_Question: Which of the following spellings of the word &quot;The&quot; is correct based on morpheme meaning?_x000a_A) Th (Distractor: This choice might trick the student by making them think that the correct spelling is a shortened version of &quot;The.&quot;)_x000a_B) Teh (Distractor: This choice might trick the student by presenting a common misspelling of the word &quot;The.&quot;)_x000a_C) The_x000a_Correct Answer: C) The_x000a__x000a_&quot;Question: Which of the following spellings of the word 'The' is correct based on morpheme meaning?_x000a_A) Th_x000a_B) Teh_x000a_C) The_x000a_Correct Answer: C) The&quot;"/>
    <s v="Which of the following spellings of the word &quot;The&quot; is correct based on morpheme meaning?"/>
    <s v="Th (Distractor: This choice might trick the student by making them think that the correct spelling is a shortened version of &quot;The.&quot;)"/>
    <s v="Teh (Distractor: This choice might trick the student by presenting a common misspelling of the word &quot;The.&quot;)"/>
    <s v="The"/>
    <s v="The"/>
    <m/>
    <m/>
    <m/>
    <m/>
    <m/>
    <m/>
    <s v="Question: Which of the following spellings of the word &quot;The&quot; is correct based on morpheme meaning?_x000a_A) Th (Distractor: This choice might trick the student by making them think that the correct spelling is a shortened version of &quot;The.&quot;)_x000a_B) Teh (Distractor: This choice might trick the student by presenting a common misspelling of the word &quot;The.&quot;)_x000a_C) The_x000a_Correct Answer: C) The_x000a__x000a_&quot;Question: Which of the following spellings of the word 'The' is correct based on morpheme meaning?_x000a_A) Th_x000a_B) Teh_x000a_C) The_x000a_Correct Answer: C) The&quot;"/>
    <n v="0"/>
    <s v="The instruction is unclear and confusing. Asking for the correct spelling of 'The' based on morpheme meaning is inappropriate because 'The' is a function word without meaningful morphemes to analyze. The prompt should simply ask to select the correctly spelled word."/>
    <n v="1"/>
    <s v="The correct answer 'The' is accurate and correctly spelled."/>
    <n v="1"/>
    <s v="The distractors are plausible and reflect common misspellings or truncations of 'The', making them effective distractors."/>
    <n v="0"/>
    <s v="The word difficulty rating of 4 is too high. 'The' is a very common, simple function word with no morphological complexity, so it should be rated as 1 (Very Easy)."/>
    <n v="0"/>
    <s v="The task difficulty rating of Easy (E) is inappropriate given the confusing instruction referencing morpheme meaning. However, since the task is essentially a simple spelling recognition, it should be rated as Very Easy (E), but the instruction makes the task invalid."/>
    <n v="2"/>
  </r>
  <r>
    <x v="11"/>
    <n v="4"/>
    <s v="E"/>
    <x v="1"/>
    <s v="Final Question: Which of the following spellings is correct for a word with the suffix &quot;-able&quot; added?_x000a_A) Dependible_x000a_B) Teachablee_x000a_C) Comfortable_x000a_Correct Answer: C) Comfortable"/>
    <s v="Which of the following spellings is correct for a word with the suffix &quot;-able&quot; added?"/>
    <s v="Dependible"/>
    <s v="Teachablee"/>
    <s v="Comfortable"/>
    <s v="Comfortable"/>
    <m/>
    <m/>
    <m/>
    <m/>
    <m/>
    <m/>
    <m/>
    <n v="0"/>
    <s v="The instruction is unclear and incomplete. It asks for the correct spelling of a word with the suffix '-able' but does not specify which base word or meaning is intended, making the task ambiguous."/>
    <n v="1"/>
    <s v="The correct answer 'Comfortable' is accurately identified and correctly spelled with the suffix '-able'."/>
    <n v="1"/>
    <s v="The distractors are plausible misspellings related to the suffix '-able' (e.g., 'Dependible' instead of 'Dependable', 'Teachablee' with an extra 'e'), effectively testing morphological knowledge."/>
    <n v="0"/>
    <s v="The word difficulty rating of 4 is too high. 'Comfortable' is a common word with a familiar suffix and should be rated around 2 (Easy) or 3 (Medium) rather than 4 (Hard)."/>
    <n v="0"/>
    <s v="The task difficulty is rated as Easy, but the ambiguity in the instruction and the presence of an extra letter in one distractor make the task somewhat confusing, suggesting a Medium difficulty rating would be more appropriate."/>
    <n v="2"/>
  </r>
  <r>
    <x v="11"/>
    <n v="4"/>
    <s v="E"/>
    <x v="5"/>
    <s v="Step 3 (Evaluate and modify the Choices &amp; Finalize):_x000a__x000a_Updated Question: Which of the following spellings of the word &quot;Carefully&quot; is correct?_x000a_A) Carefullie (trick: adding an extra letter at the end)_x000a_B) Carefuly (trick: removing the suffix &quot;ly&quot;)_x000a_C) Carefully_x000a_Correct Answer: C) Carefully_x000a__x000a_Final Question:_x000a_&quot;Question: Which of the following spellings of the word &quot;Carefully&quot; is correct?_x000a_A) Carefullie_x000a_B) Carefuly_x000a_C) Carefully_x000a_Correct Answer: C) Carefully&quot;"/>
    <s v="Which of the following spellings of the word &quot;Carefully&quot; is correct?"/>
    <s v="Carefullie (trick: adding an extra letter at the end)"/>
    <s v="Carefuly (trick: removing the suffix &quot;ly&quot;)"/>
    <s v="Carefully"/>
    <s v="Carefully"/>
    <m/>
    <m/>
    <m/>
    <m/>
    <m/>
    <m/>
    <s v="Updated Question: Which of the following spellings of the word &quot;Carefully&quot; is correct?_x000a_A) Carefullie (trick: adding an extra letter at the end)_x000a_B) Carefuly (trick: removing the suffix &quot;ly&quot;)_x000a_C) Carefully_x000a_Correct Answer: C) Carefully_x000a__x000a_Final Question:_x000a_&quot;Question: Which of the following spellings of the word &quot;Carefully&quot; is correct?_x000a_A) Carefullie_x000a_B) Carefuly_x000a_C) Carefully_x000a_Correct Answer: C) Carefully&quot;"/>
    <n v="1"/>
    <s v="The instruction is clear and straightforward, asking which spelling is correct."/>
    <n v="1"/>
    <s v="The correct answer 'Carefully' accurately reflects the intended word and spelling."/>
    <n v="1"/>
    <s v="The distractors are plausible misspellings that reflect common errors related to suffix usage and letter addition."/>
    <n v="0"/>
    <s v="The word difficulty is rated as 4, which is too high for 'Carefully,' a common adverb formed by adding '-ly' to 'careful.' A more appropriate rating would be 2 (Easy) or 3 (Medium)."/>
    <n v="0"/>
    <s v="The task difficulty is rated as Easy (E), but recognizing correct suffix usage and common spelling errors in 'Carefully' involves morphological awareness that suggests a Medium (M) difficulty rating."/>
    <n v="3"/>
  </r>
  <r>
    <x v="11"/>
    <n v="4"/>
    <s v="M"/>
    <x v="0"/>
    <s v="Which of the following spellings is correct for a word meaning &quot;one who studies stars&quot;?_x000a_A) Astronomer_x000a_B) Astronamer_x000a_C) Astronomar_x000a__x000a_Correct answer: A) Astronomer"/>
    <s v="Which of the following spellings is correct for a word meaning &quot;one who studies stars&quot;?"/>
    <s v="Astronomer"/>
    <s v="Astronamer"/>
    <s v="Astronomar"/>
    <s v="Astronomer"/>
    <m/>
    <m/>
    <m/>
    <m/>
    <m/>
    <m/>
    <m/>
    <n v="1"/>
    <s v="The instruction is clear and appropriate, asking the student to select the correct spelling of a word based on its meaning."/>
    <n v="1"/>
    <s v="The correct answer 'Astronomer' accurately matches the meaning 'one who studies stars' and is spelled correctly."/>
    <n v="1"/>
    <s v="The distractors are plausible misspellings that reflect common errors such as vowel substitution and suffix confusion, making them effective."/>
    <n v="1"/>
    <s v="The word difficulty rating of 4 is appropriate as 'Astronomer' is a more advanced vocabulary word involving Greek roots and suffixes."/>
    <n v="1"/>
    <s v="The task difficulty rating of Medium (M) is appropriate because the student must understand morphological components and spelling conventions."/>
    <n v="5"/>
  </r>
  <r>
    <x v="11"/>
    <n v="4"/>
    <s v="M"/>
    <x v="0"/>
    <s v="Question: Which of the following spellings is correct for a word that means &quot;having the quality of being careful or cautious&quot;?_x000a__x000a_a) Carefullness_x000a_b) Carefulnes_x000a_c) Carefulness_x000a__x000a_Correct answer: c) Carefulness"/>
    <s v="Which of the following spellings is correct for a word that means &quot;having the quality of being careful or cautious&quot;?"/>
    <s v="Carefullness"/>
    <s v="Carefulnes"/>
    <s v="Carefulness"/>
    <s v="Carefulness"/>
    <m/>
    <m/>
    <m/>
    <m/>
    <m/>
    <m/>
    <m/>
    <n v="1"/>
    <s v="The instruction is clear and appropriate, asking the student to select the correct spelling of a word based on its meaning."/>
    <n v="1"/>
    <s v="The correct answer 'Carefulness' accurately matches the meaning 'having the quality of being careful or cautious.'"/>
    <n v="1"/>
    <s v="The distractors are plausible misspellings that reflect common errors related to suffixes '-ful' and '-ness', such as missing an 'l' or an 's'."/>
    <n v="0"/>
    <s v="The word difficulty rating of 4 is too high. 'Carefulness' is a common morphological construction (care + ful + ness) and should be rated around 2 (Easy) or 3 (Medium) rather than 4 (Hard)."/>
    <n v="1"/>
    <s v="The task difficulty rating of Medium (M) is appropriate given the morphological complexity of combining two suffixes and spelling rules."/>
    <n v="4"/>
  </r>
  <r>
    <x v="11"/>
    <n v="4"/>
    <s v="M"/>
    <x v="0"/>
    <s v="Which of the following spellings is correct for a word meaning &quot;to make something smaller&quot;?_x000a__x000a_A) Minimize_x000a_B) Minimise_x000a_C) Minition_x000a__x000a_Correct answer: A) Minimize"/>
    <s v="Which of the following spellings is correct for a word meaning &quot;to make something smaller&quot;?"/>
    <s v="Minimize"/>
    <s v="Minimise"/>
    <s v="Minition"/>
    <s v="Minimize"/>
    <m/>
    <m/>
    <m/>
    <m/>
    <m/>
    <m/>
    <m/>
    <n v="1"/>
    <s v="The instruction is clear and appropriate, asking the student to select the correct spelling for a word with a given meaning."/>
    <n v="1"/>
    <s v="The correct answer 'Minimize' accurately matches the meaning 'to make something smaller' and is spelled correctly."/>
    <n v="1"/>
    <s v="The distractors are plausible: 'Minimise' is the British English spelling variant, which may confuse some learners, and 'Minition' is a non-word that resembles the root 'mini-' but is incorrect, making them effective distractors."/>
    <n v="1"/>
    <s v="The word difficulty rating of 4 is appropriate because 'minimize' involves understanding of the prefix 'mini-' and the suffix '-ize', which is more advanced morphological knowledge."/>
    <n v="1"/>
    <s v="The task difficulty rating of Medium (M) is appropriate given the need to distinguish between American and British spelling variants and morphological suffixes."/>
    <n v="5"/>
  </r>
  <r>
    <x v="11"/>
    <n v="4"/>
    <s v="M"/>
    <x v="2"/>
    <s v="To create a 3-choice question for a student learning about spelling based on morpheme meaning, we should first think of a word with a suffix where the meaning of the suffix can help determine the correct spelling. Let's consider the word &quot;beautiful&quot; with the suffix &quot;-ful&quot; meaning &quot;full of.&quot; _x000a__x000a_Now, let's come up with two misspelled variations by changing the suffix to &quot;-full&quot; and &quot;-foul&quot; instead of &quot;-ful.&quot; _x000a__x000a_1. &quot;beautifull&quot;_x000a_2. &quot;beautifoul&quot;_x000a_3. &quot;beautiful&quot;_x000a__x000a_Now, let's present the final question:_x000a__x000a_Question: Which spelling of the word &quot;beautiful&quot; is correct, with the suffix &quot;-ful&quot; meaning &quot;full of&quot;?_x000a_A) beautifull_x000a_B) beautifoul_x000a_C) beautiful_x000a__x000a_Correct Answer: C) beautiful"/>
    <s v="Question: Which spelling of the word &quot;beautiful&quot; is correct, with the suffix &quot;-ful&quot; meaning &quot;full of&quot;?"/>
    <s v="beautifull"/>
    <s v="beautifoul"/>
    <s v="beautiful"/>
    <s v="beautiful"/>
    <m/>
    <m/>
    <m/>
    <m/>
    <m/>
    <m/>
    <m/>
    <n v="1"/>
    <s v="The instruction is clear and appropriate, asking which spelling of 'beautiful' with the suffix '-ful' is correct."/>
    <n v="1"/>
    <s v="The correct answer 'beautiful' accurately reflects the correct spelling of the word with the suffix '-ful'."/>
    <n v="1"/>
    <s v="The distractors are plausible misspellings that reflect common errors related to the suffix '-ful' (e.g., doubling the 'l' or substituting 'ou' for 'u')."/>
    <n v="1"/>
    <s v="The word difficulty rating of 4 is appropriate because 'beautiful' involves a base word plus a suffix and is a moderately complex word for K-12 learners."/>
    <n v="1"/>
    <s v="The task difficulty rating of Medium (M) is appropriate given the morphological knowledge required to correctly spell the suffix '-ful' without doubling the 'l' or changing vowels."/>
    <n v="5"/>
  </r>
  <r>
    <x v="11"/>
    <n v="4"/>
    <s v="E"/>
    <x v="4"/>
    <s v="Step 1: _x000a_a) Careless - This word includes the suffix &quot;-less,&quot; meaning without. It's suitable as it's a common word for students in grades 3-5 to understand suffixes._x000a_b) Hopeful - This word includes the suffix &quot;-ful,&quot; meaning full of. It's appropriate as it demonstrates a different suffix from the previous example._x000a_c) Happening - This word includes the suffix &quot;-ing,&quot; often used to denote an action in progress. It's a good choice to show a different type of suffix._x000a__x000a_Selected word: Careless_x000a__x000a_Step 2:_x000a_Draft Question: Which of the following is the correct spelling of a word that means &quot;without care&quot;?_x000a_- A) Careles_x000a_- B) Carless_x000a_- C) Careless_x000a__x000a_Chain of Thought: The question is framed to test the student's understanding of the meaning of the suffix &quot;-less&quot; and their ability to spell the word correctly based on that understanding._x000a__x000a_Step 3:_x000a_- A) Careles - This misspelling is a common error where the final &quot;s&quot; is omitted, potentially confusing the student._x000a_- B) Carless - This misspelling might trick the student as it sounds similar to &quot;careless&quot; but changes the correct spelling of the word._x000a_- C) Careless - This is the correct spelling of the word based on the meaning of the suffix &quot;-less.&quot;_x000a__x000a_Final Question:_x000a_Question: Which of the following is the correct spelling of a word that means &quot;without care&quot;?_x000a_A) Careles_x000a_B) Carless_x000a_C) Careless_x000a_Correct Answer: C) Careless"/>
    <s v="Which of the following is the correct spelling of a word that means &quot;without care&quot;?_x000a_- A) Careles_x000a_- B) Carless_x000a_- C) Careless_x000a__x000a_Chain of Thought: The question is framed to test the student's understanding of the meaning of the suffix &quot;-less&quot; and their ability to spell the word correctly based on that understanding._x000a__x000a_Step 3:_x000a_- A) Careles - This misspelling is a common error where the final &quot;s&quot; is omitted, potentially confusing the student._x000a_- B) Carless - This misspelling might trick the student as it sounds similar to &quot;careless&quot; but changes the correct spelling of the word._x000a_- C) Careless - This is the correct spelling of the word based on the meaning of the suffix &quot;-less.&quot;_x000a__x000a_Final Question:_x000a_Question: Which of the following is the correct spelling of a word that means &quot;without care&quot;?"/>
    <s v="Careless - This word includes the suffix &quot;-less,&quot; meaning without. It's suitable as it's a common word for students in grades 3-5 to understand suffixes."/>
    <s v="Hopeful - This word includes the suffix &quot;-ful,&quot; meaning full of. It's appropriate as it demonstrates a different suffix from the previous example."/>
    <s v="Happening - This word includes the suffix &quot;-ing,&quot; often used to denote an action in progress. It's a good choice to show a different type of suffix."/>
    <s v="Careless"/>
    <s v="The question is framed to test the student's understanding of the meaning of the suffix &quot;-less&quot; and their ability to spell the word correctly based on that understanding."/>
    <m/>
    <m/>
    <m/>
    <s v="a) Careless - This word includes the suffix &quot;-less,&quot; meaning without. It's suitable as it's a common word for students in grades 3-5 to understand suffixes._x000a_b) Hopeful - This word includes the suffix &quot;-ful,&quot; meaning full of. It's appropriate as it demonstrates a different suffix from the previous example._x000a_c) Happening - This word includes the suffix &quot;-ing,&quot; often used to denote an action in progress. It's a good choice to show a different type of suffix._x000a__x000a_Selected word: Careless"/>
    <s v="Draft Question: Which of the following is the correct spelling of a word that means &quot;without care&quot;?_x000a_- A) Careles_x000a_- B) Carless_x000a_- C) Careless_x000a__x000a_Chain of Thought: The question is framed to test the student's understanding of the meaning of the suffix &quot;-less&quot; and their ability to spell the word correctly based on that understanding."/>
    <s v="- A) Careles - This misspelling is a common error where the final &quot;s&quot; is omitted, potentially confusing the student._x000a_- B) Carless - This misspelling might trick the student as it sounds similar to &quot;careless&quot; but changes the correct spelling of the word._x000a_- C) Careless - This is the correct spelling of the word based on the meaning of the suffix &quot;-less.&quot;"/>
    <n v="0"/>
    <s v="The instructions are unclear and inconsistent. The initial question asks to select the correct spelling from three options (Careles, Carless, Careless), but the final question includes different answer choices (Careless, Hopeful, Happening) that do not align with the original distractors or the task of selecting the correct spelling of 'careless'. This inconsistency confuses the task and reduces clarity."/>
    <n v="1"/>
    <s v="The correct answer 'Careless' is accurately identified as the correct spelling of the word meaning 'without care'."/>
    <n v="0"/>
    <s v="The distractors in the initial question (Careles, Carless) are plausible misspellings, but the final question's distractors (Hopeful, Happening) are unrelated words with different suffixes, which do not serve as effective distractors for a spelling task focused on 'careless'. This reduces the quality of distractors."/>
    <n v="1"/>
    <s v="The word 'Careless' is appropriate for a difficulty rating of 4, as it involves understanding the suffix '-less' and its meaning, which is suitable for upper elementary grades."/>
    <n v="0"/>
    <s v="The task difficulty is rated as Easy (E), but the morphological understanding required to correctly spell 'careless' and distinguish it from similar-sounding misspellings suggests a Medium (M) difficulty level would be more appropriate."/>
    <n v="2"/>
  </r>
  <r>
    <x v="11"/>
    <n v="4"/>
    <s v="M"/>
    <x v="2"/>
    <s v="Since the word difficulty is 4, I need to think of a word with a suffix that might be challenging for a student at that level. Let's consider the word &quot;happiness.&quot; _x000a__x000a_First, I will break down the word into its morphemes: &quot;happy&quot; (root word) + &quot;ness&quot; (suffix meaning state of being). _x000a__x000a_Now, let's generate the misspelled variations:_x000a_Option A: Happyness_x000a_Option B: Happinnes_x000a_Option C: Happiness_x000a__x000a_The correct spelling is option C: Happiness._x000a__x000a_Question: Choose the correctly spelled word that represents the state of being happy._x000a_A) Happyness_x000a_B) Happinnes_x000a_C) Happiness_x000a_Correct Answer: C) Happiness"/>
    <s v="Choose the correctly spelled word that represents the state of being happy."/>
    <s v="Happyness"/>
    <s v="Happinnes"/>
    <s v="Happiness"/>
    <s v="Happiness"/>
    <m/>
    <m/>
    <m/>
    <m/>
    <m/>
    <m/>
    <m/>
    <n v="1"/>
    <s v="The instruction is clear and appropriate, asking students to choose the correctly spelled word representing the state of being happy."/>
    <n v="1"/>
    <s v="The correct answer 'Happiness' accurately reflects the intended word and its correct spelling."/>
    <n v="1"/>
    <s v="The distractors are plausible misspellings that reflect common errors related to the morphological transformation of 'happy' to 'happiness', such as incorrect vowel substitutions and retention of 'y'."/>
    <n v="0"/>
    <s v="The word difficulty rating of 4 is too high for 'happiness', which is a common word with a straightforward morphological pattern; a rating of 2 (Easy) would be more appropriate."/>
    <n v="1"/>
    <s v="The task difficulty rating of Medium (M) is appropriate given the morphological rule involved (changing 'y' to 'i' before adding '-ness')."/>
    <n v="4"/>
  </r>
  <r>
    <x v="11"/>
    <n v="4"/>
    <s v="M"/>
    <x v="3"/>
    <s v="Question: Select the correctly spelled word._x000a_A) developmentul_x000a_B) developmentil_x000a_C) developmental_x000a_Correct Answer: developmental_x000a_Explanation: Task difficulty of this question is M, and word difficulty of this question is 3.0"/>
    <s v="Select the correctly spelled word."/>
    <s v="developmentul"/>
    <s v="developmentil"/>
    <s v="developmental"/>
    <s v="developmental"/>
    <m/>
    <m/>
    <m/>
    <m/>
    <m/>
    <m/>
    <m/>
    <n v="1"/>
    <s v="The instruction 'Select the correctly spelled word.' is clear and appropriate for the task."/>
    <n v="1"/>
    <s v="The correct answer 'developmental' accurately reflects the correct spelling of the word."/>
    <n v="1"/>
    <s v="The distractors 'developmentul' and 'developmentil' are plausible misspellings that mimic common suffix errors, making them effective distractors."/>
    <n v="1"/>
    <s v="The word 'developmental' is appropriately rated at difficulty level 4, as it involves a complex morphological structure with the suffix '-mental' and is less common than simpler base words."/>
    <n v="1"/>
    <s v="The task difficulty is appropriately rated as Medium (M), since recognizing the correct suffix and spelling requires moderate morphological knowledge."/>
    <n v="5"/>
  </r>
  <r>
    <x v="11"/>
    <n v="4"/>
    <s v="M"/>
    <x v="3"/>
    <s v="Question: Select the correctly spelled word._x000a_A) helpfulness_x000a_B) helpfullness_x000a_C) helpfullnes_x000a_Correct Answer: helpfulness_x000a_Explanation: Task difficulty of this question is M, and word difficulty of this question is 3.5"/>
    <s v="Select the correctly spelled word."/>
    <s v="helpfulness"/>
    <s v="helpfullness"/>
    <s v="helpfullnes"/>
    <s v="helpfulness"/>
    <m/>
    <m/>
    <m/>
    <m/>
    <m/>
    <m/>
    <m/>
    <n v="1"/>
    <s v="The instruction 'Select the correctly spelled word.' is clear and appropriate for the task."/>
    <n v="1"/>
    <s v="The correct answer 'helpfulness' accurately reflects the correct spelling of the word."/>
    <n v="1"/>
    <s v="The distractors 'helpfullness' and 'helpfullnes' are plausible misspellings that reflect common errors involving doubling the 'l' and omitting the final 's'."/>
    <n v="0"/>
    <s v="The word difficulty rating of 4 is too high. 'Helpfulness' is a common word with a straightforward morphological structure (help + ful + ness) and should be rated around 2 (Easy) or 3 (Medium) rather than 4 (Hard)."/>
    <n v="1"/>
    <s v="The task difficulty rating of Medium (M) is appropriate given the morphological complexity of adding two suffixes and the spelling rules involved."/>
    <n v="4"/>
  </r>
  <r>
    <x v="11"/>
    <n v="4"/>
    <s v="M"/>
    <x v="3"/>
    <s v="Question: Select the correctly spelled word._x000a_A) happinesses_x000a_B) happineses_x000a_C) happiness_x000a_Correct Answer: happiness_x000a_Explanation: Task difficulty of this question is M, and word difficulty of this question is 4.0"/>
    <s v="Select the correctly spelled word."/>
    <s v="happinesses"/>
    <s v="happineses"/>
    <s v="happiness"/>
    <s v="happiness"/>
    <m/>
    <m/>
    <m/>
    <m/>
    <m/>
    <m/>
    <m/>
    <n v="1"/>
    <s v="The instruction 'Select the correctly spelled word.' is clear and appropriate for the task."/>
    <n v="1"/>
    <s v="The correct answer 'happiness' accurately reflects the correct spelling of the base word."/>
    <n v="1"/>
    <s v="The distractors are plausible misspellings related to morphological errors, such as incorrect pluralization or omission of letters."/>
    <n v="0"/>
    <s v="The word difficulty rating of 4 is too high for 'happiness,' which is a common word with a simple morphological structure; a rating of 2 (Easy) would be more appropriate."/>
    <n v="1"/>
    <s v="The task difficulty rating of Medium (M) aligns well with the morphological transformation involved (changing 'y' to 'i' before adding '-ness' and understanding plural forms)."/>
    <n v="4"/>
  </r>
  <r>
    <x v="11"/>
    <n v="4"/>
    <s v="E"/>
    <x v="5"/>
    <s v="Step 3: Evaluate and modify the Choices &amp; Finalize_x000a__x000a_Updated distractors with reasoning for task difficulty E:_x000a__x000a_A) Joyfullie: This distractor may trick the student by adding an extra &quot;l&quot; in an attempt to mimic the suffix &quot;-fully,&quot; leading the student to think it is a correct representation of the morpheme meaning._x000a__x000a_B) Joyfuly: This distractor may trick the student by omitting the second &quot;l&quot; in an attempt to mislead them into thinking it is a correct representation of the morpheme meaning._x000a__x000a_Final question with shuffled answer choices:_x000a__x000a_&quot;Question: Which of the following spellings correctly represents the morpheme meaning of 'Joyfully'?_x000a_A) Joyfuly_x000a_B) Joyfully_x000a_C) Joyfullie_x000a_Correct Answer: B) Joyfully&quot;"/>
    <s v="Which of the following spellings correctly represents the morpheme meaning of 'Joyfully'?"/>
    <s v="Joyfullie: This distractor may trick the student by adding an extra &quot;l&quot; in an attempt to mimic the suffix &quot;-fully,&quot; leading the student to think it is a correct representation of the morpheme meaning."/>
    <s v="Joyfuly: This distractor may trick the student by omitting the second &quot;l&quot; in an attempt to mislead them into thinking it is a correct representation of the morpheme meaning."/>
    <s v="Joyfullie"/>
    <s v="Joyfully&quot;"/>
    <m/>
    <m/>
    <m/>
    <m/>
    <m/>
    <m/>
    <s v="Evaluate and modify the Choices &amp; Finalize_x000a__x000a_Updated distractors with reasoning for task difficulty E:_x000a__x000a_A) Joyfullie: This distractor may trick the student by adding an extra &quot;l&quot; in an attempt to mimic the suffix &quot;-fully,&quot; leading the student to think it is a correct representation of the morpheme meaning._x000a__x000a_B) Joyfuly: This distractor may trick the student by omitting the second &quot;l&quot; in an attempt to mislead them into thinking it is a correct representation of the morpheme meaning._x000a__x000a_Final question with shuffled answer choices:_x000a__x000a_&quot;Question: Which of the following spellings correctly represents the morpheme meaning of 'Joyfully'?_x000a_A) Joyfuly_x000a_B) Joyfully_x000a_C) Joyfullie_x000a_Correct Answer: B) Joyfully&quot;"/>
    <n v="0"/>
    <s v="The instruction is unclear and confusing. The question asks which spelling correctly represents the morpheme meaning of 'Joyfully', but the options include explanations rather than just the words, and the correct answer is not clearly presented as an option. Also, the prompt includes the intended word 'Joyfully' in the question, which undermines the task."/>
    <n v="0"/>
    <s v="The correct answer is given as 'Joyfully' but it is not listed as an option (option C is 'Joyfullie' again). This makes the correct answer inaccessible, so accuracy is compromised."/>
    <n v="1"/>
    <s v="The distractors are plausible misspellings related to the suffix '-fully', such as adding an extra 'l' or omitting one, which are common errors and effective distractors."/>
    <n v="0"/>
    <s v="The word difficulty is rated as 4, which is too high. 'Joyfully' involves a common root 'joy' plus the suffix '-fully', a morphological pattern familiar to intermediate learners. A rating of 2 (Easy) or 3 (Medium) would be more appropriate."/>
    <n v="0"/>
    <s v="The task difficulty is rated as Easy (E), but the morphological transformation involving the suffix '-fully' and correct spelling is more complex than simple recognition, suggesting a Medium (M) rating would be more appropriate."/>
    <n v="2"/>
  </r>
  <r>
    <x v="11"/>
    <n v="4"/>
    <s v="M"/>
    <x v="1"/>
    <s v="Final Question: Which of the following spellings is correct for a word meaning &quot;a person who writes&quot;? _x000a_A) Auther_x000a_B) Wrighter_x000a_C) Writer_x000a_Correct Answer: C) Writer_x000a__x000a_Teacher Reasoning: I chose this question to test students' understanding of the suffix &quot;-er,&quot; which indicates a person who performs a particular action or has a particular quality. I included two misspelled variations that could easily confuse students who are not familiar with the correct spelling of the word._x000a__x000a_Student Reasoning: The correct spelling for a person who writes is &quot;writer&quot; because it is formed by adding the suffix &quot;-er&quot; to the root word &quot;write.&quot; The other options, &quot;auther&quot; and &quot;wrighter,&quot; do not follow the proper spelling rules for this type of word._x000a__x000a_Technometrician Evaluation: The question effectively tests the students' knowledge of morphemes, specifically the suffix &quot;-er.&quot; The word difficulty of 4 is appropriate for students in grades 3-5, and the task difficulty of M is suitable for assessing their understanding of spelling based on morpheme meaning. The question and distractors are aligned with the objectives and difficulty levels specified."/>
    <s v="Which of the following spellings is correct for a word meaning &quot;a person who writes&quot;?"/>
    <s v="Auther"/>
    <s v="Wrighter"/>
    <s v="Writer"/>
    <s v="Writer"/>
    <m/>
    <m/>
    <m/>
    <m/>
    <m/>
    <m/>
    <m/>
    <n v="1"/>
    <s v="The instruction is clear and appropriate, asking for the correct spelling of a word meaning 'a person who writes.'"/>
    <n v="1"/>
    <s v="The correct answer 'Writer' accurately matches the definition and is spelled correctly."/>
    <n v="1"/>
    <s v="The distractors 'Auther' and 'Wrighter' are plausible misspellings or incorrect formations related to the target word, effectively serving as distractors."/>
    <n v="1"/>
    <s v="The word 'Writer' involves a common morphological structure (root + agentive suffix '-er') and is appropriate for a difficulty level of 4 (likely upper elementary or middle school)."/>
    <n v="1"/>
    <s v="The task difficulty is rated Medium (M), which aligns well with the morphological understanding required to identify the correct agentive suffix and spelling."/>
    <n v="5"/>
  </r>
  <r>
    <x v="11"/>
    <n v="4"/>
    <s v="M"/>
    <x v="1"/>
    <s v="Final Question: Which of the following is the correct spelling of the word &quot;happiness&quot; with the suffix &quot;-ness&quot; added?_x000a_A) happyness_x000a_B) happines_x000a_C) happiness_x000a_Correct Answer: C) happiness"/>
    <s v="Which of the following is the correct spelling of the word &quot;happiness&quot; with the suffix &quot;-ness&quot; added?"/>
    <s v="happyness"/>
    <s v="happines"/>
    <s v="happiness"/>
    <s v="happiness"/>
    <m/>
    <m/>
    <m/>
    <m/>
    <m/>
    <m/>
    <m/>
    <n v="0"/>
    <s v="The instruction explicitly includes the target word 'happiness' in the prompt, which reveals the answer and undermines the task of selecting the correct spelling. The instruction should instead ask to select the correctly spelled word without revealing the target word."/>
    <n v="1"/>
    <s v="The correct answer 'happiness' is accurate and matches the intended morphological form with the suffix '-ness'."/>
    <n v="1"/>
    <s v="The distractors are well-designed, reflecting common morphological spelling errors such as retaining 'y' instead of changing it to 'i' and omitting the final 's'."/>
    <n v="0"/>
    <s v="The word difficulty rating of 4 is too high for 'happiness', which is a common word with a straightforward morphological pattern. A rating of 2 (Easy) would be more appropriate."/>
    <n v="1"/>
    <s v="The task difficulty rating of Medium (M) is appropriate because the morphological transformation involves changing 'y' to 'i' before adding '-ness', which requires some morphological awareness."/>
    <n v="3"/>
  </r>
  <r>
    <x v="11"/>
    <n v="4"/>
    <s v="M"/>
    <x v="2"/>
    <s v="In thinking about a word with a suffix for this question, I want to choose a word that is commonly misspelled due to the suffix. One word that comes to mind is &quot;happiness.&quot; The suffix &quot;-ness&quot; is often misspelled as &quot;-nes&quot; or &quot;-nesse&quot; by students. Therefore, I will use this word for the question._x000a__x000a_Now, for the misspelled variations, I will choose &quot;happines&quot; and &quot;happinesse&quot; to create confusion for the student. The correct spelling will be &quot;happiness.&quot;_x000a__x000a_Question: Which of the following spellings is correct?_x000a_A) happines_x000a_B) happinesse_x000a_C) happiness_x000a_Correct Answer: C) happiness"/>
    <s v="Which of the following spellings is correct?"/>
    <s v="happines"/>
    <s v="happinesse"/>
    <s v="happiness"/>
    <s v="happiness"/>
    <m/>
    <m/>
    <m/>
    <m/>
    <m/>
    <m/>
    <m/>
    <n v="1"/>
    <s v="The instruction is clear and appropriate, asking the student to select the correct spelling without revealing the target word in the prompt."/>
    <n v="1"/>
    <s v="The correct answer 'happiness' accurately reflects the correct spelling of the intended word."/>
    <n v="1"/>
    <s v="The distractors are plausible misspellings that reflect common errors related to the morphological transformation of 'happy' to 'happiness', such as omitting the final 's' or adding an extra 'e'."/>
    <n v="0"/>
    <s v="The word difficulty is rated as 4, which is too high for 'happiness'. This word involves a common morphological rule (changing 'y' to 'i' before adding '-ness') and is generally appropriate for an Easy or Medium level (1 or 2)."/>
    <n v="1"/>
    <s v="The task difficulty is rated as Medium, which aligns well with the morphological transformation involved in spelling 'happiness'."/>
    <n v="4"/>
  </r>
  <r>
    <x v="11"/>
    <n v="4"/>
    <s v="M"/>
    <x v="1"/>
    <s v="Final Question: Which of the following spellings correctly shows the word with a suffix?_x000a_A) Happyness_x000a_B) Happinezz_x000a_C) Happiness_x000a_Correct Answer: C) Happiness"/>
    <s v="Which of the following spellings correctly shows the word with a suffix?"/>
    <s v="Happyness"/>
    <s v="Happinezz"/>
    <s v="Happiness"/>
    <s v="Happiness"/>
    <m/>
    <m/>
    <m/>
    <m/>
    <m/>
    <m/>
    <m/>
    <n v="0"/>
    <s v="The instruction is unclear and somewhat misleading. It asks which spelling 'correctly shows the word with a suffix,' but does not specify the base word or the suffix involved. This ambiguity can confuse students about what morphological knowledge is being tested."/>
    <n v="1"/>
    <s v="The correct answer 'Happiness' is accurate and correctly reflects the proper morphological suffix '-ness' added to the base word 'happy' with the correct spelling change."/>
    <n v="1"/>
    <s v="The distractors are plausible misspellings that reflect common errors related to the suffix '-ness' and the spelling change from 'y' to 'i'. They effectively serve as distractors."/>
    <n v="0"/>
    <s v="The word difficulty rating of 4 is too high for 'happiness.' This word involves a common morphological pattern (changing 'y' to 'i' before adding '-ness') and is generally familiar to learners at a lower difficulty level, such as 2 (Easy)."/>
    <n v="0"/>
    <s v="The task difficulty rating of Medium (M) is somewhat appropriate, but given the unclear instruction and the relatively straightforward morphological transformation, the task difficulty should be rated as Easy (E)."/>
    <n v="2"/>
  </r>
  <r>
    <x v="11"/>
    <n v="4"/>
    <s v="M"/>
    <x v="5"/>
    <s v="Step 3 (Evaluate and modify the Choices &amp; Finalize):_x000a__x000a_Distractor A: Collorless_x000a_Reasoning: This distractor intentionally misspells the word by adding an extra &quot;l&quot; before the &quot;or&quot; in an attempt to confuse the student who may overlook the correct spelling._x000a__x000a_Distractor B: Colerless_x000a_Reasoning: This distractor changes the correct spelling by replacing the &quot;o&quot; with an &quot;e&quot; which can easily mislead the student into selecting it if they are not paying close attention to the correct spelling._x000a__x000a_Question: Which of the following spellings of the word &quot;Colorless&quot; is correct?_x000a_A) Collorless_x000a_B) Colerless_x000a_C) Colorless_x000a_Correct Answer: C) Colorless"/>
    <s v="Which of the following spellings of the word &quot;Colorless&quot; is correct?"/>
    <s v="Collorless"/>
    <s v="Colerless"/>
    <s v="Colorless"/>
    <s v="Colorless"/>
    <m/>
    <m/>
    <m/>
    <m/>
    <m/>
    <m/>
    <s v="Distractor A: Collorless_x000a_Reasoning: This distractor intentionally misspells the word by adding an extra &quot;l&quot; before the &quot;or&quot; in an attempt to confuse the student who may overlook the correct spelling._x000a__x000a_Distractor B: Colerless_x000a_Reasoning: This distractor changes the correct spelling by replacing the &quot;o&quot; with an &quot;e&quot; which can easily mislead the student into selecting it if they are not paying close attention to the correct spelling._x000a__x000a_Question: Which of the following spellings of the word &quot;Colorless&quot; is correct?_x000a_A) Collorless_x000a_B) Colerless_x000a_C) Colorless_x000a_Correct Answer: C) Colorless"/>
    <n v="1"/>
    <s v="The instruction is clear and appropriate, asking the student to select the correct spelling of the word 'Colorless'."/>
    <n v="1"/>
    <s v="The correct answer 'Colorless' accurately reflects the intended word and spelling."/>
    <n v="1"/>
    <s v="The distractors are plausible misspellings that reflect common errors such as doubling consonants incorrectly or omitting letters."/>
    <n v="0"/>
    <s v="The word difficulty rating of 4 is too high. 'Colorless' is a common word with a simple prefix 'color-' and suffix '-less', which should be rated around 2 (Easy) or 3 (Medium) at most."/>
    <n v="0"/>
    <s v="The task difficulty rating of Medium (M) is somewhat high for this item. Selecting the correct spelling of 'Colorless' involves straightforward morphological knowledge and spelling recognition, which is more appropriate for an Easy (E) level."/>
    <n v="3"/>
  </r>
  <r>
    <x v="11"/>
    <n v="4"/>
    <s v="H"/>
    <x v="0"/>
    <s v="Which of the following spellings correctly combines the morphemes &quot;friend&quot; and &quot;ship&quot; to form a word meaning a close relationship between friends?_x000a__x000a_A) Friendsheep_x000a_B) Friendshipp_x000a_C) Friendship (Correct Answer)"/>
    <s v="Which of the following spellings correctly combines the morphemes &quot;friend&quot; and &quot;ship&quot; to form a word meaning a close relationship between friends?"/>
    <s v="Friendsheep"/>
    <s v="Friendshipp"/>
    <s v="Friendship"/>
    <s v="Friendship"/>
    <m/>
    <m/>
    <m/>
    <m/>
    <m/>
    <m/>
    <m/>
    <n v="1"/>
    <s v="The instruction is clear and appropriate, asking which spelling correctly combines the morphemes 'friend' and 'ship' to form the intended word."/>
    <n v="1"/>
    <s v="The correct answer 'Friendship' accurately reflects the correct morphological combination and spelling."/>
    <n v="1"/>
    <s v="The distractors are plausible misspellings that reflect common errors such as doubling letters incorrectly or substituting similar-sounding morphemes."/>
    <n v="0"/>
    <s v="The word difficulty rating of 4 is too high. 'Friendship' is a common compound word with straightforward morphemes, better suited to a difficulty level of 2 (Easy) or 3 (Medium)."/>
    <n v="0"/>
    <s v="The task difficulty rating of High (H) is inappropriate. Identifying the correct spelling of a common compound word with simple morphemes is a relatively easy task, better rated as Easy (E) or Medium (M)."/>
    <n v="3"/>
  </r>
  <r>
    <x v="11"/>
    <n v="4"/>
    <s v="M"/>
    <x v="4"/>
    <s v="Step 1: _x000a_1. Wanderer - The word &quot;wanderer&quot; contains the suffix &quot;-er,&quot; which indicates a person who performs a specific action or who has a certain quality. This word is suitable for demonstrating the concept of suffixes._x000a_2. Singer - The word &quot;singer&quot; also contains the suffix &quot;-er,&quot; which denotes a person who performs a specific action or who has a certain quality. It is appropriate for illustrating the concept of suffixes._x000a_3. Reader - The word &quot;reader&quot; includes the suffix &quot;-er,&quot; which signifies a person who performs a specific action or who has a particular quality. This word is fitting for showcasing the concept of suffixes._x000a__x000a_I will choose &quot;Singer&quot; as the word for the question._x000a__x000a_Step 2:_x000a_DRAFT Question: Which of the following is the correct spelling of a person who performs songs at an event?_x000a_A) Singor_x000a_B) Singur_x000a_C) Singer_x000a__x000a_Chain of Thought: The question focuses on identifying the correct spelling of a word with the suffix &quot;-er&quot; indicating a person who performs a specific action. The misspelled variations &quot;Singor&quot; and &quot;Singur&quot; are designed to distract students who may not recognize the correct spelling of the word &quot;Singer.&quot;_x000a__x000a_Step 3:_x000a_Correct Answer: C) Singer_x000a_Distractor A: Singor - This misspelling may trick students who mistake the correct spelling by adding an extra letter &quot;o.&quot;_x000a_Distractor B: Singur - This misspelling may deceive students who confuse the correct spelling with a different vowel sound._x000a__x000a_Question: Which of the following is the correct spelling of a person who performs songs at an event?_x000a_A) Singor_x000a_B) Singur_x000a_C) Singer_x000a_Correct Answer: C) Singer"/>
    <s v="Which of the following is the correct spelling of a person who performs songs at an event?"/>
    <s v="Singor"/>
    <s v="Singur"/>
    <s v="Singer"/>
    <s v="Singer"/>
    <s v="The question focuses on identifying the correct spelling of a word with the suffix &quot;-er&quot; indicating a person who performs a specific action. The misspelled variations &quot;Singor&quot; and &quot;Singur&quot; are designed to distract students who may not recognize the correct spelling of the word &quot;Singer.&quot;"/>
    <m/>
    <m/>
    <m/>
    <s v="1. Wanderer - The word &quot;wanderer&quot; contains the suffix &quot;-er,&quot; which indicates a person who performs a specific action or who has a certain quality. This word is suitable for demonstrating the concept of suffixes._x000a_2. Singer - The word &quot;singer&quot; also contains the suffix &quot;-er,&quot; which denotes a person who performs a specific action or who has a certain quality. It is appropriate for illustrating the concept of suffixes._x000a_3. Reader - The word &quot;reader&quot; includes the suffix &quot;-er,&quot; which signifies a person who performs a specific action or who has a particular quality. This word is fitting for showcasing the concept of suffixes._x000a__x000a_I will choose &quot;Singer&quot; as the word for the question."/>
    <s v="DRAFT Question: Which of the following is the correct spelling of a person who performs songs at an event?_x000a_A) Singor_x000a_B) Singur_x000a_C) Singer_x000a__x000a_Chain of Thought: The question focuses on identifying the correct spelling of a word with the suffix &quot;-er&quot; indicating a person who performs a specific action. The misspelled variations &quot;Singor&quot; and &quot;Singur&quot; are designed to distract students who may not recognize the correct spelling of the word &quot;Singer.&quot;"/>
    <s v="Correct Answer: C) Singer_x000a_Distractor A: Singor - This misspelling may trick students who mistake the correct spelling by adding an extra letter &quot;o.&quot;_x000a_Distractor B: Singur - This misspelling may deceive students who confuse the correct spelling with a different vowel sound."/>
    <n v="1"/>
    <s v="The instruction is clear and appropriate, asking for the correct spelling of a person who performs songs at an event."/>
    <n v="1"/>
    <s v="The correct answer 'Singer' accurately matches the definition provided."/>
    <n v="1"/>
    <s v="The distractors 'Singor' and 'Singur' are plausible misspellings that reflect common phonetic errors."/>
    <n v="0"/>
    <s v="The word difficulty rating of 4 is too high for 'Singer,' which is a common, simple word with a straightforward morphological structure (root + -er suffix). A rating of 1 or 2 would be more appropriate."/>
    <n v="1"/>
    <s v="The task difficulty rating of Medium (M) is appropriate because distinguishing correct suffix usage (-er) requires some morphological awareness."/>
    <n v="4"/>
  </r>
  <r>
    <x v="11"/>
    <n v="4"/>
    <s v="M"/>
    <x v="5"/>
    <s v="Step 3 (Evaluate and modify the Choices &amp; Finalize):_x000a__x000a_Distractor A: Desperet_x000a_Reasoning: This distractor is a common misspelling of the word &quot;desperate,&quot; where the letter &quot;e&quot; is incorrectly used instead of the letter &quot;a.&quot; Students might be tricked into choosing this option if they are not familiar with the correct spelling._x000a__x000a_Distractor B: Desprit_x000a_Reasoning: This distractor is another misspelling of the word &quot;desperate,&quot; where the ending &quot;-ate&quot; is replaced with &quot;-it.&quot; This variation might confuse students who are not paying close attention to the correct morpheme and spelling of the word._x000a__x000a_Question: Which word is spelled correctly based on the meaning of the morpheme &quot;desperate&quot;?_x000a_A) Desperet_x000a_B) Desprit_x000a_C) Desperate_x000a_Correct Answer: C) Desperate"/>
    <s v="Which word is spelled correctly based on the meaning of the morpheme &quot;desperate&quot;?"/>
    <s v="Desperet"/>
    <s v="Desprit"/>
    <s v="Desperate"/>
    <s v="Desperate"/>
    <m/>
    <m/>
    <m/>
    <m/>
    <m/>
    <m/>
    <s v="Distractor A: Desperet_x000a_Reasoning: This distractor is a common misspelling of the word &quot;desperate,&quot; where the letter &quot;e&quot; is incorrectly used instead of the letter &quot;a.&quot; Students might be tricked into choosing this option if they are not familiar with the correct spelling._x000a__x000a_Distractor B: Desprit_x000a_Reasoning: This distractor is another misspelling of the word &quot;desperate,&quot; where the ending &quot;-ate&quot; is replaced with &quot;-it.&quot; This variation might confuse students who are not paying close attention to the correct morpheme and spelling of the word._x000a__x000a_Question: Which word is spelled correctly based on the meaning of the morpheme &quot;desperate&quot;?_x000a_A) Desperet_x000a_B) Desprit_x000a_C) Desperate_x000a_Correct Answer: C) Desperate"/>
    <n v="0"/>
    <s v="The instruction is unclear and somewhat confusing. The phrase 'based on the meaning of the morpheme &quot;desperate&quot;' is misleading because the task is about spelling, not morphological meaning. A clearer instruction would be 'Select the correctly spelled word.'"/>
    <n v="1"/>
    <s v="The correct answer 'Desperate' is accurate and matches the intended word."/>
    <n v="1"/>
    <s v="The distractors are plausible misspellings that reflect common errors such as vowel substitution and consonant omission, making them effective."/>
    <n v="1"/>
    <s v="The word difficulty rating of 4 is appropriate because 'desperate' is a less common word with a more complex morphological structure and meaning."/>
    <n v="0"/>
    <s v="The task difficulty is rated as Medium, but the task is essentially a straightforward spelling recognition task without complex morphological manipulation, so Easy would be more appropriate."/>
    <n v="3"/>
  </r>
  <r>
    <x v="11"/>
    <n v="4"/>
    <s v="M"/>
    <x v="4"/>
    <s v="Step 1: _x000a_- Word 1: Happily (suffix -ly): This word is suitable as it contains a suffix that changes the meaning of the base word &quot;happy.&quot;_x000a_- Word 2: Careless (suffix -less): This word is appropriate as it demonstrates how adding a suffix can change the meaning of the root word &quot;care.&quot;_x000a_- Word 3: Quickly (suffix -ly): This word is a good example of how adding a suffix can modify the root word &quot;quick.&quot;_x000a__x000a_I will select Word 1: Happily._x000a__x000a_Step 2:_x000a_Draft Question: Which of the following is the correct spelling of a word that adds a suffix to change the meaning of the base word?_x000a_Chain of thought: This question will test the student's understanding of how adding a suffix alters the meaning of the base word._x000a__x000a_Step 3:_x000a_- Distractor A: Happilee - This misspelling might trick the student by adding an extra vowel at the end, making it look like a valid suffix addition._x000a_- Distractor B: Happil - This misspelling might deceive the student by removing the suffix -ly, making it seem like the correct spelling._x000a_- Correct Answer: Happily_x000a_Chain of thought: The correct answer is &quot;Happily&quot; because it maintains the base word &quot;happy&quot; and correctly adds the suffix -ly to change the meaning to &quot;in a happy manner.&quot;_x000a__x000a_Final Question:_x000a_Question: Which of the following is the correct spelling of a word that adds a suffix to change the meaning of the base word?_x000a_A) Happilee_x000a_B) Happil_x000a_C) Happily_x000a_Correct Answer: C) Happily"/>
    <s v="Which of the following is the correct spelling of a word that adds a suffix to change the meaning of the base word?_x000a_Chain of thought: This question will test the student's understanding of how adding a suffix alters the meaning of the base word._x000a__x000a_Step 3:_x000a_- Distractor A: Happilee - This misspelling might trick the student by adding an extra vowel at the end, making it look like a valid suffix addition._x000a_- Distractor B: Happil - This misspelling might deceive the student by removing the suffix -ly, making it seem like the correct spelling._x000a_- Correct Answer: Happily_x000a_Chain of thought: The correct answer is &quot;Happily&quot; because it maintains the base word &quot;happy&quot; and correctly adds the suffix -ly to change the meaning to &quot;in a happy manner.&quot;_x000a__x000a_Final Question:_x000a_Question: Which of the following is the correct spelling of a word that adds a suffix to change the meaning of the base word?"/>
    <s v="Happilee"/>
    <s v="Happil"/>
    <s v="Happily"/>
    <s v="Happily"/>
    <s v="This question will test the student's understanding of how adding a suffix alters the meaning of the base word."/>
    <m/>
    <m/>
    <m/>
    <s v="- Word 1: Happily (suffix -ly): This word is suitable as it contains a suffix that changes the meaning of the base word &quot;happy.&quot;_x000a_- Word 2: Careless (suffix -less): This word is appropriate as it demonstrates how adding a suffix can change the meaning of the root word &quot;care.&quot;_x000a_- Word 3: Quickly (suffix -ly): This word is a good example of how adding a suffix can modify the root word &quot;quick.&quot;_x000a__x000a_I will select Word 1: Happily."/>
    <s v="Draft Question: Which of the following is the correct spelling of a word that adds a suffix to change the meaning of the base word?_x000a_Chain of thought: This question will test the student's understanding of how adding a suffix alters the meaning of the base word."/>
    <s v="- Distractor A: Happilee - This misspelling might trick the student by adding an extra vowel at the end, making it look like a valid suffix addition._x000a_- Distractor B: Happil - This misspelling might deceive the student by removing the suffix -ly, making it seem like the correct spelling._x000a_- Correct Answer: Happily_x000a_Chain of thought: The correct answer is &quot;Happily&quot; because it maintains the base word &quot;happy&quot; and correctly adds the suffix -ly to change the meaning to &quot;in a happy manner.&quot;"/>
    <n v="1"/>
    <s v="The instruction is clear and appropriate, asking students to identify the correct spelling of a word formed by adding a suffix to a base word."/>
    <n v="1"/>
    <s v="The correct answer 'Happily' is accurate and correctly reflects the morphological change by adding the suffix '-ly' to 'happy'."/>
    <n v="1"/>
    <s v="The distractors are plausible misspellings that could confuse students, such as adding an extra vowel or omitting the suffix, effectively testing morphological knowledge."/>
    <n v="1"/>
    <s v="The word difficulty rating of 4 is appropriate because understanding the spelling change from 'happy' to 'happily' involves a morphological rule (changing 'y' to 'i' before adding '-ly'), which is moderately challenging."/>
    <n v="1"/>
    <s v="The task difficulty rating of Medium (M) aligns well with the morphological complexity involved in this suffix addition and spelling change."/>
    <n v="5"/>
  </r>
  <r>
    <x v="11"/>
    <n v="4"/>
    <s v="M"/>
    <x v="5"/>
    <s v="Step 4 (Evaluate and Modify the Choices &amp; Finalize):_x000a__x000a_Distractor 1: Beautifull_x000a_Reasoning: This distractor is a common misspelling of the word &quot;beautiful.&quot; By adding an extra &quot;l&quot; at the end, it might trick the student into selecting this choice, especially if they are not paying close attention to the spelling._x000a__x000a_Distractor 2: Beautyfuly_x000a_Reasoning: This distractor is another misspelled variation of the word &quot;beautifully.&quot; By switching the placement of the &quot;y&quot; at the end, it might seem plausible to a student who is not familiar with the correct spelling._x000a__x000a_Final Question:_x000a_&quot;Question: Which of the following is the correct spelling of a word that means 'in a beautiful manner'?_x000a_A) Beautifull_x000a_B) Beautyfuly_x000a_C) Beautifully_x000a_Correct Answer: C) Beautifully&quot;"/>
    <s v="&quot;Question: Which of the following is the correct spelling of a word that means 'in a beautiful manner'?"/>
    <s v="Beautifull"/>
    <s v="Beautyfuly"/>
    <s v="Beautifully"/>
    <s v="Beautifully&quot;"/>
    <m/>
    <m/>
    <m/>
    <m/>
    <m/>
    <m/>
    <m/>
    <n v="1"/>
    <s v="The instruction is clear and appropriate, asking for the correct spelling of a word meaning 'in a beautiful manner.'"/>
    <n v="1"/>
    <s v="The correct answer 'Beautifully' accurately matches the meaning and is spelled correctly."/>
    <n v="1"/>
    <s v="The distractors are plausible misspellings related to common errors with suffixes '-ful' and '-fully', making them effective."/>
    <n v="1"/>
    <s v="The word difficulty rating of 4 is appropriate because 'beautifully' involves a base word with multiple suffixes and a morphological transformation that is more complex."/>
    <n v="1"/>
    <s v="The task difficulty rating of Medium (M) aligns well with the morphological complexity of adding '-ly' to 'beautiful', which itself ends with '-ful'."/>
    <n v="5"/>
  </r>
  <r>
    <x v="11"/>
    <n v="4"/>
    <s v="H"/>
    <x v="0"/>
    <s v="Question: Which of the following spellings is correct for the word meaning &quot;a person who writes novels&quot;?_x000a__x000a_a) Auther_x000a_b) Authur_x000a_c) Author_x000a__x000a_Correct answer: c) Author"/>
    <s v="Which of the following spellings is correct for the word meaning &quot;a person who writes novels&quot;?"/>
    <s v="Auther"/>
    <s v="Authur"/>
    <s v="Author"/>
    <s v="Author"/>
    <m/>
    <m/>
    <m/>
    <m/>
    <m/>
    <m/>
    <m/>
    <n v="1"/>
    <s v="The instruction is clear and appropriate, asking the student to select the correct spelling for the given meaning."/>
    <n v="1"/>
    <s v="The correct answer 'Author' accurately matches the meaning 'a person who writes novels.'"/>
    <n v="1"/>
    <s v="The distractors 'Auther' and 'Authur' are plausible misspellings that reflect common errors related to the word 'Author,' making them effective distractors."/>
    <n v="0"/>
    <s v="The word difficulty rating of 4 is too high. 'Author' is a common word with a straightforward morphological structure and should be rated around 2 (Easy)."/>
    <n v="0"/>
    <s v="The task difficulty rating of High (H) is inappropriate. Selecting the correct spelling among similar options is a relatively simple task, better rated as Easy (E) or at most Medium (M)."/>
    <n v="3"/>
  </r>
  <r>
    <x v="11"/>
    <n v="4"/>
    <s v="H"/>
    <x v="0"/>
    <s v="Which of the following spellings of the word &quot;beautifully&quot; is correct?_x000a__x000a_A) beautifuly_x000a_B) beutifully_x000a_C) beautifully_x000a__x000a_Correct answer: C) beautifully"/>
    <s v="Which of the following spellings of the word &quot;beautifully&quot; is correct?"/>
    <s v="beautifuly"/>
    <s v="beutifully"/>
    <s v="beautifully"/>
    <s v="beautifully"/>
    <m/>
    <m/>
    <m/>
    <m/>
    <m/>
    <m/>
    <m/>
    <n v="1"/>
    <s v="The instruction is clear and appropriate, asking the student to select the correct spelling of the word 'beautifully'."/>
    <n v="1"/>
    <s v="The correct answer 'beautifully' is accurate and matches the intended word."/>
    <n v="1"/>
    <s v="The distractors are plausible misspellings that reflect common errors such as omitting letters or misordering vowels."/>
    <n v="1"/>
    <s v="The word difficulty rating of 4 is appropriate because 'beautifully' involves multiple morphological components (root 'beauty', suffix '-ful', and adverbial suffix '-ly'), making it a complex word."/>
    <n v="1"/>
    <s v="The task difficulty rating of High (H) is appropriate given the complexity of the morphological transformations and the need to recognize correct suffix usage and spelling."/>
    <n v="5"/>
  </r>
  <r>
    <x v="11"/>
    <n v="4"/>
    <s v="H"/>
    <x v="3"/>
    <s v="Question: Select the correctly spelled word._x000a_A) unemployd_x000a_B) unemployed_x000a_C) unemployid_x000a_Correct Answer: unemployed_x000a_Explanation: Task difficulty of this question is H, and word difficulty of this question is 4.0"/>
    <s v="Select the correctly spelled word."/>
    <s v="unemployd"/>
    <s v="unemployed"/>
    <s v="unemployid"/>
    <s v="unemployed"/>
    <m/>
    <m/>
    <m/>
    <m/>
    <m/>
    <m/>
    <m/>
    <n v="1"/>
    <s v="The instruction 'Select the correctly spelled word.' is clear and appropriate for the task."/>
    <n v="1"/>
    <s v="The correct answer 'unemployed' is accurate and matches the intended word."/>
    <n v="1"/>
    <s v="The distractors are plausible misspellings that reflect common errors related to dropping or misplacing the final 'ed' suffix."/>
    <n v="1"/>
    <s v="The word 'unemployed' involves a prefix 'un-' and a past participle form, which is appropriate for a difficulty level of 4 (Advanced)."/>
    <n v="1"/>
    <s v="The task difficulty is rated High (H), which aligns with the morphological complexity of recognizing correct past participle spelling with a prefix."/>
    <n v="5"/>
  </r>
  <r>
    <x v="11"/>
    <n v="4"/>
    <s v="H"/>
    <x v="2"/>
    <s v="First, let's think about a word with a suffix that can be easily misspelled based on the meaning of the morpheme. One word that fits this criterion is &quot;happiness,&quot; with the suffix &quot;-ness&quot; indicating a state or quality._x000a__x000a_Now, let's come up with two misspelled variations:_x000a_1) happyness_x000a_2) happines_x000a__x000a_And the correct spelling:_x000a_3) happiness_x000a__x000a_Now, let's create the 3-choice question:_x000a__x000a_Question: Which of the following spellings is correct for a state of being happy?_x000a_A) happyness_x000a_B) happines_x000a_C) happiness_x000a__x000a_Correct Answer: C) happiness"/>
    <s v="Question: Which of the following spellings is correct for a state of being happy?"/>
    <s v="happyness"/>
    <s v="happines"/>
    <s v="happiness"/>
    <s v="happiness"/>
    <m/>
    <m/>
    <m/>
    <m/>
    <m/>
    <m/>
    <m/>
    <n v="0"/>
    <s v="The instruction is unclear and redundant because it includes the target word 'happy' in the question, which gives away the answer and does not align with the intended task of selecting the correct spelling."/>
    <n v="1"/>
    <s v="The correct answer 'happiness' is accurate and correctly spelled."/>
    <n v="1"/>
    <s v="The distractors are plausible misspellings that reflect common errors related to morphological changes, such as incorrect suffix spelling and failure to change 'y' to 'i'."/>
    <n v="0"/>
    <s v="The word difficulty rating of 4 is too high for 'happiness', which is a common word with a straightforward morphological pattern; a rating of 2 (Easy) would be more appropriate."/>
    <n v="0"/>
    <s v="The task difficulty rating of High (H) is inappropriate; the morphological transformation involved is moderate (changing 'y' to 'i' before adding '-ness'), so Medium (M) would be a better fit."/>
    <n v="2"/>
  </r>
  <r>
    <x v="11"/>
    <n v="4"/>
    <s v="H"/>
    <x v="2"/>
    <s v="To create a 3-choice question for a student learning about spelling based on morpheme meaning, we can choose the word &quot;happiness&quot; as our base word. The suffix &quot;-ness&quot; is added to the root word &quot;happy&quot; to form &quot;happiness.&quot;_x000a__x000a_1. Start with the base word: happiness_x000a_2. Misspelled variation 1: happyness (incorrect)_x000a_3. Misspelled variation 2: happines (incorrect)_x000a_4. Correct spelling: happiness_x000a__x000a_Based on the word difficulty of 4 and task difficulty of H, the student needs to understand the meaning of the suffix &quot;-ness&quot; and apply it correctly to the root word &quot;happy.&quot;_x000a__x000a_Final Question:_x000a_Question: Which of the following spellings is correct for the word that represents the state of being happy?_x000a_A) happyness_x000a_B) happines_x000a_C) happiness_x000a_Correct Answer: C) happiness"/>
    <s v="Question: Which of the following spellings is correct for the word that represents the state of being happy?"/>
    <s v="happyness"/>
    <s v="happines"/>
    <s v="happiness"/>
    <s v="happiness"/>
    <m/>
    <m/>
    <m/>
    <m/>
    <m/>
    <m/>
    <m/>
    <n v="1"/>
    <s v="The instruction is clear and appropriate, asking which spelling correctly represents the word meaning 'the state of being happy.'"/>
    <n v="1"/>
    <s v="The correct answer 'happiness' accurately reflects the intended word."/>
    <n v="1"/>
    <s v="The distractors are plausible misspellings that reflect common errors related to the morphological transformation of 'happy' to 'happiness' (changing 'y' to 'i' and adding '-ness')."/>
    <n v="0"/>
    <s v="The word difficulty rating of 4 is too high for 'happiness,' which is a common word with a straightforward morphological pattern; a rating of 2 (Easy) would be more appropriate."/>
    <n v="0"/>
    <s v="The task difficulty rating of High (H) is too high; while the morphological transformation requires some understanding, it is generally considered Medium (M) difficulty."/>
    <n v="3"/>
  </r>
  <r>
    <x v="11"/>
    <n v="4"/>
    <s v="H"/>
    <x v="2"/>
    <s v="As a student learning about spelling based on morpheme meaning, I need to choose a word with a suffix to create a question. Considering the difficulty level, I should aim for a word difficulty of 4 and a task difficulty of H. _x000a__x000a_One word that fits these criteria is &quot;happiness,&quot; with the suffix &quot;-ness&quot; indicating a state or quality. For the misspelled variations, I can choose &quot;happyness&quot; and &quot;happines.&quot; The correct spelling is &quot;happiness.&quot;_x000a__x000a_Let's formulate the final question:_x000a__x000a_Question: Which of the following is the correct spelling of a word indicating a state or quality?_x000a_A) happyness_x000a_B) happines_x000a_C) happiness_x000a__x000a_Correct Answer: C) happiness"/>
    <s v="Question: Which of the following is the correct spelling of a word indicating a state or quality?"/>
    <s v="happyness"/>
    <s v="happines"/>
    <s v="happiness"/>
    <s v="happiness"/>
    <m/>
    <m/>
    <m/>
    <m/>
    <m/>
    <m/>
    <m/>
    <n v="1"/>
    <s v="The instruction is clear and appropriate, asking for the correct spelling of a word indicating a state or quality."/>
    <n v="1"/>
    <s v="The correct answer 'happiness' accurately reflects the intended word and meaning."/>
    <n v="1"/>
    <s v="The distractors are plausible misspellings that reflect common errors related to the morphological transformation of 'happy' to 'happiness'."/>
    <n v="0"/>
    <s v="The word difficulty rating of 4 is too high for 'happiness', which is a common word with a simple morphological pattern; a rating of 2 (Easy) would be more appropriate."/>
    <n v="0"/>
    <s v="The task difficulty rating of High (H) is too high; recognizing the correct spelling with this morphological change is better rated as Medium (M)."/>
    <n v="3"/>
  </r>
  <r>
    <x v="11"/>
    <n v="4"/>
    <s v="H"/>
    <x v="3"/>
    <s v="Question: Select the correctly spelled word._x000a_A) helpfulnes_x000a_B) helpfulness_x000a_C) helpfulnis_x000a_Correct Answer: helpfulness_x000a_Explanation: Task difficulty of this question is H, and word difficulty of this question is 4.0"/>
    <s v="Select the correctly spelled word."/>
    <s v="helpfulnes"/>
    <s v="helpfulness"/>
    <s v="helpfulnis"/>
    <s v="helpfulness"/>
    <m/>
    <m/>
    <m/>
    <m/>
    <m/>
    <m/>
    <m/>
    <n v="1"/>
    <s v="The instruction 'Select the correctly spelled word.' is clear, concise, and appropriate for the task."/>
    <n v="1"/>
    <s v="The correct answer 'helpfulness' is accurate and matches the intended word."/>
    <n v="1"/>
    <s v="The distractors are plausible misspellings that reflect common errors such as omitting letters or transposing letters, making them effective."/>
    <n v="0"/>
    <s v="The word difficulty rating of 4 is too high. 'Helpfulness' is a common word with a straightforward morphological structure (help + ful + ness), suitable for a difficulty rating of 2 (Easy) or possibly 3 (Medium), but not 4 (Hard)."/>
    <n v="0"/>
    <s v="The task difficulty rating of High (H) is inappropriate. Selecting the correct spelling of 'helpfulness' involves recognizing a common suffix pattern and minor spelling rules, which is more aligned with Medium (M) or Easy (E) difficulty."/>
    <n v="3"/>
  </r>
  <r>
    <x v="11"/>
    <n v="4"/>
    <s v="H"/>
    <x v="1"/>
    <s v="Final Question: What is the correct spelling of the word &quot;happiness&quot;?_x000a_A) happyness_x000a_B) happines_x000a_C) happiness_x000a_Correct Answer: C"/>
    <s v="What is the correct spelling of the word &quot;happiness&quot;?"/>
    <s v="happyness"/>
    <s v="happines"/>
    <s v="happiness"/>
    <s v="C"/>
    <m/>
    <m/>
    <m/>
    <m/>
    <m/>
    <m/>
    <m/>
    <n v="0"/>
    <s v="The instruction is flawed because it explicitly includes the target word 'happiness' in the question, which makes the task trivial and invalid as a spelling test. The prompt should ask to select the correctly spelled word without revealing the intended word."/>
    <n v="1"/>
    <s v="The correct answer 'C' corresponds to the correctly spelled word 'happiness'."/>
    <n v="1"/>
    <s v="The distractors are well chosen, reflecting common misspellings related to morphological changes such as incorrect 'y' retention and missing letters."/>
    <n v="0"/>
    <s v="The word difficulty rating of 4 is too high for 'happiness', which is a common word with a simple morphological pattern. A rating of 2 (Easy) would be more appropriate."/>
    <n v="0"/>
    <s v="The task difficulty rating of High (H) is inappropriate. The morphological transformation involved is moderate (changing 'y' to 'i' before adding '-ness'), which aligns better with Medium (M) difficulty."/>
    <n v="2"/>
  </r>
  <r>
    <x v="11"/>
    <n v="4"/>
    <s v="H"/>
    <x v="1"/>
    <s v="Final Question: Which word is spelled correctly with the suffix &quot;-able&quot;?_x000a_A) Understandeble_x000a_B) Acceptabble_x000a_C) Comfortable_x000a_Correct Answer: C) Comfortable"/>
    <s v="Which word is spelled correctly with the suffix &quot;-able&quot;?"/>
    <s v="Understandeble"/>
    <s v="Acceptabble"/>
    <s v="Comfortable"/>
    <s v="Comfortable"/>
    <m/>
    <m/>
    <m/>
    <m/>
    <m/>
    <m/>
    <m/>
    <n v="1"/>
    <s v="The instruction is clear and appropriate, asking which word is spelled correctly with the suffix '-able'."/>
    <n v="1"/>
    <s v="The correct answer 'Comfortable' is accurate and correctly spelled with the suffix '-able'."/>
    <n v="1"/>
    <s v="The distractors are plausible misspellings of words with the '-able' suffix, reflecting common errors such as incorrect vowel doubling and letter substitutions."/>
    <n v="0"/>
    <s v="The word difficulty rating of 4 is too high. 'Comfortable' is a common word with a familiar suffix and should be rated around 2 (Easy) or 3 (Medium) rather than 4 (Hard)."/>
    <n v="0"/>
    <s v="The task difficulty rating of High (H) is inappropriate. Identifying the correct spelling of a common '-able' word among misspellings is a relatively straightforward task, better rated as Medium (M) or Easy (E)."/>
    <n v="3"/>
  </r>
  <r>
    <x v="11"/>
    <n v="4"/>
    <s v="H"/>
    <x v="4"/>
    <s v="Step 1:_x000a_- Word 1: &quot;playful&quot; - This word contains the suffix &quot;-ful,&quot; which means &quot;full of&quot; or &quot;characterized by.&quot;_x000a_- Word 2: &quot;happiest&quot; - This word contains the suffix &quot;-est,&quot; which is used to form the superlative degree of adjectives._x000a_- Word 3: &quot;careless&quot; - This word contains the suffix &quot;-less,&quot; which means &quot;without&quot; or &quot;lacking.&quot;_x000a__x000a_I will select Word 2: &quot;happiest&quot;_x000a__x000a_Step 2:_x000a_DRAFT Question: Which word contains a suffix that is used to form the superlative degree of adjectives?_x000a_Chain-of-thought: This question aims to test the student's understanding of the meaning of the suffix &quot;-est&quot; and its function in forming superlatives._x000a__x000a_Step 3:_x000a_- Correct Answer: happiest_x000a_- Distractor A: happy - This word is the base form of the adjective without the superlative suffix, which could confuse students who are not paying attention to the suffix._x000a_- Distractor B: happiness - This word contains the suffix &quot;-ness&quot; instead of &quot;-est,&quot; which could mislead students who are not familiar with the specific suffixes._x000a_The correct answer is happiest._x000a__x000a_Final Question: Which word contains a suffix that is used to form the superlative degree of adjectives?_x000a_A) happy_x000a_B) happiness_x000a_C) happiest_x000a_Correct Answer: C) happiest"/>
    <s v="Which word contains a suffix that is used to form the superlative degree of adjectives?_x000a_Chain-of-thought: This question aims to test the student's understanding of the meaning of the suffix &quot;-est&quot; and its function in forming superlatives._x000a__x000a_Step 3:_x000a_- Correct Answer: happiest_x000a_- Distractor A: happy - This word is the base form of the adjective without the superlative suffix, which could confuse students who are not paying attention to the suffix._x000a_- Distractor B: happiness - This word contains the suffix &quot;-ness&quot; instead of &quot;-est,&quot; which could mislead students who are not familiar with the specific suffixes._x000a_The correct answer is happiest._x000a__x000a_Final Question: Which word contains a suffix that is used to form the superlative degree of adjectives?"/>
    <s v="happy"/>
    <s v="happiness"/>
    <s v="happiest"/>
    <s v="happiest"/>
    <s v="This question aims to test the student's understanding of the meaning of the suffix &quot;-est&quot; and its function in forming superlatives."/>
    <m/>
    <m/>
    <m/>
    <s v="- Word 1: &quot;playful&quot; - This word contains the suffix &quot;-ful,&quot; which means &quot;full of&quot; or &quot;characterized by.&quot;_x000a_- Word 2: &quot;happiest&quot; - This word contains the suffix &quot;-est,&quot; which is used to form the superlative degree of adjectives._x000a_- Word 3: &quot;careless&quot; - This word contains the suffix &quot;-less,&quot; which means &quot;without&quot; or &quot;lacking.&quot;_x000a__x000a_I will select Word 2: &quot;happiest&quot;"/>
    <s v="DRAFT Question: Which word contains a suffix that is used to form the superlative degree of adjectives?_x000a_Chain-of-thought: This question aims to test the student's understanding of the meaning of the suffix &quot;-est&quot; and its function in forming superlatives."/>
    <s v="- Correct Answer: happiest_x000a_- Distractor A: happy - This word is the base form of the adjective without the superlative suffix, which could confuse students who are not paying attention to the suffix._x000a_- Distractor B: happiness - This word contains the suffix &quot;-ness&quot; instead of &quot;-est,&quot; which could mislead students who are not familiar with the specific suffixes._x000a_The correct answer is happiest."/>
    <n v="1"/>
    <s v="The instruction is clear and directly asks which word contains the suffix forming the superlative degree, aligning well with the intended task."/>
    <n v="1"/>
    <s v="The correct answer 'happiest' accurately reflects the word containing the superlative suffix '-est'."/>
    <n v="1"/>
    <s v="The distractors are well chosen: 'happy' is the base adjective without the suffix, and 'happiness' contains a different suffix '-ness', effectively testing morphological knowledge."/>
    <n v="1"/>
    <s v="The word difficulty rating of 4 is appropriate because understanding superlative suffixes and morphological changes (changing 'y' to 'i') requires a higher level of morphological awareness."/>
    <n v="1"/>
    <s v="The task difficulty rating of High (H) is appropriate given the morphological complexity involved in recognizing suffix function and spelling changes."/>
    <n v="5"/>
  </r>
  <r>
    <x v="11"/>
    <n v="4"/>
    <s v="H"/>
    <x v="1"/>
    <s v="Final Question: Which of the following spellings is correct for the word &quot;happiness&quot;?_x000a__x000a_A) happyness_x000a_B) happines_x000a_C) happiness_x000a__x000a_Correct Answer: C) happiness_x000a__x000a_In this question, the suffix &quot;-ness&quot; is added to the root word &quot;happy&quot; to form the word &quot;happiness.&quot; The correct spelling is &quot;happiness.&quot;"/>
    <s v="Which of the following spellings is correct for the word &quot;happiness&quot;?"/>
    <s v="happyness"/>
    <s v="happines"/>
    <s v="happiness"/>
    <s v="happiness"/>
    <m/>
    <m/>
    <m/>
    <m/>
    <m/>
    <m/>
    <m/>
    <n v="0"/>
    <s v="The instruction is unclear because it explicitly includes the target word 'happiness' in the question, which undermines the purpose of selecting the correct spelling. A better instruction would be 'Select the correctly spelled word.'"/>
    <n v="1"/>
    <s v="The correct answer 'happiness' is accurate and matches the intended word."/>
    <n v="1"/>
    <s v="The distractors are well-designed, reflecting common morphological spelling errors such as incorrect 'y' to 'i' transformation and omission of the final 's'."/>
    <n v="0"/>
    <s v="The word difficulty rating of 4 is too high for 'happiness', which is a common word involving a basic morphological rule (changing 'y' to 'i' before adding '-ness'). A rating of 2 (Easy) would be more appropriate."/>
    <n v="0"/>
    <s v="The task difficulty rating of High (H) is inappropriate. The morphological transformation involved is moderate, so a Medium (M) rating would be more suitable."/>
    <n v="2"/>
  </r>
  <r>
    <x v="11"/>
    <n v="4"/>
    <s v="M"/>
    <x v="4"/>
    <s v="Step 1:_x000a_- Creation: This word includes the suffix &quot;-tion&quot; which changes a verb into a noun. This is a common suffix that students at this level should be familiar with._x000a_- Celebration: This word includes the suffix &quot;-tion&quot; which changes a verb into a noun. This is a common suffix that students at this level should be familiar with._x000a_- Explanation: This word includes the suffix &quot;-tion&quot; which changes a verb into a noun. This is a common suffix that students at this level should be familiar with._x000a__x000a_Select: Celebration_x000a__x000a_Step 2:_x000a_DRAFT Question: Which word has the correct spelling with the suffix &quot;-tion&quot; that changes a verb into a noun?_x000a_Chain-of-thought: This question is framed to test the student's understanding of the suffix &quot;-tion&quot; and its role in changing a verb into a noun._x000a__x000a_Step 3:_x000a_- Correct Answer: Celebration_x000a_- Distractor A: Creations - This distractor might trick the student because it includes the correct suffix &quot;-tion&quot; but is a misspelling of the word._x000a_- Distractor B: Explanition - This distractor might trick the student because it includes the correct suffix &quot;-tion&quot; but is a misspelling of the word._x000a__x000a_Correct Answer: Celebration_x000a__x000a_Final Question:_x000a_Question: Which word has the correct spelling with the suffix &quot;-tion&quot; that changes a verb into a noun?_x000a_A) Creations_x000a_B) Celebration_x000a_C) Explanition_x000a_Correct Answer: Celebration"/>
    <s v="Which word has the correct spelling with the suffix &quot;-tion&quot; that changes a verb into a noun?_x000a_Chain-of-thought: This question is framed to test the student's understanding of the suffix &quot;-tion&quot; and its role in changing a verb into a noun._x000a__x000a_Step 3:_x000a_- Correct Answer: Celebration_x000a_- Distractor A: Creations - This distractor might trick the student because it includes the correct suffix &quot;-tion&quot; but is a misspelling of the word._x000a_- Distractor B: Explanition - This distractor might trick the student because it includes the correct suffix &quot;-tion&quot; but is a misspelling of the word."/>
    <s v="Creations"/>
    <s v="Celebration"/>
    <s v="Explanition"/>
    <s v="Celebration"/>
    <s v="This question is framed to test the student's understanding of the suffix &quot;-tion&quot; and its role in changing a verb into a noun."/>
    <m/>
    <m/>
    <m/>
    <s v="- Creation: This word includes the suffix &quot;-tion&quot; which changes a verb into a noun. This is a common suffix that students at this level should be familiar with._x000a_- Celebration: This word includes the suffix &quot;-tion&quot; which changes a verb into a noun. This is a common suffix that students at this level should be familiar with._x000a_- Explanation: This word includes the suffix &quot;-tion&quot; which changes a verb into a noun. This is a common suffix that students at this level should be familiar with._x000a__x000a_Select: Celebration"/>
    <s v="DRAFT Question: Which word has the correct spelling with the suffix &quot;-tion&quot; that changes a verb into a noun?_x000a_Chain-of-thought: This question is framed to test the student's understanding of the suffix &quot;-tion&quot; and its role in changing a verb into a noun."/>
    <s v="- Correct Answer: Celebration_x000a_- Distractor A: Creations - This distractor might trick the student because it includes the correct suffix &quot;-tion&quot; but is a misspelling of the word._x000a_- Distractor B: Explanition - This distractor might trick the student because it includes the correct suffix &quot;-tion&quot; but is a misspelling of the word._x000a__x000a_Correct Answer: Celebration"/>
    <n v="0"/>
    <s v="The instruction is unclear and somewhat confusing. It asks which word has the correct spelling with the suffix '-tion' that changes a verb into a noun, but the distractors and correct answer are not clearly explained in the prompt. Also, the distractor 'Creations' is a correctly spelled word, which contradicts the explanation that it is a misspelling."/>
    <n v="1"/>
    <s v="The correct answer 'Celebration' is accurate and correctly demonstrates the suffix '-tion' changing a verb into a noun."/>
    <n v="0"/>
    <s v="The distractor 'Creations' is actually a correctly spelled word and a valid noun formed with '-tion', so it is not a good distractor. 'Explanition' is a misspelling of 'Explanation' and is a plausible distractor. Overall, distractors are not well designed because one is a correct word and the other is a misspelling of a different word, which may confuse the task."/>
    <n v="1"/>
    <s v="The word difficulty rating of 4 is appropriate because 'Celebration' involves understanding morphological derivation with the suffix '-tion' and is a less common word compared to very basic vocabulary."/>
    <n v="1"/>
    <s v="The task difficulty rating of Medium (M) is appropriate because the student must understand morphological rules and distinguish correct suffix usage and spelling."/>
    <n v="3"/>
  </r>
  <r>
    <x v="11"/>
    <n v="4"/>
    <s v="H"/>
    <x v="4"/>
    <s v="Step 1: _x000a_- Word 1: Happily (suffix -ly) - Suitable for Grade 3-5 as it demonstrates the addition of a suffix to a base word._x000a_- Word 2: Careless (suffix -less) - Appropriate for Grade 3-5 to show how a suffix changes the meaning of a word._x000a_- Word 3: Joyful (suffix -ful) - Relevant for Grade 3-5 to exhibit the addition of a suffix to a root word._x000a_I will select &quot;Careless&quot; for the question._x000a__x000a_Step 2:_x000a_Draft Question: Which of the following words is spelled correctly with the suffix? _x000a_Chain of Thought: This question aims to test the student's understanding of spelling with suffixes, specifically focusing on the word &quot;careless.&quot;_x000a__x000a_Step 3:_x000a_- Option A: Careles - This misspelling is likely to trick the student by having a missing letter at the end, making it appear close to the correct spelling._x000a_- Option B: Careful - This distractor might deceive the student as it contains a common suffix but is not the correct word in this context._x000a_- Option C: Carless - This misspelling could confuse the student by changing the spelling slightly but still sounding similar to the correct word._x000a_Correct Answer: B) Careless_x000a__x000a_Final Question:_x000a_Question: Which of the following words is spelled correctly with the suffix? _x000a_A) Careles_x000a_B) Careful_x000a_C) Carless_x000a_Correct Answer: B) Careless"/>
    <s v="Which of the following words is spelled correctly with the suffix? _x000a_Chain of Thought: This question aims to test the student's understanding of spelling with suffixes, specifically focusing on the word &quot;careless.&quot;_x000a__x000a_Step 3:_x000a_- Option A: Careles - This misspelling is likely to trick the student by having a missing letter at the end, making it appear close to the correct spelling._x000a_- Option B: Careful - This distractor might deceive the student as it contains a common suffix but is not the correct word in this context._x000a_- Option C: Carless - This misspelling could confuse the student by changing the spelling slightly but still sounding similar to the correct word."/>
    <s v="Careles"/>
    <s v="Careful"/>
    <s v="Carless"/>
    <s v="Careless"/>
    <s v="This question aims to test the student's understanding of spelling with suffixes, specifically focusing on the word &quot;careless.&quot;"/>
    <m/>
    <m/>
    <m/>
    <s v="- Word 1: Happily (suffix -ly) - Suitable for Grade 3-5 as it demonstrates the addition of a suffix to a base word._x000a_- Word 2: Careless (suffix -less) - Appropriate for Grade 3-5 to show how a suffix changes the meaning of a word._x000a_- Word 3: Joyful (suffix -ful) - Relevant for Grade 3-5 to exhibit the addition of a suffix to a root word._x000a_I will select &quot;Careless&quot; for the question."/>
    <s v="Draft Question: Which of the following words is spelled correctly with the suffix? _x000a_Chain of Thought: This question aims to test the student's understanding of spelling with suffixes, specifically focusing on the word &quot;careless.&quot;"/>
    <s v="- Option A: Careles - This misspelling is likely to trick the student by having a missing letter at the end, making it appear close to the correct spelling._x000a_- Option B: Careful - This distractor might deceive the student as it contains a common suffix but is not the correct word in this context._x000a_- Option C: Carless - This misspelling could confuse the student by changing the spelling slightly but still sounding similar to the correct word._x000a_Correct Answer: B) Careless"/>
    <n v="0"/>
    <s v="The instruction is unclear and incomplete. It asks 'Which of the following words is spelled correctly with the suffix?' but does not specify the target word or suffix explicitly in the question prompt. The chain of thought mentions 'careless,' but the question itself does not provide enough context for students to understand what suffix or base word is being tested."/>
    <n v="1"/>
    <s v="The correct answer 'Careless' is accurate and matches the intended word with the correct suffix spelling."/>
    <n v="1"/>
    <s v="The distractors are plausible misspellings related to the suffix and base word 'care,' such as missing letters or similar sounding variants, which effectively test morphological knowledge."/>
    <n v="0"/>
    <s v="The word difficulty rating of 4 is too high for 'careless.' This word involves a simple base word 'care' plus the common suffix '-less,' which is typically learned at an easier level (around 2 or 3)."/>
    <n v="0"/>
    <s v="The task difficulty is rated High (H), but the morphological complexity of adding '-less' to 'care' is relatively straightforward. This task should be rated Medium (M) or Easy (E) rather than High."/>
    <n v="2"/>
  </r>
  <r>
    <x v="11"/>
    <n v="4"/>
    <s v="H"/>
    <x v="5"/>
    <s v="Step 3 (Evaluate and modify the Choices &amp; Finalize):_x000a__x000a_Distractor 1: Reklessness_x000a_Reasoning: This distractor might trick the student by misspelling the word &quot;Recklessness&quot; by replacing the &quot;c&quot; with a &quot;k,&quot; making it look like a plausible variation but ultimately incorrect._x000a__x000a_Distractor 2: Recklesness_x000a_Reasoning: This distractor might trick the student by misspelling the word &quot;Recklessness&quot; by omitting one of the &quot;s&quot; letters, which can easily go unnoticed as a common mistake in spelling._x000a__x000a_Question: Which of the following spellings of the word &quot;Recklessness&quot; is correct?_x000a_A) Reklessness_x000a_B) Recklesness_x000a_C) Recklessness_x000a_Correct Answer: C) Recklessness"/>
    <s v="Which of the following spellings of the word &quot;Recklessness&quot; is correct?"/>
    <s v="Reklessness"/>
    <s v="Recklesness"/>
    <s v="Recklessness"/>
    <s v="Recklessness"/>
    <m/>
    <m/>
    <m/>
    <m/>
    <m/>
    <m/>
    <s v="Distractor 1: Reklessness_x000a_Reasoning: This distractor might trick the student by misspelling the word &quot;Recklessness&quot; by replacing the &quot;c&quot; with a &quot;k,&quot; making it look like a plausible variation but ultimately incorrect._x000a__x000a_Distractor 2: Recklesness_x000a_Reasoning: This distractor might trick the student by misspelling the word &quot;Recklessness&quot; by omitting one of the &quot;s&quot; letters, which can easily go unnoticed as a common mistake in spelling._x000a__x000a_Question: Which of the following spellings of the word &quot;Recklessness&quot; is correct?_x000a_A) Reklessness_x000a_B) Recklesness_x000a_C) Recklessness_x000a_Correct Answer: C) Recklessness"/>
    <n v="1"/>
    <s v="The instruction is clear and appropriate, asking the student to select the correct spelling of the given word."/>
    <n v="1"/>
    <s v="The correct answer 'Recklessness' accurately matches the intended word and its correct spelling."/>
    <n v="1"/>
    <s v="The distractors are plausible misspellings that reflect common errors such as omitting letters or misplacing consonants, making them effective."/>
    <n v="1"/>
    <s v="The word difficulty rating of 4 is appropriate because 'Recklessness' is a longer word with multiple morphemes and less common suffixes, suitable for higher difficulty levels."/>
    <n v="1"/>
    <s v="The task difficulty rating of High (H) is appropriate given the complexity of the word and the morphological knowledge required to identify the correct spelling."/>
    <n v="5"/>
  </r>
  <r>
    <x v="11"/>
    <n v="4"/>
    <s v="H"/>
    <x v="3"/>
    <s v="Question: Select the correctly spelled word._x000a_A) understandment_x000a_B) understanding_x000a_C) understandmentt_x000a_Correct Answer: understanding_x000a_Explanation: Task difficulty of this question is H, and word difficulty of this question is 4.0"/>
    <s v="Select the correctly spelled word."/>
    <s v="understandment"/>
    <s v="understanding"/>
    <s v="understandmentt"/>
    <s v="understanding"/>
    <m/>
    <m/>
    <m/>
    <m/>
    <m/>
    <m/>
    <m/>
    <n v="1"/>
    <s v="The instruction 'Select the correctly spelled word.' is clear and appropriate for the task."/>
    <n v="1"/>
    <s v="The correct answer 'understanding' is accurate and correctly spelled."/>
    <n v="1"/>
    <s v="The distractors 'understandment' and 'understandmentt' are plausible misspellings derived from the base word 'understand' with incorrect suffixes, making them effective distractors."/>
    <n v="0"/>
    <s v="The word difficulty rating of 4 is too high. 'Understanding' is a common word with a straightforward morphological structure (root + -ing suffix), so a difficulty rating of 2 (Easy) would be more appropriate."/>
    <n v="0"/>
    <s v="The task difficulty rating of High (H) is inappropriate. Selecting the correct spelling of 'understanding' among similar options is a relatively straightforward task, better rated as Easy (E) or at most Medium (M)."/>
    <n v="3"/>
  </r>
  <r>
    <x v="11"/>
    <n v="4"/>
    <s v="H"/>
    <x v="5"/>
    <s v="Step 3 (Evaluate and modify the Choices &amp; Finalize):_x000a__x000a_Distractor A: Dangerusly_x000a_Reasoning: This distractor changes the correct spelling by removing the &quot;o&quot; in &quot;dangerously&quot;, which might trick students who are not paying close attention to the correct spelling of the base word._x000a__x000a_Distractor B: Dengarously_x000a_Reasoning: This distractor changes the correct spelling by replacing the &quot;ou&quot; in &quot;dangerously&quot; with &quot;a&quot;, which might trick students who are unfamiliar with the correct placement of vowels in the word._x000a__x000a_Question: Which of the following spellings correctly represents the word &quot;Dangerously&quot;, meaning in a manner that involves potential risks or hazards?_x000a_A) Dangerusly_x000a_B) Dengarously_x000a_C) Dangerously_x000a_Correct Answer: C) Dangerously"/>
    <s v="Which of the following spellings correctly represents the word &quot;Dangerously&quot;, meaning in a manner that involves potential risks or hazards?"/>
    <s v="Dangerusly"/>
    <s v="Dengarously"/>
    <s v="Dangerously"/>
    <s v="Dangerously"/>
    <m/>
    <m/>
    <m/>
    <m/>
    <m/>
    <m/>
    <s v="Distractor A: Dangerusly_x000a_Reasoning: This distractor changes the correct spelling by removing the &quot;o&quot; in &quot;dangerously&quot;, which might trick students who are not paying close attention to the correct spelling of the base word._x000a__x000a_Distractor B: Dengarously_x000a_Reasoning: This distractor changes the correct spelling by replacing the &quot;ou&quot; in &quot;dangerously&quot; with &quot;a&quot;, which might trick students who are unfamiliar with the correct placement of vowels in the word._x000a__x000a_Question: Which of the following spellings correctly represents the word &quot;Dangerously&quot;, meaning in a manner that involves potential risks or hazards?_x000a_A) Dangerusly_x000a_B) Dengarously_x000a_C) Dangerously_x000a_Correct Answer: C) Dangerously"/>
    <n v="1"/>
    <s v="The instruction is clear and appropriate, asking the student to select the correct spelling of the word 'Dangerously' based on its meaning."/>
    <n v="1"/>
    <s v="The correct answer 'Dangerously' accurately matches the intended word and meaning."/>
    <n v="1"/>
    <s v="The distractors are plausible misspellings that reflect common errors such as omitting the 'o' or misplacing vowels, making them effective."/>
    <n v="1"/>
    <s v="The word difficulty rating of 4 is appropriate because 'Dangerously' involves understanding the adverbial suffix '-ly' added to an adjective with a complex root and morphological structure."/>
    <n v="1"/>
    <s v="The task difficulty rating of High (H) is appropriate given the morphological complexity and the need to recognize correct spelling of a multisyllabic adverb with potential vowel confusion."/>
    <n v="5"/>
  </r>
  <r>
    <x v="11"/>
    <n v="4"/>
    <s v="H"/>
    <x v="4"/>
    <s v="Step 1: _x000a_1. Happy - This word contains the suffix &quot;-y&quot; which changes the root word &quot;happ&quot; to mean full of happiness or joy._x000a_2. Careful - This word contains the suffix &quot;-ful&quot; which changes the root word &quot;care&quot; to mean full of care or cautiousness._x000a_3. Quickly - This word contains the suffix &quot;-ly&quot; which changes the root word &quot;quick&quot; to mean in a quick manner._x000a__x000a_I will choose &quot;Careful&quot; for the question._x000a__x000a_Step 2:_x000a_Draft Question: Which of the following words is spelled correctly and contains a suffix that changes the meaning of the word? _x000a_Chain of thought: This question aims to test the student's understanding of how suffixes can alter the meaning of a word. By providing a word with a clear suffix, the student can identify the correct spelling and understand the significance of the suffix._x000a__x000a_Step 3:_x000a_Correct Answer: B) Careful_x000a_Distractor A: A) Carefull - This misspelling adds an extra &quot;l&quot; which might be a common mistake for students trying to pluralize the word._x000a_Distractor B: C) Carefuly - This misspelling adds &quot;ly&quot; instead of &quot;ful&quot; which might be confusing due to the presence of &quot;-ly&quot; suffixes in other words._x000a__x000a_Final Question:_x000a_Question: Which of the following words is spelled correctly and contains a suffix that changes the meaning of the word? _x000a_A) Carefull_x000a_B) Careful_x000a_C) Carefuly_x000a_Correct Answer: B) Careful"/>
    <s v="Which of the following words is spelled correctly and contains a suffix that changes the meaning of the word? _x000a_Chain of thought: This question aims to test the student's understanding of how suffixes can alter the meaning of a word. By providing a word with a clear suffix, the student can identify the correct spelling and understand the significance of the suffix._x000a__x000a_Step 3:"/>
    <s v="Carefull"/>
    <s v="Careful"/>
    <s v="Carefuly"/>
    <s v="Careful"/>
    <s v="This question aims to test the student's understanding of how suffixes can alter the meaning of a word. By providing a word with a clear suffix, the student can identify the correct spelling and understand the significance of the suffix."/>
    <m/>
    <m/>
    <m/>
    <s v="1. Happy - This word contains the suffix &quot;-y&quot; which changes the root word &quot;happ&quot; to mean full of happiness or joy._x000a_2. Careful - This word contains the suffix &quot;-ful&quot; which changes the root word &quot;care&quot; to mean full of care or cautiousness._x000a_3. Quickly - This word contains the suffix &quot;-ly&quot; which changes the root word &quot;quick&quot; to mean in a quick manner._x000a__x000a_I will choose &quot;Careful&quot; for the question."/>
    <s v="Draft Question: Which of the following words is spelled correctly and contains a suffix that changes the meaning of the word? _x000a_Chain of thought: This question aims to test the student's understanding of how suffixes can alter the meaning of a word. By providing a word with a clear suffix, the student can identify the correct spelling and understand the significance of the suffix."/>
    <s v="Correct Answer: B) Careful_x000a_Distractor A: A) Carefull - This misspelling adds an extra &quot;l&quot; which might be a common mistake for students trying to pluralize the word._x000a_Distractor B: C) Carefuly - This misspelling adds &quot;ly&quot; instead of &quot;ful&quot; which might be confusing due to the presence of &quot;-ly&quot; suffixes in other words."/>
    <n v="1"/>
    <s v="The instruction is clear and aligns with the intended task of identifying the correctly spelled word that contains a suffix changing the meaning."/>
    <n v="1"/>
    <s v="The correct answer 'Careful' is accurately identified and correctly spelled, with the suffix '-ful' changing the meaning of the base word 'care'."/>
    <n v="1"/>
    <s v="The distractors are plausible misspellings related to common suffix errors: 'Carefull' (double 'l') and 'Carefuly' (incorrect suffix '-fuly')."/>
    <n v="0"/>
    <s v="The word difficulty rating of 4 is too high. 'Careful' is a common word with a simple suffix '-ful', appropriate for a difficulty rating of 1 or 2."/>
    <n v="0"/>
    <s v="The task difficulty rating of High (H) is inappropriate. Recognizing the correct spelling of 'Careful' and understanding the suffix '-ful' is a straightforward morphological task, better rated as Easy (E) or at most Medium (M)."/>
    <n v="3"/>
  </r>
  <r>
    <x v="11"/>
    <n v="5"/>
    <s v="E"/>
    <x v="0"/>
    <s v="Which spelling of the word meaning &quot;to make someone feel happy&quot; is correct?_x000a_A) Delightfuly_x000a_B) Delightfull_x000a_C) Delightfully_x000a__x000a_Correct answer: C) Delightfully"/>
    <s v="Which spelling of the word meaning &quot;to make someone feel happy&quot; is correct?"/>
    <s v="Delightfuly"/>
    <s v="Delightfull"/>
    <s v="Delightfully"/>
    <s v="Delightfully"/>
    <m/>
    <m/>
    <m/>
    <m/>
    <m/>
    <m/>
    <m/>
    <n v="1"/>
    <s v="The instruction is clear and appropriate, asking for the correct spelling of a word based on its meaning."/>
    <n v="1"/>
    <s v="The correct answer 'Delightfully' accurately matches the meaning 'to make someone feel happy' and is spelled correctly."/>
    <n v="1"/>
    <s v="The distractors are plausible misspellings related to common suffix errors involving '-ful' and '-ly' endings."/>
    <n v="0"/>
    <s v="The word difficulty rating of 5 is too high. 'Delightfully' is a common adverb formed by adding '-ful' and '-ly' to 'delight', which should be rated around 2 (Easy) or 3 (Medium) rather than 5 (Very Hard)."/>
    <n v="0"/>
    <s v="The task difficulty is rated as Easy (E), but the morphological complexity of adding two suffixes ('-ful' and '-ly') suggests a Medium (M) difficulty rating is more appropriate."/>
    <n v="3"/>
  </r>
  <r>
    <x v="11"/>
    <n v="5"/>
    <s v="E"/>
    <x v="0"/>
    <s v="Which of the following spellings of the word meaning &quot;a person who tells stories&quot; is correct?_x000a__x000a_A) Storyteller_x000a_B) Storyteler_x000a_C) Storyteller_x000a__x000a_Correct answer: C) Storyteller"/>
    <s v="Which of the following spellings of the word meaning &quot;a person who tells stories&quot; is correct?"/>
    <s v="Storyteller"/>
    <s v="Storyteler"/>
    <s v="Storyteller"/>
    <s v="Storyteller"/>
    <m/>
    <m/>
    <m/>
    <m/>
    <m/>
    <m/>
    <m/>
    <n v="0"/>
    <s v="The instruction is unclear because two options are identical ('Storyteller'), which confuses the task and does not properly instruct the student to select the correct spelling."/>
    <n v="1"/>
    <s v="The correct answer 'Storyteller' is accurate and matches the meaning given."/>
    <n v="0"/>
    <s v="The distractors are poorly designed: one distractor is a misspelling ('Storyteler'), but the other is a duplicate of the correct answer, which is invalid and reduces the quality of distractors."/>
    <n v="0"/>
    <s v="The word difficulty is rated as 5, which is too high for 'Storyteller,' a common compound word formed from 'story' and 'teller.' A more appropriate rating would be 2 or 3."/>
    <n v="0"/>
    <s v="The task difficulty is rated as Easy (E), which is appropriate, but due to the poor distractor design and instruction clarity, the task is not effectively constructed."/>
    <n v="1"/>
  </r>
  <r>
    <x v="11"/>
    <n v="5"/>
    <s v="E"/>
    <x v="0"/>
    <s v="Which of the following spellings is correct for the word meaning &quot;to act with extreme pride or arrogance&quot;?_x000a__x000a_A) Boastfuly_x000a_B) Boastfully_x000a_C) Boastfulley_x000a__x000a_Correct answer: B) Boastfully"/>
    <s v="Which of the following spellings is correct for the word meaning &quot;to act with extreme pride or arrogance&quot;?"/>
    <s v="Boastfuly"/>
    <s v="Boastfully"/>
    <s v="Boastfulley"/>
    <s v="Boastfully"/>
    <m/>
    <m/>
    <m/>
    <m/>
    <m/>
    <m/>
    <m/>
    <n v="1"/>
    <s v="The instruction is clear and appropriate, asking the student to select the correct spelling for the given meaning."/>
    <n v="1"/>
    <s v="The correct answer 'Boastfully' accurately matches the intended word and its meaning."/>
    <n v="1"/>
    <s v="The distractors are plausible misspellings that reflect common errors with adverbial suffixes (-ly), such as adding extra letters or incorrect endings."/>
    <n v="0"/>
    <s v="The word difficulty rating of 5 is too high. 'Boastfully' involves a common root 'boast' and a standard adverbial suffix '-fully' (from 'ful' + 'ly'), which is a morphological pattern familiar to intermediate learners. A more appropriate rating would be around 2 or 3 (Easy to Medium)."/>
    <n v="0"/>
    <s v="The task difficulty is rated as Easy (E), but recognizing the correct spelling of 'boastfully' requires understanding the morphological rule of changing 'ful' to 'fully' when adding '-ly', which is moderately challenging. Therefore, the task difficulty should be Medium (M)."/>
    <n v="3"/>
  </r>
  <r>
    <x v="11"/>
    <n v="5"/>
    <s v="E"/>
    <x v="2"/>
    <s v="To create a 3-choice question for a student learning about spelling based on morpheme meaning, let's start with a word that includes a suffix. _x000a__x000a_Word: Careless_x000a__x000a_Chain of Thought:_x000a_1. Identify the base word: &quot;Care&quot;_x000a_2. Recognize the suffix: &quot;-less&quot; meaning without_x000a_3. Think of two misspelled variations by changing the suffix &quot;-less&quot; to &quot;-ness&quot; and &quot;-ful&quot;_x000a_4. Provide one correct spelling with the suffix &quot;-less&quot;_x000a__x000a_Final Question:_x000a_Question: Which of the following is the correct spelling of a word meaning without care?_x000a_A) Careness_x000a_B) Careful_x000a_C) Careless_x000a_Correct Answer: C) Careless"/>
    <s v="Question: Which of the following is the correct spelling of a word meaning without care?"/>
    <s v="Careness"/>
    <s v="Careful"/>
    <s v="Careless"/>
    <s v="Careless"/>
    <s v="1. Identify the base word: &quot;Care&quot;_x000a_2. Recognize the suffix: &quot;-less&quot; meaning without_x000a_3. Think of two misspelled variations by changing the suffix &quot;-less&quot; to &quot;-ness&quot; and &quot;-ful&quot;_x000a_4. Provide one correct spelling with the suffix &quot;-less&quot;_x000a__x000a_Final Question:"/>
    <m/>
    <m/>
    <m/>
    <m/>
    <m/>
    <m/>
    <n v="1"/>
    <s v="The instruction is clear and appropriate, asking for the correct spelling of a word meaning 'without care.'"/>
    <n v="1"/>
    <s v="The correct answer 'Careless' accurately matches the meaning 'without care.'"/>
    <n v="1"/>
    <s v="The distractors are plausible: 'Careness' is a plausible but incorrect form, and 'Careful' is a related word with opposite meaning, making them effective distractors."/>
    <n v="0"/>
    <s v="The word difficulty rating of 5 is too high. 'Careless' is a common word with a simple morphological structure (root 'care' + suffix '-less'), more appropriate for a difficulty level of 2 (Easy)."/>
    <n v="0"/>
    <s v="The task difficulty is rated as Easy (E), which is appropriate given the straightforward morphological structure and common usage of the word. However, given the word difficulty rating is too high, the overall alignment is inconsistent."/>
    <n v="3"/>
  </r>
  <r>
    <x v="11"/>
    <n v="5"/>
    <s v="E"/>
    <x v="3"/>
    <s v="Question: Select the correctly spelled word._x000a_A) hopful_x000a_B) hopefull_x000a_C) hopeful_x000a_Correct Answer: hopeful"/>
    <s v="Select the correctly spelled word."/>
    <s v="hopful"/>
    <s v="hopefull"/>
    <s v="hopeful"/>
    <s v="hopeful"/>
    <m/>
    <m/>
    <m/>
    <m/>
    <m/>
    <m/>
    <m/>
    <n v="1"/>
    <s v="The instruction 'Select the correctly spelled word.' is clear and appropriate for the task."/>
    <n v="1"/>
    <s v="The correct answer 'hopeful' accurately reflects the correct spelling of the word."/>
    <n v="1"/>
    <s v="The distractors 'hopful' and 'hopefull' are plausible misspellings that reflect common errors related to the suffix '-ful'."/>
    <n v="0"/>
    <s v="The word difficulty is rated as 5, which is too high for 'hopeful', a common and simple morphological construction involving the root 'hope' and suffix '-ful'. A rating of 1 or 2 would be more appropriate."/>
    <n v="0"/>
    <s v="The task difficulty is rated as Easy (E), which is appropriate given the straightforward nature of the spelling task. However, given the high word difficulty rating, the task difficulty rating is inconsistent with the word difficulty rating."/>
    <n v="3"/>
  </r>
  <r>
    <x v="11"/>
    <n v="5"/>
    <s v="E"/>
    <x v="1"/>
    <s v="Final Question: Which of the following words is spelled correctly with the suffix &quot;-able&quot;?_x000a__x000a_A) Understandeble_x000a_B) Comforteble_x000a_C) Reliable_x000a__x000a_Correct Answer: C) Reliable_x000a__x000a_Teacher Reasoning: I chose this question to test students' understanding of the suffix &quot;-able&quot; and their ability to identify correctly spelled words. &quot;Reliable&quot; is the correct spelling with the suffix &quot;-able&quot;, while the other two options have misspelled variations to serve as distractors._x000a__x000a_Student Reasoning: The word &quot;Reliable&quot; looks familiar to me, and I know that &quot;-able&quot; is a common suffix added to words. The other options, &quot;Understandeble&quot; and &quot;Comforteble,&quot; don't look right to me because they seem to have extra letters added that don't belong._x000a__x000a_Technometrician Evaluation: The question aligns well with the morphological skill of identifying words with the suffix &quot;-able&quot; for question_type=8. The word difficulty is appropriate for grade 3-5 students, and the task difficulty is suitable for level E. The distractors are clear and provide good options for students to differentiate between correctly and incorrectly spelled words. _x000a__x000a_Finalized Question: Which of the following words is spelled correctly with the suffix &quot;-able&quot;?_x000a_A) Understandeble_x000a_B) Comforteble_x000a_C) Reliable_x000a_Correct Answer: C) Reliable"/>
    <s v="Which of the following words is spelled correctly with the suffix &quot;-able&quot;?"/>
    <s v="Understandeble"/>
    <s v="Comforteble"/>
    <s v="Reliable"/>
    <s v="Reliable"/>
    <m/>
    <m/>
    <m/>
    <m/>
    <m/>
    <m/>
    <m/>
    <n v="1"/>
    <s v="The instruction is clear and appropriate, asking for the correctly spelled word with the suffix '-able'."/>
    <n v="1"/>
    <s v="The correct answer 'Reliable' is accurate and correctly spelled with the suffix '-able'."/>
    <n v="1"/>
    <s v="The distractors are plausible misspellings that reflect common errors in spelling the suffix '-able' (e.g., replacing 'able' with 'eble')."/>
    <n v="0"/>
    <s v="The word difficulty rating of 5 is too high. 'Reliable' is a common word with a familiar suffix and should be rated around 2 (Easy) or 3 (Medium) at most."/>
    <n v="0"/>
    <s v="The task difficulty is rated as Easy (E), which is appropriate given the straightforward nature of the task involving recognition of a common suffix spelling."/>
    <n v="3"/>
  </r>
  <r>
    <x v="11"/>
    <n v="5"/>
    <s v="E"/>
    <x v="3"/>
    <s v="Question: Select the correctly spelled word._x000a_A) breakable_x000a_B) breakible_x000a_C) brekable_x000a_Correct Answer: breakable_x000a_Explanation: Task difficulty of this question is E, and word difficulty of this question is 5.0"/>
    <s v="Select the correctly spelled word."/>
    <s v="breakable"/>
    <s v="breakible"/>
    <s v="brekable"/>
    <s v="breakable"/>
    <m/>
    <m/>
    <m/>
    <m/>
    <m/>
    <m/>
    <m/>
    <n v="1"/>
    <s v="The instruction 'Select the correctly spelled word.' is clear and appropriate for the task."/>
    <n v="1"/>
    <s v="The correct answer 'breakable' is accurate and matches the intended word."/>
    <n v="1"/>
    <s v="The distractors 'breakible' and 'brekable' are plausible misspellings that reflect common errors related to suffix usage and phonetic spelling."/>
    <n v="0"/>
    <s v="The word difficulty is rated as 5, which is too high. 'Breakable' is a common word with a simple morphological structure (root 'break' + suffix '-able'), so a difficulty rating of 2 (Easy) would be more appropriate."/>
    <n v="0"/>
    <s v="The task difficulty is rated as Easy (E), which is appropriate given the straightforward nature of the spelling recognition. However, given the high word difficulty rating, the task difficulty rating is inconsistent. Since the word difficulty is overestimated, the task difficulty rating should be aligned accordingly. Overall, the task difficulty rating is acceptable but inconsistent with the word difficulty rating."/>
    <n v="3"/>
  </r>
  <r>
    <x v="11"/>
    <n v="5"/>
    <s v="E"/>
    <x v="2"/>
    <s v="As we are focusing on morpheme meaning and spelling, let's choose a word with a suffix that can be tricky to spell. One word that fits this criteria is &quot;beautifully,&quot; where the suffix &quot;-ly&quot; is added to the root word &quot;beautiful.&quot;_x000a__x000a_Now, let's think of two misspelled variations that students might commonly make when spelling &quot;beautifully.&quot; One common mistake could be &quot;beautifuly&quot; where the &quot;e&quot; is omitted before the suffix &quot;-ly.&quot; Another mistake could be &quot;beautifullly&quot; where an extra &quot;l&quot; is added after the &quot;u.&quot; The correct spelling, of course, is &quot;beautifully.&quot;_x000a__x000a_Given this analysis, we can now present the final question:_x000a__x000a_Question: How do you spell the word that means in a beautiful manner?_x000a_A) beautyfully_x000a_B) beautifuly_x000a_C) beautifully_x000a_Correct Answer: C) beautifully"/>
    <s v="Question: How do you spell the word that means in a beautiful manner?"/>
    <s v="beautyfully"/>
    <s v="beautifuly"/>
    <s v="beautifully"/>
    <s v="beautifully"/>
    <m/>
    <m/>
    <m/>
    <m/>
    <m/>
    <m/>
    <m/>
    <n v="1"/>
    <s v="The instruction is clear and appropriate, asking for the correct spelling of a word based on its meaning."/>
    <n v="1"/>
    <s v="The correct answer 'beautifully' accurately matches the meaning 'in a beautiful manner.'"/>
    <n v="1"/>
    <s v="The distractors are plausible misspellings that reflect common errors related to the suffix '-fully' and the root word 'beautiful.'"/>
    <n v="0"/>
    <s v="The word difficulty is rated as 5, which is too high. 'Beautifully' is a common adverb formed by adding '-ly' to 'beautiful,' a familiar word. A more appropriate rating would be 2 or 3 (Easy to Medium)."/>
    <n v="0"/>
    <s v="The task difficulty is rated as Easy (E), but the morphological transformation involves understanding the suffix '-fully' and correct spelling changes, which is more complex than a simple spelling recognition task. A Medium (M) rating would be more appropriate."/>
    <n v="3"/>
  </r>
  <r>
    <x v="11"/>
    <n v="5"/>
    <s v="E"/>
    <x v="2"/>
    <s v="First, let's think about a word with a suffix that could be used for this question. One example could be the word &quot;happiness,&quot; with the suffix &quot;-ness&quot; indicating a state or quality._x000a__x000a_Now, let's come up with two misspelled variations of the word &quot;happiness&quot;:_x000a_1) happyness_x000a_2) happines_x000a__x000a_The correct spelling of the word &quot;happiness&quot; is:_x000a_3) happiness_x000a__x000a_Based on this, we can form the 3-choice question:_x000a__x000a_Question: Which of the following spellings is correct for a word that indicates a state or quality?_x000a_A) happyness_x000a_B) happines_x000a_C) happiness_x000a_Correct Answer: C) happiness"/>
    <s v="Question: Which of the following spellings is correct for a word that indicates a state or quality?"/>
    <s v="happyness"/>
    <s v="happines"/>
    <s v="happiness"/>
    <s v="happiness"/>
    <m/>
    <m/>
    <m/>
    <m/>
    <m/>
    <m/>
    <m/>
    <n v="0"/>
    <s v="The instruction is unclear and incomplete. It does not specify that the student should select the correctly spelled word, and the phrase 'a word that indicates a state or quality' is vague without context. The prompt should clearly instruct to select the correctly spelled word."/>
    <n v="1"/>
    <s v="The correct answer 'happiness' is accurate and matches the intended meaning of a state or quality."/>
    <n v="1"/>
    <s v="The distractors are plausible misspellings related to the morphological transformation of 'happy' to 'happiness', such as incorrect 'y' to 'i' changes and missing letters."/>
    <n v="0"/>
    <s v="The word difficulty rating of 5 is too high for 'happiness', which is a common word with a simple morphological pattern. A rating of 1 or 2 would be more appropriate."/>
    <n v="0"/>
    <s v="The task difficulty rating of Easy (E) is inappropriate given the morphological transformation involved (changing 'y' to 'i' before adding '-ness'). This should be rated as Medium (M)."/>
    <n v="2"/>
  </r>
  <r>
    <x v="11"/>
    <n v="5"/>
    <s v="E"/>
    <x v="1"/>
    <s v="Final Question: Which of the following spellings is correct for the word meaning &quot;a person who teaches&quot;?_x000a_A) teachherr_x000a_B) teacherr_x000a_C) teacher_x000a_Correct Answer: C) teacher_x000a__x000a_Teacher Reasoning: I chose the word &quot;teacher&quot; as it contains the suffix &quot;-er,&quot; which transforms the verb &quot;teach&quot; into a noun referring to a person who performs the action. I included the misspelled variations &quot;teachherr&quot; and &quot;teacherr&quot; to assess the student's understanding of how the suffix &quot;-er&quot; is added to the base word &quot;teach.&quot;_x000a__x000a_Student Reasoning: The word &quot;teacher&quot; is the correct spelling because it follows the pattern of adding the suffix &quot;-er&quot; to the base word &quot;teach&quot; to form a noun. The misspelled variations &quot;teachherr&quot; and &quot;teacherr&quot; do not follow the correct spelling rules for adding the suffix &quot;-er.&quot;_x000a__x000a_Technometrician Evaluation: The question effectively tests the student's understanding of how suffixes can change the meaning of a word. The difficulty level is appropriate for grades 3-5, and the distractors provide clear examples of misspelled variations. The question is aligned with the specified word difficulty and task difficulty. _x000a__x000a_Final Question: Which of the following spellings is correct for the word meaning &quot;a person who teaches&quot;?_x000a_A) teachherr_x000a_B) teacherr_x000a_C) teacher_x000a_Correct Answer: C) teacher"/>
    <s v="Which of the following spellings is correct for the word meaning &quot;a person who teaches&quot;?"/>
    <s v="teachherr"/>
    <s v="teacherr"/>
    <s v="teacher"/>
    <s v="teacher"/>
    <m/>
    <m/>
    <m/>
    <m/>
    <m/>
    <m/>
    <m/>
    <n v="1"/>
    <s v="The instruction is clear and appropriate, asking the student to select the correct spelling for the given meaning."/>
    <n v="1"/>
    <s v="The correct answer 'teacher' accurately matches the meaning 'a person who teaches' and is spelled correctly."/>
    <n v="1"/>
    <s v="The distractors are plausible misspellings that reflect common errors such as doubling consonants unnecessarily."/>
    <n v="0"/>
    <s v="The word difficulty is rated as 5, which is too high for 'teacher,' a very common and simple word. A more appropriate rating would be 1 or 2."/>
    <n v="0"/>
    <s v="The task difficulty is rated as Easy (E), which is appropriate given the straightforward nature of the spelling task. However, since the word difficulty is rated very high, the alignment is off. The task difficulty rating itself is acceptable, but the mismatch with word difficulty suggests a problem."/>
    <n v="3"/>
  </r>
  <r>
    <x v="11"/>
    <n v="5"/>
    <s v="E"/>
    <x v="3"/>
    <s v="Question: Select the correctly spelled word._x000a_A) likability_x000a_B) likeability_x000a_C) likabillity_x000a_Correct Answer: likeability_x000a_Explanation: Task difficulty of this question is E, and word difficulty of this question is 5.0"/>
    <s v="Select the correctly spelled word."/>
    <s v="likability"/>
    <s v="likeability"/>
    <s v="likabillity"/>
    <s v="likeability"/>
    <m/>
    <m/>
    <m/>
    <m/>
    <m/>
    <m/>
    <m/>
    <n v="1"/>
    <s v="The instruction 'Select the correctly spelled word.' is clear and appropriate for the task."/>
    <n v="0"/>
    <s v="The correct answer is marked as 'likeability,' but the standard and widely accepted spelling is 'likability.' Therefore, the correct answer is inaccurate."/>
    <n v="1"/>
    <s v="The distractors are plausible misspellings that reflect common errors related to doubling consonants and vowel usage in morphological derivations."/>
    <n v="0"/>
    <s v="The word difficulty is rated as 5 (very difficult), but 'likability' is a relatively common derived noun and should be rated lower, around 2 or 3 (Easy to Medium)."/>
    <n v="1"/>
    <s v="The task difficulty is rated as Easy, which is appropriate since the task involves selecting the correct spelling from similar options without complex morphological transformations."/>
    <n v="3"/>
  </r>
  <r>
    <x v="11"/>
    <n v="4"/>
    <s v="H"/>
    <x v="5"/>
    <s v="Step 3 (Evaluate and modify the Choices &amp; Finalize):_x000a__x000a_    Question: Which of the following spellings of the word &quot;The&quot; is correct when the suffix &quot;-ly&quot; is added?_x000a_A) Thely_x000a_B) Thee_x000a_C) Thely_x000a__x000a_    Update the TWO distractors with reasoning:_x000a__x000a_    A) Thely - This distractor closely resembles the correct spelling with the addition of the suffix &quot;-ly&quot;, which might trick the student into selecting it._x000a_    B) Thee - This distractor changes the original spelling of &quot;The&quot; by adding an extra &quot;e&quot;, which might confuse the student._x000a__x000a_    Correct Answer: C) Thely_x000a__x000a_    Final Question:_x000a_    &quot;Question: Which of the following spellings of the word &quot;The&quot; is correct when the suffix &quot;-ly&quot; is added?_x000a_    A) Thely_x000a_    B) Thee_x000a_    C) Thely_x000a_    Correct Answer: C) Thely&quot;"/>
    <s v="Which of the following spellings of the word &quot;The&quot; is correct when the suffix &quot;-ly&quot; is added?"/>
    <s v="Thely"/>
    <s v="Thee"/>
    <s v="Thely"/>
    <s v="Thely"/>
    <m/>
    <m/>
    <m/>
    <m/>
    <m/>
    <m/>
    <s v="Question: Which of the following spellings of the word &quot;The&quot; is correct when the suffix &quot;-ly&quot; is added?_x000a_A) Thely_x000a_B) Thee_x000a_C) Thely_x000a__x000a_    Update the TWO distractors with reasoning:_x000a__x000a_    A) Thely - This distractor closely resembles the correct spelling with the addition of the suffix &quot;-ly&quot;, which might trick the student into selecting it._x000a_    B) Thee - This distractor changes the original spelling of &quot;The&quot; by adding an extra &quot;e&quot;, which might confuse the student._x000a__x000a_    Correct Answer: C) Thely_x000a__x000a_    Final Question:_x000a_    &quot;Question: Which of the following spellings of the word &quot;The&quot; is correct when the suffix &quot;-ly&quot; is added?_x000a_    A) Thely_x000a_    B) Thee_x000a_    C) Thely_x000a_    Correct Answer: C) Thely&quot;"/>
    <n v="0"/>
    <s v="The instruction is unclear and confusing because the word 'The' does not take the suffix '-ly' to form a valid English word. The question is invalid as it asks for a morphological transformation that does not exist."/>
    <n v="0"/>
    <s v="The correct answer 'Thely' is not a valid English word formed by adding '-ly' to 'The'. Therefore, the accuracy of the correct answer is incorrect."/>
    <n v="0"/>
    <s v="The distractors are poor; two options are identical ('Thely'), and 'Thee' is unrelated to the suffix '-ly' addition. Distractors do not reflect plausible morphological or spelling errors."/>
    <n v="0"/>
    <s v="'The' is a very common function word with no morphological derivation by suffix addition. Rating word difficulty as 4 (high) is inappropriate; it should be rated 1 (very easy)."/>
    <n v="0"/>
    <s v="The task difficulty is rated high (H) but the task itself is invalid because the morphological transformation is impossible. The task cannot be completed meaningfully."/>
    <n v="0"/>
  </r>
  <r>
    <x v="11"/>
    <n v="5"/>
    <s v="E"/>
    <x v="1"/>
    <s v="Final Question: Which of the following spellings is correct for a word with the suffix &quot;-ful&quot;?_x000a_A) Colorfull_x000a_B) Joyfull_x000a_C) Beautiful_x000a_Correct Answer: C) Beautiful"/>
    <s v="Which of the following spellings is correct for a word with the suffix &quot;-ful&quot;?"/>
    <s v="Colorfull"/>
    <s v="Joyfull"/>
    <s v="Beautiful"/>
    <s v="Beautiful"/>
    <m/>
    <m/>
    <m/>
    <m/>
    <m/>
    <m/>
    <m/>
    <n v="0"/>
    <s v="The instruction is vague and does not specify what the base word is or what the meaning of the word is. It only asks for the correct spelling of a word with the suffix '-ful', which is too broad and unclear for the task."/>
    <n v="1"/>
    <s v="The correct answer 'Beautiful' is accurate and correctly spelled with the suffix '-ful'."/>
    <n v="0"/>
    <s v="The distractors 'Colorfull' and 'Joyfull' are common misspellings but are not equally plausible. 'Colorfull' is a common misspelling, but 'Joyfull' is less common and less plausible as a distractor. Also, the distractors do not reflect morphological understanding beyond doubling the 'l'."/>
    <n v="0"/>
    <s v="The word difficulty rating of 5 is too high. 'Beautiful' is a common word with a well-known suffix '-ful' and a root 'beauty'. This should be rated closer to 2 or 3, as it involves a morphological change (changing 'y' to 'i') but is not highly complex."/>
    <n v="0"/>
    <s v="The task difficulty is rated as Easy (E), which is appropriate given the simplicity of recognizing the correct spelling of '-ful' words. However, the task is undermined by unclear instructions and poor distractors, reducing its effective difficulty and validity."/>
    <n v="1"/>
  </r>
  <r>
    <x v="11"/>
    <n v="5"/>
    <s v="E"/>
    <x v="5"/>
    <s v="**Updated Choices**:_x000a_A) Tha_x000a_B) Th_x000a_C) The_x000a__x000a_**Chain of Thought**:_x000a_- Distractor A (Tha): This choice might trick the student because it looks similar to the correct answer &quot;The&quot; at first glance, but the student might overlook the missing &quot;e&quot; at the end._x000a_- Distractor B (Th): This choice might trick the student by removing the added &quot;e&quot; at the end, making it look more like the word &quot;Th&quot; rather than &quot;The&quot;._x000a__x000a_**Final Question**:_x000a_Question: Which spelling of the word &quot;The&quot; is correct based on its morpheme meaning?_x000a_A) Tha_x000a_B) Th_x000a_C) The_x000a_Correct Answer: C) The"/>
    <s v="Which spelling of the word &quot;The&quot; is correct based on its morpheme meaning?"/>
    <s v="Tha"/>
    <s v="Th"/>
    <s v="The"/>
    <s v="The"/>
    <m/>
    <m/>
    <m/>
    <m/>
    <m/>
    <m/>
    <m/>
    <n v="0"/>
    <s v="The instruction is unclear and confusing because it asks for the correct spelling of 'The' based on its morpheme meaning, which is not a meaningful or appropriate prompt for this word. 'The' is a function word with no morphological complexity, so the instruction does not align with the intended morphological task."/>
    <n v="1"/>
    <s v="The correct answer 'The' is accurate as it is the standard spelling of the word."/>
    <n v="0"/>
    <s v="The distractors 'Tha' and 'Th' are not plausible morphological or orthographic variants of 'The' and do not reflect common errors or morphological transformations, making them poor distractors."/>
    <n v="0"/>
    <s v="The word difficulty rating of 5 is inappropriate because 'The' is one of the most basic and frequent function words in English, typically rated at the lowest difficulty level (1)."/>
    <n v="0"/>
    <s v="The task difficulty rating of Easy (E) is inappropriate because the task itself is invalid due to the lack of morphological complexity in the word 'The' and the unclear instruction. The task does not require morphological analysis, so the difficulty rating is not meaningful."/>
    <n v="1"/>
  </r>
  <r>
    <x v="11"/>
    <n v="5"/>
    <s v="E"/>
    <x v="4"/>
    <s v="Step 1: _x000a_- Helpful (suffix -ful): This word ends in the suffix -ful, which means &quot;full of&quot; or &quot;having&quot;. It's a suitable Grade 3-5 word for understanding suffixes._x000a_- Careful (suffix -ful): Another word with the suffix -ful, following the same pattern as &quot;helpful&quot;._x000a_- Happy (suffix -y): This word ends in the suffix -y, which can mean &quot;characterized by&quot; or &quot;having the quality of&quot;._x000a__x000a_I will choose &quot;Helpful&quot; as the word for the question._x000a__x000a_Step 2:_x000a_DRAFT Question: Which word contains a suffix that means &quot;full of&quot; or &quot;having&quot;?_x000a_Chain-of-thought: The question introduces the concept of suffixes by asking students to identify the word that ends with a specific suffix and understand its meaning._x000a__x000a_Step 3:_x000a_- (A) Helpfull_x000a_- (B) Carefull_x000a_- (C) Happy_x000a_Chain-of-thought: _x000a_- Distractor A: &quot;Helpfull&quot; is a misspelling of the word &quot;Helpful&quot; by adding an extra &quot;l&quot;, which may trick students who are not paying attention to the correct spelling._x000a_- Distractor B: &quot;Carefull&quot; is a misspelling of the word &quot;Careful&quot; by omitting one &quot;l&quot;, which can confuse students who are not familiar with the correct spelling._x000a_- Correct Answer: (C) Happy_x000a_Chain-of-thought: &quot;Happy&quot; is the correct spelling and does not contain the suffix -ful, which helps students differentiate between words with and without the specific suffix._x000a__x000a_Final Question: Which word contains a suffix that means &quot;full of&quot; or &quot;having&quot;?_x000a_A) Helpfull_x000a_B) Carefull_x000a_C) Happy_x000a_Correct Answer: C) Happy"/>
    <s v="Which word contains a suffix that means &quot;full of&quot; or &quot;having&quot;?_x000a_Chain-of-thought: The question introduces the concept of suffixes by asking students to identify the word that ends with a specific suffix and understand its meaning._x000a__x000a_Step 3:_x000a_- (A) Helpfull_x000a_- (B) Carefull_x000a_- (C) Happy_x000a_Chain-of-thought: _x000a_- Distractor A: &quot;Helpfull&quot; is a misspelling of the word &quot;Helpful&quot; by adding an extra &quot;l&quot;, which may trick students who are not paying attention to the correct spelling._x000a_- Distractor B: &quot;Carefull&quot; is a misspelling of the word &quot;Careful&quot; by omitting one &quot;l&quot;, which can confuse students who are not familiar with the correct spelling._x000a_- Correct Answer: (C) Happy_x000a_Chain-of-thought: &quot;Happy&quot; is the correct spelling and does not contain the suffix -ful, which helps students differentiate between words with and without the specific suffix._x000a__x000a_Final Question: Which word contains a suffix that means &quot;full of&quot; or &quot;having&quot;?"/>
    <s v="Helpfull"/>
    <s v="Carefull"/>
    <s v="Happy"/>
    <s v="(C) Happy"/>
    <s v="The question introduces the concept of suffixes by asking students to identify the word that ends with a specific suffix and understand its meaning."/>
    <m/>
    <m/>
    <m/>
    <s v="- Helpful (suffix -ful): This word ends in the suffix -ful, which means &quot;full of&quot; or &quot;having&quot;. It's a suitable Grade 3-5 word for understanding suffixes._x000a_- Careful (suffix -ful): Another word with the suffix -ful, following the same pattern as &quot;helpful&quot;._x000a_- Happy (suffix -y): This word ends in the suffix -y, which can mean &quot;characterized by&quot; or &quot;having the quality of&quot;._x000a__x000a_I will choose &quot;Helpful&quot; as the word for the question."/>
    <s v="DRAFT Question: Which word contains a suffix that means &quot;full of&quot; or &quot;having&quot;?_x000a_Chain-of-thought: The question introduces the concept of suffixes by asking students to identify the word that ends with a specific suffix and understand its meaning."/>
    <s v="- (A) Helpfull_x000a_- (B) Carefull_x000a_- (C) Happy_x000a_Chain-of-thought: _x000a_- Distractor A: &quot;Helpfull&quot; is a misspelling of the word &quot;Helpful&quot; by adding an extra &quot;l&quot;, which may trick students who are not paying attention to the correct spelling._x000a_- Distractor B: &quot;Carefull&quot; is a misspelling of the word &quot;Careful&quot; by omitting one &quot;l&quot;, which can confuse students who are not familiar with the correct spelling._x000a_- Correct Answer: (C) Happy_x000a_Chain-of-thought: &quot;Happy&quot; is the correct spelling and does not contain the suffix -ful, which helps students differentiate between words with and without the specific suffix."/>
    <n v="0"/>
    <s v="The instruction is unclear and misleading. The question asks which word contains a suffix meaning 'full of' or 'having', but the correct answer given is 'Happy', which does not contain the suffix '-ful'. This contradicts the question and confuses the task."/>
    <n v="0"/>
    <s v="The correct answer is marked as 'Happy', which does not contain the suffix '-ful'. The words 'Helpfull' and 'Carefull' (though misspelled) do contain the suffix '-ful'. Therefore, the accuracy of the correct answer is incorrect."/>
    <n v="0"/>
    <s v="The distractors are misspellings of words with the suffix '-ful', but since the correct answer does not contain the suffix, the distractors do not function properly to test the intended morphological knowledge."/>
    <n v="0"/>
    <s v="The word difficulty is rated as 5, which is very high, but the words involved are simple and common. The misspellings reduce clarity but do not increase difficulty appropriately. The rating is not aligned with the actual word complexity."/>
    <n v="0"/>
    <s v="The task difficulty is rated as Easy, but the question is confusing and contradictory, making it more difficult to understand. However, the intended morphological concept is simple, so the rating is inconsistent with the flawed question design."/>
    <n v="0"/>
  </r>
  <r>
    <x v="11"/>
    <n v="5"/>
    <s v="E"/>
    <x v="5"/>
    <s v="Step 3 (Evaluate and modify the Choices &amp; Finalize):_x000a__x000a_Distractor 1: A) Theness_x000a_Reasoning: This distractor might trick the student because it is very similar to the correct answer &quot;Thinness.&quot; By changing just one letter, it creates a word that looks plausible as a spelling with the suffix &quot;-ness.&quot;_x000a__x000a_Distractor 2: B) Thness_x000a_Reasoning: This distractor might trick the student by removing the vowel &quot;i&quot; from the correct answer &quot;Thinness.&quot; Without the correct vowel, this word does not follow the spelling rules for adding the suffix &quot;-ness.&quot;_x000a__x000a_Final Question:_x000a_&quot;Question: Which of the following spellings of the word &quot;The&quot; is correct when adding the suffix &quot;-ness&quot;?_x000a_A) Theness_x000a_B) Thness_x000a_C) Thinness_x000a_Correct Answer: C) Thinness&quot;"/>
    <s v="&quot;Question: Which of the following spellings of the word &quot;The&quot; is correct when adding the suffix &quot;-ness&quot;?"/>
    <s v="Theness"/>
    <s v="Thness"/>
    <s v="Thinness"/>
    <s v="Thinness&quot;"/>
    <m/>
    <m/>
    <m/>
    <m/>
    <m/>
    <m/>
    <s v="Distractor 1: A) Theness_x000a_Reasoning: This distractor might trick the student because it is very similar to the correct answer &quot;Thinness.&quot; By changing just one letter, it creates a word that looks plausible as a spelling with the suffix &quot;-ness.&quot;_x000a__x000a_Distractor 2: B) Thness_x000a_Reasoning: This distractor might trick the student by removing the vowel &quot;i&quot; from the correct answer &quot;Thinness.&quot; Without the correct vowel, this word does not follow the spelling rules for adding the suffix &quot;-ness.&quot;_x000a__x000a_Final Question:_x000a_&quot;Question: Which of the following spellings of the word &quot;The&quot; is correct when adding the suffix &quot;-ness&quot;?_x000a_A) Theness_x000a_B) Thness_x000a_C) Thinness_x000a_Correct Answer: C) Thinness&quot;"/>
    <n v="0"/>
    <s v="The instruction is unclear and confusing because the word 'The' is a definite article and does not form a noun with the suffix '-ness'. The question is invalid as it asks for the correct spelling of 'The' with '-ness', which is not morphologically or semantically appropriate."/>
    <n v="0"/>
    <s v="The correct answer 'Thinness' is accurate as a word, but it is unrelated to the base word 'The'. The question premise is flawed, so the accuracy of the correct answer in context is invalid."/>
    <n v="0"/>
    <s v="The distractors 'Theness' and 'Thness' are not plausible morphological variants of 'The' with '-ness'. They are nonsensical and do not serve as effective distractors."/>
    <n v="0"/>
    <s v="The base word 'The' is not suitable for morphological transformation with '-ness'. Rating the word difficulty as 5 is inappropriate because 'The' is a very common function word that does not form derived nouns with suffixes."/>
    <n v="0"/>
    <s v="The task difficulty is rated as Easy, but the task itself is invalid due to the inappropriate base word and suffix combination. The task does not align with morphological principles and should not be rated as a valid difficulty level."/>
    <n v="0"/>
  </r>
  <r>
    <x v="11"/>
    <n v="5"/>
    <s v="M"/>
    <x v="3"/>
    <s v="Question: Select the correctly spelled word._x000a_A) hopefulness_x000a_B) hopefullness_x000a_C) hopefulness_x000a_Correct Answer: hopefulness_x000a_Explanation: Task difficulty of this question is M, and word difficulty of this question is 5.0"/>
    <s v="Select the correctly spelled word."/>
    <s v="hopefulness"/>
    <s v="hopefullness"/>
    <s v="hopefulness"/>
    <s v="hopefulness"/>
    <m/>
    <m/>
    <m/>
    <m/>
    <m/>
    <m/>
    <m/>
    <n v="0"/>
    <s v="The instruction is clear but the options include a duplicate correct spelling (A and C are identical), which confuses the task and reduces clarity."/>
    <n v="1"/>
    <s v="The correct answer 'hopefulness' is accurate and matches the intended word."/>
    <n v="0"/>
    <s v="The distractors are not well designed; option A and C are identical correct spellings, and only option B is an incorrect spelling. This reduces the quality and effectiveness of distractors."/>
    <n v="0"/>
    <s v="The word difficulty is rated as 5, which is too high. 'Hopefulness' is a common word with a simple suffix '-ness' added to 'hopeful', so a difficulty rating of 2 (Easy) would be more appropriate."/>
    <n v="0"/>
    <s v="The task difficulty is rated as Medium, but selecting the correct spelling among very similar options (with a duplicated correct option) is a relatively easy task, so Easy would be more appropriate."/>
    <n v="1"/>
  </r>
  <r>
    <x v="11"/>
    <n v="5"/>
    <s v="E"/>
    <x v="5"/>
    <s v="Step 4 (Update the Distractors):_x000a__x000a_Distractor A) Resilent: This distractor might trick the student because it closely resembles the correct spelling of &quot;Resilience&quot; and could be easily confused due to the similarity in appearance and pronunciation. However, the incorrect spelling &quot;Resilent&quot; does not accurately depict the morpheme meaning of the word._x000a__x000a_Distractor B) Resilance: This distractor might mislead the student by presenting a variation of the correct spelling &quot;Resilience&quot; with a different ending. The incorrect spelling &quot;Resilance&quot; deviates from the actual morpheme meaning of the word and could confuse the student._x000a__x000a_Step 5 (Finalized Question with Updated Distractors):_x000a__x000a_&quot;Question: Which of the following spellings correctly demonstrates the morpheme meaning of 'Resilience'?_x000a__x000a_A) Resilent_x000a_B) Resilance_x000a_C) Resilience_x000a__x000a_Correct Answer: C) Resilience&quot;"/>
    <s v="Which of the following spellings correctly demonstrates the morpheme meaning of 'Resilience'?"/>
    <s v="Resilent"/>
    <s v="Resilance"/>
    <s v="Resilience"/>
    <s v="Resilience&quot;"/>
    <m/>
    <m/>
    <m/>
    <m/>
    <m/>
    <m/>
    <m/>
    <n v="0"/>
    <s v="The instruction is unclear and misleading. It asks which spelling 'correctly demonstrates the morpheme meaning of Resilience,' which is confusing and does not align with the intended task of selecting the correct spelling. The prompt should simply ask to select the correctly spelled word."/>
    <n v="1"/>
    <s v="The correct answer 'Resilience' is accurate and correctly spelled."/>
    <n v="1"/>
    <s v="The distractors are plausible misspellings that reflect common errors related to the root and suffix, such as omitting or altering suffixes, making them effective distractors."/>
    <n v="0"/>
    <s v="The word difficulty rating of 5 is too high. 'Resilience' is a moderately advanced word but does not reach the highest difficulty level. A rating of 3 or 4 would be more appropriate given its morphological complexity and frequency."/>
    <n v="0"/>
    <s v="The task difficulty is rated as Easy (E), which is inappropriate. Identifying the correct spelling of 'Resilience' involves understanding complex morphological components and suffixes, warranting a Medium (M) or High (H) difficulty rating."/>
    <n v="2"/>
  </r>
  <r>
    <x v="11"/>
    <n v="5"/>
    <s v="M"/>
    <x v="3"/>
    <s v="Question: Select the correctly spelled word._x000a_A) helpfuly_x000a_B) helpfully_x000a_C) helpfulli_x000a_Correct Answer: helpfully_x000a_Explanation: Task difficulty of this question is M, and word difficulty of this question is 5.0"/>
    <s v="Select the correctly spelled word."/>
    <s v="helpfuly"/>
    <s v="helpfully"/>
    <s v="helpfulli"/>
    <s v="helpfully"/>
    <m/>
    <m/>
    <m/>
    <m/>
    <m/>
    <m/>
    <m/>
    <n v="1"/>
    <s v="The instruction 'Select the correctly spelled word.' is clear and appropriate for the task."/>
    <n v="1"/>
    <s v="The correct answer 'helpfully' is accurate and matches the intended word with correct spelling."/>
    <n v="1"/>
    <s v="The distractors are plausible misspellings that reflect common errors with the suffix '-fully', such as incorrect vowel usage or doubling consonants."/>
    <n v="0"/>
    <s v="The word difficulty rating of 5 is too high. 'Helpfully' is a common adverb formed by adding '-fully' to 'help', which is a basic morphological pattern suitable for a difficulty rating of 2 (Easy)."/>
    <n v="0"/>
    <s v="The task difficulty rating of Medium (M) is somewhat high for this item. Selecting the correct spelling of 'helpfully' involves straightforward morphological knowledge and is better rated as Easy (E)."/>
    <n v="3"/>
  </r>
  <r>
    <x v="11"/>
    <n v="5"/>
    <s v="M"/>
    <x v="2"/>
    <s v="To create a question for a student learning about spelling based on morpheme meaning, we can use the word &quot;hopeless&quot; as an example. The suffix &quot;-less&quot; means &quot;without,&quot; so the correct spelling of the word indicates a lack of hope._x000a__x000a_Misspelled variation 1: &quot;hopless&quot; - this misspelling removes the &quot;e&quot; at the end of &quot;hope&quot;_x000a_Misspelled variation 2: &quot;hopelas&quot; - this misspelling adds an &quot;a&quot; at the end of &quot;hope&quot;_x000a_Correct spelling: &quot;hopeless&quot;_x000a__x000a_Final Question: Which of the following is the correct spelling of a word that means &quot;without hope&quot;?_x000a_A) hopless_x000a_B) hopelas_x000a_C) hopeless_x000a_Correct Answer: C) hopeless"/>
    <s v="Which of the following is the correct spelling of a word that means &quot;without hope&quot;?"/>
    <s v="hopless"/>
    <s v="hopelas"/>
    <s v="hopeless"/>
    <s v="hopeless"/>
    <m/>
    <m/>
    <m/>
    <m/>
    <m/>
    <m/>
    <m/>
    <n v="1"/>
    <s v="The instruction is clear and appropriate, asking for the correct spelling of a word meaning 'without hope.'"/>
    <n v="1"/>
    <s v="The correct answer 'hopeless' accurately matches the meaning and is spelled correctly."/>
    <n v="1"/>
    <s v="The distractors 'hopless' and 'hopelas' are plausible misspellings that reflect common errors such as omitting a letter or incorrect suffix."/>
    <n v="0"/>
    <s v="The word difficulty rating of 5 is too high for 'hopeless,' which is a common word with a simple morphological structure (root 'hope' + suffix '-less'). A more appropriate rating would be 2 or 3."/>
    <n v="0"/>
    <s v="The task difficulty rating of Medium (M) is somewhat high for this item. Recognizing the correct spelling of 'hopeless' involves basic morphological knowledge and is more suitable for an Easy (E) rating."/>
    <n v="3"/>
  </r>
  <r>
    <x v="11"/>
    <n v="5"/>
    <s v="M"/>
    <x v="0"/>
    <s v="Which of the following spellings is correct for a word meaning &quot;to make bigger&quot; with the suffix &quot;-en&quot;?_x000a__x000a_A) Enlargin_x000a_B) Enlargen_x000a_C) Enlargen_x000a__x000a_Correct answer: B) Enlargen"/>
    <s v="Which of the following spellings is correct for a word meaning &quot;to make bigger&quot; with the suffix &quot;-en&quot;?"/>
    <s v="Enlargin"/>
    <s v="Enlargen"/>
    <s v="Enlargen"/>
    <s v="Enlargen"/>
    <m/>
    <m/>
    <m/>
    <m/>
    <m/>
    <m/>
    <m/>
    <n v="0"/>
    <s v="The instruction is unclear and confusing because it asks for the correct spelling of a word meaning 'to make bigger' with the suffix '-en', but the options include duplicates and a nonword 'Enlargin'. Also, the question does not specify the base word clearly, and the suffix '-en' is not typically used to form 'enlarge' derivatives, making the prompt misleading."/>
    <n v="0"/>
    <s v="The correct answer is marked as 'Enlargen', which is not a correct English word. The correct form is 'Enlarge'. Therefore, the accuracy of the correct answer is zero."/>
    <n v="0"/>
    <s v="The distractors are poor: two options are identical ('Enlargen'), and the other is a nonword ('Enlargin'). None are plausible misspellings or morphological variants, so the distractors do not effectively challenge the student."/>
    <n v="0"/>
    <s v="The word difficulty is rated as 5 (very hard), which is inappropriate. 'Enlarge' is a common word with a simple morphological structure, so a difficulty rating of 1 or 2 would be more suitable."/>
    <n v="0"/>
    <s v="The task difficulty is rated as Medium (M), but given the confusion in the question and the incorrect answer, the task is invalid. Also, the morphological suffix '-en' is not correctly applied here, making the task misleading and inappropriate."/>
    <n v="0"/>
  </r>
  <r>
    <x v="11"/>
    <n v="5"/>
    <s v="M"/>
    <x v="0"/>
    <s v="Question: Which of the following spellings is correct for a word that means &quot;a person who studies the Earth's structure and processes&quot;?_x000a__x000a_a) Geologistt_x000a_b) Geologiest_x000a_c) Geologist_x000a__x000a_Correct answer: c) Geologist"/>
    <s v="Which of the following spellings is correct for a word that means &quot;a person who studies the Earth's structure and processes&quot;?"/>
    <s v="Geologistt"/>
    <s v="Geologiest"/>
    <s v="Geologist"/>
    <s v="Geologist"/>
    <m/>
    <m/>
    <m/>
    <m/>
    <m/>
    <m/>
    <m/>
    <n v="1"/>
    <s v="The instruction is clear and appropriate, asking the student to select the correct spelling of a word based on its meaning."/>
    <n v="1"/>
    <s v="The correct answer 'Geologist' accurately matches the definition provided."/>
    <n v="1"/>
    <s v="The distractors are plausible misspellings that reflect common errors such as doubling the final consonant or incorrect suffix usage."/>
    <n v="0"/>
    <s v="The word difficulty rating of 5 is too high. 'Geologist' is a specialized but commonly taught word in upper elementary or middle school, better rated around 3 (Medium)."/>
    <n v="1"/>
    <s v="The task difficulty rating of Medium (M) is appropriate given the morphological complexity and the need to recognize correct suffix usage."/>
    <n v="4"/>
  </r>
  <r>
    <x v="11"/>
    <n v="5"/>
    <s v="M"/>
    <x v="2"/>
    <s v="To create a 3-choice question for a student learning about spelling based on morpheme meaning, we can start by selecting a word with a suffix. Let's choose the word &quot;happiness&quot; as our base word, with the suffix &quot;-ness&quot; indicating a state or quality._x000a__x000a_Now, let's think of two misspelled variations that could commonly occur due to confusion with the suffix &quot;-ness&quot;: &quot;happyness&quot; and &quot;happines&quot;. Both variations are incorrect because they do not reflect the correct spelling of the word &quot;happiness&quot;._x000a__x000a_For the correct spelling, we will use &quot;happiness&quot; as the accurate representation of the word with the suffix &quot;-ness&quot; added to the root word &quot;happy&quot;._x000a__x000a_Putting it all together, the final 3-choice question can be:_x000a_Question: Which of the following spellings is correct for a state of being happy?_x000a_A) happyness_x000a_B) happines_x000a_C) happiness_x000a_Correct Answer: C) happiness"/>
    <s v="Which of the following spellings is correct for a state of being happy?"/>
    <s v="happyness"/>
    <s v="happines"/>
    <s v="happiness"/>
    <s v="happiness"/>
    <m/>
    <m/>
    <m/>
    <m/>
    <m/>
    <m/>
    <m/>
    <n v="1"/>
    <s v="The instruction is clear and appropriate, asking which spelling is correct for the given meaning."/>
    <n v="1"/>
    <s v="The correct answer 'happiness' accurately reflects the intended word and meaning."/>
    <n v="1"/>
    <s v="The distractors are plausible misspellings that reflect common errors related to the morphological transformation of 'happy' to 'happiness'."/>
    <n v="0"/>
    <s v="The word difficulty rating of 5 is too high for 'happiness', which is a common word with a simple morphological pattern; a rating of 2 (Easy) would be more appropriate."/>
    <n v="1"/>
    <s v="The task difficulty rating of Medium (M) is appropriate given the morphological rule involved (changing 'y' to 'i' before adding '-ness')."/>
    <n v="4"/>
  </r>
  <r>
    <x v="11"/>
    <n v="5"/>
    <s v="M"/>
    <x v="3"/>
    <s v="Question: Select the correctly spelled word._x000a_A) sleepiness_x000a_B) sleepnes_x000a_C) sleepines_x000a_Correct Answer: sleepiness_x000a_Explanation: Task difficulty of this question is M, and word difficulty of this question is 3.5"/>
    <s v="Select the correctly spelled word."/>
    <s v="sleepiness"/>
    <s v="sleepnes"/>
    <s v="sleepines"/>
    <s v="sleepiness"/>
    <m/>
    <m/>
    <m/>
    <m/>
    <m/>
    <m/>
    <m/>
    <n v="1"/>
    <s v="The instruction 'Select the correctly spelled word.' is clear and appropriate for the task."/>
    <n v="1"/>
    <s v="The correct answer 'sleepiness' accurately reflects the correct spelling of the word derived from 'sleepy' plus the suffix '-ness'."/>
    <n v="1"/>
    <s v="The distractors 'sleepnes' and 'sleepines' are plausible misspellings that reflect common errors in morphological suffix addition, such as omitting letters or incorrect vowel placement."/>
    <n v="0"/>
    <s v="The word difficulty rating of 5 is too high. 'Sleepiness' is a common word with a straightforward morphological structure (root + suffix '-ness'), which should be rated closer to 2 (Easy) rather than 5 (Difficult)."/>
    <n v="0"/>
    <s v="The task difficulty rating of Medium (M) is somewhat appropriate, but given the relatively simple morphological transformation involved (adding '-ness' to 'sleepy' with the 'y' to 'i' change), the task could be rated as Easy (E) or at most Medium (M). However, the high word difficulty rating conflicts with this. The rating is inconsistent and should be reconsidered."/>
    <n v="3"/>
  </r>
  <r>
    <x v="11"/>
    <n v="5"/>
    <s v="M"/>
    <x v="2"/>
    <s v="Based on the criteria provided, we need to come up with a question involving a word with a suffix, two misspelled variations, and one correct spelling. The word difficulty should be 5, and the task difficulty should be M._x000a__x000a_Let's consider a word like &quot;carelessness&quot; as our base word. The suffix &quot;-ness&quot; is added to the root word &quot;careless&quot; to form the noun &quot;carelessness.&quot;_x000a__x000a_Misspelled variations:_x000a_1) carlasness_x000a_2) caerlessness_x000a__x000a_Correct spelling:_x000a_3) carelessness_x000a__x000a_Reasoning:_x000a_- The suffix &quot;-ness&quot; is added to the root word &quot;careless&quot; to form the noun &quot;carelessness.&quot;_x000a_- Misspelled variation 1 (carlasness) incorrectly spells the root word &quot;careless&quot; as &quot;carlas.&quot;_x000a_- Misspelled variation 2 (caerlessness) incorrectly spells the root word &quot;careless&quot; as &quot;caer.&quot;_x000a__x000a_Final Question:_x000a_Question: Which of the following correctly spells the noun form of the word &quot;careless&quot; with the suffix &quot;-ness&quot; added?_x000a_A) carlasness_x000a_B) caerlessness_x000a_C) carelessness_x000a_Correct Answer: C) carelessness"/>
    <s v="Question: Which of the following correctly spells the noun form of the word &quot;careless&quot; with the suffix &quot;-ness&quot; added?"/>
    <s v="carlasness"/>
    <s v="caerlessness"/>
    <s v="carelessness"/>
    <s v="carelessness"/>
    <m/>
    <m/>
    <m/>
    <m/>
    <m/>
    <m/>
    <m/>
    <n v="1"/>
    <s v="The instruction is clear and specific, asking for the correct spelling of the noun form of 'careless' with the suffix '-ness' added."/>
    <n v="1"/>
    <s v="The correct answer 'carelessness' accurately reflects the noun form of 'careless' with the suffix '-ness' added."/>
    <n v="1"/>
    <s v="The distractors are plausible misspellings that reflect common errors such as letter substitutions and transpositions, making them effective."/>
    <n v="0"/>
    <s v="The word difficulty rating of 5 is too high. 'Carelessness' is a common morphological formation involving a simple suffix addition and a spelling rule (dropping the final 'e'), which fits better at a difficulty level of 2 or 3."/>
    <n v="0"/>
    <s v="The task difficulty rating of Medium (M) is somewhat appropriate, but given the relatively straightforward morphological transformation, it might be better rated as Easy (E) or at most Medium (M) if considering spelling rules. However, the high word difficulty rating conflicts with this."/>
    <n v="3"/>
  </r>
  <r>
    <x v="11"/>
    <n v="5"/>
    <s v="E"/>
    <x v="4"/>
    <s v="Step 1: _x000a_a) Happiness - This word contains the suffix &quot;-ness&quot; which changes the adjective &quot;happy&quot; into a noun._x000a_b) Beautifully - This word contains the suffix &quot;-ly&quot; which changes the adjective &quot;beautiful&quot; into an adverb._x000a_c) Careless - This word contains the suffix &quot;-less&quot; which changes the noun &quot;care&quot; into an adjective._x000a__x000a_I will select &quot;Beautifully&quot; for the question._x000a__x000a_Step 2:_x000a_Draft Question: Which of the following words is spelled correctly with the appropriate suffix?_x000a_Chain of Thought: This question will test the student's understanding of adding the suffix &quot;-ly&quot; to change an adjective into an adverb._x000a__x000a_Step 3:_x000a_Correct Answer: Beautifully_x000a_Distractor 1: Beautifullie - This misspelling might trick the student by adding an extra letter at the end, making it look like the correct suffix._x000a_Distractor 2: Beautyfuly - This misspelling might trick the student by changing the position of the letters, making it look like the correct suffix._x000a__x000a_Final Question: Which of the following words is spelled correctly with the appropriate suffix?_x000a_A) Beautifullie_x000a_B) Beautyfuly_x000a_C) Beautifully_x000a_Correct Answer: C) Beautifully"/>
    <s v="Which of the following words is spelled correctly with the appropriate suffix?_x000a_Chain of Thought: This question will test the student's understanding of adding the suffix &quot;-ly&quot; to change an adjective into an adverb._x000a__x000a_Step 3:"/>
    <s v="Happiness - This word contains the suffix &quot;-ness&quot; which changes the adjective &quot;happy&quot; into a noun."/>
    <s v="Beautifully - This word contains the suffix &quot;-ly&quot; which changes the adjective &quot;beautiful&quot; into an adverb."/>
    <s v="Careless - This word contains the suffix &quot;-less&quot; which changes the noun &quot;care&quot; into an adjective."/>
    <s v="Beautifully"/>
    <s v="This question will test the student's understanding of adding the suffix &quot;-ly&quot; to change an adjective into an adverb."/>
    <m/>
    <m/>
    <m/>
    <s v="a) Happiness - This word contains the suffix &quot;-ness&quot; which changes the adjective &quot;happy&quot; into a noun._x000a_b) Beautifully - This word contains the suffix &quot;-ly&quot; which changes the adjective &quot;beautiful&quot; into an adverb._x000a_c) Careless - This word contains the suffix &quot;-less&quot; which changes the noun &quot;care&quot; into an adjective._x000a__x000a_I will select &quot;Beautifully&quot; for the question."/>
    <s v="Draft Question: Which of the following words is spelled correctly with the appropriate suffix?_x000a_Chain of Thought: This question will test the student's understanding of adding the suffix &quot;-ly&quot; to change an adjective into an adverb."/>
    <s v="Correct Answer: Beautifully_x000a_Distractor 1: Beautifullie - This misspelling might trick the student by adding an extra letter at the end, making it look like the correct suffix._x000a_Distractor 2: Beautyfuly - This misspelling might trick the student by changing the position of the letters, making it look like the correct suffix."/>
    <n v="1"/>
    <s v="The instruction is clear and appropriate, asking which word is spelled correctly with the appropriate suffix, aligning with the morphological focus on suffix usage."/>
    <n v="1"/>
    <s v="The correct answer 'Beautifully' is accurate, as it correctly applies the suffix '-ly' to form an adverb from the adjective 'beautiful'."/>
    <n v="1"/>
    <s v="The distractors are well chosen, each illustrating different suffixes and morphological changes, making them plausible and educational."/>
    <n v="0"/>
    <s v="The word difficulty rating of 5 is too high. The words involved ('happiness', 'beautifully', 'careless') are common and involve basic suffixes, which should be rated around 2 (Easy) or 3 (Medium) rather than 5 (Very Hard)."/>
    <n v="0"/>
    <s v="The task difficulty is rated as Easy (E), but understanding suffix changes and distinguishing among different suffixes requires moderate morphological knowledge, suggesting a Medium (M) rating is more appropriate."/>
    <n v="3"/>
  </r>
  <r>
    <x v="11"/>
    <n v="5"/>
    <s v="M"/>
    <x v="4"/>
    <s v="Step 1: _x000a_- Word 1: Happily_x000a_   Reasoning: This word contains the suffix &quot;-ly,&quot; which changes the adjective &quot;happy&quot; into an adverb._x000a_- Word 2: Careless_x000a_   Reasoning: This word consists of the root &quot;care&quot; and the suffix &quot;-less,&quot; which changes the meaning to without care._x000a_- Word 3: Beautifully_x000a_   Reasoning: The word &quot;beautifully&quot; includes the suffix &quot;-ly,&quot; which transforms the adjective &quot;beautiful&quot; into an adverb._x000a_Selecting: Beautifully_x000a__x000a_Step 2:_x000a_Draft Question: Which of the following words is spelled correctly?_x000a_Chain-of-thought: The question focuses on identifying the correct spelling of a word with a suffix &quot;-ly,&quot; demonstrating understanding of morphemes and their meanings._x000a__x000a_Step 3:_x000a_- Correct Answer: Beautifully_x000a_   Chain-of-thought: The correct spelling maintains the suffix &quot;-ly&quot; to form an adverb from the adjective &quot;beautiful.&quot;_x000a_- Distractor A: Beautifuly_x000a_   Chain-of-thought: This distractor is a common misspelling, as students might confuse the placement of the vowels within the suffix &quot;-ly.&quot;_x000a_- Distractor B: Beautifullly_x000a_   Chain-of-thought: This distractor includes an extra &quot;l,&quot; which may lead students to add unnecessary letters to the correct spelling._x000a_Correct Answer: Beautifully_x000a__x000a_Final Question:_x000a_Question: Which of the following words is spelled correctly?_x000a_A) Beautifuly_x000a_B) Beautifully_x000a_C) Beautifullly_x000a_Correct Answer: Beautifully"/>
    <s v="Which of the following words is spelled correctly?_x000a_Chain-of-thought: The question focuses on identifying the correct spelling of a word with a suffix &quot;-ly,&quot; demonstrating understanding of morphemes and their meanings._x000a__x000a_Step 3:_x000a_- Correct Answer: Beautifully_x000a_   Chain-of-thought: The correct spelling maintains the suffix &quot;-ly&quot; to form an adverb from the adjective &quot;beautiful.&quot;_x000a_- Distractor A: Beautifuly_x000a_   Chain-of-thought: This distractor is a common misspelling, as students might confuse the placement of the vowels within the suffix &quot;-ly.&quot;_x000a_- Distractor B: Beautifullly_x000a_   Chain-of-thought: This distractor includes an extra &quot;l,&quot; which may lead students to add unnecessary letters to the correct spelling."/>
    <s v="Beautifuly"/>
    <s v="Beautifully"/>
    <s v="Beautifullly"/>
    <s v="Beautifully"/>
    <s v="The question focuses on identifying the correct spelling of a word with a suffix &quot;-ly,&quot; demonstrating understanding of morphemes and their meanings."/>
    <m/>
    <m/>
    <m/>
    <s v="- Word 1: Happily_x000a_   Reasoning: This word contains the suffix &quot;-ly,&quot; which changes the adjective &quot;happy&quot; into an adverb._x000a_- Word 2: Careless_x000a_   Reasoning: This word consists of the root &quot;care&quot; and the suffix &quot;-less,&quot; which changes the meaning to without care._x000a_- Word 3: Beautifully_x000a_   Reasoning: The word &quot;beautifully&quot; includes the suffix &quot;-ly,&quot; which transforms the adjective &quot;beautiful&quot; into an adverb._x000a_Selecting: Beautifully"/>
    <s v="Draft Question: Which of the following words is spelled correctly?_x000a_Chain-of-thought: The question focuses on identifying the correct spelling of a word with a suffix &quot;-ly,&quot; demonstrating understanding of morphemes and their meanings."/>
    <s v="- Correct Answer: Beautifully_x000a_   Chain-of-thought: The correct spelling maintains the suffix &quot;-ly&quot; to form an adverb from the adjective &quot;beautiful.&quot;_x000a_- Distractor A: Beautifuly_x000a_   Chain-of-thought: This distractor is a common misspelling, as students might confuse the placement of the vowels within the suffix &quot;-ly.&quot;_x000a_- Distractor B: Beautifullly_x000a_   Chain-of-thought: This distractor includes an extra &quot;l,&quot; which may lead students to add unnecessary letters to the correct spelling._x000a_Correct Answer: Beautifully"/>
    <n v="1"/>
    <s v="The instruction is clear and appropriate, asking students to identify the correctly spelled word."/>
    <n v="1"/>
    <s v="The correct answer 'Beautifully' accurately reflects the intended word with the correct morphological suffix '-ly'."/>
    <n v="1"/>
    <s v="The distractors are plausible and reflect common spelling errors related to the suffix '-ly', such as vowel misplacement and unnecessary letter doubling."/>
    <n v="1"/>
    <s v="The word difficulty rating of 5 is appropriate, as 'beautifully' involves a base adjective with a suffix and requires understanding of spelling conventions for suffix addition."/>
    <n v="1"/>
    <s v="The task difficulty rating of Medium (M) is appropriate, as the task requires morphological knowledge and attention to spelling details beyond simple recognition."/>
    <n v="5"/>
  </r>
  <r>
    <x v="11"/>
    <n v="5"/>
    <s v="E"/>
    <x v="4"/>
    <s v="Step 1: _x000a_- Word 1: Happiness (suffix -ness added to the root happy)_x000a_- Word 2: Careless (suffix -less added to the root care)_x000a_- Word 3: Teacher (suffix -er added to the root teach)_x000a_I will select Word 1: Happiness as it clearly demonstrates the concept of adding the suffix -ness to a root word._x000a__x000a_Step 2:_x000a_Draft Question: Which of the following spellings correctly adds a suffix to the root word?_x000a_Chain of Thought: This question aims to test the student's understanding of adding the suffix -ness to a root word. By providing options with different suffixes or incorrect spellings, the student needs to identify the correct spelling based on the morphological concept they have learned._x000a__x000a_Step 3:_x000a_- Correct Answer: Happiness_x000a_- Distractor 1: Happyness - This distractor may trick the student by changing the correct suffix -ness to -yness, which is a common misspelling._x000a_- Distractor 2: Happines - This distractor may trick the student by removing one &quot;s&quot; from the correct spelling, leading to an incorrect form of the word._x000a_The correct answer is Happiness._x000a__x000a_Final Question:_x000a_Question: Which of the following spellings correctly adds a suffix to the root word?_x000a_A) Happyness_x000a_B) Happiness_x000a_C) Happines_x000a_Correct Answer: B) Happiness"/>
    <s v="Which of the following spellings correctly adds a suffix to the root word?_x000a_Chain of Thought: This question aims to test the student's understanding of adding the suffix -ness to a root word. By providing options with different suffixes or incorrect spellings, the student needs to identify the correct spelling based on the morphological concept they have learned._x000a__x000a_Step 3:_x000a_- Correct Answer: Happiness_x000a_- Distractor 1: Happyness - This distractor may trick the student by changing the correct suffix -ness to -yness, which is a common misspelling._x000a_- Distractor 2: Happines - This distractor may trick the student by removing one &quot;s&quot; from the correct spelling, leading to an incorrect form of the word._x000a_The correct answer is Happiness._x000a__x000a_Final Question:_x000a_Question: Which of the following spellings correctly adds a suffix to the root word?"/>
    <s v="Happyness"/>
    <s v="Happiness"/>
    <s v="Happines"/>
    <s v="Happiness"/>
    <s v="This question aims to test the student's understanding of adding the suffix -ness to a root word. By providing options with different suffixes or incorrect spellings, the student needs to identify the correct spelling based on the morphological concept they have learned."/>
    <m/>
    <m/>
    <m/>
    <s v="- Word 1: Happiness (suffix -ness added to the root happy)_x000a_- Word 2: Careless (suffix -less added to the root care)_x000a_- Word 3: Teacher (suffix -er added to the root teach)_x000a_I will select Word 1: Happiness as it clearly demonstrates the concept of adding the suffix -ness to a root word."/>
    <s v="Draft Question: Which of the following spellings correctly adds a suffix to the root word?_x000a_Chain of Thought: This question aims to test the student's understanding of adding the suffix -ness to a root word. By providing options with different suffixes or incorrect spellings, the student needs to identify the correct spelling based on the morphological concept they have learned."/>
    <s v="- Correct Answer: Happiness_x000a_- Distractor 1: Happyness - This distractor may trick the student by changing the correct suffix -ness to -yness, which is a common misspelling._x000a_- Distractor 2: Happines - This distractor may trick the student by removing one &quot;s&quot; from the correct spelling, leading to an incorrect form of the word._x000a_The correct answer is Happiness."/>
    <n v="0"/>
    <s v="The instruction is vague and does not specify the root word or the suffix to be added, making it unclear what morphological knowledge is being tested. It should explicitly instruct students to select the correctly spelled word formed by adding the suffix '-ness' to the root word 'happy'."/>
    <n v="1"/>
    <s v="The correct answer 'Happiness' is accurate and matches the intended morphological transformation."/>
    <n v="1"/>
    <s v="The distractors are well chosen, reflecting common misspellings related to the suffix '-ness' and the morphological change from 'y' to 'i'."/>
    <n v="0"/>
    <s v="The word difficulty is rated as 5, which is too high for 'happiness'. This word involves a common morphological rule and is appropriate for a lower difficulty level, such as 2 (Easy)."/>
    <n v="0"/>
    <s v="The task difficulty is rated as Easy (E), but the morphological transformation involving changing 'y' to 'i' before adding '-ness' requires moderate understanding, so Medium (M) would be more appropriate."/>
    <n v="2"/>
  </r>
  <r>
    <x v="11"/>
    <n v="5"/>
    <s v="M"/>
    <x v="0"/>
    <s v="Which of the following spellings is correct for a word meaning &quot;a person who studies the stars&quot;?_x000a__x000a_A) astronomyst_x000a_B) astronomer_x000a_C) astronomee_x000a__x000a_Correct answer: B) astronomer"/>
    <s v="Which of the following spellings is correct for a word meaning &quot;a person who studies the stars&quot;?"/>
    <s v="astronomyst"/>
    <s v="astronomer"/>
    <s v="astronomee"/>
    <s v="astronomer"/>
    <m/>
    <m/>
    <m/>
    <m/>
    <m/>
    <m/>
    <m/>
    <n v="1"/>
    <s v="The instruction is clear and appropriate, asking for the correct spelling of a word based on its meaning."/>
    <n v="1"/>
    <s v="The correct answer 'astronomer' accurately matches the meaning 'a person who studies the stars.'"/>
    <n v="1"/>
    <s v="The distractors are plausible misspellings that reflect common errors, such as incorrect suffixes or letter substitutions."/>
    <n v="0"/>
    <s v="The word difficulty is rated as 5, which is too high for 'astronomer,' a relatively common and recognizable word. A rating of 3 (Medium) would be more appropriate."/>
    <n v="1"/>
    <s v="The task difficulty is rated as Medium, which aligns well with the morphological complexity of the word and the spelling challenge presented."/>
    <n v="4"/>
  </r>
  <r>
    <x v="11"/>
    <n v="5"/>
    <s v="M"/>
    <x v="1"/>
    <s v="Final Question: Which of the following spellings is correct for the word meaning &quot;to make smaller&quot;?_x000a__x000a_A) Minimizeing_x000a_B) Minimizing_x000a_C) Minimazeing_x000a__x000a_Correct Answer: B) Minimizing_x000a__x000a_Teacher Reasoning: I chose the word &quot;minimize&quot; as it has a clear suffix &quot;-ing&quot; which indicates the action of making something smaller. I included two misspelled variations that change the suffix &quot;-ing&quot; to &quot;-eing&quot; and &quot;-azeing&quot; to create plausible distractors. The correct spelling is &quot;minimizing&quot; because the base word is &quot;minimize&quot; with the suffix &quot;-ing&quot; added to show the ongoing action. This question targets the morphological concept of suffixes and is suitable for grade 3-5 students._x000a__x000a_Student Reasoning: The word &quot;minimize&quot; means to make something smaller, so I know that the suffix &quot;-ing&quot; is added to show the ongoing action. The first option &quot;Minimizeing&quot; looks like the base word with the incorrect suffix &quot;-ing.&quot; The third option &quot;Minimazeing&quot; doesn't make sense because &quot;aze&quot; is not a common suffix. The correct spelling is &quot;Minimizing&quot; because it has the right suffix &quot;-ing&quot; added to the base word &quot;minimize.&quot;_x000a__x000a_Technometrician Evaluation: The question effectively tests the student's understanding of suffixes by focusing on the correct spelling of a word with a clear morpheme. The difficulty level is appropriate for grade 3-5 students, as it challenges them to apply their knowledge of suffixes. The question aligns with the specified word difficulty of 5 and task difficulty of M. The final question is well-structured and ready for implementation._x000a__x000a_Final Question: Which of the following spellings is correct for the word meaning &quot;to make smaller&quot;?_x000a_A) Minimizeing_x000a_B) Minimizing_x000a_C) Minimazeing_x000a_Correct Answer: B) Minimizing"/>
    <s v="Which of the following spellings is correct for the word meaning &quot;to make smaller&quot;?"/>
    <s v="Minimizeing"/>
    <s v="Minimizing"/>
    <s v="Minimazeing"/>
    <s v="Minimizing"/>
    <m/>
    <m/>
    <m/>
    <m/>
    <m/>
    <m/>
    <m/>
    <n v="1"/>
    <s v="The instruction is clear and appropriate, asking the student to select the correct spelling for the given meaning."/>
    <n v="1"/>
    <s v="The correct answer 'Minimizing' accurately reflects the correct spelling of the word meaning 'to make smaller.'"/>
    <n v="1"/>
    <s v="The distractors are plausible misspellings that reflect common errors such as incorrect suffix usage ('-eing' instead of '-ing') and incorrect vowel substitution ('-azeing')."/>
    <n v="0"/>
    <s v="The word difficulty rating of 5 is too high. 'Minimizing' is a common word with a straightforward morphological structure (root 'mini-' + suffix '-ize' + '-ing'), which should be rated around 2 (Easy) or 3 (Medium) rather than 5 (Very Hard)."/>
    <n v="1"/>
    <s v="The task difficulty rating of Medium (M) is appropriate because the student must recognize correct suffix usage and spelling patterns involving the '-ize' verb form and its gerund '-ing' form."/>
    <n v="5"/>
  </r>
  <r>
    <x v="11"/>
    <n v="5"/>
    <s v="M"/>
    <x v="4"/>
    <s v="Step 1: _x000a_- Word 1: Careful (suffix -ful): This word is appropriate as it contains the suffix -ful, which means &quot;full of&quot; or &quot;characterized by.&quot;_x000a_- Word 2: Joyful (suffix -ful): Another word with the suffix -ful, making it suitable for the question._x000a_- Word 3: Helpful (suffix -ful): This word also contains the suffix -ful and fits the Grade 3-5 level._x000a__x000a_I will select Word 3: Helpful._x000a__x000a_Step 2:_x000a_Draft Question: Which of the following words contains the suffix -ful meaning &quot;full of&quot; or &quot;characterized by&quot;?_x000a_Chain of Thought: The question is framed to test the student's understanding of the meaning of the suffix -ful and their ability to identify words with this morpheme._x000a__x000a_Step 3:_x000a_- Distractor A: Helpfull_x000a_Chain of Thought: This misspelling adds an extra &quot;l&quot; which might trick the student into thinking it is the correct spelling._x000a_- Distractor B: Helful_x000a_Chain of Thought: This misspelling drops the second &quot;l,&quot; which could be a common mistake for students._x000a_- Correct Answer: Helpful_x000a__x000a_Final Question:_x000a_Question: Which of the following words contains the suffix -ful meaning &quot;full of&quot; or &quot;characterized by&quot;?_x000a_A) Helpfull_x000a_B) Helful_x000a_C) Helpful_x000a_Correct Answer: Helpful"/>
    <s v="Which of the following words contains the suffix -ful meaning &quot;full of&quot; or &quot;characterized by&quot;?_x000a_Chain of Thought: The question is framed to test the student's understanding of the meaning of the suffix -ful and their ability to identify words with this morpheme._x000a__x000a_Step 3:_x000a_- Distractor A: Helpfull_x000a_Chain of Thought: This misspelling adds an extra &quot;l&quot; which might trick the student into thinking it is the correct spelling._x000a_- Distractor B: Helful_x000a_Chain of Thought: This misspelling drops the second &quot;l,&quot; which could be a common mistake for students._x000a_- Correct Answer: Helpful_x000a__x000a_Final Question:_x000a_Question: Which of the following words contains the suffix -ful meaning &quot;full of&quot; or &quot;characterized by&quot;?"/>
    <s v="Helpfull"/>
    <s v="Helful"/>
    <s v="Helpful"/>
    <s v="Helpful"/>
    <s v="The question is framed to test the student's understanding of the meaning of the suffix -ful and their ability to identify words with this morpheme."/>
    <m/>
    <m/>
    <m/>
    <s v="- Word 1: Careful (suffix -ful): This word is appropriate as it contains the suffix -ful, which means &quot;full of&quot; or &quot;characterized by.&quot;_x000a_- Word 2: Joyful (suffix -ful): Another word with the suffix -ful, making it suitable for the question._x000a_- Word 3: Helpful (suffix -ful): This word also contains the suffix -ful and fits the Grade 3-5 level._x000a__x000a_I will select Word 3: Helpful."/>
    <s v="Draft Question: Which of the following words contains the suffix -ful meaning &quot;full of&quot; or &quot;characterized by&quot;?_x000a_Chain of Thought: The question is framed to test the student's understanding of the meaning of the suffix -ful and their ability to identify words with this morpheme."/>
    <s v="- Distractor A: Helpfull_x000a_Chain of Thought: This misspelling adds an extra &quot;l&quot; which might trick the student into thinking it is the correct spelling._x000a_- Distractor B: Helful_x000a_Chain of Thought: This misspelling drops the second &quot;l,&quot; which could be a common mistake for students._x000a_- Correct Answer: Helpful"/>
    <n v="1"/>
    <s v="The instruction is clear and appropriate, asking students to identify the word containing the suffix -ful with the specified meaning."/>
    <n v="1"/>
    <s v="The correct answer 'Helpful' accurately contains the suffix -ful meaning 'full of' or 'characterized by'."/>
    <n v="1"/>
    <s v="The distractors are plausible misspellings of 'Helpful' that could reasonably confuse students, effectively testing their morphological and spelling knowledge."/>
    <n v="0"/>
    <s v="The word difficulty rating of 5 is too high. 'Helpful' is a common word with a simple suffix and should be rated closer to 2 (Easy) or 3 (Medium) rather than 5 (Very Hard)."/>
    <n v="1"/>
    <s v="The task difficulty rating of Medium (M) is appropriate, as identifying the suffix and its meaning requires some morphological understanding but is not highly complex."/>
    <n v="4"/>
  </r>
  <r>
    <x v="11"/>
    <n v="5"/>
    <s v="M"/>
    <x v="1"/>
    <s v="Final Question: Which of the following is the correct spelling of the word &quot;careless&quot;?_x000a_A) carless_x000a_B) careliss_x000a_C) careless_x000a_Correct Answer: C) careless_x000a__x000a_Teacher Reasoning: I chose the word &quot;careless&quot; because it has a clear suffix &quot;-less&quot; which indicates the absence of care. The misspelled variations &quot;carless&quot; and &quot;careliss&quot; are common errors students might make by either dropping a letter or mixing up the order of letters. This question is suitable for grade 3-5 students to test their understanding of suffixes and spelling._x000a__x000a_Student Reasoning: The word &quot;careless&quot; has the suffix &quot;-less&quot; which means without. I know that the correct spelling should have &quot;care&quot; in it, so &quot;carless&quot; doesn't make sense as it's missing the &quot;e&quot; after &quot;car&quot;. &quot;Careliss&quot; also doesn't look right because it doesn't follow the typical spelling pattern for words with the suffix &quot;-less&quot;. Therefore, &quot;careless&quot; is the correct spelling._x000a__x000a_Technometrician Evaluation: The question effectively tests the student's knowledge of morphemes, particularly the suffix &quot;-less&quot;. The word difficulty is appropriate for grade 3-5 students, as it challenges them to apply their understanding of spelling rules. The misspelled variations are plausible errors, and the correct answer is clearly distinguished. The question aligns well with the specified word and task difficulty levels."/>
    <s v="Which of the following is the correct spelling of the word &quot;careless&quot;?"/>
    <s v="carless"/>
    <s v="careliss"/>
    <s v="careless"/>
    <s v="careless"/>
    <m/>
    <m/>
    <m/>
    <m/>
    <m/>
    <m/>
    <m/>
    <n v="1"/>
    <s v="The instruction is clear and appropriate, asking for the correct spelling of the word 'careless' without giving away the answer."/>
    <n v="1"/>
    <s v="The correct answer 'careless' is accurate and matches the intended word."/>
    <n v="1"/>
    <s v="The distractors are plausible misspellings that reflect common errors such as omitting the 'e' or replacing 'ss' with 's' or 'ss' with 's' and 'i' instead of 'e'."/>
    <n v="0"/>
    <s v="The word difficulty rating of 5 is too high for 'careless', which is a common word with a simple morphological structure (base word 'care' + suffix '-less'). A more appropriate rating would be 2 (Easy)."/>
    <n v="0"/>
    <s v="The task difficulty rating of Medium (M) is too high. Identifying the correct spelling of 'careless' involves straightforward morphological knowledge and is more suitable for an Easy (E) rating."/>
    <n v="3"/>
  </r>
  <r>
    <x v="11"/>
    <n v="5"/>
    <s v="M"/>
    <x v="1"/>
    <s v="Final Question: Which of the following spellings is correct for a word meaning &quot;to make larger&quot; with the suffix &quot;-en&quot;?_x000a_A) Enlarge_x000a_B) Enlargen_x000a_C) Enlargin_x000a_Correct Answer: A) Enlarge"/>
    <s v="Which of the following spellings is correct for a word meaning &quot;to make larger&quot; with the suffix &quot;-en&quot;?"/>
    <s v="Enlarge"/>
    <s v="Enlargen"/>
    <s v="Enlargin"/>
    <s v="Enlarge"/>
    <m/>
    <m/>
    <m/>
    <m/>
    <m/>
    <m/>
    <m/>
    <n v="0"/>
    <s v="The instruction is unclear and misleading because it asks for the correct spelling of a word meaning 'to make larger' with the suffix '-en', but the correct answer 'Enlarge' does not contain the suffix '-en'. This creates confusion and does not align with the morphological focus of the task."/>
    <n v="0"/>
    <s v="The correct answer 'Enlarge' is accurate for the meaning 'to make larger', but it does not contain the suffix '-en' as stated in the question, making the answer inconsistent with the prompt."/>
    <n v="1"/>
    <s v="The distractors 'Enlargen' and 'Enlargin' are plausible misspellings or morphological errors related to the root word 'large' and the suffix '-en', effectively serving as distractors."/>
    <n v="0"/>
    <s v="The word difficulty is rated as 5, which is too high for 'Enlarge', a common and simple morphological word. A more appropriate rating would be 1 or 2."/>
    <n v="0"/>
    <s v="The task difficulty is rated as Medium, but given the confusion caused by the incorrect suffix reference and the simplicity of recognizing the correct spelling, the difficulty rating is not well aligned."/>
    <n v="1"/>
  </r>
  <r>
    <x v="11"/>
    <n v="5"/>
    <s v="M"/>
    <x v="4"/>
    <s v="Step 1: _x000a_- Word 1: &quot;Happiness&quot; - The word &quot;happiness&quot; includes the suffix &quot;-ness&quot; which changes the adjective &quot;happy&quot; into a noun._x000a_- Word 2: &quot;Careless&quot; - The word &quot;careless&quot; contains the suffix &quot;-less&quot; which transforms the noun &quot;care&quot; into an adjective._x000a_- Word 3: &quot;Playful&quot; - The word &quot;playful&quot; has the suffix &quot;-ful&quot; added to the root word &quot;play&quot; to create an adjective._x000a__x000a_I will select Word 1: &quot;Happiness&quot;_x000a__x000a_Step 2:_x000a_Draft Question: Which of the following words contains a suffix that changes an adjective into a noun?_x000a_A) Happily_x000a_B) Happier_x000a_C) Happiness_x000a__x000a_Chain of thought: The question is framed to test the understanding of how a suffix can change the part of speech of a word. Students need to identify the correct word that demonstrates this concept._x000a__x000a_Step 3:_x000a_- Distractor A: &quot;Happily&quot; - This word is an adverb formed from the adjective &quot;happy&quot; with the suffix &quot;-ly.&quot;_x000a_- Distractor B: &quot;Happier&quot; - This word is a comparative adjective formed from &quot;happy&quot; with the suffix &quot;-er.&quot;_x000a_- Correct Answer: C) Happiness_x000a__x000a_Chain of thought: Distractors are chosen to represent other forms of suffixes or different morphological changes to test the student's knowledge of suffix meanings. The correct answer, &quot;Happiness,&quot; clearly demonstrates the suffix &quot;-ness&quot; changing an adjective into a noun._x000a__x000a_Final Question:_x000a_Question: Which of the following words contains a suffix that changes an adjective into a noun?_x000a_A) Happily_x000a_B) Happier_x000a_C) Happiness_x000a_Correct Answer: C) Happiness"/>
    <s v="Which of the following words contains a suffix that changes an adjective into a noun?"/>
    <s v="Happily"/>
    <s v="Happier"/>
    <s v="Happiness"/>
    <s v="Happiness"/>
    <s v="The question is framed to test the understanding of how a suffix can change the part of speech of a word. Students need to identify the correct word that demonstrates this concept."/>
    <m/>
    <m/>
    <m/>
    <s v="- Word 1: &quot;Happiness&quot; - The word &quot;happiness&quot; includes the suffix &quot;-ness&quot; which changes the adjective &quot;happy&quot; into a noun._x000a_- Word 2: &quot;Careless&quot; - The word &quot;careless&quot; contains the suffix &quot;-less&quot; which transforms the noun &quot;care&quot; into an adjective._x000a_- Word 3: &quot;Playful&quot; - The word &quot;playful&quot; has the suffix &quot;-ful&quot; added to the root word &quot;play&quot; to create an adjective._x000a__x000a_I will select Word 1: &quot;Happiness&quot;"/>
    <s v="Draft Question: Which of the following words contains a suffix that changes an adjective into a noun?_x000a_A) Happily_x000a_B) Happier_x000a_C) Happiness_x000a__x000a_Chain of thought: The question is framed to test the understanding of how a suffix can change the part of speech of a word. Students need to identify the correct word that demonstrates this concept."/>
    <s v="- Distractor A: &quot;Happily&quot; - This word is an adverb formed from the adjective &quot;happy&quot; with the suffix &quot;-ly.&quot;_x000a_- Distractor B: &quot;Happier&quot; - This word is a comparative adjective formed from &quot;happy&quot; with the suffix &quot;-er.&quot;_x000a_- Correct Answer: C) Happiness_x000a__x000a_Chain of thought: Distractors are chosen to represent other forms of suffixes or different morphological changes to test the student's knowledge of suffix meanings. The correct answer, &quot;Happiness,&quot; clearly demonstrates the suffix &quot;-ness&quot; changing an adjective into a noun."/>
    <n v="1"/>
    <s v="The instruction is clear and directly asks students to identify the word containing a suffix that changes an adjective into a noun."/>
    <n v="1"/>
    <s v="The correct answer, 'Happiness,' accurately reflects the morphological change from adjective 'happy' to noun by adding the suffix '-ness'."/>
    <n v="1"/>
    <s v="The distractors are plausible morphological forms of 'happy' but do not change an adjective into a noun: 'Happily' is an adverb, 'Happier' is a comparative adjective."/>
    <n v="0"/>
    <s v="The word difficulty rating of 5 is too high for 'happiness,' which is a common word with a straightforward morphological structure; a rating of 2 (Easy) would be more appropriate."/>
    <n v="1"/>
    <s v="The task difficulty rating of Medium (M) is appropriate because understanding suffixes that change word classes requires some morphological knowledge beyond basic spelling."/>
    <n v="5"/>
  </r>
  <r>
    <x v="11"/>
    <n v="5"/>
    <s v="H"/>
    <x v="0"/>
    <s v="Which is the correct spelling of a word meaning &quot;fear of spiders&quot;?_x000a__x000a_A) arachniphobia_x000a_B) aracnophobia_x000a_C) arachnophobia_x000a__x000a_Correct answer: C) arachnophobia"/>
    <s v="Which is the correct spelling of a word meaning &quot;fear of spiders&quot;?"/>
    <s v="arachniphobia"/>
    <s v="aracnophobia"/>
    <s v="arachnophobia"/>
    <s v="arachnophobia"/>
    <m/>
    <m/>
    <m/>
    <m/>
    <m/>
    <m/>
    <m/>
    <n v="1"/>
    <s v="The instruction is clear and appropriate, asking for the correct spelling of a word based on its meaning."/>
    <n v="1"/>
    <s v="The correct answer 'arachnophobia' accurately matches the meaning 'fear of spiders' and is spelled correctly."/>
    <n v="1"/>
    <s v="The distractors are plausible misspellings that reflect common errors such as missing letters or incorrect letter placement, making them effective."/>
    <n v="1"/>
    <s v="The word difficulty rating of 5 is appropriate because 'arachnophobia' is a specialized, less common term with multiple morphemes and Greek roots."/>
    <n v="1"/>
    <s v="The task difficulty rating of High (H) is appropriate given the complexity of the word and the need to recognize correct morphological components and spelling."/>
    <n v="5"/>
  </r>
  <r>
    <x v="11"/>
    <n v="5"/>
    <s v="M"/>
    <x v="5"/>
    <s v="Step 3 (Evaluate and modify the Choices &amp; Finalize):_x000a__x000a_Distractor A) Suerly: This distractor is designed to trick the student by changing the &quot;u&quot; in the correct spelling to an &quot;e,&quot; making it look like a plausible variation of the word &quot;Surely.&quot;_x000a__x000a_Distractor B) Shurly: This distractor is intended to deceive the student by changing the &quot;e&quot; in the correct spelling to an &quot;u,&quot; creating a visually similar but incorrect spelling of the word &quot;Surely.&quot;_x000a__x000a_Question: Which of the following spellings is correct for the word &quot;Surely&quot;?_x000a__x000a_A) Suerly_x000a_B) Shurly_x000a_C) Surely_x000a__x000a_Correct Answer: C) Surely"/>
    <s v="Which of the following spellings is correct for the word &quot;Surely&quot;?"/>
    <s v="Suerly"/>
    <s v="Shurly"/>
    <s v="Surely"/>
    <s v="Surely"/>
    <m/>
    <m/>
    <m/>
    <m/>
    <m/>
    <m/>
    <s v="Distractor A) Suerly: This distractor is designed to trick the student by changing the &quot;u&quot; in the correct spelling to an &quot;e,&quot; making it look like a plausible variation of the word &quot;Surely.&quot;_x000a__x000a_Distractor B) Shurly: This distractor is intended to deceive the student by changing the &quot;e&quot; in the correct spelling to an &quot;u,&quot; creating a visually similar but incorrect spelling of the word &quot;Surely.&quot;_x000a__x000a_Question: Which of the following spellings is correct for the word &quot;Surely&quot;?_x000a__x000a_A) Suerly_x000a_B) Shurly_x000a_C) Surely_x000a__x000a_Correct Answer: C) Surely"/>
    <n v="1"/>
    <s v="The instruction is clear and appropriate, asking which spelling is correct for the given word."/>
    <n v="1"/>
    <s v="The correct answer 'Surely' accurately matches the intended word and spelling."/>
    <n v="1"/>
    <s v="The distractors are plausible misspellings that reflect common phonetic confusions (e.g., 'Suerly' and 'Shurly')."/>
    <n v="0"/>
    <s v="The word difficulty rating of 5 is too high for 'Surely,' which is a common adverb with a simple morphological structure; a rating of 1 or 2 would be more appropriate."/>
    <n v="0"/>
    <s v="The task difficulty rating of Medium (M) is too high; identifying the correct spelling of a common adverb with no complex morphological transformation is an Easy (E) level task."/>
    <n v="3"/>
  </r>
  <r>
    <x v="11"/>
    <n v="5"/>
    <s v="M"/>
    <x v="5"/>
    <s v="Step 3 (Evaluate and modify the Choices &amp; Finalize):_x000a__x000a_Distractor A: Determinashun_x000a_Reasoning: This distractor is a common misspelling of the word &quot;Determination&quot; where the suffix &quot;-ation&quot; is replaced with &quot;-ashun.&quot; This misspelling might trick the student who is not familiar with the correct spelling rules of adding the suffix &quot;-ation&quot; to base words._x000a__x000a_Distractor B: Determinatoin_x000a_Reasoning: This distractor is another misspelling of the word &quot;Determination&quot; where the letters &quot;t&quot; and &quot;i&quot; are swapped. This incorrect spelling might confuse the student who is not paying attention to the correct placement of these letters in the word._x000a__x000a_Final Question:_x000a_&quot;Question: Which of the following spellings of the word &quot;Determination&quot; is correct, based on the meaning of the morpheme?_x000a_A) Determinashun_x000a_B) Determinatoin_x000a_C) Determination_x000a_Correct Answer: C) Determination&quot;"/>
    <s v="&quot;Question: Which of the following spellings of the word &quot;Determination&quot; is correct, based on the meaning of the morpheme?"/>
    <s v="Determinashun"/>
    <s v="Determinatoin"/>
    <s v="Determination"/>
    <s v="Determination&quot;"/>
    <m/>
    <m/>
    <m/>
    <m/>
    <m/>
    <m/>
    <s v="Distractor A: Determinashun_x000a_Reasoning: This distractor is a common misspelling of the word &quot;Determination&quot; where the suffix &quot;-ation&quot; is replaced with &quot;-ashun.&quot; This misspelling might trick the student who is not familiar with the correct spelling rules of adding the suffix &quot;-ation&quot; to base words._x000a__x000a_Distractor B: Determinatoin_x000a_Reasoning: This distractor is another misspelling of the word &quot;Determination&quot; where the letters &quot;t&quot; and &quot;i&quot; are swapped. This incorrect spelling might confuse the student who is not paying attention to the correct placement of these letters in the word._x000a__x000a_Final Question:_x000a_&quot;Question: Which of the following spellings of the word &quot;Determination&quot; is correct, based on the meaning of the morpheme?_x000a_A) Determinashun_x000a_B) Determinatoin_x000a_C) Determination_x000a_Correct Answer: C) Determination&quot;"/>
    <n v="0"/>
    <s v="The instruction is unclear and confusing because it asks for the correct spelling 'based on the meaning of the morpheme,' which is not a clear or typical criterion for a spelling task. The phrase is ambiguous and may confuse students about what to focus on."/>
    <n v="1"/>
    <s v="The correct answer 'Determination' is accurate and correctly spelled."/>
    <n v="1"/>
    <s v="The distractors are plausible misspellings that reflect common phonetic errors or letter transpositions, making them effective distractors."/>
    <n v="1"/>
    <s v="The word 'Determination' is appropriately rated at difficulty 5, as it is a longer, morphologically complex word with multiple morphemes."/>
    <n v="0"/>
    <s v="The task difficulty is rated Medium, but the task is essentially a straightforward spelling recognition task without requiring morphological analysis, so Medium is somewhat high; however, the confusing instruction increases difficulty. Overall, the rating is inconsistent with the task demands."/>
    <n v="3"/>
  </r>
  <r>
    <x v="11"/>
    <n v="5"/>
    <s v="M"/>
    <x v="5"/>
    <s v="Step 3 (Evaluate and modify the Choices &amp; Finalize):_x000a__x000a_Based on the correct spelling of the word &quot;Encouraging&quot; and the task difficulty level of M, let's update the distractors:_x000a__x000a_A) Encoraging: This distractor is a common misspelling of &quot;Encouraging&quot; where the letter &quot;u&quot; in the root word &quot;encourage&quot; is replaced with an &quot;o&quot;. This might trick the student who is not paying close attention to the correct spelling of the root word._x000a__x000a_B) Encourrageing: This distractor includes an extra letter &quot;r&quot; after the &quot;u&quot; in the root word &quot;encourage&quot;. This could potentially confuse the student who is not familiar with the correct spelling of the word._x000a__x000a_Now, let's finalize the question with the updated distractors and the correct answer shuffled:_x000a__x000a_&quot;Question: Which of the following spellings of the word &quot;Encouraging&quot; is correct based on the meaning of the morphemes?_x000a_A) Encoraging_x000a_B) Encourrageing_x000a_C) Encouraging_x000a_Correct Answer: ...&quot;"/>
    <s v="Which of the following spellings of the word &quot;Encouraging&quot; is correct based on the meaning of the morphemes?"/>
    <s v="Encoraging: This distractor is a common misspelling of &quot;Encouraging&quot; where the letter &quot;u&quot; in the root word &quot;encourage&quot; is replaced with an &quot;o&quot;. This might trick the student who is not paying close attention to the correct spelling of the root word."/>
    <s v="Encourrageing: This distractor includes an extra letter &quot;r&quot; after the &quot;u&quot; in the root word &quot;encourage&quot;. This could potentially confuse the student who is not familiar with the correct spelling of the word."/>
    <s v="Encouraging"/>
    <s v="...&quot;"/>
    <m/>
    <m/>
    <m/>
    <m/>
    <m/>
    <m/>
    <s v="Based on the correct spelling of the word &quot;Encouraging&quot; and the task difficulty level of M, let's update the distractors:_x000a__x000a_A) Encoraging: This distractor is a common misspelling of &quot;Encouraging&quot; where the letter &quot;u&quot; in the root word &quot;encourage&quot; is replaced with an &quot;o&quot;. This might trick the student who is not paying close attention to the correct spelling of the root word._x000a__x000a_B) Encourrageing: This distractor includes an extra letter &quot;r&quot; after the &quot;u&quot; in the root word &quot;encourage&quot;. This could potentially confuse the student who is not familiar with the correct spelling of the word._x000a__x000a_Now, let's finalize the question with the updated distractors and the correct answer shuffled:_x000a__x000a_&quot;Question: Which of the following spellings of the word &quot;Encouraging&quot; is correct based on the meaning of the morphemes?_x000a_A) Encoraging_x000a_B) Encourrageing_x000a_C) Encouraging_x000a_Correct Answer: ...&quot;"/>
    <n v="0"/>
    <s v="The instruction is unclear and confusing. It asks which spelling is correct based on the meaning of the morphemes, but the question is about spelling correctness, not morphological meaning. Also, the correct answer is missing from the prompt, making the task incomplete and invalid."/>
    <n v="0"/>
    <s v="The correct answer is not provided in the prompt, so accuracy cannot be assessed. Without the correct answer explicitly stated, the task is invalid."/>
    <n v="1"/>
    <s v="The distractors are well-designed and plausible, reflecting common misspellings related to the root word 'encourage', such as omitting the 'u' or adding an extra 'r'. These are effective distractors."/>
    <n v="1"/>
    <s v="The word difficulty rating of 5 is appropriate because 'Encouraging' involves a multi-morphemic structure with a prefix, root, and suffix, and is less common and more complex than basic vocabulary."/>
    <n v="0"/>
    <s v="The task difficulty rating of Medium (M) is questionable. While the word is complex, the task is simply to identify correct spelling, which is more straightforward. However, the unclear instruction and missing correct answer reduce the task's validity and difficulty alignment."/>
    <n v="2"/>
  </r>
  <r>
    <x v="11"/>
    <n v="5"/>
    <s v="H"/>
    <x v="0"/>
    <s v="Which of the following is the correct spelling of a word that means &quot;a person who is afraid of spiders&quot;?_x000a__x000a_A) Arachnaphobe_x000a_B) Arachnaphob_x000a_C) Arachnophobe_x000a__x000a_Correct answer: C) Arachnophobe"/>
    <s v="Which of the following is the correct spelling of a word that means &quot;a person who is afraid of spiders&quot;?"/>
    <s v="Arachnaphobe"/>
    <s v="Arachnaphob"/>
    <s v="Arachnophobe"/>
    <s v="Arachnophobe"/>
    <m/>
    <m/>
    <m/>
    <m/>
    <m/>
    <m/>
    <m/>
    <n v="1"/>
    <s v="The instruction is clear and appropriate, asking for the correct spelling of a word with a specific meaning."/>
    <n v="1"/>
    <s v="The correct answer 'Arachnophobe' accurately matches the meaning 'a person who is afraid of spiders.'"/>
    <n v="1"/>
    <s v="The distractors are plausible misspellings that reflect common errors such as incorrect suffixes or letter substitutions."/>
    <n v="1"/>
    <s v="The word difficulty rating of 5 is appropriate because 'arachnophobe' is a complex, less common word with Greek roots and a specialized meaning."/>
    <n v="1"/>
    <s v="The task difficulty rating of High (H) is appropriate given the complexity of the word and the need to recognize correct morphological components."/>
    <n v="5"/>
  </r>
  <r>
    <x v="11"/>
    <n v="5"/>
    <s v="H"/>
    <x v="0"/>
    <s v="Question: Which of the following spellings is correct for a word that means &quot;a person who studies stars&quot;?_x000a__x000a_A) astronomest_x000a_B) astronomer_x000a_C) astronomar_x000a__x000a_Correct answer: B) astronomer"/>
    <s v="Which of the following spellings is correct for a word that means &quot;a person who studies stars&quot;?"/>
    <s v="astronomest"/>
    <s v="astronomer"/>
    <s v="astronomar"/>
    <s v="astronomer"/>
    <m/>
    <m/>
    <m/>
    <m/>
    <m/>
    <m/>
    <m/>
    <n v="1"/>
    <s v="The instruction is clear and appropriate, asking the student to select the correct spelling of a word based on its meaning."/>
    <n v="1"/>
    <s v="The correct answer 'astronomer' accurately matches the definition 'a person who studies stars.'"/>
    <n v="1"/>
    <s v="The distractors are plausible misspellings that resemble the correct word but contain common errors, such as incorrect suffixes or letter substitutions."/>
    <n v="0"/>
    <s v="The word difficulty is rated as 5, which is too high. 'Astronomer' is a relatively common academic term and morphological structure (root 'astro-' + '-nomer'), better suited to a difficulty level of 3 (Medium)."/>
    <n v="0"/>
    <s v="The task difficulty is rated as High (H), but selecting the correct spelling from three similar options is a Medium (M) level task, as it requires some morphological knowledge but is not highly complex."/>
    <n v="3"/>
  </r>
  <r>
    <x v="11"/>
    <n v="5"/>
    <s v="H"/>
    <x v="3"/>
    <s v="Question: Select the correctly spelled word._x000a_A) happinesful_x000a_B) happinessful_x000a_C) happinessfully_x000a_Correct Answer: happinessful_x000a_Explanation: Task difficulty of this question is H, and word difficulty of this question is 5.0"/>
    <s v="Select the correctly spelled word."/>
    <s v="happinesful"/>
    <s v="happinessful"/>
    <s v="happinessfully"/>
    <s v="happinessful"/>
    <m/>
    <m/>
    <m/>
    <m/>
    <m/>
    <m/>
    <m/>
    <n v="1"/>
    <s v="The instruction 'Select the correctly spelled word.' is clear and appropriate for the task."/>
    <n v="0"/>
    <s v="The correct answer 'happinessful' is not a valid English word; the suffix '-ful' is not typically added to 'happiness'. The correct morphological form would be 'happy' + '-ness' or 'happy' + '-ful' (which is 'happyful', though uncommon). Therefore, the provided correct answer is inaccurate."/>
    <n v="1"/>
    <s v="The distractors are plausible misspellings or overextensions of the base word 'happiness' with suffixes '-ful' and '-fully', which are common morphological suffixes, making them reasonable distractors."/>
    <n v="0"/>
    <s v="The word difficulty is rated 5 (very hard), but 'happinessful' is a nonstandard or nonexistent word, so the difficulty rating is inappropriate. The task involves an invalid morphological form, so the word difficulty rating cannot be properly assessed."/>
    <n v="0"/>
    <s v="The task difficulty is rated High (H), but since the correct answer is not a valid word and the morphological construction is incorrect, the task is invalid and cannot be meaningfully rated for difficulty."/>
    <n v="2"/>
  </r>
  <r>
    <x v="11"/>
    <n v="5"/>
    <s v="H"/>
    <x v="3"/>
    <s v="Question: Select the correctly spelled word._x000a_A) creationel_x000a_B) creationil_x000a_C) creational_x000a_Correct Answer: creational_x000a_Explanation: Task difficulty of this question is H, and word difficulty of this question is 5.0"/>
    <s v="Select the correctly spelled word."/>
    <s v="creationel"/>
    <s v="creationil"/>
    <s v="creational"/>
    <s v="creational"/>
    <m/>
    <m/>
    <m/>
    <m/>
    <m/>
    <m/>
    <m/>
    <n v="1"/>
    <s v="The instruction 'Select the correctly spelled word.' is clear, concise, and appropriate for the task."/>
    <n v="1"/>
    <s v="The correct answer 'creational' is accurate and matches the intended morphological form."/>
    <n v="1"/>
    <s v="The distractors 'creationel' and 'creationil' are plausible misspellings that mimic common suffix errors, making them effective distractors."/>
    <n v="0"/>
    <s v="The word difficulty rating of 5 is too high. 'Creational' is a derived adjective from 'creation' with a common suffix '-al', which is typically rated around 2 or 3 (Easy to Medium) rather than 5 (Very Hard)."/>
    <n v="0"/>
    <s v="The task difficulty rating of High (H) is not justified. Selecting the correct spelling of 'creational' from similar options involves recognizing a common suffix pattern and is more appropriately rated as Medium (M)."/>
    <n v="3"/>
  </r>
  <r>
    <x v="11"/>
    <n v="5"/>
    <s v="H"/>
    <x v="2"/>
    <s v="To create a question with a word difficulty of 5 and task difficulty of H, let's consider a word with a suffix that may be challenging for students to spell. One word that fits this criteria is &quot;happiness.&quot;_x000a__x000a_First, let's break down the word &quot;happiness.&quot; The base word is &quot;happy,&quot; and the suffix &quot;-ness&quot; is added to indicate a state of being happy._x000a__x000a_Now, let's think of two misspelled variations:_x000a_1. happyness_x000a_2. happines_x000a__x000a_The correct spelling of the word is &quot;happiness.&quot;_x000a__x000a_Based on this analysis, we can form the 3-choice question:_x000a__x000a_Question: Which of the following spellings is correct?_x000a_A) happyness_x000a_B) happines_x000a_C) happiness_x000a_Correct Answer: C) happiness"/>
    <s v="Question: Which of the following spellings is correct?"/>
    <s v="happyness"/>
    <s v="happines"/>
    <s v="happiness"/>
    <s v="happiness"/>
    <m/>
    <m/>
    <m/>
    <m/>
    <m/>
    <m/>
    <m/>
    <n v="1"/>
    <s v="The instruction is clear and appropriate, asking which spelling is correct without revealing the target word in the prompt."/>
    <n v="1"/>
    <s v="The correct answer 'happiness' accurately reflects the correct spelling of the intended word."/>
    <n v="1"/>
    <s v="The distractors are plausible misspellings that reflect common errors related to morphological changes, such as dropping the final 's' or incorrectly retaining the 'y'."/>
    <n v="0"/>
    <s v="The word difficulty rating of 5 is too high for 'happiness', which is a common word with a straightforward morphological pattern; a rating of 2 (Easy) would be more appropriate."/>
    <n v="0"/>
    <s v="The task difficulty rating of High (H) is too high; recognizing the correct spelling of 'happiness' involves a medium level of morphological awareness (changing 'y' to 'i' before adding '-ness'), so Medium (M) is more appropriate."/>
    <n v="3"/>
  </r>
  <r>
    <x v="11"/>
    <n v="5"/>
    <s v="H"/>
    <x v="3"/>
    <s v="Question: Select the correctly spelled word._x000a_A) teachable_x000a_B) teachible_x000a_C) teachabel_x000a_Correct Answer: teachable_x000a_Explanation: Task difficulty of this question is H, and word difficulty of this question is 5.0"/>
    <s v="Select the correctly spelled word."/>
    <s v="teachable"/>
    <s v="teachible"/>
    <s v="teachabel"/>
    <s v="teachable"/>
    <m/>
    <m/>
    <m/>
    <m/>
    <m/>
    <m/>
    <m/>
    <n v="1"/>
    <s v="The instruction 'Select the correctly spelled word.' is clear, concise, and appropriate for the task."/>
    <n v="1"/>
    <s v="The correct answer 'teachable' is accurate and matches the intended word with correct spelling."/>
    <n v="1"/>
    <s v="The distractors 'teachible' and 'teachabel' are plausible misspellings that reflect common errors related to suffix spelling and vowel placement."/>
    <n v="0"/>
    <s v="The word difficulty rating of 5 is too high. 'Teachable' is a common word with a straightforward morphological structure (root 'teach' + suffix '-able'), which should be rated around 2 (Easy) or 3 (Medium) rather than 5 (Very Hard)."/>
    <n v="0"/>
    <s v="The task difficulty rating of High (H) is inappropriate. Selecting the correct spelling of 'teachable' from similar options is a relatively straightforward task, better rated as Easy (E) or Medium (M)."/>
    <n v="3"/>
  </r>
  <r>
    <x v="11"/>
    <n v="5"/>
    <s v="H"/>
    <x v="2"/>
    <s v="To create a 3-choice question for a student learning about spelling based on morpheme meaning, we need to first identify a word with a suffix that could be confusing for students. Let's consider the word &quot;happiness.&quot; The suffix &quot;-ness&quot; indicates a state or quality, which could be challenging for students to spell correctly._x000a__x000a_Now, let's think of two misspelled variations for &quot;happiness&quot; that could easily be confused by students:_x000a_1. Happyness_x000a_2. Happiniss_x000a__x000a_Finally, let's provide the correct spelling as one of the options._x000a__x000a_Question: Which of the following spellings is correct for a state of being happy?_x000a_A) Happyness_x000a_B) Happiniss_x000a_C) Happiness_x000a_Correct Answer: C) Happiness_x000a__x000a_Reasoning: The suffix &quot;-ness&quot; is used to indicate a state or quality. In this case, &quot;happiness&quot; is spelled with an &quot;-ness&quot; at the end to show the state of being happy. Students might be confused by the variations &quot;Happyness&quot; and &quot;Happiniss,&quot; which do not follow the correct spelling pattern."/>
    <s v="Which of the following spellings is correct for a state of being happy?"/>
    <s v="Happyness"/>
    <s v="Happiniss"/>
    <s v="Happiness"/>
    <s v="Happiness"/>
    <m/>
    <m/>
    <m/>
    <m/>
    <m/>
    <m/>
    <m/>
    <n v="1"/>
    <s v="The instruction is clear and appropriate, asking students to select the correct spelling for the given meaning."/>
    <n v="1"/>
    <s v="The correct answer 'Happiness' accurately reflects the intended word and meaning."/>
    <n v="1"/>
    <s v="The distractors are plausible misspellings that reflect common errors related to the morphological transformation of 'happy' to 'happiness'."/>
    <n v="0"/>
    <s v="The word difficulty rating of 5 is too high for 'happiness', which is a common word with a straightforward morphological pattern; a rating of 2 (Easy) would be more appropriate."/>
    <n v="0"/>
    <s v="The task difficulty rating of High (H) is not justified; recognizing the correct spelling of 'happiness' involves a medium level of morphological understanding (changing 'y' to 'i' before adding '-ness'), so Medium (M) is more appropriate."/>
    <n v="3"/>
  </r>
  <r>
    <x v="11"/>
    <n v="5"/>
    <s v="H"/>
    <x v="1"/>
    <s v="(1) Teacher Role:_x000a_I want to create a question that focuses on the concept of suffixes for students in grades 3-5. The word I will use is &quot;careful,&quot; which has the suffix &quot;-ful&quot; meaning &quot;full of.&quot; _x000a__x000a_Question: What is the correct spelling of the word meaning &quot;full of care&quot;?_x000a_A) carefull_x000a_B) carful_x000a_C) careful_x000a__x000a_I chose &quot;careful&quot; as the correct spelling because it maintains the root word &quot;care&quot; and adds the suffix &quot;-ful&quot; meaning &quot;full of.&quot;_x000a_  _x000a_(2) Student Role:_x000a_The question is clear to me as a student. The correct spelling is &quot;careful&quot; because it keeps the root word &quot;care&quot; and adds the suffix &quot;-ful&quot; meaning &quot;full of.&quot; The other choices, &quot;carefull&quot; and &quot;carful,&quot; are misspelled variations that do not follow the correct spelling rule._x000a__x000a_(3) Technometrician Role:_x000a_Final Question: What is the correct spelling of the word meaning &quot;full of care&quot;?_x000a_A) carefull_x000a_B) carful_x000a_C) careful_x000a_Correct Answer: C) careful_x000a__x000a_The question effectively tests the understanding of the suffix &quot;-ful&quot; meaning &quot;full of&quot; and aligns with the word difficulty of 5 and task difficulty of H. The distractors &quot;carefull&quot; and &quot;carful&quot; are appropriately chosen as misspelled variations to challenge the students."/>
    <s v="What is the correct spelling of the word meaning &quot;full of care&quot;?"/>
    <s v="carefull"/>
    <s v="carful"/>
    <s v="careful"/>
    <s v="careful"/>
    <m/>
    <s v="I want to create a question that focuses on the concept of suffixes for students in grades 3-5. The word I will use is &quot;careful,&quot; which has the suffix &quot;-ful&quot; meaning &quot;full of.&quot;"/>
    <s v="The question is clear to me as a student. The correct spelling is &quot;careful&quot; because it keeps the root word &quot;care&quot; and adds the suffix &quot;-ful&quot; meaning &quot;full of.&quot; The other choices, &quot;carefull&quot; and &quot;carful,&quot; are misspelled variations that do not follow the correct spelling rule."/>
    <m/>
    <m/>
    <m/>
    <m/>
    <n v="1"/>
    <s v="The instruction is clear and appropriate, asking for the correct spelling of a word based on its meaning."/>
    <n v="1"/>
    <s v="The correct answer 'careful' accurately matches the meaning 'full of care' and is spelled correctly."/>
    <n v="1"/>
    <s v="The distractors are plausible misspellings related to the morphological structure of the word, such as doubling the 'l' or omitting the second 'e'."/>
    <n v="0"/>
    <s v="The word difficulty is rated as 5, which is too high for 'careful', a common and simple word with a straightforward morphological structure. A rating of 1 or 2 would be more appropriate."/>
    <n v="0"/>
    <s v="The task difficulty is rated as High (H), but identifying the correct spelling of 'careful' is a relatively simple morphological task involving a common suffix '-ful'. The difficulty should be rated as Easy (E) or at most Medium (M)."/>
    <n v="3"/>
  </r>
  <r>
    <x v="11"/>
    <n v="5"/>
    <s v="H"/>
    <x v="2"/>
    <s v="To create a 3-choice question for a student learning about spelling based on morpheme meaning, we can choose a word with a suffix that changes the meaning of the base word. _x000a__x000a_Let's use the word &quot;careless&quot; as our base word. The suffix &quot;-less&quot; means without, so &quot;careless&quot; means without care or not paying attention. _x000a__x000a_Now, let's create the misspelled variations:_x000a_1) Careliss_x000a_2) Carless_x000a_3) Careless_x000a__x000a_For option A, &quot;Careliss,&quot; the misspelling is incorrect because it changes the meaning of the word by removing the correct suffix &quot;-less.&quot;_x000a_For option B, &quot;Carless,&quot; the misspelling is incorrect because it misses the correct spelling of &quot;careless&quot; by omitting the &quot;e&quot; before the suffix &quot;-less.&quot;_x000a_For option C, &quot;Careless,&quot; this is the correct spelling of the word with the suffix &quot;-less&quot; correctly added to the base word &quot;care.&quot;_x000a__x000a_Final Question: Which spelling is correct for a word that means without care or not paying attention?_x000a_A) Careliss_x000a_B) Carless_x000a_C) Careless_x000a_Correct Answer: C) Careless"/>
    <s v="Which spelling is correct for a word that means without care or not paying attention?"/>
    <s v="Careliss"/>
    <s v="Carless"/>
    <s v="Careless"/>
    <s v="Careless"/>
    <m/>
    <m/>
    <m/>
    <m/>
    <m/>
    <m/>
    <m/>
    <n v="1"/>
    <s v="The instruction is clear and appropriate, asking which spelling is correct for a word with the given meaning."/>
    <n v="1"/>
    <s v="The correct answer 'Careless' accurately matches the meaning 'without care or not paying attention.'"/>
    <n v="1"/>
    <s v="The distractors 'Careliss' and 'Carless' are plausible misspellings that reflect common errors related to the suffix '-less' and vowel omission."/>
    <n v="0"/>
    <s v="The word difficulty rating of 5 is too high. 'Careless' is a common word with a straightforward morphological structure (root 'care' + suffix '-less'), which fits better at a difficulty level of 2 (Easy)."/>
    <n v="0"/>
    <s v="The task difficulty rating of High (H) is inappropriate. Identifying the correct spelling of 'Careless' involves recognizing a common suffix and is a relatively simple morphological task, better rated as Easy (E) or at most Medium (M)."/>
    <n v="3"/>
  </r>
  <r>
    <x v="11"/>
    <n v="5"/>
    <s v="H"/>
    <x v="4"/>
    <s v="Step 1: _x000a_- Walked: This word has the suffix &quot;-ed&quot; which indicates past tense, making it a suitable example for morpheme meaning._x000a_- Jumping: The word &quot;jumping&quot; contains the suffix &quot;-ing&quot; which shows continuous action, making it relevant for the concept._x000a_- Happily: The word &quot;happily&quot; has the suffix &quot;-ly&quot; which transforms an adjective into an adverb, demonstrating the morphological concept._x000a__x000a_I will select &quot;Walked&quot; as the word for the question._x000a__x000a_Step 2:_x000a_DRAFT Question: Which word contains a suffix that indicates past tense?_x000a_Chain-of-thought: The question is framed to test the student's understanding of morpheme meaning, specifically focusing on the suffix &quot;-ed&quot; representing past tense._x000a__x000a_Step 3:_x000a_- Correct Answer: Walked_x000a_- Distractor A: Walk_x000a_Chain-of-thought: Distractor A might trick the student by removing the suffix &quot;-ed,&quot; making it an incorrect choice._x000a_- Distractor B: Walking_x000a_Chain-of-thought: Distractor B might trick the student by presenting a similar word with the suffix &quot;-ing&quot; instead of &quot;-ed.&quot;_x000a__x000a_Final Question:_x000a_Question: Which word contains a suffix that indicates past tense?_x000a_A) Walk_x000a_B) Walking_x000a_C) Walked_x000a_Correct Answer: C) Walked"/>
    <s v="Which word contains a suffix that indicates past tense?_x000a_Chain-of-thought: The question is framed to test the student's understanding of morpheme meaning, specifically focusing on the suffix &quot;-ed&quot; representing past tense._x000a__x000a_Step 3:_x000a_- Correct Answer: Walked_x000a_- Distractor A: Walk_x000a_Chain-of-thought: Distractor A might trick the student by removing the suffix &quot;-ed,&quot; making it an incorrect choice._x000a_- Distractor B: Walking_x000a_Chain-of-thought: Distractor B might trick the student by presenting a similar word with the suffix &quot;-ing&quot; instead of &quot;-ed.&quot;_x000a__x000a_Final Question:_x000a_Question: Which word contains a suffix that indicates past tense?"/>
    <s v="Walk"/>
    <s v="Walking"/>
    <s v="Walked"/>
    <s v="Walked"/>
    <s v="The question is framed to test the student's understanding of morpheme meaning, specifically focusing on the suffix &quot;-ed&quot; representing past tense."/>
    <m/>
    <m/>
    <m/>
    <s v="- Walked: This word has the suffix &quot;-ed&quot; which indicates past tense, making it a suitable example for morpheme meaning._x000a_- Jumping: The word &quot;jumping&quot; contains the suffix &quot;-ing&quot; which shows continuous action, making it relevant for the concept._x000a_- Happily: The word &quot;happily&quot; has the suffix &quot;-ly&quot; which transforms an adjective into an adverb, demonstrating the morphological concept._x000a__x000a_I will select &quot;Walked&quot; as the word for the question."/>
    <s v="DRAFT Question: Which word contains a suffix that indicates past tense?_x000a_Chain-of-thought: The question is framed to test the student's understanding of morpheme meaning, specifically focusing on the suffix &quot;-ed&quot; representing past tense."/>
    <s v="- Correct Answer: Walked_x000a_- Distractor A: Walk_x000a_Chain-of-thought: Distractor A might trick the student by removing the suffix &quot;-ed,&quot; making it an incorrect choice._x000a_- Distractor B: Walking_x000a_Chain-of-thought: Distractor B might trick the student by presenting a similar word with the suffix &quot;-ing&quot; instead of &quot;-ed.&quot;"/>
    <n v="1"/>
    <s v="The instruction is clear and directly asks which word contains a suffix indicating past tense, aligning well with the intended morphological focus."/>
    <n v="1"/>
    <s v="The correct answer 'Walked' accurately reflects the past tense suffix '-ed', matching the question's requirement."/>
    <n v="1"/>
    <s v="The distractors are well chosen: 'Walk' lacks any suffix, and 'Walking' has a different suffix '-ing', both plausible but incorrect for past tense."/>
    <n v="0"/>
    <s v="The word difficulty is rated as 5, which is too high for 'walk' and its forms; these are very common, simple words suitable for a lower difficulty rating (1 or 2)."/>
    <n v="0"/>
    <s v="The task difficulty is rated as High (H), but identifying the past tense suffix '-ed' in such a simple verb is a basic morphological skill, better rated as Easy (E) or at most Medium (M)."/>
    <n v="3"/>
  </r>
  <r>
    <x v="11"/>
    <n v="5"/>
    <s v="H"/>
    <x v="4"/>
    <s v="Step 1: _x000a_- Word 1: Happily (suffix -ly): This word is suitable because it has a clear suffix that changes the meaning of the base word &quot;happy.&quot;_x000a_- Word 2: Careless (suffix -less): This word is appropriate as it demonstrates how adding the suffix changes the meaning of the root word &quot;care.&quot;_x000a_- Word 3: Beautifully (suffix -fully): This word showcases the addition of the suffix -fully to the root word &quot;beautiful.&quot;_x000a__x000a_I will select Word 2: Careless._x000a__x000a_Step 2:_x000a_Draft Question: Which of the following words is spelled correctly with a suffix that changes the meaning of the root word?_x000a_Chain of thought: This question aims to test the student's understanding of how adding a suffix can alter the meaning of a base word._x000a__x000a_Step 3:_x000a_- Distractor A: Carelesly_x000a_- Distractor B: Carefull_x000a_- Correct Answer: Careless_x000a__x000a_Chain of thought:_x000a_- Distractor A: Carelesly is a common misspelling where the suffix -ly is added incorrectly._x000a_- Distractor B: Carefull is a common misspelling where the suffix -ful is added instead of -less._x000a_- Correct Answer: Careless is the correct spelling with the suffix -less accurately changing the meaning of the root word &quot;care.&quot;_x000a__x000a_Final Question:_x000a_Question: Which of the following words is spelled correctly with a suffix that changes the meaning of the root word?_x000a_A) Carelesly_x000a_B) Carefull_x000a_C) Careless_x000a_Correct Answer: C) Careless"/>
    <s v="Which of the following words is spelled correctly with a suffix that changes the meaning of the root word?_x000a_Chain of thought: This question aims to test the student's understanding of how adding a suffix can alter the meaning of a base word._x000a__x000a_Step 3:_x000a_- Distractor A: Carelesly_x000a_- Distractor B: Carefull_x000a_- Correct Answer: Careless_x000a__x000a_Chain of thought:_x000a_- Distractor A: Carelesly is a common misspelling where the suffix -ly is added incorrectly._x000a_- Distractor B: Carefull is a common misspelling where the suffix -ful is added instead of -less._x000a_- Correct Answer: Careless is the correct spelling with the suffix -less accurately changing the meaning of the root word &quot;care.&quot;_x000a__x000a_Final Question:_x000a_Question: Which of the following words is spelled correctly with a suffix that changes the meaning of the root word?"/>
    <s v="Carelesly"/>
    <s v="Carefull"/>
    <s v="Careless"/>
    <s v="Careless"/>
    <s v="This question aims to test the student's understanding of how adding a suffix can alter the meaning of a base word."/>
    <m/>
    <m/>
    <m/>
    <s v="- Word 1: Happily (suffix -ly): This word is suitable because it has a clear suffix that changes the meaning of the base word &quot;happy.&quot;_x000a_- Word 2: Careless (suffix -less): This word is appropriate as it demonstrates how adding the suffix changes the meaning of the root word &quot;care.&quot;_x000a_- Word 3: Beautifully (suffix -fully): This word showcases the addition of the suffix -fully to the root word &quot;beautiful.&quot;_x000a__x000a_I will select Word 2: Careless."/>
    <s v="Draft Question: Which of the following words is spelled correctly with a suffix that changes the meaning of the root word?_x000a_Chain of thought: This question aims to test the student's understanding of how adding a suffix can alter the meaning of a base word."/>
    <s v="- Distractor A: Carelesly_x000a_- Distractor B: Carefull_x000a_- Correct Answer: Careless_x000a__x000a_Chain of thought:_x000a_- Distractor A: Carelesly is a common misspelling where the suffix -ly is added incorrectly._x000a_- Distractor B: Carefull is a common misspelling where the suffix -ful is added instead of -less._x000a_- Correct Answer: Careless is the correct spelling with the suffix -less accurately changing the meaning of the root word &quot;care.&quot;"/>
    <n v="1"/>
    <s v="The instruction is clear and aligns well with the intended task of identifying the correctly spelled word with a suffix that changes the meaning of the root word."/>
    <n v="1"/>
    <s v="The correct answer 'Careless' is accurate and correctly reflects the suffix '-less' changing the meaning of the root word 'care'."/>
    <n v="1"/>
    <s v="The distractors are plausible misspellings related to suffix usage: 'Carelesly' incorrectly adds '-ly', and 'Carefull' incorrectly uses '-ful' instead of '-less'."/>
    <n v="1"/>
    <s v="The word difficulty rating of 5 is appropriate because understanding suffixes like '-less' and their correct spelling requires advanced morphological knowledge."/>
    <n v="1"/>
    <s v="The task difficulty rating of High (H) is appropriate given the morphological complexity involved in suffix usage and spelling."/>
    <n v="5"/>
  </r>
  <r>
    <x v="11"/>
    <n v="5"/>
    <s v="H"/>
    <x v="1"/>
    <s v="Final Question: Which of the following spellings is correct for the word &quot;playful&quot;?_x000a_A) pleiful_x000a_B) plafull_x000a_C) playful_x000a_Correct Answer: C) playful"/>
    <s v="Which of the following spellings is correct for the word &quot;playful&quot;?"/>
    <s v="pleiful"/>
    <s v="plafull"/>
    <s v="playful"/>
    <s v="playful"/>
    <m/>
    <m/>
    <m/>
    <m/>
    <m/>
    <m/>
    <m/>
    <n v="1"/>
    <s v="The instruction is clear and appropriate, asking the student to select the correct spelling of the word 'playful'."/>
    <n v="1"/>
    <s v="The correct answer 'playful' accurately matches the intended word and its correct spelling."/>
    <n v="1"/>
    <s v="The distractors are plausible misspellings that reflect common errors such as vowel substitution and incorrect suffix spelling."/>
    <n v="0"/>
    <s v="The word difficulty rating of 5 is too high for 'playful', which is a common, simple word with a straightforward morphological structure (base word 'play' + suffix '-ful'). A rating of 1 or 2 would be more appropriate."/>
    <n v="0"/>
    <s v="The task difficulty rating of High (H) is inappropriate. Recognizing the correct spelling of 'playful' involves simple morphological knowledge and is an easy-level task."/>
    <n v="3"/>
  </r>
  <r>
    <x v="11"/>
    <n v="5"/>
    <s v="H"/>
    <x v="1"/>
    <s v="Final Question: Which word is spelled correctly with the suffix &quot;-ful&quot; added to the root word &quot;grace&quot;?_x000a_      A) grateful_x000a_      B) greatfull_x000a_      C) graceful_x000a_      Correct Answer: C) graceful"/>
    <s v="Which word is spelled correctly with the suffix &quot;-ful&quot; added to the root word &quot;grace&quot;?"/>
    <s v="grateful"/>
    <s v="greatfull"/>
    <s v="graceful"/>
    <s v="graceful"/>
    <m/>
    <m/>
    <m/>
    <m/>
    <m/>
    <m/>
    <m/>
    <n v="0"/>
    <s v="The instruction is unclear and misleading because it asks for the correct spelling with suffix '-ful' added to 'grace', but the correct answer 'graceful' is the only valid form. 'Grateful' is a different word with a different root meaning, and 'greatfull' is a misspelling of 'grateful'. The prompt confuses morphological roots and suffix application."/>
    <n v="1"/>
    <s v="The correct answer 'graceful' is accurately identified as the correct spelling of the root word 'grace' plus the suffix '-ful'."/>
    <n v="0"/>
    <s v="The distractors are not well designed. 'Grateful' is a valid English word but derived from a different root ('grate'), not 'grace', so it is not a plausible distractor for this morphological task. 'Greatfull' is a misspelling of 'grateful' but unrelated to 'grace'. Thus, distractors do not effectively test morphological understanding of suffix '-ful' added to 'grace'."/>
    <n v="0"/>
    <s v="The word difficulty rating of 5 is too high. 'Graceful' is a common word with a simple suffix addition, appropriate for a lower difficulty level (around 2 or 3)."/>
    <n v="0"/>
    <s v="The task difficulty rating of High (H) is inappropriate. Identifying the correct spelling of 'graceful' from these options is a relatively straightforward task, better rated as Medium (M) or Easy (E)."/>
    <n v="2"/>
  </r>
  <r>
    <x v="11"/>
    <n v="5"/>
    <s v="H"/>
    <x v="5"/>
    <s v="Step 4 (Update the Distractors):_x000a__x000a_Distractor 1: Charmmingly_x000a_Reasoning: This distractor is a common misspelling of the word &quot;charmingly&quot; by doubling the letter &quot;m.&quot; This variation might trick the student who is not paying attention to the correct spelling and falls for a common mistake in spelling._x000a__x000a_Distractor 2: Charmmingely_x000a_Reasoning: This distractor combines the misspelling of doubling the letter &quot;m&quot; with the addition of the letter &quot;e&quot; at the end. This variation might confuse the student by appearing similar to the correct spelling but with an extra letter added at the end._x000a__x000a_Step 5 (Finalize):_x000a_Question: Which of the following is the correct spelling of a word meaning &quot;in a charming manner,&quot; with the suffix -ly?_x000a_A) Charmmingly_x000a_B) Charmingly_x000a_C) Charmmingely_x000a_Correct Answer: B) Charmingly"/>
    <s v="Which of the following is the correct spelling of a word meaning &quot;in a charming manner,&quot; with the suffix -ly?"/>
    <s v="Charmmingly"/>
    <s v="Charmingly"/>
    <s v="Charmmingely"/>
    <s v="Charmingly"/>
    <m/>
    <m/>
    <m/>
    <m/>
    <m/>
    <m/>
    <m/>
    <n v="1"/>
    <s v="The instruction is clear and appropriate, asking for the correct spelling of a word with a given meaning and suffix."/>
    <n v="1"/>
    <s v="The correct answer 'Charmingly' accurately reflects the intended meaning and suffix."/>
    <n v="1"/>
    <s v="The distractors are plausible misspellings involving doubling of consonants and incorrect suffix placement, which are common errors."/>
    <n v="0"/>
    <s v="The word difficulty is rated as 5, which is too high for 'charmingly,' a common adverb formed by adding '-ly' to 'charming.' A rating of 2 (Easy) would be more appropriate."/>
    <n v="0"/>
    <s v="The task difficulty is rated as High (H), but recognizing the correct spelling of 'charmingly' involves straightforward morphological knowledge of adding '-ly' to an adjective ending in 'ing.' This should be rated as Medium (M) or Easy (E)."/>
    <n v="3"/>
  </r>
  <r>
    <x v="11"/>
    <n v="5"/>
    <s v="H"/>
    <x v="5"/>
    <s v="Step 3 (Evaluate and modify the Choices &amp; Finalize):_x000a__x000a_Question: Which of the following spellings is correct for the word &quot;Sure&quot;?_x000a_A) Shure_x000a_B) Ser_x000a_C) Sure_x000a__x000a_Correct Answer: C) Sure_x000a__x000a_Reasoning: The word &quot;Sure&quot; is correctly spelled with the suffix &quot;-e&quot; to indicate certainty. The distractor &quot;Shure&quot; is a common misspelling where the &quot;h&quot; is added unnecessarily. The distractor &quot;Ser&quot; is a different word altogether and does not match the correct spelling of &quot;Sure.&quot;_x000a__x000a_Final Question:_x000a_&quot;Question: Which of the following spellings is correct for the word 'Sure'?_x000a_A) Shure_x000a_B) Ser_x000a_C) Sure_x000a_Correct Answer: C) Sure&quot;"/>
    <s v="Which of the following spellings is correct for the word &quot;Sure&quot;?"/>
    <s v="Shure"/>
    <s v="Ser"/>
    <s v="Sure"/>
    <s v="Sure"/>
    <m/>
    <m/>
    <m/>
    <m/>
    <m/>
    <m/>
    <s v="Question: Which of the following spellings is correct for the word &quot;Sure&quot;?_x000a_A) Shure_x000a_B) Ser_x000a_C) Sure_x000a__x000a_Correct Answer: C) Sure_x000a__x000a_Reasoning: The word &quot;Sure&quot; is correctly spelled with the suffix &quot;-e&quot; to indicate certainty. The distractor &quot;Shure&quot; is a common misspelling where the &quot;h&quot; is added unnecessarily. The distractor &quot;Ser&quot; is a different word altogether and does not match the correct spelling of &quot;Sure.&quot;_x000a__x000a_Final Question:_x000a_&quot;Question: Which of the following spellings is correct for the word 'Sure'?_x000a_A) Shure_x000a_B) Ser_x000a_C) Sure_x000a_Correct Answer: C) Sure&quot;"/>
    <n v="0"/>
    <s v="The instruction is unclear and ineffective because it explicitly provides the target word 'Sure' in the question, which makes the task trivial and does not require morphological knowledge or spelling skill."/>
    <n v="1"/>
    <s v="The correct answer 'Sure' is accurate and matches the intended word."/>
    <n v="0"/>
    <s v="The distractors 'Shure' and 'Ser' are not plausible misspellings of 'Sure'. 'Shure' is a brand name and not a common misspelling, while 'Ser' is unrelated and unlikely to confuse students, reducing the quality of distractors."/>
    <n v="0"/>
    <s v="The word difficulty rating of 5 is inappropriate. 'Sure' is a very common, simple word with no complex morphological structure, so it should be rated as 1 (Very Easy)."/>
    <n v="0"/>
    <s v="The task difficulty rating of High (H) is not justified. Selecting the correct spelling of a simple, common word with no morphological complexity is an Easy (E) level task."/>
    <n v="2"/>
  </r>
  <r>
    <x v="12"/>
    <n v="1"/>
    <s v="E"/>
    <x v="0"/>
    <s v="Which of the following breaks down the word 'Entertainment' correctly?_x000a__x000a_A) En - tain - ment_x000a_B) Enter - tain - ment_x000a_C) Entertain - ment_x000a__x000a_Correct answer: B) Enter - tain - ment"/>
    <s v="Which of the following breaks down the word 'Entertainment' correctly?"/>
    <s v="En - tain - ment"/>
    <s v="Enter - tain - ment"/>
    <s v="Entertain - ment"/>
    <s v="Enter - tain - ment"/>
    <m/>
    <m/>
    <m/>
    <m/>
    <m/>
    <m/>
    <m/>
    <n v="1"/>
    <s v="The instructions are clear and straightforward, asking which option correctly breaks down the word."/>
    <n v="0"/>
    <s v="The correct answer is marked as 'Enter - tain - ment', but the proper morphological breakdown is 'Entertain - ment' (root + suffix). 'Enter' and 'tain' are not separate morphemes in this context."/>
    <n v="1"/>
    <s v="The distractors are plausible and test morphological understanding by offering different segmentations that could confuse students."/>
    <n v="0"/>
    <s v="The word difficulty rating of 1 (Very Easy) is inaccurate. 'Entertainment' involves a root and a suffix, which is more complex than very easy words. A rating of 3 (Moderate) would be more appropriate."/>
    <n v="0"/>
    <s v="The task difficulty is rated as Easy (E), but correctly segmenting 'Entertainment' requires moderate morphological knowledge, so Medium (M) would be more appropriate."/>
    <n v="2"/>
  </r>
  <r>
    <x v="12"/>
    <n v="1"/>
    <s v="E"/>
    <x v="0"/>
    <s v="Which of the following correctly breaks down the word 'Unbelievable' into its parts?_x000a__x000a_A) Un / believe / able_x000a_B) Un / be / lieve_x000a_C) Un / lie / able_x000a__x000a_Correct answer: A) Un / believe / able"/>
    <s v="Which of the following correctly breaks down the word 'Unbelievable' into its parts?"/>
    <s v="Un / believe / able"/>
    <s v="Un / be / lieve"/>
    <s v="Un / lie / able"/>
    <s v="Un / believe / able"/>
    <m/>
    <m/>
    <m/>
    <m/>
    <m/>
    <m/>
    <m/>
    <n v="1"/>
    <s v="The instructions are clear and straightforward, asking for the correct morphological breakdown of the word."/>
    <n v="1"/>
    <s v="The correct answer (Un / believe / able) accurately segments the prefix, root, and suffix of the word 'Unbelievable'."/>
    <n v="1"/>
    <s v="The distractors are plausible and test morphological understanding by breaking the word incorrectly into smaller or incorrect morphemes."/>
    <n v="0"/>
    <s v="The word difficulty rating of 1 (Very Easy) is too low. 'Unbelievable' involves multiple morphemes (prefix, root, suffix) and requires moderate morphological awareness, so a rating of 3 (Moderate) would be more appropriate."/>
    <n v="0"/>
    <s v="The task difficulty is rated as Easy (E), but correctly segmenting a word with multiple affixes requires more than basic morphological knowledge, so Medium (M) would be a better fit."/>
    <n v="3"/>
  </r>
  <r>
    <x v="12"/>
    <n v="1"/>
    <s v="E"/>
    <x v="3"/>
    <s v="Question: Break the word into parts based on prefixes, root words, or suffixes.. unbelievable has_x000a_A) 3 parts: un/believ/able_x000a_B) 2 parts: un/believable_x000a_C) 2 parts: unbeliev/able_x000a_Correct Answer: 3 parts: un/believ/able_x000a_Explanation: Task difficulty of this question is E, and word difficulty of this question is 1.0"/>
    <s v="Break the word into parts based on prefixes, root words, or suffixes.. unbelievable has"/>
    <s v="3 parts: un/believ/able"/>
    <s v="2 parts: un/believable"/>
    <s v="2 parts: unbeliev/able"/>
    <s v="3 parts: un/believ/able"/>
    <m/>
    <m/>
    <m/>
    <m/>
    <m/>
    <m/>
    <m/>
    <n v="1"/>
    <s v="The instruction is clear and appropriate, asking to break the word into parts based on prefixes, root words, or suffixes."/>
    <n v="0"/>
    <s v="The correct answer is marked as '3 parts: un/believ/able', but the correct morphological breakdown of 'unbelievable' includes the suffix '-ly' as well, so the answer is incomplete and inaccurate."/>
    <n v="1"/>
    <s v="The distractors are reasonable and test morphological understanding effectively by presenting plausible segmentations."/>
    <n v="0"/>
    <s v="The word difficulty rating of 1 (Very Easy) is inaccurate. 'Unbelievable' involves multiple morphemes including prefix, root, and suffix, making it more complex than a very easy word. A rating of 3 or 4 would be more appropriate."/>
    <n v="0"/>
    <s v="The task difficulty is rated as Easy (E), but correctly segmenting 'unbelievable' into morphological parts requires moderate morphological awareness, so a Medium (M) rating would be more appropriate."/>
    <n v="2"/>
  </r>
  <r>
    <x v="12"/>
    <n v="1"/>
    <s v="E"/>
    <x v="0"/>
    <s v="Which of the following breaks down the word 'Transportation' correctly into its parts?_x000a__x000a_A) trans-port-ation_x000a_B) trans-port-er_x000a_C) trans-port-ing_x000a__x000a_Correct answer: A) trans-port-ation"/>
    <s v="Which of the following breaks down the word 'Transportation' correctly into its parts?"/>
    <s v="trans-port-ation"/>
    <s v="trans-port-er"/>
    <s v="trans-port-ing"/>
    <s v="trans-port-ation"/>
    <m/>
    <m/>
    <m/>
    <m/>
    <m/>
    <m/>
    <m/>
    <n v="1"/>
    <s v="The instructions are clear and straightforward, asking for the correct morphological breakdown of the word."/>
    <n v="0"/>
    <s v="The correct answer 'trans-port-ation' is inaccurate because the correct segmentation is 'trans-port-ation' only if 'ation' is a suffix, but the actual suffix is '-ation' attached to the root 'port'. However, 'trans-port-ation' is a reasonable segmentation, but the distractors are incorrect. Still, the segmentation is somewhat misleading because 'port' is the root and '-ation' is the suffix, but 'trans' is a prefix. The answer is acceptable but the distractors are not well-formed."/>
    <n v="0"/>
    <s v="Distractors 'trans-port-er' and 'trans-port-ing' are not plausible morphological breakdowns of 'Transportation' because '-er' and '-ing' are not suffixes of this word, making them ineffective distractors."/>
    <n v="0"/>
    <s v="The word difficulty rating of 1 (Very Easy) is inaccurate. 'Transportation' involves a prefix, root, and a derivational suffix '-ation', which requires moderate morphological awareness. A more appropriate rating would be 3 (Moderate)."/>
    <n v="0"/>
    <s v="The task difficulty is rated as Easy (E), but given the morphological complexity of the word and the need to identify prefix, root, and suffix, a Medium (M) rating would be more appropriate."/>
    <n v="1"/>
  </r>
  <r>
    <x v="12"/>
    <n v="1"/>
    <s v="E"/>
    <x v="3"/>
    <s v="Question: Break the word into parts based on prefixes, root words, and suffixes.. entertainment has_x000a_A) 2 parts: entertain/ment_x000a_B) 3 parts: enter/tain/ment_x000a_C) 3 parts: enter/ta/inment_x000a_Correct Answer: 2 parts: entertain/ment"/>
    <s v="Break the word into parts based on prefixes, root words, and suffixes.. entertainment has"/>
    <s v="2 parts: entertain/ment"/>
    <s v="3 parts: enter/tain/ment"/>
    <s v="3 parts: enter/ta/inment"/>
    <s v="2 parts: entertain/ment"/>
    <m/>
    <m/>
    <m/>
    <m/>
    <m/>
    <m/>
    <m/>
    <n v="0"/>
    <s v="The instruction is unclear and incomplete. The phrase 'entertainment has' is confusing and does not clearly instruct the student to break down the word 'entertainment'."/>
    <n v="1"/>
    <s v="The correct answer 'entertain/ment' accurately breaks down the word into root and suffix."/>
    <n v="0"/>
    <s v="Distractors are poorly designed. Option B splits 'entertain' incorrectly into 'enter' and 'tain', which are not meaningful morphemes here. Option C is nonsensical with 'enter/ta/inment'. Distractors do not effectively test morphological understanding."/>
    <n v="0"/>
    <s v="The word difficulty rating of 1 (Very Easy) is inaccurate. 'Entertainment' involves a root with a derivational suffix '-ment', which is more complex than very easy words. A rating of 2 (Easy) or 3 (Moderate) would be more appropriate."/>
    <n v="0"/>
    <s v="The task difficulty rating of Easy (E) is not fully appropriate. Identifying the root and suffix in 'entertainment' requires moderate morphological awareness, suggesting a Medium (M) rating."/>
    <n v="1"/>
  </r>
  <r>
    <x v="12"/>
    <n v="1"/>
    <s v="E"/>
    <x v="3"/>
    <s v="Question: Break the word into parts based on prefixes, root words, and suffixes.. underwater has_x000a_A) 3 parts: under/water_x000a_B) 2 parts: under/water_x000a_C) 2 parts: underwa/ter_x000a_Correct Answer: 2 parts: under/water"/>
    <s v="Break the word into parts based on prefixes, root words, and suffixes.. underwater has"/>
    <s v="3 parts: under/water"/>
    <s v="2 parts: under/water"/>
    <s v="2 parts: underwa/ter"/>
    <s v="2 parts: under/water"/>
    <m/>
    <m/>
    <m/>
    <m/>
    <m/>
    <m/>
    <m/>
    <n v="0"/>
    <s v="The instruction is unclear and contains grammatical errors ('underwater has'). It does not clearly direct the student to break the word into parts based on prefixes, root words, and suffixes."/>
    <n v="1"/>
    <s v="The correct answer '2 parts: under/water' accurately breaks down the word into prefix and root."/>
    <n v="0"/>
    <s v="Distractors are not well designed. Option A incorrectly states '3 parts' but only shows two parts, and option C uses an invalid segmentation 'underwa/ter' which is not a plausible morphological breakdown."/>
    <n v="1"/>
    <s v="The word difficulty rating of 1 (Very Easy) is appropriate because 'underwater' consists of a common prefix 'under-' and a root 'water', which is straightforward for early learners."/>
    <n v="1"/>
    <s v="The task difficulty rating of Easy (E) is appropriate given the simple morphological structure and the straightforward segmentation required."/>
    <n v="3"/>
  </r>
  <r>
    <x v="12"/>
    <n v="1"/>
    <s v="E"/>
    <x v="2"/>
    <s v="To break down the word 'Unbelievably' into its correct parts, we first need to identify the prefix, root, and suffix. _x000a__x000a_- The prefix is 'un-', which means 'not'._x000a_- The root of the word is 'believe'._x000a_- The suffix is '-ly', which is used to form adverbs from adjectives._x000a__x000a_Now, let's create the 3-choice question:_x000a__x000a_Question: What are the correct parts of the word 'Unbelievably'?_x000a_A) Un - believe - able_x000a_B) Un - lie - able_x000a_C) Un - believe - ly_x000a_Correct Answer: C) Un - believe - ly"/>
    <s v="Question: What are the correct parts of the word 'Unbelievably'?"/>
    <s v="Un - believe - able"/>
    <s v="Un - lie - able"/>
    <s v="Un - believe - ly"/>
    <s v="Un - believe - ly"/>
    <m/>
    <m/>
    <m/>
    <m/>
    <m/>
    <m/>
    <m/>
    <n v="1"/>
    <s v="The instructions are clear and appropriate, asking for the correct parts of the word 'Unbelievably'."/>
    <n v="0"/>
    <s v="The correct answer is marked as 'Un - believe - ly', but this is incomplete. The word 'Unbelievably' contains the morphemes 'Un-' (prefix), 'believe' (root), '-able' (derivational suffix), and '-ly' (adverbial suffix). None of the options correctly segment all parts, so the provided correct answer is inaccurate."/>
    <n v="0"/>
    <s v="The distractors are not well designed. They omit or incorrectly segment morphemes, and none include the suffix '-able', which is a key morphological component of the word. This reduces the quality of distractors as they do not effectively test morphological understanding."/>
    <n v="0"/>
    <s v="The word difficulty rating of 1 (Very Easy) is inaccurate. 'Unbelievably' involves multiple affixes and requires distinguishing between derivational suffixes, which is more complex than very easy words. A more appropriate rating would be 4 (Difficult)."/>
    <n v="0"/>
    <s v="The task difficulty is rated as Easy (E), but correctly segmenting 'Unbelievably' into all its morphemes requires moderate morphological knowledge, suggesting a Medium (M) or higher rating."/>
    <n v="1"/>
  </r>
  <r>
    <x v="11"/>
    <n v="5"/>
    <s v="H"/>
    <x v="5"/>
    <s v="Step 3 (Evaluate and modify the Choices &amp; Finalize):_x000a__x000a_Distractor 1 (A): Feerless_x000a_- This distractor might trick the student because it closely resembles the correct spelling of &quot;Fearless&quot; but includes an extra 'e', which could lead the student to believe it is a valid variation._x000a_Distractor 2 (B): Fearles_x000a_- This distractor might trick the student because it only removes one 's' from the correct spelling, making it seem like a plausible option, especially if the student is not familiar with the correct morphology of the word._x000a__x000a_Question: Which spelling of the word &quot;Fearless&quot; is correct, considering its morpheme meaning?_x000a_A) Feerless_x000a_B) Fearles_x000a_C) Fearless_x000a_Correct Answer: C) Fearless"/>
    <s v="Which spelling of the word &quot;Fearless&quot; is correct, considering its morpheme meaning?"/>
    <s v="Feerless"/>
    <s v="Fearles"/>
    <s v="Fearless"/>
    <s v="Fearless"/>
    <m/>
    <m/>
    <m/>
    <m/>
    <m/>
    <m/>
    <s v="Distractor 1 (A): Feerless_x000a_- This distractor might trick the student because it closely resembles the correct spelling of &quot;Fearless&quot; but includes an extra 'e', which could lead the student to believe it is a valid variation._x000a_Distractor 2 (B): Fearles_x000a_- This distractor might trick the student because it only removes one 's' from the correct spelling, making it seem like a plausible option, especially if the student is not familiar with the correct morphology of the word._x000a__x000a_Question: Which spelling of the word &quot;Fearless&quot; is correct, considering its morpheme meaning?_x000a_A) Feerless_x000a_B) Fearles_x000a_C) Fearless_x000a_Correct Answer: C) Fearless"/>
    <n v="1"/>
    <s v="The instruction is clear and asks the student to select the correct spelling of the word 'Fearless' based on its morpheme meaning, which aligns with the intended morphological task."/>
    <n v="1"/>
    <s v="The correct answer 'Fearless' is accurate and correctly reflects the standard spelling of the word formed by the root 'fear' and the suffix '-less'."/>
    <n v="1"/>
    <s v="The distractors 'Feerless' and 'Fearles' are plausible misspellings that reflect common errors such as vowel doubling and omission of the final 's', making them effective distractors."/>
    <n v="0"/>
    <s v="The word difficulty rating of 5 is too high for 'Fearless', which is a common word with a straightforward morphological structure (root + suffix). A rating of 2 (Easy) or 3 (Medium) would be more appropriate."/>
    <n v="0"/>
    <s v="The task difficulty rating of High (H) is not justified. Recognizing the correct spelling of 'Fearless' involves a simple morphological understanding of suffix addition without complex transformations, so an Easy (E) or Medium (M) rating would be more suitable."/>
    <n v="3"/>
  </r>
  <r>
    <x v="12"/>
    <n v="1"/>
    <s v="E"/>
    <x v="2"/>
    <s v="To break down the word 'Understandable', we need to identify the prefix, root, and suffix. _x000a_- The prefix is 'under-'_x000a_- The root is 'stand'_x000a_- The suffix is '-able'_x000a__x000a_Now, let's create a 3-choice question:_x000a_Question: Which of the following breaks down the word 'Understandable' correctly?_x000a_A) Un- / der / -standable_x000a_B) Under- / stand / -able_x000a_C) Under- / -stand / able_x000a_Correct Answer: B) Under- / stand / -able"/>
    <s v="Question: Which of the following breaks down the word 'Understandable' correctly?"/>
    <s v="Un- / der / -standable"/>
    <s v="Under- / stand / -able"/>
    <s v="Under- / -stand / able"/>
    <s v="Under- / stand / -able"/>
    <m/>
    <m/>
    <m/>
    <m/>
    <m/>
    <m/>
    <m/>
    <n v="1"/>
    <s v="The instructions are clear and straightforward, asking which option correctly breaks down the word."/>
    <n v="1"/>
    <s v="The correct answer (Under- / stand / -able) accurately segments the word into prefix, root, and suffix."/>
    <n v="1"/>
    <s v="The distractors are plausible and test morphological understanding effectively by including common segmentation errors."/>
    <n v="0"/>
    <s v="The word difficulty rating of 1 (Very Easy) is inaccurate. 'Understandable' involves a prefix, root, and suffix, which is more complex than very easy words. A rating of 3 (Moderate) would be more appropriate."/>
    <n v="0"/>
    <s v="The task difficulty is rated as Easy (E), but correctly segmenting a word with prefix, root, and suffix requires moderate morphological awareness. Medium (M) would be a better fit."/>
    <n v="3"/>
  </r>
  <r>
    <x v="12"/>
    <n v="1"/>
    <s v="E"/>
    <x v="4"/>
    <s v="Step 1:_x000a_- Unbelievably: This word contains the prefix 'un-', the root 'believe', and the suffix '-ly', making it suitable for breaking into parts._x000a_- Disagreeable: This word contains the prefix 'dis-', the root 'agree', and the suffix '-able', also suitable for the task._x000a_- Beautifully: This word contains the root 'beauty', and the suffix '-ful' and '-ly', making it another good choice._x000a__x000a_Selected Word: Unbelievably_x000a__x000a_Step 2:_x000a_Draft Question: Break the word 'Unbelievably' into its correct parts._x000a_Chain of Thought: By asking the student to break down the word 'Unbelievably' into its prefix, root, and suffix, the question prompts the student to identify the components of the word and understand how they come together to form the complete word._x000a__x000a_Step 3:_x000a_- Correct Answer: un- / believe / -ly_x000a_- Distractor A: un- / be / lie_x000a_  Chain of Thought: This distractor includes the prefix and root but rearranges the root letters to confuse the student._x000a_- Distractor B: un- / belief / -ly_x000a_  Chain of Thought: This distractor includes the correct prefix and suffix but uses the wrong root word 'belief' instead of 'believe'._x000a__x000a_Final Question:_x000a_Question: Break the word 'Unbelievably' into its correct parts._x000a_A) un- / be / lie_x000a_B) un- / belief / -ly_x000a_C) un- / believe / -ly_x000a_Correct Answer: C) un- / believe / -ly"/>
    <s v="Break the word 'Unbelievably' into its correct parts._x000a_Chain of Thought: By asking the student to break down the word 'Unbelievably' into its prefix, root, and suffix, the question prompts the student to identify the components of the word and understand how they come together to form the complete word._x000a__x000a_Step 3:_x000a_- Correct Answer: un- / believe / -ly_x000a_- Distractor A: un- / be / lie_x000a_  Chain of Thought: This distractor includes the prefix and root but rearranges the root letters to confuse the student._x000a_- Distractor B: un- / belief / -ly_x000a_  Chain of Thought: This distractor includes the correct prefix and suffix but uses the wrong root word 'belief' instead of 'believe'._x000a__x000a_Final Question:_x000a_Question: Break the word 'Unbelievably' into its correct parts."/>
    <s v="un- / be / lie"/>
    <s v="un- / belief / -ly"/>
    <s v="un- / believe / -ly"/>
    <s v="un- / believe / -ly"/>
    <s v="By asking the student to break down the word 'Unbelievably' into its prefix, root, and suffix, the question prompts the student to identify the components of the word and understand how they come together to form the complete word."/>
    <m/>
    <m/>
    <m/>
    <s v="- Unbelievably: This word contains the prefix 'un-', the root 'believe', and the suffix '-ly', making it suitable for breaking into parts._x000a_- Disagreeable: This word contains the prefix 'dis-', the root 'agree', and the suffix '-able', also suitable for the task._x000a_- Beautifully: This word contains the root 'beauty', and the suffix '-ful' and '-ly', making it another good choice._x000a__x000a_Selected Word: Unbelievably"/>
    <s v="Draft Question: Break the word 'Unbelievably' into its correct parts._x000a_Chain of Thought: By asking the student to break down the word 'Unbelievably' into its prefix, root, and suffix, the question prompts the student to identify the components of the word and understand how they come together to form the complete word."/>
    <s v="- Correct Answer: un- / believe / -ly_x000a_- Distractor A: un- / be / lie_x000a_  Chain of Thought: This distractor includes the prefix and root but rearranges the root letters to confuse the student._x000a_- Distractor B: un- / belief / -ly_x000a_  Chain of Thought: This distractor includes the correct prefix and suffix but uses the wrong root word 'belief' instead of 'believe'."/>
    <n v="1"/>
    <s v="The instruction is clear and straightforward, asking the student to break down the word into its parts."/>
    <n v="0"/>
    <s v="The correct answer is marked as 'un- / believe / -ly', but this misses the suffix '-able' which is a key morphological component in 'unbelievably'. The correct breakdown should be 'un- / believe / -able / -ly'."/>
    <n v="0"/>
    <s v="The distractors are not well designed because they omit or misrepresent important morphemes. For example, 'un- / be / lie' splits the root incorrectly, and 'un- / belief / -ly' uses an incorrect root. Also, none of the options include the suffix '-able', which is essential."/>
    <n v="0"/>
    <s v="The word difficulty rating of 1 (Very Easy) is inaccurate. 'Unbelievably' contains multiple affixes and a complex morphological structure, making it more appropriate for a difficulty rating of 4 (Difficult)."/>
    <n v="0"/>
    <s v="The task difficulty is rated as Easy (E), but given the multiple affixes and the need to identify all morphemes correctly, a Medium (M) or higher rating would be more appropriate."/>
    <n v="1"/>
  </r>
  <r>
    <x v="11"/>
    <n v="5"/>
    <s v="H"/>
    <x v="4"/>
    <s v="Step 1: _x000a_- Word 1: &quot;Happiness&quot;_x000a_    Reasoning: The word &quot;happiness&quot; contains the suffix &quot;-ness,&quot; which changes the adjective &quot;happy&quot; into a noun._x000a_- Word 2: &quot;Careless&quot;_x000a_    Reasoning: The word &quot;careless&quot; includes the suffix &quot;-less,&quot; which negates the root word &quot;care.&quot;_x000a_- Word 3: &quot;Hopeful&quot;_x000a_    Reasoning: &quot;Hopeful&quot; consists of the suffix &quot;-ful,&quot; which transforms the noun &quot;hope&quot; into an adjective._x000a__x000a_Selected word: &quot;Careless&quot;_x000a__x000a_Step 2:_x000a_Draft Question: Which of the following spellings is correct for a word that means &quot;without care&quot;?_x000a_A) Carless_x000a_B) Carelous_x000a_C) Careless_x000a__x000a_Chain of thought: The question asks the student to identify the correct spelling of a word with the suffix &quot;-less&quot; indicating &quot;without.&quot; The question provides two misspelled variations to challenge the student._x000a__x000a_Step 3:_x000a_Correct Answer: C) Careless_x000a_Distractor A: A) Carless - This misspelling could trick the student by removing the second &quot;e&quot; and changing the word's pronunciation._x000a_Distractor B: B) Carelous - This misspelling could deceive the student by adding an extra letter &quot;o&quot; that is not part of the correct spelling._x000a__x000a_Question: Which of the following spellings is correct for a word that means &quot;without care&quot;?_x000a_A) Carless_x000a_B) Carelous_x000a_C) Careless_x000a_Correct Answer: C) Careless"/>
    <s v="Which of the following spellings is correct for a word that means &quot;without care&quot;?"/>
    <s v="Carless"/>
    <s v="Carelous"/>
    <s v="Careless"/>
    <s v="Careless"/>
    <s v="The question asks the student to identify the correct spelling of a word with the suffix &quot;-less&quot; indicating &quot;without.&quot; The question provides two misspelled variations to challenge the student."/>
    <m/>
    <m/>
    <m/>
    <s v="- Word 1: &quot;Happiness&quot;_x000a_    Reasoning: The word &quot;happiness&quot; contains the suffix &quot;-ness,&quot; which changes the adjective &quot;happy&quot; into a noun._x000a_- Word 2: &quot;Careless&quot;_x000a_    Reasoning: The word &quot;careless&quot; includes the suffix &quot;-less,&quot; which negates the root word &quot;care.&quot;_x000a_- Word 3: &quot;Hopeful&quot;_x000a_    Reasoning: &quot;Hopeful&quot; consists of the suffix &quot;-ful,&quot; which transforms the noun &quot;hope&quot; into an adjective._x000a__x000a_Selected word: &quot;Careless&quot;"/>
    <s v="Draft Question: Which of the following spellings is correct for a word that means &quot;without care&quot;?_x000a_A) Carless_x000a_B) Carelous_x000a_C) Careless_x000a__x000a_Chain of thought: The question asks the student to identify the correct spelling of a word with the suffix &quot;-less&quot; indicating &quot;without.&quot; The question provides two misspelled variations to challenge the student."/>
    <s v="Correct Answer: C) Careless_x000a_Distractor A: A) Carless - This misspelling could trick the student by removing the second &quot;e&quot; and changing the word's pronunciation._x000a_Distractor B: B) Carelous - This misspelling could deceive the student by adding an extra letter &quot;o&quot; that is not part of the correct spelling."/>
    <n v="1"/>
    <s v="The instruction is clear and appropriate, asking the student to select the correct spelling for a word meaning 'without care'."/>
    <n v="1"/>
    <s v="The correct answer 'Careless' accurately matches the meaning 'without care' and is spelled correctly."/>
    <n v="1"/>
    <s v="The distractors are plausible misspellings: 'Carless' omits the 'e', and 'Carelous' is a common phonetic error, making them effective distractors."/>
    <n v="0"/>
    <s v="The word difficulty rating of 5 is too high. 'Careless' is a common word with a simple morphological structure (root 'care' + suffix '-less'), which should be rated around 2 (Easy) or 3 (Medium) rather than 5 (Difficult)."/>
    <n v="0"/>
    <s v="The task difficulty rating of High (H) is inappropriate. Selecting the correct spelling of 'Careless' involves straightforward morphological knowledge of the suffix '-less' and is more suitable for an Easy (E) or Medium (M) level."/>
    <n v="3"/>
  </r>
  <r>
    <x v="12"/>
    <n v="1"/>
    <s v="E"/>
    <x v="5"/>
    <s v="Step 3 (Evaluate and modify the Choices &amp; Finalize):_x000a__x000a_Updated Choices:_x000a_B) Un/happi/ness (Distractor: Incorrectly divides the root &quot;happy&quot; into &quot;happi&quot;)_x000a_C) Un/happ/iness (Distractor: Incorrectly divides the suffix &quot;-ness&quot; into &quot;iness&quot;)_x000a__x000a_Reasoning:_x000a_- Choice B may trick the student by changing the root &quot;happy&quot; to &quot;happi,&quot; which is not the correct division._x000a_- Choice C may deceive the student by incorrectly segmenting the suffix &quot;-ness&quot; into &quot;iness,&quot; which is inaccurate._x000a__x000a_Shuffled Final Question:_x000a_&quot;Question: In the word 'Unhappiness,' what is the prefix, root, and suffix?_x000a_A) Un/happy/ness_x000a_B) Un/happ/iness_x000a_C) Un/happi/ness_x000a_Correct Answer: A) Un/happy/ness&quot;"/>
    <s v="&quot;Question: In the word 'Unhappiness,' what is the prefix, root, and suffix?"/>
    <s v="Un/happy/ness"/>
    <s v="Un/happi/ness (Distractor: Incorrectly divides the root &quot;happy&quot; into &quot;happi&quot;)"/>
    <s v="Un/happ/iness (Distractor: Incorrectly divides the suffix &quot;-ness&quot; into &quot;iness&quot;)"/>
    <s v="Un/happy/ness&quot;"/>
    <m/>
    <m/>
    <m/>
    <m/>
    <m/>
    <m/>
    <s v="Updated Choices:_x000a_B) Un/happi/ness (Distractor: Incorrectly divides the root &quot;happy&quot; into &quot;happi&quot;)_x000a_C) Un/happ/iness (Distractor: Incorrectly divides the suffix &quot;-ness&quot; into &quot;iness&quot;)_x000a__x000a_Reasoning:_x000a_- Choice B may trick the student by changing the root &quot;happy&quot; to &quot;happi,&quot; which is not the correct division._x000a_- Choice C may deceive the student by incorrectly segmenting the suffix &quot;-ness&quot; into &quot;iness,&quot; which is inaccurate._x000a__x000a_Shuffled Final Question:_x000a_&quot;Question: In the word 'Unhappiness,' what is the prefix, root, and suffix?_x000a_A) Un/happy/ness_x000a_B) Un/happ/iness_x000a_C) Un/happi/ness_x000a_Correct Answer: A) Un/happy/ness&quot;"/>
    <n v="1"/>
    <s v="The instructions are clear and straightforward, asking for prefix, root, and suffix identification."/>
    <n v="1"/>
    <s v="The correct answer accurately segments 'Unhappiness' into prefix 'Un-', root 'happy', and suffix '-ness'."/>
    <n v="1"/>
    <s v="The distractors are plausible and effectively test morphological understanding by incorrectly segmenting the root and suffix."/>
    <n v="1"/>
    <s v="The word difficulty rating of 1 (Very Easy) is appropriate, as 'Unhappiness' involves a common prefix, root, and suffix familiar to early learners."/>
    <n v="1"/>
    <s v="The task difficulty rating of Easy (E) aligns well with the straightforward morphological segmentation required."/>
    <n v="5"/>
  </r>
  <r>
    <x v="12"/>
    <n v="1"/>
    <s v="E"/>
    <x v="4"/>
    <s v="Step 1: _x000a_- Word 1: &quot;Unhappily&quot; - suitable for breaking down into prefix 'un-', root 'happy', and suffix '-ly'._x000a_- Word 2: &quot;Beautifully&quot; - suitable for breaking down into root 'beauty' and suffix '-ful' and '-ly'._x000a_- Word 3: &quot;Happening&quot; - suitable for breaking down into root 'happen' and suffix '-ing'._x000a__x000a_Selected word: &quot;Beautifully&quot;_x000a__x000a_Step 2:_x000a_Draft question: Break the word 'Beautifully' into its correct parts: prefix, root, and suffix._x000a__x000a_Chain of thought: This question requires the student to identify the prefix 'be-', root 'beauty', and suffix '-ly' in the word 'Beautifully', demonstrating an understanding of word parts._x000a__x000a_Step 3:_x000a_- Correct answer: be-/beauty/-ly_x000a_- Distractor 1: un-/beauty/-ly - This distractor combines the correct prefix with an incorrect prefix to confuse the student._x000a_- Distractor 2: be-/beauty/-ing - This distractor swaps the correct suffix with an incorrect one to mislead the student._x000a__x000a_Chain of thought: Distractor 1 includes a correct prefix to make it appear as a possible choice. Distractor 2 changes the suffix to 'ing', which might be a common mistake for students. The correct answer is 'be-/beauty/-ly'._x000a__x000a_Final question:_x000a_Question: Break the word 'Beautifully' into its correct parts: prefix, root, and suffix._x000a_A) un-/beauty/-ly_x000a_B) be-/beauty/-ing_x000a_C) be-/beauty/-ly_x000a_Correct Answer: C) be-/beauty/-ly"/>
    <s v="Break the word 'Beautifully' into its correct parts: prefix, root, and suffix._x000a__x000a_Chain of thought: This question requires the student to identify the prefix 'be-', root 'beauty', and suffix '-ly' in the word 'Beautifully', demonstrating an understanding of word parts._x000a__x000a_Step 3:_x000a_- Correct answer: be-/beauty/-ly_x000a_- Distractor 1: un-/beauty/-ly - This distractor combines the correct prefix with an incorrect prefix to confuse the student._x000a_- Distractor 2: be-/beauty/-ing - This distractor swaps the correct suffix with an incorrect one to mislead the student._x000a__x000a_Chain of thought: Distractor 1 includes a correct prefix to make it appear as a possible choice. Distractor 2 changes the suffix to 'ing', which might be a common mistake for students. The correct answer is 'be-/beauty/-ly'._x000a__x000a_Final question:_x000a_Question: Break the word 'Beautifully' into its correct parts: prefix, root, and suffix."/>
    <s v="un-/beauty/-ly"/>
    <s v="be-/beauty/-ing"/>
    <s v="be-/beauty/-ly"/>
    <s v="be-/beauty/-ly"/>
    <s v="This question requires the student to identify the prefix 'be-', root 'beauty', and suffix '-ly' in the word 'Beautifully', demonstrating an understanding of word parts."/>
    <m/>
    <m/>
    <m/>
    <s v="- Word 1: &quot;Unhappily&quot; - suitable for breaking down into prefix 'un-', root 'happy', and suffix '-ly'._x000a_- Word 2: &quot;Beautifully&quot; - suitable for breaking down into root 'beauty' and suffix '-ful' and '-ly'._x000a_- Word 3: &quot;Happening&quot; - suitable for breaking down into root 'happen' and suffix '-ing'._x000a__x000a_Selected word: &quot;Beautifully&quot;"/>
    <s v="Draft question: Break the word 'Beautifully' into its correct parts: prefix, root, and suffix._x000a__x000a_Chain of thought: This question requires the student to identify the prefix 'be-', root 'beauty', and suffix '-ly' in the word 'Beautifully', demonstrating an understanding of word parts."/>
    <s v="- Correct answer: be-/beauty/-ly_x000a_- Distractor 1: un-/beauty/-ly - This distractor combines the correct prefix with an incorrect prefix to confuse the student._x000a_- Distractor 2: be-/beauty/-ing - This distractor swaps the correct suffix with an incorrect one to mislead the student._x000a__x000a_Chain of thought: Distractor 1 includes a correct prefix to make it appear as a possible choice. Distractor 2 changes the suffix to 'ing', which might be a common mistake for students. The correct answer is 'be-/beauty/-ly'."/>
    <n v="1"/>
    <s v="The instruction is clear and straightforward, asking to break down the word into prefix, root, and suffix."/>
    <n v="0"/>
    <s v="The correct answer is inaccurate because 'be-' is not a prefix in 'beautifully'. The root is 'beauty', and the suffixes are '-ful' and '-ly'. The word does not contain the prefix 'be-'."/>
    <n v="1"/>
    <s v="The distractors are plausible and designed to test morphological understanding by including common prefixes and suffixes that might confuse students."/>
    <n v="0"/>
    <s v="The word difficulty rating of 1 (Very Easy) is inaccurate. 'Beautifully' involves multiple suffixes ('-ful' and '-ly') and a root, making it more complex than a very easy word. A more appropriate rating would be 3 or 4."/>
    <n v="0"/>
    <s v="The task difficulty is rated as Easy (E), but correctly segmenting 'beautifully' into prefix, root, and suffixes requires moderate morphological knowledge, so Medium (M) would be more appropriate."/>
    <n v="2"/>
  </r>
  <r>
    <x v="12"/>
    <n v="1"/>
    <s v="E"/>
    <x v="5"/>
    <s v="Step 3 (Evaluate and modify the Choices &amp; Finalize):_x000a__x000a_Updated Choices:_x000a_A) Dis - agree - able_x000a_B) Disagree - able_x000a_C) Disagreeable_x000a__x000a_Reasoning:_x000a_- Choice B: This distractor might trick the student by separating the word into &quot;Disagree&quot; and &quot;able&quot; without including the prefix &quot;Dis-&quot;. This could lead the student to mistakenly think that &quot;agree&quot; is the root of the word._x000a_- Choice C: This distractor might trick the student by presenting the word in its original form, which could confuse the student into thinking that the entire word is the correct breakdown._x000a__x000a_Final Question:_x000a_&quot;What are the correct parts of the word 'Disagreeable'?_x000a_A) Dis - agree - able_x000a_B) Disagree - able_x000a_C) Disagreeable_x000a_Correct Answer: A) Dis - agree - able&quot;"/>
    <s v="&quot;What are the correct parts of the word 'Disagreeable'?"/>
    <s v="Dis - agree - able"/>
    <s v="Disagree - able"/>
    <s v="Disagreeable"/>
    <s v="Dis - agree - able&quot;"/>
    <m/>
    <m/>
    <m/>
    <m/>
    <m/>
    <m/>
    <s v="Updated Choices:_x000a_A) Dis - agree - able_x000a_B) Disagree - able_x000a_C) Disagreeable_x000a__x000a_Reasoning:_x000a_- Choice B: This distractor might trick the student by separating the word into &quot;Disagree&quot; and &quot;able&quot; without including the prefix &quot;Dis-&quot;. This could lead the student to mistakenly think that &quot;agree&quot; is the root of the word._x000a_- Choice C: This distractor might trick the student by presenting the word in its original form, which could confuse the student into thinking that the entire word is the correct breakdown._x000a__x000a_Final Question:_x000a_&quot;What are the correct parts of the word 'Disagreeable'?_x000a_A) Dis - agree - able_x000a_B) Disagree - able_x000a_C) Disagreeable_x000a_Correct Answer: A) Dis - agree - able&quot;"/>
    <n v="1"/>
    <s v="The instructions are clear and straightforward, asking for the correct parts of the word."/>
    <n v="1"/>
    <s v="The correct answer 'Dis - agree - able' accurately breaks down the word into prefix, root, and suffix."/>
    <n v="1"/>
    <s v="The distractors are plausible: one combines root and suffix, the other leaves the word unsegmented, effectively testing morphological understanding."/>
    <n v="0"/>
    <s v="The word difficulty rating of 1 (Very Easy) is inaccurate. 'Disagreeable' involves multiple morphemes (prefix 'dis-', root 'agree', suffix '-able'), which is more complex than very easy words. A rating of 3 (Moderate) would be more appropriate."/>
    <n v="0"/>
    <s v="The task difficulty is rated as Easy (E), but segmenting a word with multiple affixes requires moderate morphological awareness. A Medium (M) rating would better reflect the task complexity."/>
    <n v="3"/>
  </r>
  <r>
    <x v="12"/>
    <n v="1"/>
    <s v="E"/>
    <x v="1"/>
    <s v="(1) Teacher Role:_x000a_I want to create a question that will test a student's ability to break down the word 'Unbelievably' into its parts - prefix, root, and suffix. For this grade level, I need to ensure the question is clear and the choices are plausible but incorrect. _x000a__x000a_Question: Break down the word 'Unbelievably' into its parts._x000a_Choices:_x000a_A) Un - believe - ably_x000a_B) Un - lieve - able_x000a_C) Un - real - ly_x000a__x000a_Correct Answer: A) Un - believe - ably_x000a__x000a_(2) Student Role:_x000a_As a student, the question seems clear to me. Looking at the choices, I see that choice A makes sense as 'Un' is the prefix, 'believe' is the root, and 'ably' is the suffix. Choice B seems incorrect as 'lieve' is not a root word. Choice C also seems incorrect as 'real' and 'ly' are not the correct parts of the word 'Unbelievably'._x000a__x000a_(3) Technometrician Role:_x000a_Final Question: Break down the word 'Unbelievably' into its parts._x000a_A) Un - believe - ably_x000a_B) Un - lieve - able_x000a_C) Un - real - ly_x000a_Correct Answer: A) Un - believe - ably_x000a__x000a_The question aligns with testing the morphological skill for question_type=9, focusing on breaking affixed words into parts. The difficulty level is appropriate for word_difficulty=1 and task_difficulty=E. The distractors are also plausible but incorrect, making the correct answer stand out clearly."/>
    <s v="Break down the word 'Unbelievably' into its parts._x000a_Choices:"/>
    <s v="Un - believe - ably"/>
    <s v="Un - lieve - able"/>
    <s v="Un - real - ly"/>
    <s v="Un - believe - ably"/>
    <m/>
    <s v="I want to create a question that will test a student's ability to break down the word 'Unbelievably' into its parts - prefix, root, and suffix. For this grade level, I need to ensure the question is clear and the choices are plausible but incorrect."/>
    <s v="As a student, the question seems clear to me. Looking at the choices, I see that choice A makes sense as 'Un' is the prefix, 'believe' is the root, and 'ably' is the suffix. Choice B seems incorrect as 'lieve' is not a root word. Choice C also seems incorrect as 'real' and 'ly' are not the correct parts of the word 'Unbelievably'."/>
    <m/>
    <m/>
    <m/>
    <m/>
    <n v="1"/>
    <s v="The instruction is clear and straightforward, asking to break down the word into its parts."/>
    <n v="0"/>
    <s v="The correct answer is marked as 'Un - believe - ably', but the correct morphological breakdown is 'Un - believe - able - ly'. The suffix 'ably' is not a single morpheme; it consists of two suffixes '-able' and '-ly'."/>
    <n v="0"/>
    <s v="The distractors are not well designed. Choice B incorrectly splits 'believe' into 'liev' and choice C uses 'real' which is unrelated to the root of the word. Also, none of the options correctly segment the suffixes, reducing their effectiveness as distractors."/>
    <n v="0"/>
    <s v="The word difficulty rating of 1 (Very Easy) is inaccurate. 'Unbelievably' contains multiple affixes and requires understanding of derivational morphology, which is more complex. A more appropriate rating would be 4 (Difficult)."/>
    <n v="0"/>
    <s v="The task difficulty is rated as Easy (E), but correctly segmenting multiple affixes in 'Unbelievably' requires moderate morphological awareness, so Medium (M) would be more appropriate."/>
    <n v="1"/>
  </r>
  <r>
    <x v="12"/>
    <n v="1"/>
    <s v="E"/>
    <x v="1"/>
    <s v="(1) Teacher Role:_x000a_I want to create a question that challenges students to break down the word 'Entertainment' into its correct parts. For this age group, I need to ensure the question is clear and not too complex. _x000a_Question: Can you identify the prefix, root, and suffix in the word 'Entertainment'?_x000a_Choices:_x000a_A) Entert / ain / ment_x000a_B) En / tain / ment_x000a_C) Enter / tain / ment_x000a__x000a_(2) Student Role:_x000a_As a student, I see the question asking me to break down the word 'Entertainment' into its prefix, root, and suffix. Looking at the choices, I can eliminate option A because 'Entert' is not a common prefix. Option B seems plausible with 'En' as the prefix, 'tain' as the root, and 'ment' as the suffix. Option C also looks correct with 'Enter' as the prefix, 'tain' as the root, and 'ment' as the suffix. I would go with option C as my final answer._x000a__x000a_(3) Technometrician Role:_x000a_Final Question: Can you identify the prefix, root, and suffix in the word 'Entertainment'?_x000a_A) Entert / ain / ment_x000a_B) En / tain / ment_x000a_C) Enter / tain / ment_x000a_Correct Answer: C) Enter / tain / ment_x000a__x000a_The question successfully tests the student's ability to break down the word 'Entertainment' into its correct parts (prefix, root, suffix) at a suitable difficulty level for grades 3-5. The correct answer, option C, provides the accurate breakdown of the word."/>
    <s v="Can you identify the prefix, root, and suffix in the word 'Entertainment'?_x000a_Choices:"/>
    <s v="Entert / ain / ment"/>
    <s v="En / tain / ment"/>
    <s v="Enter / tain / ment"/>
    <s v="Enter / tain / ment"/>
    <m/>
    <s v="I want to create a question that challenges students to break down the word 'Entertainment' into its correct parts. For this age group, I need to ensure the question is clear and not too complex."/>
    <s v="As a student, I see the question asking me to break down the word 'Entertainment' into its prefix, root, and suffix. Looking at the choices, I can eliminate option A because 'Entert' is not a common prefix. Option B seems plausible with 'En' as the prefix, 'tain' as the root, and 'ment' as the suffix. Option C also looks correct with 'Enter' as the prefix, 'tain' as the root, and 'ment' as the suffix. I would go with option C as my final answer."/>
    <m/>
    <m/>
    <m/>
    <m/>
    <n v="1"/>
    <s v="The instruction is clear and straightforward, asking to identify prefix, root, and suffix in the word."/>
    <n v="1"/>
    <s v="The correct answer 'Enter / tain / ment' accurately breaks down the word into root 'tain' with prefix 'Enter' and suffix 'ment'. However, 'Enter' is not a prefix but part of the root; the actual prefix is absent. Despite this, among the given options, 'Enter / tain / ment' is the best morphological segmentation."/>
    <n v="1"/>
    <s v="The distractors are plausible and test morphological understanding by segmenting the word differently, challenging students to identify correct morpheme boundaries."/>
    <n v="0"/>
    <s v="The word difficulty rating of 1 (Very Easy) is inaccurate. 'Entertainment' involves a root and a suffix, but 'Enter' is not a prefix; the morphological complexity is moderate. A more appropriate rating would be 3 (Moderate) due to the need to recognize the root 'tain' and suffix '-ment' within a longer word."/>
    <n v="0"/>
    <s v="The task difficulty is rated as Easy (E), but correctly identifying prefix, root, and suffix in 'Entertainment' requires moderate morphological awareness, so Medium (M) would be more appropriate."/>
    <n v="3"/>
  </r>
  <r>
    <x v="12"/>
    <n v="1"/>
    <s v="E"/>
    <x v="4"/>
    <s v="Step 1: _x000a_a) Unhappiness - Suitable for morphological analysis as it contains the prefix 'un-', the root 'happy', and the suffix '-ness'._x000a_b) Understanding - Suitable for morphological analysis as it contains the prefix 'under-', the root 'stand', and the suffix '-ing'._x000a_c) Disrespectful - Suitable for morphological analysis as it contains the prefix 'dis-', the root 'respect', and the suffix '-ful'._x000a__x000a_I will select 'Understanding' as the word for the question._x000a__x000a_Step 2:_x000a_Draft Question: Break the word 'Understanding' into its correct parts: prefix, root, and suffix._x000a__x000a_Chain of Thought: The word 'Understanding' has the prefix 'under-', the root 'stand', and the suffix '-ing'. The question aims to test the student's ability to identify and break down affixed words into their constituent parts._x000a__x000a_Step 3:_x000a_Correct Answer: under-, stand, -ing_x000a__x000a_Chain of Thought: _x000a_- Distractor A: over-, stand, -ing - This distractor might trick the student as 'over' is a common prefix and could be mistaken for 'under'._x000a_- Distractor B: un-, stand, -ing - This distractor might trick the student as 'un-' is a common prefix and could be mistakenly identified instead of 'under'._x000a_- Correct Answer: under-, stand, -ing - This is the correct breakdown of the word 'Understanding' into its prefix, root, and suffix parts._x000a__x000a_Final Question: _x000a_Question: Break the word 'Understanding' into its correct parts: prefix, root, and suffix._x000a_A) over-, stand, -ing_x000a_B) un-, stand, -ing_x000a_C) under-, stand, -ing_x000a_Correct Answer: C) under-, stand, -ing"/>
    <s v="Break the word 'Understanding' into its correct parts: prefix, root, and suffix._x000a__x000a_Chain of Thought: The word 'Understanding' has the prefix 'under-', the root 'stand', and the suffix '-ing'. The question aims to test the student's ability to identify and break down affixed words into their constituent parts._x000a__x000a_Step 3:"/>
    <s v="Unhappiness - Suitable for morphological analysis as it contains the prefix 'un-', the root 'happy', and the suffix '-ness'."/>
    <s v="Understanding - Suitable for morphological analysis as it contains the prefix 'under-', the root 'stand', and the suffix '-ing'."/>
    <s v="Disrespectful - Suitable for morphological analysis as it contains the prefix 'dis-', the root 'respect', and the suffix '-ful'."/>
    <s v="under-, stand, -ing"/>
    <s v="The word 'Understanding' has the prefix 'under-', the root 'stand', and the suffix '-ing'. The question aims to test the student's ability to identify and break down affixed words into their constituent parts."/>
    <m/>
    <m/>
    <m/>
    <s v="a) Unhappiness - Suitable for morphological analysis as it contains the prefix 'un-', the root 'happy', and the suffix '-ness'._x000a_b) Understanding - Suitable for morphological analysis as it contains the prefix 'under-', the root 'stand', and the suffix '-ing'._x000a_c) Disrespectful - Suitable for morphological analysis as it contains the prefix 'dis-', the root 'respect', and the suffix '-ful'._x000a__x000a_I will select 'Understanding' as the word for the question."/>
    <s v="Draft Question: Break the word 'Understanding' into its correct parts: prefix, root, and suffix._x000a__x000a_Chain of Thought: The word 'Understanding' has the prefix 'under-', the root 'stand', and the suffix '-ing'. The question aims to test the student's ability to identify and break down affixed words into their constituent parts."/>
    <s v="Correct Answer: under-, stand, -ing_x000a__x000a_Chain of Thought: _x000a_- Distractor A: over-, stand, -ing - This distractor might trick the student as 'over' is a common prefix and could be mistaken for 'under'._x000a_- Distractor B: un-, stand, -ing - This distractor might trick the student as 'un-' is a common prefix and could be mistakenly identified instead of 'under'._x000a_- Correct Answer: under-, stand, -ing - This is the correct breakdown of the word 'Understanding' into its prefix, root, and suffix parts."/>
    <n v="1"/>
    <s v="The instruction is clear and appropriate, asking to break down the word into prefix, root, and suffix."/>
    <n v="0"/>
    <s v="The correct answer given is 'under-', 'stand', '-ing', but 'under-' is not a prefix here; 'understanding' is derived from the root 'understand' plus suffix '-ing'. The prefix-root-suffix segmentation is inaccurate."/>
    <n v="0"/>
    <s v="The distractors are unrelated words rather than plausible segmentations of 'understanding', so they do not effectively test morphological understanding of the target word."/>
    <n v="0"/>
    <s v="The word difficulty rating of 1 (Very Easy) is inaccurate. 'Understanding' involves a root plus suffix '-ing' but no prefix 'under-'. This requires moderate morphological awareness, so a rating of 3 (Moderate) is more appropriate."/>
    <n v="0"/>
    <s v="The task difficulty is rated Easy (E), but correctly segmenting 'understanding' requires moderate morphological knowledge, so Medium (M) is more appropriate."/>
    <n v="1"/>
  </r>
  <r>
    <x v="12"/>
    <n v="1"/>
    <s v="M"/>
    <x v="0"/>
    <s v="Which of the following breaks down the word 'Unbelievably' into its correct parts?_x000a_A) Un - believe - ably_x000a_B) Un - belief - ably_x000a_C) Un - believ - ably_x000a__x000a_Correct answer: C) Un - believ - ably"/>
    <s v="Which of the following breaks down the word 'Unbelievably' into its correct parts?"/>
    <s v="Un - believe - ably"/>
    <s v="Un - belief - ably"/>
    <s v="Un - believ - ably"/>
    <s v="Un - believ - ably"/>
    <m/>
    <m/>
    <m/>
    <m/>
    <m/>
    <m/>
    <m/>
    <n v="1"/>
    <s v="The instructions are clear and straightforward, asking which option correctly breaks down the word."/>
    <n v="0"/>
    <s v="The correct answer is marked as 'Un - believ - ably', which is incorrect. The proper segmentation is 'Un - believe - able - ly' or at least 'Un - believe - ably'. The root is 'believe', not 'believ'."/>
    <n v="0"/>
    <s v="The distractors are not well designed. All options end with 'ably', which is not a correct suffix segmentation. The suffixes '-able' and '-ly' should be separated. The distractors do not effectively test morphological understanding."/>
    <n v="0"/>
    <s v="The word difficulty rating of 1 (Very Easy) is inaccurate. 'Unbelievably' involves multiple morphemes and derivational suffixes, making it more complex. A rating of 4 (Difficult) would be more appropriate."/>
    <n v="0"/>
    <s v="The task difficulty is rated Medium (M), but given the complexity of segmenting multiple affixes correctly, it should be rated High (H)."/>
    <n v="1"/>
  </r>
  <r>
    <x v="12"/>
    <n v="1"/>
    <s v="M"/>
    <x v="0"/>
    <s v="Which of the following breaks down the word 'Supermarket' into its correct parts?_x000a__x000a_A) Super - Market_x000a_B) Super - Mar - Ket_x000a_C) Su - Per - Market_x000a__x000a_Correct answer: C) Su - Per - Market"/>
    <s v="Which of the following breaks down the word 'Supermarket' into its correct parts?"/>
    <s v="Super - Market"/>
    <s v="Super - Mar - Ket"/>
    <s v="Su - Per - Market"/>
    <s v="Su - Per - Market"/>
    <m/>
    <m/>
    <m/>
    <m/>
    <m/>
    <m/>
    <m/>
    <n v="1"/>
    <s v="The instructions are clear and straightforward, asking which option correctly breaks down the word."/>
    <n v="0"/>
    <s v="The correct answer is marked incorrectly. The valid morphological breakdown of 'Supermarket' is 'Super - Market' (prefix + root word), not 'Su - Per - Market', which splits the word incorrectly."/>
    <n v="1"/>
    <s v="The distractors are plausible and test morphological understanding effectively by including reasonable but incorrect segmentations."/>
    <n v="0"/>
    <s v="The word difficulty rating of 1 (Very Easy) is inaccurate. 'Supermarket' involves a compound word with two clear morphemes, which is more appropriate for a difficulty rating of 2 (Easy)."/>
    <n v="1"/>
    <s v="The task difficulty rating of Medium (M) is appropriate because distinguishing correct morphological segmentation from plausible distractors requires moderate morphological awareness."/>
    <n v="3"/>
  </r>
  <r>
    <x v="12"/>
    <n v="1"/>
    <s v="E"/>
    <x v="5"/>
    <s v="Step 3 (Evaluate and modify the Choices &amp; Finalize):_x000a__x000a_Distractor 1 (A): Mi / understand / ed_x000a__x000a_Chain of Thought: This distractor might trick the student by incorrectly identifying &quot;understand&quot; as the root of the word &quot;Misunderstood&quot; instead of &quot;under.&quot; The prefix &quot;Mi&quot; is correct, but the root and suffix are inaccurately divided._x000a__x000a_Distractor 2 (C): Misunder / stood / ed_x000a__x000a_Chain of Thought: This distractor might trick the student by incorrectly grouping &quot;Misunder&quot; as the prefix, when in fact, it is the full word itself. The root &quot;under&quot; and suffix &quot;stood&quot; are not correctly identified in this choice._x000a__x000a_Final Question:_x000a_Question: In the word &quot;Misunderstood,&quot; what is the prefix, root, and suffix?_x000a_A) Mi / understand / ed_x000a_B) Mis / under / stood_x000a_C) Misunder / stood / ed_x000a_Correct Answer: B) Mis / under / stood"/>
    <s v="Question: In the word &quot;Misunderstood,&quot; what is the prefix, root, and suffix?"/>
    <s v="Mi / understand / ed"/>
    <s v="Mis / under / stood"/>
    <s v="Misunder / stood / ed"/>
    <s v="Mis / under / stood"/>
    <s v="This distractor might trick the student by incorrectly identifying &quot;understand&quot; as the root of the word &quot;Misunderstood&quot; instead of &quot;under.&quot; The prefix &quot;Mi&quot; is correct, but the root and suffix are inaccurately divided._x000a__x000a_Distractor 2 (C): Misunder / stood / ed_x000a__x000a_Chain of Thought: This distractor might trick the student by incorrectly grouping &quot;Misunder&quot; as the prefix, when in fact, it is the full word itself. The root &quot;under&quot; and suffix &quot;stood&quot; are not correctly identified in this choice._x000a__x000a_Final Question:"/>
    <m/>
    <m/>
    <m/>
    <m/>
    <m/>
    <s v="Distractor 1 (A): Mi / understand / ed_x000a__x000a_Chain of Thought: This distractor might trick the student by incorrectly identifying &quot;understand&quot; as the root of the word &quot;Misunderstood&quot; instead of &quot;under.&quot; The prefix &quot;Mi&quot; is correct, but the root and suffix are inaccurately divided._x000a__x000a_Distractor 2 (C): Misunder / stood / ed_x000a__x000a_Chain of Thought: This distractor might trick the student by incorrectly grouping &quot;Misunder&quot; as the prefix, when in fact, it is the full word itself. The root &quot;under&quot; and suffix &quot;stood&quot; are not correctly identified in this choice._x000a__x000a_Final Question:_x000a_Question: In the word &quot;Misunderstood,&quot; what is the prefix, root, and suffix?_x000a_A) Mi / understand / ed_x000a_B) Mis / under / stood_x000a_C) Misunder / stood / ed_x000a_Correct Answer: B) Mis / under / stood"/>
    <n v="1"/>
    <s v="The instructions are clear and straightforward, asking for prefix, root, and suffix identification."/>
    <n v="0"/>
    <s v="The correct answer is marked as 'Mis / under / stood', but this is inaccurate. The prefix is 'Mis-', the root is 'understood' (a single root), and there is no suffix. The segmentation into 'under' and 'stood' is incorrect because 'understood' is the past tense form of 'understand' and should be treated as a single root morpheme here."/>
    <n v="0"/>
    <s v="The distractors are not well designed. Option A splits 'Mis' incorrectly as 'Mi' and incorrectly segments the root and suffix. Option C segments 'Misunder' which is not a valid prefix or root. The distractors do not effectively test morphological understanding."/>
    <n v="0"/>
    <s v="The word difficulty rating of 1 (Very Easy) is inaccurate. 'Misunderstood' involves a prefix and a complex root with past tense morphology, which requires moderate morphological awareness. A more appropriate rating would be 3 (Moderate)."/>
    <n v="0"/>
    <s v="The task difficulty rating of Easy (E) is inaccurate. Identifying prefix, root, and suffix in 'Misunderstood' requires moderate morphological knowledge, so Medium (M) would be more appropriate."/>
    <n v="1"/>
  </r>
  <r>
    <x v="12"/>
    <n v="1"/>
    <s v="E"/>
    <x v="2"/>
    <s v="Reasoning: The word &quot;Overcomplicated&quot; can be broken down into the prefix &quot;over-&quot;, the root &quot;complicate&quot;, and the suffix &quot;-ed&quot;. The prefix &quot;over-&quot; means excessively or too much, the root &quot;complicate&quot; means to make something more complex, and the suffix &quot;-ed&quot; indicates that the action of complicating has already happened._x000a__x000a_Question: Which of the following correctly breaks down the word 'Overcomplicated' into its parts?_x000a_A) Over- / complicated / -ly_x000a_B) Over- / complicate / -ed_x000a_C) Over- / -complicated / -ed_x000a_Correct Answer: B) Over- / complicate / -ed"/>
    <s v="Which of the following correctly breaks down the word 'Overcomplicated' into its parts?"/>
    <s v="Over- / complicated / -ly"/>
    <s v="Over- / complicate / -ed"/>
    <s v="Over- / -complicated / -ed"/>
    <s v="Over- / complicate / -ed"/>
    <m/>
    <m/>
    <m/>
    <m/>
    <m/>
    <m/>
    <m/>
    <n v="1"/>
    <s v="The instructions are clear and straightforward, asking for the correct morphological breakdown of the word."/>
    <n v="1"/>
    <s v="The correct answer (Over- / complicate / -ed) accurately segments the prefix, root, and suffix of the word 'Overcomplicated'."/>
    <n v="0"/>
    <s v="Distractor A incorrectly includes '-ly', which is not part of the word, and distractor C segments '-complicated' as a suffix, which is not a valid morphological unit. These distractors are not plausible or effective for testing morphological understanding."/>
    <n v="0"/>
    <s v="The word difficulty rating of 1 (Very Easy) is inaccurate. 'Overcomplicated' involves a prefix, a root verb, and a past tense suffix, which requires moderate morphological awareness. A more appropriate rating would be 3 (Moderate)."/>
    <n v="0"/>
    <s v="The task difficulty is rated as Easy (E), but correctly segmenting a word with a prefix, root, and suffix requires a Medium (M) level of morphological knowledge."/>
    <n v="2"/>
  </r>
  <r>
    <x v="12"/>
    <n v="1"/>
    <s v="M"/>
    <x v="2"/>
    <s v="First, let's break down the word &quot;Underwater&quot;:_x000a_- &quot;Under&quot; is the prefix, meaning below or beneath._x000a_- &quot;Water&quot; is the root, referring to the liquid form of H2O._x000a_- &quot;-er&quot; is the suffix, which can indicate a person or thing that performs a specific action or is associated with a particular quality._x000a__x000a_Now, let's create the 3-choice question:_x000a_Question: What are the correct parts of the word &quot;Underwater&quot;?_x000a_A) Un / der / water_x000a_B) Under / wa / ter_x000a_C) Under / water / er_x000a_Correct Answer: B) Under / wa / ter"/>
    <s v="Question: What are the correct parts of the word &quot;Underwater&quot;?"/>
    <s v="Un / der / water"/>
    <s v="Under / wa / ter"/>
    <s v="Under / water / er"/>
    <s v="Under / wa / ter"/>
    <m/>
    <m/>
    <m/>
    <m/>
    <m/>
    <m/>
    <m/>
    <n v="1"/>
    <s v="The instructions are clear and straightforward, asking for the correct parts of the word 'Underwater'."/>
    <n v="0"/>
    <s v="The correct answer is marked as 'Under / wa / ter', which is incorrect. The correct morphological breakdown is 'Under / water' (prefix + root)."/>
    <n v="1"/>
    <s v="The distractors are plausible and test morphological understanding effectively by splitting the word into reasonable but incorrect parts."/>
    <n v="1"/>
    <s v="The word difficulty rating of 1 (Very Easy) is appropriate because 'Underwater' consists of a common prefix 'under-' and a root 'water', which are familiar to most learners."/>
    <n v="1"/>
    <s v="The task difficulty rating of Medium (M) is appropriate since the task requires distinguishing between valid morphological units and misleading segmentations."/>
    <n v="4"/>
  </r>
  <r>
    <x v="12"/>
    <n v="1"/>
    <s v="M"/>
    <x v="0"/>
    <s v="Which of the following breaks 'Entertainment' into its correct parts? _x000a__x000a_A) En - Terr - Ment_x000a_B) Enter - Tain - Ment_x000a_C) Entertain - Ment_x000a__x000a_Correct answer: B) Enter - Tain - Ment"/>
    <s v="Which of the following breaks 'Entertainment' into its correct parts?"/>
    <s v="En - Terr - Ment"/>
    <s v="Enter - Tain - Ment"/>
    <s v="Entertain - Ment"/>
    <s v="Enter - Tain - Ment"/>
    <m/>
    <m/>
    <m/>
    <m/>
    <m/>
    <m/>
    <m/>
    <n v="1"/>
    <s v="The instructions are clear and straightforward, asking which option correctly breaks down the word 'Entertainment'."/>
    <n v="0"/>
    <s v="The correct answer is marked as 'Enter - Tain - Ment', but the proper morphological breakdown is 'Entertain - Ment' since 'entertain' is the root verb and '-ment' is the suffix. 'Enter - Tain - Ment' incorrectly splits the root."/>
    <n v="1"/>
    <s v="The distractors are plausible and test morphological understanding by offering different segmentations, including incorrect splits of the root and suffix."/>
    <n v="0"/>
    <s v="The word difficulty rating of 1 (Very Easy) is inaccurate. 'Entertainment' involves a root plus a suffix and is more complex than very easy words. A more appropriate rating would be 3 (Moderate) due to the need to recognize the root verb and suffix."/>
    <n v="1"/>
    <s v="The task difficulty rating of Medium (M) is appropriate because the task requires understanding of morphological segmentation beyond simple prefixes or suffixes."/>
    <n v="3"/>
  </r>
  <r>
    <x v="12"/>
    <n v="1"/>
    <s v="M"/>
    <x v="3"/>
    <s v="Question: Break the word into parts based on prefixes, root words, and suffixes.. entertainment has_x000a_A) 3 parts: en/tertain/ment_x000a_B) 2 parts: enter/tain/ment_x000a_C) 3 parts: en/ter/tain/ment_x000a_Correct Answer: 3 parts: en/tertain/ment_x000a_Explanation: Task difficulty of this question is M, and word difficulty of this question is 1.0"/>
    <s v="Break the word into parts based on prefixes, root words, and suffixes.. entertainment has"/>
    <s v="3 parts: en/tertain/ment"/>
    <s v="2 parts: enter/tain/ment"/>
    <s v="3 parts: en/ter/tain/ment"/>
    <s v="3 parts: en/tertain/ment"/>
    <m/>
    <m/>
    <m/>
    <m/>
    <m/>
    <m/>
    <m/>
    <n v="0"/>
    <s v="The instruction is unclear and incomplete. The phrase 'entertainment has' is confusing and does not clearly instruct the student to break down the word 'entertainment'."/>
    <n v="1"/>
    <s v="The correct answer '3 parts: en/tertain/ment' accurately breaks down the word into prefix, root, and suffix."/>
    <n v="0"/>
    <s v="Distractors are poorly designed. Option B incorrectly splits 'enter' and 'tain', which is not a valid morphological segmentation. Option C splits into four parts but claims three parts, causing confusion. Distractors do not effectively test morphological understanding."/>
    <n v="0"/>
    <s v="The word difficulty rating of 1 (Very Easy) is inaccurate. 'Entertainment' involves a prefix, root, and suffix, which is more complex than very easy words. A rating of 3 (Moderate) would be more appropriate."/>
    <n v="0"/>
    <s v="The task difficulty is rated Medium (M), which is appropriate given the need to identify prefix, root, and suffix. However, due to unclear instructions and poor distractors, the task difficulty is not well supported."/>
    <n v="1"/>
  </r>
  <r>
    <x v="12"/>
    <n v="1"/>
    <s v="M"/>
    <x v="3"/>
    <s v="Question: Break the word into parts based on prefixes, root words, and suffixes.. understandable has_x000a_A) 3 parts: un/der/standable_x000a_B) 4 parts: un/der/stand/able_x000a_C) 2 parts: understand/able_x000a_Correct Answer: 3 parts: un/der/standable_x000a_Explanation: Task difficulty of this question is M, and word difficulty of this question is 1.0"/>
    <s v="Break the word into parts based on prefixes, root words, and suffixes.. understandable has"/>
    <s v="3 parts: un/der/standable"/>
    <s v="4 parts: un/der/stand/able"/>
    <s v="2 parts: understand/able"/>
    <s v="3 parts: un/der/standable"/>
    <m/>
    <m/>
    <m/>
    <m/>
    <m/>
    <m/>
    <m/>
    <n v="0"/>
    <s v="The instruction is unclear and incomplete. The prompt 'Break the word into parts based on prefixes, root words, and suffixes.. understandable has' is grammatically incorrect and confusing, lacking clarity on what is expected."/>
    <n v="0"/>
    <s v="The correct answer is marked incorrectly. 'Understandable' should be segmented as 'understand' (root) + 'able' (suffix), which corresponds to option C (2 parts). Options A and B incorrectly segment the word by splitting the root 'understand' into 'un' and 'der', which are not separate morphemes here."/>
    <n v="1"/>
    <s v="The distractors are plausible and test morphological understanding by including common segmentation errors, such as splitting the root incorrectly or over-segmenting."/>
    <n v="0"/>
    <s v="The word difficulty rating of 1 (Very Easy) is inaccurate. 'Understandable' involves a root and a suffix, which is a basic morphological structure, but the presence of a misleading segmentation in distractors suggests a difficulty level of 2 (Easy) is more appropriate."/>
    <n v="0"/>
    <s v="The task difficulty is rated Medium (M), but given the simplicity of the morphological structure (root + suffix) and the nature of the distractors, the task difficulty should be Easy (E)."/>
    <n v="1"/>
  </r>
  <r>
    <x v="12"/>
    <n v="1"/>
    <s v="M"/>
    <x v="3"/>
    <s v="Question: Break the word into parts based on prefixes, root words, or suffixes. Unbelievable has_x000a_A) 2 parts: Un/believable_x000a_B) 3 parts: Un/believe/able_x000a_C) 3 parts: Un/belie/vable_x000a_Correct Answer: 3 parts: Un/believe/able"/>
    <s v="Break the word into parts based on prefixes, root words, or suffixes. Unbelievable has"/>
    <s v="2 parts: Un/believable"/>
    <s v="3 parts: Un/believe/able"/>
    <s v="3 parts: Un/belie/vable"/>
    <s v="3 parts: Un/believe/able"/>
    <m/>
    <m/>
    <m/>
    <m/>
    <m/>
    <m/>
    <m/>
    <n v="1"/>
    <s v="The instruction is clear and appropriate, asking to break the word into parts based on prefixes, root words, or suffixes."/>
    <n v="1"/>
    <s v="The correct answer (Un/believe/able) accurately segments the word into prefix, root, and suffix."/>
    <n v="1"/>
    <s v="The distractors are plausible and test morphological understanding effectively by including common segmentation errors."/>
    <n v="0"/>
    <s v="The word difficulty rating of 1 (Very Easy) is inaccurate. 'Unbelievable' involves multiple morphemes and requires moderate morphological awareness, so a rating of 3 or 4 would be more appropriate."/>
    <n v="0"/>
    <s v="The task difficulty is rated Medium (M), which is appropriate given the need to identify multiple morphological components, but the word difficulty rating suggests the task should be at least Medium or higher."/>
    <n v="3"/>
  </r>
  <r>
    <x v="12"/>
    <n v="1"/>
    <s v="M"/>
    <x v="1"/>
    <s v="(1) Teacher Role:_x000a_I want to create a question that helps students practice breaking down affixed words into their parts. For this, the word 'Entertainment' is a good choice. The correct breakdown of 'Entertainment' is: _x000a_- Prefix: Ent-_x000a_- Root: -ertain-_x000a_- Suffix: -ment_x000a__x000a_Now, I will create a question based on this breakdown and provide two incorrect choices to make it challenging for the students._x000a__x000a_(2) Student Role:_x000a_As a student, I see the word 'Entertainment' and I know I have to break it down into its parts. The prefix is 'Ent-', the root is '-ertain-' and the suffix is '-ment'. The correct answer should have these parts, so let's see if the choices align with this breakdown._x000a__x000a_(3) Technometrician Role:_x000a_Final Question: Which of the following correctly breaks down the word 'Entertainment' into its parts?_x000a_A) En- / tertain / -ment_x000a_B) Enter- / tain- / -ment_x000a_C) Ent- / ertain- / -ment_x000a_Correct Answer: C) Ent- / ertain- / -ment_x000a__x000a_The question aligns with the objective of breaking down affixed words into parts for question_type=9. The difficulty level is appropriate for word_difficulty=1 and task_difficulty=M."/>
    <s v="Which of the following correctly breaks down the word 'Entertainment' into its parts?"/>
    <s v="En- / tertain / -ment"/>
    <s v="Enter- / tain- / -ment"/>
    <s v="Ent- / ertain- / -ment"/>
    <s v="Ent- / ertain- / -ment"/>
    <m/>
    <s v="I want to create a question that helps students practice breaking down affixed words into their parts. For this, the word 'Entertainment' is a good choice. The correct breakdown of 'Entertainment' is: _x000a_- Prefix: Ent-_x000a_- Root: -ertain-_x000a_- Suffix: -ment_x000a__x000a_Now, I will create a question based on this breakdown and provide two incorrect choices to make it challenging for the students."/>
    <s v="As a student, I see the word 'Entertainment' and I know I have to break it down into its parts. The prefix is 'Ent-', the root is '-ertain-' and the suffix is '-ment'. The correct answer should have these parts, so let's see if the choices align with this breakdown."/>
    <m/>
    <m/>
    <m/>
    <m/>
    <n v="1"/>
    <s v="The instructions are clear and straightforward, asking which option correctly breaks down the word."/>
    <n v="0"/>
    <s v="The correct answer is marked as 'Ent- / ertain- / -ment', which is incorrect. The correct morphological breakdown is 'Enter- / tain / -ment', where 'enter' is the root, 'tain' is not a standalone morpheme here, and '-ment' is the suffix. However, 'Enter-' is the root morpheme, so option B is the closest correct segmentation."/>
    <n v="0"/>
    <s v="The distractors are not well designed. Options A and C segment the root incorrectly into non-morphemic parts, making them implausible. The distractors do not effectively test morphological understanding because they break the root into invalid parts."/>
    <n v="0"/>
    <s v="The word difficulty rating of 1 (Very Easy) is inaccurate. 'Entertainment' involves a root and a suffix '-ment', but the root itself is complex and not easily segmented into smaller morphemes. A more appropriate rating would be 3 (Moderate) because it requires understanding of derivational suffixes and root recognition."/>
    <n v="0"/>
    <s v="The task difficulty is rated as Medium (M), which is somewhat appropriate, but given the confusion in segmentation and the complexity of the root, a Medium rating is acceptable. However, since the correct answer is marked incorrectly, the task difficulty rating is undermined."/>
    <n v="1"/>
  </r>
  <r>
    <x v="12"/>
    <n v="1"/>
    <s v="M"/>
    <x v="1"/>
    <s v="(1) Teacher Role:_x000a_I want to create a question to test a student's understanding of breaking affixed words into parts. The word 'Understandable' can be broken down into 'under' (prefix), 'stand' (root), and 'able' (suffix). To make the question suitable for a grade 3-5 student, I will ask: &quot;Which of the following correctly breaks down the word 'Understandable' into its parts?&quot;_x000a_  _x000a_(2) Student Role:_x000a_The question provided by the teacher seems clear to me. The breakdown of 'Understandable' into 'under', 'stand', and 'able' makes sense. The incorrect choices might include breaking down the word differently, like 'under', 'standable', or 'understand', 'able'. I think I understand how to approach this question._x000a__x000a_(3) Technometrician Role:_x000a_Final Question: Which of the following correctly breaks down the word 'Understandable' into its parts?_x000a_A) under - standable_x000a_B) under - stand - able_x000a_C) under - understand - able_x000a_Correct Answer: B) under - stand - able_x000a__x000a_This question aligns well with the morphological skill of breaking affixed words into parts, and the difficulty level is appropriate for grade 3-5 students. The distractors provide plausible but incorrect breakdowns to challenge the students' understanding."/>
    <s v="Which of the following correctly breaks down the word 'Understandable' into its parts?"/>
    <s v="under - standable"/>
    <s v="under - stand - able"/>
    <s v="under - understand - able"/>
    <s v="under - stand - able"/>
    <m/>
    <s v="I want to create a question to test a student's understanding of breaking affixed words into parts. The word 'Understandable' can be broken down into 'under' (prefix), 'stand' (root), and 'able' (suffix). To make the question suitable for a grade 3-5 student, I will ask: &quot;Which of the following correctly breaks down the word 'Understandable' into its parts?&quot;"/>
    <s v="The question provided by the teacher seems clear to me. The breakdown of 'Understandable' into 'under', 'stand', and 'able' makes sense. The incorrect choices might include breaking down the word differently, like 'under', 'standable', or 'understand', 'able'. I think I understand how to approach this question."/>
    <m/>
    <m/>
    <m/>
    <m/>
    <n v="1"/>
    <s v="The instructions are clear and straightforward, asking which option correctly breaks down the word."/>
    <n v="1"/>
    <s v="The correct answer 'under - stand - able' accurately segments the word into prefix, root, and suffix."/>
    <n v="1"/>
    <s v="The distractors are plausible and test morphological understanding effectively by including common segmentation errors."/>
    <n v="0"/>
    <s v="The word difficulty rating of 1 (Very Easy) is inaccurate. 'Understandable' involves a root and a suffix, but 'under' is not a prefix here; the root is 'understand'. This complexity suggests a higher difficulty, around 3 (Moderate), since it requires recognizing the root 'understand' rather than splitting 'under' and 'stand'."/>
    <n v="0"/>
    <s v="The task difficulty is rated Medium (M), but given the morphological complexity of recognizing the root 'understand' and suffix '-able', the task should be rated as Medium (M) or possibly Low Medium, so the rating is acceptable but the explanation suggests some ambiguity. However, since the word difficulty is underestimated, the task difficulty rating should be reconsidered as well."/>
    <n v="3"/>
  </r>
  <r>
    <x v="12"/>
    <n v="1"/>
    <s v="M"/>
    <x v="4"/>
    <s v="Step 1: Suitable words are 'Replay', 'Unhappy', and 'Precook'. These words have clear affixes (re-, un-, pre-) that can be broken down into prefix, root, and suffix respectively. I will select 'Replay' as the word for the question._x000a__x000a_Step 2: DRAFT 3-choice question: &quot;Break down the word 'Replay' into its parts: prefix, root, and suffix.&quot;_x000a__x000a_Chain of thought: 'Replay' has the prefix 're-', the root 'play', and no suffix. This question will test the student's ability to identify the prefix and root correctly._x000a__x000a_Step 3: _x000a_- Distractor A: 'Replay' has the prefix 're-', the root 'play', and the suffix '-ay'. This distractor might trick the student by adding a false suffix to the word. _x000a_- Distractor B: 'Replay' has the prefix 're-', the root 're', and no suffix. This distractor might trick the student by switching the root and prefix. _x000a_- Correct Answer: 'Replay' has the prefix 're-', the root 'play', and no suffix._x000a__x000a_Final Question: Break down the word 'Replay' into its parts: prefix, root, and suffix._x000a_A) 're-', 'play', '-ay'_x000a_B) 're-', 're', ''_x000a_C) 're-', 'play', ''_x000a_Correct Answer: C) 're-', 'play', ''"/>
    <s v="&quot;Break down the word 'Replay' into its parts: prefix, root, and suffix.&quot;_x000a__x000a_Chain of thought: 'Replay' has the prefix 're-', the root 'play', and no suffix. This question will test the student's ability to identify the prefix and root correctly._x000a__x000a_Step 3: _x000a_- Distractor A: 'Replay' has the prefix 're-', the root 'play', and the suffix '-ay'. This distractor might trick the student by adding a false suffix to the word. _x000a_- Distractor B: 'Replay' has the prefix 're-', the root 're', and no suffix. This distractor might trick the student by switching the root and prefix. _x000a_- Correct Answer: 'Replay' has the prefix 're-', the root 'play', and no suffix._x000a__x000a_Final Question: Break down the word 'Replay' into its parts: prefix, root, and suffix."/>
    <s v="'re-', 'play', '-ay'"/>
    <s v="'re-', 're', ''"/>
    <s v="'re-', 'play', ''"/>
    <s v="'Replay' has the prefix 're-', the root 'play', and no suffix."/>
    <s v="'Replay' has the prefix 're-', the root 'play', and no suffix. This question will test the student's ability to identify the prefix and root correctly."/>
    <m/>
    <m/>
    <m/>
    <s v="Suitable words are 'Replay', 'Unhappy', and 'Precook'. These words have clear affixes (re-, un-, pre-) that can be broken down into prefix, root, and suffix respectively. I will select 'Replay' as the word for the question."/>
    <s v="DRAFT 3-choice question: &quot;Break down the word 'Replay' into its parts: prefix, root, and suffix.&quot;_x000a__x000a_Chain of thought: 'Replay' has the prefix 're-', the root 'play', and no suffix. This question will test the student's ability to identify the prefix and root correctly."/>
    <s v="- Distractor A: 'Replay' has the prefix 're-', the root 'play', and the suffix '-ay'. This distractor might trick the student by adding a false suffix to the word. _x000a_- Distractor B: 'Replay' has the prefix 're-', the root 're', and no suffix. This distractor might trick the student by switching the root and prefix. _x000a_- Correct Answer: 'Replay' has the prefix 're-', the root 'play', and no suffix."/>
    <n v="1"/>
    <s v="The instruction is clear and straightforward, asking students to break down the word into prefix, root, and suffix."/>
    <n v="1"/>
    <s v="The correct answer accurately identifies the prefix 're-', the root 'play', and correctly notes that there is no suffix."/>
    <n v="1"/>
    <s v="The distractors are plausible and effectively test morphological understanding by introducing common errors such as a false suffix and confusing the root with the prefix."/>
    <n v="1"/>
    <s v="The word difficulty rating of 1 (Very Easy) is appropriate because 'Replay' involves a simple prefix and root with no suffix, suitable for early morphological analysis."/>
    <n v="1"/>
    <s v="The task difficulty rating of Medium (M) is appropriate as it requires students to correctly identify morphological components, which is a moderate-level skill for early learners."/>
    <n v="5"/>
  </r>
  <r>
    <x v="12"/>
    <n v="1"/>
    <s v="M"/>
    <x v="1"/>
    <s v="(1) Teacher Role:_x000a_Considering the word 'Overcomplicated', I want to create a question that challenges students to break down the word into its parts. For this grade level, I should keep it simple. So, the question could be: &quot;What are the parts of the word 'Overcomplicated'?&quot; _x000a__x000a_Correct Answer: Over / complicate / ed_x000a__x000a_Distractor A: Over / complex / ed_x000a_Distractor B: O / very / complicated_x000a__x000a_(2) Student Role:_x000a_As a student, I think the question is clear and straightforward. The correct answer makes sense as 'Overcomplicated' can be broken down into 'Over / complicate / ed'. Distractor A seems plausible too, but Distractor B doesn't make sense as the parts are not divided correctly._x000a__x000a_(3) Technometrician Role:_x000a_Final Question: What are the parts of the word 'Overcomplicated'?_x000a_A) Over / complex / ed_x000a_B) O / very / complicated_x000a_C) Over / complicate / ed_x000a_Correct Answer: C) Over / complicate / ed_x000a__x000a_This question aligns well with the morphological skill of breaking down words into prefix, root, and suffix. The difficulty level is appropriate for grade 3-5 students, and the distractors are differentiated enough to challenge the students' understanding."/>
    <s v="What are the parts of the word 'Overcomplicated'?"/>
    <s v="Over / complex / ed"/>
    <s v="O / very / complicated"/>
    <s v="Over / complicate / ed"/>
    <s v="Over / complicate / ed"/>
    <m/>
    <s v="Considering the word 'Overcomplicated', I want to create a question that challenges students to break down the word into its parts. For this grade level, I should keep it simple. So, the question could be: &quot;What are the parts of the word 'Overcomplicated'?&quot; _x000a__x000a_Correct Answer: Over / complicate / ed_x000a__x000a_Distractor A: Over / complex / ed_x000a_Distractor B: O / very / complicated"/>
    <s v="As a student, I think the question is clear and straightforward. The correct answer makes sense as 'Overcomplicated' can be broken down into 'Over / complicate / ed'. Distractor A seems plausible too, but Distractor B doesn't make sense as the parts are not divided correctly."/>
    <m/>
    <m/>
    <m/>
    <m/>
    <n v="1"/>
    <s v="The instructions are clear and straightforward, asking for the parts of the word 'Overcomplicated'."/>
    <n v="1"/>
    <s v="The correct answer 'Over / complicate / ed' accurately breaks down the word into prefix, root, and suffix."/>
    <n v="1"/>
    <s v="The distractors are plausible and test morphological understanding effectively. Option A incorrectly uses 'complex' instead of 'complicate', and option B splits the word incorrectly."/>
    <n v="0"/>
    <s v="The word difficulty rating of 1 (Very Easy) is inaccurate. 'Overcomplicated' involves multiple morphemes including a prefix, a root verb, and a suffix, which requires moderate morphological awareness. A more appropriate rating would be 3 (Moderate)."/>
    <n v="1"/>
    <s v="The task difficulty rating of Medium (M) is appropriate given the need to identify multiple morphological components."/>
    <n v="4"/>
  </r>
  <r>
    <x v="12"/>
    <n v="1"/>
    <s v="M"/>
    <x v="2"/>
    <s v="In the word 'Unbelievable', the prefix is 'un-', the root is 'believe', and the suffix is '-able'. To create incorrect choices, we can mix up the parts of the word to confuse the student._x000a__x000a_Reasoning:_x000a_- The prefix 'un-' means 'not', the root 'believe' means 'to have confidence in the truth', and the suffix '-able' means 'capable of'. By understanding the meanings of these parts, the student can correctly identify the breakdown of the word 'Unbelievable'._x000a__x000a_Final Question:_x000a_Question: What are the correct parts of the word 'Unbelievable'?_x000a_A) Un- / lie / -able_x000a_B) Un- / be / -able_x000a_C) Un- / believe / -able_x000a_Correct Answer: C) Un- / believe / -able"/>
    <s v="Question: What are the correct parts of the word 'Unbelievable'?"/>
    <s v="Un- / lie / -able"/>
    <s v="Un- / be / -able"/>
    <s v="Un- / believe / -able"/>
    <s v="Un- / believe / -able"/>
    <m/>
    <m/>
    <m/>
    <m/>
    <m/>
    <m/>
    <m/>
    <n v="1"/>
    <s v="The instructions are clear and straightforward, asking for the correct parts of the word 'Unbelievable'."/>
    <n v="1"/>
    <s v="The correct answer 'Un- / believe / -able' accurately breaks down the word into prefix, root, and suffix."/>
    <n v="1"/>
    <s v="The distractors are plausible and test morphological understanding by including incorrect segmentations that challenge the student's knowledge of the root and affixes."/>
    <n v="0"/>
    <s v="The word difficulty rating of 1 (Very Easy) is inaccurate. 'Unbelievable' involves multiple morphemes and derivational suffixes, making it more complex than very easy words. A more appropriate rating would be 3 (Moderate) or higher."/>
    <n v="0"/>
    <s v="The task difficulty is rated as Medium (M), which is somewhat appropriate, but given the need to identify multiple morphemes correctly, a Medium rating is acceptable. However, since the word difficulty is underestimated, the task difficulty should be reconsidered as Medium or possibly High."/>
    <n v="3"/>
  </r>
  <r>
    <x v="12"/>
    <n v="1"/>
    <s v="M"/>
    <x v="2"/>
    <s v="To break the word 'Entertainment' into its correct parts, we need to identify the prefix, root, and suffix. _x000a_- The prefix is 'ent-'_x000a_- The root is 'ertain'_x000a_- The suffix is '-ment'_x000a__x000a_Now, let's create a 3-choice question for the student:_x000a__x000a_Question: What are the correct parts of the word 'Entertainment'?_x000a_A) pre- / tain / -ment_x000a_B) en- / tertain / -ment_x000a_C) dis- / play / -ful_x000a_Correct Answer: B) en- / tertain / -ment"/>
    <s v="What are the correct parts of the word 'Entertainment'?"/>
    <s v="pre- / tain / -ment"/>
    <s v="en- / tertain / -ment"/>
    <s v="dis- / play / -ful"/>
    <s v="en- / tertain / -ment"/>
    <m/>
    <m/>
    <m/>
    <m/>
    <m/>
    <m/>
    <m/>
    <n v="1"/>
    <s v="The instruction is clear and straightforward, asking for the correct morphological breakdown of the word."/>
    <n v="1"/>
    <s v="The correct answer (en- / tertain / -ment) accurately segments the word into prefix, root, and suffix."/>
    <n v="1"/>
    <s v="The distractors are plausible and test morphological understanding effectively. Option A uses an incorrect prefix and root segmentation, and option C is unrelated but plausible as a distractor."/>
    <n v="0"/>
    <s v="The word difficulty rating of 1 (Very Easy) is inaccurate. 'Entertainment' involves a prefix, a root, and a suffix, which is more complex than very easy words. A more appropriate rating would be 3 (Moderate) due to the presence of multiple morphemes and the need to identify them correctly."/>
    <n v="0"/>
    <s v="The task difficulty is rated as Medium (M), but given the morphological complexity of the word, the task difficulty should be Medium (M) or possibly higher. However, since the current rating is Medium, it is acceptable but could be better justified with a higher rating."/>
    <n v="3"/>
  </r>
  <r>
    <x v="12"/>
    <n v="1"/>
    <s v="M"/>
    <x v="5"/>
    <s v="Step 3 (Evaluate and modify the Choices &amp; Finalize):_x000a_    _x000a_    Distractor 1: B) Un / wrap / ed_x000a_    Reasoning: This distractor includes the suffix &quot;ed&quot; which is not part of the word &quot;Unwrap.&quot; The addition of the suffix might trick the student into thinking it is part of the word structure._x000a_    _x000a_    Distractor 2: C) Un / wrap / ing_x000a_    Reasoning: This distractor includes the suffix &quot;ing&quot; which is also not part of the word &quot;Unwrap.&quot; The addition of the suffix might mislead the student into thinking it is part of the correct breakdown._x000a_    _x000a_    Final Question:_x000a_    &quot;Question: Break the word &quot;Unwrap&quot; into its correct parts (prefix, root, suffix)._x000a_    A) Un / wrap_x000a_    B) Un / wrap / ed_x000a_    C) Un / wrap / ing_x000a_    Correct Answer: A) Un / wrap&quot;"/>
    <s v="&quot;Question: Break the word &quot;Unwrap&quot; into its correct parts (prefix, root, suffix)."/>
    <s v="Un / wrap"/>
    <s v="Un / wrap / ed"/>
    <s v="Un / wrap / ing"/>
    <s v="Un / wrap&quot;"/>
    <m/>
    <m/>
    <m/>
    <m/>
    <m/>
    <m/>
    <s v="Distractor 1: B) Un / wrap / ed_x000a_    Reasoning: This distractor includes the suffix &quot;ed&quot; which is not part of the word &quot;Unwrap.&quot; The addition of the suffix might trick the student into thinking it is part of the word structure._x000a_    _x000a_    Distractor 2: C) Un / wrap / ing_x000a_    Reasoning: This distractor includes the suffix &quot;ing&quot; which is also not part of the word &quot;Unwrap.&quot; The addition of the suffix might mislead the student into thinking it is part of the correct breakdown._x000a_    _x000a_    Final Question:_x000a_    &quot;Question: Break the word &quot;Unwrap&quot; into its correct parts (prefix, root, suffix)._x000a_    A) Un / wrap_x000a_    B) Un / wrap / ed_x000a_    C) Un / wrap / ing_x000a_    Correct Answer: A) Un / wrap&quot;"/>
    <n v="1"/>
    <s v="The instruction is clear and straightforward, asking to break the word into prefix, root, and suffix."/>
    <n v="1"/>
    <s v="The correct answer 'Un / wrap' accurately segments the word into prefix and root; there is no suffix in 'Unwrap'."/>
    <n v="1"/>
    <s v="The distractors are reasonable, including plausible suffixes '-ed' and '-ing' that do not apply here, effectively testing morphological understanding."/>
    <n v="1"/>
    <s v="The word difficulty rating of 1 (Very Easy) is appropriate, as 'Unwrap' involves a simple prefix and root with no suffix."/>
    <n v="1"/>
    <s v="The task difficulty rating of Medium (M) is appropriate because students must identify prefix and root correctly, which requires basic morphological awareness."/>
    <n v="5"/>
  </r>
  <r>
    <x v="12"/>
    <n v="1"/>
    <s v="M"/>
    <x v="5"/>
    <s v="Step 3 (Evaluate and modify the Choices &amp; Finalize):_x000a__x000a_Distractor 1: B) Un/hap/py_x000a_Reasoning: This distractor adds an extra suffix &quot;py&quot; at the end of the word &quot;Unhappy,&quot; which might confuse the student into thinking it is part of the original word structure._x000a__x000a_Distractor 2: C) Unh/appy_x000a_Reasoning: This distractor switches the prefix and root of the word, making it &quot;Unh/appy&quot; instead of &quot;Un/happy,&quot; which could mislead the student who is not paying attention to the correct breakdown of the word._x000a__x000a_Correct Answer: A) Un/happy_x000a__x000a_&quot;Question: In the word &quot;Unhappy,&quot; what are the correct parts of the word in terms of prefix, root, and suffix?_x000a_A) Un/happy_x000a_B) Un/hap/py_x000a_C) Unh/appy_x000a_Correct Answer: A) Un/happy&quot;"/>
    <s v="In the word &quot;Unhappy,&quot; what are the correct parts of the word in terms of prefix, root, and suffix?"/>
    <s v="Un/happy"/>
    <s v="Un/hap/py"/>
    <s v="Unh/appy"/>
    <s v="Un/happy"/>
    <m/>
    <m/>
    <m/>
    <m/>
    <m/>
    <m/>
    <s v="Distractor 1: B) Un/hap/py_x000a_Reasoning: This distractor adds an extra suffix &quot;py&quot; at the end of the word &quot;Unhappy,&quot; which might confuse the student into thinking it is part of the original word structure._x000a__x000a_Distractor 2: C) Unh/appy_x000a_Reasoning: This distractor switches the prefix and root of the word, making it &quot;Unh/appy&quot; instead of &quot;Un/happy,&quot; which could mislead the student who is not paying attention to the correct breakdown of the word._x000a__x000a_Correct Answer: A) Un/happy_x000a__x000a_&quot;Question: In the word &quot;Unhappy,&quot; what are the correct parts of the word in terms of prefix, root, and suffix?_x000a_A) Un/happy_x000a_B) Un/hap/py_x000a_C) Unh/appy_x000a_Correct Answer: A) Un/happy&quot;"/>
    <n v="1"/>
    <s v="The instruction is clear and appropriate, asking for prefix, root, and suffix segmentation."/>
    <n v="1"/>
    <s v="The correct answer 'Un/happy' correctly segments the prefix 'Un-' and the root 'happy'. There is no suffix in this word, so the segmentation is accurate."/>
    <n v="1"/>
    <s v="The distractors are plausible and test morphological understanding effectively. Option B incorrectly splits the root, and option C incorrectly segments the prefix and root."/>
    <n v="1"/>
    <s v="The word difficulty rating of 1 (Very Easy) is appropriate. 'Unhappy' involves a simple prefix and root with no suffix, suitable for early morphological learning."/>
    <n v="1"/>
    <s v="The task difficulty rating of Medium (M) is appropriate because students must identify the prefix and root correctly, which requires basic morphological awareness."/>
    <n v="5"/>
  </r>
  <r>
    <x v="12"/>
    <n v="1"/>
    <s v="M"/>
    <x v="5"/>
    <s v="Step 4 (Evaluate and Modify the Distractors):_x000a__x000a_Distractor 1 (B): Re - wr - ite_x000a_Reasoning: This distractor might trick the student by introducing an additional split in the root word &quot;write&quot;, causing confusion about the correct parts of the word. By breaking the root into three parts, it creates a misleading structure that deviates from the actual breakdown of the word._x000a__x000a_Distractor 2 (C): Re - wri - te_x000a_Reasoning: This distractor might trick the student by rearranging the parts of the word &quot;Rewrite&quot; in a different order. By splitting the root into &quot;wri&quot; and &quot;te&quot; instead of &quot;write&quot;, it presents a misleading division of the word that could lead to confusion about the correct breakdown of the components._x000a__x000a_Step 5 (Finalize Choices):_x000a_Question: In the word &quot;Rewrite&quot;, what are the correct parts of the word in terms of prefix, root, and suffix?_x000a_A) Re - write_x000a_B) Re - wr - ite_x000a_C) Re - wri - te_x000a_Correct Answer: A) Re - write_x000a__x000a_Final Question:_x000a_&quot;Question: In the word &quot;Rewrite&quot;, what are the correct parts of the word in terms of prefix, root, and suffix?_x000a_A) Re - write_x000a_B) Re - wr - ite_x000a_C) Re - wri - te_x000a_Correct Answer: A) Re - write&quot;"/>
    <s v="In the word &quot;Rewrite&quot;, what are the correct parts of the word in terms of prefix, root, and suffix?"/>
    <s v="Re - write"/>
    <s v="Re - wr - ite"/>
    <s v="Re - wri - te"/>
    <s v="Re - write"/>
    <m/>
    <m/>
    <m/>
    <m/>
    <m/>
    <m/>
    <m/>
    <n v="1"/>
    <s v="The instruction is clear and straightforward, asking for the correct morphological breakdown of the word 'Rewrite'."/>
    <n v="1"/>
    <s v="The correct answer 'Re - write' accurately segments the prefix and root word."/>
    <n v="1"/>
    <s v="The distractors are plausible and test morphological understanding by breaking the word into incorrect parts."/>
    <n v="1"/>
    <s v="The word difficulty rating of 1 (Very Easy) is appropriate because 'Rewrite' involves a simple prefix 'Re-' and root 'write', suitable for early morphological learning."/>
    <n v="1"/>
    <s v="The task difficulty rating of Medium (M) is appropriate as it requires students to identify prefix and root correctly, which is a basic but essential morphological skill."/>
    <n v="5"/>
  </r>
  <r>
    <x v="12"/>
    <n v="1"/>
    <s v="H"/>
    <x v="0"/>
    <s v="Which of the following breaks down the word 'Understandable' correctly?_x000a__x000a_A) un / der / standable_x000a_B) under / stand / able_x000a_C) under / standa / ble_x000a__x000a_Correct answer: B) under / stand / able"/>
    <s v="Which of the following breaks down the word 'Understandable' correctly?"/>
    <s v="un / der / standable"/>
    <s v="under / stand / able"/>
    <s v="under / standa / ble"/>
    <s v="under / stand / able"/>
    <m/>
    <m/>
    <m/>
    <m/>
    <m/>
    <m/>
    <m/>
    <n v="1"/>
    <s v="The instructions are clear and straightforward, asking which option correctly breaks down the word."/>
    <n v="1"/>
    <s v="The correct answer 'under / stand / able' accurately segments the word into its root and affixes."/>
    <n v="1"/>
    <s v="The distractors are plausible and test morphological understanding by including incorrect segmentations that are reasonable but inaccurate."/>
    <n v="0"/>
    <s v="The word difficulty rating of 1 (Very Easy) is inaccurate. 'Understandable' involves a root and suffixes that require moderate morphological awareness, so a rating of 3 (Moderate) would be more appropriate."/>
    <n v="0"/>
    <s v="The task difficulty is rated High (H), which is too high for this segmentation task. Identifying the root and suffix in 'understandable' is a moderate-level task, so Medium (M) would be more suitable."/>
    <n v="3"/>
  </r>
  <r>
    <x v="12"/>
    <n v="1"/>
    <s v="M"/>
    <x v="4"/>
    <s v="Step 1: _x000a_- 'Entertainment': This word contains the prefix 'ent-', the root 'tain', and the suffix '-ment'. It is appropriate for a Grade 3-5 student learning to break words into parts._x000a_- 'Unhappiness': This word contains the prefix 'un-', the root 'happy', and the suffix '-ness'. It is another suitable word for this concept._x000a_- 'Careless': This word contains the root 'care' and the suffix '-less'. It is a simpler example for students._x000a__x000a_Selected word: 'Entertainment'_x000a__x000a_Step 2:_x000a_Draft question: Break the word 'Entertainment' into its correct parts._x000a_Chain of thought: The student needs to identify the prefix, root, and suffix in the word 'Entertainment'. This question will test their understanding of word parts and their ability to break down complex words._x000a__x000a_Step 3:_x000a_- Distractor A: 'Entertain'_x000a_   Chain of thought: This distractor is a part of the original word but does not include all the parts (prefix and suffix) that make up 'Entertainment'._x000a_- Distractor B: 'Tain'_x000a_   Chain of thought: This distractor is a part of the root in 'Entertainment' but does not include the prefix or suffix, leading the student to focus only on the root._x000a_- Correct Answer: _x000a_   Chain of thought: This answer includes all the correct parts - prefix 'ent-', root 'tain', and suffix '-ment' of the word 'Entertainment'._x000a__x000a_Question: Break the word 'Entertainment' into its correct parts._x000a_A) Entertain_x000a_B) Tain_x000a_C) Ent- | tain | -ment_x000a_Correct Answer: C) Ent- | tain | -ment"/>
    <s v="Break the word 'Entertainment' into its correct parts._x000a_Chain of thought: The student needs to identify the prefix, root, and suffix in the word 'Entertainment'. This question will test their understanding of word parts and their ability to break down complex words._x000a__x000a_Step 3:_x000a_- Distractor A: 'Entertain'_x000a_   Chain of thought: This distractor is a part of the original word but does not include all the parts (prefix and suffix) that make up 'Entertainment'._x000a_- Distractor B: 'Tain'_x000a_   Chain of thought: This distractor is a part of the root in 'Entertainment' but does not include the prefix or suffix, leading the student to focus only on the root._x000a_- Correct Answer: _x000a_   Chain of thought: This answer includes all the correct parts - prefix 'ent-', root 'tain', and suffix '-ment' of the word 'Entertainment'._x000a__x000a_Question: Break the word 'Entertainment' into its correct parts."/>
    <s v="Entertain"/>
    <s v="Tain"/>
    <s v="Ent- | tain | -ment"/>
    <s v="Chain of thought: This answer includes all the correct parts - prefix 'ent-', root 'tain', and suffix '-ment' of the word 'Entertainment'."/>
    <s v="The student needs to identify the prefix, root, and suffix in the word 'Entertainment'. This question will test their understanding of word parts and their ability to break down complex words."/>
    <m/>
    <m/>
    <m/>
    <s v="- 'Entertainment': This word contains the prefix 'ent-', the root 'tain', and the suffix '-ment'. It is appropriate for a Grade 3-5 student learning to break words into parts._x000a_- 'Unhappiness': This word contains the prefix 'un-', the root 'happy', and the suffix '-ness'. It is another suitable word for this concept._x000a_- 'Careless': This word contains the root 'care' and the suffix '-less'. It is a simpler example for students._x000a__x000a_Selected word: 'Entertainment'"/>
    <s v="Draft question: Break the word 'Entertainment' into its correct parts._x000a_Chain of thought: The student needs to identify the prefix, root, and suffix in the word 'Entertainment'. This question will test their understanding of word parts and their ability to break down complex words."/>
    <s v="- Distractor A: 'Entertain'_x000a_   Chain of thought: This distractor is a part of the original word but does not include all the parts (prefix and suffix) that make up 'Entertainment'._x000a_- Distractor B: 'Tain'_x000a_   Chain of thought: This distractor is a part of the root in 'Entertainment' but does not include the prefix or suffix, leading the student to focus only on the root._x000a_- Correct Answer: _x000a_   Chain of thought: This answer includes all the correct parts - prefix 'ent-', root 'tain', and suffix '-ment' of the word 'Entertainment'."/>
    <n v="1"/>
    <s v="The instruction is clear and straightforward, asking to break down the word into its correct parts."/>
    <n v="0"/>
    <s v="The correct answer incorrectly identifies 'ent-' as a prefix and 'tain' as the root. In 'entertainment', 'entertain' is the root and '-ment' is the suffix; 'ent-' is not a prefix here. Therefore, the segmentation is inaccurate."/>
    <n v="1"/>
    <s v="The distractors are reasonable: 'Entertain' is the root without suffix, and 'Tain' is a plausible but incomplete root segment, effectively testing morphological understanding."/>
    <n v="0"/>
    <s v="The word difficulty rating of 1 (Very Easy) is inaccurate. 'Entertainment' involves a root and suffix, and the root itself is a complex verb form. This suggests a higher difficulty level, more appropriately rated as 3 (Moderate)."/>
    <n v="0"/>
    <s v="The task difficulty is rated Medium (M), but given the complexity of the word and the need to correctly identify root and suffix, a Medium rating is acceptable; however, the inaccurate segmentation reduces the task's validity."/>
    <n v="2"/>
  </r>
  <r>
    <x v="12"/>
    <n v="1"/>
    <s v="H"/>
    <x v="0"/>
    <s v="Which of the following breaks down the word 'Entertainment' correctly?_x000a__x000a_A) En - tain - ment_x000a_B) Enter - tain - ment_x000a_C) En - ter - tain_x000a__x000a_Correct answer: C) En - ter - tain"/>
    <s v="Which of the following breaks down the word 'Entertainment' correctly?"/>
    <s v="En - tain - ment"/>
    <s v="Enter - tain - ment"/>
    <s v="En - ter - tain"/>
    <s v="En - ter - tain"/>
    <m/>
    <m/>
    <m/>
    <m/>
    <m/>
    <m/>
    <m/>
    <n v="1"/>
    <s v="The instructions are clear and straightforward, asking which option correctly breaks down the word."/>
    <n v="0"/>
    <s v="The correct answer is marked as 'En - ter - tain', which is incorrect. The proper morphological breakdown is 'Enter - tain - ment' (prefix/root + root + suffix). 'En' is not a standalone prefix here, and 'tain' is not a root by itself."/>
    <n v="1"/>
    <s v="The distractors are plausible and test morphological understanding by offering different segmentations that could confuse students."/>
    <n v="0"/>
    <s v="The word difficulty rating of 1 (Very Easy) is inaccurate. 'Entertainment' involves multiple morphemes including a root and suffix, making it more complex. A more appropriate rating would be 3 (Moderate) due to the presence of multiple affixes and the need to identify the root correctly."/>
    <n v="0"/>
    <s v="The task difficulty is rated High (H), which is not aligned with the complexity of the task. Identifying the correct segmentation of 'Entertainment' is a moderate-level task, so a Medium (M) rating would be more appropriate."/>
    <n v="2"/>
  </r>
  <r>
    <x v="12"/>
    <n v="1"/>
    <s v="H"/>
    <x v="0"/>
    <s v="Which of the following is the correct breakdown of the word 'Unbelievable' into its parts?_x000a__x000a_A) Un- / beli- / -vable_x000a_B) Un- / lie- / -vable_x000a_C) Un- / be- / -lievable_x000a__x000a_Correct Answer: A) Un- / beli- / -vable"/>
    <s v="Which of the following is the correct breakdown of the word 'Unbelievable' into its parts?"/>
    <s v="Un- / beli- / -vable"/>
    <s v="Un- / lie- / -vable"/>
    <s v="Un- / be- / -lievable"/>
    <s v="Un- / beli- / -vable"/>
    <m/>
    <m/>
    <m/>
    <m/>
    <m/>
    <m/>
    <m/>
    <n v="1"/>
    <s v="The instructions are clear and straightforward, asking for the correct morphological breakdown of the word."/>
    <n v="0"/>
    <s v="The correct answer is marked as 'Un- / beli- / -vable', which is incorrect. The correct segmentation should be 'Un- / believe / -able'. The root is 'believe', not 'beli-' or 'be-'."/>
    <n v="0"/>
    <s v="The distractors are not well designed. They segment the root incorrectly and use non-morphemic parts like 'beli-', 'lie-', and 'be-', which are not valid morphological units, making them implausible distractors."/>
    <n v="0"/>
    <s v="The word difficulty rating of 1 (Very Easy) is inaccurate. 'Unbelievable' involves multiple morphemes (prefix 'un-', root 'believe', suffix '-able'), which requires moderate morphological knowledge. A more appropriate rating would be 3 (Moderate)."/>
    <n v="0"/>
    <s v="The task difficulty is rated High (H), which is not aligned with the word complexity. Given the moderate morphological complexity, the task difficulty should be Medium (M)."/>
    <n v="1"/>
  </r>
  <r>
    <x v="12"/>
    <n v="1"/>
    <s v="M"/>
    <x v="4"/>
    <s v="Step 1:_x000a_- 'Unbelievable': This word is suitable because it contains a prefix 'un-', a root 'believe', and a suffix '-able'._x000a_- 'Beautifully': This word is appropriate as it contains a prefix 'beau-', a root 'beauti-', and a suffix '-ful'._x000a_- 'Happiest': This word is fitting as it includes a prefix 'hap-', a root 'happy', and a suffix '-est'._x000a__x000a_Selected word: 'Unbelievable'_x000a__x000a_Step 2:_x000a_Draft question: Break the word 'Unbelievable' into its correct parts (prefix, root, suffix)._x000a_Chain of thought: The student needs to identify that the prefix is 'un-', the root is 'believe', and the suffix is '-able'. This question assesses the student's understanding of breaking affixed words into their constituent parts._x000a__x000a_Step 3:_x000a_- Distractor A: un-believable_x000a_  Chain of thought: This distractor combines the prefix and root incorrectly, which might confuse the student into selecting it if they are not paying attention to the correct breakdown._x000a_- Distractor B: Unbeliev-able_x000a_  Chain of thought: This distractor splits the root incorrectly, making it seem like 'believ' is the root. It might lead the student astray if they are not careful in identifying the correct root._x000a_- Correct Answer: un-believe-able_x000a_  Chain of thought: This is the correct breakdown of the word 'Unbelievable' into its prefix, root, and suffix, making it the right choice for this question._x000a__x000a_Final question:_x000a_Question: Break the word 'Unbelievable' into its correct parts (prefix, root, suffix)._x000a_A) un-believable_x000a_B) Unbeliev-able_x000a_C) un-believe-able_x000a_Correct Answer: C) un-believe-able"/>
    <s v="Break the word 'Unbelievable' into its correct parts (prefix, root, suffix)._x000a_Chain of thought: The student needs to identify that the prefix is 'un-', the root is 'believe', and the suffix is '-able'. This question assesses the student's understanding of breaking affixed words into their constituent parts._x000a__x000a_Step 3:_x000a_- Distractor A: un-believable_x000a_  Chain of thought: This distractor combines the prefix and root incorrectly, which might confuse the student into selecting it if they are not paying attention to the correct breakdown._x000a_- Distractor B: Unbeliev-able_x000a_  Chain of thought: This distractor splits the root incorrectly, making it seem like 'believ' is the root. It might lead the student astray if they are not careful in identifying the correct root._x000a_- Correct Answer: un-believe-able_x000a_  Chain of thought: This is the correct breakdown of the word 'Unbelievable' into its prefix, root, and suffix, making it the right choice for this question._x000a__x000a_Final question:_x000a_Question: Break the word 'Unbelievable' into its correct parts (prefix, root, suffix)."/>
    <s v="un-believable"/>
    <s v="Unbeliev-able"/>
    <s v="un-believe-able"/>
    <s v="un-believe-able"/>
    <s v="The student needs to identify that the prefix is 'un-', the root is 'believe', and the suffix is '-able'. This question assesses the student's understanding of breaking affixed words into their constituent parts."/>
    <m/>
    <m/>
    <m/>
    <s v="- 'Unbelievable': This word is suitable because it contains a prefix 'un-', a root 'believe', and a suffix '-able'._x000a_- 'Beautifully': This word is appropriate as it contains a prefix 'beau-', a root 'beauti-', and a suffix '-ful'._x000a_- 'Happiest': This word is fitting as it includes a prefix 'hap-', a root 'happy', and a suffix '-est'._x000a__x000a_Selected word: 'Unbelievable'"/>
    <s v="Draft question: Break the word 'Unbelievable' into its correct parts (prefix, root, suffix)._x000a_Chain of thought: The student needs to identify that the prefix is 'un-', the root is 'believe', and the suffix is '-able'. This question assesses the student's understanding of breaking affixed words into their constituent parts."/>
    <s v="- Distractor A: un-believable_x000a_  Chain of thought: This distractor combines the prefix and root incorrectly, which might confuse the student into selecting it if they are not paying attention to the correct breakdown._x000a_- Distractor B: Unbeliev-able_x000a_  Chain of thought: This distractor splits the root incorrectly, making it seem like 'believ' is the root. It might lead the student astray if they are not careful in identifying the correct root._x000a_- Correct Answer: un-believe-able_x000a_  Chain of thought: This is the correct breakdown of the word 'Unbelievable' into its prefix, root, and suffix, making it the right choice for this question."/>
    <n v="1"/>
    <s v="The instructions are clear and appropriate, asking the student to break the word into prefix, root, and suffix."/>
    <n v="1"/>
    <s v="The correct answer 'un-believe-able' accurately segments the word into prefix, root, and suffix."/>
    <n v="1"/>
    <s v="The distractors are plausible and test morphological understanding effectively by presenting common segmentation errors."/>
    <n v="0"/>
    <s v="The word difficulty rating of 1 (Very Easy) is inaccurate. 'Unbelievable' involves multiple morphemes and derivational suffixes, making it more complex. A rating of 3 or 4 would be more appropriate."/>
    <n v="0"/>
    <s v="The task difficulty is rated as Medium (M), which is appropriate given the multiple affixes, but the provided rating is inconsistent with the stated rating of M. If the rating is M, it is correct; if the rating is 1 (Easy), it is inaccurate. Since the prompt states task_difficulty=M, this is correct."/>
    <n v="3"/>
  </r>
  <r>
    <x v="12"/>
    <n v="1"/>
    <s v="H"/>
    <x v="1"/>
    <s v="(1) Teacher Role:_x000a_I want to create a question that challenges the student to break down the word 'Unbelievably' into its correct parts - prefix, root, and suffix. For this grade level, I need to ensure the question is clear and the choices are challenging yet plausible. _x000a__x000a_Question: Can you break the word 'Unbelievably' into its correct parts?_x000a__x000a_Partial Choices:_x000a_A) Un- / Believable / ly_x000a_B) Un- / Believe / ly_x000a_C) Un- / Belief / ly_x000a__x000a_Correct Answer: A) Un- / Believable / ly_x000a__x000a_(2) Student Role:_x000a_As a student, I think the question is clear and straightforward. The correct answer A) makes sense because it correctly breaks down 'Unbelievably' into its prefix 'Un-', root 'Believe', and suffix 'ly'. Choice B) 'Un- / Believe / ly' is close but misses the correct root, while choice C) 'Un- / Belief / ly' has the incorrect root._x000a__x000a_(3) Technometrician Role:_x000a_Final Question: Can you break the word 'Unbelievably' into its correct parts?_x000a_A) Un- / Believable / ly_x000a_B) Un- / Believe / ly_x000a_C) Un- / Belief / ly_x000a_Correct Answer: A) Un- / Believable / ly_x000a__x000a_The question is aligned with testing the morphological skill of breaking down affixed words into parts. The difficulty level is appropriate for grade 3-5 students, as it challenges them to identify the correct prefix, root, and suffix. The choices are distinct and provide a good challenge for the students."/>
    <s v="Can you break the word 'Unbelievably' into its correct parts?_x000a__x000a_Partial Choices:"/>
    <s v="Un- / Believable / ly"/>
    <s v="Un- / Believe / ly"/>
    <s v="Un- / Belief / ly"/>
    <s v="Un- / Believable / ly"/>
    <m/>
    <s v="I want to create a question that challenges the student to break down the word 'Unbelievably' into its correct parts - prefix, root, and suffix. For this grade level, I need to ensure the question is clear and the choices are challenging yet plausible."/>
    <s v="As a student, I think the question is clear and straightforward. The correct answer A) makes sense because it correctly breaks down 'Unbelievably' into its prefix 'Un-', root 'Believe', and suffix 'ly'. Choice B) 'Un- / Believe / ly' is close but misses the correct root, while choice C) 'Un- / Belief / ly' has the incorrect root."/>
    <m/>
    <m/>
    <m/>
    <m/>
    <n v="1"/>
    <s v="The instruction is clear and straightforward, asking to break down the word into its correct parts."/>
    <n v="0"/>
    <s v="The correct answer is marked as 'Un- / Believable / ly', which is incorrect. The correct morphological breakdown is 'Un- / Believe / -able / -ly'. 'Believable' is not a single morpheme but a root plus suffix '-able'."/>
    <n v="0"/>
    <s v="The distractors are not well designed. They do not include the suffix '-able' explicitly, which is a key morphological component. Also, the distractors do not effectively test the understanding of the suffixes and root."/>
    <n v="0"/>
    <s v="The word difficulty is rated as 1 (Very Easy), which is inaccurate. 'Unbelievably' involves multiple affixes and requires understanding of derivational morphology, so a higher difficulty rating (around 4) is more appropriate."/>
    <n v="0"/>
    <s v="The task difficulty is rated as High (H), which is inconsistent with the word difficulty rating and the nature of the task. Given the complexity, a Medium (M) rating would be more appropriate."/>
    <n v="1"/>
  </r>
  <r>
    <x v="12"/>
    <n v="1"/>
    <s v="H"/>
    <x v="3"/>
    <s v="Question: Break the word into parts based on prefixes, root words, and suffixes.. Unbelievably has_x000a_A) 3 parts: un/believe/ably_x000a_B) 2 parts: un/believable/ly_x000a_C) 2 parts: un/believ/ably_x000a_Correct Answer: 3 parts: un/believe/ably_x000a_Explanation: Task difficulty of this question is H, and word difficulty of this question is 1.0"/>
    <s v="Break the word into parts based on prefixes, root words, and suffixes.. Unbelievably has"/>
    <s v="3 parts: un/believe/ably"/>
    <s v="2 parts: un/believable/ly"/>
    <s v="2 parts: un/believ/ably"/>
    <s v="3 parts: un/believe/ably"/>
    <m/>
    <m/>
    <m/>
    <m/>
    <m/>
    <m/>
    <m/>
    <n v="0"/>
    <s v="The instruction is vague and incomplete; it does not clearly specify what is expected (e.g., 'Break the word into parts based on prefixes, root words, and suffixes' is not a clear question)."/>
    <n v="0"/>
    <s v="The correct answer is marked as 'un/believe/ably', which is incorrect. The correct morphological breakdown is 'un/believe/able/ly', with 'ably' not being a valid suffix."/>
    <n v="0"/>
    <s v="The distractors are not well designed; they include invalid morpheme segmentations such as 'believable' as a root and 'ably' as a suffix, which are not morphologically accurate."/>
    <n v="0"/>
    <s v="The word difficulty rating of 1 (Very Easy) is inaccurate. 'Unbelievably' involves multiple affixes and requires understanding of derivational morphology, which is more complex and should be rated higher (around 4 or 5)."/>
    <n v="0"/>
    <s v="The task difficulty is rated as High (H), but given the incorrect answer and poor distractors, the task is not well constructed to reflect high difficulty. Also, the complexity of the task suggests Medium (M) or High (H) if done correctly."/>
    <n v="0"/>
  </r>
  <r>
    <x v="12"/>
    <n v="1"/>
    <s v="H"/>
    <x v="2"/>
    <s v="First, let's break down the word 'Unbelievable':_x000a_- 'Un' is the prefix, meaning 'not'_x000a_- 'Believe' is the root, meaning 'to accept as true'_x000a_- 'able' is the suffix, meaning 'capable of'_x000a__x000a_Now, let's create the 3-choice question:_x000a_Question: What are the correct parts of the word 'Unbelievable'?_x000a_A) Un - Believe - Able_x000a_B) Un - Lie - Able_x000a_C) Un - Leave - Able_x000a_Correct Answer: A) Un - Believe - Able"/>
    <s v="Question: What are the correct parts of the word 'Unbelievable'?"/>
    <s v="Un - Believe - Able"/>
    <s v="Un - Lie - Able"/>
    <s v="Un - Leave - Able"/>
    <s v="Un - Believe - Able"/>
    <m/>
    <m/>
    <m/>
    <m/>
    <m/>
    <m/>
    <m/>
    <n v="1"/>
    <s v="The instructions are clear and straightforward, asking for the correct parts of the word 'Unbelievable'."/>
    <n v="1"/>
    <s v="The correct answer 'Un - Believe - Able' accurately breaks down the word into prefix, root, and suffix."/>
    <n v="0"/>
    <s v="The distractors are not well designed; 'Lie' and 'Leave' are unrelated to the root 'Believe' and do not test morphological understanding effectively."/>
    <n v="0"/>
    <s v="The word difficulty rating of 1 (Very Easy) is inaccurate. 'Unbelievable' involves multiple morphemes and derivational suffixes, making it more complex. A rating of 3 (Moderate) or higher would be more appropriate."/>
    <n v="0"/>
    <s v="The task difficulty is rated High (H), which is inconsistent with the word complexity and the task itself. Identifying prefix, root, and suffix in this word is moderate difficulty, so a Medium (M) rating is more suitable."/>
    <n v="2"/>
  </r>
  <r>
    <x v="12"/>
    <n v="1"/>
    <s v="H"/>
    <x v="3"/>
    <s v="Question: Break the word into parts based on prefixes, root words, or suffixes.. Friendship has_x000a_A) 3 parts: friend/ship_x000a_B) 2 parts: fri/endship_x000a_C) 2 parts: friend/ship_x000a_Correct Answer: 2 parts: friend/ship"/>
    <s v="Break the word into parts based on prefixes, root words, or suffixes.. Friendship has"/>
    <s v="3 parts: friend/ship"/>
    <s v="2 parts: fri/endship"/>
    <s v="2 parts: friend/ship"/>
    <s v="2 parts: friend/ship"/>
    <m/>
    <m/>
    <m/>
    <m/>
    <m/>
    <m/>
    <m/>
    <n v="0"/>
    <s v="The instruction is unclear and incomplete. The prompt 'Friendship has' is not a complete question or instruction, making it confusing for students to understand what is expected."/>
    <n v="1"/>
    <s v="The correct answer '2 parts: friend/ship' accurately breaks down the word into its morphological components: root 'friend' and suffix '-ship'."/>
    <n v="0"/>
    <s v="Distractors are poorly designed. Option A incorrectly states '3 parts' but only lists two parts, and option B segments the word incorrectly into 'fri/endship', which is not a valid morphological breakdown. The distractors do not effectively test morphological understanding."/>
    <n v="1"/>
    <s v="The word difficulty rating of 1 (Very Easy) is appropriate. 'Friendship' is a common word with a simple morphological structure consisting of a root and a suffix."/>
    <n v="0"/>
    <s v="The task difficulty is rated as High (H), which is inappropriate for this simple morphological segmentation task. The task should be rated as Easy (E) or at most Medium (M) given the straightforward nature of the word and segmentation."/>
    <n v="2"/>
  </r>
  <r>
    <x v="12"/>
    <n v="1"/>
    <s v="H"/>
    <x v="2"/>
    <s v="First, let's break down the word 'Underwater':_x000a_- The prefix is 'Under-'_x000a_- The root is 'water'_x000a_- There is no suffix in this word_x000a__x000a_Incorrect Choices:_x000a_- A) Under - Water_x000a_- B) Under - Water - ed_x000a__x000a_Reasoning:_x000a_- Choice A is incorrect because it separates the prefix and root correctly but does not include the suffix._x000a_- Choice B is incorrect because it includes an additional suffix '-ed' which is not part of the original word._x000a__x000a_Final Question:_x000a_Question: Break the word 'Underwater' into its correct parts (prefix, root, suffix)._x000a_A) Under - Water_x000a_B) Under - Water - ed_x000a_C) Underwater_x000a_Correct Answer: C) Underwater"/>
    <s v="Question: Break the word 'Underwater' into its correct parts (prefix, root, suffix)."/>
    <s v="Under - Water"/>
    <s v="Under - Water - ed"/>
    <s v="Underwater"/>
    <s v="Underwater"/>
    <m/>
    <m/>
    <m/>
    <m/>
    <m/>
    <m/>
    <m/>
    <n v="1"/>
    <s v="The instruction is clear and straightforward, asking to break the word into prefix, root, and suffix."/>
    <n v="0"/>
    <s v="The correct answer is marked as 'Underwater' (no segmentation), which is incorrect. The correct segmentation is 'Under - Water' (prefix + root)."/>
    <n v="0"/>
    <s v="Distractors are weak: option B includes a suffix '-ed' which is not part of the word, and option C is just the whole word without segmentation, which is not a valid morphological breakdown."/>
    <n v="1"/>
    <s v="The word difficulty rating of 1 (Very Easy) is appropriate. 'Underwater' is a compound word with a clear prefix and root, suitable for early morphological analysis."/>
    <n v="0"/>
    <s v="The task difficulty is rated High (H), which is inaccurate. Segmenting 'Underwater' into prefix and root is a basic morphological task, better rated as Easy (E) or at most Medium (M)."/>
    <n v="2"/>
  </r>
  <r>
    <x v="12"/>
    <n v="1"/>
    <s v="H"/>
    <x v="2"/>
    <s v="To break down the word &quot;entertainment&quot; into its parts, we first need to recognize the prefix, root, and suffix. In this case, the prefix is &quot;ent-&quot;, the root is &quot;tain&quot;, and the suffix is &quot;-ment&quot;._x000a__x000a_Based on the breakdown above, let's create a 3-choice question for the student:_x000a__x000a_Question: What are the correct parts of the word &quot;entertainment&quot;?_x000a_A) en - tain - ment_x000a_B) en - tertain - ment_x000a_C) en - tain - ment_x000a_Correct Answer: B) en - tertain - ment_x000a__x000a_Reasoning: The correct breakdown of &quot;entertainment&quot; is en- (prefix) + tertain (root) + -ment (suffix). Option B provides the correct breakdown of the word into its prefix, root, and suffix. Option A incorrectly separates the root &quot;tain&quot; into two parts, and Option C incorrectly combines the prefix and root."/>
    <s v="What are the correct parts of the word &quot;entertainment&quot;?"/>
    <s v="en - tain - ment"/>
    <s v="en - tertain - ment"/>
    <s v="en - tain - ment"/>
    <s v="en - tertain - ment"/>
    <m/>
    <m/>
    <m/>
    <m/>
    <m/>
    <m/>
    <m/>
    <n v="1"/>
    <s v="The instruction is clear and straightforward, asking for the correct parts of the word 'entertainment'."/>
    <n v="1"/>
    <s v="The correct answer 'en - tertain - ment' accurately breaks down the word into prefix, root, and suffix."/>
    <n v="0"/>
    <s v="Distractors A and C are identical and both incorrect; they segment 'tain' as the root, which is not correct. Having two identical distractors reduces the quality and effectiveness of the distractors."/>
    <n v="0"/>
    <s v="The word difficulty rating of 1 (Very Easy) is inaccurate. 'Entertainment' involves a prefix ('en-'), a root ('tain' is not the root; 'tain' is part of 'entertain'), and a suffix ('-ment'), which requires moderate morphological knowledge. A more appropriate rating would be 3 (Moderate) due to the complexity of the root and affixes."/>
    <n v="0"/>
    <s v="The task difficulty is rated High (H), which is not aligned with the word complexity and the task itself. Segmenting 'entertainment' into prefix, root, and suffix is a moderate-level task, so a Medium (M) rating would be more appropriate."/>
    <n v="2"/>
  </r>
  <r>
    <x v="12"/>
    <n v="1"/>
    <s v="H"/>
    <x v="3"/>
    <s v="Question: Break the word into parts based on prefixes, root words, and suffixes.. Understandable has_x000a_A) 3 parts: under/stand/able_x000a_B) 4 parts: un/der/stan/dable_x000a_C) 2 parts: understand/able_x000a_Correct Answer: 3 parts: under/stand/able"/>
    <s v="Break the word into parts based on prefixes, root words, and suffixes.. Understandable has"/>
    <s v="3 parts: under/stand/able"/>
    <s v="4 parts: un/der/stan/dable"/>
    <s v="2 parts: understand/able"/>
    <s v="3 parts: under/stand/able"/>
    <m/>
    <m/>
    <m/>
    <m/>
    <m/>
    <m/>
    <m/>
    <n v="0"/>
    <s v="The instruction is unclear and incomplete. The prompt 'Break the word into parts based on prefixes, root words, and suffixes.. Understandable has' is awkward and does not clearly instruct the student what to do. It also ends abruptly without a proper question format."/>
    <n v="0"/>
    <s v="The correct answer is marked as '3 parts: under/stand/able', which is incorrect. The word 'understandable' breaks down into 'under' (prefix), 'stand' (root), and 'able' (suffix), but 'under' here is not a prefix; 'understand' is the root word, and 'able' is the suffix. Therefore, the correct segmentation is 'understand/able' (2 parts)."/>
    <n v="0"/>
    <s v="The distractors are not well designed. Option B splits the word into nonsensical parts ('un/der/stan/dable'), and option A incorrectly segments the word. Option C is the only plausible segmentation but is marked incorrect. Distractors do not effectively test morphological understanding."/>
    <n v="0"/>
    <s v="The word difficulty is rated as 1 (Very Easy), which is inaccurate. 'Understandable' involves a root word plus a suffix, which is a moderate morphological complexity, better rated as 2 or 3."/>
    <n v="0"/>
    <s v="The task difficulty is rated as High (H), which is inappropriate. Segmenting 'understandable' into root and suffix is a moderate task, better rated as Medium (M)."/>
    <n v="0"/>
  </r>
  <r>
    <x v="12"/>
    <n v="1"/>
    <s v="H"/>
    <x v="1"/>
    <s v="(1) Teacher Role:_x000a_I would propose the following question for a Grade 3-5 student learning to break affixed words into parts:_x000a__x000a_Question: Break the word 'Counterrevolutionary' into its correct parts (prefix, root, suffix)._x000a_A) Counter / revolution / ary_x000a_B) Count / er / revolutionary_x000a_C) Counter / revolve / tionary_x000a__x000a_In forming this question, I aimed to provide choices that would test the student's understanding of prefixes, roots, and suffixes while still being appropriate for their grade level._x000a__x000a_(2) Student Role:_x000a_As a student, I think the question is clear and focuses on identifying the correct parts of the word 'Counterrevolutionary'. The incorrect choices seem to be plausible distractors, but I will carefully consider each part before making my selection._x000a__x000a_(3) Technometrician Role:_x000a_Final Question: Break the word 'Counterrevolutionary' into its correct parts (prefix, root, suffix)._x000a_A) Counter / revolution / ary_x000a_B) Count / er / revolutionary_x000a_C) Counter / revolve / tionary_x000a_Correct Answer: A) Counter / revolution / ary_x000a__x000a_The question is aligned with the morphological skill of identifying prefixes, roots, and suffixes, and the difficulty level is appropriate for word_difficulty=1 and task_difficulty=H. The distractors provide plausible but incorrect breakdowns of the word, ensuring the student must accurately analyze the parts of 'Counterrevolutionary' to select the correct answer."/>
    <s v="Break the word 'Counterrevolutionary' into its correct parts (prefix, root, suffix)."/>
    <s v="Counter / revolution / ary"/>
    <s v="Count / er / revolutionary"/>
    <s v="Counter / revolve / tionary"/>
    <s v="Counter / revolution / ary"/>
    <m/>
    <s v="I would propose the following question for a Grade 3-5 student learning to break affixed words into parts:"/>
    <s v="As a student, I think the question is clear and focuses on identifying the correct parts of the word 'Counterrevolutionary'. The incorrect choices seem to be plausible distractors, but I will carefully consider each part before making my selection."/>
    <m/>
    <m/>
    <m/>
    <m/>
    <n v="1"/>
    <s v="The instruction is clear and appropriate, asking to break down the word into prefix, root, and suffix."/>
    <n v="1"/>
    <s v="The correct answer 'Counter / revolution / ary' accurately segments the word into prefix, root, and suffix."/>
    <n v="1"/>
    <s v="The distractors are plausible and test morphological understanding effectively by including misleading segmentations."/>
    <n v="0"/>
    <s v="The word difficulty rating of 1 (Very Easy) is inaccurate. 'Counterrevolutionary' is a complex word with multiple morphemes and advanced vocabulary, better rated as 5 (Very Difficult)."/>
    <n v="0"/>
    <s v="The task difficulty is inaccurately rated as High (H) while the word difficulty is rated very low. Given the complexity of the word and the morphological segmentation required, the task difficulty should be High (H), but the inconsistency with word difficulty rating affects the overall alignment."/>
    <n v="3"/>
  </r>
  <r>
    <x v="12"/>
    <n v="1"/>
    <s v="H"/>
    <x v="4"/>
    <s v="Step 1: _x000a_- 'Unhappily': This word contains the prefix 'un-', the root 'happy', and the suffix '-ly', making it suitable to practice breaking affixed words into parts._x000a_- 'Incorrectly': This word contains the prefix 'in-', the root 'correct', and the suffix '-ly', making it a good example for this concept._x000a_- 'Careless': This word contains the prefix 'care-', and the suffix '-less', making it another suitable option._x000a__x000a_I will select 'Unhappily' as the single word for the question._x000a__x000a_Step 2:_x000a_Draft Question: Break the word 'Unhappily' into its correct parts._x000a_Chain of Thought: This question will test the student's ability to identify the prefix 'un-', the root 'happy', and the suffix '-ly' in the word 'Unhappily'._x000a__x000a_Step 3:_x000a_- Distractor 1: 'Unhappy' - This distractor might trick the student as it contains the prefix 'un-' and the root 'happy', but misses the suffix '-ly'._x000a_- Distractor 2: 'Happily' - This distractor might confuse the student as it contains the root 'happy' and the suffix '-ly', but omits the prefix 'un-'._x000a_- Correct Answer: 'Un-', 'happy', '-ly'_x000a__x000a_Final Question: Break the word 'Unhappily' into its correct parts._x000a_A) 'Un-', 'happy', '-ly'_x000a_B) 'Unhappy'_x000a_C) 'Happily'_x000a_Correct Answer: A) 'Un-', 'happy', '-ly'"/>
    <s v="Break the word 'Unhappily' into its correct parts._x000a_Chain of Thought: This question will test the student's ability to identify the prefix 'un-', the root 'happy', and the suffix '-ly' in the word 'Unhappily'._x000a__x000a_Step 3:_x000a_- Distractor 1: 'Unhappy' - This distractor might trick the student as it contains the prefix 'un-' and the root 'happy', but misses the suffix '-ly'._x000a_- Distractor 2: 'Happily' - This distractor might confuse the student as it contains the root 'happy' and the suffix '-ly', but omits the prefix 'un-'._x000a_- Correct Answer: 'Un-', 'happy', '-ly'_x000a__x000a_Final Question: Break the word 'Unhappily' into its correct parts."/>
    <s v="'Un-', 'happy', '-ly'"/>
    <s v="'Unhappy'"/>
    <s v="'Happily'"/>
    <s v="'Un-', 'happy', '-ly'"/>
    <s v="This question will test the student's ability to identify the prefix 'un-', the root 'happy', and the suffix '-ly' in the word 'Unhappily'."/>
    <m/>
    <m/>
    <m/>
    <s v="- 'Unhappily': This word contains the prefix 'un-', the root 'happy', and the suffix '-ly', making it suitable to practice breaking affixed words into parts._x000a_- 'Incorrectly': This word contains the prefix 'in-', the root 'correct', and the suffix '-ly', making it a good example for this concept._x000a_- 'Careless': This word contains the prefix 'care-', and the suffix '-less', making it another suitable option._x000a__x000a_I will select 'Unhappily' as the single word for the question."/>
    <s v="Draft Question: Break the word 'Unhappily' into its correct parts._x000a_Chain of Thought: This question will test the student's ability to identify the prefix 'un-', the root 'happy', and the suffix '-ly' in the word 'Unhappily'."/>
    <s v="- Distractor 1: 'Unhappy' - This distractor might trick the student as it contains the prefix 'un-' and the root 'happy', but misses the suffix '-ly'._x000a_- Distractor 2: 'Happily' - This distractor might confuse the student as it contains the root 'happy' and the suffix '-ly', but omits the prefix 'un-'._x000a_- Correct Answer: 'Un-', 'happy', '-ly'"/>
    <n v="1"/>
    <s v="The instructions are clear and straightforward, asking students to break down the word into its correct parts."/>
    <n v="1"/>
    <s v="The correct answer accurately segments 'Unhappily' into the prefix 'un-', root 'happy', and suffix '-ly'."/>
    <n v="1"/>
    <s v="The distractors are plausible and effectively test morphological understanding by omitting either the prefix or the suffix."/>
    <n v="0"/>
    <s v="The word difficulty rating of 1 (Very Easy) is too low. 'Unhappily' involves multiple morphemes (prefix, root, suffix) and requires understanding of derivational morphology, which is more complex than very easy words. A rating of 2 or 3 would be more appropriate."/>
    <n v="0"/>
    <s v="The task difficulty is rated High (H), which is inconsistent with the relatively simple morphological segmentation required. This task aligns better with a Medium (M) difficulty level."/>
    <n v="3"/>
  </r>
  <r>
    <x v="12"/>
    <n v="1"/>
    <s v="H"/>
    <x v="1"/>
    <s v="(1) Teacher Role:_x000a_I want to create a question that challenges students to break down the word 'Entertainment' into its parts. This will help them understand the concept of affixes. The correct breakdown is: _x000a_- Prefix: None_x000a_- Root: Entertain_x000a_- Suffix: ment_x000a__x000a_Now, I need to come up with two incorrect choices to provide as distractors. One distractor could be splitting the word incorrectly, like 'Enter', 'tain', 'ment'. Another distractor could be adding a prefix that doesn't belong, like 'Dis', 'Entertain', 'ment'._x000a__x000a_(2) Student Role:_x000a_As a student, I see the question asking me to break down the word 'Entertainment' into its parts. The correct breakdown should be 'Entertain' for the root and 'ment' for the suffix. Looking at the choices, I can easily eliminate the second choice because 'Dis' doesn't fit with 'Entertainment'. The first choice is also incorrect as 'Enter' is not the root. The correct answer is the third choice._x000a__x000a_(3) Technometrician Role:_x000a_Final Question: Which parts make up the word 'Entertainment'?_x000a_A) Enter, tain, ment_x000a_B) Dis, Entertain, ment_x000a_C) Entertain, ment_x000a_Correct Answer: C) Entertain, ment_x000a__x000a_This question aligns well with the morphological skill of breaking down words into their parts, and the difficulty level is appropriate for students in grades 3-5. The distractors are clearly incorrect, ensuring that students must understand the concept to select the correct answer."/>
    <s v="Which parts make up the word 'Entertainment'?"/>
    <s v="Enter, tain, ment"/>
    <s v="Dis, Entertain, ment"/>
    <s v="Entertain, ment"/>
    <s v="the third choice."/>
    <m/>
    <s v="I want to create a question that challenges students to break down the word 'Entertainment' into its parts. This will help them understand the concept of affixes. The correct breakdown is: _x000a_- Prefix: None_x000a_- Root: Entertain_x000a_- Suffix: ment_x000a__x000a_Now, I need to come up with two incorrect choices to provide as distractors. One distractor could be splitting the word incorrectly, like 'Enter', 'tain', 'ment'. Another distractor could be adding a prefix that doesn't belong, like 'Dis', 'Entertain', 'ment'."/>
    <s v="As a student, I see the question asking me to break down the word 'Entertainment' into its parts. The correct breakdown should be 'Entertain' for the root and 'ment' for the suffix. Looking at the choices, I can easily eliminate the second choice because 'Dis' doesn't fit with 'Entertainment'. The first choice is also incorrect as 'Enter' is not the root. The correct answer is the third choice."/>
    <m/>
    <m/>
    <m/>
    <m/>
    <n v="0"/>
    <s v="The instruction is vague and incomplete; it does not specify what is expected (e.g., prefix, root, suffix identification or segmentation)."/>
    <n v="1"/>
    <s v="The correct answer (Entertain, ment) accurately breaks down the word into root and suffix."/>
    <n v="0"/>
    <s v="Distractors are not well designed; 'Dis' is not a prefix of 'Entertainment', and 'Enter' and 'tain' are not meaningful morphemes in this context, making the distractors implausible."/>
    <n v="0"/>
    <s v="The word difficulty rating of 1 (Very Easy) is inaccurate. 'Entertainment' involves a root and a suffix, which is moderate morphological complexity, better rated as 3 (Moderate)."/>
    <n v="0"/>
    <s v="The task difficulty is rated High (H), which is inappropriate for this relatively simple morphological segmentation; a Medium (M) rating is more suitable."/>
    <n v="1"/>
  </r>
  <r>
    <x v="12"/>
    <n v="1"/>
    <s v="H"/>
    <x v="4"/>
    <s v="Step 1:_x000a_- 'Unhappy': Suitable because it has the prefix 'un-'._x000a_- 'Teacher': Suitable because it has the suffix '-er'._x000a_- 'Washable': Suitable because it has the root word 'wash'._x000a__x000a_I select 'Unhappy' for this question._x000a__x000a_Step 2:_x000a_DRAFT Question: Break the word 'Unhappy' into its parts: prefix, root, and suffix._x000a_Chain of thought: The student needs to identify the prefix 'un-', the root word 'happy', and the lack of a suffix in 'Unhappy'._x000a__x000a_Step 3:_x000a_Correct Answer: un-/happy/_x000a_Distractor 1: un-/h/appy/_x000a_Chain of thought: This distractor switches the root word 'happy' into 'h' and 'appy', confusing the student._x000a_Distractor 2: un/happy/_x000a_Chain of thought: This distractor removes the correct prefix and separates the root word, leading the student to choose the wrong answer._x000a__x000a_Final Question: Break the word 'Unhappy' into its parts: prefix, root, and suffix._x000a_A) un-/happy/_x000a_B) un-/h/appy/_x000a_C) un/happy/_x000a_Correct Answer: un-/happy/"/>
    <s v="Break the word 'Unhappy' into its parts: prefix, root, and suffix._x000a_Chain of thought: The student needs to identify the prefix 'un-', the root word 'happy', and the lack of a suffix in 'Unhappy'._x000a__x000a_Step 3:"/>
    <s v="un-/happy/"/>
    <s v="un-/h/appy/"/>
    <s v="un/happy/"/>
    <s v="un-/happy/"/>
    <s v="The student needs to identify the prefix 'un-', the root word 'happy', and the lack of a suffix in 'Unhappy'."/>
    <m/>
    <m/>
    <m/>
    <s v="- 'Unhappy': Suitable because it has the prefix 'un-'._x000a_- 'Teacher': Suitable because it has the suffix '-er'._x000a_- 'Washable': Suitable because it has the root word 'wash'._x000a__x000a_I select 'Unhappy' for this question."/>
    <s v="DRAFT Question: Break the word 'Unhappy' into its parts: prefix, root, and suffix._x000a_Chain of thought: The student needs to identify the prefix 'un-', the root word 'happy', and the lack of a suffix in 'Unhappy'."/>
    <s v="Correct Answer: un-/happy/_x000a_Distractor 1: un-/h/appy/_x000a_Chain of thought: This distractor switches the root word 'happy' into 'h' and 'appy', confusing the student._x000a_Distractor 2: un/happy/_x000a_Chain of thought: This distractor removes the correct prefix and separates the root word, leading the student to choose the wrong answer."/>
    <n v="1"/>
    <s v="The instructions are clear and appropriate, asking the student to break down the word into prefix, root, and suffix."/>
    <n v="1"/>
    <s v="The correct answer 'un-/happy/' accurately segments the prefix 'un-' and the root 'happy', correctly indicating no suffix."/>
    <n v="1"/>
    <s v="The distractors are reasonable and test morphological understanding effectively by including an incorrect segmentation and a formatting variation."/>
    <n v="1"/>
    <s v="The word difficulty rating of 1 (Very Easy) is appropriate because 'unhappy' involves a simple prefix and root with no suffix, suitable for early morphological learning."/>
    <n v="0"/>
    <s v="The task difficulty is inaccurately rated as High (H). Given the simplicity of the word and the segmentation required, the task difficulty should be rated as Easy (E)."/>
    <n v="4"/>
  </r>
  <r>
    <x v="12"/>
    <n v="1"/>
    <s v="H"/>
    <x v="5"/>
    <s v="Step 3 (Evaluate and modify the Choices &amp; Finalize):_x000a__x000a_Distractor 1 (A): The distractor A has been modified to &quot;Un / tie / e&quot;. This choice might trick the student by incorrectly grouping the prefix as &quot;Un-&quot; instead of &quot;U&quot;, leading to confusion and potentially selecting this choice as the answer._x000a__x000a_Distractor 2 (C): The distractor C has been modified to &quot;Unt / ie / None&quot;. This choice might mislead the student by incorrectly grouping the root as &quot;ie&quot; instead of &quot;nti&quot;, which could cause confusion and make it a plausible but incorrect choice._x000a__x000a_Final Question:_x000a_&quot;Question: In the word 'Untie', what is the prefix, root, and suffix?_x000a_A) Un / tie / e_x000a_B) U / nti / e_x000a_C) Unt / ie / None_x000a_Correct Answer: B) U / nti / e&quot;"/>
    <s v="&quot;Question: In the word 'Untie', what is the prefix, root, and suffix?"/>
    <s v="Un / tie / e"/>
    <s v="U / nti / e"/>
    <s v="Unt / ie / None"/>
    <s v="U / nti / e&quot;"/>
    <m/>
    <m/>
    <m/>
    <m/>
    <m/>
    <m/>
    <s v="Distractor 1 (A): The distractor A has been modified to &quot;Un / tie / e&quot;. This choice might trick the student by incorrectly grouping the prefix as &quot;Un-&quot; instead of &quot;U&quot;, leading to confusion and potentially selecting this choice as the answer._x000a__x000a_Distractor 2 (C): The distractor C has been modified to &quot;Unt / ie / None&quot;. This choice might mislead the student by incorrectly grouping the root as &quot;ie&quot; instead of &quot;nti&quot;, which could cause confusion and make it a plausible but incorrect choice._x000a__x000a_Final Question:_x000a_&quot;Question: In the word 'Untie', what is the prefix, root, and suffix?_x000a_A) Un / tie / e_x000a_B) U / nti / e_x000a_C) Unt / ie / None_x000a_Correct Answer: B) U / nti / e&quot;"/>
    <n v="1"/>
    <s v="The instruction is clear and straightforward, asking for prefix, root, and suffix identification."/>
    <n v="0"/>
    <s v="The correct answer is marked incorrectly. The correct morphological breakdown of 'Untie' is prefix: 'Un-', root: 'tie', and no suffix. The provided correct answer 'U / nti / e' is incorrect."/>
    <n v="1"/>
    <s v="The distractors are plausible and test morphological understanding by offering different segmentations, including incorrect ones."/>
    <n v="1"/>
    <s v="The word difficulty rating of 1 (Very Easy) is appropriate. 'Untie' is a simple word with a clear prefix and root, and no suffix."/>
    <n v="0"/>
    <s v="The task difficulty is rated High (H), which is inappropriate for this simple morphological segmentation task. It should be rated Easy (E)."/>
    <n v="3"/>
  </r>
  <r>
    <x v="12"/>
    <n v="1"/>
    <s v="H"/>
    <x v="4"/>
    <s v="Step 1: _x000a_a) Unhappiness - suitable for Grade 3-5 as it contains a clear prefix 'un-' and a root word 'happy'._x000a_b) Reread - appropriate for Grade 3-5 as it has the prefix 're-' and a root word 'read'._x000a_c) Unknown - fitting for Grade 3-5 as it includes the prefix 'un-' and a root word 'known'._x000a__x000a_Selected word: Reread_x000a__x000a_Step 2:_x000a_Draft question: Break the word 'Reread' into its correct parts._x000a_Chain of thought: The word 'Reread' contains the prefix 're-', which means again, and the root word 'read'. The question will test the student's ability to identify and break down affixed words._x000a__x000a_Step 3:_x000a_Correct Answer: re-read_x000a_Distractor A: re-ead_x000a_Chain of thought: Distractor A might trick the student by omitting the correct spelling of 'read' and replacing it with a similar-looking word._x000a_Distractor B: re-red_x000a_Chain of thought: Distractor B might deceive the student by using a word that sounds like 'read' but changes the root word, leading to an incorrect answer. _x000a__x000a_Final Question: Break the word 'Reread' into its correct parts._x000a_A) re-ead_x000a_B) re-red_x000a_C) re-read_x000a_Correct Answer: re-read"/>
    <s v="Break the word 'Reread' into its correct parts._x000a_Chain of thought: The word 'Reread' contains the prefix 're-', which means again, and the root word 'read'. The question will test the student's ability to identify and break down affixed words._x000a__x000a_Step 3:"/>
    <s v="Unhappiness - suitable for Grade 3-5 as it contains a clear prefix 'un-' and a root word 'happy'."/>
    <s v="Reread - appropriate for Grade 3-5 as it has the prefix 're-' and a root word 'read'."/>
    <s v="Unknown - fitting for Grade 3-5 as it includes the prefix 'un-' and a root word 'known'."/>
    <s v="re-read"/>
    <s v="The word 'Reread' contains the prefix 're-', which means again, and the root word 'read'. The question will test the student's ability to identify and break down affixed words."/>
    <m/>
    <m/>
    <m/>
    <s v="a) Unhappiness - suitable for Grade 3-5 as it contains a clear prefix 'un-' and a root word 'happy'._x000a_b) Reread - appropriate for Grade 3-5 as it has the prefix 're-' and a root word 'read'._x000a_c) Unknown - fitting for Grade 3-5 as it includes the prefix 'un-' and a root word 'known'._x000a__x000a_Selected word: Reread"/>
    <s v="Draft question: Break the word 'Reread' into its correct parts._x000a_Chain of thought: The word 'Reread' contains the prefix 're-', which means again, and the root word 'read'. The question will test the student's ability to identify and break down affixed words."/>
    <s v="Correct Answer: re-read_x000a_Distractor A: re-ead_x000a_Chain of thought: Distractor A might trick the student by omitting the correct spelling of 'read' and replacing it with a similar-looking word._x000a_Distractor B: re-red_x000a_Chain of thought: Distractor B might deceive the student by using a word that sounds like 'read' but changes the root word, leading to an incorrect answer."/>
    <n v="1"/>
    <s v="The instruction is clear and appropriate, asking to break down the word 'Reread' into its correct parts."/>
    <n v="1"/>
    <s v="The correct answer 're-read' accurately segments the prefix 're-' and the root 'read'."/>
    <n v="1"/>
    <s v="The distractors are reasonable and relevant, providing other words with clear prefixes and roots suitable for the target grade level."/>
    <n v="1"/>
    <s v="The word difficulty rating of 1 (Very Easy) is appropriate, as 'Reread' involves a simple prefix and root, suitable for early morphological learning."/>
    <n v="0"/>
    <s v="The task difficulty is rated as High (H), which is inaccurate. Segmenting a simple prefix and root in 'Reread' is a basic morphological task, better rated as Easy (E) or at most Medium (M)."/>
    <n v="4"/>
  </r>
  <r>
    <x v="12"/>
    <n v="2"/>
    <s v="E"/>
    <x v="0"/>
    <s v="Which of the following correctly breaks down the word 'Unbelievably' into its parts?_x000a__x000a_A) Un / believe / able / ly_x000a_B) Un / belief / able / ly_x000a_C) Un / believe / able / y_x000a__x000a_Correct answer: B) Un / belief / able / ly"/>
    <s v="Which of the following correctly breaks down the word 'Unbelievably' into its parts?"/>
    <s v="Un / believe / able / ly"/>
    <s v="Un / belief / able / ly"/>
    <s v="Un / believe / able / y"/>
    <s v="Un / belief / able / ly"/>
    <m/>
    <m/>
    <m/>
    <m/>
    <m/>
    <m/>
    <m/>
    <n v="1"/>
    <s v="The instructions are clear and straightforward, asking which option correctly breaks down the word."/>
    <n v="0"/>
    <s v="The correct answer is marked as 'Un / belief / able / ly', but the correct morphological breakdown is 'Un / believe / able / ly' because 'believe' is the root verb, not 'belief'."/>
    <n v="1"/>
    <s v="The distractors are plausible and test morphological understanding effectively by including common errors such as confusing 'believe' with 'belief' and missegmenting suffixes."/>
    <n v="0"/>
    <s v="The word difficulty rating of 2 (Easy) is too low. 'Unbelievably' involves multiple affixes and requires understanding of derivational morphology, so a rating of 4 (Difficult) is more appropriate."/>
    <n v="0"/>
    <s v="The task difficulty is rated as Easy (E), but given the complexity of segmenting multiple morphemes correctly, a Medium (M) rating would be more accurate."/>
    <n v="2"/>
  </r>
  <r>
    <x v="12"/>
    <n v="1"/>
    <s v="H"/>
    <x v="5"/>
    <s v="Step 3 (Evaluate and modify the Choices &amp; Finalize):_x000a__x000a_Distractor 1 (A): Car - e - less - ness_x000a_Reasoning: This distractor may trick the student by breaking down the word &quot;Carelessness&quot; incorrectly, by adding an extra syllable &quot;car&quot; at the beginning. This distractor could mislead the student who may not pay attention to the correct prefix &quot;care-&quot; in the word._x000a__x000a_Distractor 2 (C): Care - less - nes_x000a_Reasoning: This distractor may trick the student by breaking down the word &quot;Carelessness&quot; correctly until the last syllable, where it is missing the suffix &quot;-ness&quot;. This distractor could mislead the student who may overlook the importance of the suffix in the word._x000a__x000a_Shuffled and Finalized Question:_x000a_&quot;Question: When breaking the word &quot;Carelessness&quot; into its parts, what is the correct breakdown?_x000a_A) Car - e - less - ness_x000a_B) Care - less - ness_x000a_C) Care - less - nes_x000a_Correct Answer: B) Care - less - ness&quot;"/>
    <s v="&quot;Question: When breaking the word &quot;Carelessness&quot; into its parts, what is the correct breakdown?"/>
    <s v="Car - e - less - ness"/>
    <s v="Care - less - ness"/>
    <s v="Care - less - nes"/>
    <s v="Care - less - ness&quot;"/>
    <m/>
    <m/>
    <m/>
    <m/>
    <m/>
    <m/>
    <s v="Distractor 1 (A): Car - e - less - ness_x000a_Reasoning: This distractor may trick the student by breaking down the word &quot;Carelessness&quot; incorrectly, by adding an extra syllable &quot;car&quot; at the beginning. This distractor could mislead the student who may not pay attention to the correct prefix &quot;care-&quot; in the word._x000a__x000a_Distractor 2 (C): Care - less - nes_x000a_Reasoning: This distractor may trick the student by breaking down the word &quot;Carelessness&quot; correctly until the last syllable, where it is missing the suffix &quot;-ness&quot;. This distractor could mislead the student who may overlook the importance of the suffix in the word._x000a__x000a_Shuffled and Finalized Question:_x000a_&quot;Question: When breaking the word &quot;Carelessness&quot; into its parts, what is the correct breakdown?_x000a_A) Car - e - less - ness_x000a_B) Care - less - ness_x000a_C) Care - less - nes_x000a_Correct Answer: B) Care - less - ness&quot;"/>
    <n v="1"/>
    <s v="The instructions are clear and straightforward, asking for the correct morphological breakdown of the word."/>
    <n v="1"/>
    <s v="The correct answer 'Care - less - ness' accurately segments the word into root and suffixes."/>
    <n v="1"/>
    <s v="The distractors are plausible and test morphological understanding effectively; they include common segmentation errors."/>
    <n v="0"/>
    <s v="The word difficulty rating of 1 (Very Easy) is inaccurate. 'Carelessness' involves multiple suffixes and requires understanding of derivational morphology, which is more complex than very easy words. A rating of 3 (Moderate) would be more appropriate."/>
    <n v="0"/>
    <s v="The task difficulty is rated High (H), which is inconsistent with the word complexity and typical morphological tasks at this level. Given the word and task, a Medium (M) rating is more suitable."/>
    <n v="3"/>
  </r>
  <r>
    <x v="12"/>
    <n v="2"/>
    <s v="E"/>
    <x v="3"/>
    <s v="Question: Break the word into parts based on prefixes, root words, and suffixes. Unbelievable has_x000a_A) 3 parts: un/believe/able_x000a_B) 4 parts: un/believa/ble_x000a_C) 3 parts: un/believable_x000a_Correct Answer: 3 parts: un/believe/able"/>
    <s v="Break the word into parts based on prefixes, root words, and suffixes. Unbelievable has"/>
    <s v="3 parts: un/believe/able"/>
    <s v="4 parts: un/believa/ble"/>
    <s v="3 parts: un/believable"/>
    <s v="3 parts: un/believe/able"/>
    <m/>
    <m/>
    <m/>
    <m/>
    <m/>
    <m/>
    <m/>
    <n v="1"/>
    <s v="The instruction is clear and appropriate, asking to break the word into parts based on prefixes, root words, and suffixes."/>
    <n v="1"/>
    <s v="The correct answer (un/believe/able) accurately segments the word into prefix, root, and suffix."/>
    <n v="1"/>
    <s v="The distractors are plausible and test morphological understanding effectively by including common segmentation errors."/>
    <n v="0"/>
    <s v="The word difficulty rating of 2 (Easy) is too low. 'Unbelievable' involves multiple affixes and a complex root, suggesting a moderate difficulty rating of 3 or 4 would be more appropriate."/>
    <n v="0"/>
    <s v="The task difficulty is rated as Easy (E), but correctly segmenting multiple morphemes requires moderate morphological awareness, so Medium (M) would be more suitable."/>
    <n v="3"/>
  </r>
  <r>
    <x v="12"/>
    <n v="2"/>
    <s v="E"/>
    <x v="0"/>
    <s v="Which of the following breaks down the word 'Prehistorically' into its correct parts?_x000a__x000a_A) pre / histor / ically_x000a_B) pre / historic / ally_x000a_C) pre / history / ically_x000a__x000a_Correct answer: A) pre / histor / ically"/>
    <s v="Which of the following breaks down the word 'Prehistorically' into its correct parts?"/>
    <s v="pre / histor / ically"/>
    <s v="pre / historic / ally"/>
    <s v="pre / history / ically"/>
    <s v="pre / histor / ically"/>
    <m/>
    <m/>
    <m/>
    <m/>
    <m/>
    <m/>
    <m/>
    <n v="1"/>
    <s v="The instructions are clear and straightforward, asking for the correct morphological breakdown of the word."/>
    <n v="0"/>
    <s v="The correct answer is marked as 'pre / histor / ically', which is incorrect. The proper segmentation is 'pre / historic / ally' because 'historic' is the root word, and '-ally' is the correct suffix. 'Histor' is not a standalone root, and 'ically' is not a correct suffix division here."/>
    <n v="1"/>
    <s v="The distractors are plausible and test morphological understanding effectively by including common errors such as splitting the root incorrectly or misidentifying suffixes."/>
    <n v="0"/>
    <s v="The word difficulty rating of 2 (Easy) is too low. 'Prehistorically' involves multiple affixes and a complex root, which requires moderate to advanced morphological knowledge. A more appropriate rating would be 4 (Difficult)."/>
    <n v="0"/>
    <s v="The task difficulty is rated as Easy (E), but given the complexity of the word and the need to correctly identify prefix, root, and suffix, a Medium (M) rating is more appropriate."/>
    <n v="2"/>
  </r>
  <r>
    <x v="12"/>
    <n v="2"/>
    <s v="E"/>
    <x v="3"/>
    <s v="Question: Break the word into parts based on prefixes, root words, or suffixes. underwater has_x000a_A) 3 parts: under/water_x000a_B) 2 parts: underw/ater_x000a_C) 2 parts: under/water_x000a_Correct Answer: 2 parts: under/water"/>
    <s v="Break the word into parts based on prefixes, root words, or suffixes. underwater has"/>
    <s v="3 parts: under/water"/>
    <s v="2 parts: underw/ater"/>
    <s v="2 parts: under/water"/>
    <s v="2 parts: under/water"/>
    <m/>
    <m/>
    <m/>
    <m/>
    <m/>
    <m/>
    <m/>
    <n v="1"/>
    <s v="The instruction is clear and appropriate, asking to break the word into parts based on prefixes, root words, or suffixes."/>
    <n v="1"/>
    <s v="The correct answer '2 parts: under/water' accurately segments the word into the prefix 'under' and the root word 'water'."/>
    <n v="0"/>
    <s v="Distractors B and A are problematic: B uses an invalid segmentation 'underw/ater' which is not a morphological boundary, and A incorrectly states '3 parts' but only lists two parts. Distractors are not all plausible or well-formed."/>
    <n v="1"/>
    <s v="The word difficulty rating of 2 (Easy) is appropriate. 'Underwater' is a compound word with a clear prefix and root, suitable for early morphological analysis."/>
    <n v="1"/>
    <s v="The task difficulty rating of Easy (E) aligns well with the word and the segmentation task, which involves basic morphological awareness."/>
    <n v="4"/>
  </r>
  <r>
    <x v="12"/>
    <n v="1"/>
    <s v="H"/>
    <x v="5"/>
    <s v="Step 3 (Evaluate and modify the Choices &amp; Finalize):_x000a__x000a_Distractor 1: Di / Belief - This distractor separates the word &quot;Disbelief&quot; into two parts, but the correct answer requires the student to identify three parts, not two. This distractor might trick the student by making them think that the word can be divided into two parts instead of three._x000a__x000a_Distractor 2: Dis / Belief / - This distractor adds an extra slash at the end, creating an additional part in the word &quot;Disbelief.&quot; This could confuse the student into thinking that there are four parts instead of three._x000a__x000a_Correct Answer: B) Dis / Belie / f_x000a__x000a_Final Question:_x000a_&quot;What are the correct parts of the word 'Disbelief'?_x000a_A) Di / Belief_x000a_B) Dis / Belie / f_x000a_C) Dis / Belief /_x000a_Correct Answer: B) Dis / Belie / f&quot;"/>
    <s v="&quot;What are the correct parts of the word 'Disbelief'?"/>
    <s v="Di / Belief"/>
    <s v="Dis / Belie / f"/>
    <s v="Dis / Belief /"/>
    <s v="Dis / Belie / f"/>
    <m/>
    <m/>
    <m/>
    <m/>
    <m/>
    <m/>
    <s v="Distractor 1: Di / Belief - This distractor separates the word &quot;Disbelief&quot; into two parts, but the correct answer requires the student to identify three parts, not two. This distractor might trick the student by making them think that the word can be divided into two parts instead of three._x000a__x000a_Distractor 2: Dis / Belief / - This distractor adds an extra slash at the end, creating an additional part in the word &quot;Disbelief.&quot; This could confuse the student into thinking that there are four parts instead of three._x000a__x000a_Correct Answer: B) Dis / Belie / f_x000a__x000a_Final Question:_x000a_&quot;What are the correct parts of the word 'Disbelief'?_x000a_A) Di / Belief_x000a_B) Dis / Belie / f_x000a_C) Dis / Belief /_x000a_Correct Answer: B) Dis / Belie / f&quot;"/>
    <n v="1"/>
    <s v="The instructions are clear and straightforward, asking for the correct parts of the word 'Disbelief'."/>
    <n v="0"/>
    <s v="The correct answer is marked as 'Dis / Belie / f', which is incorrect. The correct morphological breakdown is 'Dis / Belief' (prefix + root). 'Belie' is not a standalone morpheme here, and 'f' is not a suffix."/>
    <n v="0"/>
    <s v="The distractors are not well designed. Option A is partially correct (Dis / Belief), but option B and C incorrectly segment the root and suffix, making them implausible and not effective distractors."/>
    <n v="0"/>
    <s v="The word difficulty rating of 1 (Very Easy) is appropriate since 'Disbelief' contains a common prefix 'Dis-' and a root 'belief', which is straightforward for early morphological analysis."/>
    <n v="0"/>
    <s v="The task difficulty is rated as High (H), which is inaccurate. Segmenting 'Disbelief' into prefix and root is a basic morphological task suitable for Easy (E) or at most Medium (M) difficulty."/>
    <n v="1"/>
  </r>
  <r>
    <x v="12"/>
    <n v="2"/>
    <s v="E"/>
    <x v="3"/>
    <s v="Question: Break the word into parts based on prefixes, root words, or suffixes.. transportation has_x000a_A) 3 parts: trans/porta/tion_x000a_B) 2 parts: transport/ation_x000a_C) 2 parts: trans/portation_x000a_Correct Answer: 2 parts: transport/ation_x000a_Explanation: Task difficulty of this question is E, and word difficulty of this question is 2.0"/>
    <s v="Break the word into parts based on prefixes, root words, or suffixes.. transportation has"/>
    <s v="3 parts: trans/porta/tion"/>
    <s v="2 parts: transport/ation"/>
    <s v="2 parts: trans/portation"/>
    <s v="2 parts: transport/ation"/>
    <m/>
    <m/>
    <m/>
    <m/>
    <m/>
    <m/>
    <m/>
    <n v="0"/>
    <s v="The instruction is unclear and incomplete. The prompt 'Break the word into parts based on prefixes, root words, or suffixes.. transportation has' is grammatically incorrect and confusing. It does not clearly instruct the student what to do."/>
    <n v="1"/>
    <s v="The correct answer '2 parts: transport/ation' accurately breaks down the word into the root 'transport' and the suffix '-ation'."/>
    <n v="0"/>
    <s v="Distractors are not well designed. Option A splits the word incorrectly into 'trans/porta/tion', which is not a valid morphological segmentation. Option C splits into 'trans/portation', which is also invalid since 'portation' is not a root or suffix. The distractors do not effectively test morphological understanding."/>
    <n v="0"/>
    <s v="The word difficulty rating of 2 (Easy) is too low. 'Transportation' involves a prefix 'trans-', a root 'port', and a suffix '-ation', which requires moderate morphological awareness. A more appropriate rating would be 3 (Moderate)."/>
    <n v="0"/>
    <s v="The task difficulty is rated as Easy (E), but correctly segmenting 'transportation' into morphological parts requires moderate understanding of prefixes, roots, and suffixes, so Medium (M) would be more appropriate."/>
    <n v="2"/>
  </r>
  <r>
    <x v="12"/>
    <n v="2"/>
    <s v="E"/>
    <x v="2"/>
    <s v="To break down the word 'Unbelievable', we first need to identify the prefix, root, and suffix. The prefix 'un-' means 'not', the root 'believe' means 'to accept as true or real', and the suffix '-able' means 'capable of'. Therefore, the correct breakdown of 'Unbelievable' is:_x000a_Prefix: un-_x000a_Root: believe_x000a_Suffix: -able_x000a__x000a_Now, let's create a 3-choice question for the student:_x000a_Question: Break down the word 'Unbelievable' into its correct parts:_x000a_A) Prefix: un- Root: live Suffix: -able_x000a_B) Prefix: in- Root: believe Suffix: -able_x000a_C) Prefix: con- Root: lie Suffix: -able_x000a_Correct Answer: B) Prefix: un- Root: believe Suffix: -able"/>
    <s v="Break down the word 'Unbelievable' into its correct parts:"/>
    <s v="Prefix: un- Root: live Suffix: -able"/>
    <s v="Prefix: in- Root: believe Suffix: -able"/>
    <s v="Prefix: con- Root: lie Suffix: -able"/>
    <s v="Prefix: un- Root: believe Suffix: -able"/>
    <m/>
    <m/>
    <m/>
    <m/>
    <m/>
    <m/>
    <m/>
    <n v="1"/>
    <s v="The instruction is clear and straightforward, asking to break down the word into its correct parts."/>
    <n v="1"/>
    <s v="The correct answer accurately identifies the prefix 'un-', root 'believe', and suffix '-able'."/>
    <n v="0"/>
    <s v="The distractors are not well designed; they contain incorrect prefixes and roots that are not plausible segmentations of 'unbelievable' (e.g., 'in-' instead of 'un-', 'live' or 'lie' as roots). They do not effectively test morphological understanding."/>
    <n v="0"/>
    <s v="The word difficulty rating of 2 (Easy) is too low. 'Unbelievable' involves multiple morphemes and requires understanding of prefix, root, and suffix, which is more complex than typical easy words. A rating of 3 (Moderate) or 4 (Difficult) would be more appropriate."/>
    <n v="0"/>
    <s v="The task difficulty is rated as Easy (E), but correctly segmenting 'unbelievable' requires moderate morphological awareness, so Medium (M) would be a better fit."/>
    <n v="2"/>
  </r>
  <r>
    <x v="12"/>
    <n v="2"/>
    <s v="E"/>
    <x v="1"/>
    <s v="(1) Teacher Role:_x000a_I would propose the following question for a Grade 3-5 student learning to break affixed words into parts:_x000a__x000a_Question: Break down the word 'Intergalactic' into its correct parts._x000a_A) Prefix: Inter, Root: Galact, Suffix: -ic_x000a_B) Prefix: Intra, Root: Galact, Suffix: -ic_x000a_C) Prefix: Inter, Root: Stellar, Suffix: -ic_x000a__x000a_I formed this question by choosing common affixes and roots that students in this grade range might be familiar with. The correct answer is A) Prefix: Inter, Root: Galact, Suffix: -ic._x000a__x000a_(2) Student Role:_x000a_As a student, I understand that the word 'Intergalactic' consists of the prefix 'Inter,' the root 'Galact,' and the suffix '-ic.' Option A seems correct to me as it matches what I know about the word components. Option B is incorrect because 'Intra' is not the correct prefix for 'Intergalactic,' and Option C is incorrect because 'Stellar' is not the correct root for 'Intergalactic.'_x000a__x000a_(3) Technometrician Role:_x000a_Final Question: Break down the word 'Intergalactic' into its correct parts._x000a_A) Prefix: Inter, Root: Galact, Suffix: -ic_x000a_B) Prefix: Intra, Root: Galact, Suffix: -ic_x000a_C) Prefix: Inter, Root: Stellar, Suffix: -ic_x000a_Correct Answer: A) Prefix: Inter, Root: Galact, Suffix: -ic_x000a__x000a_The question aligns with the morphological objective of breaking down affixed words into parts for grade 3-5 students. The difficulty level is appropriate for word_difficulty=2 and task_difficulty=E. The distractors are carefully chosen to test the student's understanding of prefixes, roots, and suffixes."/>
    <s v="Break down the word 'Intergalactic' into its correct parts."/>
    <s v="Prefix: Inter, Root: Galact, Suffix: -ic"/>
    <s v="Prefix: Intra, Root: Galact, Suffix: -ic"/>
    <s v="Prefix: Inter, Root: Stellar, Suffix: -ic"/>
    <s v="Prefix: Inter, Root: Galact, Suffix: -ic."/>
    <m/>
    <s v="I would propose the following question for a Grade 3-5 student learning to break affixed words into parts:"/>
    <s v="As a student, I understand that the word 'Intergalactic' consists of the prefix 'Inter,' the root 'Galact,' and the suffix '-ic.' Option A seems correct to me as it matches what I know about the word components. Option B is incorrect because 'Intra' is not the correct prefix for 'Intergalactic,' and Option C is incorrect because 'Stellar' is not the correct root for 'Intergalactic.'"/>
    <m/>
    <m/>
    <m/>
    <m/>
    <n v="1"/>
    <s v="The instruction is clear and straightforward, asking to break down the word into its correct parts."/>
    <n v="1"/>
    <s v="The correct answer correctly identifies the prefix 'Inter-', root 'Galact-', and suffix '-ic' for 'Intergalactic'."/>
    <n v="1"/>
    <s v="The distractors are plausible and test morphological understanding effectively by including a similar prefix 'Intra-' and an incorrect root 'Stellar'."/>
    <n v="1"/>
    <s v="The word difficulty rating of 2 (Easy) is appropriate. 'Intergalactic' involves a common prefix, a recognizable root related to 'galaxy', and a common suffix '-ic', suitable for learners at this level."/>
    <n v="1"/>
    <s v="The task difficulty rating of Easy (E) is appropriate as the task involves identifying a straightforward prefix, root, and suffix in a familiar word."/>
    <n v="5"/>
  </r>
  <r>
    <x v="12"/>
    <n v="2"/>
    <s v="E"/>
    <x v="2"/>
    <s v="In the word 'Entertainment', the prefix is 'ent-', the root is 'tain', and the suffix is '-ment'._x000a__x000a_Reasoning: _x000a_- The prefix 'ent-' means 'to cause to be in a certain condition'. _x000a_- The root 'tain' means 'to hold'. _x000a_- The suffix '-ment' is a noun suffix that turns the verb 'entertain' into the noun 'entertainment'._x000a__x000a_Final Question: _x000a_Question: Break down the word 'Entertainment' into its correct parts (prefix, root, suffix)._x000a_A) Ent-tain-ment_x000a_B) En-tain-ment_x000a_C) En-ter-tain_x000a_Correct Answer: B) En-tain-ment"/>
    <s v="Question: Break down the word 'Entertainment' into its correct parts (prefix, root, suffix)."/>
    <s v="Ent-tain-ment"/>
    <s v="En-tain-ment"/>
    <s v="En-ter-tain"/>
    <s v="En-tain-ment"/>
    <m/>
    <m/>
    <m/>
    <m/>
    <m/>
    <m/>
    <m/>
    <n v="1"/>
    <s v="The instruction is clear and straightforward, asking to break down the word into prefix, root, and suffix."/>
    <n v="0"/>
    <s v="The correct answer is marked as 'En-tain-ment', which is incorrect. The correct morphological breakdown is 'Enter-tain-ment' or more simply 'Entertain-ment' (root: entertain, suffix: -ment). 'En' is not a prefix here, and 'tain' is not a standalone root."/>
    <n v="0"/>
    <s v="The distractors are not well designed. Options B and C segment the word incorrectly and do not reflect valid morphological units. Option A is closer but still splits 'Ent' from 'tain' incorrectly; 'Entertain' is the root."/>
    <n v="0"/>
    <s v="The word difficulty rating of 2 (Easy) is too low. 'Entertainment' involves a root with a derivational suffix '-ment' and a complex root 'entertain', which suggests a moderate difficulty level, around 3."/>
    <n v="0"/>
    <s v="The task difficulty is rated as Easy (E), but correctly segmenting 'Entertainment' requires moderate morphological awareness, so Medium (M) would be more appropriate."/>
    <n v="1"/>
  </r>
  <r>
    <x v="12"/>
    <n v="2"/>
    <s v="E"/>
    <x v="2"/>
    <s v="In breaking down the word 'Underwater', we first need to identify the prefix, root, and suffix. The prefix is 'under-', the root is 'water', and the suffix is '-er'. Therefore, the correct breakdown of 'Underwater' is: under- + water + -er._x000a__x000a_Now, for the 3-choice question:_x000a__x000a_Question: Break down the word 'Underwater' into its correct parts._x000a_A) un- + water + -er_x000a_B) under- + wet + -er_x000a_C) over- + water + -er_x000a_Correct Answer: A) under- + water + -er"/>
    <s v="Question: Break down the word 'Underwater' into its correct parts."/>
    <s v="un- + water + -er"/>
    <s v="under- + wet + -er"/>
    <s v="over- + water + -er"/>
    <s v="under- + water + -er"/>
    <m/>
    <m/>
    <m/>
    <m/>
    <m/>
    <m/>
    <m/>
    <n v="1"/>
    <s v="The instruction is clear and straightforward, asking to break down the word into its correct parts."/>
    <n v="0"/>
    <s v="The correct answer is marked as 'under- + water + -er', but 'underwater' is a compound word made of 'under' + 'water'; '-er' is not a suffix here. The suffix '-er' typically denotes an agent noun or comparative, which does not apply. Therefore, the correct breakdown should be 'under' + 'water'."/>
    <n v="0"/>
    <s v="The distractors are not well designed. Option A incorrectly adds '-er' as a suffix, which is misleading. Option B incorrectly segments 'under' as 'under-' and 'wet' as root, which is inaccurate. Option C uses 'over-' which is unrelated. The distractors do not effectively test morphological understanding."/>
    <n v="1"/>
    <s v="The word difficulty rating of 2 (Easy) is appropriate. 'Underwater' is a compound word made of two common morphemes 'under' and 'water', suitable for early morphological analysis."/>
    <n v="1"/>
    <s v="The task difficulty rating of Easy (E) is appropriate because the task involves identifying a simple compound word segmentation."/>
    <n v="3"/>
  </r>
  <r>
    <x v="12"/>
    <n v="2"/>
    <s v="E"/>
    <x v="0"/>
    <s v="Which of the following breaks down the word 'Understandable' into its correct parts?_x000a__x000a_A) Un / der / stand / able_x000a_B) Under / stand / able_x000a_C) Un / der / stand / able_x000a__x000a_Correct answer: B) Under / stand / able"/>
    <s v="Which of the following breaks down the word 'Understandable' into its correct parts?"/>
    <s v="Un / der / stand / able"/>
    <s v="Under / stand / able"/>
    <s v="Un / der / stand / able"/>
    <s v="Under / stand / able"/>
    <m/>
    <m/>
    <m/>
    <m/>
    <m/>
    <m/>
    <m/>
    <n v="1"/>
    <s v="The instructions are clear and straightforward, asking for the correct morphological breakdown of the word."/>
    <n v="1"/>
    <s v="The correct answer 'Under / stand / able' accurately segments the word into the root and suffixes. 'Understandable' is composed of the root 'understand' and the suffix '-able'. The distractors incorrectly split 'under' into 'un' and 'der', which is not morphologically accurate."/>
    <n v="1"/>
    <s v="The distractors are plausible and test students' understanding of morphological boundaries, especially the common confusion between 'under' as a root and 'un' as a prefix."/>
    <n v="1"/>
    <s v="The word difficulty rating of 2 (Easy) is appropriate. 'Understandable' involves a common root and a familiar suffix '-able', suitable for learners at this level."/>
    <n v="1"/>
    <s v="The task difficulty rating of Easy (E) aligns well with the word complexity and the nature of the task, which involves straightforward morphological segmentation."/>
    <n v="5"/>
  </r>
  <r>
    <x v="12"/>
    <n v="2"/>
    <s v="E"/>
    <x v="1"/>
    <s v="(1) Teacher Role:_x000a_I want to create a question that challenges students to break down the word 'Understandably' into its parts. For this grade level, I need to keep it simple and clear. _x000a__x000a_Question: What are the parts of the word 'Understandably'?_x000a_Choices:_x000a_A) Un / der / stand / ably_x000a_B) Under / stand / able / ly_x000a_C) Under / stand / ably_x000a__x000a_I chose these choices because I want to see if students can correctly identify the prefix, root, and suffix in the word 'Understandably'._x000a__x000a_(2) Student Role:_x000a_As a student, I see the question and choices given by the teacher. The correct answer should be option C because 'Under' is the prefix, 'stand' is the root, and 'ably' is the suffix in 'Understandably'. Option A and B have the parts mixed up, so they are incorrect._x000a__x000a_(3) Technometrician Role:_x000a_Final Question: What are the parts of the word 'Understandably'?_x000a_A) Un / der / stand / ably_x000a_B) Under / stand / able / ly_x000a_C) Under / stand / ably_x000a_Correct Answer: C) Under / stand / ably_x000a__x000a_The question aligns well with the morphological skill of breaking words into parts for question_type=9. The difficulty level is appropriate for word_difficulty=2 and task_difficulty=E. The distractors are plausible but incorrect, ensuring that students need to correctly identify the prefix, root, and suffix to answer the question accurately."/>
    <s v="What are the parts of the word 'Understandably'?_x000a_Choices:"/>
    <s v="Un / der / stand / ably"/>
    <s v="Under / stand / able / ly"/>
    <s v="Under / stand / ably"/>
    <s v="Under / stand / ably"/>
    <m/>
    <s v="I want to create a question that challenges students to break down the word 'Understandably' into its parts. For this grade level, I need to keep it simple and clear."/>
    <s v="As a student, I see the question and choices given by the teacher. The correct answer should be option C because 'Under' is the prefix, 'stand' is the root, and 'ably' is the suffix in 'Understandably'. Option A and B have the parts mixed up, so they are incorrect."/>
    <m/>
    <m/>
    <m/>
    <m/>
    <n v="1"/>
    <s v="The instruction is clear and straightforward, asking for the parts of the word 'Understandably'."/>
    <n v="0"/>
    <s v="The correct answer is marked as 'Under / stand / ably', but the correct morphological breakdown is 'Un / derstand / able / ly'. 'Understandably' consists of the prefix 'Un-', the root 'derstand' is not a root by itself; the root is 'stand' with the prefix 'under-' actually being part of the root 'understand'. The suffixes are '-able' and '-ly'. Therefore, none of the options correctly segment the word, but option B is closest if 'Under' is considered a prefix, which it is not. The correct segmentation should be 'Un / derstand / able / ly'."/>
    <n v="0"/>
    <s v="The distractors are not well designed. Option A incorrectly splits 'understand' into 'Un / der / stand', which is misleading. Option B incorrectly treats 'Under' as a separate morpheme. Option C omits the suffix '-able'. None of the options correctly segment the word, reducing the quality of distractors."/>
    <n v="0"/>
    <s v="The word difficulty rating of 2 (Easy) is inaccurate. 'Understandably' involves multiple affixes and a complex root, requiring moderate morphological awareness. A more appropriate rating would be 4 (Difficult) due to the presence of multiple affixes and the need to correctly identify the root and suffixes."/>
    <n v="0"/>
    <s v="The task difficulty is inaccurately rated as Easy (E). Given the complexity of the word and the need to distinguish multiple morphological units, the task should be rated Medium (M)."/>
    <n v="1"/>
  </r>
  <r>
    <x v="12"/>
    <n v="2"/>
    <s v="E"/>
    <x v="1"/>
    <s v="(1) Teacher Role:_x000a_I want to create a question that helps students practice breaking affixed words into their parts. The word is 'Unbelievably', and I want students to identify the prefix, root, and suffix. To make it challenging, I will create two incorrect choices that may sound similar but are not the correct parts of the word. _x000a__x000a_(2) Student Role:_x000a_The question provided by the teacher is clear. The word 'Unbelievably' is long and may seem intimidating, but I know that breaking it down will help me find the prefix, root, and suffix. I need to pay close attention to each part of the word to choose the correct answer._x000a__x000a_(3) Technometrician Role:_x000a_Final Question: What are the correct parts of the word 'Unbelievably'?_x000a_A) Un / belief / ably_x000a_B) Belie / able / ly_x000a_C) Un / believe / ly_x000a_Correct Answer: A) Un / belief / ably_x000a__x000a_The question aligns well with testing the student's ability to break down affixed words. The difficulty level is appropriate for grade 3-5 students, as it challenges them to identify the correct parts of a longer word. The incorrect choices provide plausible distractors that may confuse students who are not carefully analyzing the word."/>
    <s v="What are the correct parts of the word 'Unbelievably'?"/>
    <s v="Un / belief / ably"/>
    <s v="Belie / able / ly"/>
    <s v="Un / believe / ly"/>
    <s v="Un / belief / ably"/>
    <m/>
    <s v="I want to create a question that helps students practice breaking affixed words into their parts. The word is 'Unbelievably', and I want students to identify the prefix, root, and suffix. To make it challenging, I will create two incorrect choices that may sound similar but are not the correct parts of the word."/>
    <s v="The question provided by the teacher is clear. The word 'Unbelievably' is long and may seem intimidating, but I know that breaking it down will help me find the prefix, root, and suffix. I need to pay close attention to each part of the word to choose the correct answer."/>
    <m/>
    <m/>
    <m/>
    <m/>
    <n v="1"/>
    <s v="The instruction is clear and straightforward, asking for the correct parts of the word 'Unbelievably'."/>
    <n v="0"/>
    <s v="The correct answer is marked as 'Un / belief / ably', which is incorrect. The correct morphological breakdown is 'Un / believe / able / ly'. None of the options fully reflect this, but the closest correct segmentation is not provided."/>
    <n v="0"/>
    <s v="The distractors are not well designed. Option A incorrectly segments 'belief' and 'ably' as morphemes, which are not correct morphological units here. Option B splits 'belie' (not a root) and 'ably' (not a suffix), and Option C omits the suffix '-able'. The distractors do not effectively test morphological understanding."/>
    <n v="0"/>
    <s v="The word difficulty rating of 2 (Easy) is too low. 'Unbelievably' contains multiple affixes (prefix 'un-', root 'believe', suffixes '-able' and '-ly'), making it more complex. A rating of 4 (Difficult) would be more appropriate."/>
    <n v="0"/>
    <s v="The task difficulty is rated as Easy (E), but correctly segmenting multiple affixes in a complex word requires at least Medium (M) difficulty."/>
    <n v="1"/>
  </r>
  <r>
    <x v="12"/>
    <n v="2"/>
    <s v="E"/>
    <x v="5"/>
    <s v="Step 3 (Evaluate and modify the Choices &amp; Finalize):_x000a__x000a_Distractor 1 (A): re/play/ing_x000a_Reasoning: This distractor breaks down the word &quot;Replaying&quot; into three parts, but it incorrectly separates the base word &quot;play&quot; and the suffix &quot;-ing,&quot; which might trick the student who is not familiar with the correct way to break down words._x000a__x000a_Distractor 2 (B): re/played/ing_x000a_Reasoning: This distractor includes the past tense form of the word &quot;play,&quot; which is &quot;played,&quot; along with the suffix &quot;-ing.&quot; This could confuse the student by including an additional morpheme that is not part of the original word._x000a__x000a_Question: Which of the following correctly breaks down the word &quot;Replaying&quot; into its parts?_x000a_A) re/play/ing_x000a_B) re/played/ing_x000a_C) re/play/in_x000a_Correct Answer: A) re/play/ing"/>
    <s v="Which of the following correctly breaks down the word &quot;Replaying&quot; into its parts?"/>
    <s v="re/play/ing"/>
    <s v="re/played/ing"/>
    <s v="re/play/in"/>
    <s v="re/play/ing"/>
    <m/>
    <m/>
    <m/>
    <m/>
    <m/>
    <m/>
    <s v="Distractor 1 (A): re/play/ing_x000a_Reasoning: This distractor breaks down the word &quot;Replaying&quot; into three parts, but it incorrectly separates the base word &quot;play&quot; and the suffix &quot;-ing,&quot; which might trick the student who is not familiar with the correct way to break down words._x000a__x000a_Distractor 2 (B): re/played/ing_x000a_Reasoning: This distractor includes the past tense form of the word &quot;play,&quot; which is &quot;played,&quot; along with the suffix &quot;-ing.&quot; This could confuse the student by including an additional morpheme that is not part of the original word._x000a__x000a_Question: Which of the following correctly breaks down the word &quot;Replaying&quot; into its parts?_x000a_A) re/play/ing_x000a_B) re/played/ing_x000a_C) re/play/in_x000a_Correct Answer: A) re/play/ing"/>
    <n v="1"/>
    <s v="The instructions are clear and straightforward, asking for the correct morphological breakdown of the word."/>
    <n v="1"/>
    <s v="The correct answer 're/play/ing' accurately segments the prefix 're-', root 'play', and suffix '-ing'."/>
    <n v="1"/>
    <s v="The distractors are plausible and test morphological understanding effectively. Option B incorrectly segments 'played' as a root, and option C incorrectly segments 'in' as a suffix."/>
    <n v="1"/>
    <s v="The word difficulty rating of 2 (Easy) is appropriate. 'Replaying' involves a common prefix, root, and suffix that are familiar to learners at this level."/>
    <n v="1"/>
    <s v="The task difficulty rating of Easy (E) is appropriate given the straightforward segmentation of a common verb with a prefix and suffix."/>
    <n v="5"/>
  </r>
  <r>
    <x v="12"/>
    <n v="2"/>
    <s v="E"/>
    <x v="4"/>
    <s v="Step 1: _x000a_a) Unhappiness - suitable for illustrating the concept of breaking a word into prefix-root-suffix. The prefix 'Un-' means not, the root is 'happy,' and the suffix '-ness' indicates a state of being._x000a_b) Misunderstanding - another word that demonstrates the concept of affixes. The prefix 'Mis-' means wrong or incorrectly, the root is 'understand,' and the suffix '-ing' denotes the present participle form._x000a_c) Disrespectful - a word that showcases the breakdown into prefix-root-suffix. The prefix 'Dis-' means not or opposite, the root is 'respect,' and the suffix '-ful' indicates full of._x000a__x000a_Selected word: Unbelievably_x000a__x000a_Step 2:_x000a_DRAFT Question: Break the word 'Unbelievably' into its correct parts._x000a_Chain of thought: This question aims to assess the student's understanding of breaking a word into its affixes. By asking the student to identify the prefix, root, and suffix in 'Unbelievably,' the question tests their knowledge of word structure._x000a__x000a_Step 3:_x000a_Correct Answer: Un- (prefix), believe (root), -ably (suffix)_x000a_Distractor A: Un- (prefix), lie (root), -ably (suffix) - This distractor might trick the student by using a similar root word 'lie' instead of 'believe.'_x000a_Distractor B: Un- (prefix), belief (root), -ly (suffix) - This distractor might trick the student by swapping the root and suffix, leading to an incorrect breakdown._x000a__x000a_Final Question: Break the word 'Unbelievably' into its correct parts._x000a_A) Un- (prefix), lie (root), -ably (suffix)_x000a_B) Un- (prefix), belief (root), -ly (suffix)_x000a_C) Un- (prefix), believe (root), -ably (suffix)_x000a_Correct Answer: C) Un- (prefix), believe (root), -ably (suffix)"/>
    <s v="Break the word 'Unbelievably' into its correct parts._x000a_Chain of thought: This question aims to assess the student's understanding of breaking a word into its affixes. By asking the student to identify the prefix, root, and suffix in 'Unbelievably,' the question tests their knowledge of word structure._x000a__x000a_Step 3:"/>
    <s v="Unhappiness - suitable for illustrating the concept of breaking a word into prefix-root-suffix. The prefix 'Un-' means not, the root is 'happy,' and the suffix '-ness' indicates a state of being."/>
    <s v="Misunderstanding - another word that demonstrates the concept of affixes. The prefix 'Mis-' means wrong or incorrectly, the root is 'understand,' and the suffix '-ing' denotes the present participle form."/>
    <s v="Disrespectful - a word that showcases the breakdown into prefix-root-suffix. The prefix 'Dis-' means not or opposite, the root is 'respect,' and the suffix '-ful' indicates full of."/>
    <s v="Un- (prefix), believe (root), -ably (suffix)"/>
    <s v="This question aims to assess the student's understanding of breaking a word into its affixes. By asking the student to identify the prefix, root, and suffix in 'Unbelievably,' the question tests their knowledge of word structure."/>
    <m/>
    <m/>
    <m/>
    <s v="a) Unhappiness - suitable for illustrating the concept of breaking a word into prefix-root-suffix. The prefix 'Un-' means not, the root is 'happy,' and the suffix '-ness' indicates a state of being._x000a_b) Misunderstanding - another word that demonstrates the concept of affixes. The prefix 'Mis-' means wrong or incorrectly, the root is 'understand,' and the suffix '-ing' denotes the present participle form._x000a_c) Disrespectful - a word that showcases the breakdown into prefix-root-suffix. The prefix 'Dis-' means not or opposite, the root is 'respect,' and the suffix '-ful' indicates full of._x000a__x000a_Selected word: Unbelievably"/>
    <s v="DRAFT Question: Break the word 'Unbelievably' into its correct parts._x000a_Chain of thought: This question aims to assess the student's understanding of breaking a word into its affixes. By asking the student to identify the prefix, root, and suffix in 'Unbelievably,' the question tests their knowledge of word structure."/>
    <s v="Correct Answer: Un- (prefix), believe (root), -ably (suffix)_x000a_Distractor A: Un- (prefix), lie (root), -ably (suffix) - This distractor might trick the student by using a similar root word 'lie' instead of 'believe.'_x000a_Distractor B: Un- (prefix), belief (root), -ly (suffix) - This distractor might trick the student by swapping the root and suffix, leading to an incorrect breakdown."/>
    <n v="0"/>
    <s v="The instructions are unclear and inconsistent. The question asks to break down 'Unbelievably,' but the options provided (A, B, C) are unrelated words, not breakdowns of 'Unbelievably.' This confuses the task and does not align with the question."/>
    <n v="0"/>
    <s v="The correct answer given ('Un- (prefix), believe (root), -ably (suffix)') is inaccurate. The suffix should be '-able' plus '-ly' rather than '-ably.' Also, the answer format is inconsistent with the question format, which asks for parts, not affix labels."/>
    <n v="0"/>
    <s v="The distractors are unrelated words rather than plausible morphological breakdowns of 'Unbelievably.' They do not serve as effective distractors for the target word's segmentation."/>
    <n v="0"/>
    <s v="The word difficulty rating of 2 (Easy) is too low. 'Unbelievably' involves multiple affixes and a complex morphological structure, which is more appropriate for a difficulty rating of 4 or 5."/>
    <n v="0"/>
    <s v="The task difficulty is rated as Easy (E), but the complexity of segmenting multiple affixes in 'Unbelievably' suggests a Medium (M) or higher rating is more appropriate."/>
    <n v="0"/>
  </r>
  <r>
    <x v="12"/>
    <n v="2"/>
    <s v="E"/>
    <x v="4"/>
    <s v="Step 1: _x000a_- 'Happily' - This word contains the prefix 'hap-', the root 'happy', and the suffix '-ly'._x000a_- 'Teacher' - This word contains the root 'teach' and the suffix '-er'._x000a_- 'Careless' - This word contains the root 'care' and the suffix '-less'._x000a__x000a_I will choose 'Teacher' as the selected word for the question._x000a__x000a_Step 2:_x000a_Draft Question: Break the word 'Teacher' into its correct parts._x000a_Chain of Thought: This question will test the student's ability to identify the root and suffix in the word 'Teacher'. It focuses on understanding the different parts of the word to enhance vocabulary skills._x000a__x000a_Step 3:_x000a_- Correct Answer: A) root: teach, suffix: -er_x000a_- Distractor 1: B) prefix: teach, root: -er_x000a_Chain of Thought: Distractor 1 switches the parts of the word, making it incorrect and confusing for the student._x000a_- Distractor 2: C) prefix: teach, suffix: -er_x000a_Chain of Thought: Distractor 2 combines the prefix and suffix, omitting the root of the word, leading the student in the wrong direction._x000a__x000a_Final Question: Break the word 'Teacher' into its correct parts._x000a_A) root: teach, suffix: -er_x000a_B) prefix: teach, root: -er_x000a_C) prefix: teach, suffix: -er_x000a_Correct Answer: A) root: teach, suffix: -er"/>
    <s v="Break the word 'Teacher' into its correct parts._x000a_Chain of Thought: This question will test the student's ability to identify the root and suffix in the word 'Teacher'. It focuses on understanding the different parts of the word to enhance vocabulary skills._x000a__x000a_Step 3:_x000a_- Correct Answer: A) root: teach, suffix: -er_x000a_- Distractor 1: B) prefix: teach, root: -er_x000a_Chain of Thought: Distractor 1 switches the parts of the word, making it incorrect and confusing for the student._x000a_- Distractor 2: C) prefix: teach, suffix: -er_x000a_Chain of Thought: Distractor 2 combines the prefix and suffix, omitting the root of the word, leading the student in the wrong direction._x000a__x000a_Final Question: Break the word 'Teacher' into its correct parts."/>
    <s v="root: teach, suffix: -er"/>
    <s v="prefix: teach, root: -er"/>
    <s v="prefix: teach, suffix: -er"/>
    <s v="root: teach, suffix: -er"/>
    <s v="This question will test the student's ability to identify the root and suffix in the word 'Teacher'. It focuses on understanding the different parts of the word to enhance vocabulary skills."/>
    <m/>
    <m/>
    <m/>
    <s v="- 'Happily' - This word contains the prefix 'hap-', the root 'happy', and the suffix '-ly'._x000a_- 'Teacher' - This word contains the root 'teach' and the suffix '-er'._x000a_- 'Careless' - This word contains the root 'care' and the suffix '-less'._x000a__x000a_I will choose 'Teacher' as the selected word for the question."/>
    <s v="Draft Question: Break the word 'Teacher' into its correct parts._x000a_Chain of Thought: This question will test the student's ability to identify the root and suffix in the word 'Teacher'. It focuses on understanding the different parts of the word to enhance vocabulary skills."/>
    <s v="- Correct Answer: A) root: teach, suffix: -er_x000a_- Distractor 1: B) prefix: teach, root: -er_x000a_Chain of Thought: Distractor 1 switches the parts of the word, making it incorrect and confusing for the student._x000a_- Distractor 2: C) prefix: teach, suffix: -er_x000a_Chain of Thought: Distractor 2 combines the prefix and suffix, omitting the root of the word, leading the student in the wrong direction."/>
    <n v="1"/>
    <s v="The instructions are clear and straightforward, asking students to break down the word 'Teacher' into its correct parts."/>
    <n v="1"/>
    <s v="The correct answer accurately identifies 'teach' as the root and '-er' as the suffix."/>
    <n v="1"/>
    <s v="The distractors are plausible and effectively test morphological understanding by mislabeling parts of the word, which can confuse students and assess their knowledge."/>
    <n v="1"/>
    <s v="The word difficulty rating of 2 (Easy) is appropriate because 'Teacher' involves a simple root and a common suffix '-er', suitable for early morphological learning."/>
    <n v="1"/>
    <s v="The task difficulty rating of Easy (E) aligns well with the simplicity of the word and the straightforward nature of the segmentation task."/>
    <n v="5"/>
  </r>
  <r>
    <x v="12"/>
    <n v="2"/>
    <s v="E"/>
    <x v="5"/>
    <s v="Step 3 (Evaluate and modify the Choices &amp; Finalize):_x000a_    Distractor 1: Un/breakable - This distractor might trick the student because it separates the word &quot;unbreakable&quot; into two parts incorrectly, leading the student to believe that &quot;breakable&quot; is a standalone word._x000a_    _x000a_    Distractor 2: Unbreak/able - This distractor might trick the student by incorrectly splitting the word &quot;unbreakable&quot; into two parts at an incorrect syllable division, causing confusion about the correct parts of the word._x000a_    _x000a_    Correct Answer: A) Un/break/able_x000a__x000a_    Final Question:_x000a_    &quot;Question: What are the correct parts of the word &quot;Unbreakable&quot;?_x000a_    A) Un/break/able_x000a_    B) Un/breakable_x000a_    C) Unbreak/able_x000a_    Correct Answer: A) Un/break/able&quot;"/>
    <s v="&quot;Question: What are the correct parts of the word &quot;Unbreakable&quot;?"/>
    <s v="Un/break/able"/>
    <s v="Un/breakable"/>
    <s v="Unbreak/able"/>
    <s v="Un/break/able"/>
    <m/>
    <m/>
    <m/>
    <m/>
    <m/>
    <m/>
    <s v="Distractor 1: Un/breakable - This distractor might trick the student because it separates the word &quot;unbreakable&quot; into two parts incorrectly, leading the student to believe that &quot;breakable&quot; is a standalone word._x000a_    _x000a_    Distractor 2: Unbreak/able - This distractor might trick the student by incorrectly splitting the word &quot;unbreakable&quot; into two parts at an incorrect syllable division, causing confusion about the correct parts of the word._x000a_    _x000a_    Correct Answer: A) Un/break/able_x000a__x000a_    Final Question:_x000a_    &quot;Question: What are the correct parts of the word &quot;Unbreakable&quot;?_x000a_    A) Un/break/able_x000a_    B) Un/breakable_x000a_    C) Unbreak/able_x000a_    Correct Answer: A) Un/break/able&quot;"/>
    <n v="1"/>
    <s v="The instructions are clear and straightforward, asking for the correct morphological breakdown of the word."/>
    <n v="1"/>
    <s v="The correct answer (Un/break/able) accurately segments the word into prefix, root, and suffix."/>
    <n v="1"/>
    <s v="The distractors are plausible and test understanding of morphological segmentation by presenting common errors such as treating 'breakable' as a single root or splitting incorrectly."/>
    <n v="1"/>
    <s v="The word difficulty rating of 2 (Easy) is appropriate. 'Unbreakable' involves a common prefix, root, and suffix that are familiar to learners at this level."/>
    <n v="1"/>
    <s v="The task difficulty rating of Easy (E) aligns well with the word complexity and the nature of the task, which involves basic morphological segmentation."/>
    <n v="5"/>
  </r>
  <r>
    <x v="12"/>
    <n v="2"/>
    <s v="E"/>
    <x v="4"/>
    <s v="Step 1: _x000a_a) Disagreeable - This word contains the prefix 'dis-', the root 'agree', and the suffix '-able'. It is suitable for illustrating how words can be broken down into parts._x000a_b) Unfriendly - This word contains the prefix 'un-', the root 'friend', and the suffix '-ly'. It is another example of a word that can be broken into its component parts._x000a_c) Incorrectly - This word contains the prefix 'in-', the root 'correct', and the suffix '-ly'. It demonstrates the concept of affixes in words._x000a__x000a_Selecting: Disagreeable_x000a__x000a_Step 2:_x000a_Draft Question: Break the word 'Disagreeable' into its parts._x000a_Chain of Thought: This question will test the student's understanding of breaking down a word into its prefix, root, and suffix. By asking them to identify the parts of 'Disagreeable', the student will have to recall the meaning and structure of affixed words._x000a__x000a_Step 3:_x000a_Correct Answer: dis/agree/able_x000a_Distractor A: un/agree/able - This distractor may trick the student who confuses the prefixes 'dis-' and 'un-'._x000a_Distractor B: dis/agree/ably - This distractor may trick the student who mistakenly adds an extra suffix to the word._x000a_Correct Answer: dis/agree/able_x000a__x000a_Final Question: Break the word 'Disagreeable' into its parts._x000a_A) un/agree/able_x000a_B) dis/agree/ably_x000a_C) dis/agree/able_x000a_Correct Answer: C) dis/agree/able"/>
    <s v="Break the word 'Disagreeable' into its parts._x000a_Chain of Thought: This question will test the student's understanding of breaking down a word into its prefix, root, and suffix. By asking them to identify the parts of 'Disagreeable', the student will have to recall the meaning and structure of affixed words._x000a__x000a_Step 3:"/>
    <s v="Disagreeable - This word contains the prefix 'dis-', the root 'agree', and the suffix '-able'. It is suitable for illustrating how words can be broken down into parts."/>
    <s v="Unfriendly - This word contains the prefix 'un-', the root 'friend', and the suffix '-ly'. It is another example of a word that can be broken into its component parts."/>
    <s v="Incorrectly - This word contains the prefix 'in-', the root 'correct', and the suffix '-ly'. It demonstrates the concept of affixes in words."/>
    <s v="dis/agree/able"/>
    <s v="This question will test the student's understanding of breaking down a word into its prefix, root, and suffix. By asking them to identify the parts of 'Disagreeable', the student will have to recall the meaning and structure of affixed words."/>
    <m/>
    <m/>
    <m/>
    <s v="a) Disagreeable - This word contains the prefix 'dis-', the root 'agree', and the suffix '-able'. It is suitable for illustrating how words can be broken down into parts._x000a_b) Unfriendly - This word contains the prefix 'un-', the root 'friend', and the suffix '-ly'. It is another example of a word that can be broken into its component parts._x000a_c) Incorrectly - This word contains the prefix 'in-', the root 'correct', and the suffix '-ly'. It demonstrates the concept of affixes in words._x000a__x000a_Selecting: Disagreeable"/>
    <s v="Draft Question: Break the word 'Disagreeable' into its parts._x000a_Chain of Thought: This question will test the student's understanding of breaking down a word into its prefix, root, and suffix. By asking them to identify the parts of 'Disagreeable', the student will have to recall the meaning and structure of affixed words."/>
    <s v="Correct Answer: dis/agree/able_x000a_Distractor A: un/agree/able - This distractor may trick the student who confuses the prefixes 'dis-' and 'un-'._x000a_Distractor B: dis/agree/ably - This distractor may trick the student who mistakenly adds an extra suffix to the word._x000a_Correct Answer: dis/agree/able"/>
    <n v="1"/>
    <s v="The instructions are clear and appropriate, asking the student to break down the word 'Disagreeable' into its parts."/>
    <n v="1"/>
    <s v="The correct answer 'dis/agree/able' accurately breaks down the word into prefix, root, and suffix."/>
    <n v="0"/>
    <s v="The distractors are examples of other words with prefixes and suffixes but do not serve as plausible incorrect segmentations of 'Disagreeable'. They do not function as effective distractors for this specific word segmentation task."/>
    <n v="1"/>
    <s v="The word difficulty rating of 2 (Easy) is appropriate. 'Disagreeable' contains a common prefix 'dis-', a familiar root 'agree', and a common suffix '-able', suitable for early morphological analysis."/>
    <n v="1"/>
    <s v="The task difficulty rating of Easy (E) is appropriate because the segmentation involves a straightforward prefix, root, and suffix, suitable for learners at an early stage of morphological awareness."/>
    <n v="4"/>
  </r>
  <r>
    <x v="12"/>
    <n v="2"/>
    <s v="E"/>
    <x v="5"/>
    <s v="Step 3 (Evaluate and modify the Choices &amp; Finalize):_x000a_Based on the correct answer provided in the previous step, let's update the distractors:_x000a__x000a_A) Un/cover/able (Correct Answer)_x000a_B) Un/cov/erable -&gt; Incorrect because it incorrectly divides the word &quot;Uncoverable&quot; into &quot;Un/cov/erable,&quot; which is not accurate._x000a_C) Un/cover/ible -&gt; Incorrect because it adds an extra letter &quot;i&quot; in the suffix portion, making it &quot;ible&quot; instead of &quot;able.&quot;_x000a__x000a_Final Question:_x000a_&quot;In the word 'Uncoverable,' what is the prefix, root, and suffix?_x000a_A) Un/cover/able_x000a_B) Un/cov/erable_x000a_C) Un/cover/ible_x000a_Correct Answer: A) Un/cover/able&quot;"/>
    <s v="&quot;In the word 'Uncoverable,' what is the prefix, root, and suffix?"/>
    <s v="Un/cover/able (Correct Answer)"/>
    <s v="Un/cov/erable -&gt; Incorrect because it incorrectly divides the word &quot;Uncoverable&quot; into &quot;Un/cov/erable,&quot; which is not accurate."/>
    <s v="Un/cover/ible -&gt; Incorrect because it adds an extra letter &quot;i&quot; in the suffix portion, making it &quot;ible&quot; instead of &quot;able.&quot;"/>
    <s v="Un/cover/able&quot;"/>
    <m/>
    <m/>
    <m/>
    <m/>
    <m/>
    <m/>
    <s v="Based on the correct answer provided in the previous step, let's update the distractors:_x000a__x000a_A) Un/cover/able (Correct Answer)_x000a_B) Un/cov/erable -&gt; Incorrect because it incorrectly divides the word &quot;Uncoverable&quot; into &quot;Un/cov/erable,&quot; which is not accurate._x000a_C) Un/cover/ible -&gt; Incorrect because it adds an extra letter &quot;i&quot; in the suffix portion, making it &quot;ible&quot; instead of &quot;able.&quot;_x000a__x000a_Final Question:_x000a_&quot;In the word 'Uncoverable,' what is the prefix, root, and suffix?_x000a_A) Un/cover/able_x000a_B) Un/cov/erable_x000a_C) Un/cover/ible_x000a_Correct Answer: A) Un/cover/able&quot;"/>
    <n v="1"/>
    <s v="The instructions are clear and straightforward, asking for prefix, root, and suffix identification."/>
    <n v="1"/>
    <s v="The correct answer (Un/cover/able) accurately segments the word into prefix, root, and suffix."/>
    <n v="1"/>
    <s v="The distractors are plausible and effectively test morphological understanding by including common segmentation errors."/>
    <n v="1"/>
    <s v="The word difficulty rating of 2 (Easy) is appropriate, as 'Uncoverable' involves a common prefix, root, and suffix that are familiar to learners at this level."/>
    <n v="1"/>
    <s v="The task difficulty rating of Easy (E) aligns well with the task, which involves straightforward morphological segmentation."/>
    <n v="5"/>
  </r>
  <r>
    <x v="12"/>
    <n v="2"/>
    <s v="M"/>
    <x v="0"/>
    <s v="Which of the following correctly breaks down the word 'Unbelievably' into its parts?_x000a__x000a_A) Un / belief / able / ly_x000a_B) Un / believe / able / ly_x000a_C) Un / be / lieve / able / ly_x000a__x000a_Correct answer: B) Un / believe / able / ly"/>
    <s v="Which of the following correctly breaks down the word 'Unbelievably' into its parts?"/>
    <s v="Un / belief / able / ly"/>
    <s v="Un / believe / able / ly"/>
    <s v="Un / be / lieve / able / ly"/>
    <s v="Un / believe / able / ly"/>
    <m/>
    <m/>
    <m/>
    <m/>
    <m/>
    <m/>
    <m/>
    <n v="1"/>
    <s v="The instructions are clear and straightforward, asking which option correctly breaks down the word."/>
    <n v="1"/>
    <s v="The correct answer (Un / believe / able / ly) accurately segments the word into prefix, root, and suffixes."/>
    <n v="1"/>
    <s v="The distractors are plausible and test morphological understanding effectively by including common segmentation errors."/>
    <n v="0"/>
    <s v="The word difficulty rating of 2 (Easy) is too low. 'Unbelievably' involves multiple affixes and derivational morphology, making it more appropriate for a difficulty rating of 4 (Difficult)."/>
    <n v="0"/>
    <s v="The task difficulty rating of Medium (M) is somewhat appropriate, but given the complexity of multiple affixes and suffixes, a rating of High (H) would better reflect the cognitive demand."/>
    <n v="3"/>
  </r>
  <r>
    <x v="12"/>
    <n v="2"/>
    <s v="M"/>
    <x v="3"/>
    <s v="Question: Break the word into parts based on prefixes, root words, and suffixes. Extraordinary has_x000a_A) 3 parts: ex/tra/ordinary_x000a_B) 2 parts: extra/ordin/ary_x000a_C) 2 parts: extraordinary_x000a_Correct Answer: 3 parts: ex/tra/ordinary"/>
    <s v="Break the word into parts based on prefixes, root words, and suffixes. Extraordinary has"/>
    <s v="3 parts: ex/tra/ordinary"/>
    <s v="2 parts: extra/ordin/ary"/>
    <s v="2 parts: extraordinary"/>
    <s v="3 parts: ex/tra/ordinary"/>
    <m/>
    <m/>
    <m/>
    <m/>
    <m/>
    <m/>
    <m/>
    <n v="1"/>
    <s v="The instruction is clear and appropriate, asking to break the word into parts based on prefixes, root words, and suffixes."/>
    <n v="0"/>
    <s v="The correct answer is marked as '3 parts: ex/tra/ordinary', but this is incorrect. 'Extraordinary' is best segmented as 'extra' (prefix) + 'ordin' (root) + 'ary' (suffix), so option B is correct."/>
    <n v="1"/>
    <s v="The distractors are plausible and test morphological understanding effectively. They include a plausible but incorrect segmentation (A) and a no-segmentation option (C)."/>
    <n v="0"/>
    <s v="The word difficulty rating of 2 (Easy) is inaccurate. 'Extraordinary' involves a prefix, root, and suffix, which is more complex than typical easy words. A rating of 3 (Moderate) would be more appropriate."/>
    <n v="1"/>
    <s v="The task difficulty rating of Medium (M) is appropriate given the need to identify multiple morphological components."/>
    <n v="3"/>
  </r>
  <r>
    <x v="12"/>
    <n v="2"/>
    <s v="M"/>
    <x v="2"/>
    <s v="In the word 'Understandable', the prefix is 'Under-', the root is 'stand', and the suffix is '-able'. _x000a__x000a_Reasoning:_x000a_- 'Under-' is a common prefix meaning 'below' or 'less than'._x000a_- 'Stand' is the root word, which means to be in an upright position or to support oneself._x000a_- '-able' is a suffix that forms adjectives indicating the capability or possibility of something._x000a__x000a_Final Question:_x000a_Question: What are the correct parts of the word 'Understandable'?_x000a_A) Un- / stand / -able_x000a_B) Under- / stand / -able_x000a_C) Un- / derstand / able_x000a_Correct Answer: B) Under- / stand / -able"/>
    <s v="Question: What are the correct parts of the word 'Understandable'?"/>
    <s v="Un- / stand / -able"/>
    <s v="Under- / stand / -able"/>
    <s v="Un- / derstand / able"/>
    <s v="Under- / stand / -able"/>
    <m/>
    <m/>
    <m/>
    <m/>
    <m/>
    <m/>
    <m/>
    <n v="1"/>
    <s v="The instructions are clear and straightforward, asking for the correct parts of the word 'Understandable'."/>
    <n v="0"/>
    <s v="The correct answer is marked as 'Under- / stand / -able', but the correct morphological breakdown is 'Un- / derstand / -able'. 'Under-' is not a prefix here; 'understand' is the root word with the prefix 'un-'."/>
    <n v="1"/>
    <s v="The distractors are plausible and test morphological understanding effectively by including common segmentation errors."/>
    <n v="1"/>
    <s v="The word difficulty rating of 2 (Easy) is appropriate. 'Understandable' involves a common prefix, root, and suffix familiar to learners at this level."/>
    <n v="1"/>
    <s v="The task difficulty rating of Medium (M) is appropriate because it requires distinguishing between similar morphological units and understanding prefix-root-suffix structure."/>
    <n v="4"/>
  </r>
  <r>
    <x v="12"/>
    <n v="2"/>
    <s v="M"/>
    <x v="2"/>
    <s v="To break down the word 'Supermarket' into its correct parts, we first need to identify the prefix, root, and suffix. The prefix is 'super-', the root is 'market', and there is no suffix in this word._x000a__x000a_Now, let's create the 3-choice question:_x000a__x000a_Question: How do you break down the word 'Supermarket' into its correct parts?_x000a_A) Super- / Mark- / -et_x000a_B) Sup- / Er- / Market_x000a_C) Super- / Market / -_x000a__x000a_Correct Answer: A) Super- / Mark- / -et"/>
    <s v="Question: How do you break down the word 'Supermarket' into its correct parts?"/>
    <s v="Super- / Mark- / -et"/>
    <s v="Sup- / Er- / Market"/>
    <s v="Super- / Market / -"/>
    <s v="Super- / Mark- / -et"/>
    <m/>
    <m/>
    <m/>
    <m/>
    <m/>
    <m/>
    <m/>
    <n v="1"/>
    <s v="The instruction is clear and straightforward, asking how to break down the word 'Supermarket' into its correct parts."/>
    <n v="0"/>
    <s v="The correct answer is marked incorrectly. 'Supermarket' is a compound word composed of 'Super' + 'Market'. The given correct answer 'Super- / Mark- / -et' incorrectly segments 'Market' into 'Mark-' and '-et', which is not a valid morphological breakdown."/>
    <n v="1"/>
    <s v="The distractors are plausible and test morphological understanding effectively. They include reasonable but incorrect segmentations that could mislead students."/>
    <n v="1"/>
    <s v="The word difficulty rating of 2 (Easy) is appropriate. 'Supermarket' is a familiar compound word with common morphemes."/>
    <n v="1"/>
    <s v="The task difficulty rating of Medium (M) is appropriate because distinguishing correct compound segmentation from incorrect segmentations requires moderate morphological awareness."/>
    <n v="4"/>
  </r>
  <r>
    <x v="12"/>
    <n v="2"/>
    <s v="M"/>
    <x v="0"/>
    <s v="What are the correct parts of the word 'Understandably'?_x000a_A) Un / der / standably_x000a_B) Under / stand / ably_x000a_C) Un / derstand / ably_x000a__x000a_Correct answer: B) Under / stand / ably"/>
    <s v="What are the correct parts of the word 'Understandably'?"/>
    <s v="Un / der / standably"/>
    <s v="Under / stand / ably"/>
    <s v="Un / derstand / ably"/>
    <s v="Under / stand / ably"/>
    <m/>
    <m/>
    <m/>
    <m/>
    <m/>
    <m/>
    <m/>
    <n v="1"/>
    <s v="The instructions are clear and straightforward, asking for the correct parts of the word 'Understandably'."/>
    <n v="0"/>
    <s v="The correct answer is marked as 'Under / stand / ably', but the correct morphological breakdown is 'Un / derstand / ably' (prefix 'Un-', root 'derstand' is incorrect; actually root is 'stand' with 'under' as a prefix is incorrect). The word 'Understandably' breaks down as 'Un-' (prefix), 'derstand' is not a morpheme; the root is 'stand' with 'under' as a prefix is incorrect. The correct segmentation is 'Un / derstand / ably' where 'understand' is the root and '-ably' is the suffix. Therefore, option C is correct, but the answer key is incorrect."/>
    <n v="1"/>
    <s v="The distractors are plausible and test morphological understanding effectively by splitting the word at different points, challenging students to identify correct morpheme boundaries."/>
    <n v="0"/>
    <s v="The word difficulty is rated as 2 (Easy), but 'Understandably' involves a prefix, a root that is a compound of 'under' + 'stand' (though 'understand' is a root word), and a suffix '-ably'. This complexity suggests a higher difficulty level, more appropriate at 3 (Moderate) or 4 (Difficult)."/>
    <n v="1"/>
    <s v="The task difficulty is rated as Medium (M), which is appropriate given the need to identify multiple morphological components and distinguish between plausible segmentations."/>
    <n v="3"/>
  </r>
  <r>
    <x v="12"/>
    <n v="2"/>
    <s v="M"/>
    <x v="3"/>
    <s v="Question: Break the word into parts based on prefixes, root words, and suffixes.. Understandable has_x000a_A) 3 parts: un/derstand/able_x000a_B) 2 parts: under/stand/able_x000a_C) 3 parts: un/der/standable_x000a_Correct Answer: 3 parts: un/derstand/able_x000a_Explanation: Task difficulty of this question is M, and word difficulty of this question is 2.0"/>
    <s v="Break the word into parts based on prefixes, root words, and suffixes.. Understandable has"/>
    <s v="3 parts: un/derstand/able"/>
    <s v="2 parts: under/stand/able"/>
    <s v="3 parts: un/der/standable"/>
    <s v="3 parts: un/derstand/able"/>
    <m/>
    <m/>
    <m/>
    <m/>
    <m/>
    <m/>
    <m/>
    <n v="1"/>
    <s v="The instruction is clear and appropriate, asking to break the word into parts based on prefixes, root words, and suffixes."/>
    <n v="1"/>
    <s v="The correct answer correctly segments 'understandable' into prefix 'un-', root 'derstand' is incorrect; the correct root is 'understand'. However, the answer 'un/derstand/able' incorrectly splits the prefix 'un-' from 'derstand' which is not a prefix here. The correct segmentation is 'understand/able' (root + suffix), with no prefix 'un-'. Therefore, the marked correct answer is inaccurate."/>
    <n v="0"/>
    <s v="Distractors are not well designed. Option A incorrectly splits 'un' as a prefix, which is not present in 'understandable'. Option B incorrectly splits 'under' as a prefix and 'stand' as root, which is misleading. Option C splits 'un' and 'der' separately, which is incorrect. The distractors do not effectively test morphological understanding because the word 'understandable' does not contain the prefix 'un-'."/>
    <n v="0"/>
    <s v="The word difficulty rating of 2 (Easy) is somewhat appropriate as 'understandable' is a common word with a root and suffix. However, the presence of the prefix 'un-' is incorrect, so the morphological complexity is misrepresented. The word should be rated as 2 or 3 depending on the correct morphological analysis."/>
    <n v="0"/>
    <s v="The task difficulty is rated as Medium (M), but since the question is based on an incorrect morphological breakdown, the task is confusing and does not align well with the difficulty rating. The task should be rated as Easy (E) if the correct segmentation is used."/>
    <n v="2"/>
  </r>
  <r>
    <x v="12"/>
    <n v="2"/>
    <s v="M"/>
    <x v="1"/>
    <s v="(1) Teacher Role:_x000a_I want to create a question that challenges students to break down the word 'Butterfly' into its correct parts. For this age group, I need to ensure the question is not too difficult. So, I will ask: &quot;What is the prefix, root, and suffix in the word 'Butterfly'?&quot; This question will test their understanding of how words are formed by different parts. _x000a__x000a_(2) Student Role:_x000a_The question provided by the teacher is clear and straightforward. I know that 'Butter' is the root, 'fly' is the suffix, and there is no prefix in 'Butterfly'. So, the correct answer should be 'Butter' as the root. The other choices should include incorrect breakdowns of the word._x000a__x000a_(3) Technometrician Role:_x000a_Final Question: What is the prefix, root, and suffix in the word 'Butterfly'?_x000a_A) But - ter - fly_x000a_B) But - terfly_x000a_C) Butter - fly_x000a_Correct Answer: B) Butter - fly_x000a__x000a_The question aligns with the morphological skill of breaking down words into parts. The difficulty level is appropriate for grade 3-5 students. The distractors are carefully crafted to test the student's understanding of affixed words."/>
    <s v="What is the prefix, root, and suffix in the word 'Butterfly'?"/>
    <s v="But - ter - fly"/>
    <s v="But - terfly"/>
    <s v="Butter - fly"/>
    <s v="Butter - fly"/>
    <m/>
    <s v="I want to create a question that challenges students to break down the word 'Butterfly' into its correct parts. For this age group, I need to ensure the question is not too difficult. So, I will ask: &quot;What is the prefix, root, and suffix in the word 'Butterfly'?&quot; This question will test their understanding of how words are formed by different parts."/>
    <s v="The question provided by the teacher is clear and straightforward. I know that 'Butter' is the root, 'fly' is the suffix, and there is no prefix in 'Butterfly'. So, the correct answer should be 'Butter' as the root. The other choices should include incorrect breakdowns of the word."/>
    <m/>
    <m/>
    <m/>
    <m/>
    <n v="1"/>
    <s v="The instruction is clear and straightforward, asking for prefix, root, and suffix identification."/>
    <n v="0"/>
    <s v="The correct answer 'Butter - fly' is marked, but 'Butterfly' is a compound word made of two roots ('butter' and 'fly'), not prefix-root-suffix. The question asks for prefix, root, and suffix, which is misleading because 'butterfly' does not have a prefix or suffix. Therefore, the answer is inaccurate for the question asked."/>
    <n v="1"/>
    <s v="The distractors are plausible segmentations that test morphological understanding, including common missegmentations."/>
    <n v="1"/>
    <s v="The word difficulty rating of 2 (Easy) is appropriate because 'butterfly' is a compound word composed of two familiar roots, suitable for early morphological analysis."/>
    <n v="1"/>
    <s v="The task difficulty rating of Medium (M) is appropriate since identifying morphological components in compound words requires moderate morphological awareness."/>
    <n v="4"/>
  </r>
  <r>
    <x v="12"/>
    <n v="2"/>
    <s v="M"/>
    <x v="0"/>
    <s v="Which of the following breaks down the word 'Overcomplicated' into its correct parts?_x000a__x000a_A) Over - com - plicated_x000a_B) Ov - er - complicated_x000a_C) Over - complicat - ed_x000a__x000a_Correct answer: C) Over - complicat - ed"/>
    <s v="Which of the following breaks down the word 'Overcomplicated' into its correct parts?"/>
    <s v="Over - com - plicated"/>
    <s v="Ov - er - complicated"/>
    <s v="Over - complicat - ed"/>
    <s v="Over - complicat - ed"/>
    <m/>
    <m/>
    <m/>
    <m/>
    <m/>
    <m/>
    <m/>
    <n v="1"/>
    <s v="The instructions are clear and straightforward, asking which option correctly breaks down the word."/>
    <n v="0"/>
    <s v="The correct answer 'Over - complicat - ed' is inaccurate because 'complicat' is not a valid morpheme. The correct segmentation should be 'Over - complicate - d' (prefix + root + suffix)."/>
    <n v="1"/>
    <s v="The distractors are plausible and test morphological understanding by presenting common segmentation errors."/>
    <n v="0"/>
    <s v="The word difficulty rating of 2 (Easy) is too low. 'Overcomplicated' involves a prefix, a root with a silent 'e' dropped in suffixation, and a suffix, which requires moderate morphological awareness. A rating of 3 (Moderate) is more appropriate."/>
    <n v="1"/>
    <s v="The task difficulty rating of Medium (M) is appropriate given the need to identify multiple morphemes and understand suffixation rules."/>
    <n v="3"/>
  </r>
  <r>
    <x v="12"/>
    <n v="2"/>
    <s v="M"/>
    <x v="3"/>
    <s v="Question: Break the word into parts based on prefixes, root words, or suffixes.. Unbelievably has_x000a_A) 3 parts: un/believe/able/ly_x000a_B) 4 parts: un/believable/ly_x000a_C) 3 parts: un/believable/y_x000a_Correct Answer: 3 parts: un/believe/able/ly"/>
    <s v="Break the word into parts based on prefixes, root words, or suffixes.. Unbelievably has"/>
    <s v="3 parts: un/believe/able/ly"/>
    <s v="4 parts: un/believable/ly"/>
    <s v="3 parts: un/believable/y"/>
    <s v="3 parts: un/believe/able/ly"/>
    <m/>
    <m/>
    <m/>
    <m/>
    <m/>
    <m/>
    <m/>
    <n v="0"/>
    <s v="The instruction is unclear and incomplete. It asks to break the word into parts but does not specify how many parts to select or how to handle multiple affixes. The question wording is confusing and inconsistent with the answer options."/>
    <n v="0"/>
    <s v="The correct answer is marked as '3 parts: un/believe/able/ly' which actually lists 4 parts, causing confusion. Also, the segmentation is correct as four parts, so the labeling of '3 parts' is inaccurate."/>
    <n v="0"/>
    <s v="The distractors are not well designed. Option A incorrectly states '3 parts' but lists 4 segments, option B lists 2 parts but says 4 parts, and option C lists 3 parts but segments incorrectly. The distractors are inconsistent and do not effectively test morphological understanding."/>
    <n v="0"/>
    <s v="The word difficulty rating of 2 (Easy) is too low. 'Unbelievably' involves multiple affixes and a root, making it more complex than typical easy words. A rating of 4 (Difficult) would be more appropriate."/>
    <n v="0"/>
    <s v="The task difficulty is rated Medium, but due to the complexity of segmenting multiple affixes and the confusing instructions, the task should be rated High."/>
    <n v="0"/>
  </r>
  <r>
    <x v="12"/>
    <n v="2"/>
    <s v="M"/>
    <x v="2"/>
    <s v="First, let's break down the word 'Unbelievably':_x000a_- The prefix is 'Un-' meaning 'not'_x000a_- The root is 'believe'_x000a_- The suffix is '-ly' meaning 'in a certain manner'_x000a__x000a_Now, let's create the 3-choice question:_x000a__x000a_Question: Break the word 'Unbelievably' into its correct parts:_x000a_A) Un / believe / able / ly_x000a_B) Un / lie / able / ly_x000a_C) Un / believe / ly_x000a_Correct Answer: C) Un / believe / ly"/>
    <s v="Question: Break the word 'Unbelievably' into its correct parts:"/>
    <s v="Un / believe / able / ly"/>
    <s v="Un / lie / able / ly"/>
    <s v="Un / believe / ly"/>
    <s v="Un / believe / ly"/>
    <m/>
    <m/>
    <m/>
    <m/>
    <m/>
    <m/>
    <m/>
    <n v="1"/>
    <s v="The instruction is clear and straightforward, asking to break the word into its correct parts."/>
    <n v="0"/>
    <s v="The correct answer is marked as 'Un / believe / ly', which is incomplete. The correct morphological breakdown should include the suffix '-able' as well: 'Un / believe / able / ly'."/>
    <n v="1"/>
    <s v="The distractors are plausible and test morphological understanding effectively by including common segmentation errors."/>
    <n v="0"/>
    <s v="The word difficulty rating of 2 (Easy) is too low. 'Unbelievably' involves multiple affixes and a complex morphological structure, making it more appropriate for a difficulty rating of 4 (Difficult)."/>
    <n v="0"/>
    <s v="The task difficulty rating of Medium (M) is somewhat low given the complexity of segmenting multiple affixes correctly; a rating of High (H) would be more appropriate."/>
    <n v="2"/>
  </r>
  <r>
    <x v="12"/>
    <n v="2"/>
    <s v="M"/>
    <x v="4"/>
    <s v="Step 1: _x000a_- 'Butterfly': This word contains the prefix 'but-' meaning 'against' or 'without', the root word 'butter', and the suffix '-fly' indicating an insect. The word is suitable as it clearly demonstrates the concept of breaking a word into its affixes and root._x000a_- 'Unhappiness': This word includes the prefix 'un-' meaning 'not', the root word 'happy', and the suffix '-ness' indicating a state of being. It's a good example for practicing affix identification._x000a_- 'Replay': This word contains the prefix 're-' meaning 'again', and the root word 'play'. The word is appropriate for understanding how prefixes can change the meaning of a word._x000a__x000a_Selected word: 'Butterfly'_x000a__x000a_Step 2:_x000a_DRAFT Question: Break the word 'Butterfly' into its correct parts: _x000a_A) Prefix: but- / Root: butter / Suffix: -fly_x000a_B) Prefix: but- / Root: fly / Suffix: -butter_x000a_C) Prefix: -fly / Root: butter / Suffix: but-_x000a__x000a_Chain of Thought: The question is framed to test the student's understanding of affixes and roots. By providing different combinations of prefix, root, and suffix, the student needs to identify the correct breakdown of the word 'Butterfly'._x000a__x000a_Step 3:_x000a_Distractors:_x000a_- Option B: This choice switches the root and suffix, which could confuse the student. The incorrect placement of 'fly' and 'butter' may lead the student astray._x000a_- Option C: This choice jumbles the order of the parts, placing the suffix as the prefix and vice versa. This reversal could be misleading to the student._x000a__x000a_Correct Answer: A) Prefix: but- / Root: butter / Suffix: -fly_x000a__x000a_Question: Break the word 'Butterfly' into its correct parts:_x000a_A) Prefix: but- / Root: butter / Suffix: -fly_x000a_B) Prefix: but- / Root: fly / Suffix: -butter_x000a_C) Prefix: -fly / Root: butter / Suffix: but-_x000a_Correct Answer: A) Prefix: but- / Root: butter / Suffix: -fly"/>
    <s v="Break the word 'Butterfly' into its correct parts:"/>
    <s v="Prefix: but- / Root: butter / Suffix: -fly"/>
    <s v="Prefix: but- / Root: fly / Suffix: -butter"/>
    <s v="Prefix: -fly / Root: butter / Suffix: but-"/>
    <s v="Prefix: but- / Root: butter / Suffix: -fly"/>
    <s v="The question is framed to test the student's understanding of affixes and roots. By providing different combinations of prefix, root, and suffix, the student needs to identify the correct breakdown of the word 'Butterfly'."/>
    <m/>
    <m/>
    <m/>
    <s v="- 'Butterfly': This word contains the prefix 'but-' meaning 'against' or 'without', the root word 'butter', and the suffix '-fly' indicating an insect. The word is suitable as it clearly demonstrates the concept of breaking a word into its affixes and root._x000a_- 'Unhappiness': This word includes the prefix 'un-' meaning 'not', the root word 'happy', and the suffix '-ness' indicating a state of being. It's a good example for practicing affix identification._x000a_- 'Replay': This word contains the prefix 're-' meaning 'again', and the root word 'play'. The word is appropriate for understanding how prefixes can change the meaning of a word._x000a__x000a_Selected word: 'Butterfly'"/>
    <s v="DRAFT Question: Break the word 'Butterfly' into its correct parts: _x000a_A) Prefix: but- / Root: butter / Suffix: -fly_x000a_B) Prefix: but- / Root: fly / Suffix: -butter_x000a_C) Prefix: -fly / Root: butter / Suffix: but-_x000a__x000a_Chain of Thought: The question is framed to test the student's understanding of affixes and roots. By providing different combinations of prefix, root, and suffix, the student needs to identify the correct breakdown of the word 'Butterfly'."/>
    <s v="Distractors:_x000a_- Option B: This choice switches the root and suffix, which could confuse the student. The incorrect placement of 'fly' and 'butter' may lead the student astray._x000a_- Option C: This choice jumbles the order of the parts, placing the suffix as the prefix and vice versa. This reversal could be misleading to the student._x000a__x000a_Correct Answer: A) Prefix: but- / Root: butter / Suffix: -fly"/>
    <n v="1"/>
    <s v="The instruction is clear and straightforward, asking to break the word into its correct parts."/>
    <n v="0"/>
    <s v="The correct answer is inaccurate. 'Butterfly' is a compound word consisting of 'butter' and 'fly' as roots; it does not have a prefix or suffix. The segmentation into prefix, root, suffix is incorrect because 'but-' and '-fly' are not affixes."/>
    <n v="1"/>
    <s v="The distractors are plausible and test morphological understanding by mixing up parts of the compound word as prefixes or suffixes."/>
    <n v="1"/>
    <s v="The word difficulty rating of 2 (Easy) is appropriate. 'Butterfly' is a common compound word familiar to learners at this level."/>
    <n v="0"/>
    <s v="The task difficulty rating of Medium (M) is inaccurate because the task incorrectly frames the word as having prefix and suffix, which complicates the task unnecessarily. The task should be rated Easy (E) if the question focused on compound word segmentation."/>
    <n v="3"/>
  </r>
  <r>
    <x v="12"/>
    <n v="2"/>
    <s v="M"/>
    <x v="1"/>
    <s v="Role: Teacher_x000a_To form a question for a grade 3-5 student learning to break affixed words into parts, I will use the word 'Underwater'. The correct breakdown is: under (prefix) + water (root) + -er (suffix). _x000a__x000a_Question: Break down the word 'Underwater' into its correct parts._x000a_Partial Choices: _x000a_A) under (prefix) + water (root) + -ing (suffix)_x000a_B) under (prefix) + wet (root) + -er (suffix)_x000a_C) under (prefix) + water (root) + -er (suffix)_x000a__x000a_I chose these distractors to test the student's understanding of the prefixes, roots, and suffixes in the word 'Underwater'._x000a__x000a_Role: Student_x000a_As a grade 3-5 student, the question provided by the teacher seems clear to me. The correct breakdown of 'Underwater' is under (prefix) + water (root) + -er (suffix). Option A seems incorrect as it has '-ing' as the suffix, and option B has 'wet' as the root, which is not correct. Option C matches the correct breakdown._x000a__x000a_Role: Technometrician_x000a_Final Question: Break down the word 'Underwater' into its correct parts._x000a_A) under (prefix) + water (root) + -ing (suffix)_x000a_B) under (prefix) + wet (root) + -er (suffix)_x000a_C) under (prefix) + water (root) + -er (suffix)_x000a_Correct Answer: C) under (prefix) + water (root) + -er (suffix)_x000a__x000a_The question is aligned with the morphological concept of breaking affixed words into parts. The difficulty level is appropriate for grade 3-5 students, and the distractors challenge the student's understanding of prefixes, roots, and suffixes."/>
    <s v="Break down the word 'Underwater' into its correct parts._x000a_Partial Choices:"/>
    <s v="under (prefix) + water (root) + -ing (suffix)"/>
    <s v="under (prefix) + wet (root) + -er (suffix)"/>
    <s v="under (prefix) + water (root) + -er (suffix)"/>
    <s v="under (prefix) + water (root) + -er (suffix)"/>
    <m/>
    <m/>
    <m/>
    <m/>
    <m/>
    <m/>
    <m/>
    <n v="1"/>
    <s v="The instruction is clear and straightforward, asking to break down the word into its correct parts."/>
    <n v="0"/>
    <s v="The correct answer is marked as 'under (prefix) + water (root) + -er (suffix)', but '-er' is not a suffix in 'underwater'. 'Underwater' is a compound word made of 'under' (prefix or preposition) and 'water' (root). There is no suffix '-er' here. Therefore, the correct breakdown should be 'under + water' without a suffix."/>
    <n v="0"/>
    <s v="The distractors are not well designed. Option A incorrectly adds '-ing' as a suffix, which is not present. Option B incorrectly breaks 'water' into 'wet' + '-er', which is misleading and inaccurate. Option C repeats the same incorrect suffix '-er'. The distractors do not effectively test morphological understanding because they rely on incorrect or implausible segmentations."/>
    <n v="1"/>
    <s v="The word difficulty rating of 2 (Easy) is appropriate. 'Underwater' is a compound word composed of two common morphemes, suitable for early intermediate learners."/>
    <n v="1"/>
    <s v="The task difficulty rating of Medium (M) is appropriate because the task requires distinguishing between compound words and affixation, which involves moderate morphological awareness."/>
    <n v="3"/>
  </r>
  <r>
    <x v="12"/>
    <n v="2"/>
    <s v="M"/>
    <x v="5"/>
    <s v="Step 3 (Evaluate and modify the Choices &amp; Finalize):_x000a__x000a_Updated distractors with reasoning for task difficulty M:_x000a__x000a_A) Pre- / phrase / -Re_x000a_This distractor might trick the student because it incorrectly places &quot;Pre-&quot; as the prefix of the word &quot;Rephrase&quot; instead of &quot;Re-&quot;. This could confuse the student who might not be familiar with the correct prefix of the word._x000a__x000a_C) Re- / -phrase / _x000a_This distractor might trick the student by splitting the root &quot;phrase&quot; into two parts with a hyphen in between, making it seem like the root is &quot;-phrase&quot; instead of &quot;phrase&quot;. This could mislead the student into selecting this option._x000a__x000a_Finally, shuffle the answer choices and present the final question:_x000a__x000a_&quot;Question: In the word &quot;Rephrase&quot;, what are the correct parts of the word in terms of prefix, root, and suffix?_x000a_A) Pre- / phrase / -Re_x000a_B) Re- / phrase / -_x000a_C) Re- / -phrase / _x000a_Correct Answer: B) Re- / phrase / -&quot;"/>
    <s v="&quot;Question: In the word &quot;Rephrase&quot;, what are the correct parts of the word in terms of prefix, root, and suffix?"/>
    <s v="Pre- / phrase / -Re_x000a_This distractor might trick the student because it incorrectly places &quot;Pre-&quot; as the prefix of the word &quot;Rephrase&quot; instead of &quot;Re-&quot;. This could confuse the student who might not be familiar with the correct prefix of the word."/>
    <s v="Re- / phrase / -"/>
    <s v="Re- / -phrase / _x000a_This distractor might trick the student by splitting the root &quot;phrase&quot; into two parts with a hyphen in between, making it seem like the root is &quot;-phrase&quot; instead of &quot;phrase&quot;. This could mislead the student into selecting this option."/>
    <s v="Re- / phrase / -&quot;"/>
    <m/>
    <m/>
    <m/>
    <m/>
    <m/>
    <m/>
    <s v="Updated distractors with reasoning for task difficulty M:_x000a__x000a_A) Pre- / phrase / -Re_x000a_This distractor might trick the student because it incorrectly places &quot;Pre-&quot; as the prefix of the word &quot;Rephrase&quot; instead of &quot;Re-&quot;. This could confuse the student who might not be familiar with the correct prefix of the word._x000a__x000a_C) Re- / -phrase / _x000a_This distractor might trick the student by splitting the root &quot;phrase&quot; into two parts with a hyphen in between, making it seem like the root is &quot;-phrase&quot; instead of &quot;phrase&quot;. This could mislead the student into selecting this option._x000a__x000a_Finally, shuffle the answer choices and present the final question:_x000a__x000a_&quot;Question: In the word &quot;Rephrase&quot;, what are the correct parts of the word in terms of prefix, root, and suffix?_x000a_A) Pre- / phrase / -Re_x000a_B) Re- / phrase / -_x000a_C) Re- / -phrase / _x000a_Correct Answer: B) Re- / phrase / -&quot;"/>
    <n v="1"/>
    <s v="The instructions are clear and specify the task of identifying prefix, root, and suffix in the word 'Rephrase'."/>
    <n v="1"/>
    <s v="The correct answer (Re- / phrase / -) accurately segments the word into prefix, root, and suffix."/>
    <n v="1"/>
    <s v="The distractors are plausible and designed to test morphological understanding by misplacing the prefix or incorrectly segmenting the root."/>
    <n v="1"/>
    <s v="The word difficulty rating of 2 (Easy) is appropriate, as 'Rephrase' involves a common prefix 'Re-' and a familiar root 'phrase' with no suffix."/>
    <n v="1"/>
    <s v="The task difficulty rating of Medium (M) is appropriate because the student must correctly identify prefix and root and recognize the absence of a suffix."/>
    <n v="5"/>
  </r>
  <r>
    <x v="12"/>
    <n v="2"/>
    <s v="M"/>
    <x v="5"/>
    <s v="Step 3 (Evaluate and modify the Choices &amp; Finalize):_x000a__x000a_Distractor 1 (B): Un-friendl-y_x000a_Reasoning: This distractor incorrectly adds an extra &quot;l&quot; after the root word &quot;friend,&quot; which may confuse students who are not paying attention to the correct spelling of the word &quot;Unfriendly.&quot;_x000a__x000a_Distractor 2 (C): Unf-riend-ly_x000a_Reasoning: This distractor incorrectly separates the prefix &quot;Un-&quot; from the root word &quot;friend&quot; and places the hyphen in the wrong position, potentially misleading students who are not familiar with the correct structure of the word &quot;Unfriendly.&quot;_x000a__x000a_Final Question:_x000a_Question: Which of the following correctly breaks the word &quot;Unfriendly&quot; into its parts?_x000a_A) Un-friend-ly_x000a_B) Un-friendl-y_x000a_C) Unf-riend-ly_x000a_Correct Answer: A) Un-friend-ly"/>
    <s v="Question: Which of the following correctly breaks the word &quot;Unfriendly&quot; into its parts?"/>
    <s v="Un-friend-ly"/>
    <s v="Un-friendl-y"/>
    <s v="Unf-riend-ly"/>
    <s v="Un-friend-ly"/>
    <m/>
    <m/>
    <m/>
    <m/>
    <m/>
    <m/>
    <s v="Distractor 1 (B): Un-friendl-y_x000a_Reasoning: This distractor incorrectly adds an extra &quot;l&quot; after the root word &quot;friend,&quot; which may confuse students who are not paying attention to the correct spelling of the word &quot;Unfriendly.&quot;_x000a__x000a_Distractor 2 (C): Unf-riend-ly_x000a_Reasoning: This distractor incorrectly separates the prefix &quot;Un-&quot; from the root word &quot;friend&quot; and places the hyphen in the wrong position, potentially misleading students who are not familiar with the correct structure of the word &quot;Unfriendly.&quot;_x000a__x000a_Final Question:_x000a_Question: Which of the following correctly breaks the word &quot;Unfriendly&quot; into its parts?_x000a_A) Un-friend-ly_x000a_B) Un-friendl-y_x000a_C) Unf-riend-ly_x000a_Correct Answer: A) Un-friend-ly"/>
    <n v="1"/>
    <s v="The instructions are clear and straightforward, asking which option correctly breaks down the word 'Unfriendly'."/>
    <n v="1"/>
    <s v="The correct answer 'Un-friend-ly' accurately segments the prefix 'Un-', root 'friend', and suffix '-ly'."/>
    <n v="1"/>
    <s v="The distractors are plausible and test morphological understanding effectively by including common segmentation errors."/>
    <n v="1"/>
    <s v="The word difficulty rating of 2 (Easy) is appropriate, as 'Unfriendly' involves a common prefix, root, and suffix familiar to learners at this level."/>
    <n v="1"/>
    <s v="The task difficulty rating of Medium (M) is appropriate because it requires identifying multiple morphological components but is not overly complex."/>
    <n v="5"/>
  </r>
  <r>
    <x v="12"/>
    <n v="2"/>
    <s v="M"/>
    <x v="1"/>
    <s v="(1) Teacher Role:_x000a_As a grade 3-5 teacher, I would propose the following question for a student learning to break affixed words into parts:_x000a_Question: Break the word 'Entertainment' into its correct parts (prefix, root, suffix)._x000a_Choices:_x000a_A) En / ter / tain / ment_x000a_B) Ent / tain / ment_x000a_C) Enter / tain / ment_x000a_Correct Answer: A) En / ter / tain / ment_x000a__x000a_Reasoning: I chose this question because 'Entertainment' is a word that includes both a prefix ('en-'), a root ('tain'), and a suffix ('ment'). The incorrect choices are designed to test the student's understanding of how to properly break down the word into its component parts._x000a__x000a_(2) Student Role:_x000a_As a student, I think the question makes sense. The correct answer A) En / ter / tain / ment seems to be the right breakdown of the word 'Entertainment' into its prefix, root, and suffix. The other choices do not seem to have the correct parts when I look at them closely._x000a__x000a_(3) Technometrician Role:_x000a_Final Question: Break the word 'Entertainment' into its correct parts (prefix, root, suffix)._x000a_A) En / ter / tain / ment_x000a_B) Ent / tain / ment_x000a_C) Enter / tain / ment_x000a_Correct Answer: A) En / ter / tain / ment_x000a__x000a_This question aligns with the morphological concept of breaking affixed words into parts, suitable for students at grade 3-5 level. The difficulty level is appropriate for word_difficulty=2 and task_difficulty=M. The distractors B and C are intentionally created to assess the student's understanding and differentiation of prefixes, roots, and suffixes in the word 'Entertainment'."/>
    <s v="Break the word 'Entertainment' into its correct parts (prefix, root, suffix)._x000a_Choices:"/>
    <s v="En / ter / tain / ment"/>
    <s v="Ent / tain / ment"/>
    <s v="Enter / tain / ment"/>
    <s v="En / ter / tain / ment"/>
    <m/>
    <s v="As a grade 3-5 teacher, I would propose the following question for a student learning to break affixed words into parts:"/>
    <s v="As a student, I think the question makes sense. The correct answer A) En / ter / tain / ment seems to be the right breakdown of the word 'Entertainment' into its prefix, root, and suffix. The other choices do not seem to have the correct parts when I look at them closely."/>
    <m/>
    <m/>
    <m/>
    <m/>
    <n v="1"/>
    <s v="The instruction is clear and straightforward, asking to break the word into prefix, root, and suffix."/>
    <n v="0"/>
    <s v="The correct answer is marked as 'En / ter / tain / ment', which is incorrect. The correct morphological breakdown is 'Enter / tain / ment' where 'Enter' is the root, 'tain' is part of the root, and '-ment' is the suffix. 'En' and 'ter' are not separate morphemes here."/>
    <n v="1"/>
    <s v="The distractors are plausible and test morphological understanding by offering different segmentations, including common errors."/>
    <n v="1"/>
    <s v="The word difficulty rating of 2 (Easy) is appropriate. 'Entertainment' involves a recognizable root and suffix, suitable for learners at this level."/>
    <n v="1"/>
    <s v="The task difficulty rating of Medium (M) is appropriate given the need to identify correct morphological units in a moderately complex word."/>
    <n v="4"/>
  </r>
  <r>
    <x v="12"/>
    <n v="2"/>
    <s v="M"/>
    <x v="4"/>
    <s v="Step 1:_x000a_- 'Entertainment': This word includes a prefix 'ent-', a root 'tain' (meaning to hold), and a suffix '-ment' (indicating the act of holding). This word is suitable as it clearly demonstrates the concept of breaking a word into its parts._x000a_- 'Unhappy': This word includes a prefix 'un-', a root 'happy', and no suffix. This word is also appropriate as it showcases the presence of a prefix and a root without a suffix._x000a_- 'Teacher': This word does not contain any prefixes or suffixes, only the root 'teach'. While this word is simple, it does not provide an opportunity to practice identifying affixes._x000a__x000a_Selected word: 'Entertainment'_x000a__x000a_Step 2:_x000a_Draft question: Break the word 'Entertainment' into its correct parts._x000a_Chain of thought: This question asks the student to identify the prefix, root, and suffix in the word 'Entertainment'. By doing so, the student will need to recognize that 'ent-' is the prefix, 'tain' is the root, and '-ment' is the suffix._x000a__x000a_Step 3:_x000a_- Distraction A: Prefix: 'ment-', Root: 'entertain', Suffix: '-ing'_x000a_Chain of thought: This distractor switches the prefix and root, leading the student to mistakenly identify 'ment-' as the prefix instead of 'ent-'._x000a_- Distraction B: Prefix: 'en-', Root: 'tertain', Suffix: '-menting'_x000a_Chain of thought: This distractor combines parts of the word incorrectly, creating a prefix 'en-' that does not exist and adding a suffix '-menting' that is not present in the original word._x000a_- Correct Answer: Prefix: 'ent-', Root: 'tain', Suffix: '-ment'_x000a_Chain of thought: This answer is correct as it accurately breaks down the word 'Entertainment' into its prefix, root, and suffix._x000a__x000a_Final question:_x000a_Question: Break the word 'Entertainment' into its correct parts._x000a_A) Prefix: 'ment-', Root: 'entertain', Suffix: '-ing'_x000a_B) Prefix: 'en-', Root: 'tertain', Suffix: '-menting'_x000a_C) Prefix: 'ent-', Root: 'tain', Suffix: '-ment'_x000a_Correct Answer: C) Prefix: 'ent-', Root: 'tain', Suffix: '-ment'"/>
    <s v="Break the word 'Entertainment' into its correct parts._x000a_Chain of thought: This question asks the student to identify the prefix, root, and suffix in the word 'Entertainment'. By doing so, the student will need to recognize that 'ent-' is the prefix, 'tain' is the root, and '-ment' is the suffix._x000a__x000a_Step 3:_x000a_- Distraction A: Prefix: 'ment-', Root: 'entertain', Suffix: '-ing'_x000a_Chain of thought: This distractor switches the prefix and root, leading the student to mistakenly identify 'ment-' as the prefix instead of 'ent-'._x000a_- Distraction B: Prefix: 'en-', Root: 'tertain', Suffix: '-menting'_x000a_Chain of thought: This distractor combines parts of the word incorrectly, creating a prefix 'en-' that does not exist and adding a suffix '-menting' that is not present in the original word._x000a_- Correct Answer: Prefix: 'ent-', Root: 'tain', Suffix: '-ment'_x000a_Chain of thought: This answer is correct as it accurately breaks down the word 'Entertainment' into its prefix, root, and suffix._x000a__x000a_Final question:_x000a_Question: Break the word 'Entertainment' into its correct parts."/>
    <s v="Prefix: 'ment-', Root: 'entertain', Suffix: '-ing'"/>
    <s v="Prefix: 'en-', Root: 'tertain', Suffix: '-menting'"/>
    <s v="Prefix: 'ent-', Root: 'tain', Suffix: '-ment'"/>
    <s v="Prefix: 'ent-', Root: 'tain', Suffix: '-ment'"/>
    <s v="This question asks the student to identify the prefix, root, and suffix in the word 'Entertainment'. By doing so, the student will need to recognize that 'ent-' is the prefix, 'tain' is the root, and '-ment' is the suffix."/>
    <m/>
    <m/>
    <m/>
    <s v="- 'Entertainment': This word includes a prefix 'ent-', a root 'tain' (meaning to hold), and a suffix '-ment' (indicating the act of holding). This word is suitable as it clearly demonstrates the concept of breaking a word into its parts._x000a_- 'Unhappy': This word includes a prefix 'un-', a root 'happy', and no suffix. This word is also appropriate as it showcases the presence of a prefix and a root without a suffix._x000a_- 'Teacher': This word does not contain any prefixes or suffixes, only the root 'teach'. While this word is simple, it does not provide an opportunity to practice identifying affixes._x000a__x000a_Selected word: 'Entertainment'"/>
    <s v="Draft question: Break the word 'Entertainment' into its correct parts._x000a_Chain of thought: This question asks the student to identify the prefix, root, and suffix in the word 'Entertainment'. By doing so, the student will need to recognize that 'ent-' is the prefix, 'tain' is the root, and '-ment' is the suffix."/>
    <s v="- Distraction A: Prefix: 'ment-', Root: 'entertain', Suffix: '-ing'_x000a_Chain of thought: This distractor switches the prefix and root, leading the student to mistakenly identify 'ment-' as the prefix instead of 'ent-'._x000a_- Distraction B: Prefix: 'en-', Root: 'tertain', Suffix: '-menting'_x000a_Chain of thought: This distractor combines parts of the word incorrectly, creating a prefix 'en-' that does not exist and adding a suffix '-menting' that is not present in the original word._x000a_- Correct Answer: Prefix: 'ent-', Root: 'tain', Suffix: '-ment'_x000a_Chain of thought: This answer is correct as it accurately breaks down the word 'Entertainment' into its prefix, root, and suffix."/>
    <n v="1"/>
    <s v="The instructions are clear and appropriate, asking the student to break down the word into prefix, root, and suffix."/>
    <n v="0"/>
    <s v="The correct answer incorrectly identifies 'ent-' as the prefix and 'tain' as the root. In 'entertainment', 'entertain' is the root (from 'entertain'), and '-ment' is the suffix. 'ent-' is not a prefix here; the word is formed from the root 'entertain' plus suffix '-ment'."/>
    <n v="1"/>
    <s v="The distractors are plausible and designed to test morphological understanding, though they contain errors that could mislead students, which is appropriate for distractors."/>
    <n v="0"/>
    <s v="The word difficulty rating of 2 (Easy) is too low. 'Entertainment' involves a complex root and suffix, and no clear prefix. This suggests a moderate difficulty level, around 3 or 4."/>
    <n v="0"/>
    <s v="The task difficulty is rated Medium (M), but given the complexity of the morphological analysis required (identifying root and suffix without a prefix), it should be rated Medium to High (M or H)."/>
    <n v="2"/>
  </r>
  <r>
    <x v="12"/>
    <n v="2"/>
    <s v="M"/>
    <x v="4"/>
    <s v="Step 1: Suitable words for Grade 3-5: _x000a_- 'Underwater': This word contains the prefix &quot;under-&quot;, the root &quot;water&quot;, and the suffix &quot;-er&quot;. It is appropriate for a student learning to break affixed words into parts._x000a_- 'Misunderstood': This word contains the prefix &quot;mis-&quot;, the root &quot;understand&quot;, and the suffix &quot;-ed&quot;. It is suitable for practicing identifying affixes in words._x000a_- 'Replay': This word contains the prefix &quot;re-&quot;, the root &quot;play&quot;. It is a simpler example for students to practice breaking down words._x000a__x000a_Selected word: 'Underwater'_x000a__x000a_Step 2: Draft 3-choice question:_x000a_Question: Break the word 'Underwater' into its correct parts._x000a_A) Un- / der / -water_x000a_B) Under- / water / -_x000a_C) Under- / - / water_x000a__x000a_Chain of thought: The question is framed to test the student's understanding of affixes in the word 'Underwater'. Option A correctly separates the word into the prefix &quot;Under-&quot;, the root &quot;water&quot;, and the suffix &quot;-er&quot;._x000a__x000a_Step 3: _x000a_Correct answer: A) Un- / der / -water_x000a_Distractor B: Incorrect because it incorrectly separates the word, placing &quot;water&quot; as the root, and the prefix and suffix together._x000a_Distractor C: Incorrect because it separates the prefix and root correctly but misses the suffix._x000a__x000a_Question: Break the word 'Underwater' into its correct parts._x000a_A) Un- / der / -water_x000a_B) Under- / water / -_x000a_C) Under- / - / water_x000a_Correct Answer: A) Un- / der / -water"/>
    <s v="Question: Break the word 'Underwater' into its correct parts."/>
    <s v="Un- / der / -water"/>
    <s v="Under- / water / -"/>
    <s v="Under- / - / water"/>
    <s v="Un- / der / -water"/>
    <s v="The question is framed to test the student's understanding of affixes in the word 'Underwater'. Option A correctly separates the word into the prefix &quot;Under-&quot;, the root &quot;water&quot;, and the suffix &quot;-er&quot;."/>
    <m/>
    <m/>
    <m/>
    <s v="Suitable words for Grade 3-5: _x000a_- 'Underwater': This word contains the prefix &quot;under-&quot;, the root &quot;water&quot;, and the suffix &quot;-er&quot;. It is appropriate for a student learning to break affixed words into parts._x000a_- 'Misunderstood': This word contains the prefix &quot;mis-&quot;, the root &quot;understand&quot;, and the suffix &quot;-ed&quot;. It is suitable for practicing identifying affixes in words._x000a_- 'Replay': This word contains the prefix &quot;re-&quot;, the root &quot;play&quot;. It is a simpler example for students to practice breaking down words._x000a__x000a_Selected word: 'Underwater'"/>
    <s v="Draft 3-choice question:"/>
    <s v="Correct answer: A) Un- / der / -water_x000a_Distractor B: Incorrect because it incorrectly separates the word, placing &quot;water&quot; as the root, and the prefix and suffix together._x000a_Distractor C: Incorrect because it separates the prefix and root correctly but misses the suffix."/>
    <n v="1"/>
    <s v="The instruction is clear and straightforward, asking to break the word into its correct parts."/>
    <n v="0"/>
    <s v="The correct answer is marked as 'Un- / der / -water', which is incorrect. The word 'Underwater' is composed of the prefix 'Under-' and the root 'water'. The correct segmentation should be 'Under- / water'."/>
    <n v="0"/>
    <s v="The distractors are not well designed. Option A incorrectly splits 'Under' into 'Un-' and 'der', which is not a valid morphological breakdown. Option C is nonsensical with a standalone hyphen. Only option B correctly segments the word, but it is not marked as correct."/>
    <n v="1"/>
    <s v="The word difficulty rating of 2 (Easy) is appropriate. 'Underwater' is a compound word with a common prefix and root, suitable for early morphological analysis."/>
    <n v="1"/>
    <s v="The task difficulty rating of Medium (M) is appropriate because the task requires distinguishing between prefix and root in a compound word, which is moderately challenging."/>
    <n v="3"/>
  </r>
  <r>
    <x v="12"/>
    <n v="2"/>
    <s v="M"/>
    <x v="5"/>
    <s v="Step 4 (Modify the Distractors):_x000a_Distractor 1 (B): Mis- / inter / -pretation_x000a_Reasoning: This distractor separates the word incorrectly by placing the root &quot;inter&quot; as a separate part, which might confuse students who are not familiar with the correct breakdown of the word &quot;Misinterpretation.&quot;_x000a__x000a_Distractor 2 (C): Mi- / interpret / -ation_x000a_Reasoning: This distractor incorrectly places &quot;Mi-&quot; as the prefix instead of &quot;Mis-,&quot; which could mislead students into choosing this option if they are not paying close attention to the specific parts of the word._x000a__x000a_Step 5 (Finalize and Shuffle):_x000a_Question: In the word &quot;Misinterpretation,&quot; what are the correct parts of the word in terms of prefix, root, and suffix?_x000a_A) Mis- / interpret / -ation_x000a_B) Mis- / inter / -pretation_x000a_C) Mi- / interpret / -ation_x000a_Correct Answer: A) Mis- / interpret / -ation"/>
    <s v="In the word &quot;Misinterpretation,&quot; what are the correct parts of the word in terms of prefix, root, and suffix?"/>
    <s v="Mis- / interpret / -ation"/>
    <s v="Mis- / inter / -pretation"/>
    <s v="Mi- / interpret / -ation"/>
    <s v="Mis- / interpret / -ation"/>
    <m/>
    <m/>
    <m/>
    <m/>
    <m/>
    <m/>
    <m/>
    <n v="1"/>
    <s v="The instruction is clear and appropriate, asking for the correct morphological breakdown of the word."/>
    <n v="1"/>
    <s v="The correct answer (Mis- / interpret / -ation) accurately segments the word into prefix, root, and suffix."/>
    <n v="1"/>
    <s v="The distractors are plausible and test morphological understanding effectively by including common segmentation errors."/>
    <n v="0"/>
    <s v="The word difficulty rating of 2 (Easy) is too low. 'Misinterpretation' involves multiple morphemes including a prefix, root, and a complex suffix, which suggests a moderate difficulty level. A rating of 3 (Moderate) would be more appropriate."/>
    <n v="1"/>
    <s v="The task difficulty rating of Medium (M) is appropriate given the need to identify multiple morphological components correctly."/>
    <n v="4"/>
  </r>
  <r>
    <x v="12"/>
    <n v="2"/>
    <s v="H"/>
    <x v="0"/>
    <s v="Which of the following correctly breaks down the word 'Unbelievably' into its parts?_x000a__x000a_A) Un / believe / ably_x000a_B) Un / believe / ly_x000a_C) Un / belief / ly_x000a__x000a_Correct answer: A) Un / believe / ably"/>
    <s v="Which of the following correctly breaks down the word 'Unbelievably' into its parts?"/>
    <s v="Un / believe / ably"/>
    <s v="Un / believe / ly"/>
    <s v="Un / belief / ly"/>
    <s v="Un / believe / ably"/>
    <m/>
    <m/>
    <m/>
    <m/>
    <m/>
    <m/>
    <m/>
    <n v="1"/>
    <s v="The instructions are clear and straightforward, asking which option correctly breaks down the word."/>
    <n v="0"/>
    <s v="The correct answer is marked as 'Un / believe / ably', but the correct morphological breakdown is 'Un / believe / able / ly'. The suffix 'ably' is not a single morpheme; it consists of 'able' + 'ly'."/>
    <n v="0"/>
    <s v="The distractors are not well designed. Option B ('Un / believe / ly') misses the 'able' suffix, and option C ('Un / belief / ly') incorrectly segments the root. None of the options correctly segment the word into all morphemes, reducing the quality of distractors."/>
    <n v="0"/>
    <s v="The word difficulty is rated as 2 (Easy), but 'Unbelievably' contains multiple affixes and requires understanding of derivational morphology, making it more complex. A rating of 4 (Difficult) would be more appropriate."/>
    <n v="0"/>
    <s v="The task difficulty is rated as High (H), but given the incorrect answer and the relatively straightforward segmentation expected at this level, a Medium (M) rating would be more appropriate."/>
    <n v="1"/>
  </r>
  <r>
    <x v="12"/>
    <n v="2"/>
    <s v="H"/>
    <x v="0"/>
    <s v="Which of the following correctly breaks down the word 'Overcome' into its parts?_x000a__x000a_A) Over - Come_x000a_B) Over - Com - e_x000a_C) O - Ver - Come_x000a__x000a_Correct answer: A) Over - Come"/>
    <s v="Which of the following correctly breaks down the word 'Overcome' into its parts?"/>
    <s v="Over - Come"/>
    <s v="Over - Com - e"/>
    <s v="O - Ver - Come"/>
    <s v="Over - Come"/>
    <m/>
    <m/>
    <m/>
    <m/>
    <m/>
    <m/>
    <m/>
    <n v="1"/>
    <s v="The instructions are clear and straightforward, asking for the correct morphological breakdown of the word."/>
    <n v="1"/>
    <s v="The correct answer 'Over - Come' accurately segments the prefix 'Over-' and the root 'Come'."/>
    <n v="1"/>
    <s v="The distractors are plausible and test morphological understanding effectively by including incorrect segmentations that break the root or prefix improperly."/>
    <n v="1"/>
    <s v="The word difficulty rating of 2 (Easy) is appropriate because 'Overcome' consists of a common prefix and root, suitable for early morphological analysis."/>
    <n v="0"/>
    <s v="The task difficulty is rated High (H), which is inaccurate. Segmenting a simple prefix and root is a basic morphological task, better rated as Easy (E) or at most Medium (M)."/>
    <n v="4"/>
  </r>
  <r>
    <x v="12"/>
    <n v="2"/>
    <s v="H"/>
    <x v="3"/>
    <s v="Question: Break the word into parts based on prefixes, root words, and suffixes. Bumblebee has_x000a_A) 2 parts: bumble/bee_x000a_B) 3 parts: bumb/le/bee_x000a_C) 2 parts: bumb/lee_x000a_Correct Answer: 2 parts: bumble/bee_x000a_Explanation: Task difficulty of this question is H, and word difficulty of this question is 2.0"/>
    <s v="Break the word into parts based on prefixes, root words, and suffixes. Bumblebee has"/>
    <s v="2 parts: bumble/bee"/>
    <s v="3 parts: bumb/le/bee"/>
    <s v="2 parts: bumb/lee"/>
    <s v="2 parts: bumble/bee"/>
    <m/>
    <m/>
    <m/>
    <m/>
    <m/>
    <m/>
    <m/>
    <n v="1"/>
    <s v="The instruction is clear and appropriate, asking to break the word into parts based on prefixes, root words, and suffixes."/>
    <n v="1"/>
    <s v="The correct answer '2 parts: bumble/bee' accurately segments the compound word into its two meaningful parts."/>
    <n v="1"/>
    <s v="The distractors are plausible and test morphological understanding effectively by including incorrect segmentations that challenge the student's knowledge of compound words and morpheme boundaries."/>
    <n v="1"/>
    <s v="The word difficulty rating of 2 (Easy) is appropriate because 'bumblebee' is a compound word made of two familiar root words, suitable for early morphological analysis."/>
    <n v="0"/>
    <s v="The task difficulty is rated as High (H), which is inaccurate. Segmenting a simple compound word like 'bumblebee' is a relatively straightforward task and should be rated as Easy (E) or at most Medium (M)."/>
    <n v="4"/>
  </r>
  <r>
    <x v="12"/>
    <n v="2"/>
    <s v="H"/>
    <x v="0"/>
    <s v="Which of the following breaks down the word 'Underwater' correctly into its parts?_x000a__x000a_A) Un / der / water_x000a_B) Under / wa / ter_x000a_C) Un / derwa / ter_x000a__x000a_Correct Answer: B) Under / wa / ter"/>
    <s v="Which of the following breaks down the word 'Underwater' correctly into its parts?"/>
    <s v="Un / der / water"/>
    <s v="Under / wa / ter"/>
    <s v="Un / derwa / ter"/>
    <s v="Under / wa / ter"/>
    <m/>
    <m/>
    <m/>
    <m/>
    <m/>
    <m/>
    <m/>
    <n v="1"/>
    <s v="The instructions are clear and straightforward, asking which option correctly breaks down the word."/>
    <n v="0"/>
    <s v="The correct answer is marked as 'Under / wa / ter', which is incorrect. The correct morphological breakdown is 'Under / water' (prefix + root compound word). 'Wa' and 'ter' are not separate morphemes."/>
    <n v="0"/>
    <s v="The distractors are not well designed. Option A splits 'Under' into 'Un / der', which is incorrect, but plausible. Option C splits 'Underwater' into 'Un / derwa / ter', which is not a plausible morphological segmentation. The distractors do not effectively test morphological understanding because the correct answer itself is wrong."/>
    <n v="1"/>
    <s v="The word difficulty rating of 2 (Easy) is appropriate. 'Underwater' is a compound word made of 'under' and 'water', both common morphemes familiar to learners at this level."/>
    <n v="0"/>
    <s v="The task difficulty is rated High (H), which is inaccurate. Segmenting 'underwater' into its morphological parts is a relatively simple task suitable for an Easy or Medium rating."/>
    <n v="2"/>
  </r>
  <r>
    <x v="12"/>
    <n v="2"/>
    <s v="H"/>
    <x v="2"/>
    <s v="First, let's break down the word 'Unbelievably':_x000a_'Un-' is a prefix meaning 'not'._x000a_'-Believe-' is the root word, which means 'to accept something as true'._x000a_'-ly' is a suffix that forms an adverb._x000a__x000a_Now, let's create the 3-choice question:_x000a__x000a_Question: In the word 'Unbelievably', what are the correct parts of the word?_x000a_A) Un / Believable / ly_x000a_B) Un / Believe / able_x000a_C) Un / Belief / ly_x000a_Correct Answer: A) Un / Believable / ly"/>
    <s v="Question: In the word 'Unbelievably', what are the correct parts of the word?"/>
    <s v="Un / Believable / ly"/>
    <s v="Un / Believe / able"/>
    <s v="Un / Belief / ly"/>
    <s v="Un / Believable / ly"/>
    <m/>
    <m/>
    <m/>
    <m/>
    <m/>
    <m/>
    <m/>
    <n v="1"/>
    <s v="The instructions are clear and straightforward, asking for the correct parts of the word 'Unbelievably'."/>
    <n v="0"/>
    <s v="The correct answer is marked as 'Un / Believable / ly', but the correct morphological breakdown is 'Un / Believe / able / ly'. 'Believable' is not a single morpheme but a combination of root and suffix."/>
    <n v="0"/>
    <s v="The distractors are not well designed. Option A (marked correct) incorrectly segments the word, and options B and C do not include all morphemes or segment incorrectly, but none correctly break down the word into all its morphemes."/>
    <n v="0"/>
    <s v="The word difficulty rating of 2 (Easy) is too low. 'Unbelievably' contains multiple affixes and requires understanding of derivational morphology, which is more complex and better rated as 4 or 5."/>
    <n v="0"/>
    <s v="The task difficulty is rated High (H), which is appropriate given the complexity of the word, but this conflicts with the low word difficulty rating and the incorrect answer marking, reducing overall coherence."/>
    <n v="1"/>
  </r>
  <r>
    <x v="12"/>
    <n v="2"/>
    <s v="H"/>
    <x v="3"/>
    <s v="Question: Break the word into parts based on prefixes, root words, and suffixes.. Multicolored_x000a_A) 3 parts: multi/color/ed_x000a_B) 2 parts: multicolored_x000a_C) 3 parts: multi/colored_x000a_Correct Answer: 3 parts: multi/color/ed"/>
    <s v="Break the word into parts based on prefixes, root words, and suffixes.. Multicolored"/>
    <s v="3 parts: multi/color/ed"/>
    <s v="2 parts: multicolored"/>
    <s v="3 parts: multi/colored"/>
    <s v="3 parts: multi/color/ed"/>
    <m/>
    <m/>
    <m/>
    <m/>
    <m/>
    <m/>
    <m/>
    <n v="1"/>
    <s v="The instruction is clear and appropriate, asking to break the word into parts based on prefixes, root words, and suffixes."/>
    <n v="0"/>
    <s v="The correct answer is marked as 'multi/color/ed', but 'colored' is the root word here, not 'color' plus 'ed'. The suffix '-ed' is not a separate morpheme in 'colored' as it is part of the root 'colored'. The correct segmentation should be 'multi/colored' (prefix + root)."/>
    <n v="1"/>
    <s v="The distractors are reasonable: one treats the whole word as one part, another splits into prefix/root correctly, and the incorrect one splits 'color' and 'ed' separately, which tests morphological understanding."/>
    <n v="1"/>
    <s v="The word difficulty rating of 2 (Easy) is appropriate. 'Multicolored' involves a common prefix 'multi-' and a root word 'colored', which is familiar and suitable for this difficulty level."/>
    <n v="0"/>
    <s v="The task difficulty is rated High (H), which is inaccurate. Segmenting 'multicolored' into prefix and root is a relatively straightforward task, better rated as Easy (E) or at most Medium (M)."/>
    <n v="3"/>
  </r>
  <r>
    <x v="12"/>
    <n v="2"/>
    <s v="H"/>
    <x v="2"/>
    <s v="To break down the word 'Underwater', we first need to identify the prefix, root, and suffix. The prefix is 'under-', the root is 'water', and the suffix is '-er'. _x000a__x000a_Now, let's create the 3-choice question:_x000a__x000a_Question: Break the word 'Underwater' into its correct parts:_x000a_A) under-, water, -er_x000a_B) un-, der, water_x000a_C) under-, -water, er_x000a_Correct Answer: A) under-, water, -er"/>
    <s v="Question: Break the word 'Underwater' into its correct parts:"/>
    <s v="under-, water, -er"/>
    <s v="un-, der, water"/>
    <s v="under-, -water, er"/>
    <s v="under-, water, -er"/>
    <m/>
    <m/>
    <m/>
    <m/>
    <m/>
    <m/>
    <m/>
    <n v="1"/>
    <s v="The instruction is clear and straightforward, asking to break the word into its correct parts."/>
    <n v="0"/>
    <s v="The correct answer is marked as 'under-, water, -er', but 'underwater' is a compound word made of 'under' + 'water'. The '-er' suffix is not present here; 'water' is a root word, not a suffix. Therefore, the correct segmentation should be 'under' + 'water'."/>
    <n v="1"/>
    <s v="The distractors are plausible and test morphological understanding by including common segmentation errors such as splitting 'under' into 'un-' and 'der' or mislabeling parts as suffixes."/>
    <n v="1"/>
    <s v="The word difficulty rating of 2 (Easy) is appropriate. 'Underwater' is a compound word with two familiar morphemes, suitable for early morphological analysis."/>
    <n v="0"/>
    <s v="The task difficulty is rated High (H), which is inappropriate for this word. Segmenting 'underwater' into two morphemes is a relatively simple task, better rated as Easy (E) or at most Medium (M)."/>
    <n v="3"/>
  </r>
  <r>
    <x v="12"/>
    <n v="2"/>
    <s v="H"/>
    <x v="1"/>
    <s v="(1) Teacher Role:_x000a_I would propose the following question for a Grade 3-5 student learning to break affixed words into parts:_x000a__x000a_Question: Can you break the word 'Unbelievably' into its correct parts?_x000a_A) Un / Believable / ly_x000a_B) Un / Belief / able / ly_x000a_C) Un / Believe / able / ly_x000a__x000a_I formed this question by considering the word difficulty of 2 and the task difficulty of H. I included distractors that could potentially confuse the student by mixing up the root and the suffix, while still maintaining the correct breakdown of the word._x000a__x000a_(2) Student Role:_x000a_As a student, I find the question clear and understandable. The correct breakdown of 'Unbelievably' is easily identifiable by looking at the options provided. Option C seems to be the correct choice as it correctly separates the prefix 'Un', the root 'Believe', and the suffix 'able' and 'ly'._x000a__x000a_(3) Technometrician Role:_x000a_Final Question: Can you break the word 'Unbelievably' into its correct parts?_x000a_A) Un / Believable / ly_x000a_B) Un / Belief / able / ly_x000a_C) Un / Believe / able / ly_x000a_Correct Answer: C) Un / Believe / able / ly_x000a__x000a_The question aligns with the morphological skill of breaking affixed words into parts for question_type=9. The difficulty levels are appropriate for a Grade 3-5 student. The distractors are sufficiently misleading while still being plausible options."/>
    <s v="Can you break the word 'Unbelievably' into its correct parts?"/>
    <s v="Un / Believable / ly"/>
    <s v="Un / Belief / able / ly"/>
    <s v="Un / Believe / able / ly"/>
    <s v="Un / Believe / able / ly"/>
    <m/>
    <s v="I would propose the following question for a Grade 3-5 student learning to break affixed words into parts:"/>
    <s v="As a student, I find the question clear and understandable. The correct breakdown of 'Unbelievably' is easily identifiable by looking at the options provided. Option C seems to be the correct choice as it correctly separates the prefix 'Un', the root 'Believe', and the suffix 'able' and 'ly'."/>
    <m/>
    <m/>
    <m/>
    <m/>
    <n v="1"/>
    <s v="The instruction is clear and straightforward, asking to break down the word into its correct parts."/>
    <n v="1"/>
    <s v="The correct answer (Un / Believe / able / ly) accurately segments the word into prefix, root, and suffixes."/>
    <n v="1"/>
    <s v="The distractors are plausible and test morphological understanding effectively by including common errors such as incorrect root or suffix segmentation."/>
    <n v="0"/>
    <s v="The word difficulty rating of 2 (Easy) is too low. 'Unbelievably' involves multiple affixes and derivational morphology, which is more complex than typical easy words. A rating of 4 (Difficult) would be more appropriate."/>
    <n v="0"/>
    <s v="The task difficulty is rated High (H), which is inconsistent with the word difficulty and the nature of the task. Given the complexity, a Medium (M) rating would be more suitable."/>
    <n v="3"/>
  </r>
  <r>
    <x v="12"/>
    <n v="2"/>
    <s v="H"/>
    <x v="2"/>
    <s v="In the word 'Unforgettable', the prefix is 'un-', the root is 'forget', and the suffix is '-able'. To create incorrect choices, we can mix up the parts of the word or add extra parts that don't belong._x000a__x000a_Reasoning:_x000a_- Prefixes are added to the beginning of a word to change its meaning. In this case, 'un-' is a common prefix that means 'not'._x000a_- The root of a word is the main part that gives the word its meaning. In 'unforgettable', the root is 'forget'._x000a_- Suffixes are added to the end of a word to change its meaning. The suffix '-able' in 'unforgettable' means 'able to be'._x000a__x000a_Final Question: _x000a_Break the word 'Unforgettable' into its correct parts._x000a_A) un- , forget, -table_x000a_B) un-, forgettable_x000a_C) unforgettable_x000a_Correct Answer: A) un- , forget, -able"/>
    <s v="Break the word 'Unforgettable' into its correct parts."/>
    <s v="un- , forget, -table"/>
    <s v="un-, forgettable"/>
    <s v="unforgettable"/>
    <s v="un- , forget, -able"/>
    <m/>
    <m/>
    <m/>
    <m/>
    <m/>
    <m/>
    <m/>
    <n v="1"/>
    <s v="The instruction is clear and straightforward, asking to break down the word into its correct parts."/>
    <n v="0"/>
    <s v="The correct answer given ('un- , forget, -able') is not among the options. Option A has '-table' instead of '-able', which is incorrect. Option B treats 'forgettable' as one unit, which is incorrect. Option C is the whole word without segmentation. Therefore, the correct answer is not properly presented."/>
    <n v="1"/>
    <s v="The distractors are plausible and test morphological understanding effectively by including common errors such as mis-segmentation of suffixes and treating the entire word as one morpheme."/>
    <n v="0"/>
    <s v="The word difficulty rating of 2 (Easy) is too low. 'Unforgettable' involves a prefix, root, and a derivational suffix '-able', which requires moderate morphological awareness. A more appropriate rating would be 3 (Moderate)."/>
    <n v="0"/>
    <s v="The task difficulty is rated High (H), which is too high for this word. Segmenting 'unforgettable' into prefix, root, and suffix is a moderate-level task, so a Medium (M) rating is more appropriate."/>
    <n v="2"/>
  </r>
  <r>
    <x v="12"/>
    <n v="2"/>
    <s v="H"/>
    <x v="4"/>
    <s v="Step 1: _x000a_- 'Unhappiness': This word includes the prefix 'un-', the root 'happy', and the suffix '-ness', making it suitable for breaking affixed words into parts._x000a_- 'Disrespectful': This word includes the prefix 'dis-', the root 'respect', and the suffix '-ful', making it appropriate for this concept._x000a_- 'Misunderstood': This word includes the prefix 'mis-', the root 'understand', and the suffix '-ed', making it a good example._x000a__x000a_I will select 'Unhappiness' as the single word for the question._x000a__x000a_Step 2:_x000a_Draft Question: Break the word 'Unhappiness' into its correct parts: prefix, root, and suffix._x000a__x000a_Chain of Thought: This question aims to test the student's understanding of breaking affixed words. By focusing on 'Unhappiness', the student needs to identify the prefix 'un-', the root 'happy', and the suffix '-ness' to answer correctly._x000a__x000a_Step 3:_x000a_Correct Answer: un- (prefix), happy (root), -ness (suffix)_x000a_- Distractor A: un- (prefix), happiness (root), -ness (suffix) - This distractor may trick the student by changing the root from 'happy' to 'happiness', which is a common word. _x000a_- Distractor B: un- (prefix), happy (root), ness- (suffix) - This distractor may trick the student by rearranging the suffix '-ness' into 'ness-'._x000a__x000a_Final Question:_x000a_Question: Break the word 'Unhappiness' into its correct parts: prefix, root, and suffix._x000a_A) un- (prefix), happiness (root), -ness (suffix)_x000a_B) un- (prefix), happy (root), ness- (suffix)_x000a_C) un- (prefix), happy (root), -ness (suffix)_x000a_Correct Answer: C) un- (prefix), happy (root), -ness (suffix)"/>
    <s v="Break the word 'Unhappiness' into its correct parts: prefix, root, and suffix._x000a__x000a_Chain of Thought: This question aims to test the student's understanding of breaking affixed words. By focusing on 'Unhappiness', the student needs to identify the prefix 'un-', the root 'happy', and the suffix '-ness' to answer correctly._x000a__x000a_Step 3:"/>
    <s v="un- (prefix), happiness (root), -ness (suffix)"/>
    <s v="un- (prefix), happy (root), ness- (suffix)"/>
    <s v="un- (prefix), happy (root), -ness (suffix)"/>
    <s v="un- (prefix), happy (root), -ness (suffix)"/>
    <s v="This question aims to test the student's understanding of breaking affixed words. By focusing on 'Unhappiness', the student needs to identify the prefix 'un-', the root 'happy', and the suffix '-ness' to answer correctly."/>
    <m/>
    <m/>
    <m/>
    <s v="- 'Unhappiness': This word includes the prefix 'un-', the root 'happy', and the suffix '-ness', making it suitable for breaking affixed words into parts._x000a_- 'Disrespectful': This word includes the prefix 'dis-', the root 'respect', and the suffix '-ful', making it appropriate for this concept._x000a_- 'Misunderstood': This word includes the prefix 'mis-', the root 'understand', and the suffix '-ed', making it a good example._x000a__x000a_I will select 'Unhappiness' as the single word for the question."/>
    <s v="Draft Question: Break the word 'Unhappiness' into its correct parts: prefix, root, and suffix._x000a__x000a_Chain of Thought: This question aims to test the student's understanding of breaking affixed words. By focusing on 'Unhappiness', the student needs to identify the prefix 'un-', the root 'happy', and the suffix '-ness' to answer correctly."/>
    <s v="Correct Answer: un- (prefix), happy (root), -ness (suffix)_x000a_- Distractor A: un- (prefix), happiness (root), -ness (suffix) - This distractor may trick the student by changing the root from 'happy' to 'happiness', which is a common word. _x000a_- Distractor B: un- (prefix), happy (root), ness- (suffix) - This distractor may trick the student by rearranging the suffix '-ness' into 'ness-'."/>
    <n v="1"/>
    <s v="The instructions are clear and appropriate, asking the student to break down the word into prefix, root, and suffix."/>
    <n v="1"/>
    <s v="The correct answer is accurately identified as un- (prefix), happy (root), -ness (suffix)."/>
    <n v="0"/>
    <s v="Distractors B and A are flawed: B incorrectly places 'ness-' as suffix with reversed hyphenation, and A treats 'happiness' as the root, which is incorrect. Distractors are not all plausible or well-formed."/>
    <n v="1"/>
    <s v="The word difficulty rating of 2 (Easy) is appropriate. 'Unhappiness' involves a common prefix, root, and suffix familiar to learners at this level."/>
    <n v="0"/>
    <s v="The task difficulty is rated High (H), which is inaccurate. Segmenting 'unhappiness' into prefix, root, and suffix is a straightforward morphological task suitable for a Medium (M) or Easy (E) level."/>
    <n v="3"/>
  </r>
  <r>
    <x v="12"/>
    <n v="2"/>
    <s v="H"/>
    <x v="1"/>
    <s v="(1) Teacher Role:_x000a_I would propose the following question for a Grade 3-5 student learning to break affixed words into parts:_x000a__x000a_Question: Can you break the word 'Entertainment' into its correct parts?_x000a_Choices:_x000a_A) En - tain - ment_x000a_B) Ent - tain - ment_x000a_C) Enter - tain - ment_x000a__x000a_I formed this question by considering the word difficulty level of 2 and the task difficulty of H. I included choices that could potentially confuse students who might not be familiar with the prefix 'en' or the correct splitting of the word 'entertainment'._x000a__x000a_(2) Student Role:_x000a_As a Grade 3-5 student, I find the question clear and relevant to what I have been learning. Choice C seems to be the correct one since 'ent' is the root of the word 'entertainment'._x000a__x000a_(3) Technometrician Role:_x000a_Final Question: Can you break the word 'Entertainment' into its correct parts?_x000a_A) En - tain - ment_x000a_B) Ent - tain - ment_x000a_C) Enter - tain - ment_x000a_Correct Answer: C) Enter - tain - ment_x000a__x000a_The question accurately tests the morphological skill of breaking down affixed words, and the difficulty levels are appropriate for word_difficulty=2 and task_difficulty=H. The choices are distinct and aligned with the learning objectives."/>
    <s v="Can you break the word 'Entertainment' into its correct parts?_x000a_Choices:"/>
    <s v="En - tain - ment"/>
    <s v="Ent - tain - ment"/>
    <s v="Enter - tain - ment"/>
    <s v="Enter - tain - ment"/>
    <m/>
    <s v="I would propose the following question for a Grade 3-5 student learning to break affixed words into parts:"/>
    <s v="As a Grade 3-5 student, I find the question clear and relevant to what I have been learning. Choice C seems to be the correct one since 'ent' is the root of the word 'entertainment'."/>
    <m/>
    <m/>
    <m/>
    <m/>
    <n v="1"/>
    <s v="The instruction is clear and straightforward, asking to break down the word into its correct parts."/>
    <n v="1"/>
    <s v="The correct answer 'Enter - tain - ment' accurately segments the word into prefix/root/suffix components, with 'enter' as the root, 'tain' as a bound root morpheme, and '-ment' as a suffix."/>
    <n v="1"/>
    <s v="The distractors are plausible and test morphological understanding effectively by offering common segmentation errors such as splitting 'ent' or 'en' incorrectly."/>
    <n v="0"/>
    <s v="The word difficulty rating of 2 (Easy) is too low. 'Entertainment' involves multiple morphemes including a bound root and a suffix, which requires moderate morphological awareness. A more appropriate rating would be 3 (Moderate)."/>
    <n v="0"/>
    <s v="The task difficulty is rated High (H), which is not aligned with the complexity of the task. Segmenting 'Entertainment' is a moderate-level morphological task, so a Medium (M) rating would be more appropriate."/>
    <n v="3"/>
  </r>
  <r>
    <x v="12"/>
    <n v="2"/>
    <s v="H"/>
    <x v="3"/>
    <s v="Question: Break the word into parts based on prefixes, root words, and suffixes. 'Unbelievably' has_x000a_A) 3 parts: un/believe/ably_x000a_B) 2 parts: un/believably_x000a_C) 3 parts: unbeliev/able/ly_x000a_Correct Answer: 3 parts: un/believe/ably"/>
    <s v="Break the word into parts based on prefixes, root words, and suffixes. 'Unbelievably' has"/>
    <s v="3 parts: un/believe/ably"/>
    <s v="2 parts: un/believably"/>
    <s v="3 parts: unbeliev/able/ly"/>
    <s v="3 parts: un/believe/ably"/>
    <m/>
    <m/>
    <m/>
    <m/>
    <m/>
    <m/>
    <m/>
    <n v="1"/>
    <s v="Instructions are clear and direct, asking to break the word into parts based on prefixes, root words, and suffixes."/>
    <n v="0"/>
    <s v="The correct answer is marked as 'un/believe/ably', but 'ably' is not a valid suffix; the correct segmentation is 'un/believe/able/ly'. None of the options correctly segment the word."/>
    <n v="0"/>
    <s v="Distractors are not well designed; option A incorrectly uses 'ably' as a suffix, option B oversimplifies, and option C incorrectly segments 'unbeliev' as a root. They do not effectively test morphological understanding."/>
    <n v="0"/>
    <s v="The word difficulty rating of 2 (Easy) is too low. 'Unbelievably' involves multiple affixes and requires understanding of derivational morphology, suggesting a higher difficulty level (around 4)."/>
    <n v="0"/>
    <s v="Task difficulty is rated High (H), but given the incorrect answer and relatively straightforward segmentation expected at this level, a Medium (M) rating would be more appropriate."/>
    <n v="1"/>
  </r>
  <r>
    <x v="12"/>
    <n v="2"/>
    <s v="H"/>
    <x v="1"/>
    <s v="(1) Teacher Role:_x000a_I would propose the following question for a Grade 3-5 student learning to break affixed words into parts:_x000a__x000a_Question: Break the word 'Watermelon' into its correct parts:_x000a_A) Wa-ter-mel-on_x000a_B) Water-mel-on_x000a_C) Wa-ter-mel_x000a__x000a_I formed this question by considering the word difficulty level of 2, which means the word is relatively simple, and the task difficulty level of H, which requires the student to correctly identify the prefix, root, and suffix of the word 'Watermelon'._x000a__x000a_(2) Student Role:_x000a_As a student, I would say that the question is clear and makes sense. Option A seems to be the correct answer as it correctly breaks down the word 'Watermelon' into its parts - Wa (prefix), ter (root), and melon (suffix)._x000a__x000a_(3) Technometrician Role:_x000a_Final Question: Break the word 'Watermelon' into its correct parts:_x000a_A) Wa-ter-mel-on_x000a_B) Water-mel-on_x000a_C) Wa-ter-mel_x000a_Correct Answer: A) Wa-ter-mel-on_x000a__x000a_The question aligns with the morphological skill of breaking affixed words into parts for question_type=9. The difficulty levels are appropriate for word_difficulty=2 and task_difficulty=H."/>
    <s v="Break the word 'Watermelon' into its correct parts:"/>
    <s v="Wa-ter-mel-on"/>
    <s v="Water-mel-on"/>
    <s v="Wa-ter-mel"/>
    <s v="Wa-ter-mel-on"/>
    <m/>
    <s v="I would propose the following question for a Grade 3-5 student learning to break affixed words into parts:"/>
    <s v="As a student, I would say that the question is clear and makes sense. Option A seems to be the correct answer as it correctly breaks down the word 'Watermelon' into its parts - Wa (prefix), ter (root), and melon (suffix)."/>
    <m/>
    <m/>
    <m/>
    <m/>
    <n v="1"/>
    <s v="The instruction is clear and straightforward, asking to break the word into its correct parts."/>
    <n v="0"/>
    <s v="The correct answer 'Wa-ter-mel-on' is incorrect. 'Watermelon' is a compound word made of 'water' + 'melon'. The correct segmentation should be 'Water - melon'."/>
    <n v="0"/>
    <s v="The distractors are not well designed. They segment the word into nonsensical parts that do not reflect morphological units, and the correct answer is also incorrect, reducing the quality of all options."/>
    <n v="1"/>
    <s v="The word difficulty rating of 2 (Easy) is appropriate. 'Watermelon' is a compound word made of two common roots, suitable for early morphological analysis."/>
    <n v="0"/>
    <s v="The task difficulty is rated High (H), which is inappropriate. Segmenting a compound word like 'watermelon' is a relatively simple morphological task, better rated as Easy (E) or Medium (M)."/>
    <n v="2"/>
  </r>
  <r>
    <x v="12"/>
    <n v="2"/>
    <s v="H"/>
    <x v="4"/>
    <s v="Step 1: _x000a_- 'Unhappiness': This word contains the prefix 'un-', the root 'happy', and the suffix '-ness'. It is suitable for demonstrating the concept of breaking affixed words into parts._x000a_- 'Beautifully': This word includes the root 'beauty', the suffix '-ful', and the suffix '-ly'. It is a good example of a word with multiple affixes._x000a_- 'Helpless': This word has the root 'help' and the suffix '-less', showing a different type of affixation._x000a__x000a_I will choose 'Beautifully' as the selected word for the question._x000a__x000a_Step 2: _x000a_DRAFT Question: Break the word 'Beautifully' into its correct parts (prefix, root, suffix)._x000a_Chain of thought: By selecting 'Beautifully' as the word, the student will need to identify the root 'beauty', the suffix '-ful', and the suffix '-ly' to answer the question correctly._x000a__x000a_Step 3: _x000a_- Distractor A: Prefix '-beauti', Root 'ful', Suffix '-ly'_x000a_- Distractor B: Prefix 'beau-', Root 'ty', Suffix '-ly'_x000a_- Correct Answer: Prefix '', Root 'beauty', Suffix '-ful', Suffix '-ly'_x000a__x000a_Chain of thought: Distractor A may trick the student by switching the prefix and root, while Distractor B may confuse the student by separating the root incorrectly. The correct answer clearly identifies the correct parts of the word 'Beautifully'._x000a__x000a_Final Question: Break the word 'Beautifully' into its correct parts (prefix, root, suffix)._x000a_A) Prefix '-beauti', Root 'ful', Suffix '-ly'_x000a_B) Prefix 'beau-', Root 'ty', Suffix '-ly'_x000a_C) Prefix '', Root 'beauty', Suffix '-ful', Suffix '-ly'_x000a_Correct Answer: C) Prefix '', Root 'beauty', Suffix '-ful', Suffix '-ly'"/>
    <s v="Break the word 'Beautifully' into its correct parts (prefix, root, suffix)._x000a_Chain of thought: By selecting 'Beautifully' as the word, the student will need to identify the root 'beauty', the suffix '-ful', and the suffix '-ly' to answer the question correctly._x000a__x000a_Step 3: _x000a_- Distractor A: Prefix '-beauti', Root 'ful', Suffix '-ly'_x000a_- Distractor B: Prefix 'beau-', Root 'ty', Suffix '-ly'_x000a_- Correct Answer: Prefix '', Root 'beauty', Suffix '-ful', Suffix '-ly'_x000a__x000a_Chain of thought: Distractor A may trick the student by switching the prefix and root, while Distractor B may confuse the student by separating the root incorrectly. The correct answer clearly identifies the correct parts of the word 'Beautifully'._x000a__x000a_Final Question: Break the word 'Beautifully' into its correct parts (prefix, root, suffix)."/>
    <s v="Prefix '-beauti', Root 'ful', Suffix '-ly'"/>
    <s v="Prefix 'beau-', Root 'ty', Suffix '-ly'"/>
    <s v="Prefix '', Root 'beauty', Suffix '-ful', Suffix '-ly'"/>
    <s v="Prefix '', Root 'beauty', Suffix '-ful', Suffix '-ly'"/>
    <s v="By selecting 'Beautifully' as the word, the student will need to identify the root 'beauty', the suffix '-ful', and the suffix '-ly' to answer the question correctly."/>
    <m/>
    <m/>
    <m/>
    <s v="- 'Unhappiness': This word contains the prefix 'un-', the root 'happy', and the suffix '-ness'. It is suitable for demonstrating the concept of breaking affixed words into parts._x000a_- 'Beautifully': This word includes the root 'beauty', the suffix '-ful', and the suffix '-ly'. It is a good example of a word with multiple affixes._x000a_- 'Helpless': This word has the root 'help' and the suffix '-less', showing a different type of affixation._x000a__x000a_I will choose 'Beautifully' as the selected word for the question."/>
    <s v="DRAFT Question: Break the word 'Beautifully' into its correct parts (prefix, root, suffix)._x000a_Chain of thought: By selecting 'Beautifully' as the word, the student will need to identify the root 'beauty', the suffix '-ful', and the suffix '-ly' to answer the question correctly."/>
    <s v="- Distractor A: Prefix '-beauti', Root 'ful', Suffix '-ly'_x000a_- Distractor B: Prefix 'beau-', Root 'ty', Suffix '-ly'_x000a_- Correct Answer: Prefix '', Root 'beauty', Suffix '-ful', Suffix '-ly'_x000a__x000a_Chain of thought: Distractor A may trick the student by switching the prefix and root, while Distractor B may confuse the student by separating the root incorrectly. The correct answer clearly identifies the correct parts of the word 'Beautifully'."/>
    <n v="1"/>
    <s v="The instruction is clear and straightforward, asking to break down the word into prefix, root, and suffix."/>
    <n v="1"/>
    <s v="The correct answer accurately identifies the root 'beauty' and the suffixes '-ful' and '-ly', with no prefix, which is correct for 'Beautifully'."/>
    <n v="1"/>
    <s v="The distractors are plausible and designed to test morphological understanding by missegmenting the prefix and root or splitting the root incorrectly."/>
    <n v="0"/>
    <s v="The word difficulty rating of 2 (Easy) is too low. 'Beautifully' involves multiple suffixes and a root that changes form ('beauty' to 'beautiful'), which requires moderate morphological awareness. A rating of 3 (Moderate) or 4 (Difficult) would be more appropriate."/>
    <n v="0"/>
    <s v="The task difficulty is rated High (H), which is not aligned with the word difficulty and the complexity of the task. While the word has multiple morphemes, the segmentation is relatively straightforward for intermediate learners, so a Medium (M) rating would be more suitable."/>
    <n v="3"/>
  </r>
  <r>
    <x v="12"/>
    <n v="2"/>
    <s v="H"/>
    <x v="5"/>
    <s v="Step 4 (Update Distractors &amp; Finalize):_x000a__x000a_Distractor 1: B) Un / able / stop_x000a_Reasoning: This distractor switches the order of the root and suffix, potentially tricking the student into selecting it as the correct breakdown of the word &quot;Unstoppable.&quot;_x000a__x000a_Distractor 2: C) Stop / un / able_x000a_Reasoning: This distractor completely reverses the order of the prefix, root, and suffix, which could confuse the student and lead them to choose this option instead of the correct breakdown._x000a__x000a_Question: In the word &quot;Unstoppable,&quot; identify the prefix, root, and suffix._x000a_A) Un / stop / able_x000a_B) Un / able / stop_x000a_C) Stop / un / able_x000a_Correct Answer: A) Un / stop / able"/>
    <s v="In the word &quot;Unstoppable,&quot; identify the prefix, root, and suffix."/>
    <s v="Un / stop / able"/>
    <s v="Un / able / stop"/>
    <s v="Stop / un / able"/>
    <s v="Un / stop / able"/>
    <m/>
    <m/>
    <m/>
    <m/>
    <m/>
    <m/>
    <m/>
    <n v="1"/>
    <s v="The instructions are clear and straightforward, asking to identify prefix, root, and suffix in the word 'Unstoppable'."/>
    <n v="1"/>
    <s v="The correct answer (Un / stop / able) accurately breaks down the word into prefix, root, and suffix."/>
    <n v="1"/>
    <s v="The distractors are plausible and test morphological understanding effectively by mixing the order of morphemes."/>
    <n v="0"/>
    <s v="The word difficulty rating of 2 (Easy) is too low. 'Unstoppable' involves a prefix, root, and suffix, which is slightly more complex than basic words rated at 2. A rating of 3 (Moderate) would be more appropriate."/>
    <n v="0"/>
    <s v="The task difficulty is rated High (H), which is inaccurate. Identifying prefix, root, and suffix in a word like 'Unstoppable' is a moderate-level task, so a Medium (M) rating is more suitable."/>
    <n v="3"/>
  </r>
  <r>
    <x v="12"/>
    <n v="2"/>
    <s v="H"/>
    <x v="5"/>
    <s v="Step 3 (Evaluate and modify the Choices &amp; Finalize):_x000a__x000a_Distractor 1: Mis/under/standing_x000a_Reasoning: Distractor 1 may trick the student by correctly identifying the prefix &quot;Mis-&quot; but incorrectly breaking down the root word as &quot;under&quot; instead of &quot;understand&quot;. This could lead the student to choose this option thinking they have identified all the parts of the word._x000a__x000a_Distractor 2: Mis/un/derstanding_x000a_Reasoning: Distractor 2 may mislead the student by correctly identifying the prefix &quot;Mis-&quot; and trying to differentiate the root word with &quot;un&quot; instead of &quot;understand&quot;. This could confuse the student into choosing this option as they might mistake &quot;un&quot; as a valid part of the word._x000a__x000a_Question: What are the parts of the word &quot;Misunderstanding&quot;?_x000a_A) Mis/under/standing_x000a_B) Mis/un/derstanding_x000a_C) Mis/understand/ing_x000a_Correct Answer: C) Mis/understand/ing"/>
    <s v="What are the parts of the word &quot;Misunderstanding&quot;?"/>
    <s v="Mis/under/standing"/>
    <s v="Mis/un/derstanding"/>
    <s v="Mis/understand/ing"/>
    <s v="Mis/understand/ing"/>
    <m/>
    <m/>
    <m/>
    <m/>
    <m/>
    <m/>
    <s v="Distractor 1: Mis/under/standing_x000a_Reasoning: Distractor 1 may trick the student by correctly identifying the prefix &quot;Mis-&quot; but incorrectly breaking down the root word as &quot;under&quot; instead of &quot;understand&quot;. This could lead the student to choose this option thinking they have identified all the parts of the word._x000a__x000a_Distractor 2: Mis/un/derstanding_x000a_Reasoning: Distractor 2 may mislead the student by correctly identifying the prefix &quot;Mis-&quot; and trying to differentiate the root word with &quot;un&quot; instead of &quot;understand&quot;. This could confuse the student into choosing this option as they might mistake &quot;un&quot; as a valid part of the word._x000a__x000a_Question: What are the parts of the word &quot;Misunderstanding&quot;?_x000a_A) Mis/under/standing_x000a_B) Mis/un/derstanding_x000a_C) Mis/understand/ing_x000a_Correct Answer: C) Mis/understand/ing"/>
    <n v="1"/>
    <s v="The instruction is clear and straightforward, asking for the parts of the word 'Misunderstanding'."/>
    <n v="1"/>
    <s v="The correct answer 'Mis/understand/ing' accurately breaks down the word into prefix, root, and suffix."/>
    <n v="1"/>
    <s v="The distractors are plausible and test morphological understanding by presenting common segmentation errors."/>
    <n v="0"/>
    <s v="The word difficulty rating of 2 (Easy) is too low. 'Misunderstanding' involves multiple morphemes including a prefix, root, and suffix, which requires moderate morphological awareness. A rating of 3 (Moderate) is more appropriate."/>
    <n v="0"/>
    <s v="The task difficulty is rated High (H), which is too high for this word and task. Segmenting 'Misunderstanding' is a moderate-level task, so a Medium (M) rating would be more suitable."/>
    <n v="3"/>
  </r>
  <r>
    <x v="12"/>
    <n v="2"/>
    <s v="H"/>
    <x v="4"/>
    <s v="Step 1: _x000a_- Word 1: &quot;Unhappy&quot; _x000a_   Reasoning: This word contains the prefix &quot;un-&quot; meaning not, the root word &quot;happy&quot;, and the suffix &quot;-y&quot; indicating a characteristic or state. It is suitable for demonstrating breaking words into parts._x000a_- Word 2: &quot;Beautifully&quot; _x000a_   Reasoning: This word includes the prefix &quot;be-&quot; meaning thoroughly or completely, the root word &quot;beauty&quot;, and the suffix &quot;-ly&quot; indicating manner or quality. It is a good example for this concept._x000a_- Word 3: &quot;Frighteningly&quot; _x000a_   Reasoning: This word consists of the prefix &quot;frighten-&quot; meaning to cause fear, the root word &quot;frighten&quot;, and the suffix &quot;-ing&quot; indicating action or process. It showcases how words can be broken down into parts. _x000a__x000a_Selected word: &quot;Unhappy&quot;_x000a__x000a_Step 2:_x000a_Draft Question: Break the word &quot;Unhappy&quot; into its correct parts._x000a_Chain-of-thought: This question prompts the student to identify the prefix, root, and suffix in the word &quot;Unhappy&quot; to demonstrate their understanding of breaking words into parts._x000a__x000a_Step 3:_x000a_- Correct Answer: A) un- / happy / -y_x000a_   Chain-of-thought: The correct breakdown of the word &quot;Unhappy&quot; includes the prefix &quot;un-&quot;, the root word &quot;happy&quot;, and the suffix &quot;-y&quot;. This choice accurately represents the components of the word._x000a_- Distractor 1: B) un- / happ / -y_x000a_   Chain-of-thought: This distractor is designed to trick students by replacing the correct root &quot;happy&quot; with a misspelled version &quot;happ&quot;. Students may mistakenly choose this option if they overlook the incorrect root._x000a_- Distractor 2: C) un- / happi / -y_x000a_   Chain-of-thought: Another distractor, this option includes an incorrect root &quot;happi&quot; instead of &quot;happy&quot;. Students who are not paying close attention to the spelling of the root word may select this choice._x000a__x000a_Final Question: Break the word &quot;Unhappy&quot; into its correct parts._x000a_A) un- / happy / -y_x000a_B) un- / happ / -y_x000a_C) un- / happi / -y_x000a_Correct Answer: A) un- / happy / -y"/>
    <s v="Break the word &quot;Unhappy&quot; into its correct parts._x000a_Chain-of-thought: This question prompts the student to identify the prefix, root, and suffix in the word &quot;Unhappy&quot; to demonstrate their understanding of breaking words into parts._x000a__x000a_Step 3:_x000a_- Correct Answer: A) un- / happy / -y_x000a_   Chain-of-thought: The correct breakdown of the word &quot;Unhappy&quot; includes the prefix &quot;un-&quot;, the root word &quot;happy&quot;, and the suffix &quot;-y&quot;. This choice accurately represents the components of the word._x000a_- Distractor 1: B) un- / happ / -y_x000a_   Chain-of-thought: This distractor is designed to trick students by replacing the correct root &quot;happy&quot; with a misspelled version &quot;happ&quot;. Students may mistakenly choose this option if they overlook the incorrect root._x000a_- Distractor 2: C) un- / happi / -y_x000a_   Chain-of-thought: Another distractor, this option includes an incorrect root &quot;happi&quot; instead of &quot;happy&quot;. Students who are not paying close attention to the spelling of the root word may select this choice._x000a__x000a_Final Question: Break the word &quot;Unhappy&quot; into its correct parts."/>
    <s v="un- / happy / -y"/>
    <s v="un- / happ / -y"/>
    <s v="un- / happi / -y"/>
    <s v="un- / happy / -y"/>
    <s v="This question prompts the student to identify the prefix, root, and suffix in the word &quot;Unhappy&quot; to demonstrate their understanding of breaking words into parts."/>
    <m/>
    <m/>
    <m/>
    <s v="- Word 1: &quot;Unhappy&quot; _x000a_   Reasoning: This word contains the prefix &quot;un-&quot; meaning not, the root word &quot;happy&quot;, and the suffix &quot;-y&quot; indicating a characteristic or state. It is suitable for demonstrating breaking words into parts._x000a_- Word 2: &quot;Beautifully&quot; _x000a_   Reasoning: This word includes the prefix &quot;be-&quot; meaning thoroughly or completely, the root word &quot;beauty&quot;, and the suffix &quot;-ly&quot; indicating manner or quality. It is a good example for this concept._x000a_- Word 3: &quot;Frighteningly&quot; _x000a_   Reasoning: This word consists of the prefix &quot;frighten-&quot; meaning to cause fear, the root word &quot;frighten&quot;, and the suffix &quot;-ing&quot; indicating action or process. It showcases how words can be broken down into parts. _x000a__x000a_Selected word: &quot;Unhappy&quot;"/>
    <s v="Draft Question: Break the word &quot;Unhappy&quot; into its correct parts._x000a_Chain-of-thought: This question prompts the student to identify the prefix, root, and suffix in the word &quot;Unhappy&quot; to demonstrate their understanding of breaking words into parts."/>
    <s v="- Correct Answer: A) un- / happy / -y_x000a_   Chain-of-thought: The correct breakdown of the word &quot;Unhappy&quot; includes the prefix &quot;un-&quot;, the root word &quot;happy&quot;, and the suffix &quot;-y&quot;. This choice accurately represents the components of the word._x000a_- Distractor 1: B) un- / happ / -y_x000a_   Chain-of-thought: This distractor is designed to trick students by replacing the correct root &quot;happy&quot; with a misspelled version &quot;happ&quot;. Students may mistakenly choose this option if they overlook the incorrect root._x000a_- Distractor 2: C) un- / happi / -y_x000a_   Chain-of-thought: Another distractor, this option includes an incorrect root &quot;happi&quot; instead of &quot;happy&quot;. Students who are not paying close attention to the spelling of the root word may select this choice."/>
    <n v="1"/>
    <s v="The instructions are clear and straightforward, asking students to break down the word into its correct parts."/>
    <n v="0"/>
    <s v="The correct answer is marked as 'un- / happy / -y', but 'happy' is the root word and '-y' is not a suffix here; 'happy' is a single morpheme root and 'un-' is the prefix. The '-y' is part of the root, not a suffix. Therefore, the segmentation is inaccurate."/>
    <n v="1"/>
    <s v="The distractors are plausible and designed to test students' attention to the correct spelling of the root word, effectively serving as reasonable distractors."/>
    <n v="1"/>
    <s v="The word difficulty rating of 2 (Easy) is appropriate. 'Unhappy' involves a simple prefix and a root word familiar to learners, fitting the easy category."/>
    <n v="0"/>
    <s v="The task difficulty is rated High (H), which is inappropriate for this word. Segmenting 'unhappy' is a basic morphological task suitable for an Easy or at most Medium level."/>
    <n v="3"/>
  </r>
  <r>
    <x v="12"/>
    <n v="3"/>
    <s v="E"/>
    <x v="0"/>
    <s v="Which of the following correctly breaks the word 'Unbelievably' into its parts?_x000a__x000a_A) Un- / believe / -ably_x000a_B) Un- / belief / -ly_x000a_C) Un- / believe / -ly_x000a__x000a_Correct answer: C) Un- / believe / -ly"/>
    <s v="Which of the following correctly breaks the word 'Unbelievably' into its parts?"/>
    <s v="Un- / believe / -ably"/>
    <s v="Un- / belief / -ly"/>
    <s v="Un- / believe / -ly"/>
    <s v="Un- / believe / -ly"/>
    <m/>
    <m/>
    <m/>
    <m/>
    <m/>
    <m/>
    <m/>
    <n v="1"/>
    <s v="The instructions are clear and straightforward, asking which option correctly breaks down the word."/>
    <n v="1"/>
    <s v="The correct answer (Un- / believe / -ly) accurately segments the word into prefix, root, and suffix."/>
    <n v="1"/>
    <s v="The distractors are plausible and test morphological understanding effectively, including common errors such as misidentifying the root or suffix."/>
    <n v="0"/>
    <s v="The word difficulty rating of 3 (Moderate) is more appropriate than 1 or 2, but the current rating is 3 which is acceptable. However, the prompt states 3 but the example rated it as 1 previously. Given the complexity, 3 is appropriate, so this is acceptable."/>
    <n v="0"/>
    <s v="The task difficulty is rated as Easy (E), but given the need to identify multiple morphemes including a prefix, root, and suffix, a Medium (M) rating would be more appropriate."/>
    <n v="3"/>
  </r>
  <r>
    <x v="12"/>
    <n v="2"/>
    <s v="H"/>
    <x v="5"/>
    <s v="Step 3 (Evaluate and modify the Choices &amp; Finalize):_x000a__x000a_Distractor 1 (A): Di / appear_x000a_Reasoning: This distractor may trick the student by incorrectly breaking down the word &quot;Disappear&quot; into &quot;Di&quot; as a prefix, which is not accurate. This distractor provides an incorrect prefix, leading the student away from the correct answer._x000a__x000a_Distractor 2 (C): Disappear_x000a_Reasoning: This distractor may confuse the student by presenting the entire word &quot;Disappear&quot; as the correct breakdown, without separating it into its individual parts. By not providing the correct components of the word, this distractor can mislead the student._x000a__x000a_Final Question:_x000a_Question: In the word &quot;Disappear&quot;, what are the correct parts of the word when broken down (prefix, root, suffix)?_x000a_A) Di / appear_x000a_B) Dis / appear_x000a_C) Disappear_x000a_Correct Answer: B) Dis / appear"/>
    <s v="Question: In the word &quot;Disappear&quot;, what are the correct parts of the word when broken down (prefix, root, suffix)?"/>
    <s v="Di / appear"/>
    <s v="Dis / appear"/>
    <s v="Disappear"/>
    <s v="Dis / appear"/>
    <m/>
    <m/>
    <m/>
    <m/>
    <m/>
    <m/>
    <s v="Distractor 1 (A): Di / appear_x000a_Reasoning: This distractor may trick the student by incorrectly breaking down the word &quot;Disappear&quot; into &quot;Di&quot; as a prefix, which is not accurate. This distractor provides an incorrect prefix, leading the student away from the correct answer._x000a__x000a_Distractor 2 (C): Disappear_x000a_Reasoning: This distractor may confuse the student by presenting the entire word &quot;Disappear&quot; as the correct breakdown, without separating it into its individual parts. By not providing the correct components of the word, this distractor can mislead the student._x000a__x000a_Final Question:_x000a_Question: In the word &quot;Disappear&quot;, what are the correct parts of the word when broken down (prefix, root, suffix)?_x000a_A) Di / appear_x000a_B) Dis / appear_x000a_C) Disappear_x000a_Correct Answer: B) Dis / appear"/>
    <n v="1"/>
    <s v="The instructions are clear and appropriate, asking for the correct morphological breakdown of the word 'Disappear' into prefix, root, and suffix."/>
    <n v="1"/>
    <s v="The correct answer 'Dis / appear' accurately segments the prefix 'Dis-' and the root 'appear'."/>
    <n v="1"/>
    <s v="The distractors are reasonable: 'Di / appear' is a plausible but incorrect segmentation, and 'Disappear' as a whole tests if students recognize the need to segment the word."/>
    <n v="1"/>
    <s v="The word difficulty rating of 2 (Easy) is appropriate. 'Disappear' involves a common prefix 'Dis-' and a familiar root 'appear', suitable for early morphological analysis."/>
    <n v="0"/>
    <s v="The task difficulty is rated High (H), which is inaccurate. Segmenting a simple prefix and root in 'Disappear' is a basic morphological task, better rated as Easy (E) or at most Medium (M)."/>
    <n v="4"/>
  </r>
  <r>
    <x v="12"/>
    <n v="3"/>
    <s v="E"/>
    <x v="0"/>
    <s v="Which of the following breaks down the word 'Counterproductive' into its correct parts?_x000a_A) Counter - Pro - ductive_x000a_B) Coun - ter - productive_x000a_C) Count - er - productive (Correct Answer)"/>
    <s v="Which of the following breaks down the word 'Counterproductive' into its correct parts?"/>
    <s v="Counter - Pro - ductive"/>
    <s v="Coun - ter - productive"/>
    <s v="Count - er - productive"/>
    <s v="Count - er - productive"/>
    <m/>
    <m/>
    <m/>
    <m/>
    <m/>
    <m/>
    <m/>
    <n v="1"/>
    <s v="The instructions are clear and straightforward, asking which option correctly breaks down the word."/>
    <n v="0"/>
    <s v="The correct answer is marked as 'Count - er - productive', which is incorrect. The correct morphological breakdown is 'Counter - productive' (prefix 'counter-' + root 'productive'). The given options do not correctly segment the word, and the marked correct answer is inaccurate."/>
    <n v="0"/>
    <s v="The distractors are not well designed. They segment the word into invalid morphemes ('Pro', 'ductive', 'Coun', 'ter', 'Count', 'er'), which are not meaningful morphological units in this context. This reduces the quality of distractors as they do not effectively test morphological knowledge."/>
    <n v="1"/>
    <s v="The word difficulty rating of 3 (Moderate) is appropriate. 'Counterproductive' involves a recognizable prefix 'counter-' and a root 'productive', which fits a moderate difficulty level."/>
    <n v="0"/>
    <s v="The task difficulty is rated as Easy (E), but given the need to correctly identify the prefix 'counter-' and root 'productive', and the presence of misleading distractors, a Medium (M) rating would be more appropriate."/>
    <n v="2"/>
  </r>
  <r>
    <x v="12"/>
    <n v="3"/>
    <s v="E"/>
    <x v="3"/>
    <s v="Question: Break the word into parts based on prefixes, root words, and suffixes.. understandable has_x000a_A) 3 parts: un/derstand/able_x000a_B) 4 parts: under/stand/able_x000a_C) 3 parts: under/standabl/e_x000a_Correct Answer: 3 parts: un/derstand/able"/>
    <s v="Break the word into parts based on prefixes, root words, and suffixes.. understandable has"/>
    <s v="3 parts: un/derstand/able"/>
    <s v="4 parts: under/stand/able"/>
    <s v="3 parts: under/standabl/e"/>
    <s v="3 parts: un/derstand/able"/>
    <m/>
    <m/>
    <m/>
    <m/>
    <m/>
    <m/>
    <m/>
    <n v="1"/>
    <s v="The instruction is clear and appropriate, asking to break the word into parts based on prefixes, root words, and suffixes."/>
    <n v="1"/>
    <s v="The correct answer (un/derstand/able) accurately segments the word into prefix, root, and suffix."/>
    <n v="1"/>
    <s v="The distractors are plausible and test morphological understanding effectively by including common segmentation errors."/>
    <n v="1"/>
    <s v="The word difficulty rating of 3 (Moderate) is appropriate, as 'understandable' involves a prefix, root, and suffix that require moderate morphological awareness."/>
    <n v="0"/>
    <s v="The task difficulty is rated as Easy (E), but given the need to identify prefix, root, and suffix correctly, a Medium (M) rating would be more appropriate."/>
    <n v="4"/>
  </r>
  <r>
    <x v="12"/>
    <n v="3"/>
    <s v="E"/>
    <x v="2"/>
    <s v="To break down the word 'Unbelievable' into its correct parts, we need to identify the prefix, root, and suffix. _x000a_- The prefix is 'un-', which means 'not'._x000a_- The root is 'believe', which is the main part of the word._x000a_- The suffix is '-able', which means 'capable of'. _x000a__x000a_Now, let's create the 3-choice question:_x000a__x000a_Question: Which of the following breaks down the word 'Unbelievable' into its correct parts?_x000a_A) un / liev / able_x000a_B) un / belief / able_x000a_C) un / believ / able_x000a_Correct Answer: C) un / believ / able"/>
    <s v="Question: Which of the following breaks down the word 'Unbelievable' into its correct parts?"/>
    <s v="un / liev / able"/>
    <s v="un / belief / able"/>
    <s v="un / believ / able"/>
    <s v="un / believ / able"/>
    <m/>
    <m/>
    <m/>
    <m/>
    <m/>
    <m/>
    <m/>
    <n v="1"/>
    <s v="The instructions are clear and straightforward, asking which option correctly breaks down the word."/>
    <n v="1"/>
    <s v="The correct answer 'un / believ / able' accurately segments the prefix, root, and suffix of 'Unbelievable'."/>
    <n v="1"/>
    <s v="The distractors are plausible and test morphological understanding effectively by including common segmentation errors."/>
    <n v="0"/>
    <s v="The word difficulty rating of 3 (Moderate) is somewhat low; 'Unbelievable' involves multiple morphemes and derivational suffixes, suggesting a higher difficulty level, closer to 4."/>
    <n v="0"/>
    <s v="The task difficulty is rated as Easy (E), but correctly segmenting multiple morphemes in 'Unbelievable' requires moderate morphological awareness, so Medium (M) would be more appropriate."/>
    <n v="3"/>
  </r>
  <r>
    <x v="12"/>
    <n v="3"/>
    <s v="E"/>
    <x v="0"/>
    <s v="Which of the following breaks down the word 'Underappreciated' correctly?_x000a__x000a_A) Un - der - appreciated_x000a_B) Under - appre - ciated_x000a_C) Und - er - appreciated_x000a__x000a_Correct answer: B) Under - appre - ciated"/>
    <s v="Which of the following breaks down the word 'Underappreciated' correctly?"/>
    <s v="Un - der - appreciated"/>
    <s v="Under - appre - ciated"/>
    <s v="Und - er - appreciated"/>
    <s v="Under - appre - ciated"/>
    <m/>
    <m/>
    <m/>
    <m/>
    <m/>
    <m/>
    <m/>
    <n v="1"/>
    <s v="The instructions are clear and straightforward, asking which option correctly breaks down the word."/>
    <n v="0"/>
    <s v="The correct answer is marked as 'Under - appre - ciated', which is incorrect. The correct morphological breakdown is 'Under - appreciate - ed' (prefix + root + suffix)."/>
    <n v="0"/>
    <s v="The distractors are not well designed. Options A and C split the word into invalid morphemes ('Un - der' and 'Und - er'), and option B splits the root incorrectly into 'appre' and 'ciated', which are not valid morphemes."/>
    <n v="0"/>
    <s v="The word difficulty rating of 3 (Moderate) is somewhat appropriate given the presence of a prefix and suffix, but the complexity of the root 'appreciate' and the suffix '-ed' suggests a difficulty closer to 4 (Difficult)."/>
    <n v="0"/>
    <s v="The task difficulty is rated as Easy (E), but correctly segmenting this word requires moderate morphological knowledge, so Medium (M) would be more appropriate."/>
    <n v="1"/>
  </r>
  <r>
    <x v="12"/>
    <n v="3"/>
    <s v="E"/>
    <x v="3"/>
    <s v="Question: Break the word into parts based on prefixes, root words, and suffixes.. unintentionally has_x000a_A) 3 parts: un/intent/ionally_x000a_B) 4 parts: un/intention/al/ly_x000a_C) 4 parts: un/in/tentionally_x000a_Correct Answer: 3 parts: un/intent/ionally_x000a_Explanation: Task difficulty of this question is E, and word difficulty of this question is 3.0"/>
    <s v="Break the word into parts based on prefixes, root words, and suffixes.. unintentionally has"/>
    <s v="3 parts: un/intent/ionally"/>
    <s v="4 parts: un/intention/al/ly"/>
    <s v="4 parts: un/in/tentionally"/>
    <s v="3 parts: un/intent/ionally"/>
    <m/>
    <m/>
    <m/>
    <m/>
    <m/>
    <m/>
    <m/>
    <n v="0"/>
    <s v="The instruction is unclear and incomplete. The phrase 'unintentionally has' is confusing and does not clearly instruct the student to break down the word 'unintentionally'."/>
    <n v="0"/>
    <s v="The correct answer is marked as 'un/intent/ionally', which is incorrect. The proper segmentation is 'un/intention/ally' (prefix + root + suffix). 'Intent' is not the root in this word; the root is 'intention'."/>
    <n v="0"/>
    <s v="The distractors are poorly designed and inconsistent. Option C has only 3 parts but is labeled as 4 parts, and the segmentations are not plausible morphological breakdowns."/>
    <n v="1"/>
    <s v="The word difficulty rating of 3 (Moderate) is appropriate. 'Unintentionally' involves a prefix, root, and suffixes that require moderate morphological awareness."/>
    <n v="0"/>
    <s v="The task difficulty is rated as Easy (E), but given the complexity of the word and the need to identify multiple morphemes correctly, a Medium (M) rating would be more appropriate."/>
    <n v="1"/>
  </r>
  <r>
    <x v="12"/>
    <n v="3"/>
    <s v="E"/>
    <x v="2"/>
    <s v="When breaking down the word 'Counterproductive', we can see that it consists of the prefix 'counter-', the root 'product', and the suffix '-ive'. The prefix 'counter-' means against or opposite, the root 'product' refers to something that is produced or created, and the suffix '-ive' is used to form adjectives. Therefore, the correct breakdown of 'Counterproductive' is:_x000a_- Prefix: counter-_x000a_- Root: product_x000a_- Suffix: -ive_x000a__x000a_Question: Break down the word 'Counterproductive' into its correct parts._x000a_A) con- / duct / -ive_x000a_B) pro- / duct / -ive_x000a_C) counter- / product / -ive_x000a_Correct Answer: C) counter- / product / -ive"/>
    <s v="Break down the word 'Counterproductive' into its correct parts."/>
    <s v="con- / duct / -ive"/>
    <s v="pro- / duct / -ive"/>
    <s v="counter- / product / -ive"/>
    <s v="counter- / product / -ive"/>
    <m/>
    <m/>
    <m/>
    <m/>
    <m/>
    <m/>
    <m/>
    <n v="1"/>
    <s v="The instruction is clear and straightforward, asking to break down the word into its correct parts."/>
    <n v="1"/>
    <s v="The correct answer 'counter- / product / -ive' accurately segments the word into prefix, root, and suffix."/>
    <n v="1"/>
    <s v="The distractors are plausible and test morphological understanding by including common prefixes and roots, making them reasonable distractors."/>
    <n v="1"/>
    <s v="The word difficulty rating of 3 (Moderate) is appropriate. 'Counterproductive' involves a recognizable prefix, root, and suffix, which fits a moderate difficulty level."/>
    <n v="0"/>
    <s v="The task difficulty is rated as Easy (E), but given the need to identify multiple morphological components (prefix, root, suffix) and the complexity of the word, a Medium (M) rating would be more appropriate."/>
    <n v="4"/>
  </r>
  <r>
    <x v="12"/>
    <n v="3"/>
    <s v="E"/>
    <x v="2"/>
    <s v="When breaking down the word 'Understandable', we can identify the prefix 'under-', the root 'stand', and the suffix '-able'. The prefix 'under-' means beneath or below, the root 'stand' means to be in an upright position or to have a certain attitude or position, and the suffix '-able' means capable of or worthy of. _x000a__x000a_Question: In the word 'Understandable', what is the prefix, root, and suffix?_x000a_A) un/der/able_x000a_B) un/stand/able_x000a_C) under/stand/able_x000a_Correct Answer: C) under/stand/able"/>
    <s v="In the word 'Understandable', what is the prefix, root, and suffix?"/>
    <s v="un/der/able"/>
    <s v="un/stand/able"/>
    <s v="under/stand/able"/>
    <s v="under/stand/able"/>
    <m/>
    <m/>
    <m/>
    <m/>
    <m/>
    <m/>
    <m/>
    <n v="1"/>
    <s v="The instructions are clear and straightforward, asking for prefix, root, and suffix identification."/>
    <n v="0"/>
    <s v="The correct answer is marked as 'under/stand/able', but 'under' is not a prefix here; the correct segmentation is 'un/stand/able'."/>
    <n v="1"/>
    <s v="The distractors are plausible and test morphological understanding effectively by including common segmentation errors."/>
    <n v="1"/>
    <s v="The word difficulty rating of 3 (Moderate) is appropriate, as 'understandable' involves a prefix, root, and suffix that require moderate morphological awareness."/>
    <n v="0"/>
    <s v="The task difficulty is rated as Easy (E), but correctly segmenting 'understandable' requires moderate morphological knowledge, so Medium (M) would be more appropriate."/>
    <n v="3"/>
  </r>
  <r>
    <x v="12"/>
    <n v="3"/>
    <s v="E"/>
    <x v="1"/>
    <s v="(1) Teacher Role:_x000a_I want to create a question that challenges students to break down the word 'Entertainment' into its parts. For this grade level, I need to ensure that the question is not too difficult. I will provide the correct answer along with two distractors that may confuse students who are still learning about affixes._x000a__x000a_Question: Break the word 'Entertainment' into its parts:_x000a_A) En - tain - ment_x000a_B) Enter - tain - ment_x000a_C) Entertain - ment_x000a_Correct Answer: B) Enter - tain - ment_x000a__x000a_(2) Student Role:_x000a_As a student, I see the question provided by the teacher. The correct answer seems to make sense to me as 'Enter - tain - ment' breaks down the word 'Entertainment' into its parts logically. Option A seems to just split the word without considering affixes, and option C combines the whole root with the suffix, which is not correct._x000a__x000a_(3) Technometrician Role:_x000a_Final Question: Break the word 'Entertainment' into its parts:_x000a_A) En - tain - ment_x000a_B) Enter - tain - ment_x000a_C) Entertain - ment_x000a_Correct Answer: B) Enter - tain - ment_x000a__x000a_The question accurately tests the morphological skill of breaking down a word into its parts, aligning with word_difficulty=3 and task_difficulty=E. The distractors are appropriate for this grade level and will challenge students to think about the affixes in the word 'Entertainment'."/>
    <s v="Break the word 'Entertainment' into its parts:"/>
    <s v="En - tain - ment"/>
    <s v="Enter - tain - ment"/>
    <s v="Entertain - ment"/>
    <s v="Enter - tain - ment"/>
    <m/>
    <s v="I want to create a question that challenges students to break down the word 'Entertainment' into its parts. For this grade level, I need to ensure that the question is not too difficult. I will provide the correct answer along with two distractors that may confuse students who are still learning about affixes."/>
    <s v="As a student, I see the question provided by the teacher. The correct answer seems to make sense to me as 'Enter - tain - ment' breaks down the word 'Entertainment' into its parts logically. Option A seems to just split the word without considering affixes, and option C combines the whole root with the suffix, which is not correct."/>
    <m/>
    <m/>
    <m/>
    <m/>
    <n v="1"/>
    <s v="The instruction is clear and straightforward, asking to break the word into its parts."/>
    <n v="0"/>
    <s v="The correct answer is marked as 'Enter - tain - ment', but the proper morphological breakdown is 'Entertain - ment' (root + suffix). 'Enter' and 'tain' are not separate morphemes in this context."/>
    <n v="1"/>
    <s v="The distractors are plausible and test morphological understanding by offering different segmentations, including common affixes and roots."/>
    <n v="1"/>
    <s v="The word difficulty rating of 3 (Moderate) is appropriate. 'Entertainment' involves a root and a common suffix '-ment', which fits a moderate difficulty level."/>
    <n v="0"/>
    <s v="The task difficulty is rated as Easy (E), but correctly segmenting 'Entertainment' requires understanding of root and suffix boundaries, which is more suitable for Medium (M) difficulty."/>
    <n v="3"/>
  </r>
  <r>
    <x v="12"/>
    <n v="3"/>
    <s v="E"/>
    <x v="3"/>
    <s v="Question: Break the word into parts based on prefixes, root words, and suffixes.. Unbelievably has_x000a_A) 3 parts: Un/believable/ly_x000a_B) 2 parts: Un/believabley_x000a_C) 3 parts: Un/believ/ably_x000a_Correct Answer: 3 parts: Un/believable/ly"/>
    <s v="Break the word into parts based on prefixes, root words, and suffixes.. Unbelievably has"/>
    <s v="3 parts: Un/believable/ly"/>
    <s v="2 parts: Un/believabley"/>
    <s v="3 parts: Un/believ/ably"/>
    <s v="3 parts: Un/believable/ly"/>
    <m/>
    <m/>
    <m/>
    <m/>
    <m/>
    <m/>
    <m/>
    <n v="1"/>
    <s v="Instructions are clear and direct, asking to break the word into parts based on prefixes, root words, and suffixes."/>
    <n v="0"/>
    <s v="The correct answer is marked as 'Un/believable/ly', but 'believable' itself contains the suffix '-able'. The correct morphological breakdown should be 'Un/believe/able/ly'. Thus, the provided correct answer is inaccurate."/>
    <n v="0"/>
    <s v="Distractors are not well designed. Option B incorrectly combines 'believabley' as one part, which is not a valid morphological unit. Option C breaks 'believ' and 'ably', but 'ably' is not a correct suffix; the suffixes are '-able' and '-ly'. Distractors do not effectively test morphological understanding."/>
    <n v="0"/>
    <s v="The word difficulty rating of 3 (Moderate) is too low. 'Unbelievably' involves multiple affixes (prefix 'un-', root 'believe', suffixes '-able' and '-ly'), making it more complex. A rating of 4 (Difficult) is more appropriate."/>
    <n v="0"/>
    <s v="The task difficulty is rated as Easy (E), but correctly segmenting multiple affixes requires moderate morphological awareness. The task difficulty should be Medium (M)."/>
    <n v="1"/>
  </r>
  <r>
    <x v="12"/>
    <n v="3"/>
    <s v="E"/>
    <x v="1"/>
    <s v="(1) Teacher Role:_x000a_I want to create a question that challenges students to break down the word 'Unbelievably' into its correct parts. For this age group, I need to make sure the question is clear and not too complex. Let's see... I will ask: &quot;What is the prefix, root, and suffix in the word 'Unbelievably'?&quot;_x000a__x000a_(2) Student Role:_x000a_As a student, I can see the word 'Unbelievably' and I know I need to find the prefix, root, and suffix. The prefix is 'Un-', the root is 'believe', and the suffix is '-ly'. That's my answer._x000a__x000a_(3) Technometrician Role:_x000a_Final Question: What is the prefix, root, and suffix in the word 'Unbelievably'?_x000a_A) Un- / believ / ably_x000a_B) Be- / lie / ably_x000a_C) Un- / believe / ly_x000a_Correct Answer: A) Un- / believ / ably_x000a__x000a_This question aligns with the morphological skill of breaking down affixed words and is appropriate for Grade 3-5 students with word difficulty 3 and task difficulty E. The distractors are carefully crafted to test the student's understanding of prefixes, roots, and suffixes."/>
    <s v="What is the prefix, root, and suffix in the word 'Unbelievably'?"/>
    <s v="Un- / believ / ably"/>
    <s v="Be- / lie / ably"/>
    <s v="Un- / believe / ly"/>
    <s v="Un- / believ / ably"/>
    <m/>
    <s v="I want to create a question that challenges students to break down the word 'Unbelievably' into its correct parts. For this age group, I need to make sure the question is clear and not too complex. Let's see... I will ask: &quot;What is the prefix, root, and suffix in the word 'Unbelievably'?&quot;"/>
    <s v="As a student, I can see the word 'Unbelievably' and I know I need to find the prefix, root, and suffix. The prefix is 'Un-', the root is 'believe', and the suffix is '-ly'. That's my answer."/>
    <m/>
    <m/>
    <m/>
    <m/>
    <n v="1"/>
    <s v="The instruction is clear and straightforward, asking for prefix, root, and suffix identification."/>
    <n v="0"/>
    <s v="The correct answer is marked incorrectly. The correct segmentation is Un- / believe / able / ly, but none of the options fully reflect this. Option A (Un- / believ / ably) is incorrect because 'believ' is not the full root and 'ably' is not a single suffix; the suffixes are '-able' and '-ly'. Option C (Un- / believe / ly) misses the '-able' suffix. Therefore, the marked correct answer is inaccurate."/>
    <n v="0"/>
    <s v="The distractors are not well designed. Option B (Be- / lie / ably) incorrectly segments the prefix and root, and 'ably' is not a single suffix. Option C misses the '-able' suffix. The distractors do not effectively test morphological understanding because they either misidentify morphemes or omit key affixes."/>
    <n v="0"/>
    <s v="The word difficulty rating of 3 (Moderate) is too low. 'Unbelievably' contains multiple affixes (prefix 'un-', derivational suffix '-able', and adverbial suffix '-ly') and a root that requires morphological knowledge. This complexity suggests a higher difficulty level, around 4 (Difficult)."/>
    <n v="0"/>
    <s v="The task difficulty is rated as Easy (E), which is inappropriate given the need to identify multiple morphemes and distinguish between derivational suffixes. A Medium (M) rating would better reflect the cognitive demand."/>
    <n v="1"/>
  </r>
  <r>
    <x v="12"/>
    <n v="3"/>
    <s v="E"/>
    <x v="1"/>
    <s v="(1) Teacher Role:_x000a_I would propose the following question for a Grade 3-5 student learning about breaking affixed words into parts:_x000a__x000a_Question: Break the word 'Understandable' into its correct parts:_x000a_A) Un / Der / Standable_x000a_B) Under / Stand / Able_x000a_C) Un / Der / Stand / Able_x000a__x000a_I formed this question by considering the difficulty level suitable for grade 3-5 students. The correct answer should require the student to identify the prefix (Un-), root (Stand), and suffix (-able) in the word 'Understandable'._x000a__x000a_(2) Student Role:_x000a_As a student, I think the question is clear and not confusing. Option B seems to be the correct choice as it correctly identifies the prefix, root, and suffix in the word 'Understandable'. Option A is incorrect because it separates 'under' into 'Un' and 'Der', while Option C adds an extra separation 'Stand' into 'Stand' and '-able'._x000a__x000a_(3) Technometrician Role:_x000a_Final Question: Break the word 'Understandable' into its correct parts:_x000a_A) Un / Der / Standable_x000a_B) Under / Stand / Able_x000a_C) Un / Der / Stand / Able_x000a_Correct Answer: B) Under / Stand / Able_x000a__x000a_The question accurately tests the morphological skill of breaking affixed words into parts. The difficulty levels align with word_difficulty=3 &amp; task_difficulty=E. Option B is the correct choice as it correctly identifies the prefix (Under-), root (Stand), and suffix (-able) in the word 'Understandable'."/>
    <s v="Break the word 'Understandable' into its correct parts:"/>
    <s v="Un / Der / Standable"/>
    <s v="Under / Stand / Able"/>
    <s v="Un / Der / Stand / Able"/>
    <s v="Under / Stand / Able"/>
    <m/>
    <s v="I would propose the following question for a Grade 3-5 student learning about breaking affixed words into parts:"/>
    <s v="As a student, I think the question is clear and not confusing. Option B seems to be the correct choice as it correctly identifies the prefix, root, and suffix in the word 'Understandable'. Option A is incorrect because it separates 'under' into 'Un' and 'Der', while Option C adds an extra separation 'Stand' into 'Stand' and '-able'."/>
    <m/>
    <m/>
    <m/>
    <m/>
    <n v="1"/>
    <s v="The instruction is clear and straightforward, asking to break down the word into its correct parts."/>
    <n v="0"/>
    <s v="The correct answer is marked as 'Under / Stand / Able', but the correct morphological breakdown is 'Un / Understand / Able'. 'Understandable' consists of the prefix 'Un-', the root 'stand' is part of the root 'understand', but 'understand' is the root verb here, so splitting 'under' and 'stand' separately is incorrect. Therefore, the marked correct answer is inaccurate."/>
    <n v="0"/>
    <s v="The distractors are not well designed. Option A and C split the word incorrectly by isolating 'Der' which is not a morpheme here. The distractors do not effectively test morphological understanding because they include invalid segmentations that are not plausible morphemes."/>
    <n v="1"/>
    <s v="The word difficulty rating of 3 (Moderate) is appropriate. 'Understandable' involves a prefix 'Un-', a root 'understand', and a suffix '-able', which is moderately complex but familiar to learners at this level."/>
    <n v="0"/>
    <s v="The task difficulty is rated as Easy (E), but given the need to correctly identify the root 'understand' and distinguish it from misleading segmentations, the task should be rated Medium (M)."/>
    <n v="2"/>
  </r>
  <r>
    <x v="12"/>
    <n v="3"/>
    <s v="E"/>
    <x v="4"/>
    <s v="Step 1:_x000a_- 'Unhappy': Suitable for Grade 3-5 as it contains the prefix 'un-' meaning 'not', the root 'happy', and no suffix._x000a_- 'Helpful': Suitable for Grade 3-5 as it contains the root 'help', the suffix '-ful' meaning 'full of', and no prefix._x000a_- 'Understandable': Suitable for Grade 3-5 as it contains the prefix 'under-' meaning 'below', the root 'stand', and the suffix '-able' meaning 'capable of'._x000a__x000a_Selecting: 'Understandable'_x000a__x000a_Step 2:_x000a_DRAFT Question: Break the word 'Understandable' into its correct parts._x000a_Chain of Thought: This question will test the student's ability to identify the prefix, root, and suffix in the word 'Understandable', helping them practice breaking down complex words into its components._x000a__x000a_Step 3:_x000a_- Distractor A: 'Un-stand-able': This distractor incorrectly separates the prefix and root, confusing the student by rearranging the parts._x000a_- Distractor B: 'Under-stand-able': This distractor incorrectly separates the root and suffix, leading the student to misidentify the prefix._x000a_- Correct Answer: 'Under-stand-able'_x000a__x000a_Final Question:_x000a_Question: Break the word 'Understandable' into its correct parts._x000a_A) Un-stand-able_x000a_B) Under-stand-able_x000a_C) Understand-able_x000a_Correct Answer: B) Under-stand-able"/>
    <s v="Break the word 'Understandable' into its correct parts._x000a_Chain of Thought: This question will test the student's ability to identify the prefix, root, and suffix in the word 'Understandable', helping them practice breaking down complex words into its components._x000a__x000a_Step 3:_x000a_- Distractor A: 'Un-stand-able': This distractor incorrectly separates the prefix and root, confusing the student by rearranging the parts._x000a_- Distractor B: 'Under-stand-able': This distractor incorrectly separates the root and suffix, leading the student to misidentify the prefix._x000a_- Correct Answer: 'Under-stand-able'_x000a__x000a_Final Question:_x000a_Question: Break the word 'Understandable' into its correct parts."/>
    <s v="Un-stand-able"/>
    <s v="Under-stand-able"/>
    <s v="Understand-able"/>
    <s v="'Under-stand-able'"/>
    <s v="This question will test the student's ability to identify the prefix, root, and suffix in the word 'Understandable', helping them practice breaking down complex words into its components."/>
    <m/>
    <m/>
    <m/>
    <s v="- 'Unhappy': Suitable for Grade 3-5 as it contains the prefix 'un-' meaning 'not', the root 'happy', and no suffix._x000a_- 'Helpful': Suitable for Grade 3-5 as it contains the root 'help', the suffix '-ful' meaning 'full of', and no prefix._x000a_- 'Understandable': Suitable for Grade 3-5 as it contains the prefix 'under-' meaning 'below', the root 'stand', and the suffix '-able' meaning 'capable of'._x000a__x000a_Selecting: 'Understandable'"/>
    <s v="DRAFT Question: Break the word 'Understandable' into its correct parts._x000a_Chain of Thought: This question will test the student's ability to identify the prefix, root, and suffix in the word 'Understandable', helping them practice breaking down complex words into its components."/>
    <s v="- Distractor A: 'Un-stand-able': This distractor incorrectly separates the prefix and root, confusing the student by rearranging the parts._x000a_- Distractor B: 'Under-stand-able': This distractor incorrectly separates the root and suffix, leading the student to misidentify the prefix._x000a_- Correct Answer: 'Under-stand-able'"/>
    <n v="1"/>
    <s v="The instructions are clear and appropriate, asking the student to break down the word into its correct parts."/>
    <n v="1"/>
    <s v="The correct answer 'Under-stand-able' accurately segments the word into prefix, root, and suffix."/>
    <n v="1"/>
    <s v="The distractors are plausible and effectively test morphological understanding by presenting common segmentation errors."/>
    <n v="1"/>
    <s v="The word difficulty rating of 3 (Moderate) is appropriate, as 'understandable' involves a prefix, root, and suffix that require moderate morphological awareness."/>
    <n v="0"/>
    <s v="The task difficulty is rated as Easy (E), but given the need to identify multiple morphemes and distinguish between similar segments, a Medium (M) rating would be more appropriate."/>
    <n v="4"/>
  </r>
  <r>
    <x v="12"/>
    <n v="3"/>
    <s v="E"/>
    <x v="4"/>
    <s v="Step 1: _x000a_a) Unhappiness - This word contains the prefix 'un-', which means 'not', the root 'happy', and the suffix '-ness'. It is suitable for illustrating breaking words into parts for a student at Grade 3-5 level._x000a_b) Disagreeable - This word contains the prefix 'dis-', which means 'not', the root 'agree', and the suffix '-able'. It is another suitable example for this concept._x000a_c) Unfriendly - This word contains the prefix 'un-', the root 'friend', and the suffix '-ly'. It is a good choice to help students practice breaking down affixed words._x000a__x000a_Selected word: Unfriendly_x000a__x000a_Step 2:_x000a_Draft Question: Break down the word 'Unfriendly' into its correct parts: prefix, root, and suffix. _x000a_Chain of Thought: This question will test the student's understanding of affixes by asking them to identify the prefix 'un-', the root 'friend', and the suffix '-ly' in the word 'Unfriendly'._x000a__x000a_Step 3:_x000a_Correct Answer: A) un- | friend | -ly_x000a_Distractor B: un- | friend | -able - This distractor might trick the student by using a suffix that is commonly seen in words, leading them to mistake '-ly' for '-able'._x000a_Distractor C: un- | friendly | -ly - This distractor might trick the student by presenting a common word form ('friendly') instead of breaking down 'friend' from 'Unfriendly'._x000a__x000a_Final Question: _x000a_Question: Break down the word 'Unfriendly' into its correct parts: prefix, root, and suffix._x000a_A) un- | friend | -ly_x000a_B) un- | friend | -able_x000a_C) un- | friendly | -ly_x000a_Correct Answer: A) un- | friend | -ly"/>
    <s v="Break down the word 'Unfriendly' into its correct parts: prefix, root, and suffix. _x000a_Chain of Thought: This question will test the student's understanding of affixes by asking them to identify the prefix 'un-', the root 'friend', and the suffix '-ly' in the word 'Unfriendly'._x000a__x000a_Step 3:"/>
    <s v="Unhappiness - This word contains the prefix 'un-', which means 'not', the root 'happy', and the suffix '-ness'. It is suitable for illustrating breaking words into parts for a student at Grade 3-5 level."/>
    <s v="Disagreeable - This word contains the prefix 'dis-', which means 'not', the root 'agree', and the suffix '-able'. It is another suitable example for this concept."/>
    <s v="Unfriendly - This word contains the prefix 'un-', the root 'friend', and the suffix '-ly'. It is a good choice to help students practice breaking down affixed words."/>
    <s v="un- | friend | -ly"/>
    <s v="This question will test the student's understanding of affixes by asking them to identify the prefix 'un-', the root 'friend', and the suffix '-ly' in the word 'Unfriendly'."/>
    <m/>
    <m/>
    <m/>
    <s v="a) Unhappiness - This word contains the prefix 'un-', which means 'not', the root 'happy', and the suffix '-ness'. It is suitable for illustrating breaking words into parts for a student at Grade 3-5 level._x000a_b) Disagreeable - This word contains the prefix 'dis-', which means 'not', the root 'agree', and the suffix '-able'. It is another suitable example for this concept._x000a_c) Unfriendly - This word contains the prefix 'un-', the root 'friend', and the suffix '-ly'. It is a good choice to help students practice breaking down affixed words._x000a__x000a_Selected word: Unfriendly"/>
    <s v="Draft Question: Break down the word 'Unfriendly' into its correct parts: prefix, root, and suffix. _x000a_Chain of Thought: This question will test the student's understanding of affixes by asking them to identify the prefix 'un-', the root 'friend', and the suffix '-ly' in the word 'Unfriendly'."/>
    <s v="Correct Answer: A) un- | friend | -ly_x000a_Distractor B: un- | friend | -able - This distractor might trick the student by using a suffix that is commonly seen in words, leading them to mistake '-ly' for '-able'._x000a_Distractor C: un- | friendly | -ly - This distractor might trick the student by presenting a common word form ('friendly') instead of breaking down 'friend' from 'Unfriendly'."/>
    <n v="1"/>
    <s v="The instructions are clear and appropriate, asking students to break down the word into prefix, root, and suffix."/>
    <n v="0"/>
    <s v="The correct answer is marked as 'un- | friend | -ly', but the suffix in 'unfriendly' is '-ly' only if the root is 'friendly'. Here, the root is 'friend' and the suffix is '-ly', but 'friendly' is itself an adjective formed from 'friend' + '-ly'. The prefix 'un-' negates 'friendly'. So the morphological breakdown should be: prefix 'un-', root 'friend', suffix '-ly'. However, the chain of thought incorrectly states the suffix as '-ly' without clarifying that 'friendly' is a derived adjective. The answer is acceptable but the explanation is somewhat simplified. Still, the answer is accurate."/>
    <n v="1"/>
    <s v="The distractors are reasonable and relevant, providing examples of similar morphological breakdowns with different affixes and roots, helping to test students' understanding."/>
    <n v="1"/>
    <s v="The word difficulty rating of 3 (Moderate) is appropriate. 'Unfriendly' involves a prefix, root, and suffix that are common and suitable for intermediate learners."/>
    <n v="1"/>
    <s v="The task difficulty is rated as Easy (E), which is appropriate for this level of morphological analysis involving a simple prefix, root, and suffix."/>
    <n v="4"/>
  </r>
  <r>
    <x v="12"/>
    <n v="3"/>
    <s v="E"/>
    <x v="5"/>
    <s v="Step 3 (Evaluate and modify the Choices &amp; Finalize):_x000a_Based on the draft question and the correct answer provided in the previous step:_x000a__x000a_Question: In the word &quot;Discomfort&quot;, what is the prefix, root, and suffix respectively?_x000a_A) Dis- / comfort / -ment_x000a_B) Un- / comfort / -able_x000a_C) Dis- / com- / fort_x000a__x000a_Update the distractors:_x000a_B) Un- / comfort / -able: This distractor introduces the prefix &quot;Un-&quot; which is not present in the word &quot;Discomfort&quot;. This may trick the student who is not familiar with the actual prefix of the word._x000a_C) Dis- / com- / fort: This distractor separates the root &quot;com-&quot; into &quot;com-&quot; and &quot;fort&quot;, misleading the student by incorrectly identifying the root of the word._x000a__x000a_Correct Answer: A) Dis- / comfort / -ment_x000a__x000a_Final Question:_x000a_Question: In the word &quot;Discomfort&quot;, what is the prefix, root, and suffix respectively?_x000a_A) Dis- / comfort / -ment_x000a_B) Un- / comfort / -able_x000a_C) Dis- / com- / fort_x000a_Correct Answer: A) Dis- / comfort / -ment"/>
    <s v="In the word &quot;Discomfort&quot;, what is the prefix, root, and suffix respectively?"/>
    <s v="Dis- / comfort / -ment"/>
    <s v="Un- / comfort / -able"/>
    <s v="Dis- / com- / fort"/>
    <s v="Dis- / comfort / -ment"/>
    <m/>
    <m/>
    <m/>
    <m/>
    <m/>
    <m/>
    <s v="Based on the draft question and the correct answer provided in the previous step:_x000a__x000a_Question: In the word &quot;Discomfort&quot;, what is the prefix, root, and suffix respectively?_x000a_A) Dis- / comfort / -ment_x000a_B) Un- / comfort / -able_x000a_C) Dis- / com- / fort_x000a__x000a_Update the distractors:_x000a_B) Un- / comfort / -able: This distractor introduces the prefix &quot;Un-&quot; which is not present in the word &quot;Discomfort&quot;. This may trick the student who is not familiar with the actual prefix of the word._x000a_C) Dis- / com- / fort: This distractor separates the root &quot;com-&quot; into &quot;com-&quot; and &quot;fort&quot;, misleading the student by incorrectly identifying the root of the word._x000a__x000a_Correct Answer: A) Dis- / comfort / -ment_x000a__x000a_Final Question:_x000a_Question: In the word &quot;Discomfort&quot;, what is the prefix, root, and suffix respectively?_x000a_A) Dis- / comfort / -ment_x000a_B) Un- / comfort / -able_x000a_C) Dis- / com- / fort_x000a_Correct Answer: A) Dis- / comfort / -ment"/>
    <n v="1"/>
    <s v="The instruction is clear and straightforward, asking for prefix, root, and suffix identification."/>
    <n v="0"/>
    <s v="The correct answer is marked as 'Dis- / comfort / -ment', but 'discomfort' does not contain the suffix '-ment'. The correct segmentation is prefix: 'dis-', root: 'comfort', and no suffix."/>
    <n v="1"/>
    <s v="The distractors are plausible and test morphological understanding effectively. They include common prefixes and suffixes that could confuse students."/>
    <n v="1"/>
    <s v="The word difficulty rating of 3 (Moderate) is appropriate. 'Discomfort' involves a common prefix and root without a suffix, suitable for moderate difficulty."/>
    <n v="0"/>
    <s v="The task difficulty is rated as Easy (E), but correctly identifying the absence of a suffix and distinguishing between plausible affixes requires moderate morphological awareness, so Medium (M) would be more appropriate."/>
    <n v="3"/>
  </r>
  <r>
    <x v="12"/>
    <n v="3"/>
    <s v="M"/>
    <x v="3"/>
    <s v="Question: Break the word into parts based on prefixes, root words, and suffixes.. Unbelievably has_x000a_A) 3 parts: Un/believe/ly_x000a_B) 4 parts: Un/believe/able/ly_x000a_C) 2 parts: Un/believable/ly_x000a_Correct Answer: 3 parts: Un/believe/ly"/>
    <s v="Break the word into parts based on prefixes, root words, and suffixes.. Unbelievably has"/>
    <s v="3 parts: Un/believe/ly"/>
    <s v="4 parts: Un/believe/able/ly"/>
    <s v="2 parts: Un/believable/ly"/>
    <s v="3 parts: Un/believe/ly"/>
    <m/>
    <m/>
    <m/>
    <m/>
    <m/>
    <m/>
    <m/>
    <n v="1"/>
    <s v="The instruction is clear and appropriate, asking to break the word into parts based on prefixes, root words, and suffixes."/>
    <n v="0"/>
    <s v="The correct answer is marked as '3 parts: Un/believe/ly', but the accurate morphological breakdown of 'Unbelievably' includes four parts: un- (prefix), believe (root), -able (suffix), and -ly (suffix). The answer should be option B."/>
    <n v="1"/>
    <s v="The distractors are plausible and test morphological understanding effectively by varying the segmentation and number of parts."/>
    <n v="1"/>
    <s v="The word difficulty rating of 3 (Moderate) is appropriate because 'Unbelievably' involves multiple affixes and requires moderate morphological awareness."/>
    <n v="1"/>
    <s v="The task difficulty rating of Medium (M) aligns well with the complexity of segmenting multiple morphemes in the word."/>
    <n v="4"/>
  </r>
  <r>
    <x v="12"/>
    <n v="3"/>
    <s v="E"/>
    <x v="5"/>
    <s v="Step 3 (Evaluate and modify the Choices &amp; Finalize):_x000a__x000a_Distractor 1 (B): S - ur - e_x000a_Reasoning: This distractor switches the order of the prefix and root in the word &quot;Sure&quot;, which may trick the student into selecting it if they are not paying close attention to the breakdown of the word._x000a__x000a_Distractor 2 (C): Su - re - _x000a_Reasoning: This distractor correctly identifies the prefix &quot;Su&quot; and the suffix &quot;e&quot;, but it omits the root &quot;r&quot; from the word &quot;Sure&quot;. This omission could potentially mislead the student into choosing this option._x000a__x000a_Final Question:_x000a_&quot;What are the correct parts of the word 'Sure' when broken down?_x000a_A) Su - r - e_x000a_B) S - ur - e_x000a_C) Su - re - _x000a_Correct Answer: A) Su - r - e&quot;"/>
    <s v="&quot;What are the correct parts of the word 'Sure' when broken down?"/>
    <s v="Su - r - e"/>
    <s v="S - ur - e"/>
    <s v="Su - re -"/>
    <s v="Su - r - e&quot;"/>
    <m/>
    <m/>
    <m/>
    <m/>
    <m/>
    <m/>
    <s v="Distractor 1 (B): S - ur - e_x000a_Reasoning: This distractor switches the order of the prefix and root in the word &quot;Sure&quot;, which may trick the student into selecting it if they are not paying close attention to the breakdown of the word._x000a__x000a_Distractor 2 (C): Su - re - _x000a_Reasoning: This distractor correctly identifies the prefix &quot;Su&quot; and the suffix &quot;e&quot;, but it omits the root &quot;r&quot; from the word &quot;Sure&quot;. This omission could potentially mislead the student into choosing this option._x000a__x000a_Final Question:_x000a_&quot;What are the correct parts of the word 'Sure' when broken down?_x000a_A) Su - r - e_x000a_B) S - ur - e_x000a_C) Su - re - _x000a_Correct Answer: A) Su - r - e&quot;"/>
    <n v="1"/>
    <s v="The instruction is clear and straightforward, asking for the correct morphological breakdown of the word 'Sure'."/>
    <n v="0"/>
    <s v="The correct answer 'Su - r - e' is incorrect because 'Sure' is a single morpheme and cannot be broken down into smaller meaningful parts. The word 'Sure' is a root word without prefixes or suffixes."/>
    <n v="0"/>
    <s v="The distractors are not plausible morphological segments; all options incorrectly segment the word into meaningless parts, which does not effectively test morphological understanding."/>
    <n v="0"/>
    <s v="The word difficulty rating of 3 (Moderate) is inaccurate. 'Sure' is a simple, monomorphemic word and should be rated as 1 (Very Easy) since it has no affixes or internal morphological structure."/>
    <n v="0"/>
    <s v="The task difficulty rating of Easy (E) is inappropriate because the task is invalid; the word cannot be broken down morphologically. The task should be rated as Very Easy or not applicable since no morphological segmentation is possible."/>
    <n v="1"/>
  </r>
  <r>
    <x v="12"/>
    <n v="3"/>
    <s v="E"/>
    <x v="5"/>
    <s v="Step 3 (Evaluate and modify the Choices &amp; Finalize):_x000a__x000a_Distractor 1: B) Un / lie / able_x000a_- This distractor might trick the student because it replaces the correct root &quot;believe&quot; with the similar-looking root &quot;lie&quot;, which can lead the student to mistakenly choose this option._x000a__x000a_Distractor 2: C) Un / bell / able_x000a_- This distractor might trick the student because it replaces the correct root &quot;believe&quot; with the word &quot;bell&quot;, which is a common English word, leading the student to potentially choose this option._x000a__x000a_Question: What are the correct parts of the word &quot;Unbelievable&quot;?_x000a_A) Un / believe / able_x000a_B) Un / lie / able_x000a_C) Un / bell / able_x000a_Correct Answer: A) Un / believe / able"/>
    <s v="What are the correct parts of the word &quot;Unbelievable&quot;?"/>
    <s v="Un / believe / able"/>
    <s v="Un / lie / able"/>
    <s v="Un / bell / able"/>
    <s v="Un / believe / able"/>
    <m/>
    <m/>
    <m/>
    <m/>
    <m/>
    <m/>
    <s v="Distractor 1: B) Un / lie / able_x000a_- This distractor might trick the student because it replaces the correct root &quot;believe&quot; with the similar-looking root &quot;lie&quot;, which can lead the student to mistakenly choose this option._x000a__x000a_Distractor 2: C) Un / bell / able_x000a_- This distractor might trick the student because it replaces the correct root &quot;believe&quot; with the word &quot;bell&quot;, which is a common English word, leading the student to potentially choose this option._x000a__x000a_Question: What are the correct parts of the word &quot;Unbelievable&quot;?_x000a_A) Un / believe / able_x000a_B) Un / lie / able_x000a_C) Un / bell / able_x000a_Correct Answer: A) Un / believe / able"/>
    <n v="1"/>
    <s v="The instructions are clear and straightforward, asking for the correct morphological breakdown of the word."/>
    <n v="1"/>
    <s v="The correct answer (Un / believe / able) accurately segments the prefix, root, and suffix of the word 'Unbelievable'."/>
    <n v="1"/>
    <s v="The distractors are plausible and test morphological understanding by including misleading segmentations that could confuse students about the root morpheme."/>
    <n v="1"/>
    <s v="The word difficulty rating of 3 (Moderate) is appropriate because 'Unbelievable' involves a prefix, root, and suffix, requiring moderate morphological awareness."/>
    <n v="0"/>
    <s v="The task difficulty is rated as Easy (E), but given the need to identify multiple morphemes correctly, a Medium (M) rating would be more appropriate."/>
    <n v="4"/>
  </r>
  <r>
    <x v="12"/>
    <n v="3"/>
    <s v="M"/>
    <x v="3"/>
    <s v="Question: Break the word into parts based on prefixes, root words, and suffixes.. Disproportionately has_x000a_A) 3 parts: dis/proportion/ately_x000a_B) 4 parts: dis/pro/portion/ate/ly_x000a_C) 3 parts: dis/propor/tion/ately_x000a_Correct Answer: 3 parts: dis/proportion/ately"/>
    <s v="Break the word into parts based on prefixes, root words, and suffixes.. Disproportionately has"/>
    <s v="3 parts: dis/proportion/ately"/>
    <s v="4 parts: dis/pro/portion/ate/ly"/>
    <s v="3 parts: dis/propor/tion/ately"/>
    <s v="3 parts: dis/proportion/ately"/>
    <m/>
    <m/>
    <m/>
    <m/>
    <m/>
    <m/>
    <m/>
    <n v="1"/>
    <s v="The instruction is clear and directs the student to break the word into parts based on prefixes, root words, and suffixes."/>
    <n v="0"/>
    <s v="The correct answer is marked as '3 parts: dis/proportion/ately', which is incorrect. The correct morphological breakdown of 'disproportionately' is dis/proportion/ate/ly (4 parts). 'Dis-' is the prefix, 'proportion' is the root, '-ate' is a derivational suffix, and '-ly' is an adverbial suffix."/>
    <n v="0"/>
    <s v="The distractors are not well designed. Option B incorrectly lists 5 parts (dis/pro/portion/ate/ly), which is an over-segmentation and includes 'pro' as a separate morpheme, which is not valid here. Option C also incorrectly segments the word into 4 parts but with incorrect morpheme boundaries. The distractors do not effectively test morphological understanding because they are either over-segmented or incorrectly segmented."/>
    <n v="1"/>
    <s v="The word difficulty rating of 3 (Moderate) is appropriate. 'Disproportionately' involves a prefix, root, and two suffixes, which requires moderate morphological awareness."/>
    <n v="1"/>
    <s v="The task difficulty rating of Medium (M) is appropriate given the need to identify multiple morphological components and distinguish between valid and invalid segmentations."/>
    <n v="3"/>
  </r>
  <r>
    <x v="12"/>
    <n v="3"/>
    <s v="M"/>
    <x v="3"/>
    <s v="Question: Break the word into parts based on prefixes, root words, and suffixes.. understandable has_x000a_A) 3 parts: un/derstand/able_x000a_B) 4 parts: un/der/st/and/able_x000a_C) 3 parts: un/der/st/and/able_x000a_Correct Answer: 3 parts: un/derstand/able_x000a_Explanation: Task difficulty of this question is M, and word difficulty of this question is 3."/>
    <s v="Break the word into parts based on prefixes, root words, and suffixes.. understandable has"/>
    <s v="3 parts: un/derstand/able"/>
    <s v="4 parts: un/der/st/and/able"/>
    <s v="3 parts: un/der/st/and/able"/>
    <s v="3 parts: un/derstand/able"/>
    <m/>
    <m/>
    <m/>
    <m/>
    <m/>
    <m/>
    <m/>
    <n v="1"/>
    <s v="The instruction is clear and directs the student to break the word into parts based on prefixes, root words, and suffixes."/>
    <n v="1"/>
    <s v="The correct answer (A) correctly segments 'understandable' into prefix 'un-', root 'derstand' is incorrect; actually, the root is 'understand' and suffix '-able'. The answer correctly shows 'un/derstand/able', which is accurate segmentation."/>
    <n v="0"/>
    <s v="Distractors B and C are implausible and confusing because they break the root 'understand' into nonsensical parts ('der', 'st', 'and'), which is not a valid morphological segmentation. They do not effectively test morphological understanding."/>
    <n v="1"/>
    <s v="The word difficulty rating of 3 (Moderate) is appropriate. 'Understandable' involves a prefix, a root, and a suffix, which is suitable for moderate difficulty."/>
    <n v="1"/>
    <s v="The task difficulty rating of Medium (M) is appropriate given the need to identify prefix, root, and suffix in a moderately complex word."/>
    <n v="4"/>
  </r>
  <r>
    <x v="12"/>
    <n v="3"/>
    <s v="M"/>
    <x v="0"/>
    <s v="Which of the following breaks down the word 'Unbelievable' into its correct parts?_x000a__x000a_A) Un - believ - able_x000a_B) Un - lieve - able_x000a_C) Un - beli - evable_x000a__x000a_Correct answer: A) Un - believ - able"/>
    <s v="Which of the following breaks down the word 'Unbelievable' into its correct parts?"/>
    <s v="Un - believ - able"/>
    <s v="Un - lieve - able"/>
    <s v="Un - beli - evable"/>
    <s v="Un - believ - able"/>
    <m/>
    <m/>
    <m/>
    <m/>
    <m/>
    <m/>
    <m/>
    <n v="1"/>
    <s v="The instructions are clear and straightforward, asking which option correctly breaks down the word."/>
    <n v="1"/>
    <s v="The correct answer 'Un - believ - able' accurately segments the prefix, root, and suffix of 'Unbelievable'."/>
    <n v="1"/>
    <s v="The distractors are plausible and test morphological understanding by presenting common segmentation errors."/>
    <n v="1"/>
    <s v="The word difficulty rating of 3 (Moderate) is appropriate, as 'Unbelievable' involves a prefix, root, and suffix but is not overly complex."/>
    <n v="1"/>
    <s v="The task difficulty rating of Medium (M) aligns well with the complexity of segmenting this word into its morphological parts."/>
    <n v="5"/>
  </r>
  <r>
    <x v="12"/>
    <n v="3"/>
    <s v="M"/>
    <x v="2"/>
    <s v="To break down the word 'Uncontrollable' into its correct parts, we first need to identify the prefix, root, and suffix. The prefix 'un-' means 'not' or 'opposite of', the root 'control' means 'to have power over', and the suffix '-able' means 'capable of'. _x000a__x000a_Now, let's create the 3-choice question:_x000a__x000a_Question: Break down the word 'Uncontrollable' into its correct parts._x000a_A) Un/controll/able_x000a_B) Un/controllable_x000a_C) Uncontrol/l/able_x000a_Correct Answer: B) Un/controllable"/>
    <s v="Question: Break down the word 'Uncontrollable' into its correct parts."/>
    <s v="Un/controll/able"/>
    <s v="Un/controllable"/>
    <s v="Uncontrol/l/able"/>
    <s v="Un/controllable"/>
    <m/>
    <m/>
    <m/>
    <m/>
    <m/>
    <m/>
    <m/>
    <n v="1"/>
    <s v="The instruction is clear and straightforward, asking to break down the word into its correct parts."/>
    <n v="0"/>
    <s v="The correct answer is marked as 'Un/controllable', which is incorrect. The proper morphological breakdown is 'Un/controll/able' (prefix 'Un-', root 'controll', suffix '-able')."/>
    <n v="0"/>
    <s v="Distractors are not well designed. Option B is the correct segmentation but marked incorrectly, and option C is an invalid segmentation. Option A is the correct morphological breakdown but is not marked as correct."/>
    <n v="1"/>
    <s v="The word difficulty rating of 3 (Moderate) is appropriate. 'Uncontrollable' involves a prefix, root, and suffix, which fits a moderate difficulty level."/>
    <n v="1"/>
    <s v="The task difficulty rating of Medium (M) is appropriate given the need to identify multiple morphemes in a moderately complex word."/>
    <n v="3"/>
  </r>
  <r>
    <x v="12"/>
    <n v="3"/>
    <s v="M"/>
    <x v="0"/>
    <s v="Which of the following breaks down the word 'Extraordinary' correctly?_x000a__x000a_A) extr - ordin - ary_x000a_B) extra - ordin - ary_x000a_C) extra - ordin - ary_x000a__x000a_Correct Answer: B) extra - ordin - ary"/>
    <s v="Which of the following breaks down the word 'Extraordinary' correctly?"/>
    <s v="extr - ordin - ary"/>
    <s v="extra - ordin - ary"/>
    <s v="extra - ordin - ary"/>
    <s v="extra - ordin - ary"/>
    <m/>
    <m/>
    <m/>
    <m/>
    <m/>
    <m/>
    <m/>
    <n v="1"/>
    <s v="The instructions are clear and straightforward, asking which option correctly breaks down the word."/>
    <n v="1"/>
    <s v="The correct answer 'extra - ordin - ary' accurately segments the word into prefix, root, and suffix."/>
    <n v="0"/>
    <s v="Distractors A and B are identical except for the first segment in A ('extr') which is not a valid morpheme; however, B and C are the same, making one distractor redundant and reducing the quality of distractors."/>
    <n v="1"/>
    <s v="The word difficulty rating of 3 (Moderate) is appropriate, as 'extraordinary' involves a recognizable prefix, root, and suffix but is not overly complex."/>
    <n v="1"/>
    <s v="The task difficulty rating of Medium (M) aligns well with the morphological complexity of the word and the segmentation task."/>
    <n v="4"/>
  </r>
  <r>
    <x v="12"/>
    <n v="3"/>
    <s v="M"/>
    <x v="0"/>
    <s v="What are the correct parts of the word 'Understandable'?_x000a__x000a_A) Un / der / standable_x000a_B) Under / stand / able_x000a_C) Un / derstand / able_x000a__x000a_Correct answer: B) Under / stand / able"/>
    <s v="What are the correct parts of the word 'Understandable'?"/>
    <s v="Un / der / standable"/>
    <s v="Under / stand / able"/>
    <s v="Un / derstand / able"/>
    <s v="Under / stand / able"/>
    <m/>
    <m/>
    <m/>
    <m/>
    <m/>
    <m/>
    <m/>
    <n v="1"/>
    <s v="The instructions are clear and straightforward, asking for the correct parts of the word 'Understandable'."/>
    <n v="0"/>
    <s v="The correct answer is marked as 'Under / stand / able', but the correct morphological breakdown is 'Un / derstand / able' (prefix 'Un-', root 'derstand' is not a root, but 'understand' is the root, and suffix '-able'). 'Under' is a preposition, not a prefix here. The correct segmentation should be 'Un / derstand / able'."/>
    <n v="1"/>
    <s v="The distractors are plausible and test morphological understanding effectively. They include common segmentation errors such as splitting 'under' and 'standable' or splitting 'der' from 'standable'."/>
    <n v="1"/>
    <s v="The word difficulty rating of 3 (Moderate) is appropriate. 'Understandable' involves a prefix, root, and suffix, which requires moderate morphological awareness."/>
    <n v="1"/>
    <s v="The task difficulty rating of Medium (M) is appropriate given the need to identify multiple morphological components correctly."/>
    <n v="4"/>
  </r>
  <r>
    <x v="12"/>
    <n v="3"/>
    <s v="M"/>
    <x v="2"/>
    <s v="First, let's break down the word 'Unbelievably' into its parts:_x000a_- 'Un-' is the prefix meaning 'not'_x000a_- 'Believe' is the root word_x000a_- '-ably' is the suffix meaning 'in a manner that can be'_x000a_Therefore, the correct breakdown of 'Unbelievably' is:_x000a_Prefix: Un-_x000a_Root: Believe_x000a_Suffix: -ably_x000a__x000a_Now, let's create the 3-choice question:_x000a__x000a_Question: Break the word 'Unbelievably' into its correct parts._x000a_A) Un- / Believable / -ly_x000a_B) Un- / Believe / -ably_x000a_C) Un- / Belief / -able_x000a__x000a_Correct Answer: B) Un- / Believe / -ably"/>
    <s v="Question: Break the word 'Unbelievably' into its correct parts."/>
    <s v="Un- / Believable / -ly"/>
    <s v="Un- / Believe / -ably"/>
    <s v="Un- / Belief / -able"/>
    <s v="Un- / Believe / -ably"/>
    <m/>
    <m/>
    <m/>
    <m/>
    <m/>
    <m/>
    <m/>
    <n v="1"/>
    <s v="The instruction is clear and straightforward, asking to break the word into its correct parts."/>
    <n v="0"/>
    <s v="The correct answer is marked as 'Un- / Believe / -ably', but the correct morphological breakdown is 'Un- / Believe / -able / -ly'. The suffix '-ably' is not a valid morpheme here."/>
    <n v="0"/>
    <s v="The distractors are not well designed. Option A incorrectly treats 'Believable' as a single morpheme and '-ly' as a separate suffix, which is partially correct but incomplete. Option C incorrectly uses 'Belief' as the root and '-able' as suffix, missing the '-ly' suffix. None of the options correctly segment all morphemes, and the distractors do not effectively test morphological understanding."/>
    <n v="1"/>
    <s v="The word difficulty rating of 3 (Moderate) is appropriate. 'Unbelievably' involves multiple affixes and a root, requiring moderate morphological awareness."/>
    <n v="1"/>
    <s v="The task difficulty rating of Medium (M) is appropriate given the need to identify multiple morphological components."/>
    <n v="3"/>
  </r>
  <r>
    <x v="12"/>
    <n v="3"/>
    <s v="M"/>
    <x v="1"/>
    <s v="(1) Teacher Role:_x000a_I want to create a question that challenges students to break down the word 'Unbelievably' into its correct parts. For this age group, I need to make sure the prefixes, roots, and suffixes are clear. The word 'Unbelievably' consists of the prefix 'un-', the root 'believe', and the suffix '-ly'. I will ask the students to identify these parts._x000a__x000a_(2) Student Role:_x000a_The question asks us to break down the word 'Unbelievably' into its parts. The word has the prefix 'un-', the root 'believe', and the suffix '-ly'. The correct answer should include these parts. Let's see the choices provided._x000a__x000a_(3) Technometrician Role:_x000a_Final Question: Break down the word 'Unbelievably' into its parts:_x000a_A) Unbelieve-ly_x000a_B) Believ-un-ly_x000a_C) Un-believe-ly_x000a_Correct Answer: C) Un-believe-ly_x000a__x000a_This question aligns with the morphological skill of breaking down affixed words and is suitable for students in grades 3-5. The difficulty level is appropriate for word_difficulty=3 and task_difficulty=M. The correct answer clearly identifies the prefix, root, and suffix of the word 'Unbelievably'."/>
    <s v="Break down the word 'Unbelievably' into its parts:"/>
    <s v="Unbelieve-ly"/>
    <s v="Believ-un-ly"/>
    <s v="Un-believe-ly"/>
    <s v="Un-believe-ly"/>
    <m/>
    <s v="I want to create a question that challenges students to break down the word 'Unbelievably' into its correct parts. For this age group, I need to make sure the prefixes, roots, and suffixes are clear. The word 'Unbelievably' consists of the prefix 'un-', the root 'believe', and the suffix '-ly'. I will ask the students to identify these parts."/>
    <s v="The question asks us to break down the word 'Unbelievably' into its parts. The word has the prefix 'un-', the root 'believe', and the suffix '-ly'. The correct answer should include these parts. Let's see the choices provided."/>
    <m/>
    <m/>
    <m/>
    <m/>
    <n v="1"/>
    <s v="The instruction is clear and straightforward, asking to break down the word into its parts."/>
    <n v="1"/>
    <s v="The correct answer 'Un-believe-ly' accurately segments the word into prefix, root, and suffix."/>
    <n v="0"/>
    <s v="Distractors are poorly designed: option A 'Unbelieve-ly' incorrectly treats 'Unbelieve' as a single unit, and option B 'Believ-un-ly' incorrectly rearranges morphemes, which is not a plausible morphological segmentation."/>
    <n v="1"/>
    <s v="The word difficulty rating of 3 (Moderate) is appropriate because 'Unbelievably' involves a prefix, root, and two suffixes, requiring moderate morphological awareness."/>
    <n v="1"/>
    <s v="The task difficulty rating of Medium (M) is appropriate given the need to identify multiple morphological components correctly."/>
    <n v="4"/>
  </r>
  <r>
    <x v="12"/>
    <n v="3"/>
    <s v="M"/>
    <x v="2"/>
    <s v="To break the word 'Understandable' into its correct parts, we need to identify the prefix, root, and suffix. The prefix is 'Under-', the root is 'stand', and the suffix is '-able'. _x000a__x000a_Incorrect Choice A: Prefix: 'Un-', Root: 'derstand', Suffix: '-able'_x000a_- This choice incorrectly splits the prefix and combines 'derstand' as the root, which is not correct._x000a__x000a_Incorrect Choice B: Prefix: 'Under-', Root: 'able', Suffix: 'stand'_x000a_- This choice swaps the positions of the root and suffix, which is not the correct breakdown of the word._x000a__x000a_Correct Answer: Prefix: 'Under-', Root: 'stand', Suffix: '-able'_x000a__x000a_Question: Break the word 'Understandable' into its correct parts (prefix, root, suffix)._x000a_A) Prefix: 'Un-', Root: 'derstand', Suffix: '-able'_x000a_B) Prefix: 'Under-', Root: 'able', Suffix: 'stand'_x000a_C) Prefix: 'Under-', Root: 'stand', Suffix: '-able'_x000a_Correct Answer: C) Prefix: 'Under-', Root: 'stand', Suffix: '-able'"/>
    <s v="Break the word 'Understandable' into its correct parts (prefix, root, suffix)."/>
    <s v="Prefix: 'Un-', Root: 'derstand', Suffix: '-able'"/>
    <s v="Prefix: 'Under-', Root: 'able', Suffix: 'stand'"/>
    <s v="Prefix: 'Under-', Root: 'stand', Suffix: '-able'"/>
    <s v="Prefix: 'Under-', Root: 'stand', Suffix: '-able'"/>
    <m/>
    <m/>
    <m/>
    <m/>
    <m/>
    <m/>
    <m/>
    <n v="1"/>
    <s v="The instruction is clear and straightforward, asking to break down the word into prefix, root, and suffix."/>
    <n v="0"/>
    <s v="The correct answer is marked as Prefix: 'Under-', Root: 'stand', Suffix: '-able', but 'Under-' is not a prefix here. The correct segmentation is Prefix: 'Un-', Root: 'derstand', Suffix: '-able' is incorrect because 'derstand' is not a root. The correct breakdown is Prefix: 'Un-', Root: 'derstand' is invalid; actually, the root is 'stand' and the prefix is 'Under-' is incorrect. The word 'Understandable' is composed of prefix 'Un-', root 'derstand' is not a root; the root is 'stand' with the prefix 'Under-' being a preposition, not a prefix here. The correct morphological breakdown is Prefix: 'Un-', Root: 'derstand' is invalid. The best accepted breakdown is Prefix: 'Un-', Root: 'derstand' is not a root. The root is 'stand' and the prefix is 'Under-' is incorrect. Therefore, the correct answer is not among the options, and the marked correct answer is inaccurate."/>
    <n v="1"/>
    <s v="The distractors are plausible and test morphological understanding by presenting common segmentation errors, such as misidentifying prefixes and roots."/>
    <n v="1"/>
    <s v="The word difficulty rating of 3 (Moderate) is appropriate. 'Understandable' involves a prefix, root, and suffix that are moderately complex but familiar to learners at this level."/>
    <n v="1"/>
    <s v="The task difficulty rating of Medium (M) is appropriate because the task requires distinguishing between similar morphological units and understanding affixation."/>
    <n v="4"/>
  </r>
  <r>
    <x v="12"/>
    <n v="3"/>
    <s v="M"/>
    <x v="4"/>
    <s v="Step 1: _x000a_- Word 1: Unbelievable_x000a_- Reasoning: This word contains the prefix 'un-', the root 'believe', and the suffix '-able', making it suitable for breaking into parts._x000a_- Word 2: Understandable_x000a_- Reasoning: This word contains the prefix 'un-', the root 'stand', and the suffix '-able', showcasing the concept of affixes in morphology._x000a_- Word 3: Unhappiness_x000a_- Reasoning: This word includes the prefix 'un-', the root 'happy', and the suffix '-ness', providing another example of breaking words into parts._x000a_Selecting Word 1: Unbelievable_x000a__x000a_Step 2: _x000a_DRAFT Question: Break the word 'Unbelievable' into its correct parts: prefix, root, and suffix._x000a_Chain of Thought: This question will test the student's understanding of affixes by asking them to identify the prefix 'un-', the root 'believe', and the suffix '-able' in the word 'Unbelievable'._x000a__x000a_Step 3: _x000a_- Correct Answer: un- / believe / -able_x000a_- Distractor A: un- / be / lievable_x000a_  Chain of Thought: Distractor A changes the root 'believe' to 'be' and splits 'lievable' incorrectly, potentially confusing the student._x000a_- Distractor B: un- / belief / -able_x000a_  Chain of Thought: Distractor B switches the root 'believe' to 'belief', which is a similar word but not the correct root in 'Unbelievable'._x000a_Confirming Correct Answer: un- / believe / -able_x000a__x000a_Final Question: Break the word 'Unbelievable' into its correct parts: prefix, root, and suffix._x000a_A) un- / be / lievable_x000a_B) un- / belief / -able_x000a_C) un- / believe / -able_x000a_Correct Answer: C) un- / believe / -able"/>
    <s v="Break the word 'Unbelievable' into its correct parts: prefix, root, and suffix._x000a_Chain of Thought: This question will test the student's understanding of affixes by asking them to identify the prefix 'un-', the root 'believe', and the suffix '-able' in the word 'Unbelievable'._x000a__x000a_Step 3: _x000a_- Correct Answer: un- / believe / -able_x000a_- Distractor A: un- / be / lievable_x000a_  Chain of Thought: Distractor A changes the root 'believe' to 'be' and splits 'lievable' incorrectly, potentially confusing the student._x000a_- Distractor B: un- / belief / -able_x000a_  Chain of Thought: Distractor B switches the root 'believe' to 'belief', which is a similar word but not the correct root in 'Unbelievable'._x000a_Confirming Correct Answer: un- / believe / -able_x000a__x000a_Final Question: Break the word 'Unbelievable' into its correct parts: prefix, root, and suffix."/>
    <s v="un- / be / lievable"/>
    <s v="un- / belief / -able"/>
    <s v="un- / believe / -able"/>
    <s v="un- / believe / -able"/>
    <s v="This question will test the student's understanding of affixes by asking them to identify the prefix 'un-', the root 'believe', and the suffix '-able' in the word 'Unbelievable'."/>
    <m/>
    <m/>
    <m/>
    <s v="- Word 1: Unbelievable_x000a_- Reasoning: This word contains the prefix 'un-', the root 'believe', and the suffix '-able', making it suitable for breaking into parts._x000a_- Word 2: Understandable_x000a_- Reasoning: This word contains the prefix 'un-', the root 'stand', and the suffix '-able', showcasing the concept of affixes in morphology._x000a_- Word 3: Unhappiness_x000a_- Reasoning: This word includes the prefix 'un-', the root 'happy', and the suffix '-ness', providing another example of breaking words into parts._x000a_Selecting Word 1: Unbelievable"/>
    <s v="DRAFT Question: Break the word 'Unbelievable' into its correct parts: prefix, root, and suffix._x000a_Chain of Thought: This question will test the student's understanding of affixes by asking them to identify the prefix 'un-', the root 'believe', and the suffix '-able' in the word 'Unbelievable'."/>
    <s v="- Correct Answer: un- / believe / -able_x000a_- Distractor A: un- / be / lievable_x000a_  Chain of Thought: Distractor A changes the root 'believe' to 'be' and splits 'lievable' incorrectly, potentially confusing the student._x000a_- Distractor B: un- / belief / -able_x000a_  Chain of Thought: Distractor B switches the root 'believe' to 'belief', which is a similar word but not the correct root in 'Unbelievable'._x000a_Confirming Correct Answer: un- / believe / -able"/>
    <n v="1"/>
    <s v="The instructions are clear and direct, asking students to break the word into prefix, root, and suffix."/>
    <n v="1"/>
    <s v="The correct answer un- / believe / -able accurately segments the word into its morphological parts."/>
    <n v="1"/>
    <s v="The distractors are plausible and designed to test morphological understanding by altering the root or splitting incorrectly."/>
    <n v="1"/>
    <s v="The word difficulty rating of 3 (Moderate) is appropriate given the presence of a prefix, root, and suffix that require some morphological knowledge."/>
    <n v="1"/>
    <s v="The task difficulty rating of Medium (M) aligns well with the complexity of identifying three morphological components."/>
    <n v="5"/>
  </r>
  <r>
    <x v="12"/>
    <n v="3"/>
    <s v="M"/>
    <x v="1"/>
    <s v="Final Question: Which of the following breaks down the word 'Underwater' into its correct parts (prefix, root, suffix)?_x000a_A) Un-der-water_x000a_B) Under-wa-ter_x000a_C) Underw-ater_x000a_Correct Answer: A) Un-der-water"/>
    <s v="Which of the following breaks down the word 'Underwater' into its correct parts (prefix, root, suffix)?"/>
    <s v="Un-der-water"/>
    <s v="Under-wa-ter"/>
    <s v="Underw-ater"/>
    <s v="Un-der-water"/>
    <m/>
    <m/>
    <m/>
    <m/>
    <m/>
    <m/>
    <m/>
    <n v="1"/>
    <s v="The instructions are clear and specify the task well, including the morphological categories to identify (prefix, root, suffix)."/>
    <n v="0"/>
    <s v="The correct answer is marked as 'Un-der-water', but 'underwater' is a compound word composed of the root words 'under' and 'water' without a prefix or suffix. 'Un-' and 'der' are not separate morphemes here. Therefore, the correct breakdown should be 'under - water'."/>
    <n v="0"/>
    <s v="The distractors are not plausible morphological segmentations. They split the word into nonsensical parts that do not correspond to meaningful morphemes, which reduces their effectiveness as distractors."/>
    <n v="1"/>
    <s v="The word difficulty rating of 3 (Moderate) is appropriate. 'Underwater' is a compound word made of two roots, which requires moderate morphological awareness."/>
    <n v="1"/>
    <s v="The task difficulty rating of Medium (M) is appropriate because identifying compound words and their components requires moderate morphological knowledge."/>
    <n v="3"/>
  </r>
  <r>
    <x v="12"/>
    <n v="3"/>
    <s v="M"/>
    <x v="5"/>
    <s v="Step 4 (Evaluate and Modify the Choices &amp; Finalize):_x000a__x000a_Distractor 1 (A): Car / eful_x000a_- Reasoning: This distractor might trick the student by breaking down the word &quot;Careful&quot; into &quot;Car&quot; and &quot;eful,&quot; which are not the correct prefix and suffix of the word. It could mislead the student into thinking that &quot;Car&quot; is the prefix of the word._x000a_  _x000a_Distractor 2 (C): Ca / reful_x000a_- Reasoning: This distractor might lead the student to incorrectly identify &quot;Ca&quot; as the prefix of the word and &quot;reful&quot; as the root, which is not the correct breakdown of the word &quot;Careful.&quot;_x000a_  _x000a_Correct Answer: B) Care / ful_x000a__x000a_Final Question:_x000a_&quot;Question: In the word 'Careful,' what is the prefix, root, and suffix?_x000a_A) Car / eful_x000a_B) Care / ful_x000a_C) Ca / reful_x000a_Correct Answer: B) Care / ful&quot;"/>
    <s v="&quot;Question: In the word 'Careful,' what is the prefix, root, and suffix?"/>
    <s v="Car / eful"/>
    <s v="Care / ful"/>
    <s v="Ca / reful"/>
    <s v="Care / ful"/>
    <m/>
    <m/>
    <m/>
    <m/>
    <m/>
    <m/>
    <m/>
    <n v="1"/>
    <s v="The instructions are clear and straightforward, asking for prefix, root, and suffix identification."/>
    <n v="1"/>
    <s v="The correct answer 'Care / ful' accurately segments the word into root 'care' and suffix '-ful'; there is no prefix in 'careful', so this is correct."/>
    <n v="1"/>
    <s v="The distractors are plausible and test morphological understanding by splitting the word incorrectly, such as 'Car / eful' and 'Ca / reful'."/>
    <n v="1"/>
    <s v="The word difficulty rating of 3 (Moderate) is appropriate because 'careful' involves a root and a common suffix '-ful', which requires moderate morphological awareness."/>
    <n v="1"/>
    <s v="The task difficulty rating of Medium (M) is appropriate given the need to identify root and suffix correctly without a prefix."/>
    <n v="5"/>
  </r>
  <r>
    <x v="12"/>
    <n v="3"/>
    <s v="M"/>
    <x v="4"/>
    <s v="Step 1: _x000a_a) Unhappiness - This word contains the prefix 'un-', the root 'happy', and the suffix '-ness'. It is suitable as it clearly demonstrates how affixes can change the meaning of a word._x000a_b) Reread - This word includes the prefix 're-', the root 'read', and the suffix '-ed'. It is a good example as it shows how a word can be modified by adding affixes._x000a_c) Beautifully - This word consists of the root 'beauty' with the suffix '-ful' and '-ly'. It is appropriate as it showcases multiple affixes within a single word._x000a__x000a_Selected word: Unhappiness_x000a__x000a_Step 2:_x000a_DRAFT Question: Break the word 'Unhappiness' into its correct parts (prefix, root, suffix)._x000a_Chain-of-thought: This question asks the student to identify the prefix 'un-', the root 'happy', and the suffix '-ness' in the word 'Unhappiness'. By breaking down the word into its components, the student can understand how affixes are used to form complex words._x000a__x000a_Step 3:_x000a_Correct Answer: un-/happy/-ness_x000a_Distractor A: un-/happy/ness - This distractor is missing the correct suffix '-ness', which may confuse the student who overlooks the presence of the suffix._x000a_Distractor B: un-/happi/-ness - This distractor replaces the correct root 'happy' with 'happi', which could mislead the student into identifying an incorrect root._x000a_Chain-of-thought: Distractor A is designed to trick students who may not pay attention to the correct suffix, while Distractor B aims to confuse by altering the root of the word. The correct answer includes all the correct parts of the word 'Unhappiness'._x000a__x000a_Final Question: Break the word 'Unhappiness' into its correct parts (prefix, root, suffix)._x000a_A) un-/happy/ness_x000a_B) un-/happy/ness_x000a_C) un-/happi/-ness_x000a_Correct Answer: A) un-/happy/-ness"/>
    <s v="Break the word 'Unhappiness' into its correct parts (prefix, root, suffix)._x000a_Chain-of-thought: This question asks the student to identify the prefix 'un-', the root 'happy', and the suffix '-ness' in the word 'Unhappiness'. By breaking down the word into its components, the student can understand how affixes are used to form complex words._x000a__x000a_Step 3:"/>
    <s v="Unhappiness - This word contains the prefix 'un-', the root 'happy', and the suffix '-ness'. It is suitable as it clearly demonstrates how affixes can change the meaning of a word."/>
    <s v="Reread - This word includes the prefix 're-', the root 'read', and the suffix '-ed'. It is a good example as it shows how a word can be modified by adding affixes."/>
    <s v="Beautifully - This word consists of the root 'beauty' with the suffix '-ful' and '-ly'. It is appropriate as it showcases multiple affixes within a single word."/>
    <s v="un-/happy/-ness"/>
    <s v="This question asks the student to identify the prefix 'un-', the root 'happy', and the suffix '-ness' in the word 'Unhappiness'. By breaking down the word into its components, the student can understand how affixes are used to form complex words."/>
    <m/>
    <m/>
    <m/>
    <s v="a) Unhappiness - This word contains the prefix 'un-', the root 'happy', and the suffix '-ness'. It is suitable as it clearly demonstrates how affixes can change the meaning of a word._x000a_b) Reread - This word includes the prefix 're-', the root 'read', and the suffix '-ed'. It is a good example as it shows how a word can be modified by adding affixes._x000a_c) Beautifully - This word consists of the root 'beauty' with the suffix '-ful' and '-ly'. It is appropriate as it showcases multiple affixes within a single word._x000a__x000a_Selected word: Unhappiness"/>
    <s v="DRAFT Question: Break the word 'Unhappiness' into its correct parts (prefix, root, suffix)._x000a_Chain-of-thought: This question asks the student to identify the prefix 'un-', the root 'happy', and the suffix '-ness' in the word 'Unhappiness'. By breaking down the word into its components, the student can understand how affixes are used to form complex words."/>
    <s v="Correct Answer: un-/happy/-ness_x000a_Distractor A: un-/happy/ness - This distractor is missing the correct suffix '-ness', which may confuse the student who overlooks the presence of the suffix._x000a_Distractor B: un-/happi/-ness - This distractor replaces the correct root 'happy' with 'happi', which could mislead the student into identifying an incorrect root._x000a_Chain-of-thought: Distractor A is designed to trick students who may not pay attention to the correct suffix, while Distractor B aims to confuse by altering the root of the word. The correct answer includes all the correct parts of the word 'Unhappiness'."/>
    <n v="1"/>
    <s v="The instructions are clear and appropriate, asking the student to break down the word into prefix, root, and suffix."/>
    <n v="1"/>
    <s v="The correct answer 'un-/happy/-ness' accurately segments the word into its morphological components."/>
    <n v="1"/>
    <s v="The distractors are reasonable and relevant, providing examples of other words with prefixes, roots, and suffixes, which help test morphological understanding."/>
    <n v="1"/>
    <s v="The word difficulty rating of 3 (Moderate) is appropriate, as 'Unhappiness' involves a common prefix, root, and suffix that require moderate morphological awareness."/>
    <n v="1"/>
    <s v="The task difficulty rating of Medium (M) aligns well with the complexity of segmenting a word with three morphological parts."/>
    <n v="5"/>
  </r>
  <r>
    <x v="12"/>
    <n v="3"/>
    <s v="M"/>
    <x v="4"/>
    <s v="Step 1: _x000a_- Word 1: Unhappiness_x000a_   Reasoning: This word contains the prefix 'un-', the root 'happy,' and the suffix '-ness,' making it a suitable example for breaking words into parts._x000a_- Word 2: Beautifully_x000a_   Reasoning: This word consists of the root 'beauty,' the suffix '-ful,' and the suffix '-ly,' demonstrating how affixes can be added to a root word._x000a_- Word 3: Helped_x000a_   Reasoning: This word contains the root 'help' and the past tense suffix '-ed,' showcasing how a root word can be modified with a suffix._x000a__x000a_I will select Word 1: Unhappiness for the question._x000a__x000a_Step 2:_x000a_DRAFT 3-choice question: _x000a_What are the parts of the word 'Unhappiness'?_x000a_A) Un- / happy / -ness_x000a_B) Un- / happiness / -_x000a_C) Un- / sad / -ness_x000a__x000a_Chain of thought: The question asks the student to identify the correct parts of the word 'Unhappiness' by breaking it down into prefix, root, and suffix._x000a__x000a_Step 3:_x000a_- Distractor A (B): This option separates the word incorrectly by placing the suffix '-ness' after 'happy,' which can confuse the student._x000a_- Distractor B (C): This option replaces the root 'happy' with 'sad,' which is not part of the original word, leading the student astray._x000a_- Correct Answer: A) Un- / happy / -ness_x000a__x000a_Chain of thought: Option A provides the correct breakdown of the word 'Unhappiness' into the prefix 'un-,' the root 'happy,' and the suffix '-ness,' making it the correct answer._x000a__x000a_Final Question:_x000a_Question: What are the parts of the word 'Unhappiness'?_x000a_A) Un- / happy / -ness_x000a_B) Un- / happiness / -_x000a_C) Un- / sad / -ness_x000a_Correct Answer: A) Un- / happy / -ness"/>
    <s v="What are the parts of the word 'Unhappiness'?"/>
    <s v="Un- / happy / -ness"/>
    <s v="Un- / happiness / -"/>
    <s v="Un- / sad / -ness"/>
    <s v="Un- / happy / -ness"/>
    <s v="The question asks the student to identify the correct parts of the word 'Unhappiness' by breaking it down into prefix, root, and suffix."/>
    <m/>
    <m/>
    <m/>
    <s v="- Word 1: Unhappiness_x000a_   Reasoning: This word contains the prefix 'un-', the root 'happy,' and the suffix '-ness,' making it a suitable example for breaking words into parts._x000a_- Word 2: Beautifully_x000a_   Reasoning: This word consists of the root 'beauty,' the suffix '-ful,' and the suffix '-ly,' demonstrating how affixes can be added to a root word._x000a_- Word 3: Helped_x000a_   Reasoning: This word contains the root 'help' and the past tense suffix '-ed,' showcasing how a root word can be modified with a suffix._x000a__x000a_I will select Word 1: Unhappiness for the question."/>
    <s v="DRAFT 3-choice question: _x000a_What are the parts of the word 'Unhappiness'?_x000a_A) Un- / happy / -ness_x000a_B) Un- / happiness / -_x000a_C) Un- / sad / -ness_x000a__x000a_Chain of thought: The question asks the student to identify the correct parts of the word 'Unhappiness' by breaking it down into prefix, root, and suffix."/>
    <s v="- Distractor A (B): This option separates the word incorrectly by placing the suffix '-ness' after 'happy,' which can confuse the student._x000a_- Distractor B (C): This option replaces the root 'happy' with 'sad,' which is not part of the original word, leading the student astray._x000a_- Correct Answer: A) Un- / happy / -ness_x000a__x000a_Chain of thought: Option A provides the correct breakdown of the word 'Unhappiness' into the prefix 'un-,' the root 'happy,' and the suffix '-ness,' making it the correct answer."/>
    <n v="1"/>
    <s v="The instruction is clear and straightforward, asking for the parts of the word 'Unhappiness'."/>
    <n v="1"/>
    <s v="The correct answer (Un- / happy / -ness) accurately breaks down the word into its prefix, root, and suffix."/>
    <n v="1"/>
    <s v="The distractors are plausible: option B incorrectly treats 'happiness' as a root, and option C uses an unrelated root 'sad', effectively testing morphological understanding."/>
    <n v="1"/>
    <s v="The word difficulty rating of 3 (Moderate) is appropriate, as 'Unhappiness' involves a common prefix, root, and suffix that require moderate morphological awareness."/>
    <n v="1"/>
    <s v="The task difficulty rating of Medium (M) aligns well with the complexity of segmenting a word with three morphemes."/>
    <n v="5"/>
  </r>
  <r>
    <x v="12"/>
    <n v="3"/>
    <s v="M"/>
    <x v="5"/>
    <s v="Step 3 (Evaluate and modify the Choices &amp; Finalize):_x000a__x000a_Distractor 1: B) Sorrow-ful-ly_x000a_- This distractor might trick the student by adding an extra suffix &quot;-ly&quot; at the end, which is not part of the correct breakdown of the word &quot;Sorrowful.&quot;_x000a_  _x000a_Distractor 2: C) Sor-row-ing_x000a_- This distractor might trick the student by adding an extra suffix &quot;-ing&quot; at the end, which is not part of the correct breakdown of the word &quot;Sorrowful.&quot;_x000a__x000a_Correct Answer: A) Sor-row-ful_x000a__x000a_&quot;Question: Break the word &quot;Sorrowful&quot; into its correct parts (prefix, root, suffix)._x000a_A) Sor-row-ful_x000a_B) Sorrow-ful-ly_x000a_C) Sor-row-ing_x000a_Correct Answer: A) Sor-row-ful&quot;"/>
    <s v="Break the word &quot;Sorrowful&quot; into its correct parts (prefix, root, suffix)."/>
    <s v="Sor-row-ful"/>
    <s v="Sorrow-ful-ly"/>
    <s v="Sor-row-ing"/>
    <s v="Sor-row-ful"/>
    <m/>
    <m/>
    <m/>
    <m/>
    <m/>
    <m/>
    <s v="Distractor 1: B) Sorrow-ful-ly_x000a_- This distractor might trick the student by adding an extra suffix &quot;-ly&quot; at the end, which is not part of the correct breakdown of the word &quot;Sorrowful.&quot;_x000a_  _x000a_Distractor 2: C) Sor-row-ing_x000a_- This distractor might trick the student by adding an extra suffix &quot;-ing&quot; at the end, which is not part of the correct breakdown of the word &quot;Sorrowful.&quot;_x000a__x000a_Correct Answer: A) Sor-row-ful_x000a__x000a_&quot;Question: Break the word &quot;Sorrowful&quot; into its correct parts (prefix, root, suffix)._x000a_A) Sor-row-ful_x000a_B) Sorrow-ful-ly_x000a_C) Sor-row-ing_x000a_Correct Answer: A) Sor-row-ful&quot;"/>
    <n v="1"/>
    <s v="The instruction is clear and straightforward, asking to break down the word into prefix, root, and suffix."/>
    <n v="0"/>
    <s v="The correct answer 'Sor-row-ful' is inaccurate. 'Sorrow' is the root word, and '-ful' is the suffix. 'Sor' and 'row' are not separate morphemes here."/>
    <n v="1"/>
    <s v="The distractors are plausible and test morphological understanding effectively by including common segmentation errors."/>
    <n v="1"/>
    <s v="The word difficulty rating of 3 (Moderate) is appropriate. 'Sorrowful' involves a root and a common suffix '-ful', suitable for moderate difficulty."/>
    <n v="1"/>
    <s v="The task difficulty rating of Medium (M) is appropriate given the need to identify root and suffix correctly."/>
    <n v="4"/>
  </r>
  <r>
    <x v="12"/>
    <n v="3"/>
    <s v="H"/>
    <x v="0"/>
    <s v="Which of the following correctly breaks down the word 'Unforgettable' into its parts?_x000a__x000a_A) Un- / forget / -table_x000a_B) Un- / for / -gettable_x000a_C) Un- / forget / able_x000a__x000a_Correct answer: C) Un- / forget / able"/>
    <s v="Which of the following correctly breaks down the word 'Unforgettable' into its parts?"/>
    <s v="Un- / forget / -table"/>
    <s v="Un- / for / -gettable"/>
    <s v="Un- / forget / able"/>
    <s v="Un- / forget / able"/>
    <m/>
    <m/>
    <m/>
    <m/>
    <m/>
    <m/>
    <m/>
    <n v="1"/>
    <s v="The instructions are clear and straightforward, asking which option correctly breaks down the word."/>
    <n v="1"/>
    <s v="The correct answer 'Un- / forget / able' accurately segments the prefix, root, and suffix of 'Unforgettable'."/>
    <n v="1"/>
    <s v="The distractors are plausible and test morphological understanding effectively by including common segmentation errors."/>
    <n v="1"/>
    <s v="The word difficulty rating of 3 (Moderate) is appropriate given the presence of a prefix, root, and a common derivational suffix."/>
    <n v="0"/>
    <s v="The task difficulty is rated High (H), which is too high for this segmentation task; identifying three morphemes in a familiar word is better rated as Medium (M)."/>
    <n v="4"/>
  </r>
  <r>
    <x v="12"/>
    <n v="3"/>
    <s v="E"/>
    <x v="4"/>
    <s v="Step 1: _x000a_- 'Unhappy': This word contains the prefix 'un-', which means 'not', and the root word 'happy'._x000a_- 'Teacher': This word contains the suffix '-er', which indicates a person who does something, and the root word 'teach'._x000a_- 'Playground': This word contains the prefix 'play-', the root word 'ground', and no suffix. _x000a_I will select 'Playground' for the question._x000a__x000a_Step 2:_x000a_DRAFT Question: Break the word 'Playground' into its correct parts._x000a_Chain of Thought: The word 'Playground' contains the prefix 'play-', the root word 'ground', and no suffix. This question will test the student's ability to identify the prefix, root, and suffix in a word._x000a__x000a_Step 3:_x000a_- Distractor A: Prefix: 'play-', Root: 'play', Suffix: 'ground'_x000a_  Chain of Thought: This distractor switches the root and prefix, which might confuse the student who is not paying attention to the correct placement of each part._x000a_- Distractor B: Prefix: 'ground-', Root: 'play', Suffix: ' '_x000a_  Chain of Thought: This distractor adds a suffix to the word, which might mislead the student into thinking there is a suffix where there isn't one._x000a_- Correct Answer: Prefix: 'play-', Root: 'ground', Suffix: ' '_x000a_  Chain of Thought: This choice correctly identifies the prefix, root, and the absence of a suffix in the word 'Playground'._x000a__x000a_Final Question: Break the word 'Playground' into its correct parts._x000a_A) Prefix: 'play-', Root: 'play', Suffix: 'ground'_x000a_B) Prefix: 'ground-', Root: 'play', Suffix: ' '_x000a_C) Prefix: 'play-', Root: 'ground', Suffix: ' '_x000a_Correct Answer: C) Prefix: 'play-', Root: 'ground', Suffix: ' '"/>
    <s v="Break the word 'Playground' into its correct parts._x000a_Chain of Thought: The word 'Playground' contains the prefix 'play-', the root word 'ground', and no suffix. This question will test the student's ability to identify the prefix, root, and suffix in a word._x000a__x000a_Step 3:_x000a_- Distractor A: Prefix: 'play-', Root: 'play', Suffix: 'ground'_x000a_  Chain of Thought: This distractor switches the root and prefix, which might confuse the student who is not paying attention to the correct placement of each part._x000a_- Distractor B: Prefix: 'ground-', Root: 'play', Suffix: ' '_x000a_  Chain of Thought: This distractor adds a suffix to the word, which might mislead the student into thinking there is a suffix where there isn't one._x000a_- Correct Answer: Prefix: 'play-', Root: 'ground', Suffix: ' '_x000a_  Chain of Thought: This choice correctly identifies the prefix, root, and the absence of a suffix in the word 'Playground'._x000a__x000a_Final Question: Break the word 'Playground' into its correct parts."/>
    <s v="Prefix: 'play-', Root: 'play', Suffix: 'ground'"/>
    <s v="Prefix: 'ground-', Root: 'play', Suffix: ' '"/>
    <s v="Prefix: 'play-', Root: 'ground', Suffix: ' '"/>
    <s v="Prefix: 'play-', Root: 'ground', Suffix: ' '"/>
    <s v="The word 'Playground' contains the prefix 'play-', the root word 'ground', and no suffix. This question will test the student's ability to identify the prefix, root, and suffix in a word."/>
    <m/>
    <m/>
    <m/>
    <s v="- 'Unhappy': This word contains the prefix 'un-', which means 'not', and the root word 'happy'._x000a_- 'Teacher': This word contains the suffix '-er', which indicates a person who does something, and the root word 'teach'._x000a_- 'Playground': This word contains the prefix 'play-', the root word 'ground', and no suffix. _x000a_I will select 'Playground' for the question."/>
    <s v="DRAFT Question: Break the word 'Playground' into its correct parts._x000a_Chain of Thought: The word 'Playground' contains the prefix 'play-', the root word 'ground', and no suffix. This question will test the student's ability to identify the prefix, root, and suffix in a word."/>
    <s v="- Distractor A: Prefix: 'play-', Root: 'play', Suffix: 'ground'_x000a_  Chain of Thought: This distractor switches the root and prefix, which might confuse the student who is not paying attention to the correct placement of each part._x000a_- Distractor B: Prefix: 'ground-', Root: 'play', Suffix: ' '_x000a_  Chain of Thought: This distractor adds a suffix to the word, which might mislead the student into thinking there is a suffix where there isn't one._x000a_- Correct Answer: Prefix: 'play-', Root: 'ground', Suffix: ' '_x000a_  Chain of Thought: This choice correctly identifies the prefix, root, and the absence of a suffix in the word 'Playground'."/>
    <n v="0"/>
    <s v="The instructions are unclear and inaccurate because 'play-' is not a prefix in 'playground'; 'playground' is a compound word made of two root words 'play' and 'ground' without prefixes or suffixes. The instruction incorrectly frames 'play-' as a prefix, which misleads the student."/>
    <n v="0"/>
    <s v="The correct answer incorrectly labels 'play-' as a prefix and 'ground' as the root. Both 'play' and 'ground' are root words in a compound word. The segmentation should be root: 'play' + root: 'ground', with no prefix or suffix."/>
    <n v="0"/>
    <s v="The distractors are poorly designed and confusing because they rely on the incorrect premise that 'play-' or 'ground-' are prefixes, which they are not. This does not effectively test morphological understanding but rather reinforces a misunderstanding of compound words."/>
    <n v="1"/>
    <s v="The word difficulty rating of 3 (Moderate) is appropriate. 'Playground' is a compound word composed of two familiar root words, which fits a moderate difficulty level for morphological segmentation."/>
    <n v="0"/>
    <s v="The task difficulty is rated as Easy (E), but given the confusion caused by incorrect morphological labeling, the task is misleading rather than appropriately challenging. The task should be revised to reflect correct morphological concepts or rated as Low (L) if simplified."/>
    <n v="1"/>
  </r>
  <r>
    <x v="12"/>
    <n v="3"/>
    <s v="H"/>
    <x v="0"/>
    <s v="Which of the following breaks down the word 'Unbelievably' into its correct parts?_x000a_A) Un / believ / able / ly_x000a_B) Un / believe / able / ly_x000a_C) Un / belief / able / ly_x000a__x000a_Correct answer: B) Un / believe / able / ly"/>
    <s v="Which of the following breaks down the word 'Unbelievably' into its correct parts?"/>
    <s v="Un / believ / able / ly"/>
    <s v="Un / believe / able / ly"/>
    <s v="Un / belief / able / ly"/>
    <s v="Un / believe / able / ly"/>
    <m/>
    <m/>
    <m/>
    <m/>
    <m/>
    <m/>
    <m/>
    <n v="1"/>
    <s v="The instructions are clear and straightforward, asking which option correctly breaks down the word."/>
    <n v="1"/>
    <s v="The correct answer (Un / believe / able / ly) accurately segments the word into prefix, root, and suffixes."/>
    <n v="1"/>
    <s v="The distractors are plausible and test morphological understanding effectively by including common errors such as incorrect root or suffix segmentation."/>
    <n v="1"/>
    <s v="The word difficulty rating of 3 (Moderate) is appropriate given the multiple affixes and the need to distinguish between derivational suffixes."/>
    <n v="1"/>
    <s v="The task difficulty rating of High (H) is appropriate because the task requires identifying multiple morphological components and understanding derivational morphology."/>
    <n v="5"/>
  </r>
  <r>
    <x v="12"/>
    <n v="3"/>
    <s v="M"/>
    <x v="1"/>
    <s v="(1) Teacher Role:_x000a_I want to create a question to help students practice breaking down affixed words into their parts. The word is 'Multi', which has the prefix 'multi-' meaning many or much. I will ask the students to identify the prefix, root, and suffix of the word 'Multi'. For this question, the correct answer should be:_x000a_- Prefix: Multi-_x000a_- Root: None_x000a_- Suffix: None_x000a__x000a_(2) Student Role:_x000a_As a student, the question is clear to me. The prefix of 'Multi' is 'Multi-' and there is no root or suffix in this word. The incorrect choices should have incorrect prefixes or suffixes added to them._x000a__x000a_(3) Technometrician Role:_x000a_Final Question: What are the parts of the word 'Multi'?_x000a_A) Prefix: Uni- Root: None Suffix: -ple_x000a_B) Prefix: Bi- Root: None Suffix: -ple_x000a_C) Prefix: Multi- Root: None Suffix: None_x000a_Correct Answer: C) Prefix: Multi- Root: None Suffix: None"/>
    <s v="What are the parts of the word 'Multi'?"/>
    <s v="Prefix: Uni- Root: None Suffix: -ple"/>
    <s v="Prefix: Bi- Root: None Suffix: -ple"/>
    <s v="Prefix: Multi- Root: None Suffix: None"/>
    <s v="Prefix: Multi- Root: None Suffix: None"/>
    <m/>
    <s v="I want to create a question to help students practice breaking down affixed words into their parts. The word is 'Multi', which has the prefix 'multi-' meaning many or much. I will ask the students to identify the prefix, root, and suffix of the word 'Multi'. For this question, the correct answer should be:_x000a_- Prefix: Multi-_x000a_- Root: None_x000a_- Suffix: None"/>
    <s v="As a student, the question is clear to me. The prefix of 'Multi' is 'Multi-' and there is no root or suffix in this word. The incorrect choices should have incorrect prefixes or suffixes added to them."/>
    <m/>
    <m/>
    <m/>
    <m/>
    <n v="1"/>
    <s v="The instructions are clear and straightforward, asking for the parts of the word 'Multi'."/>
    <n v="1"/>
    <s v="The correct answer correctly identifies 'Multi-' as a prefix with no root or suffix, which is accurate for the word 'Multi'."/>
    <n v="0"/>
    <s v="The distractors are not plausible; 'Uni-' and 'Bi-' are unrelated prefixes and '-ple' is not a suffix in 'Multi'. They do not effectively test morphological understanding."/>
    <n v="0"/>
    <s v="'Multi' is a simple prefix and is typically rated as very easy (1) or easy (2). A difficulty rating of 3 (Moderate) is too high for this word."/>
    <n v="1"/>
    <s v="The task difficulty rating of Medium (M) is appropriate because identifying a prefix in isolation requires some morphological knowledge but is not complex."/>
    <n v="3"/>
  </r>
  <r>
    <x v="12"/>
    <n v="3"/>
    <s v="H"/>
    <x v="0"/>
    <s v="Which of the following breaks down the word 'Underwater' correctly into its parts?_x000a__x000a_A) un- / der- / -water_x000a_B) un- / -der / water_x000a_C) under- / -water / -_x000a__x000a_Correct answer: A) un- / der- / -water"/>
    <s v="Which of the following breaks down the word 'Underwater' correctly into its parts?"/>
    <s v="un- / der- / -water"/>
    <s v="un- / -der / water"/>
    <s v="under- / -water / -"/>
    <s v="un- / der- / -water"/>
    <m/>
    <m/>
    <m/>
    <m/>
    <m/>
    <m/>
    <m/>
    <n v="1"/>
    <s v="The instructions are clear and straightforward, asking which option correctly breaks down the word."/>
    <n v="0"/>
    <s v="The correct answer is marked as 'un- / der- / -water', but this is incorrect. 'Underwater' is a compound word composed of the root words 'under' and 'water' without separable prefixes or suffixes. The correct breakdown should be 'under / water'."/>
    <n v="0"/>
    <s v="The distractors are not well designed. They segment the word into non-morphemic parts (e.g., 'un-', 'der-', '-water'), which are not valid morphemes in this context. The distractors do not effectively test morphological understanding."/>
    <n v="1"/>
    <s v="The word difficulty rating of 3 (Moderate) is appropriate. 'Underwater' is a compound word that requires understanding of compound morphology, suitable for moderate difficulty."/>
    <n v="0"/>
    <s v="The task difficulty is rated High (H), which is not appropriate. Identifying the correct segmentation of a compound word like 'underwater' is a moderate-level task, so the task difficulty should be Medium (M)."/>
    <n v="2"/>
  </r>
  <r>
    <x v="12"/>
    <n v="3"/>
    <s v="H"/>
    <x v="2"/>
    <s v="To break down the word 'Thunderstorm', we first need to identify the prefix, root, and suffix. _x000a__x000a_- The prefix is 'thunder-', which is a common prefix denoting a loud noise associated with thunder._x000a_- The root is 'storm', which is the main part of the word that indicates a disturbance in the atmosphere._x000a_- There is no suffix in the word 'Thunderstorm'._x000a__x000a_Now, let's create the 3-choice question:_x000a__x000a_Question: Which of the following correctly breaks down the word 'Thunderstorm' into its parts?_x000a_A) Thun - der - storm_x000a_B) Thunder - storm - ing_x000a_C) Thunder - storm_x000a__x000a_Correct Answer: C) Thunder - storm"/>
    <s v="Question: Which of the following correctly breaks down the word 'Thunderstorm' into its parts?"/>
    <s v="Thun - der - storm"/>
    <s v="Thunder - storm - ing"/>
    <s v="Thunder - storm"/>
    <s v="Thunder - storm"/>
    <m/>
    <m/>
    <m/>
    <m/>
    <m/>
    <m/>
    <m/>
    <n v="1"/>
    <s v="The instructions are clear and straightforward, asking which option correctly breaks down the word."/>
    <n v="1"/>
    <s v="The correct answer 'Thunder - storm' accurately segments the compound word into its two morphemes."/>
    <n v="0"/>
    <s v="Distractors A and B are not plausible morphological segmentations. 'Thun - der - storm' incorrectly splits the root 'thunder', and 'Thunder - storm - ing' adds a suffix '-ing' that is not present."/>
    <n v="1"/>
    <s v="The word difficulty rating of 3 (Moderate) is appropriate for 'Thunderstorm', a compound word composed of two common roots."/>
    <n v="0"/>
    <s v="The task difficulty is rated High (H), which is too high for this relatively simple compound segmentation task. A Medium (M) rating would be more appropriate."/>
    <n v="3"/>
  </r>
  <r>
    <x v="12"/>
    <n v="3"/>
    <s v="H"/>
    <x v="3"/>
    <s v="Question: Break the word into parts based on prefixes, root words, and suffixes.. Entertainingly has_x000a_A) 3 parts: enter/tain/ing/ly_x000a_B) 4 parts: enter/tain/ingl/y_x000a_C) 2 parts: entertaining/ly_x000a_Correct Answer: 3 parts: enter/tain/ing/ly"/>
    <s v="Break the word into parts based on prefixes, root words, and suffixes.. Entertainingly has"/>
    <s v="3 parts: enter/tain/ing/ly"/>
    <s v="4 parts: enter/tain/ingl/y"/>
    <s v="2 parts: entertaining/ly"/>
    <s v="3 parts: enter/tain/ing/ly"/>
    <m/>
    <m/>
    <m/>
    <m/>
    <m/>
    <m/>
    <m/>
    <n v="1"/>
    <s v="The instruction is clear and directs the student to break the word into parts based on prefixes, root words, and suffixes."/>
    <n v="0"/>
    <s v="The correct answer is marked as '3 parts: enter/tain/ing/ly' which actually lists 4 parts, not 3. Also, 'enter' is not a prefix here; the root is 'entertain', with suffixes '-ing' and '-ly'. The correct segmentation should be entertain/ing/ly (3 parts)."/>
    <n v="0"/>
    <s v="Distractors are poorly designed: option A incorrectly splits 'enter' and 'tain' which is not morphologically valid; option B splits 'ingl' which is not a valid morpheme; option C lumps 'entertaining' as one part, which is acceptable but less precise. Distractors do not effectively test morphological understanding."/>
    <n v="1"/>
    <s v="The word difficulty rating of 3 (Moderate) is appropriate. 'Entertainingly' involves a root and two suffixes, which requires moderate morphological awareness."/>
    <n v="0"/>
    <s v="The task difficulty is rated High (H), which is too high for this word. Segmenting 'entertainingly' into root and suffixes is a moderate-level task, better rated as Medium (M)."/>
    <n v="2"/>
  </r>
  <r>
    <x v="12"/>
    <n v="3"/>
    <s v="H"/>
    <x v="3"/>
    <s v="Question: Break the word into parts based on prefixes, root words, or suffixes. Unbelievably has_x000a_A) 3 parts: un/believe/ably_x000a_B) 3 parts: un/believable/ly_x000a_C) 2 parts: un/believable/ly_x000a_Correct Answer: 3 parts: un/believe/ably_x000a_Explanation: Task difficulty of this question is H, and word difficulty of this question is 3.0"/>
    <s v="Break the word into parts based on prefixes, root words, or suffixes. Unbelievably has"/>
    <s v="3 parts: un/believe/ably"/>
    <s v="3 parts: un/believable/ly"/>
    <s v="2 parts: un/believable/ly"/>
    <s v="3 parts: un/believe/ably"/>
    <m/>
    <m/>
    <m/>
    <m/>
    <m/>
    <m/>
    <m/>
    <n v="1"/>
    <s v="The instruction is clear and directs the student to break the word into parts based on prefixes, root words, or suffixes."/>
    <n v="0"/>
    <s v="The correct answer is marked incorrectly. The proper morphological breakdown of 'Unbelievably' is un - believe - able - ly. None of the options correctly segment the word, and the chosen correct answer (un/believe/ably) is inaccurate because 'ably' is not a valid suffix here."/>
    <n v="0"/>
    <s v="The distractors are poorly constructed. Option B and C incorrectly segment 'believable' as a single unit and confuse the suffixes. Option A incorrectly uses 'ably' as a suffix, which is not a valid morphological unit."/>
    <n v="0"/>
    <s v="The word difficulty rating of 3 (Moderate) is too low. 'Unbelievably' involves multiple affixes (prefix 'un-', root 'believe', suffixes '-able' and '-ly'), making it more complex. A rating of 4 (Difficult) or 5 (Very Difficult) would be more appropriate."/>
    <n v="0"/>
    <s v="The task difficulty is rated High (H), which is appropriate given the complexity of segmenting multiple affixes. However, due to the incorrect answer and poor distractors, the task does not effectively assess this complexity."/>
    <n v="1"/>
  </r>
  <r>
    <x v="12"/>
    <n v="3"/>
    <s v="H"/>
    <x v="2"/>
    <s v="In this case, the word 'Watermelon' can be broken down into the following parts:_x000a_- Prefix: None_x000a_- Root: Watermelon_x000a_- Suffix: None_x000a__x000a_Now, for the incorrect choices, we need to create two options that mislead the student by adding incorrect affixes:_x000a__x000a_Incorrect Option A:_x000a_- Prefix: Water_x000a_- Root: Melon_x000a_- Suffix: None_x000a__x000a_Incorrect Option B:_x000a_- Prefix: None_x000a_- Root: Water_x000a_- Suffix: Melon_x000a__x000a_Final Question: Break the word 'Watermelon' into its correct parts (prefix, root, suffix)._x000a_A) Water / Melon / _x000a_B) / Water / Melon_x000a_C) / Watermelon / _x000a_Correct Answer: C) / Watermelon /"/>
    <s v="Break the word 'Watermelon' into its correct parts (prefix, root, suffix)."/>
    <s v="Water / Melon /"/>
    <s v="/ Water / Melon"/>
    <s v="/ Watermelon /"/>
    <s v="/ Watermelon /"/>
    <m/>
    <m/>
    <m/>
    <m/>
    <m/>
    <m/>
    <m/>
    <n v="0"/>
    <s v="The instruction asks to break the word into prefix, root, suffix, but the options do not clearly label or segment these parts. The slashes are inconsistently placed and do not clarify morphological components."/>
    <n v="0"/>
    <s v="The correct answer is marked as '/ Watermelon /', which does not break the word into any morphological parts. 'Watermelon' is a compound word composed of two roots: 'water' and 'melon'. There is no prefix or suffix. The correct segmentation should be 'Water / Melon'."/>
    <n v="0"/>
    <s v="The distractors are not effective. They either place slashes incorrectly or do not segment the word at all, failing to provide plausible alternatives that test morphological understanding."/>
    <n v="1"/>
    <s v="The word difficulty rating of 3 (Moderate) is appropriate. 'Watermelon' is a compound word made of two roots, which requires moderate morphological awareness to identify."/>
    <n v="0"/>
    <s v="The task difficulty is rated High (H), which is inaccurate. Segmenting a compound word into two roots is a moderate-level task, so a Medium (M) rating would be more appropriate."/>
    <n v="1"/>
  </r>
  <r>
    <x v="12"/>
    <n v="3"/>
    <s v="H"/>
    <x v="3"/>
    <s v="Question: Break the word into parts based on prefixes, root words, or suffixes.. underwater has_x000a_A) 2 parts: under/water_x000a_B) 3 parts: un/der/water_x000a_C) 2 parts: underwa/ter_x000a_Correct Answer: 2 parts: under/water"/>
    <s v="Break the word into parts based on prefixes, root words, or suffixes.. underwater has"/>
    <s v="2 parts: under/water"/>
    <s v="3 parts: un/der/water"/>
    <s v="2 parts: underwa/ter"/>
    <s v="2 parts: under/water"/>
    <m/>
    <m/>
    <m/>
    <m/>
    <m/>
    <m/>
    <m/>
    <n v="1"/>
    <s v="The instruction is clear and appropriate, asking to break the word into parts based on prefixes, root words, or suffixes."/>
    <n v="1"/>
    <s v="The correct answer '2 parts: under/water' accurately reflects the morphological breakdown of 'underwater' into the prefix 'under' and the root word 'water'."/>
    <n v="1"/>
    <s v="The distractors are plausible and test morphological understanding effectively. Option B incorrectly splits 'under' into 'un' and 'der', which is a common error, and option C splits the word into nonsensical parts."/>
    <n v="1"/>
    <s v="The word difficulty rating of 3 (Moderate) is appropriate. 'Underwater' involves a clear prefix and root word, suitable for moderate difficulty."/>
    <n v="0"/>
    <s v="The task difficulty is rated as High (H), which is inaccurate. Segmenting 'underwater' into prefix and root is a straightforward morphological task better suited to Medium (M) difficulty."/>
    <n v="4"/>
  </r>
  <r>
    <x v="12"/>
    <n v="3"/>
    <s v="H"/>
    <x v="2"/>
    <s v="To break down the word &quot;Butterfly&quot; into its correct parts, we first need to identify the prefix, root, and suffix. The prefix is &quot;Butt-&quot;, the root is &quot;-er-&quot;, and the suffix is &quot;-fly&quot;. Therefore, the correct breakdown of &quot;Butterfly&quot; is: Prefix: Butt- Root: -er- Suffix: -fly._x000a__x000a_Reasoning:_x000a_- Prefix: &quot;Butt-&quot; is the prefix in this word as it appears at the beginning of the word and does not change the meaning of the root word &quot;Butter&quot;._x000a_- Root: The root word of &quot;Butterfly&quot; is &quot;-er-&quot; as it is the core word that carries the main meaning of the word._x000a_- Suffix: The suffix in this word is &quot;-fly&quot; as it appears at the end of the word and modifies the meaning of the root word &quot;Butter&quot;._x000a__x000a_Question: Break down the word &quot;Butterfly&quot; into its correct parts (prefix, root, suffix)._x000a_A) Butt- / -ter- / -fly_x000a_B) But- / -ter- / -fly_x000a_C) Butt- / -er- / -fly_x000a_Correct Answer: C) Butt- / -er- / -fly"/>
    <s v="Break down the word &quot;Butterfly&quot; into its correct parts (prefix, root, suffix)."/>
    <s v="Butt- / -ter- / -fly"/>
    <s v="But- / -ter- / -fly"/>
    <s v="Butt- / -er- / -fly"/>
    <s v="Butt- / -er- / -fly"/>
    <m/>
    <m/>
    <m/>
    <m/>
    <m/>
    <m/>
    <m/>
    <n v="1"/>
    <s v="The instruction is clear and straightforward, asking to break down the word into prefix, root, and suffix."/>
    <n v="0"/>
    <s v="The correct answer is inaccurate. 'Butterfly' is a compound word made of 'butter' and 'fly'; it does not have a prefix or suffix in the morphological sense. The segmentation into 'Butt- / -er- / -fly' is incorrect because 'butt' and 'er' are not morphemes here. The correct breakdown should be 'butter' + 'fly' as two roots forming a compound word."/>
    <n v="0"/>
    <s v="The distractors are not effective. All options segment the word into non-morphemic parts, which are misleading and do not reflect morphological units. They do not test morphological understanding properly."/>
    <n v="0"/>
    <s v="The word difficulty rating of 3 (Moderate) is inappropriate. 'Butterfly' is a compound noun composed of two free morphemes ('butter' and 'fly'), so it should be rated lower, around 1 or 2, as it involves simple compound morphology without affixes."/>
    <n v="0"/>
    <s v="The task difficulty is rated High (H), which is inaccurate. Since the word is a simple compound with no affixes, the task should be rated Easy (E) or at most Medium (M) because it requires recognizing compound structure rather than complex morphological segmentation."/>
    <n v="1"/>
  </r>
  <r>
    <x v="12"/>
    <n v="3"/>
    <s v="H"/>
    <x v="4"/>
    <s v="Step 1:_x000a_- Word 1: Disagreeable_x000a_   Reasoning: This word has a clear prefix &quot;dis-&quot;, root &quot;agree&quot;, and suffix &quot;-able&quot;._x000a_- Word 2: Unhappiness_x000a_   Reasoning: This word contains the prefix &quot;un-&quot;, root &quot;happy&quot;, and suffix &quot;-ness&quot;._x000a_- Word 3: Rewritable_x000a_   Reasoning: This word showcases the prefix &quot;re-&quot;, root &quot;write&quot;, and suffix &quot;-able&quot;._x000a__x000a_Selecting Word 1: Disagreeable_x000a__x000a_Step 2:_x000a_Draft Question: Break the word &quot;Disagreeable&quot; into its correct parts (prefix, root, suffix)._x000a_Chain of Thought: This question prompts the student to identify the prefix, root, and suffix present in the word &quot;Disagreeable.&quot;_x000a__x000a_Step 3:_x000a_- Correct Answer: A) Dis- agree - able_x000a_   Chain of Thought: The correct answer breaks down the word into the prefix &quot;dis-&quot;, root &quot;agree&quot;, and suffix &quot;-able&quot;._x000a_- Distractor 1: B) Disagree - able_x000a_   Chain of Thought: This distractor might trick the student by missing the prefix &quot;dis-&quot;._x000a_- Distractor 2: C) Dis - agreeable_x000a_   Chain of Thought: This distractor may confuse the student by incorrectly placing the suffix &quot;-able&quot; as part of the root &quot;agree&quot;._x000a__x000a_Final Question:_x000a_Question: Break the word &quot;Disagreeable&quot; into its correct parts (prefix, root, suffix)._x000a_A) Dis- agree - able_x000a_B) Disagree - able_x000a_C) Dis - agreeable_x000a_Correct Answer: A) Dis- agree - able"/>
    <s v="Break the word &quot;Disagreeable&quot; into its correct parts (prefix, root, suffix)._x000a_Chain of Thought: This question prompts the student to identify the prefix, root, and suffix present in the word &quot;Disagreeable.&quot;_x000a__x000a_Step 3:_x000a_- Correct Answer: A) Dis- agree - able_x000a_   Chain of Thought: The correct answer breaks down the word into the prefix &quot;dis-&quot;, root &quot;agree&quot;, and suffix &quot;-able&quot;._x000a_- Distractor 1: B) Disagree - able_x000a_   Chain of Thought: This distractor might trick the student by missing the prefix &quot;dis-&quot;._x000a_- Distractor 2: C) Dis - agreeable_x000a_   Chain of Thought: This distractor may confuse the student by incorrectly placing the suffix &quot;-able&quot; as part of the root &quot;agree&quot;._x000a__x000a_Final Question:_x000a_Question: Break the word &quot;Disagreeable&quot; into its correct parts (prefix, root, suffix)."/>
    <s v="Dis- agree - able"/>
    <s v="Disagree - able"/>
    <s v="Dis - agreeable"/>
    <s v="Dis- agree - able"/>
    <s v="This question prompts the student to identify the prefix, root, and suffix present in the word &quot;Disagreeable.&quot;"/>
    <m/>
    <m/>
    <m/>
    <s v="- Word 1: Disagreeable_x000a_   Reasoning: This word has a clear prefix &quot;dis-&quot;, root &quot;agree&quot;, and suffix &quot;-able&quot;._x000a_- Word 2: Unhappiness_x000a_   Reasoning: This word contains the prefix &quot;un-&quot;, root &quot;happy&quot;, and suffix &quot;-ness&quot;._x000a_- Word 3: Rewritable_x000a_   Reasoning: This word showcases the prefix &quot;re-&quot;, root &quot;write&quot;, and suffix &quot;-able&quot;._x000a__x000a_Selecting Word 1: Disagreeable"/>
    <s v="Draft Question: Break the word &quot;Disagreeable&quot; into its correct parts (prefix, root, suffix)._x000a_Chain of Thought: This question prompts the student to identify the prefix, root, and suffix present in the word &quot;Disagreeable.&quot;"/>
    <s v="- Correct Answer: A) Dis- agree - able_x000a_   Chain of Thought: The correct answer breaks down the word into the prefix &quot;dis-&quot;, root &quot;agree&quot;, and suffix &quot;-able&quot;._x000a_- Distractor 1: B) Disagree - able_x000a_   Chain of Thought: This distractor might trick the student by missing the prefix &quot;dis-&quot;._x000a_- Distractor 2: C) Dis - agreeable_x000a_   Chain of Thought: This distractor may confuse the student by incorrectly placing the suffix &quot;-able&quot; as part of the root &quot;agree&quot;."/>
    <n v="1"/>
    <s v="The instructions are clear and direct, asking the student to break down the word into prefix, root, and suffix."/>
    <n v="1"/>
    <s v="The correct answer (Dis- agree - able) accurately segments the word into prefix, root, and suffix."/>
    <n v="1"/>
    <s v="The distractors are plausible and effectively test morphological understanding by either omitting the prefix or misplacing the suffix."/>
    <n v="1"/>
    <s v="The word difficulty rating of 3 (Moderate) is appropriate, as 'Disagreeable' contains a common prefix, root, and suffix that require moderate morphological awareness."/>
    <n v="1"/>
    <s v="The task difficulty rating of High (H) is appropriate because the student must correctly identify and separate three morphological components, which requires a solid understanding of morphology."/>
    <n v="5"/>
  </r>
  <r>
    <x v="12"/>
    <n v="3"/>
    <s v="H"/>
    <x v="1"/>
    <s v="(1) Teacher Role:_x000a_I would propose the following question for a grade 3-5 student learning to break affixed words into parts:_x000a_Question: Break the word 'Entertainment' into its correct parts._x000a_A) Ent- / -ert / -ainment_x000a_B) En- / -ter / -tainment_x000a_C) Entertain- / -ment / -_x000a__x000a_I formed this question by considering the word difficulty level of 3 and the task difficulty level of H. I included the correct prefix &quot;Ent-&quot;, the root &quot;-tain-&quot;, and the suffix &quot;-ment&quot; in the correct answer choice. The incorrect choices were created by mixing up the order of the parts or omitting a part altogether._x000a__x000a_(2) Student Role:_x000a_As a student, this question is clear to me. The correct answer seems to be choice A as it correctly breaks down 'Entertainment' into its prefix, root, and suffix. Choice B seems to have the correct prefix and suffix but the root is incorrect. Choice C is missing the suffix._x000a__x000a_(3) Technometrician Role:_x000a_Final Question: Break the word 'Entertainment' into its correct parts._x000a_A) Ent- / -ert / -ainment_x000a_B) En- / -ter / -tainment_x000a_C) Entertain- / -ment / -_x000a_Correct Answer: A) Ent- / -ert / -ainment_x000a__x000a_The question aligns with the morphological skill of breaking affixed words into parts for question_type=9. The difficulty levels are appropriate for word_difficulty=3 and task_difficulty=H. The distractors are well-constructed to test the student's understanding of prefixes, roots, and suffixes."/>
    <s v="Break the word 'Entertainment' into its correct parts."/>
    <s v="Ent- / -ert / -ainment"/>
    <s v="En- / -ter / -tainment"/>
    <s v="Entertain- / -ment / -"/>
    <s v="Ent- / -ert / -ainment"/>
    <m/>
    <s v="I would propose the following question for a grade 3-5 student learning to break affixed words into parts:"/>
    <s v="As a student, this question is clear to me. The correct answer seems to be choice A as it correctly breaks down 'Entertainment' into its prefix, root, and suffix. Choice B seems to have the correct prefix and suffix but the root is incorrect. Choice C is missing the suffix."/>
    <m/>
    <m/>
    <m/>
    <m/>
    <n v="1"/>
    <s v="The instruction is clear and straightforward, asking to break down the word into its correct parts."/>
    <n v="0"/>
    <s v="The correct answer is marked incorrectly. 'Entertainment' should be segmented as 'Entertain' + '-ment'. The provided correct answer 'Ent- / -ert / -ainment' is not a valid morphological breakdown."/>
    <n v="0"/>
    <s v="The distractors are not plausible morphological segments. They break the word into nonsensical parts that do not correspond to actual morphemes, reducing their effectiveness as distractors."/>
    <n v="1"/>
    <s v="The word difficulty rating of 3 (Moderate) is appropriate. 'Entertainment' involves a root and a common suffix '-ment', which fits a moderate difficulty level."/>
    <n v="0"/>
    <s v="The task difficulty is rated High (H), which is inappropriate. Segmenting 'Entertainment' into root and suffix is a moderate-level task, so a Medium (M) rating would be more suitable."/>
    <n v="2"/>
  </r>
  <r>
    <x v="12"/>
    <n v="3"/>
    <s v="H"/>
    <x v="1"/>
    <s v="(1) Teacher Role:_x000a_I would propose the following question for a Grade 3-5 student learning to break affixed words into parts:_x000a__x000a_Question: Break the word 'Counterrevolutionary' into its correct parts._x000a_A) Prefix: Counter, Root: Revolution, Suffix: Ary_x000a_B) Prefix: Un, Root: Counter, Suffix: Ary_x000a_C) Prefix: Re, Root: Volve, Suffix: Ary_x000a__x000a_I formed this question by considering the word difficulty of 3 and task difficulty H. The correct answer includes the correct breakdown of the word 'Counterrevolutionary' into its prefix, root, and suffix._x000a__x000a_(2) Student Role:_x000a_As a student, I think the question provided by the teacher is clear and focuses on breaking down the word 'Counterrevolutionary' into its parts. The correct answer seems to make sense based on the parts of the word._x000a__x000a_(3) Technometrician Role:_x000a_Final Question: Break the word 'Counterrevolutionary' into its correct parts._x000a_A) Prefix: Counter, Root: Revolution, Suffix: Ary_x000a_B) Prefix: Un, Root: Counter, Suffix: Ary_x000a_C) Prefix: Re, Root: Volve, Suffix: Ary_x000a_Correct Answer: A) Prefix: Counter, Root: Revolution, Suffix: Ary_x000a__x000a_The question aligns with the morphological skill being tested for question_type=9. The difficulty levels are appropriate for word_difficulty=3 and task_difficulty=H. The correct answer accurately breaks down the word 'Counterrevolutionary' into its prefix, root, and suffix."/>
    <s v="Break the word 'Counterrevolutionary' into its correct parts."/>
    <s v="Prefix: Counter, Root: Revolution, Suffix: Ary"/>
    <s v="Prefix: Un, Root: Counter, Suffix: Ary"/>
    <s v="Prefix: Re, Root: Volve, Suffix: Ary"/>
    <s v="Prefix: Counter, Root: Revolution, Suffix: Ary"/>
    <m/>
    <s v="I would propose the following question for a Grade 3-5 student learning to break affixed words into parts:"/>
    <s v="As a student, I think the question provided by the teacher is clear and focuses on breaking down the word 'Counterrevolutionary' into its parts. The correct answer seems to make sense based on the parts of the word."/>
    <m/>
    <m/>
    <m/>
    <m/>
    <n v="1"/>
    <s v="The instruction is clear and straightforward, asking to break down the word into its correct parts."/>
    <n v="1"/>
    <s v="The correct answer correctly identifies the prefix 'Counter-', the root 'Revolution', and the suffix '-ary'."/>
    <n v="0"/>
    <s v="Distractors are poorly designed: option B incorrectly uses 'Un' as a prefix which is unrelated, and option C incorrectly segments 'Re' and 'Volve' which are not meaningful morphemes in this context. The distractors do not effectively test morphological understanding."/>
    <n v="0"/>
    <s v="The word difficulty rating of 3 (Moderate) is too low. 'Counterrevolutionary' is a complex word with multiple morphemes (prefix 'counter-', root 'revolution', suffix '-ary'), which suggests a higher difficulty level, more appropriate at 4 or 5."/>
    <n v="0"/>
    <s v="The task difficulty is rated High (H), but given the moderate complexity of the word and the straightforward segmentation, a Medium (M) rating would be more appropriate."/>
    <n v="2"/>
  </r>
  <r>
    <x v="12"/>
    <n v="3"/>
    <s v="M"/>
    <x v="5"/>
    <s v="Step 3 (Evaluate and modify the Choices &amp; Finalize):_x000a__x000a_Distractor 1 (A): For / got / ten_x000a_Reasoning: This distractor is incorrect because it incorrectly identifies &quot;got&quot; as the root of the word &quot;Forgotten,&quot; when in fact, the root is &quot;get.&quot; This might trick the student who is not familiar with the word structure and could easily mistake &quot;got&quot; for the root._x000a__x000a_Distractor 2 (C): For / got / teen_x000a_Reasoning: This distractor is incorrect because it changes the suffix from &quot;ten&quot; to &quot;teen,&quot; which is not accurate in the word &quot;Forgotten.&quot; The incorrect suffix might confuse students who are not paying close attention to the word breakdown._x000a__x000a_Finalized Question:_x000a_Question: In the word &quot;Forgotten,&quot; what is the prefix, root, and suffix?_x000a_A) For / got / ten_x000a_B) For / get / ten_x000a_C) For / got / teen_x000a_Correct Answer: B) For / get / ten"/>
    <s v="Question: In the word &quot;Forgotten,&quot; what is the prefix, root, and suffix?"/>
    <s v="For / got / ten"/>
    <s v="For / get / ten"/>
    <s v="For / got / teen"/>
    <s v="For / get / ten"/>
    <m/>
    <m/>
    <m/>
    <m/>
    <m/>
    <m/>
    <s v="Distractor 1 (A): For / got / ten_x000a_Reasoning: This distractor is incorrect because it incorrectly identifies &quot;got&quot; as the root of the word &quot;Forgotten,&quot; when in fact, the root is &quot;get.&quot; This might trick the student who is not familiar with the word structure and could easily mistake &quot;got&quot; for the root._x000a__x000a_Distractor 2 (C): For / got / teen_x000a_Reasoning: This distractor is incorrect because it changes the suffix from &quot;ten&quot; to &quot;teen,&quot; which is not accurate in the word &quot;Forgotten.&quot; The incorrect suffix might confuse students who are not paying close attention to the word breakdown._x000a__x000a_Finalized Question:_x000a_Question: In the word &quot;Forgotten,&quot; what is the prefix, root, and suffix?_x000a_A) For / got / ten_x000a_B) For / get / ten_x000a_C) For / got / teen_x000a_Correct Answer: B) For / get / ten"/>
    <n v="1"/>
    <s v="The instructions are clear and direct, asking for prefix, root, and suffix identification."/>
    <n v="0"/>
    <s v="The correct answer is marked incorrectly. 'Forgotten' does not have the prefix 'For'. The root is 'forget' and the suffix is '-en' (past participle suffix). None of the options correctly segment the word into prefix, root, and suffix."/>
    <n v="0"/>
    <s v="The distractors are not well designed. They segment the word incorrectly and do not reflect proper morphological units. For example, 'For' is not a prefix in 'forgotten', and 'ten' or 'teen' are not suffixes here."/>
    <n v="1"/>
    <s v="The word difficulty rating of 3 (Moderate) is appropriate. 'Forgotten' involves understanding of irregular verb forms and suffixation, which requires moderate morphological awareness."/>
    <n v="1"/>
    <s v="The task difficulty rating of Medium (M) is appropriate given the need to identify prefix, root, and suffix in a somewhat complex verb form."/>
    <n v="3"/>
  </r>
  <r>
    <x v="12"/>
    <n v="3"/>
    <s v="H"/>
    <x v="1"/>
    <s v="(1) Teacher Role:_x000a_I want to create a question that challenges students to break down the word 'Unbelievably' into its correct parts. So, I will ask:_x000a_&quot;Which of the following correctly breaks down the word 'Unbelievably' into its parts?&quot;_x000a_A) Un - Believable - ly_x000a_B) Un - Believe - ably_x000a_C) Un - Believable - y_x000a__x000a_(2) Student Role:_x000a_As a student, I see that option B is incorrect as 'Believe' is not the root word in 'Unbelievably'. Option C also seems incorrect as 'ably' is not the correct suffix. The correct answer should be option A, as 'Un-' is the prefix, 'Believe' is the root word, and '-ly' is the suffix._x000a__x000a_(3) Technometrician Role:_x000a_Final Question: Which of the following correctly breaks down the word 'Unbelievably' into its parts?_x000a_A) Un - Believable - ly_x000a_B) Un - Believe - ably_x000a_C) Un - Believable - y_x000a_Correct Answer: A) Un - Believable - ly"/>
    <s v="Which of the following correctly breaks down the word 'Unbelievably' into its parts?"/>
    <s v="Un - Believable - ly"/>
    <s v="Un - Believe - ably"/>
    <s v="Un - Believable - y"/>
    <s v="Un - Believable - ly"/>
    <m/>
    <s v="I want to create a question that challenges students to break down the word 'Unbelievably' into its correct parts. So, I will ask:_x000a_&quot;Which of the following correctly breaks down the word 'Unbelievably' into its parts?&quot;_x000a_A) Un - Believable - ly_x000a_B) Un - Believe - ably_x000a_C) Un - Believable - y"/>
    <s v="As a student, I see that option B is incorrect as 'Believe' is not the root word in 'Unbelievably'. Option C also seems incorrect as 'ably' is not the correct suffix. The correct answer should be option A, as 'Un-' is the prefix, 'Believe' is the root word, and '-ly' is the suffix."/>
    <m/>
    <m/>
    <m/>
    <m/>
    <n v="1"/>
    <s v="The instructions are clear and straightforward, asking which option correctly breaks down the word."/>
    <n v="0"/>
    <s v="The correct answer is marked as 'Un - Believable - ly', but the correct morphological breakdown should be 'Un - believe - able - ly'. 'Believable' is not a root morpheme but a derived form; the root is 'believe' with suffixes '-able' and '-ly'."/>
    <n v="1"/>
    <s v="The distractors are plausible and test morphological understanding by varying segmentation of suffixes and roots."/>
    <n v="0"/>
    <s v="The word difficulty rating of 3 (Moderate) is too low. 'Unbelievably' involves multiple affixes and requires distinguishing between root and derivational suffixes, which is more complex. A rating of 4 (Difficult) is more appropriate."/>
    <n v="0"/>
    <s v="The task difficulty is rated High (H), but given the complexity of segmenting multiple affixes, this is appropriate. However, since the correct answer is inaccurate, the task difficulty rating should be reconsidered or the answer corrected."/>
    <n v="2"/>
  </r>
  <r>
    <x v="12"/>
    <n v="3"/>
    <s v="H"/>
    <x v="5"/>
    <s v="Step 3 (Evaluate and modify the Choices &amp; Finalize):_x000a_Based on the draft question and the correct answer provided:_x000a__x000a_Question: For the word &quot;Unhealthy&quot;, break the word into its correct parts (prefix, root, suffix)._x000a_A) Un / health / y_x000a_B) Un / heal / ful_x000a_C) Mis / health / y_x000a__x000a_Correct Answer: A) Un / health / y_x000a__x000a_Reasoning for Distractor B: This distractor might trick the student by replacing the correct suffix &quot;-y&quot; with &quot;-ful&quot;, which is a common suffix in English words. However, &quot;Unhealthy&quot; does not contain the suffix &quot;-ful&quot;, making this choice incorrect._x000a__x000a_Reasoning for Distractor C: This distractor might trick the student by introducing the prefix &quot;Mis-&quot; which means wrongly or incorrectly. Although &quot;Mis-&quot; is a valid prefix, it does not appear in the word &quot;Unhealthy&quot;, making this choice incorrect._x000a__x000a_Question: For the word &quot;Unhealthy&quot;, break the word into its correct parts (prefix, root, suffix)._x000a_A) Un / health / y_x000a_B) Un / heal / ful_x000a_C) Mis / health / y_x000a_Correct Answer: A) Un / health / y"/>
    <s v="For the word &quot;Unhealthy&quot;, break the word into its correct parts (prefix, root, suffix)."/>
    <s v="Un / health / y"/>
    <s v="Un / heal / ful"/>
    <s v="Mis / health / y"/>
    <s v="Un / health / y"/>
    <m/>
    <m/>
    <m/>
    <m/>
    <m/>
    <m/>
    <s v="Based on the draft question and the correct answer provided:_x000a__x000a_Question: For the word &quot;Unhealthy&quot;, break the word into its correct parts (prefix, root, suffix)._x000a_A) Un / health / y_x000a_B) Un / heal / ful_x000a_C) Mis / health / y_x000a__x000a_Correct Answer: A) Un / health / y_x000a__x000a_Reasoning for Distractor B: This distractor might trick the student by replacing the correct suffix &quot;-y&quot; with &quot;-ful&quot;, which is a common suffix in English words. However, &quot;Unhealthy&quot; does not contain the suffix &quot;-ful&quot;, making this choice incorrect._x000a__x000a_Reasoning for Distractor C: This distractor might trick the student by introducing the prefix &quot;Mis-&quot; which means wrongly or incorrectly. Although &quot;Mis-&quot; is a valid prefix, it does not appear in the word &quot;Unhealthy&quot;, making this choice incorrect._x000a__x000a_Question: For the word &quot;Unhealthy&quot;, break the word into its correct parts (prefix, root, suffix)._x000a_A) Un / health / y_x000a_B) Un / heal / ful_x000a_C) Mis / health / y_x000a_Correct Answer: A) Un / health / y"/>
    <n v="1"/>
    <s v="The instruction is clear and straightforward, asking to break the word into prefix, root, and suffix."/>
    <n v="0"/>
    <s v="The correct answer is marked as 'Un / health / y', but the suffix '-y' is not a suffix in this word. The correct segmentation is 'Un / health / -y' is incorrect because '-y' is not a suffix here; the word 'unhealthy' is composed of prefix 'un-', root 'health', and suffix '-y' is not present. Actually, the suffix is '-y' in 'healthy', but in 'unhealthy', the suffix is '-y' attached to 'health' to form 'healthy', and 'un-' is the prefix. So the segmentation 'Un / health / y' is acceptable if 'y' is considered a suffix. However, the suffix is '-y', not 'y' alone. The distractor B is incorrect because 'heal' is not the root in this context, and 'ful' is not part of the word. Distractor C is incorrect because 'Mis' is not a prefix in this word. Overall, the correct answer is acceptable but could be better represented as 'Un / health / y' with the suffix '-y'."/>
    <n v="1"/>
    <s v="The distractors are plausible and test morphological understanding: B uses an incorrect root and suffix, C uses an incorrect prefix."/>
    <n v="1"/>
    <s v="The word difficulty rating of 3 (Moderate) is appropriate. 'Unhealthy' involves a common prefix 'un-', a root 'health', and a suffix '-y', which requires moderate morphological awareness."/>
    <n v="0"/>
    <s v="The task difficulty is rated High (H), which is too high for this word. Segmenting 'unhealthy' is a moderate-level task, so a Medium (M) rating would be more appropriate."/>
    <n v="3"/>
  </r>
  <r>
    <x v="12"/>
    <n v="3"/>
    <s v="H"/>
    <x v="5"/>
    <s v="Step 3 (Evaluate and modify the Choices &amp; Finalize):_x000a_Based on the correct answer provided in the previous step:_x000a_Correct Answer: B) Mis - be - have_x000a__x000a_Update the TWO distractors with reasoning:_x000a_A) Mi - behave: This distractor may trick the student by incorrectly splitting the word &quot;Misbehave&quot; into &quot;Mi&quot; and &quot;behave,&quot; which does not accurately represent the prefix, root, and suffix of the word._x000a_C) Misbe - have: This distractor may confuse the student by incorrectly combining the prefix and root as &quot;Misbe,&quot; leaving out the suffix &quot;have,&quot; which does not accurately represent the breakdown of the word._x000a__x000a_Final Question:_x000a_Question: What are the correct parts of the word &quot;Misbehave&quot; when broken down into its prefix, root, and suffix?_x000a_A) Mi - behave_x000a_B) Mis - be - have_x000a_C) Misbe - have_x000a_Correct Answer: B) Mis - be - have"/>
    <s v="Question: What are the correct parts of the word &quot;Misbehave&quot; when broken down into its prefix, root, and suffix?"/>
    <s v="Mi - behave: This distractor may trick the student by incorrectly splitting the word &quot;Misbehave&quot; into &quot;Mi&quot; and &quot;behave,&quot; which does not accurately represent the prefix, root, and suffix of the word._x000a_C) Misbe - have: This distractor may confuse the student by incorrectly combining the prefix and root as &quot;Misbe,&quot; leaving out the suffix &quot;have,&quot; which does not accurately represent the breakdown of the word."/>
    <s v="Mis - be - have"/>
    <s v="Misbe - have: This distractor may confuse the student by incorrectly combining the prefix and root as &quot;Misbe,&quot; leaving out the suffix &quot;have,&quot; which does not accurately represent the breakdown of the word."/>
    <s v="Mis - be - have"/>
    <m/>
    <m/>
    <m/>
    <m/>
    <m/>
    <m/>
    <s v="Based on the correct answer provided in the previous step:_x000a_Correct Answer: B) Mis - be - have_x000a__x000a_Update the TWO distractors with reasoning:_x000a_A) Mi - behave: This distractor may trick the student by incorrectly splitting the word &quot;Misbehave&quot; into &quot;Mi&quot; and &quot;behave,&quot; which does not accurately represent the prefix, root, and suffix of the word._x000a_C) Misbe - have: This distractor may confuse the student by incorrectly combining the prefix and root as &quot;Misbe,&quot; leaving out the suffix &quot;have,&quot; which does not accurately represent the breakdown of the word._x000a__x000a_Final Question:_x000a_Question: What are the correct parts of the word &quot;Misbehave&quot; when broken down into its prefix, root, and suffix?_x000a_A) Mi - behave_x000a_B) Mis - be - have_x000a_C) Misbe - have_x000a_Correct Answer: B) Mis - be - have"/>
    <n v="0"/>
    <s v="The instructions are unclear and confusing. The question prompt is repeated unnecessarily, and the answer choices are not clearly labeled or formatted. Additionally, distractor explanations are embedded within the answer choices, which is inappropriate for a test item and may confuse students."/>
    <n v="0"/>
    <s v="The correct answer 'Mis - be - have' is incorrect. The word 'Misbehave' breaks down into the prefix 'Mis-', root 'behave', and no suffix. The segmentation into three parts with 'be' as a separate morpheme is inaccurate."/>
    <n v="0"/>
    <s v="The distractors are poorly designed and repetitive. Two options labeled 'C' are identical, and the distractors do not represent plausible morphological segmentations. They either split morphemes incorrectly or combine parts illogically, failing to effectively test morphological understanding."/>
    <n v="1"/>
    <s v="The word difficulty rating of 3 (Moderate) is appropriate. 'Misbehave' includes a common prefix 'Mis-' and a root 'behave', which requires moderate morphological awareness to identify correctly."/>
    <n v="0"/>
    <s v="The task difficulty is rated High (H), which is inappropriate. Segmenting 'Misbehave' into prefix and root is a relatively straightforward task, better suited to a Medium (M) difficulty rating."/>
    <n v="1"/>
  </r>
  <r>
    <x v="12"/>
    <n v="4"/>
    <s v="E"/>
    <x v="0"/>
    <s v="What are the correct parts of the word 'Unforgettable'?_x000a__x000a_A) Un- / forget / -able_x000a_B) Un- / for / get / -able_x000a_C) Un- / for / get / -table_x000a__x000a_Correct answer: A) Un- / forget / -able"/>
    <s v="What are the correct parts of the word 'Unforgettable'?"/>
    <s v="Un- / forget / -able"/>
    <s v="Un- / for / get / -able"/>
    <s v="Un- / for / get / -table"/>
    <s v="Un- / forget / -able"/>
    <m/>
    <m/>
    <m/>
    <m/>
    <m/>
    <m/>
    <m/>
    <n v="1"/>
    <s v="The instruction is clear and straightforward, asking for the correct morphological breakdown of the word."/>
    <n v="1"/>
    <s v="The correct answer (Un- / forget / -able) accurately segments the prefix, root, and suffix of 'Unforgettable'."/>
    <n v="1"/>
    <s v="The distractors are plausible and test morphological understanding effectively by including incorrect segmentations that challenge the student's knowledge of roots and affixes."/>
    <n v="1"/>
    <s v="The word difficulty rating of 4 (Difficult) is appropriate because 'Unforgettable' contains a prefix, a root, and a derivational suffix, requiring moderate morphological awareness."/>
    <n v="0"/>
    <s v="The task difficulty is rated as Easy (E), which is inaccurate. Segmenting a word with multiple morphemes like 'Unforgettable' requires Medium (M) level morphological analysis."/>
    <n v="4"/>
  </r>
  <r>
    <x v="12"/>
    <n v="4"/>
    <s v="E"/>
    <x v="0"/>
    <s v="Which of the following is the correct breakdown of the word 'Unbelievably'?_x000a_A) Un / believe / ably_x000a_B) Un / belief / ly_x000a_C) Un / believe / able_x000a__x000a_Correct answer: C) Un / believe / able"/>
    <s v="Which of the following is the correct breakdown of the word 'Unbelievably'?"/>
    <s v="Un / believe / ably"/>
    <s v="Un / belief / ly"/>
    <s v="Un / believe / able"/>
    <s v="Un / believe / able"/>
    <m/>
    <m/>
    <m/>
    <m/>
    <m/>
    <m/>
    <m/>
    <n v="1"/>
    <s v="The instructions are clear and straightforward, asking for the correct breakdown of the word."/>
    <n v="0"/>
    <s v="The correct answer is marked incorrectly. The proper morphological breakdown of 'Unbelievably' is 'Un / believe / able / ly', but the options do not include this correct segmentation. The given correct answer 'Un / believe / able' is incomplete and misses the suffix '-ly'."/>
    <n v="0"/>
    <s v="The distractors are not well designed. They either combine morphemes incorrectly or omit important suffixes, and none present the fully correct segmentation. This reduces their effectiveness in testing morphological understanding."/>
    <n v="1"/>
    <s v="The word difficulty rating of 4 (Difficult) is appropriate given the multiple affixes and the need to distinguish between derivational suffixes '-able' and '-ly'."/>
    <n v="0"/>
    <s v="The task difficulty is inaccurately rated as Easy (E). Given the complexity of the word and the need to identify multiple morphemes, a Medium (M) or High (H) rating would be more appropriate."/>
    <n v="2"/>
  </r>
  <r>
    <x v="12"/>
    <n v="4"/>
    <s v="E"/>
    <x v="0"/>
    <s v="Which of the following breaks down the word 'Unquestionably' into its correct parts?_x000a__x000a_A) Un / question / able_x000a_B) Un / quest / ion / able_x000a_C) Un / question / ably_x000a__x000a_Correct Answer: C) Un / question / ably"/>
    <s v="Which of the following breaks down the word 'Unquestionably' into its correct parts?"/>
    <s v="Un / question / able"/>
    <s v="Un / quest / ion / able"/>
    <s v="Un / question / ably"/>
    <s v="Un / question / ably"/>
    <m/>
    <m/>
    <m/>
    <m/>
    <m/>
    <m/>
    <m/>
    <n v="1"/>
    <s v="The instructions are clear and straightforward, asking for the correct morphological breakdown of the word."/>
    <n v="1"/>
    <s v="The correct answer 'Un / question / ably' accurately segments the prefix 'Un-', root 'question', and suffix '-ably'."/>
    <n v="1"/>
    <s v="The distractors are plausible and test morphological understanding effectively by including common segmentation errors such as splitting 'able' incorrectly or breaking 'question' into 'quest' and 'ion'."/>
    <n v="1"/>
    <s v="The word difficulty rating of 4 (Difficult) is appropriate because 'Unquestionably' contains multiple morphemes including a prefix, root, and a complex suffix '-ably', requiring moderate morphological knowledge."/>
    <n v="0"/>
    <s v="The task difficulty is rated as Easy (E), which is inaccurate. Given the multiple affixes and the need to distinguish between similar suffixes, the task should be rated Medium (M)."/>
    <n v="4"/>
  </r>
  <r>
    <x v="12"/>
    <n v="3"/>
    <s v="H"/>
    <x v="4"/>
    <s v="Step 1: _x000a_- 'Unhappy': This word has the prefix 'un-' meaning 'not', the root 'happy', and no suffix. It's suitable for illustrating breaking words into parts._x000a_- 'Hopeless': This word has the suffix '-less' meaning 'without', the root 'hope', and no prefix. It's another good example for this concept._x000a_- 'Teacher': This word has no prefixes or suffixes, just the root 'teach'. It's a simple word for students to practice breaking down._x000a__x000a_I will select 'Unhappy' as the word for the question._x000a__x000a_Step 2:_x000a_DRAFT Question: Break down the word 'Unhappy' into its parts: _x000a_A) un- / happ- / -y_x000a_B) un- / -happy / _x000a_C) un- / happ- / y_x000a__x000a_Chain of Thought: The question asks students to identify the correct parts of the word 'Unhappy'. By providing variations in the placement of the prefix, root, and suffix, the question challenges the student to apply their knowledge of affixes and roots._x000a__x000a_Step 3:_x000a_- A) un- / happ- / -y: This option correctly breaks down 'Unhappy' into the prefix 'un-', the root 'happ-', and the suffix '-y'._x000a_- B) un- / -happy /: This distractor incorrectly places the suffix '-y' before the root 'happy', confusing the order of the parts._x000a_- C) un- / happ- / y: This distractor incorrectly places the suffix '-y' as a separate part instead of attaching it to the root 'happ-', leading to an incorrect breakdown of the word._x000a__x000a_Correct Answer: A) un- / happ- / -y"/>
    <s v="Break down the word 'Unhappy' into its parts:"/>
    <s v="un- / happ- / -y"/>
    <s v="un- / -happy /"/>
    <s v="un- / happ- / y"/>
    <s v="un- / happ- / -y"/>
    <s v="The question asks students to identify the correct parts of the word 'Unhappy'. By providing variations in the placement of the prefix, root, and suffix, the question challenges the student to apply their knowledge of affixes and roots."/>
    <m/>
    <m/>
    <m/>
    <s v="- 'Unhappy': This word has the prefix 'un-' meaning 'not', the root 'happy', and no suffix. It's suitable for illustrating breaking words into parts._x000a_- 'Hopeless': This word has the suffix '-less' meaning 'without', the root 'hope', and no prefix. It's another good example for this concept._x000a_- 'Teacher': This word has no prefixes or suffixes, just the root 'teach'. It's a simple word for students to practice breaking down._x000a__x000a_I will select 'Unhappy' as the word for the question."/>
    <s v="DRAFT Question: Break down the word 'Unhappy' into its parts: _x000a_A) un- / happ- / -y_x000a_B) un- / -happy / _x000a_C) un- / happ- / y_x000a__x000a_Chain of Thought: The question asks students to identify the correct parts of the word 'Unhappy'. By providing variations in the placement of the prefix, root, and suffix, the question challenges the student to apply their knowledge of affixes and roots."/>
    <s v="- A) un- / happ- / -y: This option correctly breaks down 'Unhappy' into the prefix 'un-', the root 'happ-', and the suffix '-y'._x000a_- B) un- / -happy /: This distractor incorrectly places the suffix '-y' before the root 'happy', confusing the order of the parts._x000a_- C) un- / happ- / y: This distractor incorrectly places the suffix '-y' as a separate part instead of attaching it to the root 'happ-', leading to an incorrect breakdown of the word._x000a__x000a_Correct Answer: A) un- / happ- / -y"/>
    <n v="1"/>
    <s v="The instruction is clear and straightforward, asking to break down the word into its parts."/>
    <n v="1"/>
    <s v="The correct answer 'un- / happ- / -y' accurately segments the prefix, root, and suffix of 'Unhappy'."/>
    <n v="0"/>
    <s v="Distractors B and C are not plausible morphological segmentations. B incorrectly treats '-happy' as a suffix, and C omits the hyphen before 'y', which is inconsistent and confusing."/>
    <n v="1"/>
    <s v="The word difficulty rating of 3 (Moderate) is appropriate. 'Unhappy' involves a common prefix and suffix with a recognizable root, suitable for moderate difficulty."/>
    <n v="0"/>
    <s v="The task difficulty is rated High (H), which is too high for this word. Segmenting 'Unhappy' into prefix, root, and suffix is a relatively simple morphological task, better rated as Easy (E) or at most Medium (M)."/>
    <n v="3"/>
  </r>
  <r>
    <x v="12"/>
    <n v="4"/>
    <s v="E"/>
    <x v="3"/>
    <s v="Question: Break the word into parts based on prefixes, root words, and suffixes.. Unbelievably has_x000a_A) 2 parts: un/believably_x000a_B) 3 parts: un/believe/ably_x000a_C) 3 parts: un/believable/ly_x000a_Correct Answer: 3 parts: un/believe/ably_x000a_Explanation: Task difficulty of this question is E, and word difficulty of this question is 4.0"/>
    <s v="Break the word into parts based on prefixes, root words, and suffixes.. Unbelievably has"/>
    <s v="2 parts: un/believably"/>
    <s v="3 parts: un/believe/ably"/>
    <s v="3 parts: un/believable/ly"/>
    <s v="3 parts: un/believe/ably"/>
    <m/>
    <m/>
    <m/>
    <m/>
    <m/>
    <m/>
    <m/>
    <n v="1"/>
    <s v="The instruction is clear and directs the student to break the word into parts based on prefixes, root words, and suffixes."/>
    <n v="0"/>
    <s v="The correct answer is marked as '3 parts: un/believe/ably', but the correct morphological breakdown is 'un/believe/able/ly'. The suffix 'ably' is not a valid morpheme here; 'able' and 'ly' are separate suffixes."/>
    <n v="0"/>
    <s v="Distractors are not well designed. Option B uses 'ably' as a suffix, which is incorrect and may confuse students. Option C is closer but incorrectly combines 'believable' as a root, which is not accurate. Option A oversimplifies the segmentation."/>
    <n v="1"/>
    <s v="The word difficulty rating of 4 (Difficult) is appropriate given the multiple affixes and the need to distinguish between derivational suffixes."/>
    <n v="0"/>
    <s v="The task difficulty is rated as Easy (E), which is inaccurate. Segmenting multiple affixes in 'unbelievably' requires moderate morphological awareness, so Medium (M) would be more appropriate."/>
    <n v="2"/>
  </r>
  <r>
    <x v="12"/>
    <n v="4"/>
    <s v="E"/>
    <x v="2"/>
    <s v="To break down the word 'Entertainment' into its parts, we need to identify the prefix, root, and suffix. The prefix is 'ent-', the root is 'tain', and the suffix is '-ment'. _x000a__x000a_Incorrect choice A: Prefix: 'en-', Root: 'tain-', Suffix: 'ment'_x000a_- This option incorrectly separates the prefix and root, leading to an incorrect breakdown of the word._x000a__x000a_Incorrect choice B: Prefix: 'en-', Root: 'ter-', Suffix: '-ment'_x000a_- This option incorrectly identifies the root as 'ter-' instead of 'tain', resulting in an inaccurate breakdown._x000a__x000a_Correct Answer: Prefix: 'ent-', Root: 'tain', Suffix: '-ment'_x000a__x000a_Question: Break down the word 'Entertainment' into its correct parts._x000a_A) Prefix: 'en-', Root: 'tain-', Suffix: 'ment'_x000a_B) Prefix: 'en-', Root: 'ter-', Suffix: '-ment'_x000a_C) Prefix: 'ent-', Root: 'tain', Suffix: '-ment'_x000a_Correct Answer: C) Prefix: 'ent-', Root: 'tain', Suffix: '-ment'"/>
    <s v="Break down the word 'Entertainment' into its correct parts."/>
    <s v="Prefix: 'en-', Root: 'tain-', Suffix: 'ment'"/>
    <s v="Prefix: 'en-', Root: 'ter-', Suffix: '-ment'"/>
    <s v="Prefix: 'ent-', Root: 'tain', Suffix: '-ment'"/>
    <s v="Prefix: 'ent-', Root: 'tain', Suffix: '-ment'"/>
    <m/>
    <m/>
    <m/>
    <m/>
    <m/>
    <m/>
    <m/>
    <n v="1"/>
    <s v="The instruction is clear and straightforward, asking to break down the word into its correct parts."/>
    <n v="0"/>
    <s v="The correct answer is marked as Prefix: 'ent-', Root: 'tain', Suffix: '-ment', which is incorrect. The correct segmentation is Prefix: 'en-', Root: 'tertain', Suffix: '-ment'. 'ent-' is not a prefix here, and 'tain' alone is not a root in this context."/>
    <n v="1"/>
    <s v="The distractors are plausible and test morphological understanding by offering common segmentation errors, such as splitting 'ent-' as a prefix or misidentifying the root."/>
    <n v="1"/>
    <s v="The word difficulty rating of 4 (Difficult) is appropriate. 'Entertainment' involves a prefix, a complex root, and a suffix, requiring moderate morphological knowledge."/>
    <n v="0"/>
    <s v="The task difficulty is rated as Easy (E), which is inaccurate. Correctly segmenting 'entertainment' requires moderate morphological awareness, so a Medium (M) rating would be more appropriate."/>
    <n v="3"/>
  </r>
  <r>
    <x v="12"/>
    <n v="4"/>
    <s v="E"/>
    <x v="2"/>
    <s v="To break down the word 'Unbelievably' into its correct parts, we need to identify the prefix, root, and suffix. The prefix 'Un-' means not, the root 'Believe' means to accept as true, and the suffix '-ly' is used to form adverbs. _x000a__x000a_Now, let's create a 3-choice question for the student:_x000a__x000a_Question: What are the correct parts of the word 'Unbelievably'?_x000a_A) Un - Belief - ly_x000a_B) Un - Believe - able_x000a_C) Un - Believe - ly_x000a_Correct Answer: C) Un - Believe - ly"/>
    <s v="What are the correct parts of the word 'Unbelievably'?"/>
    <s v="Un - Belief - ly"/>
    <s v="Un - Believe - able"/>
    <s v="Un - Believe - ly"/>
    <s v="Un - Believe - ly"/>
    <m/>
    <m/>
    <m/>
    <m/>
    <m/>
    <m/>
    <m/>
    <n v="1"/>
    <s v="The instruction is clear and straightforward, asking for the correct parts of the word 'Unbelievably'."/>
    <n v="0"/>
    <s v="The correct answer is marked as 'Un - Believe - ly', which is incomplete. The correct morphological breakdown should include the suffix '-able' before '-ly' (Un - Believe - able - ly). None of the options correctly segment the word."/>
    <n v="0"/>
    <s v="The distractors are not well designed. They omit or misplace the suffix '-able', which is a key morphological component. This reduces the effectiveness of the distractors in testing morphological understanding."/>
    <n v="1"/>
    <s v="The word difficulty rating of 4 (Difficult) is appropriate given the multiple affixes and the need to distinguish between derivational suffixes."/>
    <n v="0"/>
    <s v="The task difficulty is rated as Easy (E), which is inaccurate. Segmenting multiple affixes in 'Unbelievably' requires moderate morphological awareness, so Medium (M) would be more appropriate."/>
    <n v="2"/>
  </r>
  <r>
    <x v="12"/>
    <n v="4"/>
    <s v="E"/>
    <x v="1"/>
    <s v="(1) Teacher Role:_x000a_I want to create a question that challenges students to break down the word 'Entertainment' into its correct parts. For this grade level, I need to ensure the question is not too complex. The prefix in 'Entertainment' is &quot;ent-&quot;, the root is &quot;tain&quot;, and the suffix is &quot;-ment&quot;. To create the question, I will ask: &quot;What is the prefix, root, and suffix of the word 'Entertainment'?&quot;._x000a__x000a_(2) Student Role:_x000a_The question provided by the teacher is clear and straightforward. I understand that I need to identify the prefix, root, and suffix of the word 'Entertainment'. The prefix is &quot;ent-&quot;, the root is &quot;tain&quot;, and the suffix is &quot;-ment&quot;. The correct answer should be A) ent-, tain, -ment._x000a__x000a_(3) Technometrician Role:_x000a_Final Question: What is the prefix, root, and suffix of the word 'Entertainment'?_x000a_A) ent-, tain, -ment_x000a_B) en-, tertain, -ment_x000a_C) enter-, tain, -ment_x000a_Correct Answer: A) ent-, tain, -ment_x000a__x000a_This question aligns well with the morphological skill of breaking down words into their parts. The difficulty level is appropriate for grade 3-5 students, as it challenges them to identify the specific morphemes in the word 'Entertainment'."/>
    <s v="What is the prefix, root, and suffix of the word 'Entertainment'?"/>
    <s v="ent-, tain, -ment"/>
    <s v="en-, tertain, -ment"/>
    <s v="enter-, tain, -ment"/>
    <s v="ent-, tain, -ment"/>
    <m/>
    <s v="I want to create a question that challenges students to break down the word 'Entertainment' into its correct parts. For this grade level, I need to ensure the question is not too complex. The prefix in 'Entertainment' is &quot;ent-&quot;, the root is &quot;tain&quot;, and the suffix is &quot;-ment&quot;. To create the question, I will ask: &quot;What is the prefix, root, and suffix of the word 'Entertainment'?&quot;."/>
    <s v="The question provided by the teacher is clear and straightforward. I understand that I need to identify the prefix, root, and suffix of the word 'Entertainment'. The prefix is &quot;ent-&quot;, the root is &quot;tain&quot;, and the suffix is &quot;-ment&quot;. The correct answer should be A) ent-, tain, -ment."/>
    <m/>
    <m/>
    <m/>
    <m/>
    <n v="1"/>
    <s v="The instructions are clear and direct, asking for prefix, root, and suffix identification."/>
    <n v="0"/>
    <s v="The correct answer is marked as 'ent-, tain, -ment', but the correct segmentation is 'en-, tertain, -ment'. 'Entertainment' breaks down into prefix 'en-', root 'tertain', and suffix '-ment'. 'Ent-' is not a valid prefix here."/>
    <n v="1"/>
    <s v="The distractors are plausible and test morphological understanding effectively by offering common segmentation errors."/>
    <n v="1"/>
    <s v="The word difficulty rating of 4 (Difficult) is appropriate because 'entertainment' involves a prefix, a root that is less transparent, and a suffix, requiring moderate morphological knowledge."/>
    <n v="0"/>
    <s v="The task difficulty is rated as Easy (E), but given the complexity of segmenting 'entertainment' correctly, it should be Medium (M)."/>
    <n v="3"/>
  </r>
  <r>
    <x v="12"/>
    <n v="3"/>
    <s v="H"/>
    <x v="4"/>
    <s v="Step 1: _x000a_a) Unhappy - This word contains the prefix 'un-', meaning not, the root 'happy', and no suffix. It is suitable for teaching students to break words into parts._x000a_b) Careful - This word contains the root 'care', the suffix '-ful', and no prefix. It is a good example for students to practice identifying affixes._x000a_c) Slowly - This word contains the root 'slow', the suffix '-ly', and no prefix. It can help students understand how to break words into meaningful parts. _x000a__x000a_I will select 'Unhappy' as the word for the question._x000a__x000a_Step 2:_x000a_DRAFT Question: Break the word 'Unhappy' into its parts._x000a_Chain of Thought: This question will test the student's ability to identify the prefix, root, and suffix in the word 'Unhappy'. By providing three choices, the student must differentiate between the correct breakdown and two distractors._x000a__x000a_Step 3:_x000a_Correct Answer: Un-happy_x000a_Distractor A: Un-happiness - This distractor includes an extra suffix '-ness', which might confuse the student into thinking it is part of the original word._x000a_Distractor B: Un-hap - This distractor cuts off the root 'happy', leading the student to an incorrect conclusion that 'hap' is the root of the word._x000a__x000a_Final Question: Break the word 'Unhappy' into its parts._x000a_A) Un-happiness_x000a_B) Un-hap_x000a_C) Un-happy_x000a_Correct Answer: C) Un-happy"/>
    <s v="Break the word 'Unhappy' into its parts._x000a_Chain of Thought: This question will test the student's ability to identify the prefix, root, and suffix in the word 'Unhappy'. By providing three choices, the student must differentiate between the correct breakdown and two distractors._x000a__x000a_Step 3:"/>
    <s v="Unhappy - This word contains the prefix 'un-', meaning not, the root 'happy', and no suffix. It is suitable for teaching students to break words into parts."/>
    <s v="Careful - This word contains the root 'care', the suffix '-ful', and no prefix. It is a good example for students to practice identifying affixes."/>
    <s v="Slowly - This word contains the root 'slow', the suffix '-ly', and no prefix. It can help students understand how to break words into meaningful parts."/>
    <s v="Un-happy"/>
    <s v="This question will test the student's ability to identify the prefix, root, and suffix in the word 'Unhappy'. By providing three choices, the student must differentiate between the correct breakdown and two distractors."/>
    <m/>
    <m/>
    <m/>
    <s v="a) Unhappy - This word contains the prefix 'un-', meaning not, the root 'happy', and no suffix. It is suitable for teaching students to break words into parts._x000a_b) Careful - This word contains the root 'care', the suffix '-ful', and no prefix. It is a good example for students to practice identifying affixes._x000a_c) Slowly - This word contains the root 'slow', the suffix '-ly', and no prefix. It can help students understand how to break words into meaningful parts. _x000a__x000a_I will select 'Unhappy' as the word for the question."/>
    <s v="DRAFT Question: Break the word 'Unhappy' into its parts._x000a_Chain of Thought: This question will test the student's ability to identify the prefix, root, and suffix in the word 'Unhappy'. By providing three choices, the student must differentiate between the correct breakdown and two distractors."/>
    <s v="Correct Answer: Un-happy_x000a_Distractor A: Un-happiness - This distractor includes an extra suffix '-ness', which might confuse the student into thinking it is part of the original word._x000a_Distractor B: Un-hap - This distractor cuts off the root 'happy', leading the student to an incorrect conclusion that 'hap' is the root of the word."/>
    <n v="1"/>
    <s v="The instructions are clear and appropriate, asking students to break down the word 'Unhappy' into its parts."/>
    <n v="1"/>
    <s v="The correct answer 'Un-happy' accurately breaks down the word into prefix and root, with no suffix, which is correct."/>
    <n v="0"/>
    <s v="The distractors are unrelated words rather than alternative segmentations of 'Unhappy'. Effective distractors should be plausible segmentations of the target word to test morphological understanding."/>
    <n v="0"/>
    <s v="The word difficulty rating of 3 (Moderate) is too high for 'Unhappy', which is a simple word with a common prefix and root. A rating of 1 or 2 (Very Easy or Easy) would be more appropriate."/>
    <n v="0"/>
    <s v="The task difficulty is rated High (H), which is inaccurate. Breaking down 'Unhappy' involves identifying a single prefix and root, a relatively simple morphological task better suited to Easy (E) or Medium (M)."/>
    <n v="2"/>
  </r>
  <r>
    <x v="12"/>
    <n v="4"/>
    <s v="E"/>
    <x v="3"/>
    <s v="Question: Break the word into parts based on prefixes, root words, and suffixes.. extraordinary has_x000a_A) 3 parts: extra/ordinar/y_x000a_B) 4 parts: extra/ordi/nary_x000a_C) 2 parts: extraordinary_x000a_Correct Answer: 3 parts: extra/ordinar/y"/>
    <s v="Break the word into parts based on prefixes, root words, and suffixes.. extraordinary has"/>
    <s v="3 parts: extra/ordinar/y"/>
    <s v="4 parts: extra/ordi/nary"/>
    <s v="2 parts: extraordinary"/>
    <s v="3 parts: extra/ordinar/y"/>
    <m/>
    <m/>
    <m/>
    <m/>
    <m/>
    <m/>
    <m/>
    <n v="0"/>
    <s v="The instruction is unclear and incomplete. The prompt 'Break the word into parts based on prefixes, root words, and suffixes.. extraordinary has' is awkward and does not clearly instruct the student what to do."/>
    <n v="0"/>
    <s v="The correct answer is marked as '3 parts: extra/ordinar/y', but 'ordinar' is not a root word; the root is 'ordinary'. The suffix is '-ary', not '-y'. The segmentation is inaccurate."/>
    <n v="0"/>
    <s v="The distractors are not well designed. Option B splits 'ordinary' incorrectly into 'ordi' and 'nary', which is not a valid morphological segmentation. Option C treats the entire word as one part, which is plausible but not a good distractor given the complexity of the word."/>
    <n v="1"/>
    <s v="The word difficulty rating of 4 (Difficult) is appropriate. 'Extraordinary' involves a prefix ('extra-'), a root ('ordinary'), and a suffix ('-ary'), which requires moderate morphological knowledge."/>
    <n v="0"/>
    <s v="The task difficulty is rated as Easy (E), which is inaccurate. Segmenting 'extraordinary' into morphological parts requires Medium (M) difficulty due to the complexity of the root and affixes."/>
    <n v="1"/>
  </r>
  <r>
    <x v="12"/>
    <n v="4"/>
    <s v="E"/>
    <x v="2"/>
    <s v="To break down the word 'Counterproductive':_x000a_- The prefix is 'counter-'_x000a_- The root is 'productive'_x000a_- The suffix is '-ive'_x000a__x000a_Now, let's create the 3-choice question:_x000a__x000a_Question: Break down the word 'Counterproductive' into its correct parts._x000a_A) Count- / er / productive_x000a_B) Pro- / duct / ive_x000a_C) Counter- / pro- / ductive_x000a_Correct Answer: C) Counter- / pro- / ductive"/>
    <s v="Question: Break down the word 'Counterproductive' into its correct parts."/>
    <s v="Count- / er / productive"/>
    <s v="Pro- / duct / ive"/>
    <s v="Counter- / pro- / ductive"/>
    <s v="Counter- / pro- / ductive"/>
    <m/>
    <m/>
    <m/>
    <m/>
    <m/>
    <m/>
    <m/>
    <n v="1"/>
    <s v="The instruction is clear and straightforward, asking to break down the word into its correct parts."/>
    <n v="0"/>
    <s v="The correct answer is marked as 'Counter- / pro- / ductive', but this is incorrect. The correct morphological breakdown is 'Counterproductive' = 'Counter-' (prefix) + 'productive' (root + suffix). 'Pro-' is not a separate prefix here. Therefore, none of the options correctly segment the word."/>
    <n v="0"/>
    <s v="The distractors are not well designed. Option A incorrectly splits 'Count-' and 'er', which is not a valid morphological segmentation. Option B breaks down 'productive' into 'Pro- / duct / ive', which is a plausible segmentation of 'productive' but irrelevant here since the word is 'Counterproductive'. The distractors do not effectively test morphological understanding of the full word 'Counterproductive'."/>
    <n v="1"/>
    <s v="The word difficulty rating of 4 (Difficult) is appropriate. 'Counterproductive' involves a prefix ('Counter-') and a complex root with suffix ('productive'), requiring moderate morphological awareness."/>
    <n v="0"/>
    <s v="The task difficulty is rated as Easy (E), which is inaccurate. Correctly segmenting 'Counterproductive' requires understanding of multiple morphemes and distinguishing valid prefixes and roots, which is better suited to Medium (M) or Difficult (H) level."/>
    <n v="2"/>
  </r>
  <r>
    <x v="12"/>
    <n v="4"/>
    <s v="E"/>
    <x v="3"/>
    <s v="Question: Break the word into parts based on prefixes, root words, and suffixes. Unforgettable has_x000a_A) 2 parts: un/forget/able_x000a_B) 3 parts: un/for/getable_x000a_C) 3 parts: un/forget/able_x000a_Correct Answer: 2 parts: un/forget/able_x000a_Explanation: Task difficulty of this question is E, and word difficulty of this question is 4.0"/>
    <s v="Break the word into parts based on prefixes, root words, and suffixes. Unforgettable has"/>
    <s v="2 parts: un/forget/able"/>
    <s v="3 parts: un/for/getable"/>
    <s v="3 parts: un/forget/able"/>
    <s v="2 parts: un/forget/able"/>
    <m/>
    <m/>
    <m/>
    <m/>
    <m/>
    <m/>
    <m/>
    <n v="1"/>
    <s v="The instruction is clear and directs the student to break the word into prefixes, root words, and suffixes."/>
    <n v="0"/>
    <s v="The correct answer is marked as '2 parts: un/forget/able', but this is inconsistent since the segmentation shows three parts. The correct segmentation is three parts: un / forget / able. Therefore, the answer label and segmentation do not match."/>
    <n v="0"/>
    <s v="Distractors are poorly designed. Option A and C have the same segmentation but different part counts, which is confusing. Option B segments incorrectly ('for' is not a morpheme here). The distractors do not effectively test morphological understanding."/>
    <n v="1"/>
    <s v="The word difficulty rating of 4 (Difficult) is appropriate. 'Unforgettable' involves a prefix, root, and suffix, which requires moderate morphological knowledge."/>
    <n v="0"/>
    <s v="The task difficulty is rated as Easy (E), but correctly segmenting 'unforgettable' into prefix, root, and suffix requires moderate morphological awareness, so Medium (M) would be more appropriate."/>
    <n v="2"/>
  </r>
  <r>
    <x v="12"/>
    <n v="4"/>
    <s v="E"/>
    <x v="1"/>
    <s v="(1) Teacher Role:_x000a_I want to create a question that challenges students to break down the word 'Unbelievably' into its correct parts. The prefix in this word is 'un-', the root is 'believe', and the suffix is '-ly'. To make the question engaging, I will provide two incorrect choices that mix up the parts or add extra elements to confuse the students._x000a__x000a_(2) Student Role:_x000a_The question seems clear to me. The word 'Unbelievably' has the prefix 'un-', the root 'believe', and the suffix '-ly'. The incorrect choices might try to switch the order or add extra prefixes or suffixes that don't belong._x000a__x000a_(3) Technometrician Role:_x000a_Final Question: Which of the following breaks down the word 'Unbelievably' into its correct parts?_x000a_A) Un-believe-able-ly_x000a_B) Believable-un-ly_x000a_C) Un-believe-ly_x000a_Correct Answer: C) Un-believe-ly_x000a__x000a_The question aligns well with the morphological skill of breaking down affixed words. The difficulty level is appropriate for grade 3-5 students, and the distractors provide a good challenge without being too confusing."/>
    <s v="Which of the following breaks down the word 'Unbelievably' into its correct parts?"/>
    <s v="Un-believe-able-ly"/>
    <s v="Believable-un-ly"/>
    <s v="Un-believe-ly"/>
    <s v="Un-believe-ly"/>
    <m/>
    <s v="I want to create a question that challenges students to break down the word 'Unbelievably' into its correct parts. The prefix in this word is 'un-', the root is 'believe', and the suffix is '-ly'. To make the question engaging, I will provide two incorrect choices that mix up the parts or add extra elements to confuse the students."/>
    <s v="The question seems clear to me. The word 'Unbelievably' has the prefix 'un-', the root 'believe', and the suffix '-ly'. The incorrect choices might try to switch the order or add extra prefixes or suffixes that don't belong."/>
    <m/>
    <m/>
    <m/>
    <m/>
    <n v="1"/>
    <s v="The instructions are clear and straightforward, asking which option correctly breaks down the word."/>
    <n v="0"/>
    <s v="The correct answer is marked as 'Un-believe-ly', which is incorrect. The proper morphological breakdown is 'Un-believe-able-ly' because 'believe' is the root, '-able' is a derivational suffix, and '-ly' is an adverbial suffix. Option A is correct, not C."/>
    <n v="0"/>
    <s v="Distractors are not well designed. Option B is a nonsensical rearrangement, and option C omits the '-able' suffix, which is a critical morphological component. Option A is the only correct and plausible segmentation."/>
    <n v="1"/>
    <s v="The word difficulty rating of 4 (Difficult) is appropriate given the multiple affixes and the need to distinguish between derivational suffixes."/>
    <n v="0"/>
    <s v="The task difficulty is rated as Easy (E), which is inaccurate. Segmenting multiple affixes in a complex word like 'Unbelievably' requires Medium (M) or higher difficulty."/>
    <n v="2"/>
  </r>
  <r>
    <x v="12"/>
    <n v="4"/>
    <s v="E"/>
    <x v="1"/>
    <s v="(1) Teacher Role:_x000a_I want to create a question that challenges students to break down the word 'Multifunctional' into its parts. For this, I will ask: &quot;What is the prefix, root, and suffix in the word 'Multifunctional'?&quot; The correct answer will be 'Multi - function - al.' To make it more challenging, the incorrect choices could be 'Fun - multi - tion' and 'Multi - al - func.'_x000a__x000a_(2) Student Role:_x000a_As a student, I understand the question the teacher has presented. The correct breakdown of 'Multifunctional' into its parts is 'Multi - function - al.' The incorrect choices provided also make sense as they mix up the order of the parts, making them wrong answers._x000a__x000a_(3) Technometrician Role:_x000a_Final Question: What is the prefix, root, and suffix in the word 'Multifunctional'?_x000a_A) Fun - multi - tion_x000a_B) Multi - al - func_x000a_C) Multi - function - al_x000a_Correct Answer: C) Multi - function - al_x000a__x000a_The question aligns well with testing the morphological skill of breaking down words into parts. The difficulty level is appropriate for grade 3-5 students, and the choices provide a good challenge for them to pick the correct breakdown."/>
    <s v="What is the prefix, root, and suffix in the word 'Multifunctional'?"/>
    <s v="Fun - multi - tion"/>
    <s v="Multi - al - func"/>
    <s v="Multi - function - al"/>
    <s v="Multi - function - al"/>
    <m/>
    <s v="I want to create a question that challenges students to break down the word 'Multifunctional' into its parts. For this, I will ask: &quot;What is the prefix, root, and suffix in the word 'Multifunctional'?&quot; The correct answer will be 'Multi - function - al.' To make it more challenging, the incorrect choices could be 'Fun - multi - tion' and 'Multi - al - func.'"/>
    <s v="As a student, I understand the question the teacher has presented. The correct breakdown of 'Multifunctional' into its parts is 'Multi - function - al.' The incorrect choices provided also make sense as they mix up the order of the parts, making them wrong answers."/>
    <m/>
    <m/>
    <m/>
    <m/>
    <n v="1"/>
    <s v="The instruction is clear and directly asks for prefix, root, and suffix identification."/>
    <n v="1"/>
    <s v="The correct answer (Multi - function - al) accurately segments the word into prefix, root, and suffix."/>
    <n v="1"/>
    <s v="The distractors are plausible and test morphological understanding by mixing up the order and segmentation of morphemes."/>
    <n v="1"/>
    <s v="The word difficulty rating of 4 (Difficult) is appropriate given the presence of a prefix, root, and suffix in a moderately complex word."/>
    <n v="0"/>
    <s v="The task difficulty is rated as Easy (E), but correctly segmenting a word with multiple morphemes like 'Multifunctional' requires Medium (M) level morphological awareness."/>
    <n v="4"/>
  </r>
  <r>
    <x v="12"/>
    <n v="4"/>
    <s v="E"/>
    <x v="4"/>
    <s v="Step 1: _x000a_- 'Unhappy': This word contains the prefix 'un-' meaning 'not', and the root 'happy'._x000a_- 'Beautifully': This word contains the root 'beauti-', the suffix '-ful' meaning 'full of', and the suffix '-ly' meaning 'in a certain way'._x000a_- 'Playground': This word contains the root 'play', and the suffix '-ground' indicating a place._x000a_I select 'Unhappy' as it clearly demonstrates the concept of breaking down a word into its parts._x000a__x000a_Step 2:_x000a_Draft Question: Break down the word 'Unhappy' into its parts (prefix, root, suffix)._x000a_Chain of Thought: This question will test the student's ability to identify the prefix 'un-', the root 'happy', and understand their meanings._x000a__x000a_Step 3:_x000a_- Distractor A: Prefix 'un-', root 'happ-', suffix '-y'_x000a_- Distractor B: Prefix 'un-', root 'happy', suffix '-ness'_x000a_- Correct Answer: Prefix 'un-', root 'happy', no suffix_x000a_Chain of Thought: Distractor A changes the root by removing the 'y', which could confuse the student. Distractor B adds a suffix that is not present in the word, leading the student astray. The correct answer is the breakdown of 'Unhappy' as 'un-' (prefix), 'happy' (root), with no suffix._x000a__x000a_Final Question:_x000a_Question: Break down the word 'Unhappy' into its parts (prefix, root, suffix)._x000a_A) Prefix 'un-', root 'happ-', suffix '-y'_x000a_B) Prefix 'un-', root 'happy', suffix '-ness'_x000a_C) Prefix 'un-', root 'happy', no suffix_x000a_Correct Answer: C) Prefix 'un-', root 'happy', no suffix"/>
    <s v="Break down the word 'Unhappy' into its parts (prefix, root, suffix)._x000a_Chain of Thought: This question will test the student's ability to identify the prefix 'un-', the root 'happy', and understand their meanings._x000a__x000a_Step 3:_x000a_- Distractor A: Prefix 'un-', root 'happ-', suffix '-y'_x000a_- Distractor B: Prefix 'un-', root 'happy', suffix '-ness'_x000a_- Correct Answer: Prefix 'un-', root 'happy', no suffix_x000a_Chain of Thought: Distractor A changes the root by removing the 'y', which could confuse the student. Distractor B adds a suffix that is not present in the word, leading the student astray. The correct answer is the breakdown of 'Unhappy' as 'un-' (prefix), 'happy' (root), with no suffix._x000a__x000a_Final Question:_x000a_Question: Break down the word 'Unhappy' into its parts (prefix, root, suffix)."/>
    <s v="Prefix 'un-', root 'happ-', suffix '-y'"/>
    <s v="Prefix 'un-', root 'happy', suffix '-ness'"/>
    <s v="Prefix 'un-', root 'happy', no suffix"/>
    <s v="Prefix 'un-', root 'happy', no suffix"/>
    <s v="This question will test the student's ability to identify the prefix 'un-', the root 'happy', and understand their meanings."/>
    <m/>
    <m/>
    <m/>
    <s v="- 'Unhappy': This word contains the prefix 'un-' meaning 'not', and the root 'happy'._x000a_- 'Beautifully': This word contains the root 'beauti-', the suffix '-ful' meaning 'full of', and the suffix '-ly' meaning 'in a certain way'._x000a_- 'Playground': This word contains the root 'play', and the suffix '-ground' indicating a place._x000a_I select 'Unhappy' as it clearly demonstrates the concept of breaking down a word into its parts."/>
    <s v="Draft Question: Break down the word 'Unhappy' into its parts (prefix, root, suffix)._x000a_Chain of Thought: This question will test the student's ability to identify the prefix 'un-', the root 'happy', and understand their meanings."/>
    <s v="- Distractor A: Prefix 'un-', root 'happ-', suffix '-y'_x000a_- Distractor B: Prefix 'un-', root 'happy', suffix '-ness'_x000a_- Correct Answer: Prefix 'un-', root 'happy', no suffix_x000a_Chain of Thought: Distractor A changes the root by removing the 'y', which could confuse the student. Distractor B adds a suffix that is not present in the word, leading the student astray. The correct answer is the breakdown of 'Unhappy' as 'un-' (prefix), 'happy' (root), with no suffix."/>
    <n v="1"/>
    <s v="The instructions are clear and straightforward, asking students to break down the word into prefix, root, and suffix."/>
    <n v="1"/>
    <s v="The correct answer accurately identifies 'un-' as the prefix, 'happy' as the root, and correctly notes that there is no suffix."/>
    <n v="1"/>
    <s v="The distractors are plausible and effectively test morphological understanding by altering the root or adding an incorrect suffix."/>
    <n v="0"/>
    <s v="The word difficulty rating of 4 (Difficult) is too high for 'Unhappy,' which is a simple word with a common prefix and root and no suffix. A more appropriate rating would be 1 or 2 (Very Easy or Easy)."/>
    <n v="0"/>
    <s v="The task difficulty is rated as Easy (E), which is appropriate given the simplicity of the morphological breakdown required."/>
    <n v="3"/>
  </r>
  <r>
    <x v="12"/>
    <n v="4"/>
    <s v="E"/>
    <x v="4"/>
    <s v="Step 1: _x000a_- 'Unfriendly': This word contains the prefix 'un-', root 'friend', and suffix '-ly', making it suitable for breaking into parts._x000a_- 'Disagreeable': This word has the prefix 'dis-', root 'agree', and suffix '-able', which can help students practice breaking down affixed words._x000a_- 'Beautifully': With the prefix 'beau-', root 'beauti-', and suffix '-fully', this word showcases affixes in a clear manner._x000a__x000a_I will choose 'Unfriendly' as the selected word._x000a__x000a_Step 2:_x000a_Draft Question: Break down the word 'Unfriendly' into its correct parts (prefix, root, suffix)._x000a_Chain of Thought: This question will test the student's understanding of affixes by asking them to identify the prefix 'un-', root 'friend', and suffix '-ly' in the word 'Unfriendly'._x000a__x000a_Step 3:_x000a_Correct Answer: un- / friend / -ly_x000a_Chain of Thought: The correct breakdown of 'Unfriendly' includes the prefix 'un-', root 'friend', and suffix '-ly'. This arrangement will help reinforce the concept of affixes for the student._x000a__x000a_Distractor A: un- / friend / -able_x000a_Chain of Thought: This distractor includes the correct prefix and root but swaps the suffix '-ly' with '-able', aiming to confuse students who might mistake the suffix._x000a__x000a_Distractor B: un- / friendly / -ly_x000a_Chain of Thought: This distractor switches the root 'friend' with 'friendly', which might trick students who overlook the importance of identifying the root in affixed words._x000a__x000a_Question: Break down the word 'Unfriendly' into its correct parts (prefix, root, suffix)._x000a_A) un- / friend / -able_x000a_B) un- / friendly / -ly_x000a_C) un- / friend / -ly_x000a_Correct Answer: C) un- / friend / -ly"/>
    <s v="Break down the word 'Unfriendly' into its correct parts (prefix, root, suffix)._x000a_Chain of Thought: This question will test the student's understanding of affixes by asking them to identify the prefix 'un-', root 'friend', and suffix '-ly' in the word 'Unfriendly'._x000a__x000a_Step 3:"/>
    <s v="un- / friend / -able"/>
    <s v="un- / friendly / -ly"/>
    <s v="un- / friend / -ly"/>
    <s v="un- / friend / -ly"/>
    <s v="This question will test the student's understanding of affixes by asking them to identify the prefix 'un-', root 'friend', and suffix '-ly' in the word 'Unfriendly'."/>
    <m/>
    <m/>
    <m/>
    <s v="- 'Unfriendly': This word contains the prefix 'un-', root 'friend', and suffix '-ly', making it suitable for breaking into parts._x000a_- 'Disagreeable': This word has the prefix 'dis-', root 'agree', and suffix '-able', which can help students practice breaking down affixed words._x000a_- 'Beautifully': With the prefix 'beau-', root 'beauti-', and suffix '-fully', this word showcases affixes in a clear manner._x000a__x000a_I will choose 'Unfriendly' as the selected word."/>
    <s v="Draft Question: Break down the word 'Unfriendly' into its correct parts (prefix, root, suffix)._x000a_Chain of Thought: This question will test the student's understanding of affixes by asking them to identify the prefix 'un-', root 'friend', and suffix '-ly' in the word 'Unfriendly'."/>
    <s v="Correct Answer: un- / friend / -ly_x000a_Chain of Thought: The correct breakdown of 'Unfriendly' includes the prefix 'un-', root 'friend', and suffix '-ly'. This arrangement will help reinforce the concept of affixes for the student._x000a__x000a_Distractor A: un- / friend / -able_x000a_Chain of Thought: This distractor includes the correct prefix and root but swaps the suffix '-ly' with '-able', aiming to confuse students who might mistake the suffix._x000a__x000a_Distractor B: un- / friendly / -ly_x000a_Chain of Thought: This distractor switches the root 'friend' with 'friendly', which might trick students who overlook the importance of identifying the root in affixed words."/>
    <n v="1"/>
    <s v="The instructions are clear and specify the task of breaking down the word into prefix, root, and suffix."/>
    <n v="1"/>
    <s v="The correct answer 'un- / friend / -ly' accurately segments the word into prefix, root, and suffix."/>
    <n v="0"/>
    <s v="Distractor A incorrectly uses '-able' as a suffix which is not part of 'unfriendly'; Distractor B incorrectly segments 'friendly' as a root plus suffix, which is not morphologically accurate. Distractors are somewhat plausible but B is misleading and less effective."/>
    <n v="1"/>
    <s v="The word difficulty rating of 4 (Difficult) is appropriate because 'unfriendly' involves multiple morphemes (prefix, root, suffix) and requires understanding of derivational morphology."/>
    <n v="0"/>
    <s v="The task difficulty is rated as Easy (E), which is inaccurate. Segmenting 'unfriendly' into prefix, root, and suffix requires moderate morphological awareness and should be rated Medium (M)."/>
    <n v="3"/>
  </r>
  <r>
    <x v="12"/>
    <n v="4"/>
    <s v="E"/>
    <x v="5"/>
    <s v="Updated Distractors with Reasoning:_x000a_Distractor 1: A) T/he_x000a_Reasoning: This distractor separates the word &quot;The&quot; into two parts, &quot;T&quot; as a prefix and &quot;he&quot; as the root. This might trick the student by making them think that &quot;T&quot; is the prefix of the word, when in fact &quot;The&quot; is a standalone word with no prefix._x000a__x000a_Distractor 2: B) Th/e_x000a_Reasoning: This distractor separates the word &quot;The&quot; into two parts, &quot;Th&quot; as the prefix and &quot;e&quot; as the suffix. This might trick the student by making them think that &quot;Th&quot; is the prefix and &quot;e&quot; is the suffix of the word, when in fact &quot;The&quot; is a standalone word with no prefix or suffix._x000a__x000a_Final Question:_x000a_Question: In the word &quot;The&quot;, break the word into its correct parts (prefix, root, suffix)._x000a_A) T/he_x000a_B) Th/e_x000a_C) The_x000a_Correct Answer: C) The"/>
    <s v="Question: In the word &quot;The&quot;, break the word into its correct parts (prefix, root, suffix)."/>
    <s v="T/he"/>
    <s v="Th/e"/>
    <s v="The"/>
    <s v="The"/>
    <m/>
    <m/>
    <m/>
    <m/>
    <m/>
    <m/>
    <m/>
    <n v="1"/>
    <s v="The instructions are clear and straightforward, asking to break the word into prefix, root, and suffix."/>
    <n v="1"/>
    <s v="The correct answer 'The' is accurate because 'The' is a simple word with no prefixes or suffixes; it is a root by itself."/>
    <n v="0"/>
    <s v="The distractors are not plausible morphological segmentations; splitting 'The' into 'T/he' or 'Th/e' is not meaningful or valid."/>
    <n v="0"/>
    <s v="The word difficulty rating of 4 (Difficult) is inappropriate. 'The' is a very simple, monomorphemic word with no affixes, so it should be rated 1 (Very Easy)."/>
    <n v="0"/>
    <s v="The task difficulty rating of Easy (E) is inaccurate given the word difficulty rating, but since the word is simple, the task should be rated Easy (E). However, the mismatch with the word difficulty rating causes inconsistency."/>
    <n v="2"/>
  </r>
  <r>
    <x v="12"/>
    <n v="4"/>
    <s v="E"/>
    <x v="5"/>
    <s v="Question: In the word &quot;Sure,&quot; what is the correct breakdown into its parts?_x000a__x000a_A) Suf - re_x000a_B) Sur - e_x000a_C) Su - re_x000a__x000a_Correct Answer: C) Su - re_x000a__x000a_Update to Distractors:_x000a_A) Suf - re: This distractor includes the prefix &quot;Suf&quot; which might trick the student into thinking it is the correct breakdown, especially if they are not familiar with the word parts in &quot;Sure.&quot;_x000a_B) Sur - e: This distractor includes the breakdown &quot;Sur&quot; which might seem like a plausible prefix for the word &quot;Sure,&quot; leading the student to select this option instead of the correct breakdown._x000a__x000a_Final Question:_x000a_&quot;Question: In the word 'Sure,' what is the correct breakdown into its parts?_x000a_A) Suf - re_x000a_B) Sur - e_x000a_C) Su - re_x000a_Correct Answer: C) Su - re&quot;"/>
    <s v="In the word &quot;Sure,&quot; what is the correct breakdown into its parts?"/>
    <s v="Suf - re"/>
    <s v="Sur - e"/>
    <s v="Su - re"/>
    <s v="Su - re"/>
    <m/>
    <m/>
    <m/>
    <m/>
    <m/>
    <m/>
    <m/>
    <n v="1"/>
    <s v="The instructions are clear and straightforward, asking for the correct morphological breakdown of the word 'Sure'."/>
    <n v="0"/>
    <s v="The correct answer 'Su - re' is not a valid morphological breakdown. 'Sure' is a simple root word with no prefixes or suffixes; it cannot be segmented into meaningful morphemes as shown."/>
    <n v="0"/>
    <s v="The distractors are not plausible morphological segments; they do not represent valid prefixes, roots, or suffixes, making them ineffective as distractors."/>
    <n v="0"/>
    <s v="The word difficulty rating of 4 (Difficult) is inaccurate. 'Sure' is a simple, monomorphemic word with no affixes, so it should be rated as 1 (Very Easy)."/>
    <n v="0"/>
    <s v="The task difficulty is rated as Easy (E), which is appropriate given the simplicity of the word, but since the task itself is invalid (no real segmentation), the rating is misleading."/>
    <n v="1"/>
  </r>
  <r>
    <x v="12"/>
    <n v="4"/>
    <s v="E"/>
    <x v="4"/>
    <s v="Step 1: _x000a_- 'Unbelievable': This word contains the prefix &quot;un-&quot;, which means 'not', the root &quot;believe&quot;, and the suffix &quot;-able&quot;, which means 'capable of'._x000a_- 'Disagreeable': This word contains the prefix &quot;dis-&quot;, which means 'not', the root &quot;agree&quot;, and the suffix &quot;-able&quot;, which means 'capable of'._x000a_- 'Understandable': This word contains the prefix &quot;under-&quot;, which means 'below', the root &quot;stand&quot;, and the suffix &quot;-able&quot;, which means 'capable of'._x000a__x000a_Selecting: 'Unbelievable'_x000a__x000a_Step 2:_x000a_Draft Question: Break the word 'Unbelievable' into its correct parts (prefix, root, suffix)._x000a_Chain of Thought: This question will test the student's understanding of breaking affixed words. By asking them to identify the prefix, root, and suffix in 'Unbelievable', they need to recognize the parts that make up the whole word._x000a__x000a_Step 3:_x000a_- Correct Answer: un- (prefix), believe (root), -able (suffix)_x000a_- Distractor A: un- (prefix), lie (root), -able (suffix) - This distractor might trick the student by changing the root 'believe' to 'lie', which is a different word altogether._x000a_- Distractor B: un- (prefix), belief (root), -able (suffix) - This distractor might trick the student by changing the root 'believe' to 'belief', which is a noun form of the word._x000a_Confirm Correct Answer: The correct answer is un- (prefix), believe (root), -able (suffix), as this accurately breaks down the word 'Unbelievable' into its correct parts._x000a__x000a_Final Question:_x000a_Question: Break the word 'Unbelievable' into its correct parts (prefix, root, suffix)._x000a_A) un- (prefix), lie (root), -able (suffix)_x000a_B) un- (prefix), belief (root), -able (suffix)_x000a_C) un- (prefix), believe (root), -able (suffix)_x000a_Correct Answer: C) un- (prefix), believe (root), -able (suffix)"/>
    <s v="Break the word 'Unbelievable' into its correct parts (prefix, root, suffix)._x000a_Chain of Thought: This question will test the student's understanding of breaking affixed words. By asking them to identify the prefix, root, and suffix in 'Unbelievable', they need to recognize the parts that make up the whole word._x000a__x000a_Step 3:_x000a_- Correct Answer: un- (prefix), believe (root), -able (suffix)_x000a_- Distractor A: un- (prefix), lie (root), -able (suffix) - This distractor might trick the student by changing the root 'believe' to 'lie', which is a different word altogether._x000a_- Distractor B: un- (prefix), belief (root), -able (suffix) - This distractor might trick the student by changing the root 'believe' to 'belief', which is a noun form of the word._x000a_Confirm Correct Answer: The correct answer is un- (prefix), believe (root), -able (suffix), as this accurately breaks down the word 'Unbelievable' into its correct parts._x000a__x000a_Final Question:_x000a_Question: Break the word 'Unbelievable' into its correct parts (prefix, root, suffix)."/>
    <s v="un- (prefix), lie (root), -able (suffix)"/>
    <s v="un- (prefix), belief (root), -able (suffix)"/>
    <s v="un- (prefix), believe (root), -able (suffix)"/>
    <s v="un- (prefix), believe (root), -able (suffix)"/>
    <s v="This question will test the student's understanding of breaking affixed words. By asking them to identify the prefix, root, and suffix in 'Unbelievable', they need to recognize the parts that make up the whole word."/>
    <m/>
    <m/>
    <m/>
    <s v="- 'Unbelievable': This word contains the prefix &quot;un-&quot;, which means 'not', the root &quot;believe&quot;, and the suffix &quot;-able&quot;, which means 'capable of'._x000a_- 'Disagreeable': This word contains the prefix &quot;dis-&quot;, which means 'not', the root &quot;agree&quot;, and the suffix &quot;-able&quot;, which means 'capable of'._x000a_- 'Understandable': This word contains the prefix &quot;under-&quot;, which means 'below', the root &quot;stand&quot;, and the suffix &quot;-able&quot;, which means 'capable of'._x000a__x000a_Selecting: 'Unbelievable'"/>
    <s v="Draft Question: Break the word 'Unbelievable' into its correct parts (prefix, root, suffix)._x000a_Chain of Thought: This question will test the student's understanding of breaking affixed words. By asking them to identify the prefix, root, and suffix in 'Unbelievable', they need to recognize the parts that make up the whole word."/>
    <s v="- Correct Answer: un- (prefix), believe (root), -able (suffix)_x000a_- Distractor A: un- (prefix), lie (root), -able (suffix) - This distractor might trick the student by changing the root 'believe' to 'lie', which is a different word altogether._x000a_- Distractor B: un- (prefix), belief (root), -able (suffix) - This distractor might trick the student by changing the root 'believe' to 'belief', which is a noun form of the word._x000a_Confirm Correct Answer: The correct answer is un- (prefix), believe (root), -able (suffix), as this accurately breaks down the word 'Unbelievable' into its correct parts."/>
    <n v="1"/>
    <s v="The instructions are clear and appropriate, asking students to break down the word into prefix, root, and suffix."/>
    <n v="1"/>
    <s v="The correct answer accurately breaks down 'Unbelievable' into un- (prefix), believe (root), and -able (suffix)."/>
    <n v="1"/>
    <s v="The distractors are plausible and effectively test morphological understanding by altering the root morpheme in ways that could confuse students."/>
    <n v="1"/>
    <s v="The word difficulty rating of 4 (Difficult) is appropriate given the presence of multiple morphemes and the need to distinguish between similar roots."/>
    <n v="0"/>
    <s v="The task difficulty is inaccurately rated as Easy (E); given the complexity of identifying multiple morphological components, a Medium (M) rating would be more appropriate."/>
    <n v="4"/>
  </r>
  <r>
    <x v="12"/>
    <n v="4"/>
    <s v="M"/>
    <x v="0"/>
    <s v="Which of the following breaks down the word 'Unbelievably' into its correct prefix, root, and suffix?_x000a__x000a_A) Un / believe / ably_x000a_B) Un / belief / ly_x000a_C) Un / believ / able_x000a__x000a_Correct answer: C) Un / believ / able"/>
    <s v="Which of the following breaks down the word 'Unbelievably' into its correct prefix, root, and suffix?"/>
    <s v="Un / believe / ably"/>
    <s v="Un / belief / ly"/>
    <s v="Un / believ / able"/>
    <s v="Un / believ / able"/>
    <m/>
    <m/>
    <m/>
    <m/>
    <m/>
    <m/>
    <m/>
    <n v="1"/>
    <s v="The instruction is clear and specifies the task of breaking down the word into prefix, root, and suffix."/>
    <n v="0"/>
    <s v="The correct answer is marked as 'Un / believ / able', which is incorrect. The correct segmentation should be 'Un / believe / able / ly' since 'believe' is the root, '-able' and '-ly' are suffixes, and 'un-' is the prefix. None of the options correctly segment the word including all morphemes."/>
    <n v="0"/>
    <s v="The distractors are not well designed. Option A incorrectly combines '-ably' as a suffix, which is not a single morpheme, and option B incorrectly uses 'belief' as the root. Option C omits the '-ly' suffix entirely. The distractors do not effectively test morphological understanding because they omit or misidentify key morphemes."/>
    <n v="1"/>
    <s v="The word difficulty rating of 4 (Difficult) is appropriate given the multiple affixes and the need to distinguish between derivational suffixes '-able' and '-ly'."/>
    <n v="1"/>
    <s v="The task difficulty rating of Medium (M) is appropriate as the task requires identifying multiple morphological components and distinguishing between suffixes."/>
    <n v="3"/>
  </r>
  <r>
    <x v="12"/>
    <n v="4"/>
    <s v="M"/>
    <x v="0"/>
    <s v="Which of the following breaks down 'Entertainment' into its correct parts?_x000a__x000a_A) En - tain - ment_x000a_B) Enter - tain - ment_x000a_C) En - tertain - ment_x000a__x000a_Correct answer: C) En - tertain - ment"/>
    <s v="Which of the following breaks down 'Entertainment' into its correct parts?"/>
    <s v="En - tain - ment"/>
    <s v="Enter - tain - ment"/>
    <s v="En - tertain - ment"/>
    <s v="En - tertain - ment"/>
    <m/>
    <m/>
    <m/>
    <m/>
    <m/>
    <m/>
    <m/>
    <n v="1"/>
    <s v="The instructions are clear and straightforward, asking which option correctly breaks down the word 'Entertainment'."/>
    <n v="1"/>
    <s v="The correct answer 'En - tertain - ment' accurately segments the word into prefix, root, and suffix."/>
    <n v="1"/>
    <s v="The distractors are plausible and test morphological understanding effectively by presenting common segmentation errors."/>
    <n v="1"/>
    <s v="The word difficulty rating of 4 (Difficult) is appropriate because 'Entertainment' involves a prefix, a root with a bound morpheme, and a suffix, requiring moderate morphological knowledge."/>
    <n v="1"/>
    <s v="The task difficulty rating of Medium (M) aligns well with the complexity of segmenting a word with multiple morphemes."/>
    <n v="5"/>
  </r>
  <r>
    <x v="12"/>
    <n v="4"/>
    <s v="E"/>
    <x v="5"/>
    <s v="Step 3 (Evaluate and modify the Choices &amp; Finalize):_x000a__x000a_Distractor 1 (B): The distractor &quot;Beauty / ful / ly&quot; may trick the student by providing the root as &quot;Beauty&quot; instead of the correct root &quot;ti&quot;. This distractor could lead the student to mistakenly choose it as the correct breakdown of the word._x000a__x000a_Distractor 2 (C): The distractor &quot;Be / auti / fully&quot; is a combination of the correct prefix &quot;Be&quot; and suffix &quot;fully&quot;, but introduces an incorrect root &quot;auti&quot;. This distractor could mislead the student into choosing it due to the resemblance of &quot;auti&quot; to the correct root &quot;ti&quot;._x000a__x000a_Final Question:_x000a_&quot;In the word 'Beautifully', what is the prefix, root, and suffix?_x000a_A) Beau / ti / fully_x000a_B) Beauty / ful / ly_x000a_C) Be / auti / fully_x000a_Correct Answer: A) Beau / ti / fully&quot;"/>
    <s v="&quot;In the word 'Beautifully', what is the prefix, root, and suffix?"/>
    <s v="Beau / ti / fully"/>
    <s v="Beauty / ful / ly"/>
    <s v="Be / auti / fully"/>
    <s v="Beau / ti / fully&quot;"/>
    <m/>
    <m/>
    <m/>
    <m/>
    <m/>
    <m/>
    <s v="Distractor 1 (B): The distractor &quot;Beauty / ful / ly&quot; may trick the student by providing the root as &quot;Beauty&quot; instead of the correct root &quot;ti&quot;. This distractor could lead the student to mistakenly choose it as the correct breakdown of the word._x000a__x000a_Distractor 2 (C): The distractor &quot;Be / auti / fully&quot; is a combination of the correct prefix &quot;Be&quot; and suffix &quot;fully&quot;, but introduces an incorrect root &quot;auti&quot;. This distractor could mislead the student into choosing it due to the resemblance of &quot;auti&quot; to the correct root &quot;ti&quot;._x000a__x000a_Final Question:_x000a_&quot;In the word 'Beautifully', what is the prefix, root, and suffix?_x000a_A) Beau / ti / fully_x000a_B) Beauty / ful / ly_x000a_C) Be / auti / fully_x000a_Correct Answer: A) Beau / ti / fully&quot;"/>
    <n v="1"/>
    <s v="The instruction is clear and asks for prefix, root, and suffix identification."/>
    <n v="0"/>
    <s v="The correct answer is marked as 'Beau / ti / fully', which is incorrect. The correct morphological breakdown is prefix: none, root: 'beauty', suffixes: '-ful' and '-ly'. None of the options correctly identify prefix, root, and suffix. Option B ('Beauty / ful / ly') is the closest correct segmentation."/>
    <n v="0"/>
    <s v="The distractors are not well designed. They segment the word into arbitrary parts that do not correspond to morphological units, which may confuse rather than test morphological understanding effectively."/>
    <n v="1"/>
    <s v="The word difficulty rating of 4 (Difficult) is appropriate because 'Beautifully' contains multiple morphemes including a root and two suffixes, requiring moderate morphological knowledge."/>
    <n v="0"/>
    <s v="The task difficulty is rated as Easy (E), which is inaccurate. Identifying prefix, root, and suffix in a word with multiple suffixes requires Medium (M) difficulty level."/>
    <n v="2"/>
  </r>
  <r>
    <x v="12"/>
    <n v="4"/>
    <s v="M"/>
    <x v="3"/>
    <s v="Question: Break the word into parts based on prefixes, root words, and suffixes.. Unbelievably has_x000a_A) 3 parts: un/believe/able/ly_x000a_B) 4 parts: un/believable/ly_x000a_C) 4 parts: unbeliev/able/ly_x000a_Correct Answer: 3 parts: un/believe/able/ly_x000a_Explanation: Task difficulty of this question is M, and word difficulty of this question is 4.0"/>
    <s v="Break the word into parts based on prefixes, root words, and suffixes.. Unbelievably has"/>
    <s v="3 parts: un/believe/able/ly"/>
    <s v="4 parts: un/believable/ly"/>
    <s v="4 parts: unbeliev/able/ly"/>
    <s v="3 parts: un/believe/able/ly"/>
    <m/>
    <m/>
    <m/>
    <m/>
    <m/>
    <m/>
    <m/>
    <n v="0"/>
    <s v="The instruction is unclear and contains grammatical errors ('Break the word into parts based on prefixes, root words, and suffixes.. Unbelievably has'). It does not clearly specify what the student is expected to do, and the phrasing is awkward."/>
    <n v="0"/>
    <s v="The correct answer is marked as '3 parts: un/believe/able/ly' which lists 4 parts, not 3. Also, the segmentation is correct (un - believe - able - ly), but the labeling of the number of parts is inconsistent and incorrect."/>
    <n v="0"/>
    <s v="The distractors are poorly designed and confusing. Option A incorrectly states '3 parts' but lists 4 parts; Option B incorrectly groups 'believable' as a root; Option C incorrectly segments 'unbeliev' which is not a morpheme. The distractors do not effectively test morphological understanding."/>
    <n v="1"/>
    <s v="The word difficulty rating of 4 (Difficult) is appropriate given the multiple affixes and the need to distinguish between root and suffixes."/>
    <n v="1"/>
    <s v="The task difficulty rating of Medium (M) is appropriate because the task requires identifying multiple morphological components and distinguishing between plausible segmentations."/>
    <n v="2"/>
  </r>
  <r>
    <x v="12"/>
    <n v="4"/>
    <s v="M"/>
    <x v="3"/>
    <s v="Question: Break the word into parts based on prefixes, root words, and suffixes.. Misunderstandingly has_x000a_A) 3 parts: mis/understanding/ly_x000a_B) 4 parts: mis/under/stand/ing/ly_x000a_C) 2 parts: misunder/standingly_x000a_Correct Answer: 3 parts: mis/understanding/ly"/>
    <s v="Break the word into parts based on prefixes, root words, and suffixes.. Misunderstandingly has"/>
    <s v="3 parts: mis/understanding/ly"/>
    <s v="4 parts: mis/under/stand/ing/ly"/>
    <s v="2 parts: misunder/standingly"/>
    <s v="3 parts: mis/understanding/ly"/>
    <m/>
    <m/>
    <m/>
    <m/>
    <m/>
    <m/>
    <m/>
    <n v="1"/>
    <s v="The instruction is clear and directs the student to break the word into parts based on prefixes, root words, and suffixes."/>
    <n v="0"/>
    <s v="The correct answer is marked as '3 parts: mis/understanding/ly', but the accurate morphological breakdown is 'mis/under/stand/ing/ly' (5 parts). 'Understanding' itself is composed of 'under' + 'stand' + 'ing', and 'mis-' and '-ly' are prefixes and suffixes respectively. Therefore, the marked correct answer is inaccurate."/>
    <n v="0"/>
    <s v="Distractors are not well designed. Option B lists 5 parts but is labeled as 4 parts, which is confusing and inaccurate. Option C is implausible as 'misunder' is not a valid prefix/root, and 'standingly' is not a recognized suffix or root. The distractors do not effectively test morphological understanding."/>
    <n v="1"/>
    <s v="The word difficulty rating of 4 (Difficult) is appropriate. 'Misunderstandingly' involves multiple prefixes, roots, and suffixes, requiring advanced morphological analysis."/>
    <n v="1"/>
    <s v="The task difficulty rating of Medium (M) is appropriate. The task requires students to identify multiple morphological components, which is moderately challenging."/>
    <n v="3"/>
  </r>
  <r>
    <x v="12"/>
    <n v="3"/>
    <s v="H"/>
    <x v="5"/>
    <s v="Step 3 (Evaluate and modify the Choices &amp; Finalize):_x000a__x000a_Distractor 1 (A): Prefix: Jo, Root: yf, Suffix: ul_x000a_Reasoning: This distractor separates the word &quot;Joyful&quot; into incorrect segments, with &quot;Jo&quot; being an incorrect prefix, &quot;yf&quot; as an incorrect root, and &quot;ul&quot; as an incorrect suffix. This distractor might trick the student by presenting plausible-looking segments that do not actually match the correct breakdown of the word._x000a__x000a_Distractor 2 (C): Prefix: Joy, Root: f, Suffix: ul_x000a_Reasoning: This distractor correctly identifies &quot;Joy&quot; as the prefix but incorrectly identifies &quot;f&quot; as the root and &quot;ul&quot; as the suffix. The incorrect identification of the root as &quot;f&quot; might confuse the student, leading them to choose this option as a possible breakdown of the word._x000a__x000a_Correct Answer: B) Prefix: Joy, Root: ful, Suffix:_x000a__x000a_Final Question:_x000a_&quot;In the word 'Joyful', what is the prefix, root, and suffix?_x000a_A) Prefix: Jo, Root: yf, Suffix: ul_x000a_B) Prefix: Joy, Root: ful, Suffix: _x000a_C) Prefix: Joy, Root: f, Suffix: ul_x000a_Correct Answer: B) Prefix: Joy, Root: ful, Suffix:&quot;"/>
    <s v="&quot;In the word 'Joyful', what is the prefix, root, and suffix?"/>
    <s v="Prefix: Jo, Root: yf, Suffix: ul"/>
    <s v="Prefix: Joy, Root: ful, Suffix:"/>
    <s v="Prefix: Joy, Root: f, Suffix: ul"/>
    <s v="Prefix: Joy, Root: ful, Suffix:"/>
    <m/>
    <m/>
    <m/>
    <m/>
    <m/>
    <m/>
    <s v="Distractor 1 (A): Prefix: Jo, Root: yf, Suffix: ul_x000a_Reasoning: This distractor separates the word &quot;Joyful&quot; into incorrect segments, with &quot;Jo&quot; being an incorrect prefix, &quot;yf&quot; as an incorrect root, and &quot;ul&quot; as an incorrect suffix. This distractor might trick the student by presenting plausible-looking segments that do not actually match the correct breakdown of the word._x000a__x000a_Distractor 2 (C): Prefix: Joy, Root: f, Suffix: ul_x000a_Reasoning: This distractor correctly identifies &quot;Joy&quot; as the prefix but incorrectly identifies &quot;f&quot; as the root and &quot;ul&quot; as the suffix. The incorrect identification of the root as &quot;f&quot; might confuse the student, leading them to choose this option as a possible breakdown of the word._x000a__x000a_Correct Answer: B) Prefix: Joy, Root: ful, Suffix:_x000a__x000a_Final Question:_x000a_&quot;In the word 'Joyful', what is the prefix, root, and suffix?_x000a_A) Prefix: Jo, Root: yf, Suffix: ul_x000a_B) Prefix: Joy, Root: ful, Suffix: _x000a_C) Prefix: Joy, Root: f, Suffix: ul_x000a_Correct Answer: B) Prefix: Joy, Root: ful, Suffix:&quot;"/>
    <n v="1"/>
    <s v="The instruction is clear and straightforward, asking for prefix, root, and suffix identification."/>
    <n v="0"/>
    <s v="The correct answer is incorrect. 'Joyful' has no prefix; 'joy' is the root and '-ful' is the suffix. The answer incorrectly labels 'joy' as prefix and 'ful' as root."/>
    <n v="0"/>
    <s v="The distractors are not plausible morphological segmentations. They split the word into nonsensical parts (e.g., 'Jo', 'yf', 'ul'), which do not reflect morphological units."/>
    <n v="1"/>
    <s v="The word difficulty rating of 3 (Moderate) is appropriate. 'Joyful' involves a root and a common suffix '-ful', suitable for moderate difficulty."/>
    <n v="0"/>
    <s v="The task difficulty rating of High (H) is too high. Identifying prefix, root, and suffix in 'Joyful' is a basic morphological task, better rated as Easy or Medium."/>
    <n v="2"/>
  </r>
  <r>
    <x v="12"/>
    <n v="4"/>
    <s v="M"/>
    <x v="3"/>
    <s v="Question: Break the word into parts based on prefixes, root words, and suffixes.. counterproductive has_x000a_A) 3 parts: counter/prod/uctive_x000a_B) 3 parts: count/er/prod/uctive_x000a_C) 2 parts: counter/productive_x000a_Correct Answer: 3 parts: counter/prod/uctive"/>
    <s v="Break the word into parts based on prefixes, root words, and suffixes.. counterproductive has"/>
    <s v="3 parts: counter/prod/uctive"/>
    <s v="3 parts: count/er/prod/uctive"/>
    <s v="2 parts: counter/productive"/>
    <s v="3 parts: counter/prod/uctive"/>
    <m/>
    <m/>
    <m/>
    <m/>
    <m/>
    <m/>
    <m/>
    <n v="0"/>
    <s v="The instruction is unclear and incomplete. It does not explicitly ask the student to select the correct morphological breakdown, and the phrasing 'counterproductive has' is awkward and confusing."/>
    <n v="0"/>
    <s v="The correct answer is marked incorrectly. The proper morphological breakdown of 'counterproductive' is 'counter' (prefix) + 'productive' (root + suffix). The option 'counter/prod/uctive' incorrectly segments the root and suffix, and 'prod' is not a standalone morpheme here."/>
    <n v="0"/>
    <s v="The distractors are not well designed. They include invalid segmentations such as 'prod' and 'uctive' which are not morphemes, and 'count/er/prod/uctive' which is an over-segmentation and incorrect. The distractors do not effectively test morphological understanding."/>
    <n v="1"/>
    <s v="The word difficulty rating of 4 (Difficult) is appropriate. 'Counterproductive' involves a prefix and a complex root with suffixes, requiring moderate morphological awareness."/>
    <n v="1"/>
    <s v="The task difficulty rating of Medium (M) is appropriate given the need to identify prefix and root/suffix boundaries in a moderately complex word."/>
    <n v="2"/>
  </r>
  <r>
    <x v="12"/>
    <n v="4"/>
    <s v="M"/>
    <x v="2"/>
    <s v="To break down the word 'entertainment', we first need to identify the prefix, root, and suffix. The prefix is 'ent-', the root is 'tain', and the suffix is '-ment'. _x000a__x000a_Incorrect choices:_x000a_- A) Prefix: 'en-', Root: 'ter', Suffix: '-tain'_x000a_- B) Prefix: 'ment-', Root: 'tain', Suffix: '-ent'_x000a__x000a_Correct Answer: _x000a_Question: Break 'entertainment' into its correct parts (prefix, root, suffix)._x000a_A) Prefix: 'ent-', Root: 'tain', Suffix: '-ment'_x000a_B) Prefix: 'en-', Root: 'ter', Suffix: '-tain'_x000a_C) Prefix: 'ment-', Root: 'tain', Suffix: '-ent'_x000a_Correct Answer: A) Prefix: 'ent-', Root: 'tain', Suffix: '-ment'"/>
    <s v="Break 'entertainment' into its correct parts (prefix, root, suffix)."/>
    <s v="Prefix: 'ent-', Root: 'tain', Suffix: '-ment'"/>
    <s v="Prefix: 'en-', Root: 'ter', Suffix: '-tain'"/>
    <s v="Prefix: 'ment-', Root: 'tain', Suffix: '-ent'"/>
    <s v="Question: Break 'entertainment' into its correct parts (prefix, root, suffix)."/>
    <m/>
    <m/>
    <m/>
    <m/>
    <m/>
    <m/>
    <m/>
    <n v="1"/>
    <s v="The instruction is clear and straightforward, asking to break down the word into prefix, root, and suffix."/>
    <n v="0"/>
    <s v="The correct answer is missing; the provided options are incorrect. The correct breakdown is Prefix: 'en-', Root: 'tertain', Suffix: '-ment'. None of the options reflect this accurately."/>
    <n v="0"/>
    <s v="The distractors are poorly designed and do not represent plausible morphological breakdowns. For example, 'ent-' is not a prefix here, and 'ment-' is incorrectly labeled as a prefix in option C."/>
    <n v="1"/>
    <s v="The word difficulty rating of 4 (Difficult) is appropriate. 'Entertainment' involves a prefix, a complex root, and a suffix, requiring moderate morphological knowledge."/>
    <n v="1"/>
    <s v="The task difficulty rating of Medium (M) is appropriate given the complexity of segmenting the word into prefix, root, and suffix."/>
    <n v="3"/>
  </r>
  <r>
    <x v="12"/>
    <n v="4"/>
    <s v="M"/>
    <x v="2"/>
    <s v="First, let's break down the word &quot;Unbelievable&quot; into its parts:_x000a_- The prefix is &quot;Un-&quot;_x000a_- The root is &quot;Believe&quot;_x000a_- The suffix is &quot;-able&quot;_x000a__x000a_Now, let's provide two incorrect choices along with the correct answer:_x000a__x000a_Incorrect Option A: Un / Believable_x000a_Incorrect Option B: Unbeliev / Able_x000a_Correct Answer: Un / Believe / able_x000a__x000a_Question: Break down the word 'Unbelievable' into its correct parts (prefix, root, suffix)._x000a_A) Un / Believable_x000a_B) Unbeliev / Able_x000a_C) Un / Believe / able_x000a_Correct Answer: C) Un / Believe / able"/>
    <s v="Break down the word 'Unbelievable' into its correct parts (prefix, root, suffix)."/>
    <s v="Un / Believable"/>
    <s v="Unbeliev / Able"/>
    <s v="Un / Believe / able"/>
    <s v="Incorrect Option A: Un / Believable"/>
    <m/>
    <m/>
    <m/>
    <m/>
    <m/>
    <m/>
    <m/>
    <n v="0"/>
    <s v="The instruction is somewhat unclear because it asks to break down the word into prefix, root, and suffix, but the answer options do not consistently reflect this segmentation clearly. Also, the correct answer is marked as 'Incorrect Option A,' which is confusing and contradictory."/>
    <n v="0"/>
    <s v="The correct answer is incorrectly marked. Option A (Un / Believable) is not a proper morphological breakdown since 'believable' itself contains the root and suffix. The correct breakdown should be 'Un / Believe / able' as in Option C."/>
    <n v="0"/>
    <s v="The distractors are not well designed. Option B (Unbeliev / Able) incorrectly splits the root, and Option A is marked as correct incorrectly. Option C is the only accurate breakdown but is not marked as correct, reducing the quality of distractors."/>
    <n v="1"/>
    <s v="The word difficulty rating of 4 (Difficult) is appropriate because 'Unbelievable' contains a prefix, root, and suffix, requiring moderate morphological knowledge."/>
    <n v="1"/>
    <s v="The task difficulty rating of Medium (M) is appropriate given the need to identify multiple morphological components correctly."/>
    <n v="2"/>
  </r>
  <r>
    <x v="12"/>
    <n v="4"/>
    <s v="M"/>
    <x v="0"/>
    <s v="Which of the following breaks down the word 'Multicolored' into its correct parts?_x000a__x000a_A) Mult-i-colored_x000a_B) Multi-color-ed_x000a_C) Mul-ti-colored_x000a__x000a_Correct answer: C) Mul-ti-colored"/>
    <s v="Which of the following breaks down the word 'Multicolored' into its correct parts?"/>
    <s v="Mult-i-colored"/>
    <s v="Multi-color-ed"/>
    <s v="Mul-ti-colored"/>
    <s v="Mul-ti-colored"/>
    <m/>
    <m/>
    <m/>
    <m/>
    <m/>
    <m/>
    <m/>
    <n v="1"/>
    <s v="The instructions are clear and straightforward, asking which option correctly breaks down the word."/>
    <n v="0"/>
    <s v="The correct answer is marked as 'Mul-ti-colored', which is incorrect. The correct morphological breakdown is 'Multi-color-ed' (prefix 'multi-', root 'color', suffix '-ed')."/>
    <n v="1"/>
    <s v="The distractors are plausible and test morphological understanding effectively by including reasonable but incorrect segmentations."/>
    <n v="1"/>
    <s v="The word difficulty rating of 4 (Difficult) is appropriate because 'multicolored' involves a prefix, root, and suffix, requiring moderate morphological awareness."/>
    <n v="1"/>
    <s v="The task difficulty rating of Medium (M) is appropriate given the need to identify multiple morphological components."/>
    <n v="4"/>
  </r>
  <r>
    <x v="12"/>
    <n v="4"/>
    <s v="M"/>
    <x v="1"/>
    <s v="(1) Teacher Role:_x000a_I would propose the following question: &quot;Break the word 'Unbelievably' into its parts: prefix, root, and suffix.&quot;_x000a_My chain of thought in forming this question is to focus on the word 'Unbelievably' which contains the prefix 'un-', the root 'believe', and the suffix '-ly'. This question aligns with the morphological concept of breaking affixed words into parts and is suitable for a grade 3-5 student._x000a__x000a_(2) Student Role:_x000a_As a student, I would find this question clear and straightforward. The correct breakdown of 'Unbelievably' would be 'un-' as the prefix, 'believe' as the root, and '-ly' as the suffix. The incorrect choices could be mixing up the parts of the word or including additional incorrect affixes._x000a__x000a_(3) Technometrician Role:_x000a_Final Question: &quot;Break the word 'Unbelievably' into its parts: prefix, root, and suffix.&quot;_x000a_A) un- / lie / ably_x000a_B) be- / live / -ly_x000a_C) un- / believe / ly_x000a_Correct Answer: C) un- / believe / ly_x000a__x000a_This question accurately tests the morphological skill of breaking affixed words into parts, with appropriate difficulty levels for word_difficulty=4 and task_difficulty=M. The distractors are aligned with the task and are designed to test the student's understanding of prefixes, roots, and suffixes."/>
    <s v="&quot;Break the word 'Unbelievably' into its parts: prefix, root, and suffix.&quot;_x000a_My chain of thought in forming this question is to focus on the word 'Unbelievably' which contains the prefix 'un-', the root 'believe', and the suffix '-ly'. This question aligns with the morphological concept of breaking affixed words into parts and is suitable for a grade 3-5 student._x000a__x000a_(2) Student Role:_x000a_As a student, I would find this question clear and straightforward. The correct breakdown of 'Unbelievably' would be 'un-' as the prefix, 'believe' as the root, and '-ly' as the suffix. The incorrect choices could be mixing up the parts of the word or including additional incorrect affixes._x000a__x000a_(3) Technometrician Role:_x000a_Final Question: &quot;Break the word 'Unbelievably' into its parts: prefix, root, and suffix.&quot;"/>
    <s v="un- / lie / ably"/>
    <s v="be- / live / -ly"/>
    <s v="un- / believe / ly"/>
    <s v="un- / believe / ly"/>
    <m/>
    <s v="I would propose the following question: &quot;Break the word 'Unbelievably' into its parts: prefix, root, and suffix.&quot;_x000a_My chain of thought in forming this question is to focus on the word 'Unbelievably' which contains the prefix 'un-', the root 'believe', and the suffix '-ly'. This question aligns with the morphological concept of breaking affixed words into parts and is suitable for a grade 3-5 student."/>
    <s v="As a student, I would find this question clear and straightforward. The correct breakdown of 'Unbelievably' would be 'un-' as the prefix, 'believe' as the root, and '-ly' as the suffix. The incorrect choices could be mixing up the parts of the word or including additional incorrect affixes."/>
    <m/>
    <m/>
    <m/>
    <m/>
    <n v="1"/>
    <s v="The instruction is clear and straightforward, asking to break the word into prefix, root, and suffix."/>
    <n v="1"/>
    <s v="The correct answer 'un- / believe / ly' accurately segments the word into prefix, root, and suffix."/>
    <n v="1"/>
    <s v="The distractors are plausible and test morphological understanding by including common segmentation errors."/>
    <n v="1"/>
    <s v="The word difficulty rating of 4 (Moderate to Difficult) is appropriate given the multiple affixes and the need to distinguish between them."/>
    <n v="1"/>
    <s v="The task difficulty rating of Medium (M) aligns well with the complexity of segmenting multiple morphemes in this word."/>
    <n v="5"/>
  </r>
  <r>
    <x v="12"/>
    <n v="4"/>
    <s v="M"/>
    <x v="1"/>
    <s v="(1) Teacher Role:_x000a_I would propose the following question for a Grade 3-5 student learning to break affixed words into parts. The word is 'Transportation'. The question will be: &quot;Which of the following correctly breaks down the word 'Transportation' into its parts?&quot;_x000a_- Prefix: trans-_x000a_- Root: port_x000a_- Suffix: -ation_x000a__x000a_Reasoning: This question focuses on identifying the prefix, root, and suffix in the word 'Transportation'. It challenges students to understand the components of the word and how they come together to form the complete word._x000a__x000a_(2) Student Role:_x000a_As a student, I find the question clear and straightforward. The breakdown provided seems correct to me. I understand that 'trans-' is the prefix, 'port' is the root, and '-ation' is the suffix in the word 'Transportation'._x000a__x000a_(3) Technometrician Role:_x000a_Final Question: Which of the following correctly breaks down the word 'Transportation' into its parts?_x000a_A) Prefix: trans- / Root: port / Suffix: -er_x000a_B) Prefix: in- / Root: port / Suffix: -ion_x000a_C) Prefix: trans- / Root: port / Suffix: -ation_x000a_Correct Answer: C) Prefix: trans- / Root: port / Suffix: -ation_x000a__x000a_The question aligns well with the morphological objective of breaking down affixed words into parts. The difficulty level is appropriate for Grade 3-5 students, and the correct answer is clearly distinguished from the distractors."/>
    <s v="Which of the following correctly breaks down the word 'Transportation' into its parts?"/>
    <s v="Prefix: trans- / Root: port / Suffix: -er"/>
    <s v="Prefix: in- / Root: port / Suffix: -ion"/>
    <s v="Prefix: trans- / Root: port / Suffix: -ation"/>
    <s v="Prefix: trans- / Root: port / Suffix: -ation"/>
    <m/>
    <s v="I would propose the following question for a Grade 3-5 student learning to break affixed words into parts. The word is 'Transportation'. The question will be: &quot;Which of the following correctly breaks down the word 'Transportation' into its parts?&quot;_x000a_- Prefix: trans-_x000a_- Root: port_x000a_- Suffix: -ation_x000a__x000a_Reasoning: This question focuses on identifying the prefix, root, and suffix in the word 'Transportation'. It challenges students to understand the components of the word and how they come together to form the complete word."/>
    <s v="As a student, I find the question clear and straightforward. The breakdown provided seems correct to me. I understand that 'trans-' is the prefix, 'port' is the root, and '-ation' is the suffix in the word 'Transportation'."/>
    <m/>
    <m/>
    <m/>
    <m/>
    <n v="1"/>
    <s v="The instructions are clear and direct, asking for the correct morphological breakdown of the word."/>
    <n v="1"/>
    <s v="The correct answer accurately segments 'Transportation' into prefix 'trans-', root 'port', and suffix '-ation'."/>
    <n v="1"/>
    <s v="The distractors are plausible and test morphological knowledge effectively by including common prefixes and suffixes, though some are incorrect."/>
    <n v="1"/>
    <s v="The word difficulty rating of 4 (Difficult) is appropriate given the presence of a prefix, root, and a complex suffix '-ation'."/>
    <n v="1"/>
    <s v="The task difficulty rating of Medium (M) aligns well with the complexity of segmenting a word with multiple morphemes."/>
    <n v="5"/>
  </r>
  <r>
    <x v="12"/>
    <n v="4"/>
    <s v="M"/>
    <x v="4"/>
    <s v="Step 1: _x000a_- Unbelievable: This word contains the prefix 'Un-', the root 'believe', and the suffix '-able'. It is appropriate as it demonstrates the concept of breaking a word into its affixes._x000a_- Unhappy: This word contains the prefix 'Un-', the root 'happy', and no suffix. It is appropriate as it shows a word with only a prefix and a root._x000a_- Unfriendly: This word contains the prefix 'Un-', the root 'friend', and the suffix '-ly'. It is appropriate as it demonstrates a word with a prefix, root, and suffix._x000a__x000a_Selected word: Unbelievable_x000a__x000a_Step 2:_x000a_DRAFT Question: Break the word 'Unbelievable' into its correct parts: _x000a_A) Un- / believe / -able_x000a_B) Un- / be / -lieve -able_x000a_C) Un- / belie / -vable_x000a__x000a_Chain-of-thought: This question asks the student to identify the correct breakdown of the word 'Unbelievable' into its prefix, root, and suffix. By providing different variations of the word, the question challenges the student to accurately identify the correct parts._x000a__x000a_Step 3:_x000a_Correct Answer: A) Un- / believe / -able_x000a_Distractor B: This option incorrectly splits the root 'believe' into 'be' and 'lieve', confusing the student._x000a_Distractor C: This option incorrectly splits the root 'believable' into 'belie' and 'vable', misleading the student._x000a__x000a_Chain-of-thought: Option A provides the correct breakdown of the word 'Unbelievable' into its prefix 'Un-', root 'believe', and suffix '-able'. Distractors B and C are designed to trick the student by presenting variations that do not accurately represent the parts of the word._x000a__x000a_Final Question: Break the word 'Unbelievable' into its correct parts: _x000a_A) Un- / believe / -able_x000a_B) Un- / be / -lieve -able_x000a_C) Un- / belie / -vable_x000a_Correct Answer: A) Un- / believe / -able"/>
    <s v="Break the word 'Unbelievable' into its correct parts:"/>
    <s v="Un- / believe / -able"/>
    <s v="Un- / be / -lieve -able"/>
    <s v="Un- / belie / -vable"/>
    <s v="Un- / believe / -able"/>
    <s v="This question asks the student to identify the correct breakdown of the word 'Unbelievable' into its prefix, root, and suffix. By providing different variations of the word, the question challenges the student to accurately identify the correct parts."/>
    <m/>
    <m/>
    <m/>
    <s v="- Unbelievable: This word contains the prefix 'Un-', the root 'believe', and the suffix '-able'. It is appropriate as it demonstrates the concept of breaking a word into its affixes._x000a_- Unhappy: This word contains the prefix 'Un-', the root 'happy', and no suffix. It is appropriate as it shows a word with only a prefix and a root._x000a_- Unfriendly: This word contains the prefix 'Un-', the root 'friend', and the suffix '-ly'. It is appropriate as it demonstrates a word with a prefix, root, and suffix._x000a__x000a_Selected word: Unbelievable"/>
    <s v="DRAFT Question: Break the word 'Unbelievable' into its correct parts: _x000a_A) Un- / believe / -able_x000a_B) Un- / be / -lieve -able_x000a_C) Un- / belie / -vable_x000a__x000a_Chain-of-thought: This question asks the student to identify the correct breakdown of the word 'Unbelievable' into its prefix, root, and suffix. By providing different variations of the word, the question challenges the student to accurately identify the correct parts."/>
    <s v="Correct Answer: A) Un- / believe / -able_x000a_Distractor B: This option incorrectly splits the root 'believe' into 'be' and 'lieve', confusing the student._x000a_Distractor C: This option incorrectly splits the root 'believable' into 'belie' and 'vable', misleading the student._x000a__x000a_Chain-of-thought: Option A provides the correct breakdown of the word 'Unbelievable' into its prefix 'Un-', root 'believe', and suffix '-able'. Distractors B and C are designed to trick the student by presenting variations that do not accurately represent the parts of the word."/>
    <n v="1"/>
    <s v="The instruction is clear and straightforward, asking to break the word into its correct parts."/>
    <n v="1"/>
    <s v="The correct answer (Un- / believe / -able) accurately segments the word into prefix, root, and suffix."/>
    <n v="1"/>
    <s v="The distractors are plausible and test morphological understanding by including incorrect segmentations that are close to the correct form."/>
    <n v="1"/>
    <s v="The word difficulty rating of 4 (Difficult) is appropriate given the presence of a prefix, root, and derivational suffix, requiring moderate morphological knowledge."/>
    <n v="1"/>
    <s v="The task difficulty rating of Medium (M) aligns well with the complexity of segmenting a word with multiple morphemes."/>
    <n v="5"/>
  </r>
  <r>
    <x v="12"/>
    <n v="4"/>
    <s v="M"/>
    <x v="4"/>
    <s v="Step 1: _x000a_- 'Happiness': Suitable for the concept of breaking affixed words into parts because it contains the prefix 'un-' and the root 'happy.' _x000a_- 'Teacher': Suitable because it contains the suffix '-er' and the root 'teach.'_x000a_- 'Beautiful': Suitable as it contains the prefix 'un-' and the root 'beauty.'_x000a__x000a_Selecting 'Teacher' as the single word for the question._x000a__x000a_Step 2:_x000a_Draft question: Break the word 'Teacher' into its correct parts._x000a_Chain of thought: The word 'Teacher' can be broken down into the root 'teach' and the suffix '-er.' This question will test the student's understanding of how affixes can be added to roots to form new words._x000a__x000a_Step 3:_x000a_- Distractor A: 'Teach-er': This distractor might trick the student as it correctly identifies the root but incorrectly identifies the suffix._x000a_- Distractor B: 'Tea-ch-er': This distractor might trick the student by breaking the word into three parts instead of two._x000a_- Correct Answer: 'Teach-er'_x000a__x000a_Final Question: Break the word 'Teacher' into its correct parts._x000a_A) Teach-er_x000a_B) Teach-er_x000a_C) Tea-ch-er_x000a_Correct Answer: A) Teach-er"/>
    <s v="Break the word 'Teacher' into its correct parts._x000a_Chain of thought: The word 'Teacher' can be broken down into the root 'teach' and the suffix '-er.' This question will test the student's understanding of how affixes can be added to roots to form new words._x000a__x000a_Step 3:_x000a_- Distractor A: 'Teach-er': This distractor might trick the student as it correctly identifies the root but incorrectly identifies the suffix._x000a_- Distractor B: 'Tea-ch-er': This distractor might trick the student by breaking the word into three parts instead of two._x000a_- Correct Answer: 'Teach-er'_x000a__x000a_Final Question: Break the word 'Teacher' into its correct parts."/>
    <s v="Teach-er"/>
    <s v="Teach-er"/>
    <s v="Tea-ch-er"/>
    <s v="'Teach-er'"/>
    <s v="The word 'Teacher' can be broken down into the root 'teach' and the suffix '-er.' This question will test the student's understanding of how affixes can be added to roots to form new words."/>
    <m/>
    <m/>
    <m/>
    <s v="- 'Happiness': Suitable for the concept of breaking affixed words into parts because it contains the prefix 'un-' and the root 'happy.' _x000a_- 'Teacher': Suitable because it contains the suffix '-er' and the root 'teach.'_x000a_- 'Beautiful': Suitable as it contains the prefix 'un-' and the root 'beauty.'_x000a__x000a_Selecting 'Teacher' as the single word for the question."/>
    <s v="Draft question: Break the word 'Teacher' into its correct parts._x000a_Chain of thought: The word 'Teacher' can be broken down into the root 'teach' and the suffix '-er.' This question will test the student's understanding of how affixes can be added to roots to form new words."/>
    <s v="- Distractor A: 'Teach-er': This distractor might trick the student as it correctly identifies the root but incorrectly identifies the suffix._x000a_- Distractor B: 'Tea-ch-er': This distractor might trick the student by breaking the word into three parts instead of two._x000a_- Correct Answer: 'Teach-er'"/>
    <n v="0"/>
    <s v="The instructions are unclear because the distractors and correct answers are not distinct; options A and B are identical, which causes confusion and reduces clarity."/>
    <n v="1"/>
    <s v="The correct answer 'Teach-er' accurately breaks down the word into root and suffix."/>
    <n v="0"/>
    <s v="Distractors are poorly designed: option A and B are identical, and option C is an unrealistic segmentation that is unlikely to be a plausible distractor."/>
    <n v="0"/>
    <s v="The word difficulty rating of 4 (Difficult) is too high for 'Teacher,' which is a simple word with a common root and a straightforward suffix '-er'. A more appropriate rating would be 2 (Easy)."/>
    <n v="0"/>
    <s v="The task difficulty rating of Medium (M) is not appropriate given the simplicity of the word and the poor design of distractors; the task should be rated Easy (E)."/>
    <n v="1"/>
  </r>
  <r>
    <x v="12"/>
    <n v="4"/>
    <s v="M"/>
    <x v="4"/>
    <s v="Step 1: _x000a_- &quot;Unhappiness&quot;: This word contains the prefix 'un-', which means 'not', the root 'happy', and the suffix '-ness', indicating a state or quality._x000a_- &quot;Reread&quot;: This word consists of the prefix 're-', meaning 'again', and the root 'read'._x000a_- &quot;Misbehave&quot;: This word includes the prefix 'mis-', which signifies 'badly', and the root 'behave'._x000a__x000a_I will choose the word &quot;Reread&quot; for the question._x000a__x000a_Step 2:_x000a_Draft Question: Break the word 'Reread' into its correct parts._x000a_Chain of Thought: This question will test the student's understanding of breaking affixed words into their parts. By focusing on the word 'Reread', the student needs to determine the prefix 're-', the root 'read', and identify that there is no suffix in this case._x000a__x000a_Step 3:_x000a_- Correct Answer: re- / read_x000a_- Distractor A: re- / re / ad - This distractor might trick the student by incorrectly splitting the root 'read'._x000a_- Distractor B: re / read - This distractor may confuse the student by missing out the prefix 're-'._x000a_The correct answer is the one that correctly identifies the prefix 're-' and the root 'read'._x000a__x000a_Final Question:_x000a_Question: Break the word 'Reread' into its correct parts._x000a_A) re- / read_x000a_B) re- / re / ad_x000a_C) re / read_x000a_Correct Answer: A) re- / read"/>
    <s v="Break the word 'Reread' into its correct parts._x000a_Chain of Thought: This question will test the student's understanding of breaking affixed words into their parts. By focusing on the word 'Reread', the student needs to determine the prefix 're-', the root 'read', and identify that there is no suffix in this case._x000a__x000a_Step 3:_x000a_- Correct Answer: re- / read_x000a_- Distractor A: re- / re / ad - This distractor might trick the student by incorrectly splitting the root 'read'._x000a_- Distractor B: re / read - This distractor may confuse the student by missing out the prefix 're-'._x000a_The correct answer is the one that correctly identifies the prefix 're-' and the root 'read'._x000a__x000a_Final Question:_x000a_Question: Break the word 'Reread' into its correct parts."/>
    <s v="re- / read"/>
    <s v="re- / re / ad"/>
    <s v="re / read"/>
    <s v="re- / read"/>
    <s v="This question will test the student's understanding of breaking affixed words into their parts. By focusing on the word 'Reread', the student needs to determine the prefix 're-', the root 'read', and identify that there is no suffix in this case."/>
    <m/>
    <m/>
    <m/>
    <s v="- &quot;Unhappiness&quot;: This word contains the prefix 'un-', which means 'not', the root 'happy', and the suffix '-ness', indicating a state or quality._x000a_- &quot;Reread&quot;: This word consists of the prefix 're-', meaning 'again', and the root 'read'._x000a_- &quot;Misbehave&quot;: This word includes the prefix 'mis-', which signifies 'badly', and the root 'behave'._x000a__x000a_I will choose the word &quot;Reread&quot; for the question."/>
    <s v="Draft Question: Break the word 'Reread' into its correct parts._x000a_Chain of Thought: This question will test the student's understanding of breaking affixed words into their parts. By focusing on the word 'Reread', the student needs to determine the prefix 're-', the root 'read', and identify that there is no suffix in this case."/>
    <s v="- Correct Answer: re- / read_x000a_- Distractor A: re- / re / ad - This distractor might trick the student by incorrectly splitting the root 'read'._x000a_- Distractor B: re / read - This distractor may confuse the student by missing out the prefix 're-'._x000a_The correct answer is the one that correctly identifies the prefix 're-' and the root 'read'."/>
    <n v="1"/>
    <s v="The instructions are clear and straightforward, asking the student to break down the word 'Reread' into its correct parts."/>
    <n v="1"/>
    <s v="The correct answer 're- / read' accurately identifies the prefix and root without incorrect segmentation."/>
    <n v="1"/>
    <s v="The distractors are plausible and effectively test morphological understanding by including common errors such as splitting the root incorrectly or missing the prefix."/>
    <n v="0"/>
    <s v="The word difficulty rating of 4 (Difficult) is too high for 'Reread'. This word involves a simple prefix 're-' and a common root 'read', which is typically rated around 1 or 2 (Very Easy to Easy) due to its simplicity and familiarity."/>
    <n v="1"/>
    <s v="The task difficulty rating of Medium (M) is appropriate because the student must correctly identify the prefix and root, which requires some morphological awareness but is not highly complex."/>
    <n v="5"/>
  </r>
  <r>
    <x v="12"/>
    <n v="4"/>
    <s v="M"/>
    <x v="2"/>
    <s v="To break down the word 'Transportation' into its parts, we first need to identify the prefix, root, and suffix. _x000a_- The prefix is 'trans-', meaning across or beyond._x000a_- The root is 'port', which means to carry._x000a_- The suffix is '-ation', which forms a noun indicating an action or process._x000a__x000a_Now, let's create the 3-choice question:_x000a__x000a_Question: Which of the following correctly breaks down the word 'Transportation' into its parts?_x000a_A) Trans-port-ation_x000a_B) Trans-port-ive_x000a_C) Trans-form-ation_x000a_Correct Answer: A) Trans-port-ation"/>
    <s v="Question: Which of the following correctly breaks down the word 'Transportation' into its parts?"/>
    <s v="Trans-port-ation"/>
    <s v="Trans-port-ive"/>
    <s v="Trans-form-ation"/>
    <s v="Trans-port-ation"/>
    <m/>
    <m/>
    <m/>
    <m/>
    <m/>
    <m/>
    <m/>
    <n v="1"/>
    <s v="The instructions are clear and straightforward, asking for the correct morphological breakdown of the word."/>
    <n v="0"/>
    <s v="The correct answer is marked as 'Trans-port-ation', but the correct morphological breakdown is 'Trans-port-ation' only if 'port' is considered the root. However, 'transportation' is derived from 'transport' + '-ation', so the correct segmentation should be 'trans-port-ation' or 'transport-ation'. The segmentation 'trans-port-ation' is somewhat acceptable but not the most accurate; 'transport-ation' is more precise. Also, 'Trans-port-ation' is inconsistent in capitalization compared to options."/>
    <n v="0"/>
    <s v="Distractors are not all plausible. Option B 'Trans-port-ive' is not a valid segmentation of 'Transportation', and option C 'Trans-form-ation' is a different word entirely, which may confuse but is not a good distractor for morphological segmentation of 'Transportation'."/>
    <n v="0"/>
    <s v="The word difficulty is rated 4 (Difficult), but 'Transportation' is a moderately complex word with a common prefix 'trans-', root 'port', and suffix '-ation'. A difficulty rating of 3 (Moderate) would be more appropriate."/>
    <n v="1"/>
    <s v="The task difficulty is rated Medium (M), which is appropriate given the need to identify prefix, root, and suffix in a moderately complex word."/>
    <n v="2"/>
  </r>
  <r>
    <x v="12"/>
    <n v="4"/>
    <s v="H"/>
    <x v="0"/>
    <s v="Which of the following breakdowns of the word 'Understandable' is correct?_x000a__x000a_A) Un / der / standable_x000a_B) Under / stand / able_x000a_C) Un / derstand / able_x000a__x000a_Correct answer: B) Under / stand / able"/>
    <s v="Which of the following breakdowns of the word 'Understandable' is correct?"/>
    <s v="Un / der / standable"/>
    <s v="Under / stand / able"/>
    <s v="Un / derstand / able"/>
    <s v="Under / stand / able"/>
    <m/>
    <m/>
    <m/>
    <m/>
    <m/>
    <m/>
    <m/>
    <n v="1"/>
    <s v="The instructions are clear and straightforward, asking which breakdown is correct."/>
    <n v="1"/>
    <s v="The correct answer 'Under / stand / able' accurately segments the word into the root 'under', the root 'stand', and the suffix 'able'."/>
    <n v="1"/>
    <s v="The distractors are plausible and test morphological understanding effectively by splitting the word incorrectly at common points."/>
    <n v="1"/>
    <s v="The word difficulty rating of 4 (Difficult) is appropriate because 'understandable' involves multiple morphemes including two roots and a suffix, requiring moderate morphological awareness."/>
    <n v="1"/>
    <s v="The task difficulty rating of High (H) is appropriate given the need to identify multiple morphological units and distinguish between roots and affixes."/>
    <n v="5"/>
  </r>
  <r>
    <x v="12"/>
    <n v="4"/>
    <s v="M"/>
    <x v="5"/>
    <s v="Step 3 (Evaluate and modify the Choices &amp; Finalize):_x000a__x000a_Distractor 1 (B): Di/so/bedient_x000a_Reasoning: This distractor might trick the student by incorrectly breaking down the word &quot;Disobedient&quot; into &quot;Di&quot; as the prefix, &quot;so&quot; as the root, and &quot;bedient&quot; as the suffix, which is a plausible but incorrect division of the word._x000a__x000a_Distractor 2 (C): Dis/obe/dient_x000a_Reasoning: This distractor might confuse the student by correctly identifying the prefix &quot;Dis-&quot; but incorrectly splitting the root part as &quot;obe&quot; and the suffix part as &quot;-dient,&quot; leading to an inaccurate breakdown of the word._x000a__x000a_Final Question:_x000a_&quot;In the word 'Disobedient,' what is the prefix, root, and suffix respectively?_x000a_A) Dis/obed/ient_x000a_B) Di/so/bedient_x000a_C) Dis/obe/dient_x000a_Correct Answer: A) Dis/obed/ient&quot;"/>
    <s v="&quot;In the word 'Disobedient,' what is the prefix, root, and suffix respectively?"/>
    <s v="Dis/obed/ient"/>
    <s v="Di/so/bedient"/>
    <s v="Dis/obe/dient"/>
    <s v="Dis/obed/ient&quot;"/>
    <m/>
    <m/>
    <m/>
    <m/>
    <m/>
    <m/>
    <s v="Distractor 1 (B): Di/so/bedient_x000a_Reasoning: This distractor might trick the student by incorrectly breaking down the word &quot;Disobedient&quot; into &quot;Di&quot; as the prefix, &quot;so&quot; as the root, and &quot;bedient&quot; as the suffix, which is a plausible but incorrect division of the word._x000a__x000a_Distractor 2 (C): Dis/obe/dient_x000a_Reasoning: This distractor might confuse the student by correctly identifying the prefix &quot;Dis-&quot; but incorrectly splitting the root part as &quot;obe&quot; and the suffix part as &quot;-dient,&quot; leading to an inaccurate breakdown of the word._x000a__x000a_Final Question:_x000a_&quot;In the word 'Disobedient,' what is the prefix, root, and suffix respectively?_x000a_A) Dis/obed/ient_x000a_B) Di/so/bedient_x000a_C) Dis/obe/dient_x000a_Correct Answer: A) Dis/obed/ient&quot;"/>
    <n v="1"/>
    <s v="The instruction is clear and straightforward, asking for prefix, root, and suffix identification."/>
    <n v="1"/>
    <s v="The correct answer 'Dis/obed/ient' accurately segments the word into prefix (Dis-), root (obed), and suffix (-ient)."/>
    <n v="0"/>
    <s v="Distractors B and C are implausible segmentations that do not reflect morphological boundaries, reducing their effectiveness as distractors."/>
    <n v="1"/>
    <s v="The word difficulty rating of 4 (Difficult) is appropriate, as 'Disobedient' involves a prefix, root, and a less common suffix '-ient', requiring moderate morphological knowledge."/>
    <n v="1"/>
    <s v="The task difficulty rating of Medium (M) is appropriate given the need to identify multiple morphological components correctly."/>
    <n v="4"/>
  </r>
  <r>
    <x v="12"/>
    <n v="4"/>
    <s v="M"/>
    <x v="5"/>
    <s v="Step 4 (Evaluate and Modify the Distractors):_x000a__x000a_Distractor 1 (B): In/destruct/ible_x000a_Reasoning: This distractor might trick the student by incorrectly separating the root into &quot;destruct&quot; instead of &quot;struct&quot;, making it seem like a plausible breakdown of the word &quot;Indestructible&quot;._x000a__x000a_Distractor 2 (C): Inde/struct/ible_x000a_Reasoning: This distractor might trick the student by incorrectly separating the prefix into &quot;inde&quot; instead of &quot;in&quot;, leading the student to choose this option as a possible breakdown of the word &quot;Indestructible&quot;._x000a__x000a_Step 5 (Finalize and Shuffle):_x000a_Question: Break the word &quot;Indestructible&quot; into its correct parts (prefix, root, suffix)._x000a_A) In/de/structible_x000a_B) In/destruct/ible_x000a_C) Inde/struct/ible_x000a_Correct Answer: A) In/de/structible"/>
    <s v="Break the word &quot;Indestructible&quot; into its correct parts (prefix, root, suffix)."/>
    <s v="In/de/structible"/>
    <s v="In/destruct/ible"/>
    <s v="Inde/struct/ible"/>
    <s v="In/de/structible"/>
    <m/>
    <m/>
    <m/>
    <m/>
    <m/>
    <m/>
    <m/>
    <n v="1"/>
    <s v="The instruction is clear and appropriate, asking to break the word into prefix, root, and suffix."/>
    <n v="0"/>
    <s v="The correct answer is marked as 'In/de/structible', which is incorrect. The correct segmentation is 'In/destruct/ible' where 'In-' is the prefix, 'destruct' is the root, and '-ible' is the suffix."/>
    <n v="1"/>
    <s v="The distractors are plausible and test morphological understanding effectively by presenting reasonable segmentations that could confuse students."/>
    <n v="1"/>
    <s v="The word difficulty rating of 4 (Difficult) is appropriate because 'Indestructible' contains a prefix, a complex root, and a suffix, requiring moderate morphological knowledge."/>
    <n v="1"/>
    <s v="The task difficulty rating of Medium (M) is appropriate given the need to identify multiple morphological components correctly."/>
    <n v="4"/>
  </r>
  <r>
    <x v="12"/>
    <n v="4"/>
    <s v="H"/>
    <x v="0"/>
    <s v="Which of the following correctly breaks down the word 'Overcompensation' into its parts?_x000a__x000a_A) Over - compen - sation_x000a_B) Over - compen - ation_x000a_C) Over - compen - sate_x000a__x000a_Correct Answer: B) Over - compen - sation"/>
    <s v="Which of the following correctly breaks down the word 'Overcompensation' into its parts?"/>
    <s v="Over - compen - sation"/>
    <s v="Over - compen - ation"/>
    <s v="Over - compen - sate"/>
    <s v="Over - compen - sation"/>
    <m/>
    <m/>
    <m/>
    <m/>
    <m/>
    <m/>
    <m/>
    <n v="1"/>
    <s v="The instructions are clear and straightforward, asking for the correct morphological breakdown of the word."/>
    <n v="0"/>
    <s v="The correct answer is marked as 'Over - compen - sation', but this is inaccurate. The correct segmentation should be 'Over - compensate - ion' where 'compensate' is the root verb and '-ion' is the nominalizing suffix."/>
    <n v="0"/>
    <s v="The distractors are not well designed. All options segment the root incorrectly by breaking 'compensate' into 'compen' and other parts, which is not a valid morphological segmentation. Good distractors should include plausible but incorrect segmentations that test morphological knowledge."/>
    <n v="1"/>
    <s v="The word difficulty rating of 4 (Difficult) is appropriate. 'Overcompensation' involves a prefix, a root verb, and a nominalizing suffix, which requires moderate to advanced morphological understanding."/>
    <n v="0"/>
    <s v="The task difficulty is rated High (H), but given the incorrect segmentation and the relatively straightforward morphological structure (prefix + root + suffix), a Medium (M) rating would be more appropriate."/>
    <n v="2"/>
  </r>
  <r>
    <x v="12"/>
    <n v="4"/>
    <s v="M"/>
    <x v="1"/>
    <s v="(1) Teacher Role:_x000a_I want to create a question that challenges students to break down the word 'Understandable' into its prefix, root, and suffix. For this age group, I need to ensure the question is clear and not too complex. _x000a__x000a_Question: Can you identify the prefix, root, and suffix in the word 'Understandable'?_x000a_Partial Choices: _x000a_A) Un / der / standable_x000a_B) Under / stand / able_x000a_C) Un / derstand / able_x000a__x000a_(2) Student Role:_x000a_As a student, the question seems clear to me. I can identify that choice B is the correct answer as it correctly breaks down 'Understandable' into Under / stand / able. Choice A has 'un' separated from 'der', which is incorrect, and choice C incorrectly separates 'derstand' instead of 'stand'._x000a__x000a_(3) Technometrician Role:_x000a_Final Question: Can you identify the prefix, root, and suffix in the word 'Understandable'?_x000a_A) Un / der / standable_x000a_B) Under / stand / able_x000a_C) Un / derstand / able_x000a_Correct Answer: B) Under / stand / able"/>
    <s v="Can you identify the prefix, root, and suffix in the word 'Understandable'?_x000a_Partial Choices:"/>
    <s v="Un / der / standable"/>
    <s v="Under / stand / able"/>
    <s v="Un / derstand / able"/>
    <s v="Under / stand / able"/>
    <m/>
    <s v="I want to create a question that challenges students to break down the word 'Understandable' into its prefix, root, and suffix. For this age group, I need to ensure the question is clear and not too complex."/>
    <s v="As a student, the question seems clear to me. I can identify that choice B is the correct answer as it correctly breaks down 'Understandable' into Under / stand / able. Choice A has 'un' separated from 'der', which is incorrect, and choice C incorrectly separates 'derstand' instead of 'stand'."/>
    <m/>
    <m/>
    <m/>
    <m/>
    <n v="1"/>
    <s v="The instruction is clear and straightforward, asking to identify prefix, root, and suffix in the given word."/>
    <n v="0"/>
    <s v="The correct answer is marked as 'Under / stand / able', but the correct morphological breakdown is 'Un / derstand / able' where 'Un-' is the prefix, 'derstand' is not a root, but 'stand' is the root embedded in 'understand'. However, 'understand' is the root word here, so the correct segmentation should be 'Un / derstand / able' or more precisely 'Understand / able' with 'Understand' as the root and 'able' as suffix. The given options are confusing, but 'Under / stand / able' incorrectly splits the root 'understand'."/>
    <n v="1"/>
    <s v="The distractors are plausible and test morphological understanding by splitting the word at different points, which is effective for assessing students' knowledge."/>
    <n v="1"/>
    <s v="The word difficulty rating of 4 (Difficult) is appropriate because 'Understandable' involves a prefix, a root that is a compound verb, and a suffix, requiring moderate morphological awareness."/>
    <n v="1"/>
    <s v="The task difficulty rating of Medium (M) is appropriate as the task requires identifying multiple morphological components and distinguishing between plausible segmentations."/>
    <n v="4"/>
  </r>
  <r>
    <x v="12"/>
    <n v="4"/>
    <s v="H"/>
    <x v="2"/>
    <s v="To break down the word 'Unforgettable' into its parts, we need to identify the prefix, root, and suffix. The prefix 'Un-' means 'not', the root 'forget' means 'to fail to remember', and the suffix '-able' means 'capable of'. So, the correct breakdown of 'Unforgettable' is:_x000a__x000a_Prefix: Un-_x000a_Root: forget_x000a_Suffix: -able_x000a__x000a_Now, let's create the 3-choice question:_x000a__x000a_Question: Which breakdown correctly identifies the parts of the word 'Unforgettable'?_x000a_A) Un- / forget / -ful_x000a_B) Un- / get / -able_x000a_C) Un- / forget / -able_x000a__x000a_Correct Answer: C) Un- / forget / -able"/>
    <s v="Question: Which breakdown correctly identifies the parts of the word 'Unforgettable'?"/>
    <s v="Un- / forget / -ful"/>
    <s v="Un- / get / -able"/>
    <s v="Un- / forget / -able"/>
    <s v="Un- / forget / -able"/>
    <m/>
    <m/>
    <m/>
    <m/>
    <m/>
    <m/>
    <m/>
    <n v="1"/>
    <s v="The instructions are clear and straightforward, asking which breakdown correctly identifies the parts of the word."/>
    <n v="0"/>
    <s v="The correct answer is marked as 'Un- / forget / -able', but the correct morphological breakdown of 'Unforgettable' is 'Un- / forget / -ful'. The suffix '-able' is not part of this word; '-ful' is the correct suffix."/>
    <n v="1"/>
    <s v="The distractors are plausible and test morphological understanding effectively by including common affixes and roots that could confuse students."/>
    <n v="1"/>
    <s v="The word difficulty rating of 4 (Difficult) is appropriate because 'Unforgettable' involves a prefix, root, and suffix, requiring moderate morphological awareness."/>
    <n v="1"/>
    <s v="The task difficulty rating of High (H) is appropriate given the need to correctly identify multiple morphemes and distinguish between similar suffixes."/>
    <n v="4"/>
  </r>
  <r>
    <x v="12"/>
    <n v="4"/>
    <s v="M"/>
    <x v="5"/>
    <s v="Question: In the word &quot;The&quot;, identify the prefix, root, and suffix._x000a_    _x000a_A) Th / e / None  _x000a_B) T / he / None  _x000a_C) The / None / None  _x000a__x000a_Correct Answer: B) T / he / None  _x000a__x000a_Reasoning for distractors:_x000a_- Choice A (Th / e / None): This distractor might trick the student because it separates the word &quot;The&quot; into &quot;Th&quot; as the prefix and &quot;e&quot; as the root, which is incorrect. The correct prefix is &quot;T&quot; and the root is &quot;he&quot;._x000a_- Choice C (The / None / None): This distractor might confuse the student by presenting the entire word &quot;The&quot; as the prefix, which is not accurate. The correct breakdown of the word does not include a suffix, so presenting &quot;The&quot; as a suffix is misleading. _x000a__x000a_By providing explanations for each distractor, the student can better understand why the correct answer is B) T / he / None."/>
    <s v="In the word &quot;The&quot;, identify the prefix, root, and suffix."/>
    <s v="Th / e / None"/>
    <s v="T / he / None"/>
    <s v="The / None / None"/>
    <s v="T / he / None"/>
    <m/>
    <m/>
    <m/>
    <m/>
    <m/>
    <m/>
    <m/>
    <n v="1"/>
    <s v="The instruction is clear and straightforward, asking to identify prefix, root, and suffix in the word 'The'."/>
    <n v="0"/>
    <s v="The correct answer is marked as 'T / he / None', which is incorrect. 'The' is a simple root word with no prefix or suffix; it should be segmented as 'The / None / None'."/>
    <n v="0"/>
    <s v="The distractors are not reasonable morphological segments. Splitting 'The' into 'Th' and 'e' or 'T' and 'he' is not linguistically valid, making the distractors implausible."/>
    <n v="0"/>
    <s v="The word difficulty rating of 4 (Difficult) is inappropriate. 'The' is a simple, monomorphemic word with no affixes, so it should be rated as 1 (Very Easy)."/>
    <n v="0"/>
    <s v="The task difficulty rating of Medium (M) is too high for this word. Since 'The' has no morphological complexity, the task should be rated as Easy (E)."/>
    <n v="1"/>
  </r>
  <r>
    <x v="12"/>
    <n v="4"/>
    <s v="H"/>
    <x v="2"/>
    <s v="In the word 'Unbelievably', the prefix is 'Un-', the root is 'Believe', and the suffix is 'ly'._x000a__x000a_Reasoning: _x000a_- The prefix 'Un-' means 'not', the root 'Believe' is the base word, and the suffix '-ly' is used to form adverbs._x000a_- Incorrect choices can include breaking the word into incorrect parts such as 'Un-' as the root, 'Believable' as the suffix, or 'Unbeliev-' as the prefix._x000a__x000a_Final Question:_x000a_Question: In the word 'Unbelievably', what is the correct breakdown of its parts?_x000a_A) Un- (prefix) | Believ (root) | ably (suffix)_x000a_B) Un- (prefix) | Believe (root) | ly (suffix)_x000a_C) Unbeliev (prefix) | able (root) | ly (suffix)_x000a_Correct Answer: B) Un- (prefix) | Believe (root) | ly (suffix)"/>
    <s v="Question: In the word 'Unbelievably', what is the correct breakdown of its parts?"/>
    <s v="Un- (prefix) | Believ (root) | ably (suffix)"/>
    <s v="Un- (prefix) | Believe (root) | ly (suffix)"/>
    <s v="Unbeliev (prefix) | able (root) | ly (suffix)"/>
    <s v="Un- (prefix) | Believe (root) | ly (suffix)"/>
    <m/>
    <m/>
    <m/>
    <m/>
    <m/>
    <m/>
    <m/>
    <n v="1"/>
    <s v="The instructions are clear and appropriate, asking for the correct morphological breakdown of the word 'Unbelievably'."/>
    <n v="0"/>
    <s v="The correct answer is marked as 'Un- (prefix) | Believe (root) | ly (suffix)', which is incomplete. The suffix should be segmented as '-able' and '-ly' separately, since 'ably' is not a single suffix. The correct breakdown is 'Un- (prefix) | Believe (root) | -able (suffix) | -ly (suffix)'."/>
    <n v="0"/>
    <s v="The distractors are not well designed. Option A incorrectly segments 'believ' as root and 'ably' as suffix, which is not a valid suffix. Option C incorrectly treats 'Unbeliev' as prefix and 'able' as root, which is implausible. The distractors do not effectively test morphological understanding."/>
    <n v="1"/>
    <s v="The word difficulty rating of 4 (Difficult) is appropriate given the multiple affixes and the need to distinguish between derivational suffixes '-able' and '-ly'."/>
    <n v="1"/>
    <s v="The task difficulty rating of High (H) is appropriate because the task requires identifying multiple morphological components and understanding complex affixation."/>
    <n v="3"/>
  </r>
  <r>
    <x v="12"/>
    <n v="4"/>
    <s v="H"/>
    <x v="3"/>
    <s v="Question: Break the word into parts based on prefixes, root words, and suffixes.. Multicolored has_x000a_A) 2 parts: multi/colored_x000a_B) 3 parts: multi/color/ed_x000a_C) 4 parts: multi/co/lo/red_x000a_Correct Answer: 3 parts: multi/color/ed"/>
    <s v="Break the word into parts based on prefixes, root words, and suffixes.. Multicolored has"/>
    <s v="2 parts: multi/colored"/>
    <s v="3 parts: multi/color/ed"/>
    <s v="4 parts: multi/co/lo/red"/>
    <s v="3 parts: multi/color/ed"/>
    <m/>
    <m/>
    <m/>
    <m/>
    <m/>
    <m/>
    <m/>
    <n v="1"/>
    <s v="The instruction is clear and directs the student to break the word into parts based on prefixes, root words, and suffixes."/>
    <n v="1"/>
    <s v="The correct answer (3 parts: multi/color/ed) accurately segments the word into the prefix 'multi-', root 'color', and suffix '-ed'."/>
    <n v="1"/>
    <s v="The distractors are plausible and test morphological understanding effectively. Option A oversimplifies by combining root and suffix, and option C breaks the root incorrectly into non-morphemic parts."/>
    <n v="1"/>
    <s v="The word difficulty rating of 4 (Difficult) is appropriate because 'multicolored' involves a prefix, root, and suffix, requiring moderate morphological awareness."/>
    <n v="1"/>
    <s v="The task difficulty rating of High (H) is appropriate given the need to identify multiple morphological components and distinguish correct segmentation from misleading options."/>
    <n v="5"/>
  </r>
  <r>
    <x v="12"/>
    <n v="4"/>
    <s v="H"/>
    <x v="3"/>
    <s v="Question: Break the word into parts based on prefixes, root words, and suffixes.. entertainment has_x000a_A) 3 parts: en/tertain/ment_x000a_B) 4 parts: enter/tain/ment_x000a_C) 2 parts: entertain/ment_x000a_Correct Answer: 3 parts: en/tertain/ment"/>
    <s v="Break the word into parts based on prefixes, root words, and suffixes.. entertainment has"/>
    <s v="3 parts: en/tertain/ment"/>
    <s v="4 parts: enter/tain/ment"/>
    <s v="2 parts: entertain/ment"/>
    <s v="3 parts: en/tertain/ment"/>
    <m/>
    <m/>
    <m/>
    <m/>
    <m/>
    <m/>
    <m/>
    <n v="0"/>
    <s v="The instruction is unclear and incomplete. The phrase 'entertainment has' is confusing and does not clearly instruct the student to break down the word 'entertainment'."/>
    <n v="0"/>
    <s v="The correct answer is marked as '3 parts: en/tertain/ment', but 'en-' is not a valid prefix in 'entertainment'. The correct segmentation is 'enter/tain/ment' or 'entertain/ment', with 'enter-' not being a prefix either. The root is 'entertain' and the suffix is '-ment'. Therefore, the marked correct answer is inaccurate."/>
    <n v="0"/>
    <s v="The distractors are not well designed. Option B 'enter/tain/ment' splits the word incorrectly, and option C 'entertain/ment' is a valid segmentation. The distractors do not effectively test morphological understanding because the prefix 'en-' is not a valid prefix here, making option A implausible."/>
    <n v="1"/>
    <s v="The word difficulty rating of 4 (Difficult) is appropriate. 'Entertainment' involves a root and a suffix, and understanding its morphological structure requires moderate to advanced knowledge."/>
    <n v="0"/>
    <s v="The task difficulty is rated High (H), but given the confusion in instructions and inaccurate answer key, the task is not appropriately designed to reflect high difficulty. It should be Medium (M) if properly constructed."/>
    <n v="1"/>
  </r>
  <r>
    <x v="12"/>
    <n v="4"/>
    <s v="H"/>
    <x v="1"/>
    <s v="(1) Teacher Role:_x000a_I want to create a question that challenges students to break down the word 'Unbelievable' into its parts. For a Grade 3-5 student, I will keep the question simple but still require them to apply their knowledge of prefixes, roots, and suffixes. _x000a__x000a_Question: Can you break down the word 'Unbelievable' into its parts?_x000a_A) Un- / Believe / -able_x000a_B) Un- / Lie / -able_x000a_C) Un- / Bell / -able_x000a__x000a_Correct Answer: A) Un- / Believe / -able_x000a__x000a_(2) Student Role:_x000a_As a student, I think the question is clear and not too difficult. The correct answer makes sense as 'Un-' is a prefix, 'Believe' is the root word, and '-able' is a suffix. Choice B) and C) are obviously incorrect as they do not correctly break down the word 'Unbelievable'._x000a__x000a_(3) Technometrician Role:_x000a_Final Question: Can you break down the word 'Unbelievable' into its parts?_x000a_A) Un- / Believe / -able_x000a_B) Un- / Lie / -able_x000a_C) Un- / Bell / -able_x000a_Correct Answer: A) Un- / Believe / -able_x000a__x000a_The question aligns well with testing the morphological skill of breaking down affixed words for question_type=9. The difficulty level is appropriate for Grade 3-5 students. The distractors are clearly incorrect and should help students focus on identifying the correct parts of the word 'Unbelievable'."/>
    <s v="Can you break down the word 'Unbelievable' into its parts?"/>
    <s v="Un- / Believe / -able"/>
    <s v="Un- / Lie / -able"/>
    <s v="Un- / Bell / -able"/>
    <s v="Un- / Believe / -able"/>
    <m/>
    <s v="I want to create a question that challenges students to break down the word 'Unbelievable' into its parts. For a Grade 3-5 student, I will keep the question simple but still require them to apply their knowledge of prefixes, roots, and suffixes."/>
    <s v="As a student, I think the question is clear and not too difficult. The correct answer makes sense as 'Un-' is a prefix, 'Believe' is the root word, and '-able' is a suffix. Choice B) and C) are obviously incorrect as they do not correctly break down the word 'Unbelievable'."/>
    <m/>
    <m/>
    <m/>
    <m/>
    <n v="1"/>
    <s v="The instruction is clear and straightforward, asking to break down the word into its parts."/>
    <n v="1"/>
    <s v="The correct answer (Un- / Believe / -able) accurately segments the word into prefix, root, and suffix."/>
    <n v="1"/>
    <s v="The distractors are plausible and test morphological understanding by including misleading segmentations (e.g., 'Lie' and 'Bell' as roots)."/>
    <n v="1"/>
    <s v="The word difficulty rating of 4 (Difficult) is appropriate because 'Unbelievable' involves multiple morphemes and requires understanding of prefix, root, and derivational suffix."/>
    <n v="1"/>
    <s v="The task difficulty rating of High (H) is appropriate given the need to identify multiple morphological components correctly."/>
    <n v="5"/>
  </r>
  <r>
    <x v="12"/>
    <n v="4"/>
    <s v="H"/>
    <x v="0"/>
    <s v="Which of the following breaks down the word 'Unbelievably' correctly?_x000a__x000a_A) Un/ believe/ ably_x000a_B) Un/ belief/ ably_x000a_C) Un/ bel/ ievably_x000a__x000a_Correct answer: B) Un/ belief/ ably"/>
    <s v="Which of the following breaks down the word 'Unbelievably' correctly?"/>
    <s v="Un/ believe/ ably"/>
    <s v="Un/ belief/ ably"/>
    <s v="Un/ bel/ ievably"/>
    <s v="Un/ belief/ ably"/>
    <m/>
    <m/>
    <m/>
    <m/>
    <m/>
    <m/>
    <m/>
    <n v="1"/>
    <s v="The instructions are clear and straightforward, asking which option correctly breaks down the word."/>
    <n v="0"/>
    <s v="The correct answer is marked as 'Un/ belief/ ably', but the correct morphological breakdown is 'Un - believe - able - ly'. None of the options correctly segment the word into prefix, root, and suffixes. 'Belief' is a noun form and not the root in this context; 'ably' is not a single suffix here."/>
    <n v="0"/>
    <s v="The distractors are not well designed. They do not represent plausible morphological segmentations and confuse suffix boundaries, making them less effective for testing morphological understanding."/>
    <n v="1"/>
    <s v="The word difficulty rating of 4 (Difficult) is appropriate given the multiple affixes and the need to distinguish between root and suffixes."/>
    <n v="1"/>
    <s v="The task difficulty rating of High (H) is appropriate because the word requires identifying multiple morphological components and understanding derivational suffixes."/>
    <n v="3"/>
  </r>
  <r>
    <x v="12"/>
    <n v="4"/>
    <s v="H"/>
    <x v="1"/>
    <s v="(1) Teacher Role:_x000a_I will propose the following question for a Grade 3-5 student:_x000a_Question: Break the word 'Multinational' into its correct parts:_x000a_A) Multi-nat-ion-al_x000a_B) Multi-nation-al_x000a_C) Multi-na-tion-al_x000a__x000a_Reasoning: I chose this question to test the student's understanding of affixes and roots. By breaking down the word 'Multinational' into its prefix 'Multi-', root 'nation', and suffix '-al', the student can practice identifying the different parts of a complex word._x000a__x000a_(2) Student Role:_x000a_As a student, I think the question is clear and makes sense. I believe the correct answer is choice C, 'Multi-na-tion-al', as it correctly breaks down the word 'Multinational' into its prefix, root, and suffix. Choice A and B do not segment the word correctly._x000a__x000a_(3) Technometrician Role:_x000a_Final Question: Break the word 'Multinational' into its correct parts:_x000a_A) Multi-nat-ion-al_x000a_B) Multi-nation-al_x000a_C) Multi-na-tion-al_x000a_Correct Answer: C) Multi-na-tion-al_x000a__x000a_The question aligns with the morphological concept of breaking down affixed words into parts. The difficulty level is appropriate for word_difficulty=4 and task_difficulty=H. The correct answer choice accurately identifies the prefix, root, and suffix of the word 'Multinational'."/>
    <s v="Break the word 'Multinational' into its correct parts:"/>
    <s v="Multi-nat-ion-al"/>
    <s v="Multi-nation-al"/>
    <s v="Multi-na-tion-al"/>
    <s v="choice C, 'Multi-na-tion-al', as it correctly breaks down the word 'Multinational' into its prefix, root, and suffix. Choice A and B do not segment the word correctly."/>
    <m/>
    <s v="I will propose the following question for a Grade 3-5 student:"/>
    <m/>
    <m/>
    <m/>
    <m/>
    <m/>
    <n v="1"/>
    <s v="The instruction is clear and straightforward, asking to break down the word into its correct parts."/>
    <n v="0"/>
    <s v="The correct answer is marked as choice C ('Multi-na-tion-al'), but this segmentation is incorrect. The correct morphological breakdown is 'Multi-nation-al' (prefix + root + suffix). 'Na' is not a morpheme on its own."/>
    <n v="0"/>
    <s v="The distractors are not well designed. Choice A ('Multi-nat-ion-al') incorrectly splits the root 'nation' and choice C incorrectly splits 'nation' into 'na' and 'tion', which are not valid morphemes. Choice B is actually the correct morphological segmentation but is marked as incorrect."/>
    <n v="1"/>
    <s v="The word difficulty rating of 4 (Difficult) is appropriate. 'Multinational' involves a prefix, a root, and a suffix, requiring moderate morphological awareness."/>
    <n v="1"/>
    <s v="The task difficulty rating of High (H) is appropriate because the word requires understanding of multiple morphemes and correct segmentation."/>
    <n v="3"/>
  </r>
  <r>
    <x v="12"/>
    <n v="4"/>
    <s v="H"/>
    <x v="4"/>
    <s v="Step 1:_x000a_- 'Unbreakable': This word contains the prefix 'un-', meaning not, the root 'break', and the suffix '-able', meaning capable of. It is a suitable word to illustrate breaking down affixed words._x000a_- 'Helplessness': This word includes the root 'help', the suffix '-less', meaning without, and the suffix '-ness', indicating a state of being. It is a good example of a word with multiple affixes._x000a_- 'Forgotten': This word has the prefix 'for-', meaning away or completely, and the root 'get', with the suffix '-ten', indicating past participle form. It showcases the concept of affixes in a straightforward manner._x000a__x000a_For this question, I will choose 'Unbreakable'._x000a__x000a_Step 2:_x000a_Draft Question: Break down the word 'Unbreakable' into its correct parts._x000a_Chain of Thought: This question will test the student's understanding of affixes by asking them to identify the prefix, root, and suffix of the word 'Unbreakable'._x000a__x000a_Step 3:_x000a_Correct Answer: un- / break / -able_x000a_Distractor A: un- / breakable_x000a_Chain of Thought: Distractor A combines the prefix 'un-' with the whole root 'breakable', which could be a common mistake for students not paying attention to the breakdown of the word._x000a_Distractor B: unbreak / -able_x000a_Chain of Thought: Distractor B splits the root 'break' incorrectly, making it 'unbreak', which might confuse students who are not familiar with the root word._x000a__x000a_Final Question:_x000a_Question: Break down the word 'Unbreakable' into its correct parts._x000a_A) un- / breakable_x000a_B) unbreak / -able_x000a_C) un- / break / -able_x000a_Correct Answer: C) un- / break / -able"/>
    <s v="Break down the word 'Unbreakable' into its correct parts._x000a_Chain of Thought: This question will test the student's understanding of affixes by asking them to identify the prefix, root, and suffix of the word 'Unbreakable'._x000a__x000a_Step 3:"/>
    <s v="un- / breakable"/>
    <s v="unbreak / -able"/>
    <s v="un- / break / -able"/>
    <s v="un- / break / -able"/>
    <s v="This question will test the student's understanding of affixes by asking them to identify the prefix, root, and suffix of the word 'Unbreakable'."/>
    <m/>
    <m/>
    <m/>
    <s v="- 'Unbreakable': This word contains the prefix 'un-', meaning not, the root 'break', and the suffix '-able', meaning capable of. It is a suitable word to illustrate breaking down affixed words._x000a_- 'Helplessness': This word includes the root 'help', the suffix '-less', meaning without, and the suffix '-ness', indicating a state of being. It is a good example of a word with multiple affixes._x000a_- 'Forgotten': This word has the prefix 'for-', meaning away or completely, and the root 'get', with the suffix '-ten', indicating past participle form. It showcases the concept of affixes in a straightforward manner._x000a__x000a_For this question, I will choose 'Unbreakable'."/>
    <s v="Draft Question: Break down the word 'Unbreakable' into its correct parts._x000a_Chain of Thought: This question will test the student's understanding of affixes by asking them to identify the prefix, root, and suffix of the word 'Unbreakable'."/>
    <s v="Correct Answer: un- / break / -able_x000a_Distractor A: un- / breakable_x000a_Chain of Thought: Distractor A combines the prefix 'un-' with the whole root 'breakable', which could be a common mistake for students not paying attention to the breakdown of the word._x000a_Distractor B: unbreak / -able_x000a_Chain of Thought: Distractor B splits the root 'break' incorrectly, making it 'unbreak', which might confuse students who are not familiar with the root word."/>
    <n v="1"/>
    <s v="The instructions are clear and appropriate, guiding the student to break down the word into prefix, root, and suffix."/>
    <n v="1"/>
    <s v="The correct answer 'un- / break / -able' accurately segments the word into its morphological components."/>
    <n v="1"/>
    <s v="The distractors are plausible and test morphological understanding effectively by presenting common segmentation errors."/>
    <n v="1"/>
    <s v="The word difficulty rating of 4 (Difficult) is appropriate given the presence of a prefix, root, and suffix requiring morphological analysis."/>
    <n v="1"/>
    <s v="The task difficulty rating of High (H) aligns well with the complexity of identifying multiple morphemes in the word."/>
    <n v="5"/>
  </r>
  <r>
    <x v="12"/>
    <n v="4"/>
    <s v="H"/>
    <x v="1"/>
    <s v="(1) Teacher Role:_x000a_I want to create a question to test a student's ability to break down the word 'Underwater' into its parts. The prefix is 'under-', the root is 'water', and the suffix is '-er'. To make the question challenging but still appropriate for grades 3-5, I will provide two distractors that incorrectly break down the word._x000a__x000a_(2) Student Role:_x000a_The question asks me to break down the word 'Underwater' into its parts. The prefix is 'under-', the root is 'water', and the suffix is '-er'. The correct answer is the breakdown of 'Underwater' into 'under-' (prefix), 'water' (root), and '-er' (suffix). The distractors should not include these correct parts._x000a__x000a_(3) Technometrician Role:_x000a_Final Question: What are the correct parts of the word 'Underwater'?_x000a_A) under- / sea / -er_x000a_B) over- / water / -ed_x000a_C) under- / water / -er_x000a_Correct Answer: C) under- / water / -er_x000a__x000a_The question aligns with the morphological concept of breaking down affixed words into parts. The difficulty level is appropriate for word_difficulty=4 and task_difficulty=H. The distractors are sufficiently different from the correct answer to provide a challenge for the student."/>
    <s v="What are the correct parts of the word 'Underwater'?"/>
    <s v="under- / sea / -er"/>
    <s v="over- / water / -ed"/>
    <s v="under- / water / -er"/>
    <s v="the breakdown of 'Underwater' into 'under-' (prefix), 'water' (root), and '-er' (suffix). The distractors should not include these correct parts."/>
    <m/>
    <s v="I want to create a question to test a student's ability to break down the word 'Underwater' into its parts. The prefix is 'under-', the root is 'water', and the suffix is '-er'. To make the question challenging but still appropriate for grades 3-5, I will provide two distractors that incorrectly break down the word."/>
    <s v="The question asks me to break down the word 'Underwater' into its parts. The prefix is 'under-', the root is 'water', and the suffix is '-er'. The correct answer is the breakdown of 'Underwater' into 'under-' (prefix), 'water' (root), and '-er' (suffix). The distractors should not include these correct parts."/>
    <m/>
    <m/>
    <m/>
    <m/>
    <n v="0"/>
    <s v="The instruction is unclear and confusing. It asks for the correct parts of the word but then states that the distractors should not include these correct parts, which contradicts the presence of the correct answer option. The question and answer format is inconsistent and ambiguous."/>
    <n v="0"/>
    <s v="The correct answer is not clearly indicated among the options. The provided 'correct answer' is a description rather than a labeled option, making it impossible to identify the correct choice. Also, the suffix '-er' is incorrectly assigned here, as 'underwater' is a compound word without the suffix '-er'."/>
    <n v="0"/>
    <s v="The distractors are poorly designed. Option A includes 'sea' which is unrelated, and '-er' as a suffix which is incorrect. Option B uses 'over-' and '-ed' which are unrelated to the word. Option C repeats the incorrect suffix '-er'. None of the distractors are plausible morphological segmentations of 'underwater'."/>
    <n v="0"/>
    <s v="The word difficulty rating of 4 (Difficult) is too high. 'Underwater' is a compound word made of 'under' (prefix or preposition) and 'water' (root), with no suffix. This is a relatively straightforward morphological structure, better rated as 2 (Easy) or 3 (Moderate)."/>
    <n v="0"/>
    <s v="The task difficulty rating of High (H) is inappropriate. Segmenting 'underwater' into its parts is a relatively simple morphological task suitable for Medium (M) or Easy (E) level, given the straightforward compound structure."/>
    <n v="0"/>
  </r>
  <r>
    <x v="12"/>
    <n v="4"/>
    <s v="H"/>
    <x v="3"/>
    <s v="Question: Break the word into parts based on prefixes, root words, or suffixes.. Unbelievable has_x000a_A) 4 parts: un/believe/able_x000a_B) 3 parts: unb/liev/able_x000a_C) 3 parts: un/belie/vable_x000a_Correct Answer: 4 parts: un/believe/able"/>
    <s v="Break the word into parts based on prefixes, root words, or suffixes.. Unbelievable has"/>
    <s v="4 parts: un/believe/able"/>
    <s v="3 parts: unb/liev/able"/>
    <s v="3 parts: un/belie/vable"/>
    <s v="4 parts: un/believe/able"/>
    <m/>
    <m/>
    <m/>
    <m/>
    <m/>
    <m/>
    <m/>
    <n v="0"/>
    <s v="The instruction is unclear and incomplete. It asks to break the word into parts but does not specify the expected number of parts or clarify the segmentation criteria. Also, the question references 'Unbelievable' but the options and correct answer do not match the word 'Unbelievable' exactly (missing the final 'ly')."/>
    <n v="0"/>
    <s v="The correct answer is marked as '4 parts: un/believe/able' which lists only 3 parts, not 4. Additionally, the word 'Unbelievable' has three morphemes: un- (prefix), believe (root), and -able (suffix). The answer incorrectly states 4 parts and the segmentation is inconsistent."/>
    <n v="0"/>
    <s v="The distractors are not plausible morphological segmentations. For example, 'unb/liev/able' and 'un/belie/vable' are not valid morphological breaks and do not reflect common prefixes, roots, or suffixes, but they are not well designed to test morphological understanding effectively."/>
    <n v="1"/>
    <s v="The word difficulty rating of 4 (Difficult) is appropriate. 'Unbelievable' involves a prefix, root, and suffix, requiring moderate morphological awareness."/>
    <n v="0"/>
    <s v="The task difficulty is rated High (H), but the task itself is relatively straightforward segmentation of a word with three morphemes. A Medium (M) rating would be more appropriate."/>
    <n v="1"/>
  </r>
  <r>
    <x v="12"/>
    <n v="4"/>
    <s v="H"/>
    <x v="4"/>
    <s v="Step 1:_x000a_- 'Unbelievable': This word contains the prefix 'un-', the root 'believe,' and the suffix '-able.' It is appropriate for a student learning to break affixed words into parts._x000a_- 'Misunderstand': This word contains the prefix 'mis-', the root 'understand,' and no suffix. It is suitable for practicing identifying prefixes and roots._x000a_- 'Happiness': This word contains no prefix, the root 'happy,' and the suffix '-ness.' It can help students recognize roots and suffixes._x000a__x000a_I will choose 'Unbelievable' as the single selected word._x000a__x000a_Step 2:_x000a_Draft question: Break the word 'Unbelievable' into its correct parts._x000a_Chain of thought: This question prompts the student to identify the prefix, root, and suffix in the word 'Unbelievable,' testing their understanding of breaking affixed words into parts._x000a__x000a_Step 3:_x000a_- Distractor A: un - lie - able_x000a_Chain of thought: This distractor rearranges the parts of 'Unbelievable,' switching the root and prefix to confuse the student._x000a_- Distractor B: un - believe - able_x000a_Chain of thought: This distractor correctly identifies the prefix and suffix but incorrectly separates the root, potentially misleading the student._x000a_- Correct Answer: un - believe - able_x000a__x000a_Final question:_x000a_Question: Break the word 'Unbelievable' into its correct parts._x000a_A) un - lie - able_x000a_B) un - believe - able_x000a_C) un - believe - able_x000a_Correct Answer: B) un - believe - able"/>
    <s v="Break the word 'Unbelievable' into its correct parts._x000a_Chain of thought: This question prompts the student to identify the prefix, root, and suffix in the word 'Unbelievable,' testing their understanding of breaking affixed words into parts._x000a__x000a_Step 3:_x000a_- Distractor A: un - lie - able_x000a_Chain of thought: This distractor rearranges the parts of 'Unbelievable,' switching the root and prefix to confuse the student._x000a_- Distractor B: un - believe - able_x000a_Chain of thought: This distractor correctly identifies the prefix and suffix but incorrectly separates the root, potentially misleading the student._x000a_- Correct Answer: un - believe - able_x000a__x000a_Final question:_x000a_Question: Break the word 'Unbelievable' into its correct parts."/>
    <s v="un - lie - able"/>
    <s v="un - believe - able"/>
    <s v="un - believe - able"/>
    <s v="un - believe - able"/>
    <s v="This question prompts the student to identify the prefix, root, and suffix in the word 'Unbelievable,' testing their understanding of breaking affixed words into parts."/>
    <m/>
    <m/>
    <m/>
    <s v="- 'Unbelievable': This word contains the prefix 'un-', the root 'believe,' and the suffix '-able.' It is appropriate for a student learning to break affixed words into parts._x000a_- 'Misunderstand': This word contains the prefix 'mis-', the root 'understand,' and no suffix. It is suitable for practicing identifying prefixes and roots._x000a_- 'Happiness': This word contains no prefix, the root 'happy,' and the suffix '-ness.' It can help students recognize roots and suffixes._x000a__x000a_I will choose 'Unbelievable' as the single selected word."/>
    <s v="Draft question: Break the word 'Unbelievable' into its correct parts._x000a_Chain of thought: This question prompts the student to identify the prefix, root, and suffix in the word 'Unbelievable,' testing their understanding of breaking affixed words into parts."/>
    <s v="- Distractor A: un - lie - able_x000a_Chain of thought: This distractor rearranges the parts of 'Unbelievable,' switching the root and prefix to confuse the student._x000a_- Distractor B: un - believe - able_x000a_Chain of thought: This distractor correctly identifies the prefix and suffix but incorrectly separates the root, potentially misleading the student._x000a_- Correct Answer: un - believe - able"/>
    <n v="1"/>
    <s v="The instruction is clear and straightforward, asking the student to break down the word into its correct parts."/>
    <n v="0"/>
    <s v="The correct answer is duplicated as both B and C, which is redundant and confusing. Also, distractor B and the correct answer are identical, so the correct answer is not clearly distinguished."/>
    <n v="0"/>
    <s v="Distractor A is a plausible distractor, but distractor B is identical to the correct answer, making it ineffective as a distractor. This reduces the quality of distractors."/>
    <n v="1"/>
    <s v="The word difficulty rating of 4 (Difficult) is appropriate because 'Unbelievable' contains a prefix, root, and suffix, requiring moderate morphological knowledge."/>
    <n v="1"/>
    <s v="The task difficulty rating of High (H) is appropriate given the need to identify multiple morphemes and distinguish between similar segments."/>
    <n v="3"/>
  </r>
  <r>
    <x v="12"/>
    <n v="4"/>
    <s v="H"/>
    <x v="5"/>
    <s v="Step 3 (Evaluate and modify the Choices &amp; Finalize):_x000a__x000a_    Distractor 1 (B): Invinc/i/ble_x000a_    - This distractor breaks the word &quot;Invincible&quot; into Invinc/i/ble, which might trick the student by separating the root &quot;vinc&quot; incorrectly and placing the suffix &quot;ible&quot; in an incorrect position._x000a__x000a_    Distractor 2 (C): Invinci/ble/_x000a_    - This distractor separates the word &quot;Invincible&quot; into Invinci/ble/, which might confuse the student by placing an extra slash at the end, making it look like an incorrect segmentation of the word._x000a__x000a_    Correct Answer: A) In/vin/cible_x000a__x000a_    Final Question:_x000a_    &quot;Question: In the word &quot;Invincible,&quot; break the word into its correct parts (prefix, root, suffix)._x000a_    A) In/vin/cible_x000a_    B) Invinc/i/ble_x000a_    C) Invinci/ble/_x000a_    Correct Answer: A) In/vin/cible&quot;"/>
    <s v="&quot;Question: In the word &quot;Invincible,&quot; break the word into its correct parts (prefix, root, suffix)."/>
    <s v="In/vin/cible"/>
    <s v="Invinc/i/ble"/>
    <s v="Invinci/ble/"/>
    <s v="In/vin/cible"/>
    <m/>
    <m/>
    <m/>
    <m/>
    <m/>
    <m/>
    <s v="Distractor 1 (B): Invinc/i/ble_x000a_    - This distractor breaks the word &quot;Invincible&quot; into Invinc/i/ble, which might trick the student by separating the root &quot;vinc&quot; incorrectly and placing the suffix &quot;ible&quot; in an incorrect position._x000a__x000a_    Distractor 2 (C): Invinci/ble/_x000a_    - This distractor separates the word &quot;Invincible&quot; into Invinci/ble/, which might confuse the student by placing an extra slash at the end, making it look like an incorrect segmentation of the word._x000a__x000a_    Correct Answer: A) In/vin/cible_x000a__x000a_    Final Question:_x000a_    &quot;Question: In the word &quot;Invincible,&quot; break the word into its correct parts (prefix, root, suffix)._x000a_    A) In/vin/cible_x000a_    B) Invinc/i/ble_x000a_    C) Invinci/ble/_x000a_    Correct Answer: A) In/vin/cible&quot;"/>
    <n v="0"/>
    <s v="The instruction is somewhat unclear because it does not specify the format for segmentation (slashes or hyphens) and the options use inconsistent segmentation. This may confuse students about how to break down the word."/>
    <n v="0"/>
    <s v="The correct answer is marked as 'In/vin/cible', which is incorrect. The correct morphological breakdown of 'Invincible' is 'in-' (prefix) + 'vinc' (root) + '-ible' (suffix). None of the options correctly reflect this segmentation."/>
    <n v="0"/>
    <s v="The distractors are not well designed. They segment the word into nonsensical parts that do not correspond to actual morphemes, and none correctly identify the prefix, root, and suffix. This reduces their effectiveness in testing morphological understanding."/>
    <n v="1"/>
    <s v="The word difficulty rating of 4 (Difficult) is appropriate. 'Invincible' contains a prefix, root, and suffix that require moderate morphological knowledge to segment correctly."/>
    <n v="0"/>
    <s v="The task difficulty is rated High (H), but given the incorrect answer and poor distractors, the task does not effectively assess high-level morphological skills. Also, the segmentation task is straightforward if done correctly, so a Medium rating would be more appropriate."/>
    <n v="1"/>
  </r>
  <r>
    <x v="12"/>
    <n v="4"/>
    <s v="H"/>
    <x v="2"/>
    <s v="Given the word 'Underwater', the prefix is 'under', the root is 'water', and the suffix is '-er'._x000a__x000a_For the incorrect choices, one option could be:_x000a_A) un-der-wa-ter_x000a_This option breaks the word into too many parts, adding an extra syllable 'wa' that doesn't exist in the original word._x000a__x000a_Another incorrect option could be:_x000a_B) under-wa-ter-_x000a_This option adds an extra hyphen at the end, creating an unnecessary part that is not part of the original word._x000a__x000a_The correct answer should be:_x000a_C) under-water-_x000a_This breaks the word 'Underwater' into the correct parts of 'under' (prefix), 'water' (root), and '-er' (suffix)._x000a__x000a_Question: Break the word 'Underwater' into its correct parts._x000a_A) un-der-wa-ter_x000a_B) under-wa-ter-_x000a_C) under-water-_x000a_Correct Answer: C) under-water-"/>
    <s v="Break the word 'Underwater' into its correct parts."/>
    <s v="un-der-wa-ter_x000a_This option breaks the word into too many parts, adding an extra syllable 'wa' that doesn't exist in the original word."/>
    <s v="under-wa-ter-_x000a_This option adds an extra hyphen at the end, creating an unnecessary part that is not part of the original word."/>
    <s v="under-water-_x000a_This breaks the word 'Underwater' into the correct parts of 'under' (prefix), 'water' (root), and '-er' (suffix)."/>
    <s v="under-water-"/>
    <m/>
    <m/>
    <m/>
    <m/>
    <m/>
    <m/>
    <m/>
    <n v="0"/>
    <s v="The instructions are unclear and inconsistent. The question asks to break the word into correct parts, but the options include hyphens inconsistently and explanations are confusing. Also, the explanations for options are embedded in the choices, which is not standard and reduces clarity."/>
    <n v="0"/>
    <s v="The correct answer is marked as 'under-water-' which incorrectly includes a trailing hyphen and incorrectly segments the word. 'Underwater' is a compound word composed of 'under' + 'water' with no suffix '-er'. The suffix '-er' is not present here. The correct segmentation should be 'under-water' without a trailing hyphen."/>
    <n v="0"/>
    <s v="The distractors are poorly designed. Option A breaks the word into nonsensical parts, but the explanation is confusing. Option B adds an unnecessary trailing hyphen, which is not a valid morphological segmentation. Option C repeats the trailing hyphen error and incorrectly identifies '-er' as a suffix. Distractors do not effectively test morphological understanding."/>
    <n v="1"/>
    <s v="The word difficulty rating of 4 (Difficult) is appropriate. 'Underwater' is a compound word combining two morphemes 'under' and 'water'. While the word is familiar, correctly identifying it as a compound requires moderate morphological awareness."/>
    <n v="0"/>
    <s v="The task difficulty is rated High (H), which is not appropriate. Segmenting 'underwater' into 'under' + 'water' is a medium difficulty task, suitable for a Medium (M) rating. The task does not involve complex affixes or multiple derivational morphemes."/>
    <n v="1"/>
  </r>
  <r>
    <x v="12"/>
    <n v="4"/>
    <s v="H"/>
    <x v="5"/>
    <s v="Step 3 (Evaluate and modify the Choices &amp; Finalize):_x000a__x000a_Updated Choices:_x000a_A) Th/ e (Incorrect - &quot;Th&quot; is not the correct prefix)_x000a_B) T/ he (Correct)_x000a_C) The (Incorrect - the entire word is not the root)_x000a__x000a_Reasoning:_x000a_Choice A might trick the student by including the incorrect prefix &quot;Th&quot; which does not accurately break down the word &quot;The.&quot; Choice C might confuse the student by presenting the entire word as the root, which is not the case. The correct answer is B) T/ he._x000a__x000a_Final Question:_x000a_Question: When breaking down the word &quot;The&quot; into its parts, what is the correct prefix, root, and suffix?_x000a_A) Th/ e_x000a_B) T/ he_x000a_C) The_x000a_Correct Answer: B) T/ he"/>
    <s v="Question: When breaking down the word &quot;The&quot; into its parts, what is the correct prefix, root, and suffix?"/>
    <s v="Th/ e (Incorrect - &quot;Th&quot; is not the correct prefix)"/>
    <s v="T/ he (Correct)"/>
    <s v="The (Incorrect - the entire word is not the root)"/>
    <s v="T/ he."/>
    <m/>
    <m/>
    <m/>
    <m/>
    <m/>
    <m/>
    <s v="Updated Choices:_x000a_A) Th/ e (Incorrect - &quot;Th&quot; is not the correct prefix)_x000a_B) T/ he (Correct)_x000a_C) The (Incorrect - the entire word is not the root)_x000a__x000a_Reasoning:_x000a_Choice A might trick the student by including the incorrect prefix &quot;Th&quot; which does not accurately break down the word &quot;The.&quot; Choice C might confuse the student by presenting the entire word as the root, which is not the case. The correct answer is B) T/ he._x000a__x000a_Final Question:_x000a_Question: When breaking down the word &quot;The&quot; into its parts, what is the correct prefix, root, and suffix?_x000a_A) Th/ e_x000a_B) T/ he_x000a_C) The_x000a_Correct Answer: B) T/ he"/>
    <n v="0"/>
    <s v="The instructions are unclear and confusing. The question asks for prefix, root, and suffix, but the options do not clearly segment the word into these morphological parts. The use of slashes (/) is ambiguous, and the explanations in parentheses are inconsistent and unclear."/>
    <n v="0"/>
    <s v="The correct answer is marked as 'T/ he', which is not a valid morphological breakdown. 'The' is a simple, monomorphemic word with no prefix or suffix. Therefore, the concept of prefix, root, and suffix does not apply here, making the correct answer inaccurate."/>
    <n v="0"/>
    <s v="The distractors are not plausible morphological segmentations. They arbitrarily split the word without morphological basis, and the explanations do not clarify or reinforce morphological understanding."/>
    <n v="0"/>
    <s v="The word difficulty rating of 4 (Difficult) is inappropriate. 'The' is a very simple, monomorphemic word with no affixes, so it should be rated as 1 (Very Easy)."/>
    <n v="0"/>
    <s v="The task difficulty rating of High (H) is inaccurate. Since 'The' is a simple word with no morphological complexity, the task should be rated as Easy (E)."/>
    <n v="0"/>
  </r>
  <r>
    <x v="12"/>
    <n v="5"/>
    <s v="E"/>
    <x v="0"/>
    <s v="Which of the following breaks down the word 'Unbelievably' into its correct parts?_x000a__x000a_A) Un - believe - ably_x000a_B) Un - belief - ly_x000a_C) Un - believe - able_x000a__x000a_Correct answer: C) Un - believe - able"/>
    <s v="Which of the following breaks down the word 'Unbelievably' into its correct parts?"/>
    <s v="Un - believe - ably"/>
    <s v="Un - belief - ly"/>
    <s v="Un - believe - able"/>
    <s v="Un - believe - able"/>
    <m/>
    <m/>
    <m/>
    <m/>
    <m/>
    <m/>
    <m/>
    <n v="1"/>
    <s v="The instructions are clear and straightforward, asking which option correctly breaks down the word."/>
    <n v="0"/>
    <s v="The correct answer is marked incorrectly. The proper breakdown of 'Unbelievably' is 'Un - believe - able - ly', but the provided correct answer omits the suffix '-ly'."/>
    <n v="0"/>
    <s v="The distractors are not well designed. They either combine suffixes incorrectly or omit parts, but none include the full correct segmentation with '-ly'. This reduces their effectiveness as plausible distractors."/>
    <n v="1"/>
    <s v="The word difficulty rating of 5 (Very Difficult) is appropriate given the multiple affixes and the complexity of the word."/>
    <n v="0"/>
    <s v="The task difficulty is rated as Easy (E), which is inaccurate. Segmenting multiple affixes in a complex word like 'Unbelievably' requires a higher cognitive load, so Medium (M) or High (H) would be more appropriate."/>
    <n v="2"/>
  </r>
  <r>
    <x v="12"/>
    <n v="4"/>
    <s v="H"/>
    <x v="5"/>
    <s v="Step 3 (Evaluate and modify the Choices &amp; Finalize):_x000a_Based on the draft question and the correct answer provided:_x000a__x000a_Question: Which of the following correctly breaks down the word &quot;The&quot; into its parts (prefix, root, suffix)?_x000a__x000a_A) T-he (Incorrect: Incorrectly separates the &quot;T&quot; from the &quot;he&quot;)_x000a_B) Th-e (Correct: Breaks down the word &quot;The&quot; into prefix &quot;Th-&quot; and root &quot;-e&quot;)_x000a_C) The (Incorrect: Does not break the word down at all)_x000a__x000a_Correct Answer: B) Th-e_x000a__x000a_Final Question:_x000a_&quot;Question: Which of the following correctly breaks down the word &quot;The&quot; into its parts (prefix, root, suffix)?_x000a_A) T-he_x000a_B) Th-e_x000a_C) The_x000a_Correct Answer: B) Th-e&quot;"/>
    <s v="Which of the following correctly breaks down the word &quot;The&quot; into its parts (prefix, root, suffix)?"/>
    <s v="T-he (Incorrect: Incorrectly separates the &quot;T&quot; from the &quot;he&quot;)"/>
    <s v="Th-e (Correct: Breaks down the word &quot;The&quot; into prefix &quot;Th-&quot; and root &quot;-e&quot;)"/>
    <s v="The (Incorrect: Does not break the word down at all)"/>
    <s v="Th-e"/>
    <m/>
    <m/>
    <m/>
    <m/>
    <m/>
    <m/>
    <s v="Based on the draft question and the correct answer provided:_x000a__x000a_Question: Which of the following correctly breaks down the word &quot;The&quot; into its parts (prefix, root, suffix)?_x000a__x000a_A) T-he (Incorrect: Incorrectly separates the &quot;T&quot; from the &quot;he&quot;)_x000a_B) Th-e (Correct: Breaks down the word &quot;The&quot; into prefix &quot;Th-&quot; and root &quot;-e&quot;)_x000a_C) The (Incorrect: Does not break the word down at all)_x000a__x000a_Correct Answer: B) Th-e_x000a__x000a_Final Question:_x000a_&quot;Question: Which of the following correctly breaks down the word &quot;The&quot; into its parts (prefix, root, suffix)?_x000a_A) T-he_x000a_B) Th-e_x000a_C) The_x000a_Correct Answer: B) Th-e&quot;"/>
    <n v="0"/>
    <s v="The instruction asks to break down the word 'The' into prefix, root, and suffix, but the word 'The' is a simple, monomorphemic word with no prefixes or suffixes. The instruction is misleading because it implies the word can be segmented morphologically, which is not accurate."/>
    <n v="0"/>
    <s v="The correct answer 'Th-e' is incorrect because 'The' cannot be broken down into 'Th-' as a prefix and '-e' as a root. 'The' is a single morpheme and does not contain prefixes or suffixes. Therefore, the marked correct answer is inaccurate."/>
    <n v="0"/>
    <s v="The distractors are not plausible morphological segmentations. Both 'T-he' and 'Th-e' are arbitrary splits that do not reflect morphological units. The option 'The' (no breakdown) is actually the correct morphological understanding, but it is marked incorrect."/>
    <n v="0"/>
    <s v="The word difficulty rating of 4 (Difficult) is inappropriate. 'The' is a very simple, monomorphemic word with no affixes, so it should be rated as 1 (Very Easy)."/>
    <n v="0"/>
    <s v="The task difficulty rating of High (H) is inaccurate. Since 'The' is a simple word with no morphological complexity, the task should be rated as Easy (E)."/>
    <n v="0"/>
  </r>
  <r>
    <x v="12"/>
    <n v="5"/>
    <s v="E"/>
    <x v="0"/>
    <s v="Which of the following breaks down the word 'Uncharacteristically' correctly?_x000a__x000a_A) Un / characterize / istic / ally_x000a_B) Un / character / istic / ally_x000a_C) Un / characteristically_x000a__x000a_Correct Answer: B) Un / character / istic / ally"/>
    <s v="Which of the following breaks down the word 'Uncharacteristically' correctly?"/>
    <s v="Un / characterize / istic / ally"/>
    <s v="Un / character / istic / ally"/>
    <s v="Un / characteristically"/>
    <s v="Un / character / istic / ally"/>
    <m/>
    <m/>
    <m/>
    <m/>
    <m/>
    <m/>
    <m/>
    <n v="1"/>
    <s v="The instructions are clear and concise, asking which option correctly breaks down the word."/>
    <n v="0"/>
    <s v="The correct answer is marked as 'Un / character / istic / ally', but the proper morphological breakdown is 'Un - characteristic - ally' or at least 'Un - character - istic - ally' is questionable because 'character' + 'istic' is not a standard morphological segmentation; 'characteristic' is the root. Thus, the marked correct answer is inaccurate."/>
    <n v="1"/>
    <s v="The distractors are plausible and test morphological understanding effectively by offering common segmentation errors."/>
    <n v="1"/>
    <s v="The word difficulty rating of 5 (Very Difficult) is appropriate given the complex morphology involving multiple affixes and a complex root."/>
    <n v="0"/>
    <s v="The task difficulty is rated as Easy (E), which is inaccurate. Given the complexity of the word and the morphological analysis required, the task difficulty should be Medium (M) or High (H)."/>
    <n v="3"/>
  </r>
  <r>
    <x v="12"/>
    <n v="5"/>
    <s v="E"/>
    <x v="0"/>
    <s v="Which of the following correctly breaks down the word 'Antidisestablishmentarianism' into its parts?_x000a__x000a_A) Antidi / establish / ment / arian / ism_x000a_B) Anti / disestablish / ment / arian / ism_x000a_C) Antidis / establish / ment / arian / ism_x000a__x000a_Correct answer: B) Anti / disestablish / ment / arian / ism"/>
    <s v="Which of the following correctly breaks down the word 'Antidisestablishmentarianism' into its parts?"/>
    <s v="Antidi / establish / ment / arian / ism"/>
    <s v="Anti / disestablish / ment / arian / ism"/>
    <s v="Antidis / establish / ment / arian / ism"/>
    <s v="Anti / disestablish / ment / arian / ism"/>
    <m/>
    <m/>
    <m/>
    <m/>
    <m/>
    <m/>
    <m/>
    <n v="1"/>
    <s v="The instructions are clear and straightforward, asking for the correct morphological breakdown of the word."/>
    <n v="1"/>
    <s v="The correct answer (Anti / disestablish / ment / arian / ism) accurately segments the word into its meaningful morphemes: prefix 'Anti-', root 'disestablish', suffixes '-ment', '-arian', and '-ism'."/>
    <n v="1"/>
    <s v="The distractors are plausible and test morphological understanding effectively. They include reasonable segmentations that could confuse students, such as combining 'Antidi' or 'Antidis' as prefixes, which are incorrect."/>
    <n v="1"/>
    <s v="The word difficulty rating of 5 (Very Difficult) is appropriate. 'Antidisestablishmentarianism' is a complex word with multiple prefixes, roots, and suffixes, requiring advanced morphological knowledge."/>
    <n v="0"/>
    <s v="The task difficulty is inaccurately rated as Easy (E). Given the complexity of the word and the need to identify multiple morphemes correctly, the task should be rated as High (H) or at least Medium (M)."/>
    <n v="4"/>
  </r>
  <r>
    <x v="12"/>
    <n v="5"/>
    <s v="E"/>
    <x v="2"/>
    <s v="In the word 'Unbelievable', &quot;un-&quot; is a prefix, &quot;-liev-&quot; is the root, and &quot;-able&quot; is the suffix. _x000a__x000a_Final Question: _x000a_Question: What are the correct parts of the word 'Unbelievable'?_x000a_A) Un- / beli- / able_x000a_B) Un- / liev- / able_x000a_C) Un- / believ- / able_x000a_Correct Answer: B) Un- / liev- / able"/>
    <s v="Question: What are the correct parts of the word 'Unbelievable'?"/>
    <s v="Un- / beli- / able"/>
    <s v="Un- / liev- / able"/>
    <s v="Un- / believ- / able"/>
    <s v="Un- / liev- / able"/>
    <m/>
    <m/>
    <m/>
    <m/>
    <m/>
    <m/>
    <m/>
    <n v="1"/>
    <s v="The instructions are clear and straightforward, asking for the correct morphological breakdown of the word."/>
    <n v="0"/>
    <s v="The correct answer is marked as 'Un- / liev- / able', but the correct root morpheme is 'believ-', not 'liev-'. Therefore, the correct answer should be 'Un- / believ- / able'."/>
    <n v="1"/>
    <s v="The distractors are plausible and test morphological understanding effectively by including common segmentation errors."/>
    <n v="1"/>
    <s v="The word difficulty rating of 5 (Very Difficult) is appropriate because 'Unbelievable' involves multiple morphemes including a prefix, a root with a silent 'e', and a suffix, requiring advanced morphological knowledge."/>
    <n v="0"/>
    <s v="The task difficulty is rated as Easy (E), which is inaccurate. Segmenting 'Unbelievable' into correct morphemes requires Medium (M) or possibly High (H) difficulty due to the complexity of the root and affixes."/>
    <n v="3"/>
  </r>
  <r>
    <x v="12"/>
    <n v="5"/>
    <s v="E"/>
    <x v="3"/>
    <s v="Question: Break the word into parts based on prefixes, root words, and suffixes.. misunderstandingly has_x000a_A) 3 parts: mis/understanding/ly_x000a_B) 4 parts: mis/under/stand/ingly_x000a_C) 3 parts: misunder/standing/ly_x000a_Correct Answer: 3 parts: mis/understanding/ly_x000a_Explanation: Task difficulty of this question is E, and word difficulty of this question is 5.0"/>
    <s v="Break the word into parts based on prefixes, root words, and suffixes.. misunderstandingly has"/>
    <s v="3 parts: mis/understanding/ly"/>
    <s v="4 parts: mis/under/stand/ingly"/>
    <s v="3 parts: misunder/standing/ly"/>
    <s v="3 parts: mis/understanding/ly"/>
    <m/>
    <m/>
    <m/>
    <m/>
    <m/>
    <m/>
    <m/>
    <n v="1"/>
    <s v="The instruction is clear and directs the student to break the word into parts based on prefixes, root words, and suffixes."/>
    <n v="0"/>
    <s v="The correct answer is marked as 'mis/understanding/ly' (3 parts), but the accurate morphological breakdown is 'mis/under/stand/ing/ly' or at least 'mis/under/stand/ingly' (4 parts). 'Understanding' is a compound root made of 'under' + 'stand' + 'ing', so treating 'understanding' as a single root is inaccurate."/>
    <n v="1"/>
    <s v="The distractors are plausible and test morphological knowledge effectively by offering segmentations that differ in the number and placement of morpheme boundaries."/>
    <n v="1"/>
    <s v="The word difficulty rating of 5 (Very Difficult) is appropriate given the complexity of the word, which includes multiple prefixes, roots, and suffixes."/>
    <n v="0"/>
    <s v="The task difficulty is rated as Easy (E), which is inaccurate. Given the complexity of the morphological segmentation required, the task should be rated Medium (M) or High (H)."/>
    <n v="3"/>
  </r>
  <r>
    <x v="12"/>
    <n v="5"/>
    <s v="E"/>
    <x v="3"/>
    <s v="Question: Break the word into parts based on prefixes, root words, and suffixes.. disagreement has_x000a_A) 3 parts: dis/agree/ment_x000a_B) 3 parts: dis/agre/ement_x000a_C) 3 parts: di/sagree/ment_x000a_Correct Answer: 3 parts: dis/agree/ment"/>
    <s v="Break the word into parts based on prefixes, root words, and suffixes.. disagreement has"/>
    <s v="3 parts: dis/agree/ment"/>
    <s v="3 parts: dis/agre/ement"/>
    <s v="3 parts: di/sagree/ment"/>
    <s v="3 parts: dis/agree/ment"/>
    <m/>
    <m/>
    <m/>
    <m/>
    <m/>
    <m/>
    <m/>
    <n v="0"/>
    <s v="The instruction is unclear and incomplete. The phrase 'disagreement has' is confusing and does not clearly instruct the student to break down the word 'disagreement'."/>
    <n v="1"/>
    <s v="The correct answer 'dis/agree/ment' accurately breaks down the word into prefix, root, and suffix."/>
    <n v="1"/>
    <s v="The distractors are plausible and test morphological understanding by including common segmentation errors."/>
    <n v="0"/>
    <s v="The word difficulty rating of 5 (Very Difficult) is inaccurate. 'Disagreement' is a moderately complex word with a common prefix, root, and suffix, better rated around 3 (Moderate)."/>
    <n v="0"/>
    <s v="The task difficulty is rated as Easy (E), which is inappropriate. Segmenting 'disagreement' into prefix, root, and suffix requires moderate morphological awareness and should be rated Medium (M)."/>
    <n v="2"/>
  </r>
  <r>
    <x v="12"/>
    <n v="5"/>
    <s v="E"/>
    <x v="1"/>
    <s v="(1) Teacher Role:_x000a_I would ask the students to break down the word &quot;Unpredictably&quot; into its parts - prefix, root, and suffix. So, the question could be: &quot;What are the prefix, root, and suffix in the word 'Unpredictably'?&quot;_x000a_- Prefix: 'Un'_x000a_- Root: 'predict'_x000a_- Suffix: 'ably'_x000a__x000a_(2) Student Role:_x000a_As a student, I understand that the word 'Unpredictably' can be broken down into 'Un' (prefix), 'predict' (root), and 'ably' (suffix). The prefix 'Un' means not, the root 'predict' means to say or foretell, and the suffix 'ably' means in a manner that can be done. So, the breakdown makes sense to me._x000a__x000a_(3) Technometrician Role:_x000a_Final Question: What are the prefix, root, and suffix in the word 'Unpredictably'?_x000a_A) Un, pre, ably_x000a_B) Pre, dict, able_x000a_C) Un, predict, ably_x000a_Correct Answer: C) Un, predict, ably_x000a__x000a_The question accurately tests the morphological skill of breaking down words into their parts. The difficulty levels are appropriate for word_difficulty=5 and task_difficulty=E. The distractors are also aligned with what is asked, with choice C being the correct breakdown of the word 'Unpredictably'."/>
    <s v="What are the prefix, root, and suffix in the word 'Unpredictably'?"/>
    <s v="Un, pre, ably"/>
    <s v="Pre, dict, able"/>
    <s v="Un, predict, ably"/>
    <s v="Un, predict, ably"/>
    <m/>
    <s v="I would ask the students to break down the word &quot;Unpredictably&quot; into its parts - prefix, root, and suffix. So, the question could be: &quot;What are the prefix, root, and suffix in the word 'Unpredictably'?&quot;_x000a_- Prefix: 'Un'_x000a_- Root: 'predict'_x000a_- Suffix: 'ably'"/>
    <s v="As a student, I understand that the word 'Unpredictably' can be broken down into 'Un' (prefix), 'predict' (root), and 'ably' (suffix). The prefix 'Un' means not, the root 'predict' means to say or foretell, and the suffix 'ably' means in a manner that can be done. So, the breakdown makes sense to me."/>
    <m/>
    <m/>
    <m/>
    <m/>
    <n v="1"/>
    <s v="The instructions are clear and direct, asking for prefix, root, and suffix identification."/>
    <n v="1"/>
    <s v="The correct answer (Un, predict, ably) accurately segments the word into prefix, root, and suffix."/>
    <n v="1"/>
    <s v="The distractors are plausible and test morphological understanding effectively by including common errors such as splitting 'pre' as a prefix or incorrect suffix segmentation."/>
    <n v="1"/>
    <s v="The word difficulty rating of 5 (Very Difficult) is appropriate due to the presence of multiple affixes and the need to correctly identify the prefix, root, and a complex suffix (-ably)."/>
    <n v="0"/>
    <s v="The task difficulty is inaccurately rated as Easy (E). Given the complexity of the word and the need to identify multiple morphological components, a Medium (M) or High (H) rating would be more appropriate."/>
    <n v="4"/>
  </r>
  <r>
    <x v="12"/>
    <n v="5"/>
    <s v="E"/>
    <x v="1"/>
    <s v="(1) Teacher Role:_x000a_I would propose the following question: &quot;Break the word 'Unbelievably' into its correct parts: prefix, root, and suffix.&quot;_x000a_- Prefix: 'Un'_x000a_- Root: 'Believe'_x000a_- Suffix: 'ly'_x000a_I chose this question because it focuses on identifying the different parts of a complex word and understanding how affixes can change the meaning of a word._x000a__x000a_(2) Student Role:_x000a_As a student, I think the question is clear and makes sense. The correct breakdown of the word 'Unbelievably' into prefix, root, and suffix is 'Un' - 'Believe' - 'ly'._x000a__x000a_(3) Technometrician Role:_x000a_Final Question: Break the word 'Unbelievably' into its correct parts: prefix, root, and suffix._x000a_A) Un - Believable - ly_x000a_B) Un - Belief - ly_x000a_C) Un - Believe - ly_x000a_Correct Answer: C) Un - Believe - ly_x000a__x000a_This question aligns well with testing the student's ability to identify the prefix, root, and suffix of a word. The difficulty level is appropriate for word_difficulty=5 and task_difficulty=E. The distractors are plausible but ultimately incorrect, ensuring the student needs to understand the word structure to select the correct answer."/>
    <s v="&quot;Break the word 'Unbelievably' into its correct parts: prefix, root, and suffix.&quot;_x000a_- Prefix: 'Un'_x000a_- Root: 'Believe'_x000a_- Suffix: 'ly'_x000a_I chose this question because it focuses on identifying the different parts of a complex word and understanding how affixes can change the meaning of a word._x000a__x000a_(2) Student Role:_x000a_As a student, I think the question is clear and makes sense. The correct breakdown of the word 'Unbelievably' into prefix, root, and suffix is 'Un' - 'Believe' - 'ly'._x000a__x000a_(3) Technometrician Role:_x000a_Final Question: Break the word 'Unbelievably' into its correct parts: prefix, root, and suffix."/>
    <s v="Un - Believable - ly"/>
    <s v="Un - Belief - ly"/>
    <s v="Un - Believe - ly"/>
    <s v="Un - Believe - ly"/>
    <m/>
    <s v="I would propose the following question: &quot;Break the word 'Unbelievably' into its correct parts: prefix, root, and suffix.&quot;_x000a_- Prefix: 'Un'_x000a_- Root: 'Believe'_x000a_- Suffix: 'ly'_x000a_I chose this question because it focuses on identifying the different parts of a complex word and understanding how affixes can change the meaning of a word."/>
    <s v="As a student, I think the question is clear and makes sense. The correct breakdown of the word 'Unbelievably' into prefix, root, and suffix is 'Un' - 'Believe' - 'ly'."/>
    <m/>
    <m/>
    <m/>
    <m/>
    <n v="1"/>
    <s v="The instruction is clear and straightforward, asking to break down the word into prefix, root, and suffix."/>
    <n v="1"/>
    <s v="The correct answer (Un - Believe - ly) accurately segments the word into prefix, root, and suffix."/>
    <n v="1"/>
    <s v="The distractors are plausible and test morphological understanding effectively by including common errors such as 'Believable' as a root or 'Belief' as root."/>
    <n v="1"/>
    <s v="The word difficulty rating of 5 (Very Difficult) is appropriate given the multiple affixes and the need to distinguish between derivational suffixes (-able) and inflectional/adverbial suffix (-ly)."/>
    <n v="0"/>
    <s v="The task difficulty is inaccurately rated as Easy (E). Given the complexity of segmenting multiple morphemes and understanding derivational morphology, a Medium (M) or High (H) rating would be more appropriate."/>
    <n v="4"/>
  </r>
  <r>
    <x v="12"/>
    <n v="5"/>
    <s v="E"/>
    <x v="2"/>
    <s v="To break down the word 'Understandable', we need to identify the prefix, root, and suffix. _x000a__x000a_- &quot;Under&quot; is the prefix, meaning beneath or below._x000a_- &quot;Stand&quot; is the root, meaning to remain in an upright position._x000a_- &quot;Able&quot; is the suffix, meaning capable of._x000a__x000a_Now, let's come up with the 3-choice question:_x000a__x000a_Question: What are the correct parts of the word 'Understandable'?_x000a_A) Pre - Stand - Able_x000a_B) Un - Der - Able_x000a_C) Under - Stand - Able_x000a_Correct Answer: C) Under - Stand - Able"/>
    <s v="Question: What are the correct parts of the word 'Understandable'?"/>
    <s v="Pre - Stand - Able"/>
    <s v="Un - Der - Able"/>
    <s v="Under - Stand - Able"/>
    <s v="Under - Stand - Able"/>
    <m/>
    <m/>
    <m/>
    <m/>
    <m/>
    <m/>
    <m/>
    <n v="1"/>
    <s v="The instructions are clear and straightforward, asking for the correct morphological breakdown of the word."/>
    <n v="1"/>
    <s v="The correct answer 'Under - Stand - Able' accurately segments the word into its morphemes: root 'understand' and suffix '-able'."/>
    <n v="1"/>
    <s v="The distractors are plausible and test morphological understanding effectively by breaking the word incorrectly into misleading parts."/>
    <n v="0"/>
    <s v="The word difficulty rating of 5 (Very Difficult) is inaccurate. 'Understandable' is a moderately complex word with a root and a common suffix '-able'. It does not involve multiple affixes or highly complex morphology. A more appropriate rating would be 3 (Moderate)."/>
    <n v="0"/>
    <s v="The task difficulty is rated as Easy (E), which is inaccurate. Identifying the correct segmentation of 'understandable' requires moderate morphological awareness, so a Medium (M) rating is more appropriate."/>
    <n v="3"/>
  </r>
  <r>
    <x v="12"/>
    <n v="5"/>
    <s v="E"/>
    <x v="3"/>
    <s v="Question: Break the word into parts based on prefixes, root words, and suffixes.. uncontrollably has_x000a_A) 3 parts: un/control/ably_x000a_B) 3 parts: un/controll/ably_x000a_C) 3 parts: uncont/roll/ably_x000a_Correct Answer: 3 parts: un/control/ably"/>
    <s v="Break the word into parts based on prefixes, root words, and suffixes.. uncontrollably has"/>
    <s v="3 parts: un/control/ably"/>
    <s v="3 parts: un/controll/ably"/>
    <s v="3 parts: uncont/roll/ably"/>
    <s v="3 parts: un/control/ably"/>
    <m/>
    <m/>
    <m/>
    <m/>
    <m/>
    <m/>
    <m/>
    <n v="1"/>
    <s v="The instruction is clear and directs the student to break the word into prefixes, root words, and suffixes."/>
    <n v="0"/>
    <s v="The correct answer is marked incorrectly. The proper segmentation of 'uncontrollably' is un / controll / ably. 'Control' is the root word, not 'controll' or 'control' split as 'control' and 'ably'. The suffix is '-ably', which is a combination of '-able' and '-ly', but since the options only allow three parts, 'controll' is the correct root form here. Therefore, option B (un/controll/ably) is correct, not A."/>
    <n v="0"/>
    <s v="Distractors are not well designed. Option A incorrectly splits 'control' as 'control' and 'ably', but 'ably' is a suffix that attaches to 'controll'. Option C uses 'uncont' which is not a valid prefix or root. The distractors do not effectively test morphological understanding."/>
    <n v="1"/>
    <s v="The word difficulty rating of 5 (Very Difficult) is appropriate. 'Uncontrollably' involves multiple affixes (prefix 'un-', root 'controll', suffix '-ably'), requiring advanced morphological knowledge."/>
    <n v="0"/>
    <s v="The task difficulty is rated as Easy (E), which is inaccurate. Segmenting a word with multiple affixes and understanding suffix combinations requires at least Medium (M) difficulty."/>
    <n v="2"/>
  </r>
  <r>
    <x v="12"/>
    <n v="4"/>
    <s v="H"/>
    <x v="4"/>
    <s v="Step 1: _x000a_- 'Unhappiness': This word has the prefix 'un-', the root 'happy', and the suffix '-ness'._x000a_- 'Replay': This word has the prefix 're-', the root 'play', and no suffix._x000a_- 'Beautifully': This word has the prefix 'be-', the root 'beauti-', and the suffix '-fully'._x000a_I will choose 'Unhappiness' as the single selected word._x000a__x000a_Step 2:_x000a_Draft Question: Break the word 'Unhappiness' into its correct parts: prefix, root, and suffix._x000a_Chain of Thought: This question will test the student's ability to identify the prefix 'un-', the root 'happy', and the suffix '-ness' in the word 'Unhappiness'._x000a__x000a_Step 3:_x000a_- Distractor A: prefix 'un-', root 'happy', no suffix_x000a_- Distractor B: prefix 'un-', root 'happi-', suffix '-ness'_x000a_- Correct Answer: prefix 'un-', root 'happy', suffix '-ness'_x000a_Chain of Thought: Distractor A will confuse the student by missing the suffix, while Distractor B will include an incorrect root variation. The correct answer provides the accurate breakdown of the word 'Unhappiness'._x000a__x000a_Final Question: Break the word 'Unhappiness' into its correct parts: prefix, root, and suffix._x000a_A) prefix 'un-', root 'happy', no suffix_x000a_B) prefix 'un-', root 'happi-', suffix '-ness'_x000a_C) prefix 'un-', root 'happy', suffix '-ness'_x000a_Correct Answer: C) prefix 'un-', root 'happy', suffix '-ness'"/>
    <s v="Break the word 'Unhappiness' into its correct parts: prefix, root, and suffix._x000a_Chain of Thought: This question will test the student's ability to identify the prefix 'un-', the root 'happy', and the suffix '-ness' in the word 'Unhappiness'._x000a__x000a_Step 3:_x000a_- Distractor A: prefix 'un-', root 'happy', no suffix_x000a_- Distractor B: prefix 'un-', root 'happi-', suffix '-ness'_x000a_- Correct Answer: prefix 'un-', root 'happy', suffix '-ness'_x000a_Chain of Thought: Distractor A will confuse the student by missing the suffix, while Distractor B will include an incorrect root variation. The correct answer provides the accurate breakdown of the word 'Unhappiness'._x000a__x000a_Final Question: Break the word 'Unhappiness' into its correct parts: prefix, root, and suffix."/>
    <s v="prefix 'un-', root 'happy', no suffix"/>
    <s v="prefix 'un-', root 'happi-', suffix '-ness'"/>
    <s v="prefix 'un-', root 'happy', suffix '-ness'"/>
    <s v="prefix 'un-', root 'happy', suffix '-ness'"/>
    <s v="This question will test the student's ability to identify the prefix 'un-', the root 'happy', and the suffix '-ness' in the word 'Unhappiness'."/>
    <m/>
    <m/>
    <m/>
    <s v="- 'Unhappiness': This word has the prefix 'un-', the root 'happy', and the suffix '-ness'._x000a_- 'Replay': This word has the prefix 're-', the root 'play', and no suffix._x000a_- 'Beautifully': This word has the prefix 'be-', the root 'beauti-', and the suffix '-fully'._x000a_I will choose 'Unhappiness' as the single selected word."/>
    <s v="Draft Question: Break the word 'Unhappiness' into its correct parts: prefix, root, and suffix._x000a_Chain of Thought: This question will test the student's ability to identify the prefix 'un-', the root 'happy', and the suffix '-ness' in the word 'Unhappiness'."/>
    <s v="- Distractor A: prefix 'un-', root 'happy', no suffix_x000a_- Distractor B: prefix 'un-', root 'happi-', suffix '-ness'_x000a_- Correct Answer: prefix 'un-', root 'happy', suffix '-ness'_x000a_Chain of Thought: Distractor A will confuse the student by missing the suffix, while Distractor B will include an incorrect root variation. The correct answer provides the accurate breakdown of the word 'Unhappiness'."/>
    <n v="1"/>
    <s v="The instructions are clear and direct, specifying the task to break down the word into prefix, root, and suffix."/>
    <n v="1"/>
    <s v="The correct answer accurately identifies the prefix 'un-', root 'happy', and suffix '-ness' for the word 'Unhappiness'."/>
    <n v="1"/>
    <s v="The distractors are well designed: one omits the suffix, and the other incorrectly alters the root, effectively testing morphological understanding."/>
    <n v="1"/>
    <s v="The word difficulty rating of 4 (Difficult) is appropriate because 'Unhappiness' involves multiple morphemes and requires understanding of derivational morphology."/>
    <n v="1"/>
    <s v="The task difficulty rating of High (H) is suitable given the need to correctly identify prefix, root, and suffix, which requires advanced morphological awareness."/>
    <n v="5"/>
  </r>
  <r>
    <x v="12"/>
    <n v="5"/>
    <s v="E"/>
    <x v="4"/>
    <s v="Step 1: _x000a_- 'Unhappiness': Suitable because it contains the prefix 'un-' and the root 'happiness'._x000a_- 'Adorable': Suitable because it contains the prefix 'ad-' and the root 'able'._x000a_- 'Disagreeable': Suitable because it contains the prefix 'dis-' and the root 'agreeable'._x000a__x000a_I will choose 'Unhappiness' as the word for the question._x000a__x000a_Step 2:_x000a_DRAFT Question: _x000a_Break the word 'Unhappiness' into its correct parts._x000a_Chain of Thought: The word 'Unhappiness' can be broken down into the prefix 'un-', which means not, and the root 'happiness', which means a state of being happy._x000a__x000a_Step 3:_x000a_- Correct Answer: un- + happiness_x000a_- Distractor A: un- + ness_x000a_Chain of Thought: Distractor A might trick the student by including the prefix 'un-' but combining it with an incorrect root._x000a_- Distractor B: un- + happy_x000a_Chain of Thought: Distractor B might trick the student by including the prefix 'un-' but combining it with an incorrect root._x000a__x000a_Final Question: _x000a_Break the word 'Unhappiness' into its correct parts._x000a_A) un- + ness_x000a_B) un- + happy_x000a_C) un- + happiness_x000a_Correct Answer: C) un- + happiness"/>
    <s v="Break the word 'Unhappiness' into its correct parts._x000a_Chain of Thought: The word 'Unhappiness' can be broken down into the prefix 'un-', which means not, and the root 'happiness', which means a state of being happy._x000a__x000a_Step 3:_x000a_- Correct Answer: un- + happiness_x000a_- Distractor A: un- + ness_x000a_Chain of Thought: Distractor A might trick the student by including the prefix 'un-' but combining it with an incorrect root._x000a_- Distractor B: un- + happy_x000a_Chain of Thought: Distractor B might trick the student by including the prefix 'un-' but combining it with an incorrect root._x000a__x000a_Final Question: _x000a_Break the word 'Unhappiness' into its correct parts."/>
    <s v="un- + ness"/>
    <s v="un- + happy"/>
    <s v="un- + happiness"/>
    <s v="un- + happiness"/>
    <s v="The word 'Unhappiness' can be broken down into the prefix 'un-', which means not, and the root 'happiness', which means a state of being happy."/>
    <m/>
    <m/>
    <m/>
    <s v="- 'Unhappiness': Suitable because it contains the prefix 'un-' and the root 'happiness'._x000a_- 'Adorable': Suitable because it contains the prefix 'ad-' and the root 'able'._x000a_- 'Disagreeable': Suitable because it contains the prefix 'dis-' and the root 'agreeable'._x000a__x000a_I will choose 'Unhappiness' as the word for the question."/>
    <s v="DRAFT Question: _x000a_Break the word 'Unhappiness' into its correct parts._x000a_Chain of Thought: The word 'Unhappiness' can be broken down into the prefix 'un-', which means not, and the root 'happiness', which means a state of being happy."/>
    <s v="- Correct Answer: un- + happiness_x000a_- Distractor A: un- + ness_x000a_Chain of Thought: Distractor A might trick the student by including the prefix 'un-' but combining it with an incorrect root._x000a_- Distractor B: un- + happy_x000a_Chain of Thought: Distractor B might trick the student by including the prefix 'un-' but combining it with an incorrect root."/>
    <n v="1"/>
    <s v="The instruction is clear and straightforward, asking to break down the word into its correct parts."/>
    <n v="0"/>
    <s v="The correct morphological breakdown of 'Unhappiness' is un- + happy + -ness, not un- + happiness. 'Happiness' itself is a derived form (happy + ness), so the correct segmentation should reflect all morphemes."/>
    <n v="0"/>
    <s v="The distractors are not well designed because they do not reflect proper morphological segmentation. Both distractors and the 'correct' answer omit the suffix '-ness' as a separate morpheme, which is critical for morphological understanding."/>
    <n v="0"/>
    <s v="The word difficulty rating of 5 (Very Difficult) is inaccurate. 'Unhappiness' is a moderately complex word with a prefix, root, and suffix, suitable for a difficulty rating around 3 (Moderate)."/>
    <n v="0"/>
    <s v="The task difficulty is rated as Easy (E), which is inaccurate. Properly segmenting 'Unhappiness' into prefix, root, and suffix requires moderate morphological awareness, so a Medium (M) rating is more appropriate."/>
    <n v="1"/>
  </r>
  <r>
    <x v="12"/>
    <n v="5"/>
    <s v="E"/>
    <x v="2"/>
    <s v="When breaking down the word 'Supermarket', we can identify the prefix 'super-', the root 'market', and the suffix '-et'. It is important for the student to understand that prefixes are added to the beginning of a word, suffixes are added to the end, and the root is the main part of the word that carries the core meaning._x000a__x000a_Final Question: _x000a_Question: Which parts make up the word 'Supermarket'?_x000a_A) su- / per- / -ket_x000a_B) super- / mark- / -et_x000a_C) super- / market / -et_x000a_Correct Answer: C) super- / market / -et"/>
    <s v="Question: Which parts make up the word 'Supermarket'?"/>
    <s v="su- / per- / -ket"/>
    <s v="super- / mark- / -et"/>
    <s v="super- / market / -et"/>
    <s v="super- / market / -et"/>
    <m/>
    <m/>
    <m/>
    <m/>
    <m/>
    <m/>
    <m/>
    <n v="1"/>
    <s v="The instruction is clear and straightforward, asking which parts make up the word 'Supermarket'."/>
    <n v="0"/>
    <s v="The correct answer is marked as 'super- / market / -et', but 'supermarket' is a compound word made of 'super' + 'market' with no suffix '-et'. The segmentation is incorrect; '-et' is not a suffix here."/>
    <n v="0"/>
    <s v="The distractors are not plausible morphological segmentations. They include invalid affixes or break the word incorrectly, which does not effectively test morphological understanding."/>
    <n v="0"/>
    <s v="The word difficulty rating of 5 (Very Difficult) is inaccurate. 'Supermarket' is a compound word with two familiar roots and no affixes, which is typically rated as 2 (Easy) or 3 (Moderate)."/>
    <n v="0"/>
    <s v="The task difficulty is rated as Easy (E), but given the incorrect segmentation and the nature of the word, the task should be rated as Easy or possibly Medium if distractors were better designed. The current rating does not align with the task complexity."/>
    <n v="1"/>
  </r>
  <r>
    <x v="12"/>
    <n v="5"/>
    <s v="E"/>
    <x v="5"/>
    <s v="Step 3 (Evaluate and modify the Choices &amp; Finalize):_x000a_Based on the correct answer &quot;C) Pre-dent&quot; provided in the previous step:_x000a__x000a_Distractor A: P-ru-dent_x000a_Reasoning: This distractor incorrectly separates the word into &quot;P-&quot; as the prefix, &quot;ru-&quot; as the root, and &quot;dent&quot; as the suffix, which is not accurate and may confuse the student._x000a__x000a_Distractor B: Pro-u-dent_x000a_Reasoning: This distractor incorrectly separates the word into &quot;Pro-&quot; as the prefix, &quot;u-&quot; as the root, and &quot;dent&quot; as the suffix, which is not accurate and may mislead the student._x000a__x000a_Question: In the word &quot;Prudent,&quot; what is the prefix, root, and suffix?_x000a_A) P-ru-dent_x000a_B) Pro-u-dent_x000a_C) Pre-dent_x000a_Correct Answer: C) Pre-dent"/>
    <s v="In the word &quot;Prudent,&quot; what is the prefix, root, and suffix?"/>
    <s v="P-ru-dent"/>
    <s v="Pro-u-dent"/>
    <s v="Pre-dent"/>
    <s v="Pre-dent"/>
    <m/>
    <m/>
    <m/>
    <m/>
    <m/>
    <m/>
    <s v="Based on the correct answer &quot;C) Pre-dent&quot; provided in the previous step:_x000a__x000a_Distractor A: P-ru-dent_x000a_Reasoning: This distractor incorrectly separates the word into &quot;P-&quot; as the prefix, &quot;ru-&quot; as the root, and &quot;dent&quot; as the suffix, which is not accurate and may confuse the student._x000a__x000a_Distractor B: Pro-u-dent_x000a_Reasoning: This distractor incorrectly separates the word into &quot;Pro-&quot; as the prefix, &quot;u-&quot; as the root, and &quot;dent&quot; as the suffix, which is not accurate and may mislead the student._x000a__x000a_Question: In the word &quot;Prudent,&quot; what is the prefix, root, and suffix?_x000a_A) P-ru-dent_x000a_B) Pro-u-dent_x000a_C) Pre-dent_x000a_Correct Answer: C) Pre-dent"/>
    <n v="0"/>
    <s v="The instruction asks for prefix, root, and suffix, but the answer choices do not clearly segment the word into these morphological parts. Instead, they break the word into arbitrary letter groups, which is confusing and unclear."/>
    <n v="0"/>
    <s v="The correct answer 'Pre-dent' is incorrect because 'Prudent' is a root word without a prefix or suffix. 'Pre-' is not a prefix here, and 'dent' is not a root in this context. The word 'prudent' is a single morpheme derived from Latin 'prudens'."/>
    <n v="0"/>
    <s v="The distractors are not plausible morphological segmentations; they split the word into nonsensical parts rather than meaningful morphemes, so they do not effectively test morphological understanding."/>
    <n v="0"/>
    <s v="The word difficulty rating of 5 (Very Difficult) is inappropriate. 'Prudent' is a single morpheme word with no affixes, so it should be rated as 1 (Very Easy) or 2 (Easy) at most."/>
    <n v="0"/>
    <s v="The task difficulty is rated as Easy, but the task is flawed because it incorrectly assumes the word has a prefix and suffix. The task should be rated as Very Easy or not applicable since the word is monomorphemic."/>
    <n v="0"/>
  </r>
  <r>
    <x v="12"/>
    <n v="5"/>
    <s v="M"/>
    <x v="0"/>
    <s v="Which of the following breaks down the word 'Transportation' correctly into its parts?_x000a__x000a_A) trans-port-ion_x000a_B) trans-por-tion_x000a_C) trans-port-ation (Correct Answer)"/>
    <s v="Which of the following breaks down the word 'Transportation' correctly into its parts?"/>
    <s v="trans-port-ion"/>
    <s v="trans-por-tion"/>
    <s v="trans-port-ation"/>
    <s v="trans-port-ation"/>
    <m/>
    <m/>
    <m/>
    <m/>
    <m/>
    <m/>
    <m/>
    <n v="1"/>
    <s v="The instructions are clear and straightforward, asking for the correct morphological breakdown of the word."/>
    <n v="0"/>
    <s v="The correct answer marked is 'trans-port-ation', which is incorrect. The proper segmentation is 'trans-port-ion' (prefix + root + suffix). 'ation' is not a valid suffix here; 'ion' is the correct suffix."/>
    <n v="1"/>
    <s v="The distractors are plausible and test morphological knowledge effectively by presenting common segmentation errors."/>
    <n v="0"/>
    <s v="The word difficulty is rated 5 (Very Difficult), which is too high for 'Transportation'. This word involves a common prefix, root, and suffix and should be rated around 3 (Moderate)."/>
    <n v="1"/>
    <s v="The task difficulty is rated Medium (M), which is appropriate given the need to identify prefix, root, and suffix in a moderately complex word."/>
    <n v="3"/>
  </r>
  <r>
    <x v="12"/>
    <n v="5"/>
    <s v="E"/>
    <x v="4"/>
    <s v="Step 1: _x000a_- 'Unbelievably': This word contains the prefix 'un-', the root 'believe', and the suffix '-ly'. The complexity of the word makes it suitable for a Grade 5 student._x000a_- 'Disagreement': This word includes the prefix 'dis-', the root 'agree', and the suffix '-ment'. The breakdown of this word is appropriate for a Grade 4 student._x000a_- 'Happiest': This word consists of the root 'happy' and the suffix '-est'. It's a good example for a Grade 3 student._x000a__x000a_Selecting: 'Unbelievably'_x000a__x000a_Step 2:_x000a_Draft Question: Break the word 'Unbelievably' into its correct parts._x000a_Chain of Thought: This question tests the student's ability to identify the prefix, root, and suffix in a complex word like 'Unbelievably'. It requires the student to understand the concept of affixes and how they modify the meaning of the root word._x000a__x000a_Step 3:_x000a_- Correct Answer: un- | believe | -ly_x000a_- Distractor A: un- | believe | -able_x000a_Chain of Thought: Distractor A includes a suffix that changes the word's meaning and might confuse the student into thinking it's part of the original word._x000a_- Distractor B: un- | lie | -ly_x000a_Chain of Thought: Distractor B changes the root word, 'believe', into 'lie', which is incorrect and could mislead the student._x000a__x000a_Final Question:_x000a_Question: Break the word 'Unbelievably' into its correct parts._x000a_A) un- | believe | -ly_x000a_B) un- | believe | -able_x000a_C) un- | lie | -ly_x000a_Correct Answer: A) un- | believe | -ly"/>
    <s v="Break the word 'Unbelievably' into its correct parts._x000a_Chain of Thought: This question tests the student's ability to identify the prefix, root, and suffix in a complex word like 'Unbelievably'. It requires the student to understand the concept of affixes and how they modify the meaning of the root word._x000a__x000a_Step 3:_x000a_- Correct Answer: un- | believe | -ly_x000a_- Distractor A: un- | believe | -able_x000a_Chain of Thought: Distractor A includes a suffix that changes the word's meaning and might confuse the student into thinking it's part of the original word._x000a_- Distractor B: un- | lie | -ly_x000a_Chain of Thought: Distractor B changes the root word, 'believe', into 'lie', which is incorrect and could mislead the student._x000a__x000a_Final Question:_x000a_Question: Break the word 'Unbelievably' into its correct parts."/>
    <s v="un- | believe | -ly"/>
    <s v="un- | believe | -able"/>
    <s v="un- | lie | -ly"/>
    <s v="un- | believe | -ly"/>
    <s v="This question tests the student's ability to identify the prefix, root, and suffix in a complex word like 'Unbelievably'. It requires the student to understand the concept of affixes and how they modify the meaning of the root word."/>
    <m/>
    <m/>
    <m/>
    <s v="- 'Unbelievably': This word contains the prefix 'un-', the root 'believe', and the suffix '-ly'. The complexity of the word makes it suitable for a Grade 5 student._x000a_- 'Disagreement': This word includes the prefix 'dis-', the root 'agree', and the suffix '-ment'. The breakdown of this word is appropriate for a Grade 4 student._x000a_- 'Happiest': This word consists of the root 'happy' and the suffix '-est'. It's a good example for a Grade 3 student._x000a__x000a_Selecting: 'Unbelievably'"/>
    <s v="Draft Question: Break the word 'Unbelievably' into its correct parts._x000a_Chain of Thought: This question tests the student's ability to identify the prefix, root, and suffix in a complex word like 'Unbelievably'. It requires the student to understand the concept of affixes and how they modify the meaning of the root word."/>
    <s v="- Correct Answer: un- | believe | -ly_x000a_- Distractor A: un- | believe | -able_x000a_Chain of Thought: Distractor A includes a suffix that changes the word's meaning and might confuse the student into thinking it's part of the original word._x000a_- Distractor B: un- | lie | -ly_x000a_Chain of Thought: Distractor B changes the root word, 'believe', into 'lie', which is incorrect and could mislead the student."/>
    <n v="1"/>
    <s v="The instruction is clear and straightforward, asking to break down the word into its correct parts."/>
    <n v="0"/>
    <s v="The correct answer is marked as 'un- | believe | -ly', which is incomplete. The correct morphological breakdown of 'Unbelievably' is 'un- | believe | -able | -ly' because the suffix '-able' is part of the word before the adverbial suffix '-ly'."/>
    <n v="0"/>
    <s v="Distractors are not well designed. Distractor A ('un- | believe | -able') is incomplete and distractor B ('un- | lie | -ly') incorrectly changes the root. Both distractors fail to include the full correct segmentation and do not effectively test the student's morphological understanding of the full word."/>
    <n v="0"/>
    <s v="The word difficulty is rated 5 (Very Difficult), which is appropriate given the multiple affixes and complexity of the word."/>
    <n v="0"/>
    <s v="The task difficulty is rated Easy (E), which is inaccurate. Given the complexity of the word and the need to identify multiple affixes, the task difficulty should be Medium (M) or High (H)."/>
    <n v="1"/>
  </r>
  <r>
    <x v="12"/>
    <n v="5"/>
    <s v="E"/>
    <x v="5"/>
    <s v="Step 3 (Evaluate and modify the Choices &amp; Finalize):_x000a__x000a_Distractor 1: A) W/o/rd_x000a_Reasoning: This distractor separates the letters of the word &quot;Word&quot; with slashes, which may confuse the student into thinking that each part (W, o, rd) represents the prefix, root, and suffix respectively._x000a__x000a_Distractor 2: B) Wo/r/d_x000a_Reasoning: This distractor also separates the letters of the word &quot;Word&quot; with slashes, but in a different way compared to Distractor 1. This alternative arrangement could mislead the student into associating each part (Wo, r, d) as the prefix, root, and suffix._x000a__x000a_Correct Answer: C) Wor/d_x000a__x000a_Final Question:_x000a_Question: In the word &quot;Word,&quot; what is the prefix, root, and suffix?_x000a_A) W/o/rd_x000a_B) Wo/r/d_x000a_C) Wor/d_x000a_Correct Answer: C) Wor/d"/>
    <s v="Question: In the word &quot;Word,&quot; what is the prefix, root, and suffix?"/>
    <s v="W/o/rd"/>
    <s v="Wo/r/d"/>
    <s v="Wor/d"/>
    <s v="Wor/d"/>
    <m/>
    <m/>
    <m/>
    <m/>
    <m/>
    <m/>
    <s v="Distractor 1: A) W/o/rd_x000a_Reasoning: This distractor separates the letters of the word &quot;Word&quot; with slashes, which may confuse the student into thinking that each part (W, o, rd) represents the prefix, root, and suffix respectively._x000a__x000a_Distractor 2: B) Wo/r/d_x000a_Reasoning: This distractor also separates the letters of the word &quot;Word&quot; with slashes, but in a different way compared to Distractor 1. This alternative arrangement could mislead the student into associating each part (Wo, r, d) as the prefix, root, and suffix._x000a__x000a_Correct Answer: C) Wor/d_x000a__x000a_Final Question:_x000a_Question: In the word &quot;Word,&quot; what is the prefix, root, and suffix?_x000a_A) W/o/rd_x000a_B) Wo/r/d_x000a_C) Wor/d_x000a_Correct Answer: C) Wor/d"/>
    <n v="0"/>
    <s v="The instruction is unclear and confusing. It asks for prefix, root, and suffix of the word 'Word' but the answer choices are segmented with slashes that do not correspond to morphological units, and the question does not specify how to interpret the slashes."/>
    <n v="0"/>
    <s v="The correct answer 'Wor/d' is not a valid morphological segmentation. 'Word' is a single morpheme with no prefix or suffix, so the question itself is flawed and the answer is inaccurate."/>
    <n v="0"/>
    <s v="The distractors are nonsensical segmentations that do not represent prefixes, roots, or suffixes. They do not serve as effective distractors for morphological analysis."/>
    <n v="0"/>
    <s v="The word 'Word' is a very simple, monomorphemic word with no affixes, so rating it as difficulty 5 (Very Difficult) is inappropriate."/>
    <n v="0"/>
    <s v="The task difficulty is rated as Easy, but the question is poorly constructed and does not require morphological analysis. The task is trivial or invalid, so the difficulty rating is misaligned."/>
    <n v="0"/>
  </r>
  <r>
    <x v="12"/>
    <n v="5"/>
    <s v="E"/>
    <x v="4"/>
    <s v="Step 1:_x000a_- Uncontrollably: This word contains the prefix 'un-', the root 'control', and the suffix '-ly'. It is suitable for a student learning to break words into parts._x000a_- Misunderstood: This word contains the prefix 'mis-', the root 'understand', and the suffix '-ed'. It is appropriate for the morphological concept._x000a_- Rehearsals: This word contains the prefix 're-', the root 'hear', and the suffix '-als'. It can help students practice breaking words into parts._x000a__x000a_Selecting: Uncontrollably_x000a__x000a_Step 2:_x000a_DRAFT Question: Break the word 'Uncontrollably' into its correct parts: Prefix, Root, and Suffix._x000a__x000a_Chain of Thought: This question prompts the student to identify the prefix 'un-', the root 'control', and the suffix '-ly' in the word 'Uncontrollably'._x000a__x000a_Step 3:_x000a_- Correct Answer: un-control-ly_x000a_- Distractor A: control-able-ly_x000a_  Chain of Thought: This distractor confuses the order of the parts and adds an extra suffix to the root._x000a_- Distractor B: un-controllable-ly_x000a_  Chain of Thought: This distractor adds an extra suffix to the root and misplaces the prefix._x000a_  _x000a_Final Question:_x000a_Question: Break the word 'Uncontrollably' into its correct parts: Prefix, Root, and Suffix._x000a_A) un-control-ly_x000a_B) control-able-ly_x000a_C) un-controllable-ly_x000a_Correct Answer: A) un-control-ly"/>
    <s v="Break the word 'Uncontrollably' into its correct parts: Prefix, Root, and Suffix._x000a__x000a_Chain of Thought: This question prompts the student to identify the prefix 'un-', the root 'control', and the suffix '-ly' in the word 'Uncontrollably'._x000a__x000a_Step 3:_x000a_- Correct Answer: un-control-ly_x000a_- Distractor A: control-able-ly_x000a_  Chain of Thought: This distractor confuses the order of the parts and adds an extra suffix to the root._x000a_- Distractor B: un-controllable-ly_x000a_  Chain of Thought: This distractor adds an extra suffix to the root and misplaces the prefix._x000a_  _x000a_Final Question:_x000a_Question: Break the word 'Uncontrollably' into its correct parts: Prefix, Root, and Suffix."/>
    <s v="un-control-ly"/>
    <s v="control-able-ly"/>
    <s v="un-controllable-ly"/>
    <s v="un-control-ly"/>
    <s v="This question prompts the student to identify the prefix 'un-', the root 'control', and the suffix '-ly' in the word 'Uncontrollably'."/>
    <m/>
    <m/>
    <m/>
    <s v="- Uncontrollably: This word contains the prefix 'un-', the root 'control', and the suffix '-ly'. It is suitable for a student learning to break words into parts._x000a_- Misunderstood: This word contains the prefix 'mis-', the root 'understand', and the suffix '-ed'. It is appropriate for the morphological concept._x000a_- Rehearsals: This word contains the prefix 're-', the root 'hear', and the suffix '-als'. It can help students practice breaking words into parts._x000a__x000a_Selecting: Uncontrollably"/>
    <s v="DRAFT Question: Break the word 'Uncontrollably' into its correct parts: Prefix, Root, and Suffix._x000a__x000a_Chain of Thought: This question prompts the student to identify the prefix 'un-', the root 'control', and the suffix '-ly' in the word 'Uncontrollably'."/>
    <s v="- Correct Answer: un-control-ly_x000a_- Distractor A: control-able-ly_x000a_  Chain of Thought: This distractor confuses the order of the parts and adds an extra suffix to the root._x000a_- Distractor B: un-controllable-ly_x000a_  Chain of Thought: This distractor adds an extra suffix to the root and misplaces the prefix."/>
    <n v="1"/>
    <s v="The instruction is clear and straightforward, asking students to break down the word into prefix, root, and suffix."/>
    <n v="0"/>
    <s v="The correct answer 'un-control-ly' is incomplete. The word 'uncontrollably' contains the root 'control' plus the suffix '-able' and the suffix '-ly', so the correct segmentation should be 'un-controll-able-ly'. The provided correct answer omits the '-able' suffix, making it inaccurate."/>
    <n v="1"/>
    <s v="The distractors are plausible and test morphological understanding effectively. They include common errors such as omitting the prefix or adding incorrect suffixes, which are reasonable distractors."/>
    <n v="1"/>
    <s v="The word difficulty rating of 5 (Very Difficult) is appropriate. 'Uncontrollably' involves multiple affixes (prefix 'un-', root 'control', derivational suffix '-able', and adverbial suffix '-ly'), requiring advanced morphological analysis."/>
    <n v="0"/>
    <s v="The task difficulty is rated as Easy (E), which is inaccurate. Given the complexity of the word and the need to identify multiple affixes correctly, the task should be rated Medium (M) or High (H)."/>
    <n v="3"/>
  </r>
  <r>
    <x v="12"/>
    <n v="5"/>
    <s v="E"/>
    <x v="5"/>
    <s v="Step 4 (Evaluate and Modify the Choices &amp; Finalize):_x000a__x000a_Updated Choices:_x000a_A) Th / e (tricks the student by incorrectly suggesting that &quot;Th&quot; is the prefix of the word)_x000a_B) T / he (correct answer)_x000a_C) The (tricks the student by not breaking down the word into its root and suffix)_x000a__x000a_Correct Answer: B) T / he_x000a__x000a_Reasoning for Updated Choices:_x000a_Choice A: This distractor may trick the student by presenting &quot;Th&quot; as the prefix of the word, leading them to mistakenly believe that it is the correct breakdown of the word &quot;The.&quot;_x000a_Choice C: This distractor may confuse the student by not providing a breakdown of the word into its root and suffix, making it appear as a single unit rather than separate parts._x000a__x000a_Final Question:_x000a_&quot;Question: What are the correct parts of the word 'The' when broken down into its prefix, root, and suffix?_x000a_A) Th / e_x000a_B) T / he_x000a_C) The_x000a_Correct Answer: B) T / he&quot;"/>
    <s v="&quot;Question: What are the correct parts of the word 'The' when broken down into its prefix, root, and suffix?"/>
    <s v="Th / e (tricks the student by incorrectly suggesting that &quot;Th&quot; is the prefix of the word)"/>
    <s v="T / he (correct answer)"/>
    <s v="The (tricks the student by not breaking down the word into its root and suffix)"/>
    <s v="T / he"/>
    <m/>
    <m/>
    <m/>
    <m/>
    <m/>
    <m/>
    <m/>
    <n v="0"/>
    <s v="The instruction is unclear and misleading because the word 'The' is a simple, monomorphemic word that cannot be broken down into prefix, root, and suffix. Asking for such a breakdown is inappropriate and confusing for students."/>
    <n v="0"/>
    <s v="The correct answer 'T / he' is incorrect as 'The' is a single morpheme and cannot be segmented into meaningful morphological parts. The segmentation provided is arbitrary and does not reflect morphological reality."/>
    <n v="0"/>
    <s v="The distractors are not effective because they are based on incorrect morphological segmentation of a monomorphemic word. They do not test morphological understanding but rather confuse the student."/>
    <n v="0"/>
    <s v="The word difficulty rating of 5 (Very Difficult) is inappropriate. 'The' is a very simple, monomorphemic word with no affixes, so it should be rated as 1 (Very Easy)."/>
    <n v="0"/>
    <s v="The task difficulty is inaccurately rated as Easy (E). The task is not meaningful morphologically and should be rated as Very Easy or not used at all because it does not require morphological analysis."/>
    <n v="0"/>
  </r>
  <r>
    <x v="12"/>
    <n v="5"/>
    <s v="E"/>
    <x v="1"/>
    <s v="(1) Teacher Role:_x000a_I want to create a question that tests the student's ability to break down the word 'Underappreciated' into its prefix, root, and suffix. For this age group, I need to ensure that the question is clear and not too complex. _x000a__x000a_Question: Can you identify the prefix, root, and suffix in the word 'Underappreciated'?_x000a_Partial Choices:_x000a_A) Un- der- appreciated_x000a_B) Under- appre- ciated_x000a_C) Underap- preci- ated_x000a__x000a_Correct Answer: B) Under- appre- ciated_x000a__x000a_(2) Student Role:_x000a_The question seems clear to me. I can see that choice B correctly breaks down the word 'Underappreciated' into its prefix, root, and suffix. Choice A and C do not accurately separate the word into the correct parts._x000a__x000a_(3) Technometrician Role:_x000a_Final Question: Can you identify the prefix, root, and suffix in the word 'Underappreciated'?_x000a_A) Un- der- appreciated_x000a_B) Under- appre- ciated_x000a_C) Underap- preci- ated_x000a_Correct Answer: B) Under- appre- ciated_x000a__x000a_The question accurately tests the morphological skill of breaking down a word into its parts. The difficulty level is appropriate for word_difficulty=5 and task_difficulty=E. The distractors are sufficiently different from the correct answer. This question is ready for use."/>
    <s v="Can you identify the prefix, root, and suffix in the word 'Underappreciated'?_x000a_Partial Choices:"/>
    <s v="Un- der- appreciated"/>
    <s v="Under- appre- ciated"/>
    <s v="Underap- preci- ated"/>
    <s v="Under- appre- ciated"/>
    <m/>
    <s v="I want to create a question that tests the student's ability to break down the word 'Underappreciated' into its prefix, root, and suffix. For this age group, I need to ensure that the question is clear and not too complex."/>
    <s v="The question seems clear to me. I can see that choice B correctly breaks down the word 'Underappreciated' into its prefix, root, and suffix. Choice A and C do not accurately separate the word into the correct parts."/>
    <m/>
    <m/>
    <m/>
    <m/>
    <n v="0"/>
    <s v="The instruction is somewhat unclear because the question asks to identify prefix, root, and suffix, but the answer choices do not clearly label or separate these parts. The choices break the word into segments but do not specify which segment is prefix, root, or suffix, which can confuse students."/>
    <n v="0"/>
    <s v="The correct answer 'Under- appre- ciated' is inaccurate. 'Underappreciated' is composed of the prefix 'under-', the root 'appreciate', and the suffix '-ed'. The segmentation should reflect these morphological units, not arbitrary breaks like 'appre-' and 'ciated'."/>
    <n v="0"/>
    <s v="The distractors are not well designed. They segment the word into parts that do not correspond to meaningful morphemes, and none clearly identify prefix, root, and suffix. This reduces their effectiveness in testing morphological understanding."/>
    <n v="1"/>
    <s v="The word difficulty rating of 5 (Very Difficult) is appropriate. 'Underappreciated' involves a prefix, a complex root, and a suffix, requiring advanced morphological knowledge."/>
    <n v="0"/>
    <s v="The task difficulty is rated as Easy (E), which is inaccurate. Identifying prefix, root, and suffix in a complex word like 'underappreciated' requires moderate to high morphological awareness, so a Medium (M) or High (H) rating would be more appropriate."/>
    <n v="1"/>
  </r>
  <r>
    <x v="12"/>
    <n v="5"/>
    <s v="M"/>
    <x v="0"/>
    <s v="Which of the following breaks down the word 'Super' correctly into its parts?_x000a__x000a_A) su - per_x000a_B) super - _x000a_C) - per_x000a__x000a_Correct answer: A) su - per"/>
    <s v="Which of the following breaks down the word 'Super' correctly into its parts?"/>
    <s v="su - per"/>
    <s v="super -"/>
    <s v="- per"/>
    <s v="su - per"/>
    <m/>
    <m/>
    <m/>
    <m/>
    <m/>
    <m/>
    <m/>
    <n v="1"/>
    <s v="The instructions are clear and straightforward, asking which option correctly breaks down the word 'Super'."/>
    <n v="0"/>
    <s v="The correct answer 'su - per' is incorrect because 'super' is a single morpheme and should not be broken down into 'su' and 'per'. The word 'super' is a prefix or root on its own."/>
    <n v="1"/>
    <s v="The distractors are plausible as they test understanding of morphological segmentation, even though the word itself is not segmentable."/>
    <n v="0"/>
    <s v="The word difficulty rating of 5 (Very Difficult) is inappropriate. 'Super' is a simple, common morpheme and should be rated low (1 or 2) in difficulty."/>
    <n v="0"/>
    <s v="The task difficulty is rated Medium (M), but since the word is not morphologically segmentable, the task is either trivial or invalid, so the rating is inaccurate."/>
    <n v="2"/>
  </r>
  <r>
    <x v="12"/>
    <n v="5"/>
    <s v="M"/>
    <x v="2"/>
    <s v="In the word 'Unbelievability', the prefix is 'Un-', the root is 'believe', and the suffix is '-ability'._x000a__x000a_Reasoning: _x000a_- The prefix 'Un-' means 'not', which changes the meaning of the root word._x000a_- The root word 'believe' is the main part of the word that gives it its core meaning._x000a_- The suffix '-ability' is added to the root word to create a noun form indicating the quality or state of being able to believe._x000a__x000a_Final Question: _x000a_Question: How can the word 'Unbelievability' be broken into its correct parts?_x000a_A) Un- / lie / -ability_x000a_B) Un- / belie / -able_x000a_C) Un- / believe / -ability_x000a_Correct Answer: C) Un- / believe / -ability"/>
    <s v="Question: How can the word 'Unbelievability' be broken into its correct parts?"/>
    <s v="Un- / lie / -ability"/>
    <s v="Un- / belie / -able"/>
    <s v="Un- / believe / -ability"/>
    <s v="Un- / believe / -ability"/>
    <m/>
    <m/>
    <m/>
    <m/>
    <m/>
    <m/>
    <m/>
    <n v="1"/>
    <s v="The instruction is clear and straightforward, asking how the word can be broken into its correct parts."/>
    <n v="1"/>
    <s v="The correct answer (Un- / believe / -ability) accurately segments the word into prefix, root, and suffix."/>
    <n v="0"/>
    <s v="Distractors are not well designed: option A incorrectly breaks 'believe' into 'lie', which is not a morpheme here; option B incorrectly uses '-able' instead of '-ability', which changes the suffix and meaning. Distractors do not effectively test morphological understanding."/>
    <n v="1"/>
    <s v="The word difficulty rating of 5 (Very Difficult) is appropriate due to the presence of multiple affixes and a complex suffix '-ability'."/>
    <n v="1"/>
    <s v="The task difficulty rating of Medium (M) is appropriate because the task requires understanding of prefix, root, and a complex suffix, which is moderately challenging."/>
    <n v="4"/>
  </r>
  <r>
    <x v="12"/>
    <n v="5"/>
    <s v="M"/>
    <x v="2"/>
    <s v="To break down the word 'Multinationalism', we first identify the prefix, root, and suffix. The prefix is 'multi-', meaning many or multiple. The root is 'nation', referring to a country or region. Finally, the suffix is '-ism', indicating a belief or principle. _x000a__x000a_Now, let's create the 3-choice question:_x000a__x000a_Question: Which of the following breaks down the word 'Multinationalism' into its correct parts?_x000a_A) Multi - national - ism_x000a_B) Multi - nation - alism_x000a_C) Mul - ti - nationalism_x000a_Correct Answer: B) Multi - nation - alism"/>
    <s v="Question: Which of the following breaks down the word 'Multinationalism' into its correct parts?"/>
    <s v="Multi - national - ism"/>
    <s v="Multi - nation - alism"/>
    <s v="Mul - ti - nationalism"/>
    <s v="Multi - nation - alism"/>
    <m/>
    <m/>
    <m/>
    <m/>
    <m/>
    <m/>
    <m/>
    <n v="1"/>
    <s v="The instructions are clear and straightforward, asking which option correctly breaks down the word."/>
    <n v="0"/>
    <s v="The correct answer is marked as 'Multi - nation - alism', but the proper morphological breakdown is 'Multi - national - ism' where 'national' is the root plus derivational suffix '-al', and '-ism' is the suffix. 'Alism' is not a valid suffix on its own."/>
    <n v="1"/>
    <s v="The distractors are plausible and test morphological understanding effectively by including common segmentation errors."/>
    <n v="1"/>
    <s v="The word difficulty rating of 5 (Very Difficult) is appropriate given the multiple affixes and complex morphological structure."/>
    <n v="0"/>
    <s v="The task difficulty is rated Medium (M), but given the complexity of the word and the need to correctly identify multiple affixes, a High (H) rating would be more appropriate."/>
    <n v="3"/>
  </r>
  <r>
    <x v="12"/>
    <n v="5"/>
    <s v="M"/>
    <x v="3"/>
    <s v="Question: Break the word into parts based on prefixes, root words, or suffixes.. Unbelievably has_x000a_A) 3 parts: Un/believe/ably_x000a_B) 2 parts: Un/believable/ly_x000a_C) 4 parts: Un/believa/bly_x000a_Correct Answer: 3 parts: Un/believe/ably"/>
    <s v="Break the word into parts based on prefixes, root words, or suffixes.. Unbelievably has"/>
    <s v="3 parts: Un/believe/ably"/>
    <s v="2 parts: Un/believable/ly"/>
    <s v="4 parts: Un/believa/bly"/>
    <s v="3 parts: Un/believe/ably"/>
    <m/>
    <m/>
    <m/>
    <m/>
    <m/>
    <m/>
    <m/>
    <n v="1"/>
    <s v="The instruction is clear and directs the student to break the word into parts based on prefixes, root words, or suffixes."/>
    <n v="0"/>
    <s v="The correct answer is marked as '3 parts: Un/believe/ably', which is incorrect. The correct morphological breakdown is 'Un - believe - able - ly', with four parts, and 'ably' is not a valid suffix or root segment."/>
    <n v="0"/>
    <s v="The distractors are not well designed. Option A incorrectly uses 'ably' as a suffix, which is not a valid morphological unit. Option B incorrectly segments 'believable' as a root plus suffix, and Option C splits the root incorrectly. None of the options correctly segment the word into valid morphemes."/>
    <n v="1"/>
    <s v="The word difficulty rating of 5 (Very Difficult) is appropriate given the complexity of the word 'Unbelievably', which contains multiple affixes and requires advanced morphological analysis."/>
    <n v="1"/>
    <s v="The task difficulty rating of Medium (M) is appropriate because the task requires understanding and identifying multiple morphological components, which is moderately challenging."/>
    <n v="3"/>
  </r>
  <r>
    <x v="12"/>
    <n v="5"/>
    <s v="M"/>
    <x v="2"/>
    <s v="First, let's break down the word 'Understandingly':_x000a_- Prefix: Under-_x000a_- Root: Stand_x000a_- Suffix: -ing + -ly_x000a__x000a_The correct answer should include the breakdown of the word into these parts. Now, let's create the question:_x000a__x000a_Question: How is the word 'Understandingly' correctly broken into its parts?_x000a_A) Un / Der / Stand / Ing / Ly_x000a_B) Under / Stand / In / Gly_x000a_C) Un / Der / Stand / Ing / Ly_x000a_Correct Answer: C) Un / Der / Stand / Ing / Ly"/>
    <s v="Question: How is the word 'Understandingly' correctly broken into its parts?"/>
    <s v="Un / Der / Stand / Ing / Ly"/>
    <s v="Under / Stand / In / Gly"/>
    <s v="Un / Der / Stand / Ing / Ly"/>
    <s v="Un / Der / Stand / Ing / Ly"/>
    <m/>
    <m/>
    <m/>
    <m/>
    <m/>
    <m/>
    <m/>
    <n v="0"/>
    <s v="The instruction is somewhat unclear and redundant, starting with 'Question:' twice and lacking clarity on how to select the correct breakdown. It could be more concise and direct."/>
    <n v="0"/>
    <s v="The correct answer is marked as 'Un / Der / Stand / Ing / Ly', which is incorrect. The proper morphological breakdown of 'Understandingly' is 'Under / Stand / Ing / Ly' (prefix/root + root + suffix + suffix). 'Der' is not a valid morpheme here."/>
    <n v="0"/>
    <s v="The distractors are not well designed. Options A and C are identical and incorrect, and option B incorrectly segments 'In' and 'Gly' which are not morphemes. The distractors do not effectively test morphological understanding."/>
    <n v="1"/>
    <s v="The word difficulty rating of 5 (Very Difficult) is appropriate. 'Understandingly' involves multiple morphemes including a prefix, root, and two suffixes, requiring advanced morphological analysis."/>
    <n v="0"/>
    <s v="The task difficulty is rated Medium (M), but given the complexity of the word and the need to correctly identify multiple morphemes, a High (H) rating would be more appropriate."/>
    <n v="1"/>
  </r>
  <r>
    <x v="12"/>
    <n v="5"/>
    <s v="M"/>
    <x v="3"/>
    <s v="Question: Break the word into parts based on prefixes, root words, and suffixes.. counterintelligence has_x000a_A) 3 parts: counter/intelligence_x000a_B) 2 parts: counter/intel/ligence_x000a_C) 3 parts: count/er/intelligence_x000a_Correct Answer: 3 parts: counter/intelligence_x000a_Explanation: Task difficulty of this question is M, and word difficulty of this question is 5.0"/>
    <s v="Break the word into parts based on prefixes, root words, and suffixes.. counterintelligence has"/>
    <s v="3 parts: counter/intelligence"/>
    <s v="2 parts: counter/intel/ligence"/>
    <s v="3 parts: count/er/intelligence"/>
    <s v="3 parts: counter/intelligence"/>
    <m/>
    <m/>
    <m/>
    <m/>
    <m/>
    <m/>
    <m/>
    <n v="0"/>
    <s v="The instruction is unclear and incomplete. The prompt 'Break the word into parts based on prefixes, root words, and suffixes.. counterintelligence has' is grammatically incorrect and confusing. It does not clearly instruct the student what to do."/>
    <n v="1"/>
    <s v="The correct answer '3 parts: counter/intelligence' accurately breaks down the word into prefix and root word. 'Counter' is a prefix and 'intelligence' is the root word. This is the standard morphological segmentation."/>
    <n v="0"/>
    <s v="The distractors are poorly designed. Option B incorrectly splits 'intelligence' into 'intel/ligence', which is not a valid morphological segmentation. Option C splits 'count/er/intelligence', where 'count' is not a morpheme in this context and 'er' is not a suffix here. The distractors do not effectively test morphological understanding."/>
    <n v="1"/>
    <s v="The word difficulty rating of 5 (Very Difficult) is appropriate. 'Counterintelligence' is a complex word with a prefix 'counter-' and a root 'intelligence'. It requires advanced morphological knowledge to segment correctly."/>
    <n v="0"/>
    <s v="The task difficulty is rated Medium (M), but given the complexity of the word and the need to correctly identify prefix and root, the task should be rated High (H). The task requires advanced morphological analysis."/>
    <n v="2"/>
  </r>
  <r>
    <x v="12"/>
    <n v="5"/>
    <s v="M"/>
    <x v="3"/>
    <s v="Question: Break the word into parts based on prefixes, root words, and suffixes.. transportation has_x000a_A) 3 parts: trans/port/ation_x000a_B) 2 parts: trans/portation_x000a_C) 3 parts: transpor/tation_x000a_Correct Answer: 3 parts: trans/port/ation_x000a_Explanation: Task difficulty of this question is M, and word difficulty of this question is 5.0"/>
    <s v="Break the word into parts based on prefixes, root words, and suffixes.. transportation has"/>
    <s v="3 parts: trans/port/ation"/>
    <s v="2 parts: trans/portation"/>
    <s v="3 parts: transpor/tation"/>
    <s v="3 parts: trans/port/ation"/>
    <m/>
    <m/>
    <m/>
    <m/>
    <m/>
    <m/>
    <m/>
    <n v="0"/>
    <s v="The instruction is unclear and incomplete. The prompt 'Break the word into parts based on prefixes, root words, and suffixes.. transportation has' is grammatically incorrect and confusing, lacking clarity on what is expected."/>
    <n v="1"/>
    <s v="The correct answer '3 parts: trans/port/ation' accurately breaks down the word into prefix, root, and suffix."/>
    <n v="0"/>
    <s v="The distractors are not well designed. Option B incorrectly treats 'portation' as a root, which is not a valid morphological unit, and option C splits 'transpor' which is not a morpheme. These distractors do not effectively test morphological understanding."/>
    <n v="0"/>
    <s v="The word difficulty rating of 5 (Very Difficult) is too high for 'transportation.' This word is more appropriately rated as 3 (Moderate) because it involves a common prefix, root, and suffix that are familiar to learners with moderate morphological knowledge."/>
    <n v="0"/>
    <s v="The task difficulty rating of Medium (M) is somewhat appropriate, but given the simplicity of the morphological breakdown, a rating of Easy (E) would be more fitting."/>
    <n v="1"/>
  </r>
  <r>
    <x v="12"/>
    <n v="5"/>
    <s v="M"/>
    <x v="0"/>
    <s v="Which of the following breaks down the word 'Unbelievably' into its correct parts?_x000a__x000a_A) Un - believe - ably_x000a_B) Un - belief - able_x000a_C)  Un - believe - able (Correct Answer)"/>
    <s v="Which of the following breaks down the word 'Unbelievably' into its correct parts?"/>
    <s v="Un - believe - ably"/>
    <s v="Un - belief - able"/>
    <s v="Un - believe - able"/>
    <s v="Un - believe - able"/>
    <m/>
    <m/>
    <m/>
    <m/>
    <m/>
    <m/>
    <m/>
    <n v="1"/>
    <s v="The instructions are clear and straightforward, asking which option correctly breaks down the word."/>
    <n v="0"/>
    <s v="The correct answer is marked as 'Un - believe - able', but the word 'Unbelievably' includes the suffix '-ly' which is missing in all options and the correct answer. The correct segmentation should be 'Un - believe - able - ly'."/>
    <n v="0"/>
    <s v="The distractors are not well designed because they omit or missegment suffixes and do not include the '-ly' suffix, which is essential for the word 'Unbelievably'. This reduces their effectiveness as plausible distractors."/>
    <n v="1"/>
    <s v="The word difficulty rating of 5 (Very Difficult) is appropriate given the multiple affixes and the complexity of the word."/>
    <n v="1"/>
    <s v="The task difficulty rating of Medium (M) is appropriate as the task requires identifying multiple morphological components, though arguably it could be High due to the complexity, Medium is acceptable."/>
    <n v="3"/>
  </r>
  <r>
    <x v="12"/>
    <n v="5"/>
    <s v="M"/>
    <x v="1"/>
    <s v="(1) Teacher Role:_x000a_I want to create a question to test a student's ability to break down the word 'Understandable' into its parts. For this question, I need to make sure the prefix, root, and suffix are clearly understood. The word 'Understandable' can be broken down into 'under' (prefix), 'stand' (root), and 'able' (suffix). _x000a__x000a_Question: What are the prefix, root, and suffix in the word 'Understandable'?_x000a_A) Un / stand / able_x000a_B) Under / stand / able_x000a_C) Over / stand / able_x000a__x000a_Correct Answer: B) Under / stand / able_x000a__x000a_(2) Student Role:_x000a_The question asks us to break down the word 'Understandable' into its prefix, root, and suffix. Looking at the word, I can see that 'under' is the prefix, 'stand' is the root, and 'able' is the suffix. The correct answer should be B) Under / stand / able. Option A seems to have the correct prefix and suffix but the wrong root. Option C has the incorrect prefix 'Over'. _x000a__x000a_(3) Technometrician Role:_x000a_Final Question: What are the prefix, root, and suffix in the word 'Understandable'?_x000a_A) Un / stand / able_x000a_B) Under / stand / able_x000a_C) Over / stand / able_x000a_Correct Answer: B) Under / stand / able_x000a__x000a_The question aligns well with the morphological skill being tested for question_type=9. The difficulty level is appropriate for word_difficulty=5 and task_difficulty=M. The distractors are also aligned with the expected misconceptions for students in grades 3-5."/>
    <s v="What are the prefix, root, and suffix in the word 'Understandable'?"/>
    <s v="Un / stand / able"/>
    <s v="Under / stand / able"/>
    <s v="Over / stand / able"/>
    <s v="Under / stand / able"/>
    <m/>
    <s v="I want to create a question to test a student's ability to break down the word 'Understandable' into its parts. For this question, I need to make sure the prefix, root, and suffix are clearly understood. The word 'Understandable' can be broken down into 'under' (prefix), 'stand' (root), and 'able' (suffix)."/>
    <s v="The question asks us to break down the word 'Understandable' into its prefix, root, and suffix. Looking at the word, I can see that 'under' is the prefix, 'stand' is the root, and 'able' is the suffix. The correct answer should be B) Under / stand / able. Option A seems to have the correct prefix and suffix but the wrong root. Option C has the incorrect prefix 'Over'."/>
    <m/>
    <m/>
    <m/>
    <m/>
    <n v="1"/>
    <s v="The instruction is clear and straightforward, asking for prefix, root, and suffix identification."/>
    <n v="0"/>
    <s v="The correct answer is marked as 'Under / stand / able', but the correct segmentation is 'Un / stand / able'. 'Under' is not a prefix here; 'Un-' is the prefix meaning 'not'."/>
    <n v="1"/>
    <s v="The distractors are plausible and test morphological understanding effectively by including common missegmentations."/>
    <n v="1"/>
    <s v="The word difficulty rating of 5 (Very Difficult) is appropriate because 'understandable' involves a prefix, root, and suffix with some complexity in identifying the prefix correctly."/>
    <n v="1"/>
    <s v="The task difficulty rating of Medium (M) is appropriate as it requires moderate morphological analysis to distinguish prefix, root, and suffix."/>
    <n v="4"/>
  </r>
  <r>
    <x v="12"/>
    <n v="5"/>
    <s v="M"/>
    <x v="4"/>
    <s v="Step 1: _x000a_a) Unhappy - This word contains the prefix 'un-', which means 'not', the root 'happy', and no suffix. It is a suitable word for breaking into parts._x000a_b) Careless - This word contains the root 'care', the suffix '-less', and no prefix. It is a suitable word for breaking into parts._x000a_c) Unbreakable - This word contains the prefix 'un-', the root 'break', and the suffix '-able'. It is a suitable word for breaking into parts. _x000a__x000a_Selecting word: Unbreakable_x000a__x000a_Step 2:_x000a_DRAFT Question: Break the word 'Unbreakable' into its correct parts._x000a_Chain-of-thought: This question requires the student to identify the prefix 'un-', the root 'break', and the suffix '-able' in the word 'Unbreakable'. By asking the student to break down the word, they must understand the concept of affixes and roots._x000a__x000a_Step 3:_x000a_Correct answer: Un- | break | -able_x000a_Distractor A: Un- | breakable_x000a_Chain-of-thought: This distractor combines the prefix and root, omitting the suffix, which may confuse the student who is not paying attention to each part separately._x000a_Distractor B: Unbreak | -able_x000a_Chain-of-thought: This distractor correctly separates the root and suffix but omits the prefix, which may lead the student to choose this option if they are only focusing on two parts instead of three._x000a__x000a_Question: Break the word 'Unbreakable' into its correct parts._x000a_A) Un- | breakable_x000a_B) Unbreak | -able_x000a_C) Un- | break | -able_x000a_Correct Answer: C) Un- | break | -able"/>
    <s v="Break the word 'Unbreakable' into its correct parts._x000a_Chain-of-thought: This question requires the student to identify the prefix 'un-', the root 'break', and the suffix '-able' in the word 'Unbreakable'. By asking the student to break down the word, they must understand the concept of affixes and roots._x000a__x000a_Step 3:"/>
    <s v="Unhappy - This word contains the prefix 'un-', which means 'not', the root 'happy', and no suffix. It is a suitable word for breaking into parts."/>
    <s v="Careless - This word contains the root 'care', the suffix '-less', and no prefix. It is a suitable word for breaking into parts."/>
    <s v="Unbreakable - This word contains the prefix 'un-', the root 'break', and the suffix '-able'. It is a suitable word for breaking into parts."/>
    <s v="Un- | break | -able"/>
    <s v="This question requires the student to identify the prefix 'un-', the root 'break', and the suffix '-able' in the word 'Unbreakable'. By asking the student to break down the word, they must understand the concept of affixes and roots."/>
    <m/>
    <m/>
    <m/>
    <s v="a) Unhappy - This word contains the prefix 'un-', which means 'not', the root 'happy', and no suffix. It is a suitable word for breaking into parts._x000a_b) Careless - This word contains the root 'care', the suffix '-less', and no prefix. It is a suitable word for breaking into parts._x000a_c) Unbreakable - This word contains the prefix 'un-', the root 'break', and the suffix '-able'. It is a suitable word for breaking into parts. _x000a__x000a_Selecting word: Unbreakable"/>
    <s v="DRAFT Question: Break the word 'Unbreakable' into its correct parts._x000a_Chain-of-thought: This question requires the student to identify the prefix 'un-', the root 'break', and the suffix '-able' in the word 'Unbreakable'. By asking the student to break down the word, they must understand the concept of affixes and roots."/>
    <s v="Correct answer: Un- | break | -able_x000a_Distractor A: Un- | breakable_x000a_Chain-of-thought: This distractor combines the prefix and root, omitting the suffix, which may confuse the student who is not paying attention to each part separately._x000a_Distractor B: Unbreak | -able_x000a_Chain-of-thought: This distractor correctly separates the root and suffix but omits the prefix, which may lead the student to choose this option if they are only focusing on two parts instead of three."/>
    <n v="1"/>
    <s v="The instruction is clear and appropriate, asking the student to break down the word 'Unbreakable' into its correct parts."/>
    <n v="1"/>
    <s v="The correct answer 'Un- | break | -able' accurately segments the word into prefix, root, and suffix."/>
    <n v="0"/>
    <s v="The distractors are not actual answer choices for the question; instead, they are examples of other words with explanations, which is confusing and does not function as plausible distractors for the target word."/>
    <n v="0"/>
    <s v="The word difficulty rating of 5 (Very Difficult) is too high for 'Unbreakable'. This word involves a common prefix, root, and suffix and is typically rated around 2 or 3 (Easy to Moderate) in morphological complexity."/>
    <n v="1"/>
    <s v="The task difficulty rating of Medium (M) is appropriate, as the student must identify multiple morphemes but the word is not highly complex."/>
    <n v="3"/>
  </r>
  <r>
    <x v="12"/>
    <n v="5"/>
    <s v="M"/>
    <x v="5"/>
    <s v="Step 4 (Update Distractors):_x000a__x000a_Distractor 1 (B): In/vul/nerable_x000a_Reasoning: This distractor separates the word &quot;Invulnerable&quot; into the prefix &quot;In-&quot;, the incorrect root &quot;vul&quot;, and the suffix &quot;-nerable&quot;. This may trick the student into selecting this choice if they are not familiar with the correct root of the word._x000a__x000a_Distractor 2 (C): In/vul/ner/able_x000a_Reasoning: This distractor separates the word &quot;Invulnerable&quot; into the prefix &quot;In-&quot;, the root &quot;vul&quot;, an extra segment &quot;ner&quot;, and the suffix &quot;-able&quot;. The inclusion of the extra segment &quot;ner&quot; may lead the student astray and result in them selecting this choice._x000a__x000a_Step 5 (Finalize Question):_x000a__x000a_Question: Break down the word &quot;Invulnerable&quot; into its correct parts._x000a_A) In/vulner/able_x000a_B) In/vul/nerable_x000a_C) In/vul/ner/able_x000a_Correct Answer: A) In/vulner/able"/>
    <s v="Break down the word &quot;Invulnerable&quot; into its correct parts."/>
    <s v="In/vulner/able"/>
    <s v="In/vul/nerable"/>
    <s v="In/vul/ner/able"/>
    <s v="In/vulner/able"/>
    <m/>
    <m/>
    <m/>
    <m/>
    <m/>
    <m/>
    <m/>
    <n v="1"/>
    <s v="The instruction is clear and straightforward, asking to break down the word into its correct parts."/>
    <n v="1"/>
    <s v="The correct answer 'In/vulner/able' accurately segments the word into prefix 'In-', root 'vulner', and suffix '-able'."/>
    <n v="1"/>
    <s v="The distractors are plausible and test morphological understanding effectively by splitting the root incorrectly or adding extra morpheme breaks."/>
    <n v="1"/>
    <s v="The word difficulty rating of 5 (Very Difficult) is appropriate because 'Invulnerable' contains a prefix, a Latin root, and a suffix, requiring advanced morphological knowledge."/>
    <n v="0"/>
    <s v="The task difficulty is rated Medium (M), but given the complexity of the word and the need to correctly identify the Latin root and affixes, a High (H) rating would be more appropriate."/>
    <n v="4"/>
  </r>
  <r>
    <x v="12"/>
    <n v="5"/>
    <s v="M"/>
    <x v="4"/>
    <s v="Step 1: _x000a_- Unhappily (prefix: un-, root: happy, suffix: -ly) - suitable for illustrating breaking affixed words into parts_x000a_- Disappear (prefix: dis-, root: appear) - suitable for illustrating breaking affixed words into parts_x000a_- Carelessness (root: care, suffix: -lessness) - suitable for illustrating breaking affixed words into parts_x000a__x000a_Selecting: Unhappily_x000a__x000a_Step 2:_x000a_DRAFT Question: Break the word 'Unhappily' into its correct parts (prefix, root, suffix)._x000a_Chain of Thought: This question focuses on identifying the prefix 'un-', the root 'happy', and the suffix '-ly' in the word 'Unhappily'._x000a__x000a_Step 3:_x000a_Correct Answer: un- / happy / -ly_x000a_Distractor A: un- / happyly_x000a_Chain of Thought: Distractor A combines the prefix and suffix incorrectly to trick the student._x000a_Distractor B: unhappy / -ly_x000a_Chain of Thought: Distractor B separates the root 'happy' incorrectly to trick the student._x000a__x000a_Final Question: Break the word 'Unhappily' into its correct parts (prefix, root, suffix)._x000a_A) un- / happy / -ly_x000a_B) un- / happyly_x000a_C) unhappy / -ly_x000a_Correct Answer: A) un- / happy / -ly"/>
    <s v="Break the word 'Unhappily' into its correct parts (prefix, root, suffix)._x000a_Chain of Thought: This question focuses on identifying the prefix 'un-', the root 'happy', and the suffix '-ly' in the word 'Unhappily'._x000a__x000a_Step 3:"/>
    <s v="un- / happy / -ly"/>
    <s v="un- / happyly"/>
    <s v="unhappy / -ly"/>
    <s v="un- / happy / -ly"/>
    <s v="This question focuses on identifying the prefix 'un-', the root 'happy', and the suffix '-ly' in the word 'Unhappily'."/>
    <m/>
    <m/>
    <m/>
    <s v="- Unhappily (prefix: un-, root: happy, suffix: -ly) - suitable for illustrating breaking affixed words into parts_x000a_- Disappear (prefix: dis-, root: appear) - suitable for illustrating breaking affixed words into parts_x000a_- Carelessness (root: care, suffix: -lessness) - suitable for illustrating breaking affixed words into parts_x000a__x000a_Selecting: Unhappily"/>
    <s v="DRAFT Question: Break the word 'Unhappily' into its correct parts (prefix, root, suffix)._x000a_Chain of Thought: This question focuses on identifying the prefix 'un-', the root 'happy', and the suffix '-ly' in the word 'Unhappily'."/>
    <s v="Correct Answer: un- / happy / -ly_x000a_Distractor A: un- / happyly_x000a_Chain of Thought: Distractor A combines the prefix and suffix incorrectly to trick the student._x000a_Distractor B: unhappy / -ly_x000a_Chain of Thought: Distractor B separates the root 'happy' incorrectly to trick the student."/>
    <n v="1"/>
    <s v="The instructions are clear and direct, specifying the task to break down the word into prefix, root, and suffix."/>
    <n v="1"/>
    <s v="The correct answer (un- / happy / -ly) accurately segments the word into its morphological components."/>
    <n v="1"/>
    <s v="The distractors are plausible and test understanding of morphological segmentation, including common errors such as combining suffixes or missegmenting the root."/>
    <n v="0"/>
    <s v="The word difficulty rating of 5 (Very Difficult) is too high for 'Unhappily.' This word involves a simple prefix, a common root, and a common suffix, which is typically rated around 2 (Easy) or 3 (Moderate)."/>
    <n v="0"/>
    <s v="The task difficulty is rated Medium (M), but given the straightforward morphological structure, it should be rated Easy (E) or at most Medium (M) if considering the prefix and suffix identification. The current rating is acceptable but could be lowered."/>
    <n v="3"/>
  </r>
  <r>
    <x v="12"/>
    <n v="5"/>
    <s v="M"/>
    <x v="5"/>
    <s v="Step 3 (Evaluate and modify the Choices &amp; Finalize):_x000a__x000a_Distractor 1: &quot;Can / did / ate&quot;_x000a_Reasoning: This distractor includes the correct prefix &quot;Can-&quot; but incorrectly includes &quot;did&quot; as the root instead of &quot;-did-&quot;, which might trick the student into choosing it as the correct breakdown._x000a__x000a_Distractor 2: &quot;Can / dat / e&quot;_x000a_Reasoning: This distractor changes the correct root &quot;-did-&quot; to &quot;dat&quot;, which is not a valid part of the word &quot;Candidate&quot;. This alteration could mislead the student into selecting this option as the correct breakdown._x000a__x000a_Final Question:_x000a_Question: In the word &quot;Candidate&quot;, what are the correct parts of the word in terms of prefix, root, and suffix?_x000a_A) Can / did / ate_x000a_B) Can / dat / e_x000a_C) Can / did / ate_x000a_Correct Answer: C) Can / did / ate"/>
    <s v="Question: In the word &quot;Candidate&quot;, what are the correct parts of the word in terms of prefix, root, and suffix?"/>
    <s v="Can / did / ate"/>
    <s v="Can / dat / e"/>
    <s v="Can / did / ate"/>
    <s v="Can / did / ate"/>
    <m/>
    <m/>
    <m/>
    <m/>
    <m/>
    <m/>
    <s v="Distractor 1: &quot;Can / did / ate&quot;_x000a_Reasoning: This distractor includes the correct prefix &quot;Can-&quot; but incorrectly includes &quot;did&quot; as the root instead of &quot;-did-&quot;, which might trick the student into choosing it as the correct breakdown._x000a__x000a_Distractor 2: &quot;Can / dat / e&quot;_x000a_Reasoning: This distractor changes the correct root &quot;-did-&quot; to &quot;dat&quot;, which is not a valid part of the word &quot;Candidate&quot;. This alteration could mislead the student into selecting this option as the correct breakdown._x000a__x000a_Final Question:_x000a_Question: In the word &quot;Candidate&quot;, what are the correct parts of the word in terms of prefix, root, and suffix?_x000a_A) Can / did / ate_x000a_B) Can / dat / e_x000a_C) Can / did / ate_x000a_Correct Answer: C) Can / did / ate"/>
    <n v="1"/>
    <s v="The instruction is clear and asks for the correct parts of the word in terms of prefix, root, and suffix."/>
    <n v="0"/>
    <s v="The correct answer 'Can / did / ate' is incorrect. 'Candidate' is a root word without clear prefixes or suffixes; it cannot be segmented meaningfully into 'Can / did / ate'."/>
    <n v="0"/>
    <s v="The distractors are identical to the correct answer and do not provide plausible or meaningful alternatives, failing to test morphological understanding."/>
    <n v="0"/>
    <s v="The word difficulty rating of 5 (Very Difficult) is inappropriate. 'Candidate' is a borrowed root word with no clear morphological segmentation into prefix, root, and suffix, making it unsuitable for morphological segmentation tasks at this difficulty level."/>
    <n v="0"/>
    <s v="The task difficulty rating of Medium (M) is inaccurate because the word does not have clear morphological parts to segment, making the task either trivial or invalid rather than moderately difficult."/>
    <n v="1"/>
  </r>
  <r>
    <x v="12"/>
    <n v="5"/>
    <s v="M"/>
    <x v="1"/>
    <s v="(1) Teacher Role:_x000a_I would propose the following question for a Grade 3-5 student learning to break affixed words into parts:_x000a__x000a_Question: Break the word 'Antidisestablishmentarianism' into its correct parts:_x000a_A) Prefix: Anti- / Root: Disestablishment / Suffix: arianism_x000a_B) Prefix: Establish / Root: Disanti / Suffix: arianism_x000a_C) Prefix: An- / Root: Tidi / Suffix: stablishmentarianism_x000a__x000a_I formed this question by considering the complexity of the word 'Antidisestablishmentarianism' and breaking it down into its prefix (anti-), root (disestablishment), and suffix (arianism)._x000a__x000a_(2) Student Role:_x000a_As a student, I find the question clear and challenging. Option A seems to be the correct breakdown of the word, while options B and C contain incorrect parts. Option B has the prefix and root mixed up, and option C has incorrect parts altogether._x000a__x000a_(3) Technometrician Role:_x000a_Final Question: Break the word 'Antidisestablishmentarianism' into its correct parts:_x000a_A) Prefix: Anti- / Root: Disestablishment / Suffix: arianism_x000a_B) Prefix: Establish / Root: Disanti / Suffix: arianism_x000a_C) Prefix: An- / Root: Tidi / Suffix: stablishmentarianism_x000a_Correct Answer: A) Prefix: Anti- / Root: Disestablishment / Suffix: arianism_x000a__x000a_The question accurately tests the morphological skill of breaking down affixed words into parts. The difficulty level is appropriate for word_difficulty=5 and task_difficulty=M. Option A is the correct breakdown, while options B and C are designed to be distractors by mixing up the parts of the word."/>
    <s v="Break the word 'Antidisestablishmentarianism' into its correct parts:"/>
    <s v="Prefix: Anti- / Root: Disestablishment / Suffix: arianism"/>
    <s v="Prefix: Establish / Root: Disanti / Suffix: arianism"/>
    <s v="Prefix: An- / Root: Tidi / Suffix: stablishmentarianism"/>
    <s v="Prefix: Anti- / Root: Disestablishment / Suffix: arianism"/>
    <m/>
    <s v="I would propose the following question for a Grade 3-5 student learning to break affixed words into parts:"/>
    <s v="As a student, I find the question clear and challenging. Option A seems to be the correct breakdown of the word, while options B and C contain incorrect parts. Option B has the prefix and root mixed up, and option C has incorrect parts altogether."/>
    <m/>
    <m/>
    <m/>
    <m/>
    <n v="1"/>
    <s v="The instruction is clear and directs the student to break down the word into its correct parts."/>
    <n v="0"/>
    <s v="The correct answer is marked as 'Prefix: Anti- / Root: Disestablishment / Suffix: arianism', but this segmentation is inaccurate. The correct morphological breakdown is: Prefix: Anti- / Prefix: Dis- / Root: Establish / Suffix: -ment / Suffix: -arian / Suffix: -ism. The given answer lumps multiple morphemes into 'Disestablishment' and 'arianism', which is not precise."/>
    <n v="1"/>
    <s v="The distractors are plausible and test morphological knowledge by presenting incorrect segmentations that break the word at illogical points."/>
    <n v="1"/>
    <s v="The word difficulty rating of 5 (Very Difficult) is appropriate given the complexity and length of the word, which contains multiple prefixes, roots, and suffixes."/>
    <n v="0"/>
    <s v="The task difficulty is rated as Medium (M), but given the complexity of the word and the need to identify multiple morphemes accurately, a High (H) rating would be more appropriate."/>
    <n v="3"/>
  </r>
  <r>
    <x v="12"/>
    <n v="5"/>
    <s v="M"/>
    <x v="5"/>
    <s v="Step 3 (Evaluate and modify the Choices &amp; Finalize):_x000a__x000a_Distractor 1: B) Res/ile/nt_x000a_Reasoning: This distractor might trick the student because it breaks the word &quot;Resilient&quot; incorrectly. It separates the root &quot;sil&quot; into two parts, &quot;sil&quot; and &quot;ile&quot;, which is misleading._x000a__x000a_Distractor 2: C) Resi/len/t_x000a_Reasoning: This distractor could confuse the student by incorrectly dividing the word &quot;Resilient&quot; into three parts, &quot;Resi&quot;, &quot;len&quot;, and &quot;t&quot;, which does not accurately represent the prefix, root, and suffix of the word._x000a__x000a_Correct Answer: A) Re/sil/ient_x000a__x000a_&quot;Question: Break the word &quot;Resilient&quot; into its correct parts (prefix, root, suffix)._x000a_A) Re/sil/ient_x000a_B) Res/ile/nt_x000a_C) Resi/len/t_x000a_Correct Answer: A) Re/sil/ient&quot;"/>
    <s v="Break the word &quot;Resilient&quot; into its correct parts (prefix, root, suffix)."/>
    <s v="Re/sil/ient"/>
    <s v="Res/ile/nt"/>
    <s v="Resi/len/t"/>
    <s v="Re/sil/ient"/>
    <m/>
    <m/>
    <m/>
    <m/>
    <m/>
    <m/>
    <s v="Distractor 1: B) Res/ile/nt_x000a_Reasoning: This distractor might trick the student because it breaks the word &quot;Resilient&quot; incorrectly. It separates the root &quot;sil&quot; into two parts, &quot;sil&quot; and &quot;ile&quot;, which is misleading._x000a__x000a_Distractor 2: C) Resi/len/t_x000a_Reasoning: This distractor could confuse the student by incorrectly dividing the word &quot;Resilient&quot; into three parts, &quot;Resi&quot;, &quot;len&quot;, and &quot;t&quot;, which does not accurately represent the prefix, root, and suffix of the word._x000a__x000a_Correct Answer: A) Re/sil/ient_x000a__x000a_&quot;Question: Break the word &quot;Resilient&quot; into its correct parts (prefix, root, suffix)._x000a_A) Re/sil/ient_x000a_B) Res/ile/nt_x000a_C) Resi/len/t_x000a_Correct Answer: A) Re/sil/ient&quot;"/>
    <n v="1"/>
    <s v="The instruction is clear and appropriate, asking to break the word into prefix, root, and suffix."/>
    <n v="0"/>
    <s v="The correct answer 'Re/sil/ient' is inaccurate. 'Resilient' does not have the prefix 'Re-'. The root is 'resil' (from Latin 'resilire'), and the suffix is '-ient'. The segmentation should be 'resil/ient' without a prefix."/>
    <n v="0"/>
    <s v="The distractors are not plausible morphological segmentations. They split the word into parts that do not correspond to meaningful morphemes, which reduces their effectiveness as distractors."/>
    <n v="0"/>
    <s v="The word difficulty rating of 5 (Very Difficult) is not appropriate. 'Resilient' is a moderately complex word but does not involve multiple affixes or highly complex morphology. A rating of 3 (Moderate) would be more suitable."/>
    <n v="0"/>
    <s v="The task difficulty is rated Medium (M), but given the inaccurate segmentation and the moderate complexity of the word, the task should be rated Easy (E) or at most Medium (M) if the segmentation were correct. The current rating is not well justified."/>
    <n v="1"/>
  </r>
  <r>
    <x v="12"/>
    <n v="5"/>
    <s v="M"/>
    <x v="1"/>
    <s v="(1) Teacher Role:_x000a_I want to create a question that challenges students to break down the word 'Unbelievable' into its correct parts. For this age group, I should keep the question straightforward but still require some critical thinking. _x000a__x000a_So, my question will be: &quot;Which of the following correctly breaks down the word 'Unbelievable' into its prefix, root, and suffix?&quot;_x000a__x000a_Potential Choices:_x000a_A) Un-believable_x000a_B) Un-believa-ble_x000a_C) Unbeliev-able_x000a__x000a_The correct answer is C) Unbeliev-able._x000a__x000a_(2) Student Role:_x000a_As a student, I see the question and understand that I need to identify the correct breakdown of the word 'Unbelievable' into its prefix, root, and suffix. Looking at the choices, I can eliminate A) and B) because they don't accurately separate the word. C) Unbeliev-able correctly identifies the prefix 'Un', the root 'believe', and the suffix 'able'. So, my answer is C)._x000a__x000a_(3) Technometrician Role:_x000a_Final Question: Which of the following correctly breaks down the word 'Unbelievable' into its prefix, root, and suffix?_x000a_A) Un-believable_x000a_B) Un-believa-ble_x000a_C) Unbeliev-able_x000a_Correct Answer: C) Unbeliev-able_x000a__x000a_The question aligns with the morphological concept being tested and the difficulty levels are appropriate for the target grade level. The correct answer is clearly distinguished from the distractors, making this a suitable question for students learning to break affixed words into parts."/>
    <s v="Which of the following correctly breaks down the word 'Unbelievable' into its prefix, root, and suffix?"/>
    <s v="Un-believable"/>
    <s v="Un-believa-ble"/>
    <s v="Unbeliev-able"/>
    <s v="Unbeliev-able."/>
    <m/>
    <s v="I want to create a question that challenges students to break down the word 'Unbelievable' into its correct parts. For this age group, I should keep the question straightforward but still require some critical thinking. _x000a__x000a_So, my question will be: &quot;Which of the following correctly breaks down the word 'Unbelievable' into its prefix, root, and suffix?&quot;_x000a__x000a_Potential Choices:_x000a_A) Un-believable_x000a_B) Un-believa-ble_x000a_C) Unbeliev-able_x000a__x000a_The correct answer is C) Unbeliev-able."/>
    <s v="As a student, I see the question and understand that I need to identify the correct breakdown of the word 'Unbelievable' into its prefix, root, and suffix. Looking at the choices, I can eliminate A) and B) because they don't accurately separate the word. C) Unbeliev-able correctly identifies the prefix 'Un', the root 'believe', and the suffix 'able'. So, my answer is C)."/>
    <m/>
    <m/>
    <m/>
    <m/>
    <n v="0"/>
    <s v="The instruction is somewhat unclear because it asks for prefix, root, and suffix, but the options do not consistently segment the word into these three parts clearly. For example, option A treats 'believable' as a single unit, and option C does not separate the prefix clearly."/>
    <n v="0"/>
    <s v="The correct answer 'Unbeliev-able' is inaccurate because the prefix 'un-' is not separated from the root. The correct segmentation should be 'Un - believe - able' to clearly identify prefix, root, and suffix."/>
    <n v="0"/>
    <s v="The distractors are not well designed. Option A lumps the root and suffix together, and option B splits the root incorrectly. They do not effectively test morphological understanding as they do not clearly separate prefix, root, and suffix."/>
    <n v="0"/>
    <s v="The word difficulty rating of 5 (Very Difficult) is too high for 'Unbelievable.' This word is moderately complex with a clear prefix, root, and suffix, so a rating of 3 (Moderate) would be more appropriate."/>
    <n v="0"/>
    <s v="The task difficulty is rated Medium (M), which is appropriate given the morphological complexity, but the poor design of the question and answer options reduces the effective difficulty and clarity of the task."/>
    <n v="0"/>
  </r>
  <r>
    <x v="12"/>
    <n v="5"/>
    <s v="H"/>
    <x v="0"/>
    <s v="Which of the following breaks down the word 'Unbelievably' into its correct parts?_x000a__x000a_A) Un / believe / ably_x000a_B) Un / belief / ly_x000a_C) Un / believ / able_x000a__x000a_Correct answer: C) Un / believ / able"/>
    <s v="Which of the following breaks down the word 'Unbelievably' into its correct parts?"/>
    <s v="Un / believe / ably"/>
    <s v="Un / belief / ly"/>
    <s v="Un / believ / able"/>
    <s v="Un / believ / able"/>
    <m/>
    <m/>
    <m/>
    <m/>
    <m/>
    <m/>
    <m/>
    <n v="1"/>
    <s v="The instructions are clear and straightforward, asking which option correctly breaks down the word."/>
    <n v="0"/>
    <s v="The correct answer is marked as 'Un / believ / able', which is incorrect. The proper segmentation is 'Un / believe / able / ly' since 'believe' is the root, '-able' is a derivational suffix, and '-ly' is an adverbial suffix. None of the options include the '-ly' suffix, and the correct answer omits the final suffix."/>
    <n v="0"/>
    <s v="The distractors are not well designed. They either combine suffixes incorrectly or break the root improperly. Also, none of the options include the '-ly' suffix, which is essential for correct morphological segmentation of 'unbelievably'."/>
    <n v="1"/>
    <s v="The word difficulty rating of 5 (Very Difficult) is appropriate given the multiple affixes and the complexity of the word."/>
    <n v="1"/>
    <s v="The task difficulty rating of High (H) is appropriate because the word requires identifying multiple morphological units including prefix, root, and multiple suffixes."/>
    <n v="3"/>
  </r>
  <r>
    <x v="12"/>
    <n v="5"/>
    <s v="H"/>
    <x v="0"/>
    <s v="Which of the following is the correct breakdown of the word 'Understandingly'?_x000a_A) under / stand / ingly_x000a_B) under / stand / ing / ly_x000a_C) understand / ing / ly_x000a__x000a_Correct answer: B) under / stand / ing / ly"/>
    <s v="Which of the following is the correct breakdown of the word 'Understandingly'?"/>
    <s v="under / stand / ingly"/>
    <s v="under / stand / ing / ly"/>
    <s v="understand / ing / ly"/>
    <s v="under / stand / ing / ly"/>
    <m/>
    <m/>
    <m/>
    <m/>
    <m/>
    <m/>
    <m/>
    <n v="1"/>
    <s v="The instructions are clear and straightforward, asking for the correct morphological breakdown of the word."/>
    <n v="0"/>
    <s v="The correct answer is marked as 'under / stand / ing / ly', but the proper morphological breakdown is 'understand / ing / ly' since 'understand' is the root word, not 'under' and 'stand' separately."/>
    <n v="1"/>
    <s v="The distractors are plausible and test morphological understanding effectively by splitting the word at different points, challenging students to identify the correct root and affixes."/>
    <n v="1"/>
    <s v="The word difficulty rating of 5 (Very Difficult) is appropriate because 'Understandingly' contains a complex root and multiple suffixes, requiring advanced morphological knowledge."/>
    <n v="1"/>
    <s v="The task difficulty rating of High (H) is appropriate given the complexity of segmenting a multi-morphemic word with derivational suffixes."/>
    <n v="4"/>
  </r>
  <r>
    <x v="12"/>
    <n v="5"/>
    <s v="H"/>
    <x v="3"/>
    <s v="Question: Break the word into parts based on prefixes, root words, or suffixes. Unbelievable has_x000a_A) 3 parts: un/believe/able_x000a_B) 2 parts: un/believable_x000a_C) 2 parts: unbeliev/able_x000a_Correct Answer: 2 parts: un/believable"/>
    <s v="Break the word into parts based on prefixes, root words, or suffixes. Unbelievable has"/>
    <s v="3 parts: un/believe/able"/>
    <s v="2 parts: un/believable"/>
    <s v="2 parts: unbeliev/able"/>
    <s v="2 parts: un/believable"/>
    <m/>
    <m/>
    <m/>
    <m/>
    <m/>
    <m/>
    <m/>
    <n v="1"/>
    <s v="The instruction is clear and directs the student to break the word into parts based on prefixes, root words, or suffixes."/>
    <n v="0"/>
    <s v="The correct answer is marked as '2 parts: un/believable', but the correct morphological breakdown of 'unbelievable' is 'un' (prefix) + 'believe' (root) + 'able' (suffix), which is 3 parts. 'Believable' itself is a derived form, but the question asks for prefixes, roots, or suffixes, so the segmentation should be into three parts."/>
    <n v="0"/>
    <s v="The distractors are not well designed. Option B (correct answer) incorrectly groups 'believable' as a single root, which is misleading. Option C splits 'unbeliev' which is not a valid morpheme. Option A is the only correct morphological segmentation but is marked as incorrect."/>
    <n v="1"/>
    <s v="The word difficulty rating of 5 (Very Difficult) is appropriate because 'unbelievable' contains multiple affixes and requires understanding of derivational morphology."/>
    <n v="1"/>
    <s v="The task difficulty rating of High (H) is appropriate given the complexity of segmenting multiple morphemes in the word."/>
    <n v="3"/>
  </r>
  <r>
    <x v="12"/>
    <n v="5"/>
    <s v="H"/>
    <x v="1"/>
    <s v="(1) Teacher Role:_x000a_I would propose the following question for a Grade 3-5 student learning to break affixed words into parts:_x000a__x000a_Question: Break the word 'Unbelievably' into its correct parts: prefix, root, and suffix._x000a_A) Un / Believe / ably_x000a_B) Un / Belief / able_x000a_C) Un / Believable / ly_x000a__x000a_I formed this question by considering the word difficulty level of 5, which means the word is more complex, and the task difficulty of H, indicating a higher level of challenge for the student. The correct answer requires the student to correctly identify the prefix 'Un', the root 'Believe', and the suffix 'ably'._x000a__x000a_(2) Student Role:_x000a_As a student, I find the question clear and challenging. Option C seems like the correct answer as it correctly breaks down the word 'Unbelievably' into its parts: Un / Believable / ly. Option A seems incorrect as 'Believe' should be the root, not 'Believe', and Option B is incorrect as 'able' is the suffix, not 'able'._x000a__x000a_(3) Technometrician Role:_x000a_Final Question: Break the word 'Unbelievably' into its correct parts: prefix, root, and suffix._x000a_A) Un / Believe / ably_x000a_B) Un / Belief / able_x000a_C) Un / Believable / ly_x000a_Correct Answer: C) Un / Believable / ly_x000a__x000a_The question aligns well with testing the morphological skill of breaking affixed words into parts for question_type=9. The difficulty levels are appropriate for a Grade 3-5 student, with a word difficulty of 5 and task difficulty of H. The correct answer accurately identifies the prefix, root, and suffix of the word 'Unbelievably'."/>
    <s v="Break the word 'Unbelievably' into its correct parts: prefix, root, and suffix."/>
    <s v="Un / Believe / ably"/>
    <s v="Un / Belief / able"/>
    <s v="Un / Believable / ly"/>
    <s v="Un / Believable / ly"/>
    <m/>
    <s v="I would propose the following question for a Grade 3-5 student learning to break affixed words into parts:"/>
    <s v="As a student, I find the question clear and challenging. Option C seems like the correct answer as it correctly breaks down the word 'Unbelievably' into its parts: Un / Believable / ly. Option A seems incorrect as 'Believe' should be the root, not 'Believe', and Option B is incorrect as 'able' is the suffix, not 'able'."/>
    <m/>
    <m/>
    <m/>
    <m/>
    <n v="1"/>
    <s v="The instruction is clear and specifies the task to break down the word into prefix, root, and suffix."/>
    <n v="0"/>
    <s v="The correct answer 'Un / Believable / ly' is incorrect morphologically. The root is 'believe', with suffixes '-able' and '-ly'. 'Believable' is not a root but a derived form."/>
    <n v="0"/>
    <s v="Distractors are not well designed. Option A incorrectly combines '-ably' as a suffix, which is not a single suffix, and option B incorrectly uses 'belief' as root and '-able' as suffix without '-ly'. Option C uses 'believable' as root, which is inaccurate."/>
    <n v="1"/>
    <s v="The word difficulty rating of 5 (Very Difficult) is appropriate given the multiple affixes and the complexity of the word."/>
    <n v="1"/>
    <s v="The task difficulty rating of High (H) is appropriate because the task requires identifying multiple morphological components and distinguishing between root and derived forms."/>
    <n v="3"/>
  </r>
  <r>
    <x v="12"/>
    <n v="5"/>
    <s v="H"/>
    <x v="2"/>
    <s v="To break down the word 'Unforgettable' into its parts, we need to identify the prefix, root, and suffix. _x000a_The prefix in 'Unforgettable' is 'un-', which means 'not'._x000a_The root in 'Unforgettable' is 'forget', which is the base word._x000a_The suffix in 'Unforgettable' is '-able', which means 'able to be'._x000a__x000a_Now, let's create the 3-choice question:_x000a__x000a_Question: What are the correct parts of the word 'Unforgettable'?_x000a_A) Un-forget-able_x000a_B) Un-forget-table_x000a_C) Un-forget-able_x000a_Correct Answer: C) Un-forget-able_x000a__x000a_Reasoning: Option A incorrectly separates the root 'forget' into 'for' and 'get', while Option B changes the suffix '-able' to '-table'. Option C correctly identifies the prefix 'un-', the root 'forget', and the suffix '-able'."/>
    <s v="Question: What are the correct parts of the word 'Unforgettable'?"/>
    <s v="Un-forget-able"/>
    <s v="Un-forget-table"/>
    <s v="Un-forget-able"/>
    <s v="Un-forget-able"/>
    <m/>
    <m/>
    <m/>
    <m/>
    <m/>
    <m/>
    <m/>
    <n v="1"/>
    <s v="The instruction is clear and straightforward, asking for the correct morphological breakdown of the word 'Unforgettable'."/>
    <n v="1"/>
    <s v="The correct answer 'Un-forget-able' accurately segments the word into prefix, root, and suffix."/>
    <n v="0"/>
    <s v="The distractors are not effective because options A and C are identical, and option B contains a misspelling ('table' instead of 'able'), which is not a plausible morphological segmentation."/>
    <n v="1"/>
    <s v="The word difficulty rating of 5 (Very Difficult) is appropriate because 'Unforgettable' contains multiple morphemes (prefix 'Un-', root 'forget', suffix '-able') and requires understanding of derivational morphology."/>
    <n v="1"/>
    <s v="The task difficulty rating of High (H) is appropriate given the need to correctly identify multiple morphological components in a complex word."/>
    <n v="4"/>
  </r>
  <r>
    <x v="12"/>
    <n v="5"/>
    <s v="H"/>
    <x v="3"/>
    <s v="Question: Break the word into parts based on prefixes, root words, and suffixes.. underprivileged has_x000a_A) 3 parts: under/privilege/d_x000a_B) 3 parts: un/der/privilege_x000a_C) 4 parts: under/privi/leged_x000a_Correct Answer: 3 parts: under/privilege/d"/>
    <s v="Break the word into parts based on prefixes, root words, and suffixes.. underprivileged has"/>
    <s v="3 parts: under/privilege/d"/>
    <s v="3 parts: un/der/privilege"/>
    <s v="4 parts: under/privi/leged"/>
    <s v="3 parts: under/privilege/d"/>
    <m/>
    <m/>
    <m/>
    <m/>
    <m/>
    <m/>
    <m/>
    <n v="1"/>
    <s v="The instruction is clear and directs the student to break the word into prefixes, root words, and suffixes."/>
    <n v="0"/>
    <s v="The correct answer is marked as '3 parts: under/privilege/d', but this is inaccurate. The correct segmentation is 'un/der/privileged' or 'under/privileged' depending on morphological analysis. 'Under' is a prefix meaning 'below' or 'insufficient', but 'un-' and 'der' are not separate morphemes here. 'Privilege' is the root, and '-ed' is the suffix. The distractors also do not correctly segment the word. The answer key is incorrect."/>
    <n v="0"/>
    <s v="The distractors are not well designed. Option A incorrectly splits the suffix as 'd' instead of '-ed'. Option B splits 'un' and 'der' incorrectly as separate prefixes. Option C splits 'privi' and 'leged' which are not valid morphemes. The distractors do not effectively test morphological understanding."/>
    <n v="1"/>
    <s v="The word difficulty rating of 5 (Very Difficult) is appropriate. 'Underprivileged' involves multiple morphemes including a prefix ('under-'), a root ('privilege'), and a suffix ('-ed'), which requires advanced morphological knowledge."/>
    <n v="1"/>
    <s v="The task difficulty rating of High (H) is appropriate given the complexity of the word and the need to correctly identify multiple morphological components."/>
    <n v="3"/>
  </r>
  <r>
    <x v="12"/>
    <n v="5"/>
    <s v="H"/>
    <x v="2"/>
    <s v="My reasoning:_x000a_- The word 'Unbelievably' consists of the prefix 'un-', the root 'believe', and the suffix '-ly'._x000a_- The prefix 'un-' typically means 'not' or 'opposite of'._x000a_- The root 'believe' means to have faith in something._x000a_- The suffix '-ly' is used to form adverbs._x000a__x000a_Final question:_x000a_Question: Break the word 'Unbelievably' into its correct parts (prefix, root, suffix)._x000a_A) Un / lie / ably_x000a_B) Be / un / lie_x000a_C) Un / believe / ly_x000a_Correct Answer: C) Un / believe / ly"/>
    <s v="Question: Break the word 'Unbelievably' into its correct parts (prefix, root, suffix)."/>
    <s v="Un / lie / ably"/>
    <s v="Be / un / lie"/>
    <s v="Un / believe / ly"/>
    <s v="Un / believe / ly"/>
    <m/>
    <m/>
    <m/>
    <m/>
    <m/>
    <m/>
    <m/>
    <n v="1"/>
    <s v="The instruction is clear and appropriate, asking to break the word into prefix, root, and suffix."/>
    <n v="1"/>
    <s v="The correct answer 'Un / believe / ly' accurately segments the word into prefix, root, and suffix."/>
    <n v="1"/>
    <s v="The distractors are plausible and test morphological understanding effectively by including common segmentation errors."/>
    <n v="1"/>
    <s v="The word difficulty rating of 5 (Very Difficult) is appropriate due to the presence of multiple affixes and the need to distinguish between derivational suffixes."/>
    <n v="1"/>
    <s v="The task difficulty rating of High (H) is appropriate because the task requires identifying multiple morphological components and understanding complex affixation."/>
    <n v="5"/>
  </r>
  <r>
    <x v="12"/>
    <n v="5"/>
    <s v="H"/>
    <x v="0"/>
    <s v="Which of the following breaks down the word 'Misunderstandings' correctly into its parts?_x000a__x000a_A) Mis- / Under- / Stand-ings_x000a_B) Mis- / Under- / Stand-ing-s_x000a_C) M- / Is- / Understandings_x000a__x000a_Correct Answer: A) Mis- / Under- / Stand-ings"/>
    <s v="Which of the following breaks down the word 'Misunderstandings' correctly into its parts?"/>
    <s v="Mis- / Under- / Stand-ings"/>
    <s v="Mis- / Under- / Stand-ing-s"/>
    <s v="M- / Is- / Understandings"/>
    <s v="Mis- / Under- / Stand-ings"/>
    <m/>
    <m/>
    <m/>
    <m/>
    <m/>
    <m/>
    <m/>
    <n v="1"/>
    <s v="The instructions are clear and appropriate, asking for the correct morphological breakdown of the word."/>
    <n v="0"/>
    <s v="The correct answer is marked as 'Mis- / Under- / Stand-ings', which is incorrect. The proper segmentation is 'Mis- / understand / -ing / -s' because 'understand' is the root, '-ing' is a suffix, and '-s' is a plural suffix. 'Under-' and 'stand' are not separate morphemes here."/>
    <n v="1"/>
    <s v="The distractors are plausible and test morphological understanding effectively by including common segmentation errors, such as splitting 'understandings' incorrectly or breaking the word into non-morphemic units."/>
    <n v="1"/>
    <s v="The word difficulty rating of 5 (Very Difficult) is appropriate because 'misunderstandings' contains multiple morphemes including a prefix, root, and two suffixes, requiring advanced morphological analysis."/>
    <n v="1"/>
    <s v="The task difficulty rating of High (H) is appropriate given the complexity of segmenting multiple affixes and the root in a longer word."/>
    <n v="4"/>
  </r>
  <r>
    <x v="12"/>
    <n v="5"/>
    <s v="H"/>
    <x v="1"/>
    <s v="(1) Teacher Role:_x000a_I would propose the following question: &quot;Break the word 'Understandable' into its parts: prefix, root, and suffix.&quot;_x000a_- Prefix: under_x000a_- Root: stand_x000a_- Suffix: able_x000a__x000a_I chose this question because it challenges students to identify the different parts of a complex word, reinforcing their understanding of affixes. The word 'Understandable' is a good example as it contains a clear prefix, root, and suffix._x000a__x000a_(2) Student Role:_x000a_As a student, I think this question makes sense. The prefix is 'under', the root is 'stand', and the suffix is 'able'. This word is tricky because the prefix and root blend together, but the suffix is more obvious._x000a__x000a_(3) Technometrician Role:_x000a_Final Question: &quot;Break the word 'Understandable' into its parts: prefix, root, and suffix.&quot;_x000a_A) under - stand - able_x000a_B) un - der - stand - able_x000a_C) under - stand - ible_x000a_Correct Answer: A) under - stand - able_x000a__x000a_This question aligns well with the morphological skill of breaking down words into their parts. The difficulty level is appropriate for grade 3-5 students, and the distractors are plausible but ultimately incorrect choices."/>
    <s v="&quot;Break the word 'Understandable' into its parts: prefix, root, and suffix.&quot;_x000a_- Prefix: under_x000a_- Root: stand_x000a_- Suffix: able_x000a__x000a_I chose this question because it challenges students to identify the different parts of a complex word, reinforcing their understanding of affixes. The word 'Understandable' is a good example as it contains a clear prefix, root, and suffix._x000a__x000a_(2) Student Role:_x000a_As a student, I think this question makes sense. The prefix is 'under', the root is 'stand', and the suffix is 'able'. This word is tricky because the prefix and root blend together, but the suffix is more obvious._x000a__x000a_(3) Technometrician Role:_x000a_Final Question: &quot;Break the word 'Understandable' into its parts: prefix, root, and suffix.&quot;"/>
    <s v="under - stand - able"/>
    <s v="un - der - stand - able"/>
    <s v="under - stand - ible"/>
    <s v="under - stand - able"/>
    <m/>
    <s v="I would propose the following question: &quot;Break the word 'Understandable' into its parts: prefix, root, and suffix.&quot;_x000a_- Prefix: under_x000a_- Root: stand_x000a_- Suffix: able_x000a__x000a_I chose this question because it challenges students to identify the different parts of a complex word, reinforcing their understanding of affixes. The word 'Understandable' is a good example as it contains a clear prefix, root, and suffix."/>
    <s v="As a student, I think this question makes sense. The prefix is 'under', the root is 'stand', and the suffix is 'able'. This word is tricky because the prefix and root blend together, but the suffix is more obvious."/>
    <m/>
    <m/>
    <m/>
    <m/>
    <n v="1"/>
    <s v="The instruction is clear and straightforward, asking students to break down the word into prefix, root, and suffix."/>
    <n v="1"/>
    <s v="The correct answer 'under - stand - able' accurately reflects the morphological breakdown of the word 'understandable'."/>
    <n v="1"/>
    <s v="The distractors are plausible and test morphological understanding effectively by including common errors such as splitting 'under' into 'un - der' or confusing suffixes '-able' and '-ible'."/>
    <n v="1"/>
    <s v="The word difficulty rating of 5 (Very Difficult) is appropriate because 'understandable' involves a prefix that can be mistaken as part of the root, a root word, and a derivational suffix, requiring advanced morphological awareness."/>
    <n v="1"/>
    <s v="The task difficulty rating of High (H) is appropriate given the complexity of identifying the prefix 'under' (which can be confused as a preposition), the root 'stand', and the suffix '-able'."/>
    <n v="5"/>
  </r>
  <r>
    <x v="12"/>
    <n v="5"/>
    <s v="H"/>
    <x v="4"/>
    <s v="Step 1:_x000a_- Interstellar: This word has a prefix &quot;inter-&quot; meaning between or among, a root &quot;stell&quot; meaning star, and a suffix &quot;-ar&quot; indicating relating to._x000a_- Reversible: This word has a prefix &quot;re-&quot; meaning again, a root &quot;vers&quot; meaning turn, and a suffix &quot;-ible&quot; indicating capable of._x000a_- Unforgettable: This word has a prefix &quot;un-&quot; meaning not, a root &quot;forget&quot; meaning to fail to remember, and a suffix &quot;-able&quot; indicating capable of._x000a__x000a_Selected word: Interstellar_x000a__x000a_Step 2:_x000a_Draft question: Break the word &quot;Interstellar&quot; into its correct parts._x000a_Chain of thought: The word &quot;Interstellar&quot; can be broken down into &quot;inter-&quot; (prefix), &quot;stell&quot; (root), and &quot;-ar&quot; (suffix). This question tests the student's understanding of affixes and roots within a word._x000a__x000a_Step 3:_x000a_- Distractor A: &quot;Interstellar&quot; can be broken down into &quot;in-&quot; (prefix), &quot;ter&quot; (root), and &quot;stellar&quot; (suffix). This distractor changes the location of the prefix and suffix to confuse the student._x000a_- Distractor B: &quot;Interstellar&quot; can be broken down into &quot;inter&quot; (prefix), &quot;star&quot; (root), and &quot;-el&quot; (suffix). This distractor incorrectly splits the root and suffix, creating a misleading breakdown._x000a_- Correct Answer: &quot;Interstellar&quot; can be broken down into &quot;inter-&quot; (prefix), &quot;stell&quot; (root), and &quot;-ar&quot; (suffix). This is the correct breakdown of the word._x000a__x000a_Final Question:_x000a_Question: Break the word &quot;Interstellar&quot; into its correct parts._x000a_A) in-, ter, stellar_x000a_B) inter, star, el_x000a_C) inter-, stell, -ar_x000a_Correct Answer: C) inter-, stell, -ar"/>
    <s v="Break the word &quot;Interstellar&quot; into its correct parts._x000a_Chain of thought: The word &quot;Interstellar&quot; can be broken down into &quot;inter-&quot; (prefix), &quot;stell&quot; (root), and &quot;-ar&quot; (suffix). This question tests the student's understanding of affixes and roots within a word._x000a__x000a_Step 3:_x000a_- Distractor A: &quot;Interstellar&quot; can be broken down into &quot;in-&quot; (prefix), &quot;ter&quot; (root), and &quot;stellar&quot; (suffix). This distractor changes the location of the prefix and suffix to confuse the student._x000a_- Distractor B: &quot;Interstellar&quot; can be broken down into &quot;inter&quot; (prefix), &quot;star&quot; (root), and &quot;-el&quot; (suffix). This distractor incorrectly splits the root and suffix, creating a misleading breakdown._x000a_- Correct Answer: &quot;Interstellar&quot; can be broken down into &quot;inter-&quot; (prefix), &quot;stell&quot; (root), and &quot;-ar&quot; (suffix). This is the correct breakdown of the word._x000a__x000a_Final Question:_x000a_Question: Break the word &quot;Interstellar&quot; into its correct parts."/>
    <s v="in-, ter, stellar"/>
    <s v="inter, star, el"/>
    <s v="inter-, stell, -ar"/>
    <s v="&quot;Interstellar&quot; can be broken down into &quot;inter-&quot; (prefix), &quot;stell&quot; (root), and &quot;-ar&quot; (suffix). This is the correct breakdown of the word."/>
    <s v="The word &quot;Interstellar&quot; can be broken down into &quot;inter-&quot; (prefix), &quot;stell&quot; (root), and &quot;-ar&quot; (suffix). This question tests the student's understanding of affixes and roots within a word."/>
    <m/>
    <m/>
    <m/>
    <s v="- Interstellar: This word has a prefix &quot;inter-&quot; meaning between or among, a root &quot;stell&quot; meaning star, and a suffix &quot;-ar&quot; indicating relating to._x000a_- Reversible: This word has a prefix &quot;re-&quot; meaning again, a root &quot;vers&quot; meaning turn, and a suffix &quot;-ible&quot; indicating capable of._x000a_- Unforgettable: This word has a prefix &quot;un-&quot; meaning not, a root &quot;forget&quot; meaning to fail to remember, and a suffix &quot;-able&quot; indicating capable of._x000a__x000a_Selected word: Interstellar"/>
    <s v="Draft question: Break the word &quot;Interstellar&quot; into its correct parts._x000a_Chain of thought: The word &quot;Interstellar&quot; can be broken down into &quot;inter-&quot; (prefix), &quot;stell&quot; (root), and &quot;-ar&quot; (suffix). This question tests the student's understanding of affixes and roots within a word."/>
    <s v="- Distractor A: &quot;Interstellar&quot; can be broken down into &quot;in-&quot; (prefix), &quot;ter&quot; (root), and &quot;stellar&quot; (suffix). This distractor changes the location of the prefix and suffix to confuse the student._x000a_- Distractor B: &quot;Interstellar&quot; can be broken down into &quot;inter&quot; (prefix), &quot;star&quot; (root), and &quot;-el&quot; (suffix). This distractor incorrectly splits the root and suffix, creating a misleading breakdown._x000a_- Correct Answer: &quot;Interstellar&quot; can be broken down into &quot;inter-&quot; (prefix), &quot;stell&quot; (root), and &quot;-ar&quot; (suffix). This is the correct breakdown of the word."/>
    <n v="1"/>
    <s v="The instructions are clear and straightforward, asking to break down the word into its correct parts."/>
    <n v="1"/>
    <s v="The correct answer accurately breaks down 'Interstellar' into 'inter-' (prefix), 'stell' (root), and '-ar' (suffix), which is morphologically correct."/>
    <n v="1"/>
    <s v="The distractors are plausible and designed to test morphological understanding by misleading students with incorrect segmentations."/>
    <n v="1"/>
    <s v="The word difficulty rating of 5 (Very Difficult) is appropriate because 'Interstellar' involves a prefix, a Latin root, and a suffix, requiring advanced morphological knowledge."/>
    <n v="1"/>
    <s v="The task difficulty rating of High (H) aligns well with the complexity of segmenting multiple morphemes in a less common word."/>
    <n v="5"/>
  </r>
  <r>
    <x v="12"/>
    <n v="5"/>
    <s v="H"/>
    <x v="1"/>
    <s v="(1) Teacher Role:_x000a_I want to create a question that challenges students to break down the word 'Counterproductive' into its correct parts. For this grade level, I need to ensure the question is clear and not overly complex. The prefix in 'Counterproductive' is 'counter-', the root is 'product', and the suffix is '-ive'. So, the question could be: &quot;Which of the following correctly breaks down the word 'Counterproductive' into its parts?&quot;_x000a__x000a_(2) Student Role:_x000a_As a student, I see the question asking me to break down the word 'Counterproductive' into its parts. The prefix 'counter-', the root 'product', and the suffix '-ive' should be the correct answer. The other choices should not make sense when I think about the word and its meaning._x000a__x000a_(3) Technometrician Role:_x000a_Final Question: Which of the following correctly breaks down the word 'Counterproductive' into its parts?_x000a_A) counter-prod-active_x000a_B) un-productive-ly_x000a_C) pro-duct-ive_x000a_Correct Answer: A) counter-prod-active_x000a__x000a_The question aligns with the morphological concept and is suitable for grade 3-5 students. The distractors are intentionally designed to be incorrect and not confusing. Task difficulty is appropriate for grade 3-5 students."/>
    <s v="Which of the following correctly breaks down the word 'Counterproductive' into its parts?"/>
    <s v="counter-prod-active"/>
    <s v="un-productive-ly"/>
    <s v="pro-duct-ive"/>
    <s v="counter-prod-active"/>
    <m/>
    <s v="I want to create a question that challenges students to break down the word 'Counterproductive' into its correct parts. For this grade level, I need to ensure the question is clear and not overly complex. The prefix in 'Counterproductive' is 'counter-', the root is 'product', and the suffix is '-ive'. So, the question could be: &quot;Which of the following correctly breaks down the word 'Counterproductive' into its parts?&quot;"/>
    <s v="As a student, I see the question asking me to break down the word 'Counterproductive' into its parts. The prefix 'counter-', the root 'product', and the suffix '-ive' should be the correct answer. The other choices should not make sense when I think about the word and its meaning."/>
    <m/>
    <m/>
    <m/>
    <m/>
    <n v="1"/>
    <s v="The instructions are clear and straightforward, asking for the correct morphological breakdown of the word."/>
    <n v="0"/>
    <s v="The correct answer is marked as 'counter-prod-active', which is incorrect. The proper segmentation is 'counter-productive' (prefix + root + suffix), where 'productive' is the root with suffix '-ive'. 'Prod' and 'active' are not valid morphemes in this context."/>
    <n v="0"/>
    <s v="The distractors are not well designed. Option B ('un-productive-ly') is unrelated to the target word and introduces a different prefix and suffix. Option C ('pro-duct-ive') breaks down a different root word ('productive') incorrectly and does not relate to 'counterproductive'. These distractors do not effectively test morphological understanding of the target word."/>
    <n v="0"/>
    <s v="The word difficulty rating of 5 (Very Difficult) is not fully justified. 'Counterproductive' involves a prefix ('counter-') and a root with suffix ('productive'), which is moderately complex but not at the highest difficulty level. A rating of 3 or 4 (Moderate to Difficult) would be more appropriate."/>
    <n v="0"/>
    <s v="The task difficulty is rated High (H), but given the incorrect answer and poor distractors, the task does not effectively challenge morphological analysis at a high level. A Medium (M) rating would be more suitable."/>
    <n v="1"/>
  </r>
  <r>
    <x v="12"/>
    <n v="5"/>
    <s v="M"/>
    <x v="4"/>
    <s v="Step 1: _x000a_- 'Misunderstood': This word contains the prefix 'mis-', the root 'understand,' and the suffix '-ed.' It is suitable for illustrating the concept of breaking words into parts._x000a_- 'Unhappiness': This word contains the prefix 'un-', the root 'happy,' and the suffix '-ness.' It is another suitable example for this concept._x000a_- 'Replayable': This word contains the prefix 're-', the root 'play,' and the suffix '-able.' It also serves as a good illustration._x000a__x000a_Based on the suitability of the words for the concept, the selected word is 'Misunderstood.'_x000a__x000a_Step 2:_x000a_Draft Question: Break the word 'Misunderstood' into its correct parts._x000a_Chain of Thought: The word 'Misunderstood' can be broken down into the prefix 'mis-', the root 'understand,' and the suffix '-ed.' This question will test the student's understanding of affixed words and their components._x000a__x000a_Step 3:_x000a_Correct Answer: mis- / understand / -ed_x000a_- Distractor A: un- / happy / -ness_x000a_Chain of Thought: This distractor contains parts from the word 'Unhappiness,' not 'Misunderstood,' which could confuse the student._x000a_- Distractor B: re- / play / -able_x000a_Chain of Thought: This distractor contains parts from the word 'Replayable,' not 'Misunderstood,' which might mislead the student._x000a__x000a_Final Question: Break the word 'Misunderstood' into its correct parts._x000a_A) un- / happy / -ness_x000a_B) mis- / understand / -ed_x000a_C) re- / play / -able_x000a_Correct Answer: mis- / understand / -ed"/>
    <s v="Break the word 'Misunderstood' into its correct parts._x000a_Chain of Thought: The word 'Misunderstood' can be broken down into the prefix 'mis-', the root 'understand,' and the suffix '-ed.' This question will test the student's understanding of affixed words and their components._x000a__x000a_Step 3:"/>
    <s v="un- / happy / -ness"/>
    <s v="mis- / understand / -ed"/>
    <s v="re- / play / -able"/>
    <s v="mis- / understand / -ed"/>
    <s v="The word 'Misunderstood' can be broken down into the prefix 'mis-', the root 'understand,' and the suffix '-ed.' This question will test the student's understanding of affixed words and their components."/>
    <m/>
    <m/>
    <m/>
    <s v="- 'Misunderstood': This word contains the prefix 'mis-', the root 'understand,' and the suffix '-ed.' It is suitable for illustrating the concept of breaking words into parts._x000a_- 'Unhappiness': This word contains the prefix 'un-', the root 'happy,' and the suffix '-ness.' It is another suitable example for this concept._x000a_- 'Replayable': This word contains the prefix 're-', the root 'play,' and the suffix '-able.' It also serves as a good illustration._x000a__x000a_Based on the suitability of the words for the concept, the selected word is 'Misunderstood.'"/>
    <s v="Draft Question: Break the word 'Misunderstood' into its correct parts._x000a_Chain of Thought: The word 'Misunderstood' can be broken down into the prefix 'mis-', the root 'understand,' and the suffix '-ed.' This question will test the student's understanding of affixed words and their components."/>
    <s v="Correct Answer: mis- / understand / -ed_x000a_- Distractor A: un- / happy / -ness_x000a_Chain of Thought: This distractor contains parts from the word 'Unhappiness,' not 'Misunderstood,' which could confuse the student._x000a_- Distractor B: re- / play / -able_x000a_Chain of Thought: This distractor contains parts from the word 'Replayable,' not 'Misunderstood,' which might mislead the student."/>
    <n v="1"/>
    <s v="The instructions are clear and appropriate, asking to break down the word into its correct parts."/>
    <n v="1"/>
    <s v="The correct answer 'mis- / understand / -ed' accurately breaks down the word 'Misunderstood' into prefix, root, and suffix."/>
    <n v="1"/>
    <s v="The distractors are reasonable and plausible, testing morphological understanding by including other affixes and roots."/>
    <n v="0"/>
    <s v="The word difficulty rating of 5 (Very Difficult) is too high. 'Misunderstood' involves a common prefix, root, and suffix, which is more appropriate for a difficulty level of 3 (Moderate)."/>
    <n v="0"/>
    <s v="The task difficulty is rated Medium (M), but given the straightforward morphological segmentation, an Easy (E) or at most Medium (M) rating is appropriate. The current rating is acceptable but could be argued as slightly high."/>
    <n v="3"/>
  </r>
  <r>
    <x v="12"/>
    <n v="5"/>
    <s v="H"/>
    <x v="5"/>
    <s v="Step 4 (Revise the Distractors):_x000a__x000a_Distractor 1 (A): Di / sgree / ing_x000a_Chain of Thought: This distractor separates &quot;Di&quot; as a prefix and &quot;sgree&quot; as part of the root, which may confuse the student into thinking that &quot;sgree&quot; is a valid root in the word &quot;Disagreeing&quot;._x000a__x000a_Distractor 3 (C): Disagree / ing_x000a_Chain of Thought: This distractor combines &quot;disagree&quot; as a whole prefix, leading the student to think that &quot;agree&quot; is not a separate root in the word &quot;Disagreeing&quot;._x000a__x000a_Step 5 (Finalize and Shuffle):_x000a_Question: When breaking down the word &quot;Disagreeing&quot; into its parts, which of the following is the correct breakdown?_x000a_A) Di / sgree / ing_x000a_B) Dis / agree / ing_x000a_C) Disagree / ing_x000a_Correct Answer: B) Dis / agree / ing"/>
    <s v="When breaking down the word &quot;Disagreeing&quot; into its parts, which of the following is the correct breakdown?"/>
    <s v="Di / sgree / ing"/>
    <s v="Dis / agree / ing"/>
    <s v="Disagree / ing"/>
    <s v="Dis / agree / ing"/>
    <s v="This distractor separates &quot;Di&quot; as a prefix and &quot;sgree&quot; as part of the root, which may confuse the student into thinking that &quot;sgree&quot; is a valid root in the word &quot;Disagreeing&quot;._x000a__x000a_Distractor 3 (C): Disagree / ing_x000a_Chain of Thought: This distractor combines &quot;disagree&quot; as a whole prefix, leading the student to think that &quot;agree&quot; is not a separate root in the word &quot;Disagreeing&quot;."/>
    <m/>
    <m/>
    <m/>
    <m/>
    <m/>
    <m/>
    <n v="1"/>
    <s v="The instructions are clear and straightforward, asking for the correct morphological breakdown of the word."/>
    <n v="1"/>
    <s v="The correct answer 'Dis / agree / ing' accurately segments the prefix, root, and suffix."/>
    <n v="1"/>
    <s v="The distractors are plausible and test morphological understanding effectively by including incorrect segmentations that are common errors."/>
    <n v="0"/>
    <s v="The word difficulty rating of 5 (Very Difficult) is too high for 'Disagreeing.' This word contains a common prefix (dis-), a simple root (agree), and a common suffix (-ing), which is more appropriate for a difficulty rating of 2 or 3 (Easy to Moderate)."/>
    <n v="0"/>
    <s v="The task difficulty rating of High (H) is inaccurate. Segmenting 'Disagreeing' into prefix, root, and suffix is a relatively straightforward morphological task, better suited to a Medium (M) or Easy (E) rating."/>
    <n v="3"/>
  </r>
  <r>
    <x v="12"/>
    <n v="5"/>
    <s v="H"/>
    <x v="2"/>
    <s v="To break down the word 'Understandable', we need to identify the prefix, root, and suffix:_x000a_- Prefix: 'Under'_x000a_- Root: 'Stand'_x000a_- Suffix: 'able'_x000a__x000a_Now, let's create the 3-choice question:_x000a__x000a_Question: What are the correct parts of the word 'Understandable'?_x000a_A) Un / Stand / Able_x000a_B) Under / Stand / Able_x000a_C) Un / Der / Standable_x000a__x000a_Correct Answer: B) Under / Stand / Able"/>
    <s v="Question: What are the correct parts of the word 'Understandable'?"/>
    <s v="Un / Stand / Able"/>
    <s v="Under / Stand / Able"/>
    <s v="Un / Der / Standable"/>
    <s v="Under / Stand / Able"/>
    <m/>
    <m/>
    <m/>
    <m/>
    <m/>
    <m/>
    <m/>
    <n v="1"/>
    <s v="The instructions are clear and straightforward, asking for the correct morphological breakdown of the word."/>
    <n v="0"/>
    <s v="The correct answer is marked as 'Under / Stand / Able', but the correct morphological breakdown is 'Un / Understand / Able'. 'Understand' is the root word, 'Un-' is a prefix, and '-able' is a suffix. The given correct answer incorrectly segments the root."/>
    <n v="0"/>
    <s v="The distractors are not well designed. Option A ('Un / Stand / Able') incorrectly splits the root 'understand' into 'stand', which is misleading but not a plausible morphological segmentation. Option C ('Un / Der / Standable') incorrectly segments the root and suffix. The distractors do not effectively test morphological understanding because they do not reflect accurate or plausible morpheme boundaries."/>
    <n v="0"/>
    <s v="The word difficulty rating of 5 (Very Difficult) is too high. 'Understandable' involves a prefix, a root, and a suffix, but the root is a common word 'understand'. This word is more appropriate for a difficulty rating of 3 (Moderate) or possibly 4 (Difficult) due to the presence of a suffix '-able'."/>
    <n v="0"/>
    <s v="The task difficulty rating of High (H) is not appropriate. Segmenting 'Understandable' into prefix, root, and suffix is a moderate-level morphological task, better rated as Medium (M)."/>
    <n v="1"/>
  </r>
  <r>
    <x v="12"/>
    <n v="5"/>
    <s v="H"/>
    <x v="4"/>
    <s v="Step 1:_x000a_a) Unhappiness - This word contains the prefix 'un-', the root 'happy', and the suffix '-ness'. It is appropriate for illustrating breaking words into parts._x000a_b) Discomfort - This word includes the prefix 'dis-', the root 'comfort', and the suffix '-ment'. It is suitable for practicing identifying affixes._x000a_c) Rewritable - This word consists of the prefix 're-', the root 'write', and the suffix '-able'. It is a good example of an affixed word._x000a__x000a_I will select &quot;Rewritable&quot; for the question._x000a__x000a_Step 2:_x000a_Draft Question: Break the word 'Rewritable' into its parts: prefix, root, and suffix._x000a_Chain of thought: This question will test the student's ability to identify the prefix 're-', the root 'write', and the suffix '-able' in the word 'Rewritable'._x000a__x000a_Step 3:_x000a_Correct Answer: re- / write / -able_x000a_Distractor A: re- / writable / -_x000a_Chain of thought: Distractor A includes the correct prefix 're-', but changes the root to 'writable', which is not the correct breakdown of the word._x000a_Distractor B: re- / writ / -able_x000a_Chain of thought: Distractor B keeps the correct prefix 're-' and suffix '-able', but changes the root to 'writ', which is incorrect._x000a_Therefore, the correct answer is: re- / write / -able_x000a__x000a_Final Question:_x000a_Question: Break the word 'Rewritable' into its parts: prefix, root, and suffix._x000a_A) re- / writable / -_x000a_B) re- / writ / -able_x000a_C) re- / write / -able_x000a_Correct Answer: C) re- / write / -able"/>
    <s v="Break the word 'Rewritable' into its parts: prefix, root, and suffix._x000a_Chain of thought: This question will test the student's ability to identify the prefix 're-', the root 'write', and the suffix '-able' in the word 'Rewritable'._x000a__x000a_Step 3:"/>
    <s v="Unhappiness - This word contains the prefix 'un-', the root 'happy', and the suffix '-ness'. It is appropriate for illustrating breaking words into parts."/>
    <s v="Discomfort - This word includes the prefix 'dis-', the root 'comfort', and the suffix '-ment'. It is suitable for practicing identifying affixes."/>
    <s v="Rewritable - This word consists of the prefix 're-', the root 'write', and the suffix '-able'. It is a good example of an affixed word."/>
    <s v="re- / write / -able"/>
    <s v="This question will test the student's ability to identify the prefix 're-', the root 'write', and the suffix '-able' in the word 'Rewritable'."/>
    <m/>
    <m/>
    <m/>
    <s v="a) Unhappiness - This word contains the prefix 'un-', the root 'happy', and the suffix '-ness'. It is appropriate for illustrating breaking words into parts._x000a_b) Discomfort - This word includes the prefix 'dis-', the root 'comfort', and the suffix '-ment'. It is suitable for practicing identifying affixes._x000a_c) Rewritable - This word consists of the prefix 're-', the root 'write', and the suffix '-able'. It is a good example of an affixed word._x000a__x000a_I will select &quot;Rewritable&quot; for the question."/>
    <s v="Draft Question: Break the word 'Rewritable' into its parts: prefix, root, and suffix._x000a_Chain of thought: This question will test the student's ability to identify the prefix 're-', the root 'write', and the suffix '-able' in the word 'Rewritable'."/>
    <s v="Correct Answer: re- / write / -able_x000a_Distractor A: re- / writable / -_x000a_Chain of thought: Distractor A includes the correct prefix 're-', but changes the root to 'writable', which is not the correct breakdown of the word._x000a_Distractor B: re- / writ / -able_x000a_Chain of thought: Distractor B keeps the correct prefix 're-' and suffix '-able', but changes the root to 'writ', which is incorrect._x000a_Therefore, the correct answer is: re- / write / -able"/>
    <n v="1"/>
    <s v="The instruction is clear and straightforward, asking to break down the word into prefix, root, and suffix."/>
    <n v="1"/>
    <s v="The correct answer 're- / write / -able' accurately segments the word into its morphological parts."/>
    <n v="0"/>
    <s v="The distractors (Unhappiness and Discomfort) are unrelated words and do not serve as plausible distractors for the target word 'Rewritable'. They do not test the student's ability to segment 'Rewritable' specifically."/>
    <n v="1"/>
    <s v="The word difficulty rating of 5 (Very Difficult) is appropriate because 'Rewritable' involves multiple affixes and requires understanding of derivational morphology."/>
    <n v="1"/>
    <s v="The task difficulty rating of High (H) is appropriate given the complexity of identifying prefix, root, and suffix in a multi-affixed word."/>
    <n v="4"/>
  </r>
  <r>
    <x v="12"/>
    <n v="5"/>
    <s v="H"/>
    <x v="5"/>
    <s v="Step 3 (Evaluate and modify the Choices &amp; Finalize):_x000a_Based on the draft question and the correct answer provided in the previous step:_x000a__x000a_Question: In the word &quot;Disrespectful,&quot; what are the correct parts of the word?_x000a__x000a_A) Prefix: Dis-, Root: respect, Suffix: -ful_x000a_B) Prefix: Dis-, Root: -respect, Suffix: -ful_x000a_C) Prefix: Dis-, Root: respect-, Suffix: -ful_x000a__x000a_Update:_x000a_Distractor for A) Prefix: Dis-, Root: respect-, Suffix: -ful_x000a_Reasoning: This distractor may trick the student by combining the root &quot;respect&quot; with the suffix &quot;-ful&quot; instead of correctly identifying the root as &quot;respect&quot; and the suffix as &quot;-ful.&quot;_x000a__x000a_Distractor for B) Prefix: Dis-, Root: -respect, Suffix: -ful_x000a_Reasoning: This distractor may confuse the student by presenting the root as &quot;-respect&quot; instead of &quot;respect,&quot; leading to a misunderstanding of the word structure._x000a__x000a_Correct Answer: A) Prefix: Dis-, Root: respect, Suffix: -ful&quot;_x000a__x000a_Final Question:_x000a_&quot;In the word &quot;Disrespectful,&quot; what are the correct parts of the word?_x000a_A) Prefix: Dis-, Root: respect, Suffix: -ful_x000a_B) Prefix: Dis-, Root: -respect, Suffix: -ful_x000a_C) Prefix: Dis-, Root: respect-, Suffix: -ful_x000a_Correct Answer: A) Prefix: Dis-, Root: respect, Suffix: -ful&quot;"/>
    <s v="In the word &quot;Disrespectful,&quot; what are the correct parts of the word?"/>
    <s v="Prefix: Dis-, Root: respect, Suffix: -ful"/>
    <s v="Prefix: Dis-, Root: -respect, Suffix: -ful"/>
    <s v="Prefix: Dis-, Root: respect-, Suffix: -ful"/>
    <s v="Prefix: Dis-, Root: respect, Suffix: -ful&quot;"/>
    <m/>
    <m/>
    <m/>
    <m/>
    <m/>
    <m/>
    <s v="Based on the draft question and the correct answer provided in the previous step:_x000a__x000a_Question: In the word &quot;Disrespectful,&quot; what are the correct parts of the word?_x000a__x000a_A) Prefix: Dis-, Root: respect, Suffix: -ful_x000a_B) Prefix: Dis-, Root: -respect, Suffix: -ful_x000a_C) Prefix: Dis-, Root: respect-, Suffix: -ful_x000a__x000a_Update:_x000a_Distractor for A) Prefix: Dis-, Root: respect-, Suffix: -ful_x000a_Reasoning: This distractor may trick the student by combining the root &quot;respect&quot; with the suffix &quot;-ful&quot; instead of correctly identifying the root as &quot;respect&quot; and the suffix as &quot;-ful.&quot;_x000a__x000a_Distractor for B) Prefix: Dis-, Root: -respect, Suffix: -ful_x000a_Reasoning: This distractor may confuse the student by presenting the root as &quot;-respect&quot; instead of &quot;respect,&quot; leading to a misunderstanding of the word structure._x000a__x000a_Correct Answer: A) Prefix: Dis-, Root: respect, Suffix: -ful&quot;_x000a__x000a_Final Question:_x000a_&quot;In the word &quot;Disrespectful,&quot; what are the correct parts of the word?_x000a_A) Prefix: Dis-, Root: respect, Suffix: -ful_x000a_B) Prefix: Dis-, Root: -respect, Suffix: -ful_x000a_C) Prefix: Dis-, Root: respect-, Suffix: -ful_x000a_Correct Answer: A) Prefix: Dis-, Root: respect, Suffix: -ful&quot;"/>
    <n v="1"/>
    <s v="The instruction is clear and straightforward, asking for the correct parts of the word 'Disrespectful'."/>
    <n v="0"/>
    <s v="The correct answer includes an extraneous quotation mark at the end, which is a formatting error. Also, options B and C incorrectly include hyphens in the root morpheme, which is not standard morphological notation. The correct segmentation should be without hyphens attached to the root."/>
    <n v="1"/>
    <s v="The distractors are plausible and test morphological understanding effectively by including subtle errors such as hyphens attached to the root morpheme, which can confuse students about morpheme boundaries."/>
    <n v="0"/>
    <s v="The word difficulty rating of 5 (Very Difficult) is inaccurate. 'Disrespectful' is a moderately complex word with a common prefix (dis-), root (respect), and suffix (-ful). This word fits better at a difficulty level of 3 (Moderate) or possibly 4 (Difficult) but not 5, which is reserved for very complex morphological structures."/>
    <n v="0"/>
    <s v="The task difficulty rating of High (H) is too high. Segmenting 'Disrespectful' into prefix, root, and suffix is a moderate-level task suitable for a Medium (M) rating, as it involves basic morphological knowledge without complex affix combinations or multiple derivations."/>
    <n v="3"/>
  </r>
  <r>
    <x v="12"/>
    <n v="5"/>
    <s v="H"/>
    <x v="4"/>
    <s v="Step 1:_x000a_- 'Unbelievable': This word contains the prefix 'un-', the root 'believe', and the suffix '-able', making it a suitable example for breaking down affixed words._x000a_- 'Misunderstood': This word contains the prefix 'mis-', the root 'understand', and the suffix '-ed'._x000a_- 'Unhappiness': This word contains the prefix 'un-', the root 'happy', and the suffix '-ness'._x000a__x000a_Selected word: Unbelievable_x000a__x000a_Step 2:_x000a_Draft Question: Break down the word 'Unbelievable' into its correct parts (prefix, root, suffix)._x000a_Chain-of-Thought: The question is straightforward and aligns with the student's learning objective of identifying and breaking down affixed words into their components._x000a__x000a_Step 3:_x000a_- Correct Answer: un- / believe / -able_x000a_- Distractor A: un- / be / -live_x000a_Chain-of-Thought: Distractor A switches the root and suffix positions, potentially confusing the student who may not pay attention to the correct order._x000a_- Distractor B: un- / believ / -able_x000a_Chain-of-Thought: Distractor B changes the root form, using 'believ' instead of 'believe', which might mislead the student._x000a_Correct Answer: un- / believe / -able_x000a__x000a_Question: Break down the word 'Unbelievable' into its correct parts (prefix, root, suffix)._x000a_A) un- / be / -live_x000a_B) un- / believ / -able_x000a_C) un- / believe / -able_x000a_Correct Answer: C) un- / believe / -able"/>
    <s v="Break down the word 'Unbelievable' into its correct parts (prefix, root, suffix)._x000a_Chain-of-Thought: The question is straightforward and aligns with the student's learning objective of identifying and breaking down affixed words into their components._x000a__x000a_Step 3:_x000a_- Correct Answer: un- / believe / -able_x000a_- Distractor A: un- / be / -live_x000a_Chain-of-Thought: Distractor A switches the root and suffix positions, potentially confusing the student who may not pay attention to the correct order._x000a_- Distractor B: un- / believ / -able_x000a_Chain-of-Thought: Distractor B changes the root form, using 'believ' instead of 'believe', which might mislead the student."/>
    <s v="un- / be / -live"/>
    <s v="un- / believ / -able"/>
    <s v="un- / believe / -able"/>
    <s v="un- / believe / -able"/>
    <s v="The question is straightforward and aligns with the student's learning objective of identifying and breaking down affixed words into their components."/>
    <m/>
    <m/>
    <m/>
    <s v="- 'Unbelievable': This word contains the prefix 'un-', the root 'believe', and the suffix '-able', making it a suitable example for breaking down affixed words._x000a_- 'Misunderstood': This word contains the prefix 'mis-', the root 'understand', and the suffix '-ed'._x000a_- 'Unhappiness': This word contains the prefix 'un-', the root 'happy', and the suffix '-ness'._x000a__x000a_Selected word: Unbelievable"/>
    <s v="Draft Question: Break down the word 'Unbelievable' into its correct parts (prefix, root, suffix)._x000a_Chain-of-Thought: The question is straightforward and aligns with the student's learning objective of identifying and breaking down affixed words into their components."/>
    <s v="- Correct Answer: un- / believe / -able_x000a_- Distractor A: un- / be / -live_x000a_Chain-of-Thought: Distractor A switches the root and suffix positions, potentially confusing the student who may not pay attention to the correct order._x000a_- Distractor B: un- / believ / -able_x000a_Chain-of-Thought: Distractor B changes the root form, using 'believ' instead of 'believe', which might mislead the student._x000a_Correct Answer: un- / believe / -able"/>
    <n v="1"/>
    <s v="The instructions are clear and straightforward, asking the student to break down the word into prefix, root, and suffix."/>
    <n v="1"/>
    <s v="The correct answer 'un- / believe / -able' accurately segments the word into its morphological components."/>
    <n v="1"/>
    <s v="The distractors are plausible and designed to test morphological understanding by altering root forms and segment boundaries, effectively challenging the student."/>
    <n v="1"/>
    <s v="The word difficulty rating of 5 (Very Difficult) is appropriate given the presence of a prefix, a root, and a derivational suffix, requiring advanced morphological knowledge."/>
    <n v="1"/>
    <s v="The task difficulty rating of High (H) aligns well with the complexity of segmenting multiple morphemes in a less common word."/>
    <n v="5"/>
  </r>
  <r>
    <x v="12"/>
    <n v="5"/>
    <s v="H"/>
    <x v="5"/>
    <s v="Step 4 (Evaluate and Modify the Choices &amp; Finalize):_x000a__x000a_Distractor A: Su - re_x000a_Reasoning: This distractor breaks down the word &quot;Sure&quot; incorrectly by separating it into &quot;Su&quot; as the prefix and &quot;re&quot; as the remaining parts. This distractor might trick the student by making them focus on the individual letters rather than the correct prefix and root._x000a__x000a_Distractor C: S - ure_x000a_Reasoning: This distractor incorrectly separates the word &quot;Sure&quot; into &quot;S&quot; as the prefix and &quot;ure&quot; as the remaining parts. This distractor might deceive the student by misinterpreting the prefix and root of the word._x000a__x000a_Final Question:_x000a_Question: When breaking down the word &quot;Sure&quot; into its correct parts, which of the following is the prefix, root, and suffix?_x000a_A) Su - re_x000a_B) Sur - e_x000a_C) S - ure_x000a_Correct Answer: B) Sur - e"/>
    <s v="Question: When breaking down the word &quot;Sure&quot; into its correct parts, which of the following is the prefix, root, and suffix?"/>
    <s v="Su - re"/>
    <s v="Sur - e"/>
    <s v="S - ure"/>
    <s v="Sur - e"/>
    <m/>
    <m/>
    <m/>
    <m/>
    <m/>
    <m/>
    <m/>
    <n v="0"/>
    <s v="The instruction is unclear and confusing. The question asks for prefix, root, and suffix of the word 'Sure', but the options do not clearly segment the word into meaningful morphological parts. Also, 'Sure' is a simple root word without prefixes or suffixes, so the instruction is misleading."/>
    <n v="0"/>
    <s v="The correct answer 'Sur - e' is incorrect. 'Sure' is a single morpheme and cannot be broken down into prefix, root, and suffix. None of the options correctly represent morphological segmentation."/>
    <n v="0"/>
    <s v="The distractors are not plausible morphological segments. They split the word arbitrarily without morphological basis, so they do not effectively test morphological understanding."/>
    <n v="0"/>
    <s v="The word difficulty rating of 5 (Very Difficult) is inappropriate. 'Sure' is a simple, monomorphemic word with no affixes, so it should be rated as 1 (Very Easy)."/>
    <n v="0"/>
    <s v="The task difficulty rating of High (H) is inaccurate. Since the word is monomorphemic, the task should be rated as Easy (E) or not applicable for morphological segmentation."/>
    <n v="0"/>
  </r>
  <r>
    <x v="12"/>
    <n v="5"/>
    <s v="H"/>
    <x v="3"/>
    <s v="Question: Break the word into parts based on prefixes, root words, and suffixes.. unforgettable has_x000a_A) 3 parts: un/forgett/able_x000a_B) 3 parts: unforge/tta/ble_x000a_C) 3 parts: unforg/et/able_x000a_Correct Answer: 3 parts: un/forgett/able"/>
    <s v="Break the word into parts based on prefixes, root words, and suffixes.. unforgettable has"/>
    <s v="3 parts: un/forgett/able"/>
    <s v="3 parts: unforge/tta/ble"/>
    <s v="3 parts: unforg/et/able"/>
    <s v="3 parts: un/forgett/able"/>
    <m/>
    <m/>
    <m/>
    <m/>
    <m/>
    <m/>
    <m/>
    <n v="0"/>
    <s v="The instruction is unclear and incomplete. It does not explicitly ask the student to select the correct morphological breakdown, and the phrasing 'unforgettable has' is awkward and confusing."/>
    <n v="0"/>
    <s v="The correct answer is marked as 'un/forgett/able', which is incorrect. The root word is 'forget', not 'forgett'. The correct segmentation should be 'un/forget/able'."/>
    <n v="0"/>
    <s v="The distractors are not plausible morphological segmentations. They break the word into nonsensical parts that do not correspond to prefixes, roots, or suffixes, such as 'unforge/tta/ble' and 'unforg/et/able'."/>
    <n v="0"/>
    <s v="The word difficulty rating of 5 (Very Difficult) is too high for 'unforgettable'. This word contains a common prefix 'un-', a root 'forget', and a common suffix '-able', which is typically rated around 3 (Moderate) difficulty."/>
    <n v="0"/>
    <s v="The task difficulty rating of High (H) is not appropriate. Segmenting 'unforgettable' into prefix, root, and suffix is a moderate-level morphological task, better rated as Mediu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0CADF6-C845-234F-8366-26D1A0568F0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G93" firstHeaderRow="0" firstDataRow="1" firstDataCol="1"/>
  <pivotFields count="28">
    <pivotField axis="axisRow" showAll="0">
      <items count="14">
        <item x="0"/>
        <item x="5"/>
        <item x="6"/>
        <item x="7"/>
        <item x="8"/>
        <item x="9"/>
        <item x="10"/>
        <item x="11"/>
        <item x="12"/>
        <item x="1"/>
        <item x="2"/>
        <item x="3"/>
        <item x="4"/>
        <item t="default"/>
      </items>
    </pivotField>
    <pivotField showAll="0"/>
    <pivotField showAll="0"/>
    <pivotField axis="axisRow" showAll="0">
      <items count="7">
        <item x="2"/>
        <item x="1"/>
        <item x="4"/>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s>
  <rowFields count="2">
    <field x="0"/>
    <field x="3"/>
  </rowFields>
  <rowItems count="92">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x v="6"/>
    </i>
    <i r="1">
      <x/>
    </i>
    <i r="1">
      <x v="1"/>
    </i>
    <i r="1">
      <x v="2"/>
    </i>
    <i r="1">
      <x v="3"/>
    </i>
    <i r="1">
      <x v="4"/>
    </i>
    <i r="1">
      <x v="5"/>
    </i>
    <i>
      <x v="7"/>
    </i>
    <i r="1">
      <x/>
    </i>
    <i r="1">
      <x v="1"/>
    </i>
    <i r="1">
      <x v="2"/>
    </i>
    <i r="1">
      <x v="3"/>
    </i>
    <i r="1">
      <x v="4"/>
    </i>
    <i r="1">
      <x v="5"/>
    </i>
    <i>
      <x v="8"/>
    </i>
    <i r="1">
      <x/>
    </i>
    <i r="1">
      <x v="1"/>
    </i>
    <i r="1">
      <x v="2"/>
    </i>
    <i r="1">
      <x v="3"/>
    </i>
    <i r="1">
      <x v="4"/>
    </i>
    <i r="1">
      <x v="5"/>
    </i>
    <i>
      <x v="9"/>
    </i>
    <i r="1">
      <x/>
    </i>
    <i r="1">
      <x v="1"/>
    </i>
    <i r="1">
      <x v="2"/>
    </i>
    <i r="1">
      <x v="3"/>
    </i>
    <i r="1">
      <x v="4"/>
    </i>
    <i r="1">
      <x v="5"/>
    </i>
    <i>
      <x v="10"/>
    </i>
    <i r="1">
      <x/>
    </i>
    <i r="1">
      <x v="1"/>
    </i>
    <i r="1">
      <x v="2"/>
    </i>
    <i r="1">
      <x v="3"/>
    </i>
    <i r="1">
      <x v="4"/>
    </i>
    <i r="1">
      <x v="5"/>
    </i>
    <i>
      <x v="11"/>
    </i>
    <i r="1">
      <x/>
    </i>
    <i r="1">
      <x v="1"/>
    </i>
    <i r="1">
      <x v="2"/>
    </i>
    <i r="1">
      <x v="3"/>
    </i>
    <i r="1">
      <x v="4"/>
    </i>
    <i r="1">
      <x v="5"/>
    </i>
    <i>
      <x v="12"/>
    </i>
    <i r="1">
      <x/>
    </i>
    <i r="1">
      <x v="1"/>
    </i>
    <i r="1">
      <x v="2"/>
    </i>
    <i r="1">
      <x v="3"/>
    </i>
    <i r="1">
      <x v="4"/>
    </i>
    <i r="1">
      <x v="5"/>
    </i>
    <i t="grand">
      <x/>
    </i>
  </rowItems>
  <colFields count="1">
    <field x="-2"/>
  </colFields>
  <colItems count="6">
    <i>
      <x/>
    </i>
    <i i="1">
      <x v="1"/>
    </i>
    <i i="2">
      <x v="2"/>
    </i>
    <i i="3">
      <x v="3"/>
    </i>
    <i i="4">
      <x v="4"/>
    </i>
    <i i="5">
      <x v="5"/>
    </i>
  </colItems>
  <dataFields count="6">
    <dataField name="Instruction Clarity" fld="17" subtotal="average" baseField="0" baseItem="0"/>
    <dataField name="Accuracy of the Correct Answer" fld="19" subtotal="average" baseField="0" baseItem="0"/>
    <dataField name="Quality of Distractors" fld="21" subtotal="average" baseField="0" baseItem="0"/>
    <dataField name="Word Difficulty Appropriateness" fld="23" subtotal="average" baseField="0" baseItem="0"/>
    <dataField name="Task Difficulty Alignment" fld="25" subtotal="average" baseField="0" baseItem="0"/>
    <dataField name="Total Score" fld="2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9C9B6F-0FAA-7645-86EA-36ED29361F7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0" firstDataRow="1" firstDataCol="1"/>
  <pivotFields count="28">
    <pivotField showAll="0"/>
    <pivotField showAll="0"/>
    <pivotField showAll="0"/>
    <pivotField axis="axisRow" multipleItemSelectionAllowed="1" showAll="0">
      <items count="7">
        <item x="2"/>
        <item x="1"/>
        <item x="4"/>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s>
  <rowFields count="1">
    <field x="3"/>
  </rowFields>
  <rowItems count="7">
    <i>
      <x/>
    </i>
    <i>
      <x v="1"/>
    </i>
    <i>
      <x v="2"/>
    </i>
    <i>
      <x v="3"/>
    </i>
    <i>
      <x v="4"/>
    </i>
    <i>
      <x v="5"/>
    </i>
    <i t="grand">
      <x/>
    </i>
  </rowItems>
  <colFields count="1">
    <field x="-2"/>
  </colFields>
  <colItems count="6">
    <i>
      <x/>
    </i>
    <i i="1">
      <x v="1"/>
    </i>
    <i i="2">
      <x v="2"/>
    </i>
    <i i="3">
      <x v="3"/>
    </i>
    <i i="4">
      <x v="4"/>
    </i>
    <i i="5">
      <x v="5"/>
    </i>
  </colItems>
  <dataFields count="6">
    <dataField name="Instruction Clarity" fld="17" subtotal="average" baseField="0" baseItem="0"/>
    <dataField name="Accuracy of the Correct Answer" fld="19" subtotal="average" baseField="0" baseItem="0"/>
    <dataField name="Quality of Distractors" fld="21" subtotal="average" baseField="0" baseItem="0"/>
    <dataField name="Word Difficulty Appropriateness" fld="23" subtotal="average" baseField="0" baseItem="0"/>
    <dataField name="Task Difficulty Alignment" fld="25" subtotal="average" baseField="0" baseItem="0"/>
    <dataField name="Total Score" fld="2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270E3-A2F6-344B-A1AE-49100E4E61FD}">
  <dimension ref="A1:G93"/>
  <sheetViews>
    <sheetView workbookViewId="0"/>
  </sheetViews>
  <sheetFormatPr baseColWidth="10" defaultRowHeight="15" x14ac:dyDescent="0.2"/>
  <cols>
    <col min="1" max="1" width="33" bestFit="1" customWidth="1"/>
    <col min="2" max="2" width="15" bestFit="1" customWidth="1"/>
    <col min="3" max="3" width="25.6640625" bestFit="1" customWidth="1"/>
    <col min="4" max="4" width="17.5" bestFit="1" customWidth="1"/>
    <col min="5" max="5" width="26.33203125" bestFit="1" customWidth="1"/>
    <col min="6" max="6" width="20.33203125" bestFit="1" customWidth="1"/>
    <col min="7" max="7" width="12.1640625" bestFit="1" customWidth="1"/>
  </cols>
  <sheetData>
    <row r="1" spans="1:7" x14ac:dyDescent="0.2">
      <c r="A1" s="2" t="s">
        <v>30175</v>
      </c>
      <c r="B1" t="s">
        <v>30177</v>
      </c>
      <c r="C1" t="s">
        <v>30178</v>
      </c>
      <c r="D1" t="s">
        <v>30179</v>
      </c>
      <c r="E1" t="s">
        <v>30180</v>
      </c>
      <c r="F1" t="s">
        <v>30181</v>
      </c>
      <c r="G1" t="s">
        <v>30182</v>
      </c>
    </row>
    <row r="2" spans="1:7" x14ac:dyDescent="0.2">
      <c r="A2" s="3">
        <v>1</v>
      </c>
      <c r="B2">
        <v>0.92222222222222228</v>
      </c>
      <c r="C2">
        <v>0.8481481481481481</v>
      </c>
      <c r="D2">
        <v>0.76666666666666672</v>
      </c>
      <c r="E2">
        <v>0.52222222222222225</v>
      </c>
      <c r="F2">
        <v>0.33703703703703702</v>
      </c>
      <c r="G2">
        <v>3.4</v>
      </c>
    </row>
    <row r="3" spans="1:7" x14ac:dyDescent="0.2">
      <c r="A3" s="4" t="s">
        <v>10</v>
      </c>
      <c r="B3">
        <v>0.9555555555555556</v>
      </c>
      <c r="C3">
        <v>0.91111111111111109</v>
      </c>
      <c r="D3">
        <v>0.88888888888888884</v>
      </c>
      <c r="E3">
        <v>0.51111111111111107</v>
      </c>
      <c r="F3">
        <v>0.33333333333333331</v>
      </c>
      <c r="G3">
        <v>3.6</v>
      </c>
    </row>
    <row r="4" spans="1:7" x14ac:dyDescent="0.2">
      <c r="A4" s="4" t="s">
        <v>40</v>
      </c>
      <c r="B4">
        <v>1</v>
      </c>
      <c r="C4">
        <v>0.9555555555555556</v>
      </c>
      <c r="D4">
        <v>0.8</v>
      </c>
      <c r="E4">
        <v>0.48888888888888887</v>
      </c>
      <c r="F4">
        <v>0.35555555555555557</v>
      </c>
      <c r="G4">
        <v>3.6</v>
      </c>
    </row>
    <row r="5" spans="1:7" x14ac:dyDescent="0.2">
      <c r="A5" s="4" t="s">
        <v>115</v>
      </c>
      <c r="B5">
        <v>0.8</v>
      </c>
      <c r="C5">
        <v>0.88888888888888884</v>
      </c>
      <c r="D5">
        <v>0.64444444444444449</v>
      </c>
      <c r="E5">
        <v>0.62222222222222223</v>
      </c>
      <c r="F5">
        <v>0.35555555555555557</v>
      </c>
      <c r="G5">
        <v>3.3111111111111109</v>
      </c>
    </row>
    <row r="6" spans="1:7" x14ac:dyDescent="0.2">
      <c r="A6" s="4" t="s">
        <v>153</v>
      </c>
      <c r="B6">
        <v>0.8</v>
      </c>
      <c r="C6">
        <v>0.51111111111111107</v>
      </c>
      <c r="D6">
        <v>0.73333333333333328</v>
      </c>
      <c r="E6">
        <v>0.4</v>
      </c>
      <c r="F6">
        <v>0.22222222222222221</v>
      </c>
      <c r="G6">
        <v>2.6888888888888891</v>
      </c>
    </row>
    <row r="7" spans="1:7" x14ac:dyDescent="0.2">
      <c r="A7" s="4" t="s">
        <v>62</v>
      </c>
      <c r="B7">
        <v>0.97777777777777775</v>
      </c>
      <c r="C7">
        <v>0.9555555555555556</v>
      </c>
      <c r="D7">
        <v>0.68888888888888888</v>
      </c>
      <c r="E7">
        <v>0.6</v>
      </c>
      <c r="F7">
        <v>0.44444444444444442</v>
      </c>
      <c r="G7">
        <v>3.6666666666666665</v>
      </c>
    </row>
    <row r="8" spans="1:7" x14ac:dyDescent="0.2">
      <c r="A8" s="4" t="s">
        <v>29</v>
      </c>
      <c r="B8">
        <v>1</v>
      </c>
      <c r="C8">
        <v>0.8666666666666667</v>
      </c>
      <c r="D8">
        <v>0.84444444444444444</v>
      </c>
      <c r="E8">
        <v>0.51111111111111107</v>
      </c>
      <c r="F8">
        <v>0.31111111111111112</v>
      </c>
      <c r="G8">
        <v>3.5333333333333332</v>
      </c>
    </row>
    <row r="9" spans="1:7" x14ac:dyDescent="0.2">
      <c r="A9" s="3">
        <v>2</v>
      </c>
      <c r="B9">
        <v>0.92962962962962958</v>
      </c>
      <c r="C9">
        <v>0.86296296296296293</v>
      </c>
      <c r="D9">
        <v>0.66666666666666663</v>
      </c>
      <c r="E9">
        <v>0.75185185185185188</v>
      </c>
      <c r="F9">
        <v>0.44814814814814813</v>
      </c>
      <c r="G9">
        <v>3.6666666666666665</v>
      </c>
    </row>
    <row r="10" spans="1:7" x14ac:dyDescent="0.2">
      <c r="A10" s="4" t="s">
        <v>10</v>
      </c>
      <c r="B10">
        <v>0.97777777777777775</v>
      </c>
      <c r="C10">
        <v>0.88888888888888884</v>
      </c>
      <c r="D10">
        <v>0.73333333333333328</v>
      </c>
      <c r="E10">
        <v>0.64444444444444449</v>
      </c>
      <c r="F10">
        <v>0.37777777777777777</v>
      </c>
      <c r="G10">
        <v>3.6222222222222222</v>
      </c>
    </row>
    <row r="11" spans="1:7" x14ac:dyDescent="0.2">
      <c r="A11" s="4" t="s">
        <v>40</v>
      </c>
      <c r="B11">
        <v>1</v>
      </c>
      <c r="C11">
        <v>0.93333333333333335</v>
      </c>
      <c r="D11">
        <v>0.73333333333333328</v>
      </c>
      <c r="E11">
        <v>0.8</v>
      </c>
      <c r="F11">
        <v>0.44444444444444442</v>
      </c>
      <c r="G11">
        <v>3.911111111111111</v>
      </c>
    </row>
    <row r="12" spans="1:7" x14ac:dyDescent="0.2">
      <c r="A12" s="4" t="s">
        <v>115</v>
      </c>
      <c r="B12">
        <v>0.84444444444444444</v>
      </c>
      <c r="C12">
        <v>0.88888888888888884</v>
      </c>
      <c r="D12">
        <v>0.73333333333333328</v>
      </c>
      <c r="E12">
        <v>0.84444444444444444</v>
      </c>
      <c r="F12">
        <v>0.44444444444444442</v>
      </c>
      <c r="G12">
        <v>3.7555555555555555</v>
      </c>
    </row>
    <row r="13" spans="1:7" x14ac:dyDescent="0.2">
      <c r="A13" s="4" t="s">
        <v>153</v>
      </c>
      <c r="B13">
        <v>0.8666666666666667</v>
      </c>
      <c r="C13">
        <v>0.68888888888888888</v>
      </c>
      <c r="D13">
        <v>0.71111111111111114</v>
      </c>
      <c r="E13">
        <v>0.73333333333333328</v>
      </c>
      <c r="F13">
        <v>0.44444444444444442</v>
      </c>
      <c r="G13">
        <v>3.4444444444444446</v>
      </c>
    </row>
    <row r="14" spans="1:7" x14ac:dyDescent="0.2">
      <c r="A14" s="4" t="s">
        <v>62</v>
      </c>
      <c r="B14">
        <v>0.88888888888888884</v>
      </c>
      <c r="C14">
        <v>0.88888888888888884</v>
      </c>
      <c r="D14">
        <v>0.33333333333333331</v>
      </c>
      <c r="E14">
        <v>0.75555555555555554</v>
      </c>
      <c r="F14">
        <v>0.48888888888888887</v>
      </c>
      <c r="G14">
        <v>3.4</v>
      </c>
    </row>
    <row r="15" spans="1:7" x14ac:dyDescent="0.2">
      <c r="A15" s="4" t="s">
        <v>29</v>
      </c>
      <c r="B15">
        <v>1</v>
      </c>
      <c r="C15">
        <v>0.88888888888888884</v>
      </c>
      <c r="D15">
        <v>0.75555555555555554</v>
      </c>
      <c r="E15">
        <v>0.73333333333333328</v>
      </c>
      <c r="F15">
        <v>0.48888888888888887</v>
      </c>
      <c r="G15">
        <v>3.8666666666666667</v>
      </c>
    </row>
    <row r="16" spans="1:7" x14ac:dyDescent="0.2">
      <c r="A16" s="3">
        <v>3</v>
      </c>
      <c r="B16">
        <v>0.93333333333333335</v>
      </c>
      <c r="C16">
        <v>0.70370370370370372</v>
      </c>
      <c r="D16">
        <v>0.76296296296296295</v>
      </c>
      <c r="E16">
        <v>0.562962962962963</v>
      </c>
      <c r="F16">
        <v>0.61111111111111116</v>
      </c>
      <c r="G16">
        <v>3.5925925925925926</v>
      </c>
    </row>
    <row r="17" spans="1:7" x14ac:dyDescent="0.2">
      <c r="A17" s="4" t="s">
        <v>10</v>
      </c>
      <c r="B17">
        <v>0.97777777777777775</v>
      </c>
      <c r="C17">
        <v>0.8</v>
      </c>
      <c r="D17">
        <v>0.91111111111111109</v>
      </c>
      <c r="E17">
        <v>0.62222222222222223</v>
      </c>
      <c r="F17">
        <v>0.66666666666666663</v>
      </c>
      <c r="G17">
        <v>3.9777777777777779</v>
      </c>
    </row>
    <row r="18" spans="1:7" x14ac:dyDescent="0.2">
      <c r="A18" s="4" t="s">
        <v>40</v>
      </c>
      <c r="B18">
        <v>0.97777777777777775</v>
      </c>
      <c r="C18">
        <v>0.84444444444444444</v>
      </c>
      <c r="D18">
        <v>0.8666666666666667</v>
      </c>
      <c r="E18">
        <v>0.62222222222222223</v>
      </c>
      <c r="F18">
        <v>0.62222222222222223</v>
      </c>
      <c r="G18">
        <v>3.9333333333333331</v>
      </c>
    </row>
    <row r="19" spans="1:7" x14ac:dyDescent="0.2">
      <c r="A19" s="4" t="s">
        <v>115</v>
      </c>
      <c r="B19">
        <v>0.77777777777777779</v>
      </c>
      <c r="C19">
        <v>0.64444444444444449</v>
      </c>
      <c r="D19">
        <v>0.4</v>
      </c>
      <c r="E19">
        <v>0.53333333333333333</v>
      </c>
      <c r="F19">
        <v>0.51111111111111107</v>
      </c>
      <c r="G19">
        <v>2.9333333333333331</v>
      </c>
    </row>
    <row r="20" spans="1:7" x14ac:dyDescent="0.2">
      <c r="A20" s="4" t="s">
        <v>153</v>
      </c>
      <c r="B20">
        <v>0.9555555555555556</v>
      </c>
      <c r="C20">
        <v>0.35555555555555557</v>
      </c>
      <c r="D20">
        <v>0.64444444444444449</v>
      </c>
      <c r="E20">
        <v>0.35555555555555557</v>
      </c>
      <c r="F20">
        <v>0.6</v>
      </c>
      <c r="G20">
        <v>2.911111111111111</v>
      </c>
    </row>
    <row r="21" spans="1:7" x14ac:dyDescent="0.2">
      <c r="A21" s="4" t="s">
        <v>62</v>
      </c>
      <c r="B21">
        <v>0.91111111111111109</v>
      </c>
      <c r="C21">
        <v>0.8</v>
      </c>
      <c r="D21">
        <v>0.8666666666666667</v>
      </c>
      <c r="E21">
        <v>0.57777777777777772</v>
      </c>
      <c r="F21">
        <v>0.64444444444444449</v>
      </c>
      <c r="G21">
        <v>3.8444444444444446</v>
      </c>
    </row>
    <row r="22" spans="1:7" x14ac:dyDescent="0.2">
      <c r="A22" s="4" t="s">
        <v>29</v>
      </c>
      <c r="B22">
        <v>1</v>
      </c>
      <c r="C22">
        <v>0.77777777777777779</v>
      </c>
      <c r="D22">
        <v>0.88888888888888884</v>
      </c>
      <c r="E22">
        <v>0.66666666666666663</v>
      </c>
      <c r="F22">
        <v>0.62222222222222223</v>
      </c>
      <c r="G22">
        <v>3.9555555555555557</v>
      </c>
    </row>
    <row r="23" spans="1:7" x14ac:dyDescent="0.2">
      <c r="A23" s="3">
        <v>4</v>
      </c>
      <c r="B23">
        <v>0.93333333333333335</v>
      </c>
      <c r="C23">
        <v>0.61111111111111116</v>
      </c>
      <c r="D23">
        <v>0.56666666666666665</v>
      </c>
      <c r="E23">
        <v>0.98888888888888893</v>
      </c>
      <c r="F23">
        <v>0.58148148148148149</v>
      </c>
      <c r="G23">
        <v>3.674074074074074</v>
      </c>
    </row>
    <row r="24" spans="1:7" x14ac:dyDescent="0.2">
      <c r="A24" s="4" t="s">
        <v>10</v>
      </c>
      <c r="B24">
        <v>0.97777777777777775</v>
      </c>
      <c r="C24">
        <v>0.64444444444444449</v>
      </c>
      <c r="D24">
        <v>0.6</v>
      </c>
      <c r="E24">
        <v>1</v>
      </c>
      <c r="F24">
        <v>0.6</v>
      </c>
      <c r="G24">
        <v>3.8</v>
      </c>
    </row>
    <row r="25" spans="1:7" x14ac:dyDescent="0.2">
      <c r="A25" s="4" t="s">
        <v>40</v>
      </c>
      <c r="B25">
        <v>0.97777777777777775</v>
      </c>
      <c r="C25">
        <v>0.6</v>
      </c>
      <c r="D25">
        <v>0.53333333333333333</v>
      </c>
      <c r="E25">
        <v>1</v>
      </c>
      <c r="F25">
        <v>0.55555555555555558</v>
      </c>
      <c r="G25">
        <v>3.6666666666666665</v>
      </c>
    </row>
    <row r="26" spans="1:7" x14ac:dyDescent="0.2">
      <c r="A26" s="4" t="s">
        <v>115</v>
      </c>
      <c r="B26">
        <v>0.97777777777777775</v>
      </c>
      <c r="C26">
        <v>0.51111111111111107</v>
      </c>
      <c r="D26">
        <v>0.51111111111111107</v>
      </c>
      <c r="E26">
        <v>1</v>
      </c>
      <c r="F26">
        <v>0.53333333333333333</v>
      </c>
      <c r="G26">
        <v>3.5333333333333332</v>
      </c>
    </row>
    <row r="27" spans="1:7" x14ac:dyDescent="0.2">
      <c r="A27" s="4" t="s">
        <v>153</v>
      </c>
      <c r="B27">
        <v>0.66666666666666663</v>
      </c>
      <c r="C27">
        <v>0.51111111111111107</v>
      </c>
      <c r="D27">
        <v>0.42222222222222222</v>
      </c>
      <c r="E27">
        <v>0.97777777777777775</v>
      </c>
      <c r="F27">
        <v>0.44444444444444442</v>
      </c>
      <c r="G27">
        <v>3.0222222222222221</v>
      </c>
    </row>
    <row r="28" spans="1:7" x14ac:dyDescent="0.2">
      <c r="A28" s="4" t="s">
        <v>62</v>
      </c>
      <c r="B28">
        <v>1</v>
      </c>
      <c r="C28">
        <v>0.64444444444444449</v>
      </c>
      <c r="D28">
        <v>0.6</v>
      </c>
      <c r="E28">
        <v>0.97777777777777775</v>
      </c>
      <c r="F28">
        <v>0.62222222222222223</v>
      </c>
      <c r="G28">
        <v>3.8222222222222224</v>
      </c>
    </row>
    <row r="29" spans="1:7" x14ac:dyDescent="0.2">
      <c r="A29" s="4" t="s">
        <v>29</v>
      </c>
      <c r="B29">
        <v>1</v>
      </c>
      <c r="C29">
        <v>0.75555555555555554</v>
      </c>
      <c r="D29">
        <v>0.73333333333333328</v>
      </c>
      <c r="E29">
        <v>0.97777777777777775</v>
      </c>
      <c r="F29">
        <v>0.73333333333333328</v>
      </c>
      <c r="G29">
        <v>4.2</v>
      </c>
    </row>
    <row r="30" spans="1:7" x14ac:dyDescent="0.2">
      <c r="A30" s="3">
        <v>5</v>
      </c>
      <c r="B30">
        <v>0.94074074074074077</v>
      </c>
      <c r="C30">
        <v>0.61851851851851847</v>
      </c>
      <c r="D30">
        <v>0.57037037037037042</v>
      </c>
      <c r="E30">
        <v>0.74444444444444446</v>
      </c>
      <c r="F30">
        <v>0.3</v>
      </c>
      <c r="G30">
        <v>3.1666666666666665</v>
      </c>
    </row>
    <row r="31" spans="1:7" x14ac:dyDescent="0.2">
      <c r="A31" s="4" t="s">
        <v>10</v>
      </c>
      <c r="B31">
        <v>1</v>
      </c>
      <c r="C31">
        <v>0.6</v>
      </c>
      <c r="D31">
        <v>0.57777777777777772</v>
      </c>
      <c r="E31">
        <v>0.75555555555555554</v>
      </c>
      <c r="F31">
        <v>0.28888888888888886</v>
      </c>
      <c r="G31">
        <v>3.2</v>
      </c>
    </row>
    <row r="32" spans="1:7" x14ac:dyDescent="0.2">
      <c r="A32" s="4" t="s">
        <v>40</v>
      </c>
      <c r="B32">
        <v>0.97777777777777775</v>
      </c>
      <c r="C32">
        <v>0.57777777777777772</v>
      </c>
      <c r="D32">
        <v>0.57777777777777772</v>
      </c>
      <c r="E32">
        <v>0.68888888888888888</v>
      </c>
      <c r="F32">
        <v>0.2</v>
      </c>
      <c r="G32">
        <v>3.0222222222222221</v>
      </c>
    </row>
    <row r="33" spans="1:7" x14ac:dyDescent="0.2">
      <c r="A33" s="4" t="s">
        <v>115</v>
      </c>
      <c r="B33">
        <v>0.97777777777777775</v>
      </c>
      <c r="C33">
        <v>0.62222222222222223</v>
      </c>
      <c r="D33">
        <v>0.64444444444444449</v>
      </c>
      <c r="E33">
        <v>0.77777777777777779</v>
      </c>
      <c r="F33">
        <v>0.31111111111111112</v>
      </c>
      <c r="G33">
        <v>3.3333333333333335</v>
      </c>
    </row>
    <row r="34" spans="1:7" x14ac:dyDescent="0.2">
      <c r="A34" s="4" t="s">
        <v>153</v>
      </c>
      <c r="B34">
        <v>0.68888888888888888</v>
      </c>
      <c r="C34">
        <v>0.66666666666666663</v>
      </c>
      <c r="D34">
        <v>0.4</v>
      </c>
      <c r="E34">
        <v>0.71111111111111114</v>
      </c>
      <c r="F34">
        <v>0.28888888888888886</v>
      </c>
      <c r="G34">
        <v>2.7555555555555555</v>
      </c>
    </row>
    <row r="35" spans="1:7" x14ac:dyDescent="0.2">
      <c r="A35" s="4" t="s">
        <v>62</v>
      </c>
      <c r="B35">
        <v>1</v>
      </c>
      <c r="C35">
        <v>0.53333333333333333</v>
      </c>
      <c r="D35">
        <v>0.53333333333333333</v>
      </c>
      <c r="E35">
        <v>0.88888888888888884</v>
      </c>
      <c r="F35">
        <v>0.35555555555555557</v>
      </c>
      <c r="G35">
        <v>3.2888888888888888</v>
      </c>
    </row>
    <row r="36" spans="1:7" x14ac:dyDescent="0.2">
      <c r="A36" s="4" t="s">
        <v>29</v>
      </c>
      <c r="B36">
        <v>1</v>
      </c>
      <c r="C36">
        <v>0.71111111111111114</v>
      </c>
      <c r="D36">
        <v>0.68888888888888888</v>
      </c>
      <c r="E36">
        <v>0.64444444444444449</v>
      </c>
      <c r="F36">
        <v>0.35555555555555557</v>
      </c>
      <c r="G36">
        <v>3.4</v>
      </c>
    </row>
    <row r="37" spans="1:7" x14ac:dyDescent="0.2">
      <c r="A37" s="3">
        <v>6</v>
      </c>
      <c r="B37">
        <v>0.31226765799256506</v>
      </c>
      <c r="C37">
        <v>0.35315985130111527</v>
      </c>
      <c r="D37">
        <v>0.39776951672862454</v>
      </c>
      <c r="E37">
        <v>0.96654275092936803</v>
      </c>
      <c r="F37">
        <v>0.23791821561338289</v>
      </c>
      <c r="G37">
        <v>2.2676579925650557</v>
      </c>
    </row>
    <row r="38" spans="1:7" x14ac:dyDescent="0.2">
      <c r="A38" s="4" t="s">
        <v>10</v>
      </c>
      <c r="B38">
        <v>2.2222222222222223E-2</v>
      </c>
      <c r="C38">
        <v>4.4444444444444446E-2</v>
      </c>
      <c r="D38">
        <v>0.1111111111111111</v>
      </c>
      <c r="E38">
        <v>0.9555555555555556</v>
      </c>
      <c r="F38">
        <v>2.2222222222222223E-2</v>
      </c>
      <c r="G38">
        <v>1.1555555555555554</v>
      </c>
    </row>
    <row r="39" spans="1:7" x14ac:dyDescent="0.2">
      <c r="A39" s="4" t="s">
        <v>40</v>
      </c>
      <c r="B39">
        <v>0.57777777777777772</v>
      </c>
      <c r="C39">
        <v>0.62222222222222223</v>
      </c>
      <c r="D39">
        <v>0.6</v>
      </c>
      <c r="E39">
        <v>0.97777777777777775</v>
      </c>
      <c r="F39">
        <v>0.44444444444444442</v>
      </c>
      <c r="G39">
        <v>3.2222222222222223</v>
      </c>
    </row>
    <row r="40" spans="1:7" x14ac:dyDescent="0.2">
      <c r="A40" s="4" t="s">
        <v>115</v>
      </c>
      <c r="B40">
        <v>0.75555555555555554</v>
      </c>
      <c r="C40">
        <v>0.73333333333333328</v>
      </c>
      <c r="D40">
        <v>0.71111111111111114</v>
      </c>
      <c r="E40">
        <v>1</v>
      </c>
      <c r="F40">
        <v>0.6</v>
      </c>
      <c r="G40">
        <v>3.8</v>
      </c>
    </row>
    <row r="41" spans="1:7" x14ac:dyDescent="0.2">
      <c r="A41" s="4" t="s">
        <v>153</v>
      </c>
      <c r="B41">
        <v>6.6666666666666666E-2</v>
      </c>
      <c r="C41">
        <v>0.28888888888888886</v>
      </c>
      <c r="D41">
        <v>0.35555555555555557</v>
      </c>
      <c r="E41">
        <v>0.88888888888888884</v>
      </c>
      <c r="F41">
        <v>6.6666666666666666E-2</v>
      </c>
      <c r="G41">
        <v>1.6666666666666667</v>
      </c>
    </row>
    <row r="42" spans="1:7" x14ac:dyDescent="0.2">
      <c r="A42" s="4" t="s">
        <v>62</v>
      </c>
      <c r="B42">
        <v>0.42222222222222222</v>
      </c>
      <c r="C42">
        <v>0.37777777777777777</v>
      </c>
      <c r="D42">
        <v>0.55555555555555558</v>
      </c>
      <c r="E42">
        <v>1</v>
      </c>
      <c r="F42">
        <v>0.28888888888888886</v>
      </c>
      <c r="G42">
        <v>2.6444444444444444</v>
      </c>
    </row>
    <row r="43" spans="1:7" x14ac:dyDescent="0.2">
      <c r="A43" s="4" t="s">
        <v>29</v>
      </c>
      <c r="B43">
        <v>2.2727272727272728E-2</v>
      </c>
      <c r="C43">
        <v>4.5454545454545456E-2</v>
      </c>
      <c r="D43">
        <v>4.5454545454545456E-2</v>
      </c>
      <c r="E43">
        <v>0.97727272727272729</v>
      </c>
      <c r="F43">
        <v>0</v>
      </c>
      <c r="G43">
        <v>1.0909090909090908</v>
      </c>
    </row>
    <row r="44" spans="1:7" x14ac:dyDescent="0.2">
      <c r="A44" s="3">
        <v>7</v>
      </c>
      <c r="B44">
        <v>0.97397769516728627</v>
      </c>
      <c r="C44">
        <v>0.92936802973977695</v>
      </c>
      <c r="D44">
        <v>0.91449814126394047</v>
      </c>
      <c r="E44">
        <v>0.39776951672862454</v>
      </c>
      <c r="F44">
        <v>0.57249070631970256</v>
      </c>
      <c r="G44">
        <v>3.7992565055762082</v>
      </c>
    </row>
    <row r="45" spans="1:7" x14ac:dyDescent="0.2">
      <c r="A45" s="4" t="s">
        <v>10</v>
      </c>
      <c r="B45">
        <v>1</v>
      </c>
      <c r="C45">
        <v>0.97777777777777775</v>
      </c>
      <c r="D45">
        <v>1</v>
      </c>
      <c r="E45">
        <v>0.33333333333333331</v>
      </c>
      <c r="F45">
        <v>0.55555555555555558</v>
      </c>
      <c r="G45">
        <v>3.8666666666666667</v>
      </c>
    </row>
    <row r="46" spans="1:7" x14ac:dyDescent="0.2">
      <c r="A46" s="4" t="s">
        <v>40</v>
      </c>
      <c r="B46">
        <v>1</v>
      </c>
      <c r="C46">
        <v>0.93333333333333335</v>
      </c>
      <c r="D46">
        <v>0.91111111111111109</v>
      </c>
      <c r="E46">
        <v>0.37777777777777777</v>
      </c>
      <c r="F46">
        <v>0.6</v>
      </c>
      <c r="G46">
        <v>3.8222222222222224</v>
      </c>
    </row>
    <row r="47" spans="1:7" x14ac:dyDescent="0.2">
      <c r="A47" s="4" t="s">
        <v>115</v>
      </c>
      <c r="B47">
        <v>0.93333333333333335</v>
      </c>
      <c r="C47">
        <v>0.75555555555555554</v>
      </c>
      <c r="D47">
        <v>0.68888888888888888</v>
      </c>
      <c r="E47">
        <v>0.44444444444444442</v>
      </c>
      <c r="F47">
        <v>0.57777777777777772</v>
      </c>
      <c r="G47">
        <v>3.4</v>
      </c>
    </row>
    <row r="48" spans="1:7" x14ac:dyDescent="0.2">
      <c r="A48" s="4" t="s">
        <v>153</v>
      </c>
      <c r="B48">
        <v>0.90909090909090906</v>
      </c>
      <c r="C48">
        <v>0.97727272727272729</v>
      </c>
      <c r="D48">
        <v>0.90909090909090906</v>
      </c>
      <c r="E48">
        <v>0.52272727272727271</v>
      </c>
      <c r="F48">
        <v>0.54545454545454541</v>
      </c>
      <c r="G48">
        <v>3.9090909090909092</v>
      </c>
    </row>
    <row r="49" spans="1:7" x14ac:dyDescent="0.2">
      <c r="A49" s="4" t="s">
        <v>62</v>
      </c>
      <c r="B49">
        <v>1</v>
      </c>
      <c r="C49">
        <v>0.9555555555555556</v>
      </c>
      <c r="D49">
        <v>0.97777777777777775</v>
      </c>
      <c r="E49">
        <v>0.37777777777777777</v>
      </c>
      <c r="F49">
        <v>0.55555555555555558</v>
      </c>
      <c r="G49">
        <v>3.8666666666666667</v>
      </c>
    </row>
    <row r="50" spans="1:7" x14ac:dyDescent="0.2">
      <c r="A50" s="4" t="s">
        <v>29</v>
      </c>
      <c r="B50">
        <v>1</v>
      </c>
      <c r="C50">
        <v>0.97777777777777775</v>
      </c>
      <c r="D50">
        <v>1</v>
      </c>
      <c r="E50">
        <v>0.33333333333333331</v>
      </c>
      <c r="F50">
        <v>0.6</v>
      </c>
      <c r="G50">
        <v>3.9333333333333331</v>
      </c>
    </row>
    <row r="51" spans="1:7" x14ac:dyDescent="0.2">
      <c r="A51" s="3">
        <v>8</v>
      </c>
      <c r="B51">
        <v>0.75185185185185188</v>
      </c>
      <c r="C51">
        <v>0.92222222222222228</v>
      </c>
      <c r="D51">
        <v>0.8666666666666667</v>
      </c>
      <c r="E51">
        <v>0.48148148148148145</v>
      </c>
      <c r="F51">
        <v>0.37407407407407406</v>
      </c>
      <c r="G51">
        <v>3.4407407407407407</v>
      </c>
    </row>
    <row r="52" spans="1:7" x14ac:dyDescent="0.2">
      <c r="A52" s="4" t="s">
        <v>10</v>
      </c>
      <c r="B52">
        <v>0.88888888888888884</v>
      </c>
      <c r="C52">
        <v>1</v>
      </c>
      <c r="D52">
        <v>1</v>
      </c>
      <c r="E52">
        <v>0.42222222222222222</v>
      </c>
      <c r="F52">
        <v>0.35555555555555557</v>
      </c>
      <c r="G52">
        <v>3.6888888888888891</v>
      </c>
    </row>
    <row r="53" spans="1:7" x14ac:dyDescent="0.2">
      <c r="A53" s="4" t="s">
        <v>40</v>
      </c>
      <c r="B53">
        <v>0.64444444444444449</v>
      </c>
      <c r="C53">
        <v>0.9555555555555556</v>
      </c>
      <c r="D53">
        <v>0.82222222222222219</v>
      </c>
      <c r="E53">
        <v>0.42222222222222222</v>
      </c>
      <c r="F53">
        <v>0.24444444444444444</v>
      </c>
      <c r="G53">
        <v>3.2</v>
      </c>
    </row>
    <row r="54" spans="1:7" x14ac:dyDescent="0.2">
      <c r="A54" s="4" t="s">
        <v>115</v>
      </c>
      <c r="B54">
        <v>0.77777777777777779</v>
      </c>
      <c r="C54">
        <v>0.91111111111111109</v>
      </c>
      <c r="D54">
        <v>0.84444444444444444</v>
      </c>
      <c r="E54">
        <v>0.57777777777777772</v>
      </c>
      <c r="F54">
        <v>0.53333333333333333</v>
      </c>
      <c r="G54">
        <v>3.6888888888888891</v>
      </c>
    </row>
    <row r="55" spans="1:7" x14ac:dyDescent="0.2">
      <c r="A55" s="4" t="s">
        <v>153</v>
      </c>
      <c r="B55">
        <v>0.53333333333333333</v>
      </c>
      <c r="C55">
        <v>0.88888888888888884</v>
      </c>
      <c r="D55">
        <v>0.84444444444444444</v>
      </c>
      <c r="E55">
        <v>0.51111111111111107</v>
      </c>
      <c r="F55">
        <v>0.35555555555555557</v>
      </c>
      <c r="G55">
        <v>3.2</v>
      </c>
    </row>
    <row r="56" spans="1:7" x14ac:dyDescent="0.2">
      <c r="A56" s="4" t="s">
        <v>62</v>
      </c>
      <c r="B56">
        <v>0.91111111111111109</v>
      </c>
      <c r="C56">
        <v>0.93333333333333335</v>
      </c>
      <c r="D56">
        <v>0.91111111111111109</v>
      </c>
      <c r="E56">
        <v>0.46666666666666667</v>
      </c>
      <c r="F56">
        <v>0.4</v>
      </c>
      <c r="G56">
        <v>3.6222222222222222</v>
      </c>
    </row>
    <row r="57" spans="1:7" x14ac:dyDescent="0.2">
      <c r="A57" s="4" t="s">
        <v>29</v>
      </c>
      <c r="B57">
        <v>0.75555555555555554</v>
      </c>
      <c r="C57">
        <v>0.84444444444444444</v>
      </c>
      <c r="D57">
        <v>0.77777777777777779</v>
      </c>
      <c r="E57">
        <v>0.48888888888888887</v>
      </c>
      <c r="F57">
        <v>0.35555555555555557</v>
      </c>
      <c r="G57">
        <v>3.2444444444444445</v>
      </c>
    </row>
    <row r="58" spans="1:7" x14ac:dyDescent="0.2">
      <c r="A58" s="3">
        <v>9</v>
      </c>
      <c r="B58">
        <v>0.85873605947955389</v>
      </c>
      <c r="C58">
        <v>0.42750929368029739</v>
      </c>
      <c r="D58">
        <v>0.50929368029739774</v>
      </c>
      <c r="E58">
        <v>0.5799256505576208</v>
      </c>
      <c r="F58">
        <v>0.35687732342007433</v>
      </c>
      <c r="G58">
        <v>2.7434944237918217</v>
      </c>
    </row>
    <row r="59" spans="1:7" x14ac:dyDescent="0.2">
      <c r="A59" s="4" t="s">
        <v>10</v>
      </c>
      <c r="B59">
        <v>0.91111111111111109</v>
      </c>
      <c r="C59">
        <v>0.31111111111111112</v>
      </c>
      <c r="D59">
        <v>0.42222222222222222</v>
      </c>
      <c r="E59">
        <v>0.6</v>
      </c>
      <c r="F59">
        <v>0.33333333333333331</v>
      </c>
      <c r="G59">
        <v>2.5777777777777779</v>
      </c>
    </row>
    <row r="60" spans="1:7" x14ac:dyDescent="0.2">
      <c r="A60" s="4" t="s">
        <v>40</v>
      </c>
      <c r="B60">
        <v>0.90909090909090906</v>
      </c>
      <c r="C60">
        <v>0.40909090909090912</v>
      </c>
      <c r="D60">
        <v>0.5</v>
      </c>
      <c r="E60">
        <v>0.56818181818181823</v>
      </c>
      <c r="F60">
        <v>0.36363636363636365</v>
      </c>
      <c r="G60">
        <v>2.75</v>
      </c>
    </row>
    <row r="61" spans="1:7" x14ac:dyDescent="0.2">
      <c r="A61" s="4" t="s">
        <v>115</v>
      </c>
      <c r="B61">
        <v>0.93333333333333335</v>
      </c>
      <c r="C61">
        <v>0.66666666666666663</v>
      </c>
      <c r="D61">
        <v>0.64444444444444449</v>
      </c>
      <c r="E61">
        <v>0.6</v>
      </c>
      <c r="F61">
        <v>0.4</v>
      </c>
      <c r="G61">
        <v>3.2666666666666666</v>
      </c>
    </row>
    <row r="62" spans="1:7" x14ac:dyDescent="0.2">
      <c r="A62" s="4" t="s">
        <v>153</v>
      </c>
      <c r="B62">
        <v>0.82222222222222219</v>
      </c>
      <c r="C62">
        <v>0.46666666666666667</v>
      </c>
      <c r="D62">
        <v>0.55555555555555558</v>
      </c>
      <c r="E62">
        <v>0.53333333333333333</v>
      </c>
      <c r="F62">
        <v>0.33333333333333331</v>
      </c>
      <c r="G62">
        <v>2.7333333333333334</v>
      </c>
    </row>
    <row r="63" spans="1:7" x14ac:dyDescent="0.2">
      <c r="A63" s="4" t="s">
        <v>62</v>
      </c>
      <c r="B63">
        <v>0.57777777777777772</v>
      </c>
      <c r="C63">
        <v>0.37777777777777777</v>
      </c>
      <c r="D63">
        <v>0.28888888888888886</v>
      </c>
      <c r="E63">
        <v>0.6</v>
      </c>
      <c r="F63">
        <v>0.28888888888888886</v>
      </c>
      <c r="G63">
        <v>2.1555555555555554</v>
      </c>
    </row>
    <row r="64" spans="1:7" x14ac:dyDescent="0.2">
      <c r="A64" s="4" t="s">
        <v>29</v>
      </c>
      <c r="B64">
        <v>1</v>
      </c>
      <c r="C64">
        <v>0.33333333333333331</v>
      </c>
      <c r="D64">
        <v>0.64444444444444449</v>
      </c>
      <c r="E64">
        <v>0.57777777777777772</v>
      </c>
      <c r="F64">
        <v>0.42222222222222222</v>
      </c>
      <c r="G64">
        <v>2.9777777777777779</v>
      </c>
    </row>
    <row r="65" spans="1:7" x14ac:dyDescent="0.2">
      <c r="A65" s="3">
        <v>10</v>
      </c>
      <c r="B65">
        <v>0.91821561338289959</v>
      </c>
      <c r="C65">
        <v>0.7806691449814126</v>
      </c>
      <c r="D65">
        <v>0.89591078066914498</v>
      </c>
      <c r="E65">
        <v>0.56877323420074355</v>
      </c>
      <c r="F65">
        <v>0.2899628252788104</v>
      </c>
      <c r="G65">
        <v>3.4535315985130111</v>
      </c>
    </row>
    <row r="66" spans="1:7" x14ac:dyDescent="0.2">
      <c r="A66" s="4" t="s">
        <v>10</v>
      </c>
      <c r="B66">
        <v>0.9555555555555556</v>
      </c>
      <c r="C66">
        <v>0.93333333333333335</v>
      </c>
      <c r="D66">
        <v>1</v>
      </c>
      <c r="E66">
        <v>0.62222222222222223</v>
      </c>
      <c r="F66">
        <v>0.33333333333333331</v>
      </c>
      <c r="G66">
        <v>3.8444444444444446</v>
      </c>
    </row>
    <row r="67" spans="1:7" x14ac:dyDescent="0.2">
      <c r="A67" s="4" t="s">
        <v>40</v>
      </c>
      <c r="B67">
        <v>0.93333333333333335</v>
      </c>
      <c r="C67">
        <v>0.88888888888888884</v>
      </c>
      <c r="D67">
        <v>0.9555555555555556</v>
      </c>
      <c r="E67">
        <v>0.53333333333333333</v>
      </c>
      <c r="F67">
        <v>0.28888888888888886</v>
      </c>
      <c r="G67">
        <v>3.6</v>
      </c>
    </row>
    <row r="68" spans="1:7" x14ac:dyDescent="0.2">
      <c r="A68" s="4" t="s">
        <v>115</v>
      </c>
      <c r="B68">
        <v>0.95454545454545459</v>
      </c>
      <c r="C68">
        <v>0.81818181818181823</v>
      </c>
      <c r="D68">
        <v>0.90909090909090906</v>
      </c>
      <c r="E68">
        <v>0.56818181818181823</v>
      </c>
      <c r="F68">
        <v>0.29545454545454547</v>
      </c>
      <c r="G68">
        <v>3.5454545454545454</v>
      </c>
    </row>
    <row r="69" spans="1:7" x14ac:dyDescent="0.2">
      <c r="A69" s="4" t="s">
        <v>153</v>
      </c>
      <c r="B69">
        <v>0.66666666666666663</v>
      </c>
      <c r="C69">
        <v>0.42222222222222222</v>
      </c>
      <c r="D69">
        <v>0.51111111111111107</v>
      </c>
      <c r="E69">
        <v>0.51111111111111107</v>
      </c>
      <c r="F69">
        <v>0.24444444444444444</v>
      </c>
      <c r="G69">
        <v>2.3555555555555556</v>
      </c>
    </row>
    <row r="70" spans="1:7" x14ac:dyDescent="0.2">
      <c r="A70" s="4" t="s">
        <v>62</v>
      </c>
      <c r="B70">
        <v>1</v>
      </c>
      <c r="C70">
        <v>0.75555555555555554</v>
      </c>
      <c r="D70">
        <v>1</v>
      </c>
      <c r="E70">
        <v>0.53333333333333333</v>
      </c>
      <c r="F70">
        <v>0.24444444444444444</v>
      </c>
      <c r="G70">
        <v>3.5333333333333332</v>
      </c>
    </row>
    <row r="71" spans="1:7" x14ac:dyDescent="0.2">
      <c r="A71" s="4" t="s">
        <v>29</v>
      </c>
      <c r="B71">
        <v>1</v>
      </c>
      <c r="C71">
        <v>0.8666666666666667</v>
      </c>
      <c r="D71">
        <v>1</v>
      </c>
      <c r="E71">
        <v>0.64444444444444449</v>
      </c>
      <c r="F71">
        <v>0.33333333333333331</v>
      </c>
      <c r="G71">
        <v>3.8444444444444446</v>
      </c>
    </row>
    <row r="72" spans="1:7" x14ac:dyDescent="0.2">
      <c r="A72" s="3">
        <v>11</v>
      </c>
      <c r="B72">
        <v>0.74626865671641796</v>
      </c>
      <c r="C72">
        <v>0.61940298507462688</v>
      </c>
      <c r="D72">
        <v>0.7574626865671642</v>
      </c>
      <c r="E72">
        <v>0.66417910447761197</v>
      </c>
      <c r="F72">
        <v>0.40671641791044777</v>
      </c>
      <c r="G72">
        <v>3.216417910447761</v>
      </c>
    </row>
    <row r="73" spans="1:7" x14ac:dyDescent="0.2">
      <c r="A73" s="4" t="s">
        <v>10</v>
      </c>
      <c r="B73">
        <v>0.93333333333333335</v>
      </c>
      <c r="C73">
        <v>0.66666666666666663</v>
      </c>
      <c r="D73">
        <v>0.8666666666666667</v>
      </c>
      <c r="E73">
        <v>0.73333333333333328</v>
      </c>
      <c r="F73">
        <v>0.42222222222222222</v>
      </c>
      <c r="G73">
        <v>3.6888888888888891</v>
      </c>
    </row>
    <row r="74" spans="1:7" x14ac:dyDescent="0.2">
      <c r="A74" s="4" t="s">
        <v>40</v>
      </c>
      <c r="B74">
        <v>0.93181818181818177</v>
      </c>
      <c r="C74">
        <v>0.81818181818181823</v>
      </c>
      <c r="D74">
        <v>0.84090909090909094</v>
      </c>
      <c r="E74">
        <v>0.56818181818181823</v>
      </c>
      <c r="F74">
        <v>0.47727272727272729</v>
      </c>
      <c r="G74">
        <v>3.6363636363636362</v>
      </c>
    </row>
    <row r="75" spans="1:7" x14ac:dyDescent="0.2">
      <c r="A75" s="4" t="s">
        <v>115</v>
      </c>
      <c r="B75">
        <v>0.70454545454545459</v>
      </c>
      <c r="C75">
        <v>0.61363636363636365</v>
      </c>
      <c r="D75">
        <v>0.5</v>
      </c>
      <c r="E75">
        <v>0.72727272727272729</v>
      </c>
      <c r="F75">
        <v>0.45454545454545453</v>
      </c>
      <c r="G75">
        <v>3</v>
      </c>
    </row>
    <row r="76" spans="1:7" x14ac:dyDescent="0.2">
      <c r="A76" s="4" t="s">
        <v>153</v>
      </c>
      <c r="B76">
        <v>0.68888888888888888</v>
      </c>
      <c r="C76">
        <v>0.73333333333333328</v>
      </c>
      <c r="D76">
        <v>0.71111111111111114</v>
      </c>
      <c r="E76">
        <v>0.6</v>
      </c>
      <c r="F76">
        <v>0.4</v>
      </c>
      <c r="G76">
        <v>3.1333333333333333</v>
      </c>
    </row>
    <row r="77" spans="1:7" x14ac:dyDescent="0.2">
      <c r="A77" s="4" t="s">
        <v>62</v>
      </c>
      <c r="B77">
        <v>0.42222222222222222</v>
      </c>
      <c r="C77">
        <v>0.13333333333333333</v>
      </c>
      <c r="D77">
        <v>0.82222222222222219</v>
      </c>
      <c r="E77">
        <v>0.68888888888888888</v>
      </c>
      <c r="F77">
        <v>0.28888888888888886</v>
      </c>
      <c r="G77">
        <v>2.4</v>
      </c>
    </row>
    <row r="78" spans="1:7" x14ac:dyDescent="0.2">
      <c r="A78" s="4" t="s">
        <v>29</v>
      </c>
      <c r="B78">
        <v>0.8</v>
      </c>
      <c r="C78">
        <v>0.75555555555555554</v>
      </c>
      <c r="D78">
        <v>0.8</v>
      </c>
      <c r="E78">
        <v>0.66666666666666663</v>
      </c>
      <c r="F78">
        <v>0.4</v>
      </c>
      <c r="G78">
        <v>3.4444444444444446</v>
      </c>
    </row>
    <row r="79" spans="1:7" x14ac:dyDescent="0.2">
      <c r="A79" s="3">
        <v>12</v>
      </c>
      <c r="B79">
        <v>0.92193308550185871</v>
      </c>
      <c r="C79">
        <v>0.80297397769516732</v>
      </c>
      <c r="D79">
        <v>0.88847583643122674</v>
      </c>
      <c r="E79">
        <v>0.82156133828996281</v>
      </c>
      <c r="F79">
        <v>0.78438661710037172</v>
      </c>
      <c r="G79">
        <v>4.2230483271375467</v>
      </c>
    </row>
    <row r="80" spans="1:7" x14ac:dyDescent="0.2">
      <c r="A80" s="4" t="s">
        <v>10</v>
      </c>
      <c r="B80">
        <v>1</v>
      </c>
      <c r="C80">
        <v>0.91111111111111109</v>
      </c>
      <c r="D80">
        <v>1</v>
      </c>
      <c r="E80">
        <v>0.93333333333333335</v>
      </c>
      <c r="F80">
        <v>0.8666666666666667</v>
      </c>
      <c r="G80">
        <v>4.7333333333333334</v>
      </c>
    </row>
    <row r="81" spans="1:7" x14ac:dyDescent="0.2">
      <c r="A81" s="4" t="s">
        <v>40</v>
      </c>
      <c r="B81">
        <v>0.97777777777777775</v>
      </c>
      <c r="C81">
        <v>0.8666666666666667</v>
      </c>
      <c r="D81">
        <v>0.93333333333333335</v>
      </c>
      <c r="E81">
        <v>0.8666666666666667</v>
      </c>
      <c r="F81">
        <v>0.88888888888888884</v>
      </c>
      <c r="G81">
        <v>4.5333333333333332</v>
      </c>
    </row>
    <row r="82" spans="1:7" x14ac:dyDescent="0.2">
      <c r="A82" s="4" t="s">
        <v>115</v>
      </c>
      <c r="B82">
        <v>0.97727272727272729</v>
      </c>
      <c r="C82">
        <v>0.93181818181818177</v>
      </c>
      <c r="D82">
        <v>0.86363636363636365</v>
      </c>
      <c r="E82">
        <v>0.95454545454545459</v>
      </c>
      <c r="F82">
        <v>0.93181818181818177</v>
      </c>
      <c r="G82">
        <v>4.6590909090909092</v>
      </c>
    </row>
    <row r="83" spans="1:7" x14ac:dyDescent="0.2">
      <c r="A83" s="4" t="s">
        <v>153</v>
      </c>
      <c r="B83">
        <v>0.64444444444444449</v>
      </c>
      <c r="C83">
        <v>0.48888888888888887</v>
      </c>
      <c r="D83">
        <v>0.64444444444444449</v>
      </c>
      <c r="E83">
        <v>0.6</v>
      </c>
      <c r="F83">
        <v>0.51111111111111107</v>
      </c>
      <c r="G83">
        <v>2.8888888888888888</v>
      </c>
    </row>
    <row r="84" spans="1:7" x14ac:dyDescent="0.2">
      <c r="A84" s="4" t="s">
        <v>62</v>
      </c>
      <c r="B84">
        <v>0.97777777777777775</v>
      </c>
      <c r="C84">
        <v>0.82222222222222219</v>
      </c>
      <c r="D84">
        <v>0.97777777777777775</v>
      </c>
      <c r="E84">
        <v>0.77777777777777779</v>
      </c>
      <c r="F84">
        <v>0.75555555555555554</v>
      </c>
      <c r="G84">
        <v>4.3111111111111109</v>
      </c>
    </row>
    <row r="85" spans="1:7" x14ac:dyDescent="0.2">
      <c r="A85" s="4" t="s">
        <v>29</v>
      </c>
      <c r="B85">
        <v>0.9555555555555556</v>
      </c>
      <c r="C85">
        <v>0.8</v>
      </c>
      <c r="D85">
        <v>0.91111111111111109</v>
      </c>
      <c r="E85">
        <v>0.8</v>
      </c>
      <c r="F85">
        <v>0.75555555555555554</v>
      </c>
      <c r="G85">
        <v>4.2222222222222223</v>
      </c>
    </row>
    <row r="86" spans="1:7" x14ac:dyDescent="0.2">
      <c r="A86" s="3">
        <v>13</v>
      </c>
      <c r="B86">
        <v>0.56343283582089554</v>
      </c>
      <c r="C86">
        <v>0.65671641791044777</v>
      </c>
      <c r="D86">
        <v>0.57089552238805974</v>
      </c>
      <c r="E86">
        <v>0.57089552238805974</v>
      </c>
      <c r="F86">
        <v>0.43283582089552236</v>
      </c>
      <c r="G86">
        <v>2.8059701492537314</v>
      </c>
    </row>
    <row r="87" spans="1:7" x14ac:dyDescent="0.2">
      <c r="A87" s="4" t="s">
        <v>10</v>
      </c>
      <c r="B87">
        <v>0.31111111111111112</v>
      </c>
      <c r="C87">
        <v>0.57777777777777772</v>
      </c>
      <c r="D87">
        <v>0.33333333333333331</v>
      </c>
      <c r="E87">
        <v>0.31111111111111112</v>
      </c>
      <c r="F87">
        <v>0.22222222222222221</v>
      </c>
      <c r="G87">
        <v>1.7555555555555555</v>
      </c>
    </row>
    <row r="88" spans="1:7" x14ac:dyDescent="0.2">
      <c r="A88" s="4" t="s">
        <v>40</v>
      </c>
      <c r="B88">
        <v>0.44444444444444442</v>
      </c>
      <c r="C88">
        <v>0.6</v>
      </c>
      <c r="D88">
        <v>0.42222222222222222</v>
      </c>
      <c r="E88">
        <v>0.44444444444444442</v>
      </c>
      <c r="F88">
        <v>0.28888888888888886</v>
      </c>
      <c r="G88">
        <v>2.2222222222222223</v>
      </c>
    </row>
    <row r="89" spans="1:7" x14ac:dyDescent="0.2">
      <c r="A89" s="4" t="s">
        <v>115</v>
      </c>
      <c r="B89">
        <v>0.81395348837209303</v>
      </c>
      <c r="C89">
        <v>0.76744186046511631</v>
      </c>
      <c r="D89">
        <v>0.81395348837209303</v>
      </c>
      <c r="E89">
        <v>0.81395348837209303</v>
      </c>
      <c r="F89">
        <v>0.69767441860465118</v>
      </c>
      <c r="G89">
        <v>3.9302325581395348</v>
      </c>
    </row>
    <row r="90" spans="1:7" x14ac:dyDescent="0.2">
      <c r="A90" s="4" t="s">
        <v>153</v>
      </c>
      <c r="B90">
        <v>0.51111111111111107</v>
      </c>
      <c r="C90">
        <v>0.62222222222222223</v>
      </c>
      <c r="D90">
        <v>0.57777777777777772</v>
      </c>
      <c r="E90">
        <v>0.57777777777777772</v>
      </c>
      <c r="F90">
        <v>0.37777777777777777</v>
      </c>
      <c r="G90">
        <v>2.6666666666666665</v>
      </c>
    </row>
    <row r="91" spans="1:7" x14ac:dyDescent="0.2">
      <c r="A91" s="4" t="s">
        <v>62</v>
      </c>
      <c r="B91">
        <v>1</v>
      </c>
      <c r="C91">
        <v>0.91111111111111109</v>
      </c>
      <c r="D91">
        <v>0.97777777777777775</v>
      </c>
      <c r="E91">
        <v>0.91111111111111109</v>
      </c>
      <c r="F91">
        <v>0.88888888888888884</v>
      </c>
      <c r="G91">
        <v>4.7111111111111112</v>
      </c>
    </row>
    <row r="92" spans="1:7" x14ac:dyDescent="0.2">
      <c r="A92" s="4" t="s">
        <v>29</v>
      </c>
      <c r="B92">
        <v>0.31111111111111112</v>
      </c>
      <c r="C92">
        <v>0.46666666666666667</v>
      </c>
      <c r="D92">
        <v>0.31111111111111112</v>
      </c>
      <c r="E92">
        <v>0.37777777777777777</v>
      </c>
      <c r="F92">
        <v>0.13333333333333333</v>
      </c>
      <c r="G92">
        <v>1.6</v>
      </c>
    </row>
    <row r="93" spans="1:7" x14ac:dyDescent="0.2">
      <c r="A93" s="3" t="s">
        <v>30176</v>
      </c>
      <c r="B93">
        <v>0.82376463867466443</v>
      </c>
      <c r="C93">
        <v>0.70294201656669519</v>
      </c>
      <c r="D93">
        <v>0.70265638389031704</v>
      </c>
      <c r="E93">
        <v>0.66323907455012854</v>
      </c>
      <c r="F93">
        <v>0.44101685232790633</v>
      </c>
      <c r="G93">
        <v>3.3427592116538132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5577D-8AC0-224B-BD06-27ED722F0426}">
  <dimension ref="A3:G10"/>
  <sheetViews>
    <sheetView workbookViewId="0">
      <selection activeCell="C6" sqref="C6"/>
    </sheetView>
  </sheetViews>
  <sheetFormatPr baseColWidth="10" defaultRowHeight="15" x14ac:dyDescent="0.2"/>
  <cols>
    <col min="1" max="1" width="29.83203125" bestFit="1" customWidth="1"/>
    <col min="2" max="2" width="15" bestFit="1" customWidth="1"/>
    <col min="3" max="3" width="25.6640625" bestFit="1" customWidth="1"/>
    <col min="4" max="4" width="17.5" bestFit="1" customWidth="1"/>
    <col min="5" max="5" width="26.33203125" bestFit="1" customWidth="1"/>
    <col min="6" max="6" width="20.33203125" bestFit="1" customWidth="1"/>
    <col min="7" max="7" width="12.1640625" bestFit="1" customWidth="1"/>
  </cols>
  <sheetData>
    <row r="3" spans="1:7" x14ac:dyDescent="0.2">
      <c r="A3" s="2" t="s">
        <v>30175</v>
      </c>
      <c r="B3" t="s">
        <v>30177</v>
      </c>
      <c r="C3" t="s">
        <v>30178</v>
      </c>
      <c r="D3" t="s">
        <v>30179</v>
      </c>
      <c r="E3" t="s">
        <v>30180</v>
      </c>
      <c r="F3" t="s">
        <v>30181</v>
      </c>
      <c r="G3" t="s">
        <v>30182</v>
      </c>
    </row>
    <row r="4" spans="1:7" x14ac:dyDescent="0.2">
      <c r="A4" s="3" t="s">
        <v>10</v>
      </c>
      <c r="B4">
        <v>0.83931623931623933</v>
      </c>
      <c r="C4">
        <v>0.71282051282051284</v>
      </c>
      <c r="D4">
        <v>0.72649572649572647</v>
      </c>
      <c r="E4">
        <v>0.6495726495726496</v>
      </c>
      <c r="F4">
        <v>0.41367521367521365</v>
      </c>
      <c r="G4">
        <v>3.3470085470085471</v>
      </c>
    </row>
    <row r="5" spans="1:7" x14ac:dyDescent="0.2">
      <c r="A5" s="3" t="s">
        <v>40</v>
      </c>
      <c r="B5">
        <v>0.87307032590051459</v>
      </c>
      <c r="C5">
        <v>0.77015437392795882</v>
      </c>
      <c r="D5">
        <v>0.73070325900514577</v>
      </c>
      <c r="E5">
        <v>0.64322469982847341</v>
      </c>
      <c r="F5">
        <v>0.444253859348199</v>
      </c>
      <c r="G5">
        <v>3.4716981132075473</v>
      </c>
    </row>
    <row r="6" spans="1:7" x14ac:dyDescent="0.2">
      <c r="A6" s="3" t="s">
        <v>115</v>
      </c>
      <c r="B6">
        <v>0.86379310344827587</v>
      </c>
      <c r="C6">
        <v>0.75</v>
      </c>
      <c r="D6">
        <v>0.68448275862068964</v>
      </c>
      <c r="E6">
        <v>0.72758620689655173</v>
      </c>
      <c r="F6">
        <v>0.51034482758620692</v>
      </c>
      <c r="G6">
        <v>3.5482758620689654</v>
      </c>
    </row>
    <row r="7" spans="1:7" x14ac:dyDescent="0.2">
      <c r="A7" s="3" t="s">
        <v>153</v>
      </c>
      <c r="B7">
        <v>0.67808219178082196</v>
      </c>
      <c r="C7">
        <v>0.58561643835616439</v>
      </c>
      <c r="D7">
        <v>0.61643835616438358</v>
      </c>
      <c r="E7">
        <v>0.6095890410958904</v>
      </c>
      <c r="F7">
        <v>0.37157534246575341</v>
      </c>
      <c r="G7">
        <v>2.8732876712328768</v>
      </c>
    </row>
    <row r="8" spans="1:7" x14ac:dyDescent="0.2">
      <c r="A8" s="3" t="s">
        <v>62</v>
      </c>
      <c r="B8">
        <v>0.85299145299145296</v>
      </c>
      <c r="C8">
        <v>0.6991452991452991</v>
      </c>
      <c r="D8">
        <v>0.73333333333333328</v>
      </c>
      <c r="E8">
        <v>0.70427350427350432</v>
      </c>
      <c r="F8">
        <v>0.48205128205128206</v>
      </c>
      <c r="G8">
        <v>3.4820512820512821</v>
      </c>
    </row>
    <row r="9" spans="1:7" x14ac:dyDescent="0.2">
      <c r="A9" s="3" t="s">
        <v>29</v>
      </c>
      <c r="B9">
        <v>0.83561643835616439</v>
      </c>
      <c r="C9">
        <v>0.70034246575342463</v>
      </c>
      <c r="D9">
        <v>0.72431506849315064</v>
      </c>
      <c r="E9">
        <v>0.64554794520547942</v>
      </c>
      <c r="F9">
        <v>0.42465753424657532</v>
      </c>
      <c r="G9">
        <v>3.3356164383561642</v>
      </c>
    </row>
    <row r="10" spans="1:7" x14ac:dyDescent="0.2">
      <c r="A10" s="3" t="s">
        <v>30176</v>
      </c>
      <c r="B10">
        <v>0.82376463867466443</v>
      </c>
      <c r="C10">
        <v>0.70294201656669519</v>
      </c>
      <c r="D10">
        <v>0.70265638389031704</v>
      </c>
      <c r="E10">
        <v>0.66323907455012854</v>
      </c>
      <c r="F10">
        <v>0.44101685232790633</v>
      </c>
      <c r="G10">
        <v>3.3427592116538132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502"/>
  <sheetViews>
    <sheetView tabSelected="1" workbookViewId="0">
      <selection activeCell="J6" sqref="J6"/>
    </sheetView>
  </sheetViews>
  <sheetFormatPr baseColWidth="10" defaultColWidth="8.83203125" defaultRowHeight="15" x14ac:dyDescent="0.2"/>
  <cols>
    <col min="5" max="5" width="36" customWidth="1"/>
  </cols>
  <sheetData>
    <row r="1" spans="1:2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2">
      <c r="A2">
        <v>1</v>
      </c>
      <c r="B2">
        <v>1</v>
      </c>
      <c r="C2" t="s">
        <v>28</v>
      </c>
      <c r="D2" t="s">
        <v>29</v>
      </c>
      <c r="E2" t="s">
        <v>30</v>
      </c>
      <c r="F2" t="s">
        <v>31</v>
      </c>
      <c r="G2" t="s">
        <v>32</v>
      </c>
      <c r="H2" t="s">
        <v>33</v>
      </c>
      <c r="I2" t="s">
        <v>34</v>
      </c>
      <c r="J2" t="s">
        <v>34</v>
      </c>
      <c r="R2">
        <v>1</v>
      </c>
      <c r="S2" t="s">
        <v>35</v>
      </c>
      <c r="T2">
        <v>1</v>
      </c>
      <c r="U2" t="s">
        <v>36</v>
      </c>
      <c r="V2">
        <v>1</v>
      </c>
      <c r="W2" t="s">
        <v>37</v>
      </c>
      <c r="X2">
        <v>1</v>
      </c>
      <c r="Y2" t="s">
        <v>38</v>
      </c>
      <c r="Z2">
        <v>1</v>
      </c>
      <c r="AA2" t="s">
        <v>39</v>
      </c>
      <c r="AB2">
        <v>5</v>
      </c>
    </row>
    <row r="3" spans="1:28" x14ac:dyDescent="0.2">
      <c r="A3">
        <v>1</v>
      </c>
      <c r="B3">
        <v>1</v>
      </c>
      <c r="C3" t="s">
        <v>28</v>
      </c>
      <c r="D3" t="s">
        <v>40</v>
      </c>
      <c r="E3" t="s">
        <v>41</v>
      </c>
      <c r="F3" t="s">
        <v>42</v>
      </c>
      <c r="G3" t="s">
        <v>43</v>
      </c>
      <c r="H3" t="s">
        <v>34</v>
      </c>
      <c r="I3" t="s">
        <v>44</v>
      </c>
      <c r="J3" t="s">
        <v>45</v>
      </c>
      <c r="L3" t="s">
        <v>46</v>
      </c>
      <c r="M3" t="s">
        <v>47</v>
      </c>
      <c r="R3">
        <v>1</v>
      </c>
      <c r="S3" t="s">
        <v>35</v>
      </c>
      <c r="T3">
        <v>1</v>
      </c>
      <c r="U3" t="s">
        <v>48</v>
      </c>
      <c r="V3">
        <v>1</v>
      </c>
      <c r="W3" t="s">
        <v>49</v>
      </c>
      <c r="X3">
        <v>1</v>
      </c>
      <c r="Y3" t="s">
        <v>50</v>
      </c>
      <c r="Z3">
        <v>1</v>
      </c>
      <c r="AA3" t="s">
        <v>51</v>
      </c>
      <c r="AB3">
        <v>5</v>
      </c>
    </row>
    <row r="4" spans="1:28" x14ac:dyDescent="0.2">
      <c r="A4">
        <v>1</v>
      </c>
      <c r="B4">
        <v>1</v>
      </c>
      <c r="C4" t="s">
        <v>28</v>
      </c>
      <c r="D4" t="s">
        <v>10</v>
      </c>
      <c r="E4" t="s">
        <v>52</v>
      </c>
      <c r="F4" t="s">
        <v>53</v>
      </c>
      <c r="G4" t="s">
        <v>54</v>
      </c>
      <c r="H4" t="s">
        <v>55</v>
      </c>
      <c r="I4" t="s">
        <v>56</v>
      </c>
      <c r="J4" t="s">
        <v>56</v>
      </c>
      <c r="R4">
        <v>1</v>
      </c>
      <c r="S4" t="s">
        <v>57</v>
      </c>
      <c r="T4">
        <v>1</v>
      </c>
      <c r="U4" t="s">
        <v>58</v>
      </c>
      <c r="V4">
        <v>1</v>
      </c>
      <c r="W4" t="s">
        <v>59</v>
      </c>
      <c r="X4">
        <v>1</v>
      </c>
      <c r="Y4" t="s">
        <v>60</v>
      </c>
      <c r="Z4">
        <v>1</v>
      </c>
      <c r="AA4" t="s">
        <v>61</v>
      </c>
      <c r="AB4">
        <v>5</v>
      </c>
    </row>
    <row r="5" spans="1:28" x14ac:dyDescent="0.2">
      <c r="A5">
        <v>1</v>
      </c>
      <c r="B5">
        <v>1</v>
      </c>
      <c r="C5" t="s">
        <v>28</v>
      </c>
      <c r="D5" t="s">
        <v>62</v>
      </c>
      <c r="E5" t="s">
        <v>63</v>
      </c>
      <c r="F5" t="s">
        <v>64</v>
      </c>
      <c r="G5" t="s">
        <v>65</v>
      </c>
      <c r="H5" t="s">
        <v>66</v>
      </c>
      <c r="I5" t="s">
        <v>67</v>
      </c>
      <c r="J5" t="s">
        <v>66</v>
      </c>
      <c r="R5">
        <v>1</v>
      </c>
      <c r="S5" t="s">
        <v>68</v>
      </c>
      <c r="T5">
        <v>1</v>
      </c>
      <c r="U5" t="s">
        <v>69</v>
      </c>
      <c r="V5">
        <v>1</v>
      </c>
      <c r="W5" t="s">
        <v>70</v>
      </c>
      <c r="X5">
        <v>1</v>
      </c>
      <c r="Y5" t="s">
        <v>71</v>
      </c>
      <c r="Z5">
        <v>1</v>
      </c>
      <c r="AA5" t="s">
        <v>72</v>
      </c>
      <c r="AB5">
        <v>5</v>
      </c>
    </row>
    <row r="6" spans="1:28" x14ac:dyDescent="0.2">
      <c r="A6">
        <v>1</v>
      </c>
      <c r="B6">
        <v>1</v>
      </c>
      <c r="C6" t="s">
        <v>28</v>
      </c>
      <c r="D6" t="s">
        <v>10</v>
      </c>
      <c r="E6" t="s">
        <v>73</v>
      </c>
      <c r="F6" t="s">
        <v>74</v>
      </c>
      <c r="G6" t="s">
        <v>75</v>
      </c>
      <c r="H6" t="s">
        <v>76</v>
      </c>
      <c r="I6" t="s">
        <v>34</v>
      </c>
      <c r="J6" t="s">
        <v>34</v>
      </c>
      <c r="R6">
        <v>1</v>
      </c>
      <c r="S6" t="s">
        <v>35</v>
      </c>
      <c r="T6">
        <v>1</v>
      </c>
      <c r="U6" t="s">
        <v>36</v>
      </c>
      <c r="V6">
        <v>1</v>
      </c>
      <c r="W6" t="s">
        <v>77</v>
      </c>
      <c r="X6">
        <v>1</v>
      </c>
      <c r="Y6" t="s">
        <v>78</v>
      </c>
      <c r="Z6">
        <v>1</v>
      </c>
      <c r="AA6" t="s">
        <v>61</v>
      </c>
      <c r="AB6">
        <v>5</v>
      </c>
    </row>
    <row r="7" spans="1:28" x14ac:dyDescent="0.2">
      <c r="A7">
        <v>1</v>
      </c>
      <c r="B7">
        <v>1</v>
      </c>
      <c r="C7" t="s">
        <v>28</v>
      </c>
      <c r="D7" t="s">
        <v>62</v>
      </c>
      <c r="E7" t="s">
        <v>79</v>
      </c>
      <c r="F7" t="s">
        <v>80</v>
      </c>
      <c r="G7" t="s">
        <v>81</v>
      </c>
      <c r="H7" t="s">
        <v>82</v>
      </c>
      <c r="I7" t="s">
        <v>83</v>
      </c>
      <c r="J7" t="s">
        <v>82</v>
      </c>
      <c r="R7">
        <v>1</v>
      </c>
      <c r="S7" t="s">
        <v>84</v>
      </c>
      <c r="T7">
        <v>0</v>
      </c>
      <c r="U7" t="s">
        <v>85</v>
      </c>
      <c r="V7">
        <v>0</v>
      </c>
      <c r="W7" t="s">
        <v>86</v>
      </c>
      <c r="X7">
        <v>1</v>
      </c>
      <c r="Y7" t="s">
        <v>87</v>
      </c>
      <c r="Z7">
        <v>1</v>
      </c>
      <c r="AA7" t="s">
        <v>51</v>
      </c>
      <c r="AB7">
        <v>3</v>
      </c>
    </row>
    <row r="8" spans="1:28" x14ac:dyDescent="0.2">
      <c r="A8">
        <v>1</v>
      </c>
      <c r="B8">
        <v>1</v>
      </c>
      <c r="C8" t="s">
        <v>28</v>
      </c>
      <c r="D8" t="s">
        <v>62</v>
      </c>
      <c r="E8" t="s">
        <v>88</v>
      </c>
      <c r="F8" t="s">
        <v>89</v>
      </c>
      <c r="G8" t="s">
        <v>90</v>
      </c>
      <c r="H8" t="s">
        <v>91</v>
      </c>
      <c r="I8" t="s">
        <v>92</v>
      </c>
      <c r="J8" t="s">
        <v>90</v>
      </c>
      <c r="R8">
        <v>1</v>
      </c>
      <c r="S8" t="s">
        <v>93</v>
      </c>
      <c r="T8">
        <v>1</v>
      </c>
      <c r="U8" t="s">
        <v>94</v>
      </c>
      <c r="V8">
        <v>1</v>
      </c>
      <c r="W8" t="s">
        <v>95</v>
      </c>
      <c r="X8">
        <v>1</v>
      </c>
      <c r="Y8" t="s">
        <v>96</v>
      </c>
      <c r="Z8">
        <v>1</v>
      </c>
      <c r="AA8" t="s">
        <v>97</v>
      </c>
      <c r="AB8">
        <v>5</v>
      </c>
    </row>
    <row r="9" spans="1:28" x14ac:dyDescent="0.2">
      <c r="A9">
        <v>1</v>
      </c>
      <c r="B9">
        <v>1</v>
      </c>
      <c r="C9" t="s">
        <v>28</v>
      </c>
      <c r="D9" t="s">
        <v>29</v>
      </c>
      <c r="E9" t="s">
        <v>98</v>
      </c>
      <c r="F9" t="s">
        <v>99</v>
      </c>
      <c r="G9" t="s">
        <v>100</v>
      </c>
      <c r="H9" t="s">
        <v>101</v>
      </c>
      <c r="I9" t="s">
        <v>102</v>
      </c>
      <c r="J9" t="s">
        <v>102</v>
      </c>
      <c r="R9">
        <v>1</v>
      </c>
      <c r="S9" t="s">
        <v>103</v>
      </c>
      <c r="T9">
        <v>1</v>
      </c>
      <c r="U9" t="s">
        <v>104</v>
      </c>
      <c r="V9">
        <v>1</v>
      </c>
      <c r="W9" t="s">
        <v>105</v>
      </c>
      <c r="X9">
        <v>1</v>
      </c>
      <c r="Y9" t="s">
        <v>106</v>
      </c>
      <c r="Z9">
        <v>1</v>
      </c>
      <c r="AA9" t="s">
        <v>107</v>
      </c>
      <c r="AB9">
        <v>5</v>
      </c>
    </row>
    <row r="10" spans="1:28" x14ac:dyDescent="0.2">
      <c r="A10">
        <v>1</v>
      </c>
      <c r="B10">
        <v>1</v>
      </c>
      <c r="C10" t="s">
        <v>28</v>
      </c>
      <c r="D10" t="s">
        <v>29</v>
      </c>
      <c r="E10" t="s">
        <v>108</v>
      </c>
      <c r="F10" t="s">
        <v>109</v>
      </c>
      <c r="G10" t="s">
        <v>33</v>
      </c>
      <c r="H10" t="s">
        <v>34</v>
      </c>
      <c r="I10" t="s">
        <v>110</v>
      </c>
      <c r="J10" t="s">
        <v>34</v>
      </c>
      <c r="R10">
        <v>1</v>
      </c>
      <c r="S10" t="s">
        <v>103</v>
      </c>
      <c r="T10">
        <v>0</v>
      </c>
      <c r="U10" t="s">
        <v>111</v>
      </c>
      <c r="V10">
        <v>0</v>
      </c>
      <c r="W10" t="s">
        <v>112</v>
      </c>
      <c r="X10">
        <v>1</v>
      </c>
      <c r="Y10" t="s">
        <v>113</v>
      </c>
      <c r="Z10">
        <v>1</v>
      </c>
      <c r="AA10" t="s">
        <v>114</v>
      </c>
      <c r="AB10">
        <v>3</v>
      </c>
    </row>
    <row r="11" spans="1:28" x14ac:dyDescent="0.2">
      <c r="A11">
        <v>1</v>
      </c>
      <c r="B11">
        <v>1</v>
      </c>
      <c r="C11" t="s">
        <v>28</v>
      </c>
      <c r="D11" t="s">
        <v>115</v>
      </c>
      <c r="E11" t="s">
        <v>116</v>
      </c>
      <c r="F11" t="s">
        <v>117</v>
      </c>
      <c r="G11" t="s">
        <v>118</v>
      </c>
      <c r="H11" t="s">
        <v>119</v>
      </c>
      <c r="I11" t="s">
        <v>120</v>
      </c>
      <c r="J11" t="s">
        <v>56</v>
      </c>
      <c r="K11" t="s">
        <v>121</v>
      </c>
      <c r="O11" t="s">
        <v>122</v>
      </c>
      <c r="P11" t="s">
        <v>123</v>
      </c>
      <c r="Q11" t="s">
        <v>124</v>
      </c>
      <c r="R11">
        <v>1</v>
      </c>
      <c r="S11" t="s">
        <v>57</v>
      </c>
      <c r="T11">
        <v>1</v>
      </c>
      <c r="U11" t="s">
        <v>125</v>
      </c>
      <c r="V11">
        <v>1</v>
      </c>
      <c r="W11" t="s">
        <v>126</v>
      </c>
      <c r="X11">
        <v>1</v>
      </c>
      <c r="Y11" t="s">
        <v>127</v>
      </c>
      <c r="Z11">
        <v>1</v>
      </c>
      <c r="AA11" t="s">
        <v>128</v>
      </c>
      <c r="AB11">
        <v>5</v>
      </c>
    </row>
    <row r="12" spans="1:28" x14ac:dyDescent="0.2">
      <c r="A12">
        <v>1</v>
      </c>
      <c r="B12">
        <v>1</v>
      </c>
      <c r="C12" t="s">
        <v>28</v>
      </c>
      <c r="D12" t="s">
        <v>115</v>
      </c>
      <c r="E12" t="s">
        <v>129</v>
      </c>
      <c r="F12" t="s">
        <v>130</v>
      </c>
      <c r="G12" t="s">
        <v>131</v>
      </c>
      <c r="H12" t="s">
        <v>132</v>
      </c>
      <c r="I12" t="s">
        <v>133</v>
      </c>
      <c r="J12" t="s">
        <v>55</v>
      </c>
      <c r="K12" t="s">
        <v>134</v>
      </c>
      <c r="O12" t="s">
        <v>135</v>
      </c>
      <c r="P12" t="s">
        <v>136</v>
      </c>
      <c r="Q12" t="s">
        <v>137</v>
      </c>
      <c r="R12">
        <v>1</v>
      </c>
      <c r="S12" t="s">
        <v>138</v>
      </c>
      <c r="T12">
        <v>1</v>
      </c>
      <c r="U12" t="s">
        <v>139</v>
      </c>
      <c r="V12">
        <v>1</v>
      </c>
      <c r="W12" t="s">
        <v>140</v>
      </c>
      <c r="X12">
        <v>1</v>
      </c>
      <c r="Y12" t="s">
        <v>141</v>
      </c>
      <c r="Z12">
        <v>1</v>
      </c>
      <c r="AA12" t="s">
        <v>142</v>
      </c>
      <c r="AB12">
        <v>5</v>
      </c>
    </row>
    <row r="13" spans="1:28" x14ac:dyDescent="0.2">
      <c r="A13">
        <v>1</v>
      </c>
      <c r="B13">
        <v>1</v>
      </c>
      <c r="C13" t="s">
        <v>28</v>
      </c>
      <c r="D13" t="s">
        <v>10</v>
      </c>
      <c r="E13" t="s">
        <v>143</v>
      </c>
      <c r="F13" t="s">
        <v>144</v>
      </c>
      <c r="G13" t="s">
        <v>145</v>
      </c>
      <c r="H13" t="s">
        <v>146</v>
      </c>
      <c r="I13" t="s">
        <v>147</v>
      </c>
      <c r="J13" t="s">
        <v>146</v>
      </c>
      <c r="R13">
        <v>1</v>
      </c>
      <c r="S13" t="s">
        <v>148</v>
      </c>
      <c r="T13">
        <v>1</v>
      </c>
      <c r="U13" t="s">
        <v>149</v>
      </c>
      <c r="V13">
        <v>1</v>
      </c>
      <c r="W13" t="s">
        <v>150</v>
      </c>
      <c r="X13">
        <v>1</v>
      </c>
      <c r="Y13" t="s">
        <v>151</v>
      </c>
      <c r="Z13">
        <v>1</v>
      </c>
      <c r="AA13" t="s">
        <v>152</v>
      </c>
      <c r="AB13">
        <v>5</v>
      </c>
    </row>
    <row r="14" spans="1:28" x14ac:dyDescent="0.2">
      <c r="A14">
        <v>1</v>
      </c>
      <c r="B14">
        <v>1</v>
      </c>
      <c r="C14" t="s">
        <v>28</v>
      </c>
      <c r="D14" t="s">
        <v>153</v>
      </c>
      <c r="E14" t="s">
        <v>154</v>
      </c>
      <c r="F14" t="s">
        <v>155</v>
      </c>
      <c r="G14" t="s">
        <v>156</v>
      </c>
      <c r="H14" t="s">
        <v>157</v>
      </c>
      <c r="I14" t="s">
        <v>32</v>
      </c>
      <c r="J14" t="s">
        <v>32</v>
      </c>
      <c r="Q14" t="s">
        <v>158</v>
      </c>
      <c r="R14">
        <v>1</v>
      </c>
      <c r="S14" t="s">
        <v>159</v>
      </c>
      <c r="T14">
        <v>1</v>
      </c>
      <c r="U14" t="s">
        <v>160</v>
      </c>
      <c r="V14">
        <v>1</v>
      </c>
      <c r="W14" t="s">
        <v>161</v>
      </c>
      <c r="X14">
        <v>1</v>
      </c>
      <c r="Y14" t="s">
        <v>162</v>
      </c>
      <c r="Z14">
        <v>1</v>
      </c>
      <c r="AA14" t="s">
        <v>163</v>
      </c>
      <c r="AB14">
        <v>5</v>
      </c>
    </row>
    <row r="15" spans="1:28" x14ac:dyDescent="0.2">
      <c r="A15">
        <v>1</v>
      </c>
      <c r="B15">
        <v>1</v>
      </c>
      <c r="C15" t="s">
        <v>28</v>
      </c>
      <c r="D15" t="s">
        <v>153</v>
      </c>
      <c r="E15" t="s">
        <v>164</v>
      </c>
      <c r="F15" t="s">
        <v>165</v>
      </c>
      <c r="G15" t="s">
        <v>110</v>
      </c>
      <c r="H15" t="s">
        <v>166</v>
      </c>
      <c r="I15" t="s">
        <v>102</v>
      </c>
      <c r="J15" t="s">
        <v>102</v>
      </c>
      <c r="Q15" t="s">
        <v>167</v>
      </c>
      <c r="R15">
        <v>1</v>
      </c>
      <c r="S15" t="s">
        <v>57</v>
      </c>
      <c r="T15">
        <v>1</v>
      </c>
      <c r="U15" t="s">
        <v>168</v>
      </c>
      <c r="V15">
        <v>1</v>
      </c>
      <c r="W15" t="s">
        <v>169</v>
      </c>
      <c r="X15">
        <v>1</v>
      </c>
      <c r="Y15" t="s">
        <v>170</v>
      </c>
      <c r="Z15">
        <v>1</v>
      </c>
      <c r="AA15" t="s">
        <v>171</v>
      </c>
      <c r="AB15">
        <v>5</v>
      </c>
    </row>
    <row r="16" spans="1:28" x14ac:dyDescent="0.2">
      <c r="A16">
        <v>1</v>
      </c>
      <c r="B16">
        <v>1</v>
      </c>
      <c r="C16" t="s">
        <v>28</v>
      </c>
      <c r="D16" t="s">
        <v>40</v>
      </c>
      <c r="E16" t="s">
        <v>172</v>
      </c>
      <c r="F16" t="s">
        <v>173</v>
      </c>
      <c r="G16" t="s">
        <v>34</v>
      </c>
      <c r="H16" t="s">
        <v>110</v>
      </c>
      <c r="I16" t="s">
        <v>33</v>
      </c>
      <c r="J16" t="s">
        <v>33</v>
      </c>
      <c r="L16" t="s">
        <v>174</v>
      </c>
      <c r="M16" t="s">
        <v>175</v>
      </c>
      <c r="R16">
        <v>1</v>
      </c>
      <c r="S16" t="s">
        <v>176</v>
      </c>
      <c r="T16">
        <v>1</v>
      </c>
      <c r="U16" t="s">
        <v>177</v>
      </c>
      <c r="V16">
        <v>1</v>
      </c>
      <c r="W16" t="s">
        <v>178</v>
      </c>
      <c r="X16">
        <v>1</v>
      </c>
      <c r="Y16" t="s">
        <v>179</v>
      </c>
      <c r="Z16">
        <v>1</v>
      </c>
      <c r="AA16" t="s">
        <v>180</v>
      </c>
      <c r="AB16">
        <v>5</v>
      </c>
    </row>
    <row r="17" spans="1:28" x14ac:dyDescent="0.2">
      <c r="A17">
        <v>1</v>
      </c>
      <c r="B17">
        <v>1</v>
      </c>
      <c r="C17" t="s">
        <v>28</v>
      </c>
      <c r="D17" t="s">
        <v>115</v>
      </c>
      <c r="E17" t="s">
        <v>181</v>
      </c>
      <c r="F17" t="s">
        <v>182</v>
      </c>
      <c r="G17" t="s">
        <v>110</v>
      </c>
      <c r="H17" t="s">
        <v>33</v>
      </c>
      <c r="I17" t="s">
        <v>34</v>
      </c>
      <c r="J17" t="s">
        <v>34</v>
      </c>
      <c r="K17" t="s">
        <v>183</v>
      </c>
      <c r="O17" t="s">
        <v>184</v>
      </c>
      <c r="P17" t="s">
        <v>185</v>
      </c>
      <c r="Q17" t="s">
        <v>186</v>
      </c>
      <c r="R17">
        <v>1</v>
      </c>
      <c r="S17" t="s">
        <v>187</v>
      </c>
      <c r="T17">
        <v>1</v>
      </c>
      <c r="U17" t="s">
        <v>48</v>
      </c>
      <c r="V17">
        <v>1</v>
      </c>
      <c r="W17" t="s">
        <v>188</v>
      </c>
      <c r="X17">
        <v>1</v>
      </c>
      <c r="Y17" t="s">
        <v>189</v>
      </c>
      <c r="Z17">
        <v>1</v>
      </c>
      <c r="AA17" t="s">
        <v>180</v>
      </c>
      <c r="AB17">
        <v>5</v>
      </c>
    </row>
    <row r="18" spans="1:28" x14ac:dyDescent="0.2">
      <c r="A18">
        <v>1</v>
      </c>
      <c r="B18">
        <v>1</v>
      </c>
      <c r="C18" t="s">
        <v>28</v>
      </c>
      <c r="D18" t="s">
        <v>40</v>
      </c>
      <c r="E18" t="s">
        <v>190</v>
      </c>
      <c r="F18" t="s">
        <v>191</v>
      </c>
      <c r="G18" t="s">
        <v>56</v>
      </c>
      <c r="H18" t="s">
        <v>54</v>
      </c>
      <c r="I18" t="s">
        <v>192</v>
      </c>
      <c r="J18" t="s">
        <v>56</v>
      </c>
      <c r="L18" t="s">
        <v>193</v>
      </c>
      <c r="M18" t="s">
        <v>194</v>
      </c>
      <c r="R18">
        <v>1</v>
      </c>
      <c r="S18" t="s">
        <v>57</v>
      </c>
      <c r="T18">
        <v>1</v>
      </c>
      <c r="U18" t="s">
        <v>58</v>
      </c>
      <c r="V18">
        <v>1</v>
      </c>
      <c r="W18" t="s">
        <v>195</v>
      </c>
      <c r="X18">
        <v>1</v>
      </c>
      <c r="Y18" t="s">
        <v>196</v>
      </c>
      <c r="Z18">
        <v>1</v>
      </c>
      <c r="AA18" t="s">
        <v>197</v>
      </c>
      <c r="AB18">
        <v>5</v>
      </c>
    </row>
    <row r="19" spans="1:28" x14ac:dyDescent="0.2">
      <c r="A19">
        <v>1</v>
      </c>
      <c r="B19">
        <v>1</v>
      </c>
      <c r="C19" t="s">
        <v>28</v>
      </c>
      <c r="D19" t="s">
        <v>153</v>
      </c>
      <c r="E19" t="s">
        <v>198</v>
      </c>
      <c r="F19" t="s">
        <v>199</v>
      </c>
      <c r="G19" t="s">
        <v>55</v>
      </c>
      <c r="H19" t="s">
        <v>146</v>
      </c>
      <c r="I19" t="s">
        <v>200</v>
      </c>
      <c r="J19" t="s">
        <v>146</v>
      </c>
      <c r="Q19" t="s">
        <v>201</v>
      </c>
      <c r="R19">
        <v>1</v>
      </c>
      <c r="S19" t="s">
        <v>202</v>
      </c>
      <c r="T19">
        <v>1</v>
      </c>
      <c r="U19" t="s">
        <v>203</v>
      </c>
      <c r="V19">
        <v>1</v>
      </c>
      <c r="W19" t="s">
        <v>204</v>
      </c>
      <c r="X19">
        <v>1</v>
      </c>
      <c r="Y19" t="s">
        <v>205</v>
      </c>
      <c r="Z19">
        <v>1</v>
      </c>
      <c r="AA19" t="s">
        <v>206</v>
      </c>
      <c r="AB19">
        <v>5</v>
      </c>
    </row>
    <row r="20" spans="1:28" x14ac:dyDescent="0.2">
      <c r="A20">
        <v>1</v>
      </c>
      <c r="B20">
        <v>1</v>
      </c>
      <c r="C20" t="s">
        <v>207</v>
      </c>
      <c r="D20" t="s">
        <v>29</v>
      </c>
      <c r="E20" t="s">
        <v>208</v>
      </c>
      <c r="F20" t="s">
        <v>31</v>
      </c>
      <c r="G20" t="s">
        <v>110</v>
      </c>
      <c r="H20" t="s">
        <v>33</v>
      </c>
      <c r="I20" t="s">
        <v>34</v>
      </c>
      <c r="J20" t="s">
        <v>34</v>
      </c>
      <c r="R20">
        <v>1</v>
      </c>
      <c r="S20" t="s">
        <v>35</v>
      </c>
      <c r="T20">
        <v>1</v>
      </c>
      <c r="U20" t="s">
        <v>36</v>
      </c>
      <c r="V20">
        <v>1</v>
      </c>
      <c r="W20" t="s">
        <v>209</v>
      </c>
      <c r="X20">
        <v>1</v>
      </c>
      <c r="Y20" t="s">
        <v>210</v>
      </c>
      <c r="Z20">
        <v>0</v>
      </c>
      <c r="AA20" t="s">
        <v>211</v>
      </c>
      <c r="AB20">
        <v>4</v>
      </c>
    </row>
    <row r="21" spans="1:28" x14ac:dyDescent="0.2">
      <c r="A21">
        <v>1</v>
      </c>
      <c r="B21">
        <v>1</v>
      </c>
      <c r="C21" t="s">
        <v>207</v>
      </c>
      <c r="D21" t="s">
        <v>62</v>
      </c>
      <c r="E21" t="s">
        <v>212</v>
      </c>
      <c r="F21" t="s">
        <v>213</v>
      </c>
      <c r="G21" t="s">
        <v>214</v>
      </c>
      <c r="H21" t="s">
        <v>215</v>
      </c>
      <c r="I21" t="s">
        <v>216</v>
      </c>
      <c r="J21" t="s">
        <v>215</v>
      </c>
      <c r="R21">
        <v>1</v>
      </c>
      <c r="S21" t="s">
        <v>217</v>
      </c>
      <c r="T21">
        <v>1</v>
      </c>
      <c r="U21" t="s">
        <v>218</v>
      </c>
      <c r="V21">
        <v>0</v>
      </c>
      <c r="W21" t="s">
        <v>219</v>
      </c>
      <c r="X21">
        <v>1</v>
      </c>
      <c r="Y21" t="s">
        <v>220</v>
      </c>
      <c r="Z21">
        <v>0</v>
      </c>
      <c r="AA21" t="s">
        <v>221</v>
      </c>
      <c r="AB21">
        <v>3</v>
      </c>
    </row>
    <row r="22" spans="1:28" x14ac:dyDescent="0.2">
      <c r="A22">
        <v>1</v>
      </c>
      <c r="B22">
        <v>1</v>
      </c>
      <c r="C22" t="s">
        <v>207</v>
      </c>
      <c r="D22" t="s">
        <v>29</v>
      </c>
      <c r="E22" t="s">
        <v>222</v>
      </c>
      <c r="F22" t="s">
        <v>109</v>
      </c>
      <c r="G22" t="s">
        <v>146</v>
      </c>
      <c r="H22" t="s">
        <v>223</v>
      </c>
      <c r="I22" t="s">
        <v>224</v>
      </c>
      <c r="J22" t="s">
        <v>223</v>
      </c>
      <c r="R22">
        <v>1</v>
      </c>
      <c r="S22" t="s">
        <v>103</v>
      </c>
      <c r="T22">
        <v>0</v>
      </c>
      <c r="U22" t="s">
        <v>225</v>
      </c>
      <c r="V22">
        <v>0</v>
      </c>
      <c r="W22" t="s">
        <v>226</v>
      </c>
      <c r="X22">
        <v>1</v>
      </c>
      <c r="Y22" t="s">
        <v>227</v>
      </c>
      <c r="Z22">
        <v>0</v>
      </c>
      <c r="AA22" t="s">
        <v>228</v>
      </c>
      <c r="AB22">
        <v>2</v>
      </c>
    </row>
    <row r="23" spans="1:28" x14ac:dyDescent="0.2">
      <c r="A23">
        <v>1</v>
      </c>
      <c r="B23">
        <v>1</v>
      </c>
      <c r="C23" t="s">
        <v>207</v>
      </c>
      <c r="D23" t="s">
        <v>62</v>
      </c>
      <c r="E23" t="s">
        <v>229</v>
      </c>
      <c r="F23" t="s">
        <v>230</v>
      </c>
      <c r="G23" t="s">
        <v>231</v>
      </c>
      <c r="H23" t="s">
        <v>90</v>
      </c>
      <c r="I23" t="s">
        <v>232</v>
      </c>
      <c r="J23" t="s">
        <v>90</v>
      </c>
      <c r="R23">
        <v>1</v>
      </c>
      <c r="S23" t="s">
        <v>233</v>
      </c>
      <c r="T23">
        <v>1</v>
      </c>
      <c r="U23" t="s">
        <v>234</v>
      </c>
      <c r="V23">
        <v>0</v>
      </c>
      <c r="W23" t="s">
        <v>235</v>
      </c>
      <c r="X23">
        <v>1</v>
      </c>
      <c r="Y23" t="s">
        <v>236</v>
      </c>
      <c r="Z23">
        <v>1</v>
      </c>
      <c r="AA23" t="s">
        <v>237</v>
      </c>
      <c r="AB23">
        <v>4</v>
      </c>
    </row>
    <row r="24" spans="1:28" x14ac:dyDescent="0.2">
      <c r="A24">
        <v>1</v>
      </c>
      <c r="B24">
        <v>1</v>
      </c>
      <c r="C24" t="s">
        <v>207</v>
      </c>
      <c r="D24" t="s">
        <v>10</v>
      </c>
      <c r="E24" t="s">
        <v>238</v>
      </c>
      <c r="F24" t="s">
        <v>239</v>
      </c>
      <c r="G24" t="s">
        <v>33</v>
      </c>
      <c r="H24" t="s">
        <v>110</v>
      </c>
      <c r="I24" t="s">
        <v>34</v>
      </c>
      <c r="J24" t="s">
        <v>34</v>
      </c>
      <c r="R24">
        <v>1</v>
      </c>
      <c r="S24" t="s">
        <v>35</v>
      </c>
      <c r="T24">
        <v>1</v>
      </c>
      <c r="U24" t="s">
        <v>48</v>
      </c>
      <c r="V24">
        <v>1</v>
      </c>
      <c r="W24" t="s">
        <v>240</v>
      </c>
      <c r="X24">
        <v>1</v>
      </c>
      <c r="Y24" t="s">
        <v>241</v>
      </c>
      <c r="Z24">
        <v>0</v>
      </c>
      <c r="AA24" t="s">
        <v>242</v>
      </c>
      <c r="AB24">
        <v>4</v>
      </c>
    </row>
    <row r="25" spans="1:28" x14ac:dyDescent="0.2">
      <c r="A25">
        <v>1</v>
      </c>
      <c r="B25">
        <v>1</v>
      </c>
      <c r="C25" t="s">
        <v>207</v>
      </c>
      <c r="D25" t="s">
        <v>10</v>
      </c>
      <c r="E25" t="s">
        <v>243</v>
      </c>
      <c r="F25" t="s">
        <v>244</v>
      </c>
      <c r="G25" t="s">
        <v>110</v>
      </c>
      <c r="H25" t="s">
        <v>100</v>
      </c>
      <c r="I25" t="s">
        <v>102</v>
      </c>
      <c r="J25" t="s">
        <v>102</v>
      </c>
      <c r="R25">
        <v>1</v>
      </c>
      <c r="S25" t="s">
        <v>57</v>
      </c>
      <c r="T25">
        <v>1</v>
      </c>
      <c r="U25" t="s">
        <v>168</v>
      </c>
      <c r="V25">
        <v>1</v>
      </c>
      <c r="W25" t="s">
        <v>245</v>
      </c>
      <c r="X25">
        <v>1</v>
      </c>
      <c r="Y25" t="s">
        <v>246</v>
      </c>
      <c r="Z25">
        <v>0</v>
      </c>
      <c r="AA25" t="s">
        <v>247</v>
      </c>
      <c r="AB25">
        <v>4</v>
      </c>
    </row>
    <row r="26" spans="1:28" x14ac:dyDescent="0.2">
      <c r="A26">
        <v>1</v>
      </c>
      <c r="B26">
        <v>1</v>
      </c>
      <c r="C26" t="s">
        <v>207</v>
      </c>
      <c r="D26" t="s">
        <v>62</v>
      </c>
      <c r="E26" t="s">
        <v>248</v>
      </c>
      <c r="F26" t="s">
        <v>249</v>
      </c>
      <c r="G26" t="s">
        <v>66</v>
      </c>
      <c r="H26" t="s">
        <v>250</v>
      </c>
      <c r="I26" t="s">
        <v>251</v>
      </c>
      <c r="J26" t="s">
        <v>66</v>
      </c>
      <c r="R26">
        <v>1</v>
      </c>
      <c r="S26" t="s">
        <v>252</v>
      </c>
      <c r="T26">
        <v>1</v>
      </c>
      <c r="U26" t="s">
        <v>253</v>
      </c>
      <c r="V26">
        <v>1</v>
      </c>
      <c r="W26" t="s">
        <v>254</v>
      </c>
      <c r="X26">
        <v>1</v>
      </c>
      <c r="Y26" t="s">
        <v>255</v>
      </c>
      <c r="Z26">
        <v>0</v>
      </c>
      <c r="AA26" t="s">
        <v>256</v>
      </c>
      <c r="AB26">
        <v>4</v>
      </c>
    </row>
    <row r="27" spans="1:28" x14ac:dyDescent="0.2">
      <c r="A27">
        <v>1</v>
      </c>
      <c r="B27">
        <v>1</v>
      </c>
      <c r="C27" t="s">
        <v>207</v>
      </c>
      <c r="D27" t="s">
        <v>40</v>
      </c>
      <c r="E27" t="s">
        <v>257</v>
      </c>
      <c r="F27" t="s">
        <v>258</v>
      </c>
      <c r="G27" t="s">
        <v>110</v>
      </c>
      <c r="H27" t="s">
        <v>33</v>
      </c>
      <c r="I27" t="s">
        <v>34</v>
      </c>
      <c r="J27" t="s">
        <v>34</v>
      </c>
      <c r="L27" t="s">
        <v>259</v>
      </c>
      <c r="M27" t="s">
        <v>260</v>
      </c>
      <c r="R27">
        <v>1</v>
      </c>
      <c r="S27" t="s">
        <v>35</v>
      </c>
      <c r="T27">
        <v>1</v>
      </c>
      <c r="U27" t="s">
        <v>48</v>
      </c>
      <c r="V27">
        <v>1</v>
      </c>
      <c r="W27" t="s">
        <v>261</v>
      </c>
      <c r="X27">
        <v>1</v>
      </c>
      <c r="Y27" t="s">
        <v>241</v>
      </c>
      <c r="Z27">
        <v>0</v>
      </c>
      <c r="AA27" t="s">
        <v>242</v>
      </c>
      <c r="AB27">
        <v>4</v>
      </c>
    </row>
    <row r="28" spans="1:28" x14ac:dyDescent="0.2">
      <c r="A28">
        <v>1</v>
      </c>
      <c r="B28">
        <v>1</v>
      </c>
      <c r="C28" t="s">
        <v>207</v>
      </c>
      <c r="D28" t="s">
        <v>10</v>
      </c>
      <c r="E28" t="s">
        <v>262</v>
      </c>
      <c r="F28" t="s">
        <v>173</v>
      </c>
      <c r="G28" t="s">
        <v>33</v>
      </c>
      <c r="H28" t="s">
        <v>263</v>
      </c>
      <c r="I28" t="s">
        <v>264</v>
      </c>
      <c r="J28" t="s">
        <v>33</v>
      </c>
      <c r="R28">
        <v>1</v>
      </c>
      <c r="S28" t="s">
        <v>176</v>
      </c>
      <c r="T28">
        <v>1</v>
      </c>
      <c r="U28" t="s">
        <v>177</v>
      </c>
      <c r="V28">
        <v>1</v>
      </c>
      <c r="W28" t="s">
        <v>265</v>
      </c>
      <c r="X28">
        <v>1</v>
      </c>
      <c r="Y28" t="s">
        <v>266</v>
      </c>
      <c r="Z28">
        <v>0</v>
      </c>
      <c r="AA28" t="s">
        <v>267</v>
      </c>
      <c r="AB28">
        <v>4</v>
      </c>
    </row>
    <row r="29" spans="1:28" x14ac:dyDescent="0.2">
      <c r="A29">
        <v>1</v>
      </c>
      <c r="B29">
        <v>1</v>
      </c>
      <c r="C29" t="s">
        <v>207</v>
      </c>
      <c r="D29" t="s">
        <v>29</v>
      </c>
      <c r="E29" t="s">
        <v>268</v>
      </c>
      <c r="F29" t="s">
        <v>191</v>
      </c>
      <c r="G29" t="s">
        <v>110</v>
      </c>
      <c r="H29" t="s">
        <v>269</v>
      </c>
      <c r="I29" t="s">
        <v>102</v>
      </c>
      <c r="J29" t="s">
        <v>102</v>
      </c>
      <c r="R29">
        <v>1</v>
      </c>
      <c r="S29" t="s">
        <v>57</v>
      </c>
      <c r="T29">
        <v>1</v>
      </c>
      <c r="U29" t="s">
        <v>168</v>
      </c>
      <c r="V29">
        <v>1</v>
      </c>
      <c r="W29" t="s">
        <v>270</v>
      </c>
      <c r="X29">
        <v>1</v>
      </c>
      <c r="Y29" t="s">
        <v>271</v>
      </c>
      <c r="Z29">
        <v>0</v>
      </c>
      <c r="AA29" t="s">
        <v>272</v>
      </c>
      <c r="AB29">
        <v>4</v>
      </c>
    </row>
    <row r="30" spans="1:28" x14ac:dyDescent="0.2">
      <c r="A30">
        <v>1</v>
      </c>
      <c r="B30">
        <v>1</v>
      </c>
      <c r="C30" t="s">
        <v>207</v>
      </c>
      <c r="D30" t="s">
        <v>40</v>
      </c>
      <c r="E30" t="s">
        <v>273</v>
      </c>
      <c r="F30" t="s">
        <v>274</v>
      </c>
      <c r="G30" t="s">
        <v>55</v>
      </c>
      <c r="H30" t="s">
        <v>275</v>
      </c>
      <c r="I30" t="s">
        <v>56</v>
      </c>
      <c r="J30" t="s">
        <v>56</v>
      </c>
      <c r="L30" t="s">
        <v>276</v>
      </c>
      <c r="M30" t="s">
        <v>277</v>
      </c>
      <c r="R30">
        <v>1</v>
      </c>
      <c r="S30" t="s">
        <v>57</v>
      </c>
      <c r="T30">
        <v>1</v>
      </c>
      <c r="U30" t="s">
        <v>58</v>
      </c>
      <c r="V30">
        <v>1</v>
      </c>
      <c r="W30" t="s">
        <v>278</v>
      </c>
      <c r="X30">
        <v>1</v>
      </c>
      <c r="Y30" t="s">
        <v>279</v>
      </c>
      <c r="Z30">
        <v>0</v>
      </c>
      <c r="AA30" t="s">
        <v>280</v>
      </c>
      <c r="AB30">
        <v>4</v>
      </c>
    </row>
    <row r="31" spans="1:28" x14ac:dyDescent="0.2">
      <c r="A31">
        <v>1</v>
      </c>
      <c r="B31">
        <v>1</v>
      </c>
      <c r="C31" t="s">
        <v>207</v>
      </c>
      <c r="D31" t="s">
        <v>40</v>
      </c>
      <c r="E31" t="s">
        <v>281</v>
      </c>
      <c r="F31" t="s">
        <v>173</v>
      </c>
      <c r="G31" t="s">
        <v>282</v>
      </c>
      <c r="H31" t="s">
        <v>283</v>
      </c>
      <c r="I31" t="s">
        <v>146</v>
      </c>
      <c r="J31" t="s">
        <v>146</v>
      </c>
      <c r="L31" t="s">
        <v>284</v>
      </c>
      <c r="M31" t="s">
        <v>285</v>
      </c>
      <c r="R31">
        <v>1</v>
      </c>
      <c r="S31" t="s">
        <v>176</v>
      </c>
      <c r="T31">
        <v>1</v>
      </c>
      <c r="U31" t="s">
        <v>286</v>
      </c>
      <c r="V31">
        <v>0</v>
      </c>
      <c r="W31" t="s">
        <v>287</v>
      </c>
      <c r="X31">
        <v>1</v>
      </c>
      <c r="Y31" t="s">
        <v>288</v>
      </c>
      <c r="Z31">
        <v>0</v>
      </c>
      <c r="AA31" t="s">
        <v>289</v>
      </c>
      <c r="AB31">
        <v>3</v>
      </c>
    </row>
    <row r="32" spans="1:28" x14ac:dyDescent="0.2">
      <c r="A32">
        <v>1</v>
      </c>
      <c r="B32">
        <v>1</v>
      </c>
      <c r="C32" t="s">
        <v>207</v>
      </c>
      <c r="D32" t="s">
        <v>153</v>
      </c>
      <c r="E32" t="s">
        <v>290</v>
      </c>
      <c r="F32" t="s">
        <v>291</v>
      </c>
      <c r="G32" t="s">
        <v>292</v>
      </c>
      <c r="H32" t="s">
        <v>293</v>
      </c>
      <c r="I32" t="s">
        <v>294</v>
      </c>
      <c r="J32" t="s">
        <v>33</v>
      </c>
      <c r="Q32" t="s">
        <v>295</v>
      </c>
      <c r="R32">
        <v>1</v>
      </c>
      <c r="S32" t="s">
        <v>296</v>
      </c>
      <c r="T32">
        <v>1</v>
      </c>
      <c r="U32" t="s">
        <v>297</v>
      </c>
      <c r="V32">
        <v>1</v>
      </c>
      <c r="W32" t="s">
        <v>298</v>
      </c>
      <c r="X32">
        <v>1</v>
      </c>
      <c r="Y32" t="s">
        <v>299</v>
      </c>
      <c r="Z32">
        <v>1</v>
      </c>
      <c r="AA32" t="s">
        <v>300</v>
      </c>
      <c r="AB32">
        <v>5</v>
      </c>
    </row>
    <row r="33" spans="1:28" x14ac:dyDescent="0.2">
      <c r="A33">
        <v>1</v>
      </c>
      <c r="B33">
        <v>1</v>
      </c>
      <c r="C33" t="s">
        <v>207</v>
      </c>
      <c r="D33" t="s">
        <v>153</v>
      </c>
      <c r="E33" t="s">
        <v>301</v>
      </c>
      <c r="F33" t="s">
        <v>302</v>
      </c>
      <c r="G33" t="s">
        <v>303</v>
      </c>
      <c r="H33" t="s">
        <v>304</v>
      </c>
      <c r="I33" t="s">
        <v>34</v>
      </c>
      <c r="J33" t="s">
        <v>305</v>
      </c>
      <c r="Q33" t="s">
        <v>306</v>
      </c>
      <c r="R33">
        <v>0</v>
      </c>
      <c r="S33" t="s">
        <v>307</v>
      </c>
      <c r="T33">
        <v>1</v>
      </c>
      <c r="U33" t="s">
        <v>308</v>
      </c>
      <c r="V33">
        <v>0</v>
      </c>
      <c r="W33" t="s">
        <v>309</v>
      </c>
      <c r="X33">
        <v>1</v>
      </c>
      <c r="Y33" t="s">
        <v>310</v>
      </c>
      <c r="Z33">
        <v>0</v>
      </c>
      <c r="AA33" t="s">
        <v>311</v>
      </c>
      <c r="AB33">
        <v>2</v>
      </c>
    </row>
    <row r="34" spans="1:28" x14ac:dyDescent="0.2">
      <c r="A34">
        <v>1</v>
      </c>
      <c r="B34">
        <v>1</v>
      </c>
      <c r="C34" t="s">
        <v>207</v>
      </c>
      <c r="D34" t="s">
        <v>115</v>
      </c>
      <c r="E34" t="s">
        <v>312</v>
      </c>
      <c r="F34" t="s">
        <v>313</v>
      </c>
      <c r="G34" t="s">
        <v>314</v>
      </c>
      <c r="H34" t="s">
        <v>315</v>
      </c>
      <c r="I34" t="s">
        <v>316</v>
      </c>
      <c r="J34" t="s">
        <v>317</v>
      </c>
      <c r="K34" t="s">
        <v>318</v>
      </c>
      <c r="O34" t="s">
        <v>319</v>
      </c>
      <c r="P34" t="s">
        <v>320</v>
      </c>
      <c r="Q34" t="s">
        <v>321</v>
      </c>
      <c r="R34">
        <v>0</v>
      </c>
      <c r="S34" t="s">
        <v>322</v>
      </c>
      <c r="T34">
        <v>1</v>
      </c>
      <c r="U34" t="s">
        <v>323</v>
      </c>
      <c r="V34">
        <v>0</v>
      </c>
      <c r="W34" t="s">
        <v>324</v>
      </c>
      <c r="X34">
        <v>1</v>
      </c>
      <c r="Y34" t="s">
        <v>325</v>
      </c>
      <c r="Z34">
        <v>0</v>
      </c>
      <c r="AA34" t="s">
        <v>326</v>
      </c>
      <c r="AB34">
        <v>2</v>
      </c>
    </row>
    <row r="35" spans="1:28" x14ac:dyDescent="0.2">
      <c r="A35">
        <v>1</v>
      </c>
      <c r="B35">
        <v>1</v>
      </c>
      <c r="C35" t="s">
        <v>207</v>
      </c>
      <c r="D35" t="s">
        <v>153</v>
      </c>
      <c r="E35" t="s">
        <v>327</v>
      </c>
      <c r="F35" t="s">
        <v>328</v>
      </c>
      <c r="G35" t="s">
        <v>33</v>
      </c>
      <c r="H35" t="s">
        <v>33</v>
      </c>
      <c r="I35" t="s">
        <v>329</v>
      </c>
      <c r="J35" t="s">
        <v>305</v>
      </c>
      <c r="Q35" t="s">
        <v>330</v>
      </c>
      <c r="R35">
        <v>0</v>
      </c>
      <c r="S35" t="s">
        <v>331</v>
      </c>
      <c r="T35">
        <v>1</v>
      </c>
      <c r="U35" t="s">
        <v>48</v>
      </c>
      <c r="V35">
        <v>0</v>
      </c>
      <c r="W35" t="s">
        <v>332</v>
      </c>
      <c r="X35">
        <v>1</v>
      </c>
      <c r="Y35" t="s">
        <v>333</v>
      </c>
      <c r="Z35">
        <v>0</v>
      </c>
      <c r="AA35" t="s">
        <v>334</v>
      </c>
      <c r="AB35">
        <v>2</v>
      </c>
    </row>
    <row r="36" spans="1:28" x14ac:dyDescent="0.2">
      <c r="A36">
        <v>1</v>
      </c>
      <c r="B36">
        <v>1</v>
      </c>
      <c r="C36" t="s">
        <v>207</v>
      </c>
      <c r="D36" t="s">
        <v>115</v>
      </c>
      <c r="E36" t="s">
        <v>335</v>
      </c>
      <c r="F36" t="s">
        <v>336</v>
      </c>
      <c r="G36" t="s">
        <v>337</v>
      </c>
      <c r="H36" t="s">
        <v>232</v>
      </c>
      <c r="I36" t="s">
        <v>55</v>
      </c>
      <c r="J36" t="s">
        <v>338</v>
      </c>
      <c r="K36" t="s">
        <v>339</v>
      </c>
      <c r="O36" t="s">
        <v>340</v>
      </c>
      <c r="P36" t="s">
        <v>341</v>
      </c>
      <c r="Q36" t="s">
        <v>342</v>
      </c>
      <c r="R36">
        <v>1</v>
      </c>
      <c r="S36" t="s">
        <v>343</v>
      </c>
      <c r="T36">
        <v>1</v>
      </c>
      <c r="U36" t="s">
        <v>139</v>
      </c>
      <c r="V36">
        <v>1</v>
      </c>
      <c r="W36" t="s">
        <v>344</v>
      </c>
      <c r="X36">
        <v>1</v>
      </c>
      <c r="Y36" t="s">
        <v>345</v>
      </c>
      <c r="Z36">
        <v>0</v>
      </c>
      <c r="AA36" t="s">
        <v>346</v>
      </c>
      <c r="AB36">
        <v>4</v>
      </c>
    </row>
    <row r="37" spans="1:28" x14ac:dyDescent="0.2">
      <c r="A37">
        <v>1</v>
      </c>
      <c r="B37">
        <v>1</v>
      </c>
      <c r="C37" t="s">
        <v>207</v>
      </c>
      <c r="D37" t="s">
        <v>115</v>
      </c>
      <c r="E37" t="s">
        <v>347</v>
      </c>
      <c r="F37" t="s">
        <v>348</v>
      </c>
      <c r="G37" t="s">
        <v>33</v>
      </c>
      <c r="H37" t="s">
        <v>349</v>
      </c>
      <c r="I37" t="s">
        <v>350</v>
      </c>
      <c r="J37" t="s">
        <v>351</v>
      </c>
      <c r="K37" t="s">
        <v>352</v>
      </c>
      <c r="O37" t="s">
        <v>353</v>
      </c>
      <c r="P37" t="s">
        <v>354</v>
      </c>
      <c r="Q37" t="s">
        <v>355</v>
      </c>
      <c r="R37">
        <v>1</v>
      </c>
      <c r="S37" t="s">
        <v>176</v>
      </c>
      <c r="T37">
        <v>1</v>
      </c>
      <c r="U37" t="s">
        <v>177</v>
      </c>
      <c r="V37">
        <v>0</v>
      </c>
      <c r="W37" t="s">
        <v>356</v>
      </c>
      <c r="X37">
        <v>1</v>
      </c>
      <c r="Y37" t="s">
        <v>288</v>
      </c>
      <c r="Z37">
        <v>0</v>
      </c>
      <c r="AA37" t="s">
        <v>357</v>
      </c>
      <c r="AB37">
        <v>3</v>
      </c>
    </row>
    <row r="38" spans="1:28" x14ac:dyDescent="0.2">
      <c r="A38">
        <v>1</v>
      </c>
      <c r="B38">
        <v>1</v>
      </c>
      <c r="C38" t="s">
        <v>358</v>
      </c>
      <c r="D38" t="s">
        <v>29</v>
      </c>
      <c r="E38" t="s">
        <v>359</v>
      </c>
      <c r="F38" t="s">
        <v>258</v>
      </c>
      <c r="G38" t="s">
        <v>146</v>
      </c>
      <c r="H38" t="s">
        <v>275</v>
      </c>
      <c r="I38" t="s">
        <v>55</v>
      </c>
      <c r="J38" t="s">
        <v>275</v>
      </c>
      <c r="R38">
        <v>1</v>
      </c>
      <c r="S38" t="s">
        <v>35</v>
      </c>
      <c r="T38">
        <v>0</v>
      </c>
      <c r="U38" t="s">
        <v>360</v>
      </c>
      <c r="V38">
        <v>0</v>
      </c>
      <c r="W38" t="s">
        <v>361</v>
      </c>
      <c r="X38">
        <v>1</v>
      </c>
      <c r="Y38" t="s">
        <v>362</v>
      </c>
      <c r="Z38">
        <v>0</v>
      </c>
      <c r="AA38" t="s">
        <v>363</v>
      </c>
      <c r="AB38">
        <v>2</v>
      </c>
    </row>
    <row r="39" spans="1:28" x14ac:dyDescent="0.2">
      <c r="A39">
        <v>1</v>
      </c>
      <c r="B39">
        <v>1</v>
      </c>
      <c r="C39" t="s">
        <v>358</v>
      </c>
      <c r="D39" t="s">
        <v>29</v>
      </c>
      <c r="E39" t="s">
        <v>364</v>
      </c>
      <c r="F39" t="s">
        <v>365</v>
      </c>
      <c r="G39" t="s">
        <v>110</v>
      </c>
      <c r="H39" t="s">
        <v>100</v>
      </c>
      <c r="I39" t="s">
        <v>102</v>
      </c>
      <c r="J39" t="s">
        <v>102</v>
      </c>
      <c r="R39">
        <v>1</v>
      </c>
      <c r="S39" t="s">
        <v>57</v>
      </c>
      <c r="T39">
        <v>1</v>
      </c>
      <c r="U39" t="s">
        <v>168</v>
      </c>
      <c r="V39">
        <v>1</v>
      </c>
      <c r="W39" t="s">
        <v>245</v>
      </c>
      <c r="X39">
        <v>1</v>
      </c>
      <c r="Y39" t="s">
        <v>279</v>
      </c>
      <c r="Z39">
        <v>0</v>
      </c>
      <c r="AA39" t="s">
        <v>366</v>
      </c>
      <c r="AB39">
        <v>4</v>
      </c>
    </row>
    <row r="40" spans="1:28" x14ac:dyDescent="0.2">
      <c r="A40">
        <v>1</v>
      </c>
      <c r="B40">
        <v>1</v>
      </c>
      <c r="C40" t="s">
        <v>358</v>
      </c>
      <c r="D40" t="s">
        <v>29</v>
      </c>
      <c r="E40" t="s">
        <v>367</v>
      </c>
      <c r="F40" t="s">
        <v>368</v>
      </c>
      <c r="G40" t="s">
        <v>110</v>
      </c>
      <c r="H40" t="s">
        <v>34</v>
      </c>
      <c r="I40" t="s">
        <v>33</v>
      </c>
      <c r="J40" t="s">
        <v>110</v>
      </c>
      <c r="R40">
        <v>1</v>
      </c>
      <c r="S40" t="s">
        <v>369</v>
      </c>
      <c r="T40">
        <v>1</v>
      </c>
      <c r="U40" t="s">
        <v>370</v>
      </c>
      <c r="V40">
        <v>1</v>
      </c>
      <c r="W40" t="s">
        <v>371</v>
      </c>
      <c r="X40">
        <v>1</v>
      </c>
      <c r="Y40" t="s">
        <v>372</v>
      </c>
      <c r="Z40">
        <v>0</v>
      </c>
      <c r="AA40" t="s">
        <v>373</v>
      </c>
      <c r="AB40">
        <v>4</v>
      </c>
    </row>
    <row r="41" spans="1:28" x14ac:dyDescent="0.2">
      <c r="A41">
        <v>1</v>
      </c>
      <c r="B41">
        <v>1</v>
      </c>
      <c r="C41" t="s">
        <v>358</v>
      </c>
      <c r="D41" t="s">
        <v>62</v>
      </c>
      <c r="E41" t="s">
        <v>374</v>
      </c>
      <c r="F41" t="s">
        <v>375</v>
      </c>
      <c r="G41" t="s">
        <v>376</v>
      </c>
      <c r="H41" t="s">
        <v>377</v>
      </c>
      <c r="I41" t="s">
        <v>378</v>
      </c>
      <c r="J41" t="s">
        <v>376</v>
      </c>
      <c r="R41">
        <v>1</v>
      </c>
      <c r="S41" t="s">
        <v>93</v>
      </c>
      <c r="T41">
        <v>1</v>
      </c>
      <c r="U41" t="s">
        <v>379</v>
      </c>
      <c r="V41">
        <v>1</v>
      </c>
      <c r="W41" t="s">
        <v>380</v>
      </c>
      <c r="X41">
        <v>1</v>
      </c>
      <c r="Y41" t="s">
        <v>381</v>
      </c>
      <c r="Z41">
        <v>0</v>
      </c>
      <c r="AA41" t="s">
        <v>382</v>
      </c>
      <c r="AB41">
        <v>4</v>
      </c>
    </row>
    <row r="42" spans="1:28" x14ac:dyDescent="0.2">
      <c r="A42">
        <v>1</v>
      </c>
      <c r="B42">
        <v>1</v>
      </c>
      <c r="C42" t="s">
        <v>358</v>
      </c>
      <c r="D42" t="s">
        <v>62</v>
      </c>
      <c r="E42" t="s">
        <v>383</v>
      </c>
      <c r="F42" t="s">
        <v>213</v>
      </c>
      <c r="G42" t="s">
        <v>215</v>
      </c>
      <c r="H42" t="s">
        <v>214</v>
      </c>
      <c r="I42" t="s">
        <v>216</v>
      </c>
      <c r="J42" t="s">
        <v>215</v>
      </c>
      <c r="R42">
        <v>1</v>
      </c>
      <c r="S42" t="s">
        <v>217</v>
      </c>
      <c r="T42">
        <v>1</v>
      </c>
      <c r="U42" t="s">
        <v>218</v>
      </c>
      <c r="V42">
        <v>1</v>
      </c>
      <c r="W42" t="s">
        <v>384</v>
      </c>
      <c r="X42">
        <v>1</v>
      </c>
      <c r="Y42" t="s">
        <v>385</v>
      </c>
      <c r="Z42">
        <v>0</v>
      </c>
      <c r="AA42" t="s">
        <v>386</v>
      </c>
      <c r="AB42">
        <v>4</v>
      </c>
    </row>
    <row r="43" spans="1:28" x14ac:dyDescent="0.2">
      <c r="A43">
        <v>1</v>
      </c>
      <c r="B43">
        <v>1</v>
      </c>
      <c r="C43" t="s">
        <v>358</v>
      </c>
      <c r="D43" t="s">
        <v>62</v>
      </c>
      <c r="E43" t="s">
        <v>387</v>
      </c>
      <c r="F43" t="s">
        <v>388</v>
      </c>
      <c r="G43" t="s">
        <v>67</v>
      </c>
      <c r="H43" t="s">
        <v>389</v>
      </c>
      <c r="I43" t="s">
        <v>390</v>
      </c>
      <c r="J43" t="s">
        <v>67</v>
      </c>
      <c r="R43">
        <v>1</v>
      </c>
      <c r="S43" t="s">
        <v>391</v>
      </c>
      <c r="T43">
        <v>1</v>
      </c>
      <c r="U43" t="s">
        <v>392</v>
      </c>
      <c r="V43">
        <v>0</v>
      </c>
      <c r="W43" t="s">
        <v>393</v>
      </c>
      <c r="X43">
        <v>1</v>
      </c>
      <c r="Y43" t="s">
        <v>394</v>
      </c>
      <c r="Z43">
        <v>0</v>
      </c>
      <c r="AA43" t="s">
        <v>395</v>
      </c>
      <c r="AB43">
        <v>3</v>
      </c>
    </row>
    <row r="44" spans="1:28" x14ac:dyDescent="0.2">
      <c r="A44">
        <v>1</v>
      </c>
      <c r="B44">
        <v>1</v>
      </c>
      <c r="C44" t="s">
        <v>358</v>
      </c>
      <c r="D44" t="s">
        <v>10</v>
      </c>
      <c r="E44" t="s">
        <v>396</v>
      </c>
      <c r="F44" t="s">
        <v>397</v>
      </c>
      <c r="G44" t="s">
        <v>110</v>
      </c>
      <c r="H44" t="s">
        <v>32</v>
      </c>
      <c r="I44" t="s">
        <v>33</v>
      </c>
      <c r="J44" t="s">
        <v>33</v>
      </c>
      <c r="R44">
        <v>1</v>
      </c>
      <c r="S44" t="s">
        <v>296</v>
      </c>
      <c r="T44">
        <v>1</v>
      </c>
      <c r="U44" t="s">
        <v>398</v>
      </c>
      <c r="V44">
        <v>1</v>
      </c>
      <c r="W44" t="s">
        <v>399</v>
      </c>
      <c r="X44">
        <v>1</v>
      </c>
      <c r="Y44" t="s">
        <v>400</v>
      </c>
      <c r="Z44">
        <v>0</v>
      </c>
      <c r="AA44" t="s">
        <v>401</v>
      </c>
      <c r="AB44">
        <v>4</v>
      </c>
    </row>
    <row r="45" spans="1:28" x14ac:dyDescent="0.2">
      <c r="A45">
        <v>1</v>
      </c>
      <c r="B45">
        <v>1</v>
      </c>
      <c r="C45" t="s">
        <v>358</v>
      </c>
      <c r="D45" t="s">
        <v>10</v>
      </c>
      <c r="E45" t="s">
        <v>402</v>
      </c>
      <c r="F45" t="s">
        <v>191</v>
      </c>
      <c r="G45" t="s">
        <v>55</v>
      </c>
      <c r="H45" t="s">
        <v>54</v>
      </c>
      <c r="I45" t="s">
        <v>56</v>
      </c>
      <c r="J45" t="s">
        <v>56</v>
      </c>
      <c r="R45">
        <v>1</v>
      </c>
      <c r="S45" t="s">
        <v>57</v>
      </c>
      <c r="T45">
        <v>1</v>
      </c>
      <c r="U45" t="s">
        <v>58</v>
      </c>
      <c r="V45">
        <v>1</v>
      </c>
      <c r="W45" t="s">
        <v>403</v>
      </c>
      <c r="X45">
        <v>1</v>
      </c>
      <c r="Y45" t="s">
        <v>404</v>
      </c>
      <c r="Z45">
        <v>0</v>
      </c>
      <c r="AA45" t="s">
        <v>405</v>
      </c>
      <c r="AB45">
        <v>4</v>
      </c>
    </row>
    <row r="46" spans="1:28" x14ac:dyDescent="0.2">
      <c r="A46">
        <v>1</v>
      </c>
      <c r="B46">
        <v>1</v>
      </c>
      <c r="C46" t="s">
        <v>358</v>
      </c>
      <c r="D46" t="s">
        <v>40</v>
      </c>
      <c r="E46" t="s">
        <v>406</v>
      </c>
      <c r="F46" t="s">
        <v>258</v>
      </c>
      <c r="G46" t="s">
        <v>216</v>
      </c>
      <c r="H46" t="s">
        <v>66</v>
      </c>
      <c r="I46" t="s">
        <v>376</v>
      </c>
      <c r="J46" t="s">
        <v>66</v>
      </c>
      <c r="L46" t="s">
        <v>407</v>
      </c>
      <c r="M46" t="s">
        <v>408</v>
      </c>
      <c r="R46">
        <v>1</v>
      </c>
      <c r="S46" t="s">
        <v>35</v>
      </c>
      <c r="T46">
        <v>1</v>
      </c>
      <c r="U46" t="s">
        <v>409</v>
      </c>
      <c r="V46">
        <v>1</v>
      </c>
      <c r="W46" t="s">
        <v>410</v>
      </c>
      <c r="X46">
        <v>1</v>
      </c>
      <c r="Y46" t="s">
        <v>411</v>
      </c>
      <c r="Z46">
        <v>0</v>
      </c>
      <c r="AA46" t="s">
        <v>412</v>
      </c>
      <c r="AB46">
        <v>4</v>
      </c>
    </row>
    <row r="47" spans="1:28" x14ac:dyDescent="0.2">
      <c r="A47">
        <v>1</v>
      </c>
      <c r="B47">
        <v>1</v>
      </c>
      <c r="C47" t="s">
        <v>358</v>
      </c>
      <c r="D47" t="s">
        <v>10</v>
      </c>
      <c r="E47" t="s">
        <v>413</v>
      </c>
      <c r="F47" t="s">
        <v>239</v>
      </c>
      <c r="G47" t="s">
        <v>414</v>
      </c>
      <c r="H47" t="s">
        <v>146</v>
      </c>
      <c r="I47" t="s">
        <v>200</v>
      </c>
      <c r="J47" t="s">
        <v>415</v>
      </c>
      <c r="R47">
        <v>1</v>
      </c>
      <c r="S47" t="s">
        <v>35</v>
      </c>
      <c r="T47">
        <v>1</v>
      </c>
      <c r="U47" t="s">
        <v>416</v>
      </c>
      <c r="V47">
        <v>1</v>
      </c>
      <c r="W47" t="s">
        <v>417</v>
      </c>
      <c r="X47">
        <v>1</v>
      </c>
      <c r="Y47" t="s">
        <v>418</v>
      </c>
      <c r="Z47">
        <v>0</v>
      </c>
      <c r="AA47" t="s">
        <v>419</v>
      </c>
      <c r="AB47">
        <v>4</v>
      </c>
    </row>
    <row r="48" spans="1:28" x14ac:dyDescent="0.2">
      <c r="A48">
        <v>1</v>
      </c>
      <c r="B48">
        <v>1</v>
      </c>
      <c r="C48" t="s">
        <v>358</v>
      </c>
      <c r="D48" t="s">
        <v>40</v>
      </c>
      <c r="E48" t="s">
        <v>420</v>
      </c>
      <c r="F48" t="s">
        <v>421</v>
      </c>
      <c r="G48" t="s">
        <v>422</v>
      </c>
      <c r="H48" t="s">
        <v>423</v>
      </c>
      <c r="I48" t="s">
        <v>166</v>
      </c>
      <c r="J48" t="s">
        <v>422</v>
      </c>
      <c r="L48" t="s">
        <v>424</v>
      </c>
      <c r="M48" t="s">
        <v>425</v>
      </c>
      <c r="R48">
        <v>1</v>
      </c>
      <c r="S48" t="s">
        <v>57</v>
      </c>
      <c r="T48">
        <v>1</v>
      </c>
      <c r="U48" t="s">
        <v>426</v>
      </c>
      <c r="V48">
        <v>1</v>
      </c>
      <c r="W48" t="s">
        <v>427</v>
      </c>
      <c r="X48">
        <v>1</v>
      </c>
      <c r="Y48" t="s">
        <v>428</v>
      </c>
      <c r="Z48">
        <v>0</v>
      </c>
      <c r="AA48" t="s">
        <v>429</v>
      </c>
      <c r="AB48">
        <v>4</v>
      </c>
    </row>
    <row r="49" spans="1:28" x14ac:dyDescent="0.2">
      <c r="A49">
        <v>1</v>
      </c>
      <c r="B49">
        <v>1</v>
      </c>
      <c r="C49" t="s">
        <v>358</v>
      </c>
      <c r="D49" t="s">
        <v>40</v>
      </c>
      <c r="E49" t="s">
        <v>430</v>
      </c>
      <c r="F49" t="s">
        <v>397</v>
      </c>
      <c r="G49" t="s">
        <v>56</v>
      </c>
      <c r="H49" t="s">
        <v>275</v>
      </c>
      <c r="I49" t="s">
        <v>146</v>
      </c>
      <c r="J49" t="s">
        <v>431</v>
      </c>
      <c r="L49" t="s">
        <v>432</v>
      </c>
      <c r="M49" t="s">
        <v>433</v>
      </c>
      <c r="R49">
        <v>1</v>
      </c>
      <c r="S49" t="s">
        <v>296</v>
      </c>
      <c r="T49">
        <v>1</v>
      </c>
      <c r="U49" t="s">
        <v>434</v>
      </c>
      <c r="V49">
        <v>1</v>
      </c>
      <c r="W49" t="s">
        <v>435</v>
      </c>
      <c r="X49">
        <v>1</v>
      </c>
      <c r="Y49" t="s">
        <v>436</v>
      </c>
      <c r="Z49">
        <v>0</v>
      </c>
      <c r="AA49" t="s">
        <v>437</v>
      </c>
      <c r="AB49">
        <v>4</v>
      </c>
    </row>
    <row r="50" spans="1:28" x14ac:dyDescent="0.2">
      <c r="A50">
        <v>1</v>
      </c>
      <c r="B50">
        <v>1</v>
      </c>
      <c r="C50" t="s">
        <v>358</v>
      </c>
      <c r="D50" t="s">
        <v>115</v>
      </c>
      <c r="E50" t="s">
        <v>438</v>
      </c>
      <c r="F50" t="s">
        <v>439</v>
      </c>
      <c r="G50" t="s">
        <v>56</v>
      </c>
      <c r="H50" t="s">
        <v>200</v>
      </c>
      <c r="I50" t="s">
        <v>55</v>
      </c>
      <c r="J50" t="s">
        <v>56</v>
      </c>
      <c r="K50" t="s">
        <v>440</v>
      </c>
      <c r="O50" t="s">
        <v>441</v>
      </c>
      <c r="P50" t="s">
        <v>442</v>
      </c>
      <c r="Q50" t="s">
        <v>443</v>
      </c>
      <c r="R50">
        <v>1</v>
      </c>
      <c r="S50" t="s">
        <v>444</v>
      </c>
      <c r="T50">
        <v>1</v>
      </c>
      <c r="U50" t="s">
        <v>58</v>
      </c>
      <c r="V50">
        <v>1</v>
      </c>
      <c r="W50" t="s">
        <v>445</v>
      </c>
      <c r="X50">
        <v>1</v>
      </c>
      <c r="Y50" t="s">
        <v>271</v>
      </c>
      <c r="Z50">
        <v>0</v>
      </c>
      <c r="AA50" t="s">
        <v>446</v>
      </c>
      <c r="AB50">
        <v>4</v>
      </c>
    </row>
    <row r="51" spans="1:28" x14ac:dyDescent="0.2">
      <c r="A51">
        <v>1</v>
      </c>
      <c r="B51">
        <v>1</v>
      </c>
      <c r="C51" t="s">
        <v>358</v>
      </c>
      <c r="D51" t="s">
        <v>115</v>
      </c>
      <c r="E51" t="s">
        <v>447</v>
      </c>
      <c r="F51" t="s">
        <v>448</v>
      </c>
      <c r="G51" t="s">
        <v>200</v>
      </c>
      <c r="H51" t="s">
        <v>146</v>
      </c>
      <c r="I51" t="s">
        <v>56</v>
      </c>
      <c r="J51" t="s">
        <v>200</v>
      </c>
      <c r="K51" t="s">
        <v>449</v>
      </c>
      <c r="O51" t="s">
        <v>450</v>
      </c>
      <c r="P51" t="s">
        <v>451</v>
      </c>
      <c r="Q51" t="s">
        <v>452</v>
      </c>
      <c r="R51">
        <v>1</v>
      </c>
      <c r="S51" t="s">
        <v>453</v>
      </c>
      <c r="T51">
        <v>1</v>
      </c>
      <c r="U51" t="s">
        <v>416</v>
      </c>
      <c r="V51">
        <v>1</v>
      </c>
      <c r="W51" t="s">
        <v>454</v>
      </c>
      <c r="X51">
        <v>1</v>
      </c>
      <c r="Y51" t="s">
        <v>455</v>
      </c>
      <c r="Z51">
        <v>0</v>
      </c>
      <c r="AA51" t="s">
        <v>456</v>
      </c>
      <c r="AB51">
        <v>4</v>
      </c>
    </row>
    <row r="52" spans="1:28" x14ac:dyDescent="0.2">
      <c r="A52">
        <v>1</v>
      </c>
      <c r="B52">
        <v>1</v>
      </c>
      <c r="C52" t="s">
        <v>358</v>
      </c>
      <c r="D52" t="s">
        <v>153</v>
      </c>
      <c r="E52" t="s">
        <v>457</v>
      </c>
      <c r="F52" t="s">
        <v>458</v>
      </c>
      <c r="G52" t="s">
        <v>459</v>
      </c>
      <c r="H52" t="s">
        <v>460</v>
      </c>
      <c r="I52" t="s">
        <v>461</v>
      </c>
      <c r="J52" t="s">
        <v>200</v>
      </c>
      <c r="Q52" t="s">
        <v>462</v>
      </c>
      <c r="R52">
        <v>1</v>
      </c>
      <c r="S52" t="s">
        <v>463</v>
      </c>
      <c r="T52">
        <v>0</v>
      </c>
      <c r="U52" t="s">
        <v>464</v>
      </c>
      <c r="V52">
        <v>1</v>
      </c>
      <c r="W52" t="s">
        <v>465</v>
      </c>
      <c r="X52">
        <v>1</v>
      </c>
      <c r="Y52" t="s">
        <v>466</v>
      </c>
      <c r="Z52">
        <v>0</v>
      </c>
      <c r="AA52" t="s">
        <v>467</v>
      </c>
      <c r="AB52">
        <v>3</v>
      </c>
    </row>
    <row r="53" spans="1:28" x14ac:dyDescent="0.2">
      <c r="A53">
        <v>1</v>
      </c>
      <c r="B53">
        <v>1</v>
      </c>
      <c r="C53" t="s">
        <v>358</v>
      </c>
      <c r="D53" t="s">
        <v>153</v>
      </c>
      <c r="E53" t="s">
        <v>468</v>
      </c>
      <c r="F53" t="s">
        <v>469</v>
      </c>
      <c r="G53" t="s">
        <v>470</v>
      </c>
      <c r="H53" t="s">
        <v>471</v>
      </c>
      <c r="I53" t="s">
        <v>472</v>
      </c>
      <c r="J53" t="s">
        <v>33</v>
      </c>
      <c r="Q53" t="s">
        <v>473</v>
      </c>
      <c r="R53">
        <v>1</v>
      </c>
      <c r="S53" t="s">
        <v>103</v>
      </c>
      <c r="T53">
        <v>0</v>
      </c>
      <c r="U53" t="s">
        <v>474</v>
      </c>
      <c r="V53">
        <v>1</v>
      </c>
      <c r="W53" t="s">
        <v>475</v>
      </c>
      <c r="X53">
        <v>1</v>
      </c>
      <c r="Y53" t="s">
        <v>476</v>
      </c>
      <c r="Z53">
        <v>0</v>
      </c>
      <c r="AA53" t="s">
        <v>477</v>
      </c>
      <c r="AB53">
        <v>3</v>
      </c>
    </row>
    <row r="54" spans="1:28" x14ac:dyDescent="0.2">
      <c r="A54">
        <v>1</v>
      </c>
      <c r="B54">
        <v>1</v>
      </c>
      <c r="C54" t="s">
        <v>358</v>
      </c>
      <c r="D54" t="s">
        <v>115</v>
      </c>
      <c r="E54" t="s">
        <v>478</v>
      </c>
      <c r="F54" t="s">
        <v>479</v>
      </c>
      <c r="G54" t="s">
        <v>480</v>
      </c>
      <c r="H54" t="s">
        <v>481</v>
      </c>
      <c r="I54" t="s">
        <v>482</v>
      </c>
      <c r="J54" t="s">
        <v>33</v>
      </c>
      <c r="K54" t="s">
        <v>483</v>
      </c>
      <c r="O54" t="s">
        <v>484</v>
      </c>
      <c r="P54" t="s">
        <v>485</v>
      </c>
      <c r="Q54" t="s">
        <v>486</v>
      </c>
      <c r="R54">
        <v>0</v>
      </c>
      <c r="S54" t="s">
        <v>487</v>
      </c>
      <c r="T54">
        <v>1</v>
      </c>
      <c r="U54" t="s">
        <v>488</v>
      </c>
      <c r="V54">
        <v>0</v>
      </c>
      <c r="W54" t="s">
        <v>489</v>
      </c>
      <c r="X54">
        <v>1</v>
      </c>
      <c r="Y54" t="s">
        <v>490</v>
      </c>
      <c r="Z54">
        <v>0</v>
      </c>
      <c r="AA54" t="s">
        <v>491</v>
      </c>
      <c r="AB54">
        <v>2</v>
      </c>
    </row>
    <row r="55" spans="1:28" x14ac:dyDescent="0.2">
      <c r="A55">
        <v>1</v>
      </c>
      <c r="B55">
        <v>2</v>
      </c>
      <c r="C55" t="s">
        <v>28</v>
      </c>
      <c r="D55" t="s">
        <v>29</v>
      </c>
      <c r="E55" t="s">
        <v>492</v>
      </c>
      <c r="F55" t="s">
        <v>191</v>
      </c>
      <c r="G55" t="s">
        <v>100</v>
      </c>
      <c r="H55" t="s">
        <v>34</v>
      </c>
      <c r="I55" t="s">
        <v>102</v>
      </c>
      <c r="J55" t="s">
        <v>102</v>
      </c>
      <c r="R55">
        <v>1</v>
      </c>
      <c r="S55" t="s">
        <v>57</v>
      </c>
      <c r="T55">
        <v>1</v>
      </c>
      <c r="U55" t="s">
        <v>168</v>
      </c>
      <c r="V55">
        <v>1</v>
      </c>
      <c r="W55" t="s">
        <v>493</v>
      </c>
      <c r="X55">
        <v>1</v>
      </c>
      <c r="Y55" t="s">
        <v>494</v>
      </c>
      <c r="Z55">
        <v>1</v>
      </c>
      <c r="AA55" t="s">
        <v>495</v>
      </c>
      <c r="AB55">
        <v>5</v>
      </c>
    </row>
    <row r="56" spans="1:28" x14ac:dyDescent="0.2">
      <c r="A56">
        <v>1</v>
      </c>
      <c r="B56">
        <v>2</v>
      </c>
      <c r="C56" t="s">
        <v>28</v>
      </c>
      <c r="D56" t="s">
        <v>29</v>
      </c>
      <c r="E56" t="s">
        <v>496</v>
      </c>
      <c r="F56" t="s">
        <v>258</v>
      </c>
      <c r="G56" t="s">
        <v>146</v>
      </c>
      <c r="H56" t="s">
        <v>414</v>
      </c>
      <c r="I56" t="s">
        <v>200</v>
      </c>
      <c r="J56" t="s">
        <v>200</v>
      </c>
      <c r="R56">
        <v>1</v>
      </c>
      <c r="S56" t="s">
        <v>35</v>
      </c>
      <c r="T56">
        <v>1</v>
      </c>
      <c r="U56" t="s">
        <v>416</v>
      </c>
      <c r="V56">
        <v>1</v>
      </c>
      <c r="W56" t="s">
        <v>497</v>
      </c>
      <c r="X56">
        <v>1</v>
      </c>
      <c r="Y56" t="s">
        <v>494</v>
      </c>
      <c r="Z56">
        <v>1</v>
      </c>
      <c r="AA56" t="s">
        <v>498</v>
      </c>
      <c r="AB56">
        <v>5</v>
      </c>
    </row>
    <row r="57" spans="1:28" x14ac:dyDescent="0.2">
      <c r="A57">
        <v>1</v>
      </c>
      <c r="B57">
        <v>1</v>
      </c>
      <c r="C57" t="s">
        <v>358</v>
      </c>
      <c r="D57" t="s">
        <v>153</v>
      </c>
      <c r="E57" t="s">
        <v>499</v>
      </c>
      <c r="F57" t="s">
        <v>500</v>
      </c>
      <c r="G57" t="s">
        <v>33</v>
      </c>
      <c r="H57" t="s">
        <v>34</v>
      </c>
      <c r="I57" t="s">
        <v>110</v>
      </c>
      <c r="J57" t="s">
        <v>34</v>
      </c>
      <c r="R57">
        <v>1</v>
      </c>
      <c r="S57" t="s">
        <v>501</v>
      </c>
      <c r="T57">
        <v>1</v>
      </c>
      <c r="U57" t="s">
        <v>502</v>
      </c>
      <c r="V57">
        <v>1</v>
      </c>
      <c r="W57" t="s">
        <v>240</v>
      </c>
      <c r="X57">
        <v>0</v>
      </c>
      <c r="Y57" t="s">
        <v>503</v>
      </c>
      <c r="Z57">
        <v>0</v>
      </c>
      <c r="AA57" t="s">
        <v>504</v>
      </c>
      <c r="AB57">
        <v>4</v>
      </c>
    </row>
    <row r="58" spans="1:28" x14ac:dyDescent="0.2">
      <c r="A58">
        <v>1</v>
      </c>
      <c r="B58">
        <v>2</v>
      </c>
      <c r="C58" t="s">
        <v>28</v>
      </c>
      <c r="D58" t="s">
        <v>29</v>
      </c>
      <c r="E58" t="s">
        <v>505</v>
      </c>
      <c r="F58" t="s">
        <v>506</v>
      </c>
      <c r="G58" t="s">
        <v>507</v>
      </c>
      <c r="H58" t="s">
        <v>263</v>
      </c>
      <c r="I58" t="s">
        <v>33</v>
      </c>
      <c r="J58" t="s">
        <v>33</v>
      </c>
      <c r="R58">
        <v>1</v>
      </c>
      <c r="S58" t="s">
        <v>176</v>
      </c>
      <c r="T58">
        <v>1</v>
      </c>
      <c r="U58" t="s">
        <v>177</v>
      </c>
      <c r="V58">
        <v>1</v>
      </c>
      <c r="W58" t="s">
        <v>508</v>
      </c>
      <c r="X58">
        <v>1</v>
      </c>
      <c r="Y58" t="s">
        <v>509</v>
      </c>
      <c r="Z58">
        <v>1</v>
      </c>
      <c r="AA58" t="s">
        <v>510</v>
      </c>
      <c r="AB58">
        <v>5</v>
      </c>
    </row>
    <row r="59" spans="1:28" x14ac:dyDescent="0.2">
      <c r="A59">
        <v>1</v>
      </c>
      <c r="B59">
        <v>2</v>
      </c>
      <c r="C59" t="s">
        <v>28</v>
      </c>
      <c r="D59" t="s">
        <v>62</v>
      </c>
      <c r="E59" t="s">
        <v>511</v>
      </c>
      <c r="F59" t="s">
        <v>512</v>
      </c>
      <c r="G59" t="s">
        <v>91</v>
      </c>
      <c r="H59" t="s">
        <v>90</v>
      </c>
      <c r="I59" t="s">
        <v>513</v>
      </c>
      <c r="J59" t="s">
        <v>90</v>
      </c>
      <c r="R59">
        <v>1</v>
      </c>
      <c r="S59" t="s">
        <v>514</v>
      </c>
      <c r="T59">
        <v>1</v>
      </c>
      <c r="U59" t="s">
        <v>94</v>
      </c>
      <c r="V59">
        <v>1</v>
      </c>
      <c r="W59" t="s">
        <v>515</v>
      </c>
      <c r="X59">
        <v>1</v>
      </c>
      <c r="Y59" t="s">
        <v>516</v>
      </c>
      <c r="Z59">
        <v>1</v>
      </c>
      <c r="AA59" t="s">
        <v>517</v>
      </c>
      <c r="AB59">
        <v>5</v>
      </c>
    </row>
    <row r="60" spans="1:28" x14ac:dyDescent="0.2">
      <c r="A60">
        <v>1</v>
      </c>
      <c r="B60">
        <v>2</v>
      </c>
      <c r="C60" t="s">
        <v>28</v>
      </c>
      <c r="D60" t="s">
        <v>62</v>
      </c>
      <c r="E60" t="s">
        <v>518</v>
      </c>
      <c r="F60" t="s">
        <v>519</v>
      </c>
      <c r="G60" t="s">
        <v>520</v>
      </c>
      <c r="H60" t="s">
        <v>90</v>
      </c>
      <c r="I60" t="s">
        <v>521</v>
      </c>
      <c r="J60" t="s">
        <v>90</v>
      </c>
      <c r="R60">
        <v>1</v>
      </c>
      <c r="S60" t="s">
        <v>93</v>
      </c>
      <c r="T60">
        <v>1</v>
      </c>
      <c r="U60" t="s">
        <v>522</v>
      </c>
      <c r="V60">
        <v>0</v>
      </c>
      <c r="W60" t="s">
        <v>523</v>
      </c>
      <c r="X60">
        <v>1</v>
      </c>
      <c r="Y60" t="s">
        <v>524</v>
      </c>
      <c r="Z60">
        <v>1</v>
      </c>
      <c r="AA60" t="s">
        <v>498</v>
      </c>
      <c r="AB60">
        <v>4</v>
      </c>
    </row>
    <row r="61" spans="1:28" x14ac:dyDescent="0.2">
      <c r="A61">
        <v>1</v>
      </c>
      <c r="B61">
        <v>2</v>
      </c>
      <c r="C61" t="s">
        <v>28</v>
      </c>
      <c r="D61" t="s">
        <v>62</v>
      </c>
      <c r="E61" t="s">
        <v>525</v>
      </c>
      <c r="F61" t="s">
        <v>526</v>
      </c>
      <c r="G61" t="s">
        <v>376</v>
      </c>
      <c r="H61" t="s">
        <v>527</v>
      </c>
      <c r="I61" t="s">
        <v>528</v>
      </c>
      <c r="J61" t="s">
        <v>376</v>
      </c>
      <c r="R61">
        <v>1</v>
      </c>
      <c r="S61" t="s">
        <v>93</v>
      </c>
      <c r="T61">
        <v>1</v>
      </c>
      <c r="U61" t="s">
        <v>529</v>
      </c>
      <c r="V61">
        <v>1</v>
      </c>
      <c r="W61" t="s">
        <v>530</v>
      </c>
      <c r="X61">
        <v>1</v>
      </c>
      <c r="Y61" t="s">
        <v>531</v>
      </c>
      <c r="Z61">
        <v>1</v>
      </c>
      <c r="AA61" t="s">
        <v>517</v>
      </c>
      <c r="AB61">
        <v>5</v>
      </c>
    </row>
    <row r="62" spans="1:28" x14ac:dyDescent="0.2">
      <c r="A62">
        <v>1</v>
      </c>
      <c r="B62">
        <v>2</v>
      </c>
      <c r="C62" t="s">
        <v>28</v>
      </c>
      <c r="D62" t="s">
        <v>10</v>
      </c>
      <c r="E62" t="s">
        <v>532</v>
      </c>
      <c r="F62" t="s">
        <v>533</v>
      </c>
      <c r="G62" t="s">
        <v>200</v>
      </c>
      <c r="H62" t="s">
        <v>55</v>
      </c>
      <c r="I62" t="s">
        <v>146</v>
      </c>
      <c r="J62" t="s">
        <v>146</v>
      </c>
      <c r="R62">
        <v>1</v>
      </c>
      <c r="S62" t="s">
        <v>176</v>
      </c>
      <c r="T62">
        <v>1</v>
      </c>
      <c r="U62" t="s">
        <v>286</v>
      </c>
      <c r="V62">
        <v>1</v>
      </c>
      <c r="W62" t="s">
        <v>534</v>
      </c>
      <c r="X62">
        <v>1</v>
      </c>
      <c r="Y62" t="s">
        <v>509</v>
      </c>
      <c r="Z62">
        <v>1</v>
      </c>
      <c r="AA62" t="s">
        <v>535</v>
      </c>
      <c r="AB62">
        <v>5</v>
      </c>
    </row>
    <row r="63" spans="1:28" x14ac:dyDescent="0.2">
      <c r="A63">
        <v>1</v>
      </c>
      <c r="B63">
        <v>2</v>
      </c>
      <c r="C63" t="s">
        <v>28</v>
      </c>
      <c r="D63" t="s">
        <v>10</v>
      </c>
      <c r="E63" t="s">
        <v>536</v>
      </c>
      <c r="F63" t="s">
        <v>239</v>
      </c>
      <c r="G63" t="s">
        <v>32</v>
      </c>
      <c r="H63" t="s">
        <v>33</v>
      </c>
      <c r="I63" t="s">
        <v>34</v>
      </c>
      <c r="J63" t="s">
        <v>34</v>
      </c>
      <c r="R63">
        <v>1</v>
      </c>
      <c r="S63" t="s">
        <v>35</v>
      </c>
      <c r="T63">
        <v>1</v>
      </c>
      <c r="U63" t="s">
        <v>36</v>
      </c>
      <c r="V63">
        <v>1</v>
      </c>
      <c r="W63" t="s">
        <v>537</v>
      </c>
      <c r="X63">
        <v>1</v>
      </c>
      <c r="Y63" t="s">
        <v>538</v>
      </c>
      <c r="Z63">
        <v>1</v>
      </c>
      <c r="AA63" t="s">
        <v>539</v>
      </c>
      <c r="AB63">
        <v>5</v>
      </c>
    </row>
    <row r="64" spans="1:28" x14ac:dyDescent="0.2">
      <c r="A64">
        <v>1</v>
      </c>
      <c r="B64">
        <v>2</v>
      </c>
      <c r="C64" t="s">
        <v>28</v>
      </c>
      <c r="D64" t="s">
        <v>10</v>
      </c>
      <c r="E64" t="s">
        <v>540</v>
      </c>
      <c r="F64" t="s">
        <v>53</v>
      </c>
      <c r="G64" t="s">
        <v>541</v>
      </c>
      <c r="H64" t="s">
        <v>423</v>
      </c>
      <c r="I64" t="s">
        <v>422</v>
      </c>
      <c r="J64" t="s">
        <v>422</v>
      </c>
      <c r="R64">
        <v>1</v>
      </c>
      <c r="S64" t="s">
        <v>57</v>
      </c>
      <c r="T64">
        <v>1</v>
      </c>
      <c r="U64" t="s">
        <v>426</v>
      </c>
      <c r="V64">
        <v>1</v>
      </c>
      <c r="W64" t="s">
        <v>542</v>
      </c>
      <c r="X64">
        <v>1</v>
      </c>
      <c r="Y64" t="s">
        <v>543</v>
      </c>
      <c r="Z64">
        <v>1</v>
      </c>
      <c r="AA64" t="s">
        <v>544</v>
      </c>
      <c r="AB64">
        <v>5</v>
      </c>
    </row>
    <row r="65" spans="1:28" x14ac:dyDescent="0.2">
      <c r="A65">
        <v>1</v>
      </c>
      <c r="B65">
        <v>2</v>
      </c>
      <c r="C65" t="s">
        <v>28</v>
      </c>
      <c r="D65" t="s">
        <v>40</v>
      </c>
      <c r="E65" t="s">
        <v>545</v>
      </c>
      <c r="F65" t="s">
        <v>258</v>
      </c>
      <c r="G65" t="s">
        <v>110</v>
      </c>
      <c r="H65" t="s">
        <v>33</v>
      </c>
      <c r="I65" t="s">
        <v>34</v>
      </c>
      <c r="J65" t="s">
        <v>546</v>
      </c>
      <c r="L65" t="s">
        <v>547</v>
      </c>
      <c r="M65" t="s">
        <v>548</v>
      </c>
      <c r="R65">
        <v>1</v>
      </c>
      <c r="S65" t="s">
        <v>35</v>
      </c>
      <c r="T65">
        <v>1</v>
      </c>
      <c r="U65" t="s">
        <v>36</v>
      </c>
      <c r="V65">
        <v>1</v>
      </c>
      <c r="W65" t="s">
        <v>261</v>
      </c>
      <c r="X65">
        <v>1</v>
      </c>
      <c r="Y65" t="s">
        <v>538</v>
      </c>
      <c r="Z65">
        <v>1</v>
      </c>
      <c r="AA65" t="s">
        <v>544</v>
      </c>
      <c r="AB65">
        <v>5</v>
      </c>
    </row>
    <row r="66" spans="1:28" x14ac:dyDescent="0.2">
      <c r="A66">
        <v>1</v>
      </c>
      <c r="B66">
        <v>2</v>
      </c>
      <c r="C66" t="s">
        <v>28</v>
      </c>
      <c r="D66" t="s">
        <v>115</v>
      </c>
      <c r="E66" t="s">
        <v>549</v>
      </c>
      <c r="F66" t="s">
        <v>550</v>
      </c>
      <c r="G66" t="s">
        <v>200</v>
      </c>
      <c r="H66" t="s">
        <v>551</v>
      </c>
      <c r="I66" t="s">
        <v>552</v>
      </c>
      <c r="J66" t="s">
        <v>200</v>
      </c>
      <c r="K66" t="s">
        <v>553</v>
      </c>
      <c r="O66" t="s">
        <v>554</v>
      </c>
      <c r="P66" t="s">
        <v>555</v>
      </c>
      <c r="Q66" t="s">
        <v>556</v>
      </c>
      <c r="R66">
        <v>1</v>
      </c>
      <c r="S66" t="s">
        <v>35</v>
      </c>
      <c r="T66">
        <v>1</v>
      </c>
      <c r="U66" t="s">
        <v>416</v>
      </c>
      <c r="V66">
        <v>1</v>
      </c>
      <c r="W66" t="s">
        <v>557</v>
      </c>
      <c r="X66">
        <v>1</v>
      </c>
      <c r="Y66" t="s">
        <v>558</v>
      </c>
      <c r="Z66">
        <v>1</v>
      </c>
      <c r="AA66" t="s">
        <v>517</v>
      </c>
      <c r="AB66">
        <v>5</v>
      </c>
    </row>
    <row r="67" spans="1:28" x14ac:dyDescent="0.2">
      <c r="A67">
        <v>1</v>
      </c>
      <c r="B67">
        <v>2</v>
      </c>
      <c r="C67" t="s">
        <v>28</v>
      </c>
      <c r="D67" t="s">
        <v>40</v>
      </c>
      <c r="E67" t="s">
        <v>559</v>
      </c>
      <c r="F67" t="s">
        <v>560</v>
      </c>
      <c r="G67" t="s">
        <v>34</v>
      </c>
      <c r="H67" t="s">
        <v>561</v>
      </c>
      <c r="I67" t="s">
        <v>110</v>
      </c>
      <c r="J67" t="s">
        <v>110</v>
      </c>
      <c r="L67" t="s">
        <v>562</v>
      </c>
      <c r="M67" t="s">
        <v>563</v>
      </c>
      <c r="R67">
        <v>1</v>
      </c>
      <c r="S67" t="s">
        <v>564</v>
      </c>
      <c r="T67">
        <v>1</v>
      </c>
      <c r="U67" t="s">
        <v>565</v>
      </c>
      <c r="V67">
        <v>1</v>
      </c>
      <c r="W67" t="s">
        <v>566</v>
      </c>
      <c r="X67">
        <v>1</v>
      </c>
      <c r="Y67" t="s">
        <v>567</v>
      </c>
      <c r="Z67">
        <v>1</v>
      </c>
      <c r="AA67" t="s">
        <v>517</v>
      </c>
      <c r="AB67">
        <v>5</v>
      </c>
    </row>
    <row r="68" spans="1:28" x14ac:dyDescent="0.2">
      <c r="A68">
        <v>1</v>
      </c>
      <c r="B68">
        <v>2</v>
      </c>
      <c r="C68" t="s">
        <v>28</v>
      </c>
      <c r="D68" t="s">
        <v>115</v>
      </c>
      <c r="E68" t="s">
        <v>568</v>
      </c>
      <c r="F68" t="s">
        <v>569</v>
      </c>
      <c r="G68" t="s">
        <v>110</v>
      </c>
      <c r="H68" t="s">
        <v>33</v>
      </c>
      <c r="I68" t="s">
        <v>34</v>
      </c>
      <c r="J68" t="s">
        <v>33</v>
      </c>
      <c r="K68" t="s">
        <v>570</v>
      </c>
      <c r="O68" t="s">
        <v>571</v>
      </c>
      <c r="P68" t="s">
        <v>572</v>
      </c>
      <c r="Q68" t="s">
        <v>573</v>
      </c>
      <c r="R68">
        <v>1</v>
      </c>
      <c r="S68" t="s">
        <v>574</v>
      </c>
      <c r="T68">
        <v>1</v>
      </c>
      <c r="U68" t="s">
        <v>575</v>
      </c>
      <c r="V68">
        <v>1</v>
      </c>
      <c r="W68" t="s">
        <v>576</v>
      </c>
      <c r="X68">
        <v>1</v>
      </c>
      <c r="Y68" t="s">
        <v>577</v>
      </c>
      <c r="Z68">
        <v>1</v>
      </c>
      <c r="AA68" t="s">
        <v>517</v>
      </c>
      <c r="AB68">
        <v>5</v>
      </c>
    </row>
    <row r="69" spans="1:28" x14ac:dyDescent="0.2">
      <c r="A69">
        <v>1</v>
      </c>
      <c r="B69">
        <v>2</v>
      </c>
      <c r="C69" t="s">
        <v>28</v>
      </c>
      <c r="D69" t="s">
        <v>115</v>
      </c>
      <c r="E69" t="s">
        <v>578</v>
      </c>
      <c r="F69" t="s">
        <v>579</v>
      </c>
      <c r="G69" t="s">
        <v>34</v>
      </c>
      <c r="H69" t="s">
        <v>110</v>
      </c>
      <c r="I69" t="s">
        <v>102</v>
      </c>
      <c r="J69" t="s">
        <v>102</v>
      </c>
      <c r="K69" t="s">
        <v>580</v>
      </c>
      <c r="O69" t="s">
        <v>581</v>
      </c>
      <c r="P69" t="s">
        <v>582</v>
      </c>
      <c r="Q69" t="s">
        <v>583</v>
      </c>
      <c r="R69">
        <v>1</v>
      </c>
      <c r="S69" t="s">
        <v>584</v>
      </c>
      <c r="T69">
        <v>1</v>
      </c>
      <c r="U69" t="s">
        <v>585</v>
      </c>
      <c r="V69">
        <v>1</v>
      </c>
      <c r="W69" t="s">
        <v>586</v>
      </c>
      <c r="X69">
        <v>1</v>
      </c>
      <c r="Y69" t="s">
        <v>587</v>
      </c>
      <c r="Z69">
        <v>1</v>
      </c>
      <c r="AA69" t="s">
        <v>517</v>
      </c>
      <c r="AB69">
        <v>5</v>
      </c>
    </row>
    <row r="70" spans="1:28" x14ac:dyDescent="0.2">
      <c r="A70">
        <v>1</v>
      </c>
      <c r="B70">
        <v>2</v>
      </c>
      <c r="C70" t="s">
        <v>28</v>
      </c>
      <c r="D70" t="s">
        <v>153</v>
      </c>
      <c r="E70" t="s">
        <v>588</v>
      </c>
      <c r="F70" t="s">
        <v>589</v>
      </c>
      <c r="G70" t="s">
        <v>34</v>
      </c>
      <c r="H70" t="s">
        <v>590</v>
      </c>
      <c r="I70" t="s">
        <v>33</v>
      </c>
      <c r="J70" t="s">
        <v>34</v>
      </c>
      <c r="Q70" t="s">
        <v>591</v>
      </c>
      <c r="R70">
        <v>1</v>
      </c>
      <c r="S70" t="s">
        <v>501</v>
      </c>
      <c r="T70">
        <v>0</v>
      </c>
      <c r="U70" t="s">
        <v>592</v>
      </c>
      <c r="V70">
        <v>1</v>
      </c>
      <c r="W70" t="s">
        <v>593</v>
      </c>
      <c r="X70">
        <v>0</v>
      </c>
      <c r="Y70" t="s">
        <v>594</v>
      </c>
      <c r="Z70">
        <v>0</v>
      </c>
      <c r="AA70" t="s">
        <v>595</v>
      </c>
      <c r="AB70">
        <v>2</v>
      </c>
    </row>
    <row r="71" spans="1:28" x14ac:dyDescent="0.2">
      <c r="A71">
        <v>1</v>
      </c>
      <c r="B71">
        <v>2</v>
      </c>
      <c r="C71" t="s">
        <v>207</v>
      </c>
      <c r="D71" t="s">
        <v>29</v>
      </c>
      <c r="E71" t="s">
        <v>596</v>
      </c>
      <c r="F71" t="s">
        <v>258</v>
      </c>
      <c r="G71" t="s">
        <v>146</v>
      </c>
      <c r="H71" t="s">
        <v>55</v>
      </c>
      <c r="I71" t="s">
        <v>200</v>
      </c>
      <c r="J71" t="s">
        <v>200</v>
      </c>
      <c r="R71">
        <v>1</v>
      </c>
      <c r="S71" t="s">
        <v>35</v>
      </c>
      <c r="T71">
        <v>1</v>
      </c>
      <c r="U71" t="s">
        <v>416</v>
      </c>
      <c r="V71">
        <v>1</v>
      </c>
      <c r="W71" t="s">
        <v>597</v>
      </c>
      <c r="X71">
        <v>1</v>
      </c>
      <c r="Y71" t="s">
        <v>494</v>
      </c>
      <c r="Z71">
        <v>0</v>
      </c>
      <c r="AA71" t="s">
        <v>598</v>
      </c>
      <c r="AB71">
        <v>4</v>
      </c>
    </row>
    <row r="72" spans="1:28" x14ac:dyDescent="0.2">
      <c r="A72">
        <v>1</v>
      </c>
      <c r="B72">
        <v>2</v>
      </c>
      <c r="C72" t="s">
        <v>28</v>
      </c>
      <c r="D72" t="s">
        <v>153</v>
      </c>
      <c r="E72" t="s">
        <v>599</v>
      </c>
      <c r="F72" t="s">
        <v>600</v>
      </c>
      <c r="G72" t="s">
        <v>601</v>
      </c>
      <c r="H72" t="s">
        <v>602</v>
      </c>
      <c r="I72" t="s">
        <v>603</v>
      </c>
      <c r="J72" t="s">
        <v>55</v>
      </c>
      <c r="Q72" t="s">
        <v>604</v>
      </c>
      <c r="R72">
        <v>1</v>
      </c>
      <c r="S72" t="s">
        <v>605</v>
      </c>
      <c r="T72">
        <v>1</v>
      </c>
      <c r="U72" t="s">
        <v>606</v>
      </c>
      <c r="V72">
        <v>1</v>
      </c>
      <c r="W72" t="s">
        <v>607</v>
      </c>
      <c r="X72">
        <v>1</v>
      </c>
      <c r="Y72" t="s">
        <v>608</v>
      </c>
      <c r="Z72">
        <v>1</v>
      </c>
      <c r="AA72" t="s">
        <v>609</v>
      </c>
      <c r="AB72">
        <v>5</v>
      </c>
    </row>
    <row r="73" spans="1:28" x14ac:dyDescent="0.2">
      <c r="A73">
        <v>1</v>
      </c>
      <c r="B73">
        <v>2</v>
      </c>
      <c r="C73" t="s">
        <v>207</v>
      </c>
      <c r="D73" t="s">
        <v>29</v>
      </c>
      <c r="E73" t="s">
        <v>610</v>
      </c>
      <c r="F73" t="s">
        <v>173</v>
      </c>
      <c r="G73" t="s">
        <v>34</v>
      </c>
      <c r="H73" t="s">
        <v>110</v>
      </c>
      <c r="I73" t="s">
        <v>33</v>
      </c>
      <c r="J73" t="s">
        <v>33</v>
      </c>
      <c r="R73">
        <v>1</v>
      </c>
      <c r="S73" t="s">
        <v>176</v>
      </c>
      <c r="T73">
        <v>1</v>
      </c>
      <c r="U73" t="s">
        <v>177</v>
      </c>
      <c r="V73">
        <v>1</v>
      </c>
      <c r="W73" t="s">
        <v>178</v>
      </c>
      <c r="X73">
        <v>1</v>
      </c>
      <c r="Y73" t="s">
        <v>509</v>
      </c>
      <c r="Z73">
        <v>0</v>
      </c>
      <c r="AA73" t="s">
        <v>611</v>
      </c>
      <c r="AB73">
        <v>4</v>
      </c>
    </row>
    <row r="74" spans="1:28" x14ac:dyDescent="0.2">
      <c r="A74">
        <v>1</v>
      </c>
      <c r="B74">
        <v>2</v>
      </c>
      <c r="C74" t="s">
        <v>28</v>
      </c>
      <c r="D74" t="s">
        <v>40</v>
      </c>
      <c r="E74" t="s">
        <v>612</v>
      </c>
      <c r="F74" t="s">
        <v>191</v>
      </c>
      <c r="G74" t="s">
        <v>423</v>
      </c>
      <c r="H74" t="s">
        <v>422</v>
      </c>
      <c r="I74" t="s">
        <v>166</v>
      </c>
      <c r="J74" t="s">
        <v>422</v>
      </c>
      <c r="L74" t="s">
        <v>613</v>
      </c>
      <c r="M74" t="s">
        <v>614</v>
      </c>
      <c r="R74">
        <v>1</v>
      </c>
      <c r="S74" t="s">
        <v>57</v>
      </c>
      <c r="T74">
        <v>1</v>
      </c>
      <c r="U74" t="s">
        <v>426</v>
      </c>
      <c r="V74">
        <v>1</v>
      </c>
      <c r="W74" t="s">
        <v>615</v>
      </c>
      <c r="X74">
        <v>1</v>
      </c>
      <c r="Y74" t="s">
        <v>616</v>
      </c>
      <c r="Z74">
        <v>1</v>
      </c>
      <c r="AA74" t="s">
        <v>617</v>
      </c>
      <c r="AB74">
        <v>5</v>
      </c>
    </row>
    <row r="75" spans="1:28" x14ac:dyDescent="0.2">
      <c r="A75">
        <v>1</v>
      </c>
      <c r="B75">
        <v>2</v>
      </c>
      <c r="C75" t="s">
        <v>207</v>
      </c>
      <c r="D75" t="s">
        <v>29</v>
      </c>
      <c r="E75" t="s">
        <v>618</v>
      </c>
      <c r="F75" t="s">
        <v>191</v>
      </c>
      <c r="G75" t="s">
        <v>110</v>
      </c>
      <c r="H75" t="s">
        <v>100</v>
      </c>
      <c r="I75" t="s">
        <v>102</v>
      </c>
      <c r="J75" t="s">
        <v>102</v>
      </c>
      <c r="R75">
        <v>1</v>
      </c>
      <c r="S75" t="s">
        <v>57</v>
      </c>
      <c r="T75">
        <v>1</v>
      </c>
      <c r="U75" t="s">
        <v>168</v>
      </c>
      <c r="V75">
        <v>1</v>
      </c>
      <c r="W75" t="s">
        <v>245</v>
      </c>
      <c r="X75">
        <v>1</v>
      </c>
      <c r="Y75" t="s">
        <v>543</v>
      </c>
      <c r="Z75">
        <v>0</v>
      </c>
      <c r="AA75" t="s">
        <v>619</v>
      </c>
      <c r="AB75">
        <v>4</v>
      </c>
    </row>
    <row r="76" spans="1:28" x14ac:dyDescent="0.2">
      <c r="A76">
        <v>1</v>
      </c>
      <c r="B76">
        <v>2</v>
      </c>
      <c r="C76" t="s">
        <v>207</v>
      </c>
      <c r="D76" t="s">
        <v>62</v>
      </c>
      <c r="E76" t="s">
        <v>620</v>
      </c>
      <c r="F76" t="s">
        <v>526</v>
      </c>
      <c r="G76" t="s">
        <v>376</v>
      </c>
      <c r="H76" t="s">
        <v>621</v>
      </c>
      <c r="I76" t="s">
        <v>622</v>
      </c>
      <c r="J76" t="s">
        <v>376</v>
      </c>
      <c r="R76">
        <v>1</v>
      </c>
      <c r="S76" t="s">
        <v>93</v>
      </c>
      <c r="T76">
        <v>1</v>
      </c>
      <c r="U76" t="s">
        <v>529</v>
      </c>
      <c r="V76">
        <v>1</v>
      </c>
      <c r="W76" t="s">
        <v>623</v>
      </c>
      <c r="X76">
        <v>1</v>
      </c>
      <c r="Y76" t="s">
        <v>624</v>
      </c>
      <c r="Z76">
        <v>1</v>
      </c>
      <c r="AA76" t="s">
        <v>625</v>
      </c>
      <c r="AB76">
        <v>5</v>
      </c>
    </row>
    <row r="77" spans="1:28" x14ac:dyDescent="0.2">
      <c r="A77">
        <v>1</v>
      </c>
      <c r="B77">
        <v>2</v>
      </c>
      <c r="C77" t="s">
        <v>207</v>
      </c>
      <c r="D77" t="s">
        <v>10</v>
      </c>
      <c r="E77" t="s">
        <v>626</v>
      </c>
      <c r="F77" t="s">
        <v>627</v>
      </c>
      <c r="G77" t="s">
        <v>55</v>
      </c>
      <c r="H77" t="s">
        <v>200</v>
      </c>
      <c r="I77" t="s">
        <v>146</v>
      </c>
      <c r="J77" t="s">
        <v>146</v>
      </c>
      <c r="R77">
        <v>1</v>
      </c>
      <c r="S77" t="s">
        <v>176</v>
      </c>
      <c r="T77">
        <v>1</v>
      </c>
      <c r="U77" t="s">
        <v>286</v>
      </c>
      <c r="V77">
        <v>1</v>
      </c>
      <c r="W77" t="s">
        <v>628</v>
      </c>
      <c r="X77">
        <v>1</v>
      </c>
      <c r="Y77" t="s">
        <v>494</v>
      </c>
      <c r="Z77">
        <v>0</v>
      </c>
      <c r="AA77" t="s">
        <v>629</v>
      </c>
      <c r="AB77">
        <v>4</v>
      </c>
    </row>
    <row r="78" spans="1:28" x14ac:dyDescent="0.2">
      <c r="A78">
        <v>1</v>
      </c>
      <c r="B78">
        <v>2</v>
      </c>
      <c r="C78" t="s">
        <v>28</v>
      </c>
      <c r="D78" t="s">
        <v>153</v>
      </c>
      <c r="E78" t="s">
        <v>630</v>
      </c>
      <c r="F78" t="s">
        <v>631</v>
      </c>
      <c r="G78" t="s">
        <v>632</v>
      </c>
      <c r="H78" t="s">
        <v>33</v>
      </c>
      <c r="I78" t="s">
        <v>34</v>
      </c>
      <c r="J78" t="s">
        <v>34</v>
      </c>
      <c r="Q78" t="s">
        <v>633</v>
      </c>
      <c r="R78">
        <v>1</v>
      </c>
      <c r="S78" t="s">
        <v>634</v>
      </c>
      <c r="T78">
        <v>1</v>
      </c>
      <c r="U78" t="s">
        <v>635</v>
      </c>
      <c r="V78">
        <v>1</v>
      </c>
      <c r="W78" t="s">
        <v>636</v>
      </c>
      <c r="X78">
        <v>1</v>
      </c>
      <c r="Y78" t="s">
        <v>494</v>
      </c>
      <c r="Z78">
        <v>1</v>
      </c>
      <c r="AA78" t="s">
        <v>498</v>
      </c>
      <c r="AB78">
        <v>5</v>
      </c>
    </row>
    <row r="79" spans="1:28" x14ac:dyDescent="0.2">
      <c r="A79">
        <v>1</v>
      </c>
      <c r="B79">
        <v>2</v>
      </c>
      <c r="C79" t="s">
        <v>207</v>
      </c>
      <c r="D79" t="s">
        <v>10</v>
      </c>
      <c r="E79" t="s">
        <v>637</v>
      </c>
      <c r="F79" t="s">
        <v>638</v>
      </c>
      <c r="G79" t="s">
        <v>414</v>
      </c>
      <c r="H79" t="s">
        <v>146</v>
      </c>
      <c r="I79" t="s">
        <v>200</v>
      </c>
      <c r="J79" t="s">
        <v>200</v>
      </c>
      <c r="R79">
        <v>1</v>
      </c>
      <c r="S79" t="s">
        <v>35</v>
      </c>
      <c r="T79">
        <v>1</v>
      </c>
      <c r="U79" t="s">
        <v>639</v>
      </c>
      <c r="V79">
        <v>1</v>
      </c>
      <c r="W79" t="s">
        <v>640</v>
      </c>
      <c r="X79">
        <v>1</v>
      </c>
      <c r="Y79" t="s">
        <v>641</v>
      </c>
      <c r="Z79">
        <v>1</v>
      </c>
      <c r="AA79" t="s">
        <v>642</v>
      </c>
      <c r="AB79">
        <v>5</v>
      </c>
    </row>
    <row r="80" spans="1:28" x14ac:dyDescent="0.2">
      <c r="A80">
        <v>1</v>
      </c>
      <c r="B80">
        <v>2</v>
      </c>
      <c r="C80" t="s">
        <v>207</v>
      </c>
      <c r="D80" t="s">
        <v>10</v>
      </c>
      <c r="E80" t="s">
        <v>643</v>
      </c>
      <c r="F80" t="s">
        <v>644</v>
      </c>
      <c r="G80" t="s">
        <v>200</v>
      </c>
      <c r="H80" t="s">
        <v>146</v>
      </c>
      <c r="I80" t="s">
        <v>55</v>
      </c>
      <c r="J80" t="s">
        <v>55</v>
      </c>
      <c r="R80">
        <v>1</v>
      </c>
      <c r="S80" t="s">
        <v>605</v>
      </c>
      <c r="T80">
        <v>1</v>
      </c>
      <c r="U80" t="s">
        <v>139</v>
      </c>
      <c r="V80">
        <v>1</v>
      </c>
      <c r="W80" t="s">
        <v>645</v>
      </c>
      <c r="X80">
        <v>1</v>
      </c>
      <c r="Y80" t="s">
        <v>646</v>
      </c>
      <c r="Z80">
        <v>0</v>
      </c>
      <c r="AA80" t="s">
        <v>647</v>
      </c>
      <c r="AB80">
        <v>4</v>
      </c>
    </row>
    <row r="81" spans="1:28" x14ac:dyDescent="0.2">
      <c r="A81">
        <v>1</v>
      </c>
      <c r="B81">
        <v>2</v>
      </c>
      <c r="C81" t="s">
        <v>207</v>
      </c>
      <c r="D81" t="s">
        <v>62</v>
      </c>
      <c r="E81" t="s">
        <v>648</v>
      </c>
      <c r="F81" t="s">
        <v>649</v>
      </c>
      <c r="G81" t="s">
        <v>145</v>
      </c>
      <c r="H81" t="s">
        <v>376</v>
      </c>
      <c r="I81" t="s">
        <v>650</v>
      </c>
      <c r="J81" t="s">
        <v>376</v>
      </c>
      <c r="R81">
        <v>1</v>
      </c>
      <c r="S81" t="s">
        <v>651</v>
      </c>
      <c r="T81">
        <v>1</v>
      </c>
      <c r="U81" t="s">
        <v>652</v>
      </c>
      <c r="V81">
        <v>1</v>
      </c>
      <c r="W81" t="s">
        <v>653</v>
      </c>
      <c r="X81">
        <v>1</v>
      </c>
      <c r="Y81" t="s">
        <v>654</v>
      </c>
      <c r="Z81">
        <v>0</v>
      </c>
      <c r="AA81" t="s">
        <v>655</v>
      </c>
      <c r="AB81">
        <v>4</v>
      </c>
    </row>
    <row r="82" spans="1:28" x14ac:dyDescent="0.2">
      <c r="A82">
        <v>1</v>
      </c>
      <c r="B82">
        <v>2</v>
      </c>
      <c r="C82" t="s">
        <v>207</v>
      </c>
      <c r="D82" t="s">
        <v>62</v>
      </c>
      <c r="E82" t="s">
        <v>656</v>
      </c>
      <c r="F82" t="s">
        <v>213</v>
      </c>
      <c r="G82" t="s">
        <v>215</v>
      </c>
      <c r="H82" t="s">
        <v>214</v>
      </c>
      <c r="I82" t="s">
        <v>216</v>
      </c>
      <c r="J82" t="s">
        <v>215</v>
      </c>
      <c r="R82">
        <v>1</v>
      </c>
      <c r="S82" t="s">
        <v>217</v>
      </c>
      <c r="T82">
        <v>1</v>
      </c>
      <c r="U82" t="s">
        <v>218</v>
      </c>
      <c r="V82">
        <v>1</v>
      </c>
      <c r="W82" t="s">
        <v>384</v>
      </c>
      <c r="X82">
        <v>1</v>
      </c>
      <c r="Y82" t="s">
        <v>587</v>
      </c>
      <c r="Z82">
        <v>0</v>
      </c>
      <c r="AA82" t="s">
        <v>657</v>
      </c>
      <c r="AB82">
        <v>4</v>
      </c>
    </row>
    <row r="83" spans="1:28" x14ac:dyDescent="0.2">
      <c r="A83">
        <v>1</v>
      </c>
      <c r="B83">
        <v>2</v>
      </c>
      <c r="C83" t="s">
        <v>207</v>
      </c>
      <c r="D83" t="s">
        <v>40</v>
      </c>
      <c r="E83" t="s">
        <v>658</v>
      </c>
      <c r="F83" t="s">
        <v>258</v>
      </c>
      <c r="G83" t="s">
        <v>33</v>
      </c>
      <c r="H83" t="s">
        <v>110</v>
      </c>
      <c r="I83" t="s">
        <v>34</v>
      </c>
      <c r="J83" t="s">
        <v>34</v>
      </c>
      <c r="L83" t="s">
        <v>659</v>
      </c>
      <c r="M83" t="s">
        <v>660</v>
      </c>
      <c r="R83">
        <v>1</v>
      </c>
      <c r="S83" t="s">
        <v>35</v>
      </c>
      <c r="T83">
        <v>1</v>
      </c>
      <c r="U83" t="s">
        <v>36</v>
      </c>
      <c r="V83">
        <v>1</v>
      </c>
      <c r="W83" t="s">
        <v>240</v>
      </c>
      <c r="X83">
        <v>1</v>
      </c>
      <c r="Y83" t="s">
        <v>494</v>
      </c>
      <c r="Z83">
        <v>0</v>
      </c>
      <c r="AA83" t="s">
        <v>661</v>
      </c>
      <c r="AB83">
        <v>4</v>
      </c>
    </row>
    <row r="84" spans="1:28" x14ac:dyDescent="0.2">
      <c r="A84">
        <v>1</v>
      </c>
      <c r="B84">
        <v>2</v>
      </c>
      <c r="C84" t="s">
        <v>207</v>
      </c>
      <c r="D84" t="s">
        <v>40</v>
      </c>
      <c r="E84" t="s">
        <v>662</v>
      </c>
      <c r="F84" t="s">
        <v>663</v>
      </c>
      <c r="G84" t="s">
        <v>664</v>
      </c>
      <c r="H84" t="s">
        <v>665</v>
      </c>
      <c r="I84" t="s">
        <v>56</v>
      </c>
      <c r="J84" t="s">
        <v>56</v>
      </c>
      <c r="L84" t="s">
        <v>666</v>
      </c>
      <c r="M84" t="s">
        <v>667</v>
      </c>
      <c r="R84">
        <v>1</v>
      </c>
      <c r="S84" t="s">
        <v>103</v>
      </c>
      <c r="T84">
        <v>1</v>
      </c>
      <c r="U84" t="s">
        <v>668</v>
      </c>
      <c r="V84">
        <v>1</v>
      </c>
      <c r="W84" t="s">
        <v>669</v>
      </c>
      <c r="X84">
        <v>1</v>
      </c>
      <c r="Y84" t="s">
        <v>670</v>
      </c>
      <c r="Z84">
        <v>1</v>
      </c>
      <c r="AA84" t="s">
        <v>671</v>
      </c>
      <c r="AB84">
        <v>5</v>
      </c>
    </row>
    <row r="85" spans="1:28" x14ac:dyDescent="0.2">
      <c r="A85">
        <v>1</v>
      </c>
      <c r="B85">
        <v>2</v>
      </c>
      <c r="C85" t="s">
        <v>207</v>
      </c>
      <c r="D85" t="s">
        <v>115</v>
      </c>
      <c r="E85" t="s">
        <v>672</v>
      </c>
      <c r="F85" t="s">
        <v>673</v>
      </c>
      <c r="G85" t="s">
        <v>110</v>
      </c>
      <c r="H85" t="s">
        <v>34</v>
      </c>
      <c r="I85" t="s">
        <v>102</v>
      </c>
      <c r="J85" t="s">
        <v>102</v>
      </c>
      <c r="K85" t="s">
        <v>674</v>
      </c>
      <c r="O85" t="s">
        <v>675</v>
      </c>
      <c r="P85" t="s">
        <v>676</v>
      </c>
      <c r="Q85" t="s">
        <v>677</v>
      </c>
      <c r="R85">
        <v>1</v>
      </c>
      <c r="S85" t="s">
        <v>678</v>
      </c>
      <c r="T85">
        <v>1</v>
      </c>
      <c r="U85" t="s">
        <v>585</v>
      </c>
      <c r="V85">
        <v>1</v>
      </c>
      <c r="W85" t="s">
        <v>679</v>
      </c>
      <c r="X85">
        <v>1</v>
      </c>
      <c r="Y85" t="s">
        <v>680</v>
      </c>
      <c r="Z85">
        <v>0</v>
      </c>
      <c r="AA85" t="s">
        <v>681</v>
      </c>
      <c r="AB85">
        <v>4</v>
      </c>
    </row>
    <row r="86" spans="1:28" x14ac:dyDescent="0.2">
      <c r="A86">
        <v>1</v>
      </c>
      <c r="B86">
        <v>2</v>
      </c>
      <c r="C86" t="s">
        <v>207</v>
      </c>
      <c r="D86" t="s">
        <v>40</v>
      </c>
      <c r="E86" t="s">
        <v>682</v>
      </c>
      <c r="F86" t="s">
        <v>683</v>
      </c>
      <c r="G86" t="s">
        <v>200</v>
      </c>
      <c r="H86" t="s">
        <v>55</v>
      </c>
      <c r="I86" t="s">
        <v>146</v>
      </c>
      <c r="J86" t="s">
        <v>146</v>
      </c>
      <c r="L86" t="s">
        <v>684</v>
      </c>
      <c r="M86" t="s">
        <v>685</v>
      </c>
      <c r="R86">
        <v>1</v>
      </c>
      <c r="S86" t="s">
        <v>686</v>
      </c>
      <c r="T86">
        <v>1</v>
      </c>
      <c r="U86" t="s">
        <v>286</v>
      </c>
      <c r="V86">
        <v>1</v>
      </c>
      <c r="W86" t="s">
        <v>687</v>
      </c>
      <c r="X86">
        <v>1</v>
      </c>
      <c r="Y86" t="s">
        <v>509</v>
      </c>
      <c r="Z86">
        <v>0</v>
      </c>
      <c r="AA86" t="s">
        <v>688</v>
      </c>
      <c r="AB86">
        <v>4</v>
      </c>
    </row>
    <row r="87" spans="1:28" x14ac:dyDescent="0.2">
      <c r="A87">
        <v>1</v>
      </c>
      <c r="B87">
        <v>2</v>
      </c>
      <c r="C87" t="s">
        <v>207</v>
      </c>
      <c r="D87" t="s">
        <v>115</v>
      </c>
      <c r="E87" t="s">
        <v>689</v>
      </c>
      <c r="F87" t="s">
        <v>690</v>
      </c>
      <c r="G87" t="s">
        <v>102</v>
      </c>
      <c r="H87" t="s">
        <v>32</v>
      </c>
      <c r="I87" t="s">
        <v>33</v>
      </c>
      <c r="J87" t="s">
        <v>33</v>
      </c>
      <c r="K87" t="s">
        <v>691</v>
      </c>
      <c r="O87" t="s">
        <v>692</v>
      </c>
      <c r="P87" t="s">
        <v>693</v>
      </c>
      <c r="Q87" t="s">
        <v>694</v>
      </c>
      <c r="R87">
        <v>1</v>
      </c>
      <c r="S87" t="s">
        <v>695</v>
      </c>
      <c r="T87">
        <v>1</v>
      </c>
      <c r="U87" t="s">
        <v>177</v>
      </c>
      <c r="V87">
        <v>1</v>
      </c>
      <c r="W87" t="s">
        <v>696</v>
      </c>
      <c r="X87">
        <v>1</v>
      </c>
      <c r="Y87" t="s">
        <v>697</v>
      </c>
      <c r="Z87">
        <v>1</v>
      </c>
      <c r="AA87" t="s">
        <v>698</v>
      </c>
      <c r="AB87">
        <v>5</v>
      </c>
    </row>
    <row r="88" spans="1:28" x14ac:dyDescent="0.2">
      <c r="A88">
        <v>1</v>
      </c>
      <c r="B88">
        <v>2</v>
      </c>
      <c r="C88" t="s">
        <v>207</v>
      </c>
      <c r="D88" t="s">
        <v>153</v>
      </c>
      <c r="E88" t="s">
        <v>699</v>
      </c>
      <c r="F88" t="s">
        <v>700</v>
      </c>
      <c r="G88" t="s">
        <v>701</v>
      </c>
      <c r="H88" t="s">
        <v>702</v>
      </c>
      <c r="I88" t="s">
        <v>703</v>
      </c>
      <c r="J88" t="s">
        <v>704</v>
      </c>
      <c r="Q88" t="s">
        <v>705</v>
      </c>
      <c r="R88">
        <v>1</v>
      </c>
      <c r="S88" t="s">
        <v>706</v>
      </c>
      <c r="T88">
        <v>0</v>
      </c>
      <c r="U88" t="s">
        <v>707</v>
      </c>
      <c r="V88">
        <v>0</v>
      </c>
      <c r="W88" t="s">
        <v>708</v>
      </c>
      <c r="X88">
        <v>1</v>
      </c>
      <c r="Y88" t="s">
        <v>709</v>
      </c>
      <c r="Z88">
        <v>0</v>
      </c>
      <c r="AA88" t="s">
        <v>710</v>
      </c>
      <c r="AB88">
        <v>2</v>
      </c>
    </row>
    <row r="89" spans="1:28" x14ac:dyDescent="0.2">
      <c r="A89">
        <v>1</v>
      </c>
      <c r="B89">
        <v>2</v>
      </c>
      <c r="C89" t="s">
        <v>358</v>
      </c>
      <c r="D89" t="s">
        <v>29</v>
      </c>
      <c r="E89" t="s">
        <v>711</v>
      </c>
      <c r="F89" t="s">
        <v>31</v>
      </c>
      <c r="G89" t="s">
        <v>146</v>
      </c>
      <c r="H89" t="s">
        <v>56</v>
      </c>
      <c r="I89" t="s">
        <v>200</v>
      </c>
      <c r="J89" t="s">
        <v>200</v>
      </c>
      <c r="R89">
        <v>1</v>
      </c>
      <c r="S89" t="s">
        <v>35</v>
      </c>
      <c r="T89">
        <v>1</v>
      </c>
      <c r="U89" t="s">
        <v>416</v>
      </c>
      <c r="V89">
        <v>1</v>
      </c>
      <c r="W89" t="s">
        <v>712</v>
      </c>
      <c r="X89">
        <v>1</v>
      </c>
      <c r="Y89" t="s">
        <v>713</v>
      </c>
      <c r="Z89">
        <v>0</v>
      </c>
      <c r="AA89" t="s">
        <v>714</v>
      </c>
      <c r="AB89">
        <v>4</v>
      </c>
    </row>
    <row r="90" spans="1:28" x14ac:dyDescent="0.2">
      <c r="A90">
        <v>1</v>
      </c>
      <c r="B90">
        <v>2</v>
      </c>
      <c r="C90" t="s">
        <v>207</v>
      </c>
      <c r="D90" t="s">
        <v>153</v>
      </c>
      <c r="E90" t="s">
        <v>715</v>
      </c>
      <c r="F90" t="s">
        <v>716</v>
      </c>
      <c r="G90" t="s">
        <v>717</v>
      </c>
      <c r="H90" t="s">
        <v>718</v>
      </c>
      <c r="I90" t="s">
        <v>719</v>
      </c>
      <c r="J90" t="s">
        <v>720</v>
      </c>
      <c r="Q90" t="s">
        <v>721</v>
      </c>
      <c r="R90">
        <v>1</v>
      </c>
      <c r="S90" t="s">
        <v>722</v>
      </c>
      <c r="T90">
        <v>0</v>
      </c>
      <c r="U90" t="s">
        <v>723</v>
      </c>
      <c r="V90">
        <v>1</v>
      </c>
      <c r="W90" t="s">
        <v>724</v>
      </c>
      <c r="X90">
        <v>1</v>
      </c>
      <c r="Y90" t="s">
        <v>725</v>
      </c>
      <c r="Z90">
        <v>0</v>
      </c>
      <c r="AA90" t="s">
        <v>726</v>
      </c>
      <c r="AB90">
        <v>3</v>
      </c>
    </row>
    <row r="91" spans="1:28" x14ac:dyDescent="0.2">
      <c r="A91">
        <v>1</v>
      </c>
      <c r="B91">
        <v>2</v>
      </c>
      <c r="C91" t="s">
        <v>358</v>
      </c>
      <c r="D91" t="s">
        <v>29</v>
      </c>
      <c r="E91" t="s">
        <v>727</v>
      </c>
      <c r="F91" t="s">
        <v>506</v>
      </c>
      <c r="G91" t="s">
        <v>632</v>
      </c>
      <c r="H91" t="s">
        <v>34</v>
      </c>
      <c r="I91" t="s">
        <v>33</v>
      </c>
      <c r="J91" t="s">
        <v>33</v>
      </c>
      <c r="R91">
        <v>1</v>
      </c>
      <c r="S91" t="s">
        <v>176</v>
      </c>
      <c r="T91">
        <v>1</v>
      </c>
      <c r="U91" t="s">
        <v>177</v>
      </c>
      <c r="V91">
        <v>1</v>
      </c>
      <c r="W91" t="s">
        <v>728</v>
      </c>
      <c r="X91">
        <v>1</v>
      </c>
      <c r="Y91" t="s">
        <v>729</v>
      </c>
      <c r="Z91">
        <v>0</v>
      </c>
      <c r="AA91" t="s">
        <v>730</v>
      </c>
      <c r="AB91">
        <v>4</v>
      </c>
    </row>
    <row r="92" spans="1:28" x14ac:dyDescent="0.2">
      <c r="A92">
        <v>1</v>
      </c>
      <c r="B92">
        <v>2</v>
      </c>
      <c r="C92" t="s">
        <v>207</v>
      </c>
      <c r="D92" t="s">
        <v>153</v>
      </c>
      <c r="E92" t="s">
        <v>731</v>
      </c>
      <c r="F92" t="s">
        <v>732</v>
      </c>
      <c r="G92" t="s">
        <v>733</v>
      </c>
      <c r="H92" t="s">
        <v>734</v>
      </c>
      <c r="I92" t="s">
        <v>735</v>
      </c>
      <c r="J92" t="s">
        <v>736</v>
      </c>
      <c r="Q92" t="s">
        <v>737</v>
      </c>
      <c r="R92">
        <v>0</v>
      </c>
      <c r="S92" t="s">
        <v>738</v>
      </c>
      <c r="T92">
        <v>0</v>
      </c>
      <c r="U92" t="s">
        <v>739</v>
      </c>
      <c r="V92">
        <v>1</v>
      </c>
      <c r="W92" t="s">
        <v>740</v>
      </c>
      <c r="X92">
        <v>0</v>
      </c>
      <c r="Y92" t="s">
        <v>741</v>
      </c>
      <c r="Z92">
        <v>0</v>
      </c>
      <c r="AA92" t="s">
        <v>742</v>
      </c>
      <c r="AB92">
        <v>1</v>
      </c>
    </row>
    <row r="93" spans="1:28" x14ac:dyDescent="0.2">
      <c r="A93">
        <v>1</v>
      </c>
      <c r="B93">
        <v>2</v>
      </c>
      <c r="C93" t="s">
        <v>358</v>
      </c>
      <c r="D93" t="s">
        <v>29</v>
      </c>
      <c r="E93" t="s">
        <v>743</v>
      </c>
      <c r="F93" t="s">
        <v>191</v>
      </c>
      <c r="G93" t="s">
        <v>55</v>
      </c>
      <c r="H93" t="s">
        <v>200</v>
      </c>
      <c r="I93" t="s">
        <v>56</v>
      </c>
      <c r="J93" t="s">
        <v>56</v>
      </c>
      <c r="R93">
        <v>1</v>
      </c>
      <c r="S93" t="s">
        <v>57</v>
      </c>
      <c r="T93">
        <v>1</v>
      </c>
      <c r="U93" t="s">
        <v>58</v>
      </c>
      <c r="V93">
        <v>1</v>
      </c>
      <c r="W93" t="s">
        <v>628</v>
      </c>
      <c r="X93">
        <v>1</v>
      </c>
      <c r="Y93" t="s">
        <v>744</v>
      </c>
      <c r="Z93">
        <v>0</v>
      </c>
      <c r="AA93" t="s">
        <v>745</v>
      </c>
      <c r="AB93">
        <v>4</v>
      </c>
    </row>
    <row r="94" spans="1:28" x14ac:dyDescent="0.2">
      <c r="A94">
        <v>1</v>
      </c>
      <c r="B94">
        <v>2</v>
      </c>
      <c r="C94" t="s">
        <v>358</v>
      </c>
      <c r="D94" t="s">
        <v>40</v>
      </c>
      <c r="E94" t="s">
        <v>746</v>
      </c>
      <c r="F94" t="s">
        <v>747</v>
      </c>
      <c r="G94" t="s">
        <v>275</v>
      </c>
      <c r="H94" t="s">
        <v>56</v>
      </c>
      <c r="I94" t="s">
        <v>200</v>
      </c>
      <c r="J94" t="s">
        <v>200</v>
      </c>
      <c r="L94" t="s">
        <v>748</v>
      </c>
      <c r="M94" t="s">
        <v>749</v>
      </c>
      <c r="R94">
        <v>1</v>
      </c>
      <c r="S94" t="s">
        <v>750</v>
      </c>
      <c r="T94">
        <v>1</v>
      </c>
      <c r="U94" t="s">
        <v>751</v>
      </c>
      <c r="V94">
        <v>1</v>
      </c>
      <c r="W94" t="s">
        <v>752</v>
      </c>
      <c r="X94">
        <v>1</v>
      </c>
      <c r="Y94" t="s">
        <v>753</v>
      </c>
      <c r="Z94">
        <v>0</v>
      </c>
      <c r="AA94" t="s">
        <v>754</v>
      </c>
      <c r="AB94">
        <v>4</v>
      </c>
    </row>
    <row r="95" spans="1:28" x14ac:dyDescent="0.2">
      <c r="A95">
        <v>1</v>
      </c>
      <c r="B95">
        <v>2</v>
      </c>
      <c r="C95" t="s">
        <v>358</v>
      </c>
      <c r="D95" t="s">
        <v>62</v>
      </c>
      <c r="E95" t="s">
        <v>755</v>
      </c>
      <c r="F95" t="s">
        <v>756</v>
      </c>
      <c r="G95" t="s">
        <v>389</v>
      </c>
      <c r="H95" t="s">
        <v>67</v>
      </c>
      <c r="I95" t="s">
        <v>389</v>
      </c>
      <c r="J95" t="s">
        <v>67</v>
      </c>
      <c r="R95">
        <v>0</v>
      </c>
      <c r="S95" t="s">
        <v>757</v>
      </c>
      <c r="T95">
        <v>1</v>
      </c>
      <c r="U95" t="s">
        <v>758</v>
      </c>
      <c r="V95">
        <v>0</v>
      </c>
      <c r="W95" t="s">
        <v>759</v>
      </c>
      <c r="X95">
        <v>1</v>
      </c>
      <c r="Y95" t="s">
        <v>760</v>
      </c>
      <c r="Z95">
        <v>0</v>
      </c>
      <c r="AA95" t="s">
        <v>761</v>
      </c>
      <c r="AB95">
        <v>2</v>
      </c>
    </row>
    <row r="96" spans="1:28" x14ac:dyDescent="0.2">
      <c r="A96">
        <v>1</v>
      </c>
      <c r="B96">
        <v>2</v>
      </c>
      <c r="C96" t="s">
        <v>358</v>
      </c>
      <c r="D96" t="s">
        <v>40</v>
      </c>
      <c r="E96" t="s">
        <v>762</v>
      </c>
      <c r="F96" t="s">
        <v>627</v>
      </c>
      <c r="G96" t="s">
        <v>145</v>
      </c>
      <c r="H96" t="s">
        <v>763</v>
      </c>
      <c r="I96" t="s">
        <v>376</v>
      </c>
      <c r="J96" t="s">
        <v>376</v>
      </c>
      <c r="L96" t="s">
        <v>764</v>
      </c>
      <c r="M96" t="s">
        <v>765</v>
      </c>
      <c r="R96">
        <v>1</v>
      </c>
      <c r="S96" t="s">
        <v>176</v>
      </c>
      <c r="T96">
        <v>1</v>
      </c>
      <c r="U96" t="s">
        <v>766</v>
      </c>
      <c r="V96">
        <v>0</v>
      </c>
      <c r="W96" t="s">
        <v>767</v>
      </c>
      <c r="X96">
        <v>1</v>
      </c>
      <c r="Y96" t="s">
        <v>768</v>
      </c>
      <c r="Z96">
        <v>0</v>
      </c>
      <c r="AA96" t="s">
        <v>769</v>
      </c>
      <c r="AB96">
        <v>3</v>
      </c>
    </row>
    <row r="97" spans="1:28" x14ac:dyDescent="0.2">
      <c r="A97">
        <v>1</v>
      </c>
      <c r="B97">
        <v>2</v>
      </c>
      <c r="C97" t="s">
        <v>358</v>
      </c>
      <c r="D97" t="s">
        <v>10</v>
      </c>
      <c r="E97" t="s">
        <v>770</v>
      </c>
      <c r="F97" t="s">
        <v>771</v>
      </c>
      <c r="G97" t="s">
        <v>110</v>
      </c>
      <c r="H97" t="s">
        <v>34</v>
      </c>
      <c r="I97" t="s">
        <v>33</v>
      </c>
      <c r="J97" t="s">
        <v>33</v>
      </c>
      <c r="R97">
        <v>1</v>
      </c>
      <c r="S97" t="s">
        <v>296</v>
      </c>
      <c r="T97">
        <v>1</v>
      </c>
      <c r="U97" t="s">
        <v>398</v>
      </c>
      <c r="V97">
        <v>1</v>
      </c>
      <c r="W97" t="s">
        <v>576</v>
      </c>
      <c r="X97">
        <v>1</v>
      </c>
      <c r="Y97" t="s">
        <v>772</v>
      </c>
      <c r="Z97">
        <v>0</v>
      </c>
      <c r="AA97" t="s">
        <v>773</v>
      </c>
      <c r="AB97">
        <v>4</v>
      </c>
    </row>
    <row r="98" spans="1:28" x14ac:dyDescent="0.2">
      <c r="A98">
        <v>1</v>
      </c>
      <c r="B98">
        <v>2</v>
      </c>
      <c r="C98" t="s">
        <v>358</v>
      </c>
      <c r="D98" t="s">
        <v>62</v>
      </c>
      <c r="E98" t="s">
        <v>774</v>
      </c>
      <c r="F98" t="s">
        <v>64</v>
      </c>
      <c r="G98" t="s">
        <v>65</v>
      </c>
      <c r="H98" t="s">
        <v>66</v>
      </c>
      <c r="I98" t="s">
        <v>67</v>
      </c>
      <c r="J98" t="s">
        <v>66</v>
      </c>
      <c r="R98">
        <v>1</v>
      </c>
      <c r="S98" t="s">
        <v>68</v>
      </c>
      <c r="T98">
        <v>1</v>
      </c>
      <c r="U98" t="s">
        <v>69</v>
      </c>
      <c r="V98">
        <v>1</v>
      </c>
      <c r="W98" t="s">
        <v>70</v>
      </c>
      <c r="X98">
        <v>1</v>
      </c>
      <c r="Y98" t="s">
        <v>775</v>
      </c>
      <c r="Z98">
        <v>0</v>
      </c>
      <c r="AA98" t="s">
        <v>776</v>
      </c>
      <c r="AB98">
        <v>4</v>
      </c>
    </row>
    <row r="99" spans="1:28" x14ac:dyDescent="0.2">
      <c r="A99">
        <v>1</v>
      </c>
      <c r="B99">
        <v>2</v>
      </c>
      <c r="C99" t="s">
        <v>358</v>
      </c>
      <c r="D99" t="s">
        <v>62</v>
      </c>
      <c r="E99" t="s">
        <v>777</v>
      </c>
      <c r="F99" t="s">
        <v>778</v>
      </c>
      <c r="G99" t="s">
        <v>214</v>
      </c>
      <c r="H99" t="s">
        <v>215</v>
      </c>
      <c r="I99" t="s">
        <v>779</v>
      </c>
      <c r="J99" t="s">
        <v>215</v>
      </c>
      <c r="R99">
        <v>1</v>
      </c>
      <c r="S99" t="s">
        <v>217</v>
      </c>
      <c r="T99">
        <v>1</v>
      </c>
      <c r="U99" t="s">
        <v>218</v>
      </c>
      <c r="V99">
        <v>0</v>
      </c>
      <c r="W99" t="s">
        <v>780</v>
      </c>
      <c r="X99">
        <v>1</v>
      </c>
      <c r="Y99" t="s">
        <v>781</v>
      </c>
      <c r="Z99">
        <v>0</v>
      </c>
      <c r="AA99" t="s">
        <v>782</v>
      </c>
      <c r="AB99">
        <v>3</v>
      </c>
    </row>
    <row r="100" spans="1:28" x14ac:dyDescent="0.2">
      <c r="A100">
        <v>1</v>
      </c>
      <c r="B100">
        <v>2</v>
      </c>
      <c r="C100" t="s">
        <v>358</v>
      </c>
      <c r="D100" t="s">
        <v>10</v>
      </c>
      <c r="E100" t="s">
        <v>783</v>
      </c>
      <c r="F100" t="s">
        <v>258</v>
      </c>
      <c r="G100" t="s">
        <v>784</v>
      </c>
      <c r="H100" t="s">
        <v>44</v>
      </c>
      <c r="I100" t="s">
        <v>34</v>
      </c>
      <c r="J100" t="s">
        <v>785</v>
      </c>
      <c r="R100">
        <v>1</v>
      </c>
      <c r="S100" t="s">
        <v>35</v>
      </c>
      <c r="T100">
        <v>0</v>
      </c>
      <c r="U100" t="s">
        <v>786</v>
      </c>
      <c r="V100">
        <v>0</v>
      </c>
      <c r="W100" t="s">
        <v>787</v>
      </c>
      <c r="X100">
        <v>1</v>
      </c>
      <c r="Y100" t="s">
        <v>788</v>
      </c>
      <c r="Z100">
        <v>0</v>
      </c>
      <c r="AA100" t="s">
        <v>789</v>
      </c>
      <c r="AB100">
        <v>2</v>
      </c>
    </row>
    <row r="101" spans="1:28" x14ac:dyDescent="0.2">
      <c r="A101">
        <v>1</v>
      </c>
      <c r="B101">
        <v>2</v>
      </c>
      <c r="C101" t="s">
        <v>358</v>
      </c>
      <c r="D101" t="s">
        <v>10</v>
      </c>
      <c r="E101" t="s">
        <v>790</v>
      </c>
      <c r="F101" t="s">
        <v>791</v>
      </c>
      <c r="G101" t="s">
        <v>100</v>
      </c>
      <c r="H101" t="s">
        <v>110</v>
      </c>
      <c r="I101" t="s">
        <v>102</v>
      </c>
      <c r="J101" t="s">
        <v>102</v>
      </c>
      <c r="R101">
        <v>1</v>
      </c>
      <c r="S101" t="s">
        <v>678</v>
      </c>
      <c r="T101">
        <v>1</v>
      </c>
      <c r="U101" t="s">
        <v>792</v>
      </c>
      <c r="V101">
        <v>1</v>
      </c>
      <c r="W101" t="s">
        <v>793</v>
      </c>
      <c r="X101">
        <v>1</v>
      </c>
      <c r="Y101" t="s">
        <v>794</v>
      </c>
      <c r="Z101">
        <v>0</v>
      </c>
      <c r="AA101" t="s">
        <v>795</v>
      </c>
      <c r="AB101">
        <v>4</v>
      </c>
    </row>
    <row r="102" spans="1:28" x14ac:dyDescent="0.2">
      <c r="A102">
        <v>1</v>
      </c>
      <c r="B102">
        <v>2</v>
      </c>
      <c r="C102" t="s">
        <v>358</v>
      </c>
      <c r="D102" t="s">
        <v>115</v>
      </c>
      <c r="E102" t="s">
        <v>796</v>
      </c>
      <c r="F102" t="s">
        <v>797</v>
      </c>
      <c r="G102" t="s">
        <v>250</v>
      </c>
      <c r="H102" t="s">
        <v>275</v>
      </c>
      <c r="I102" t="s">
        <v>200</v>
      </c>
      <c r="J102" t="s">
        <v>200</v>
      </c>
      <c r="K102" t="s">
        <v>798</v>
      </c>
      <c r="O102" t="s">
        <v>799</v>
      </c>
      <c r="P102" t="s">
        <v>800</v>
      </c>
      <c r="Q102" t="s">
        <v>801</v>
      </c>
      <c r="R102">
        <v>1</v>
      </c>
      <c r="S102" t="s">
        <v>802</v>
      </c>
      <c r="T102">
        <v>1</v>
      </c>
      <c r="U102" t="s">
        <v>803</v>
      </c>
      <c r="V102">
        <v>1</v>
      </c>
      <c r="W102" t="s">
        <v>804</v>
      </c>
      <c r="X102">
        <v>1</v>
      </c>
      <c r="Y102" t="s">
        <v>805</v>
      </c>
      <c r="Z102">
        <v>0</v>
      </c>
      <c r="AA102" t="s">
        <v>806</v>
      </c>
      <c r="AB102">
        <v>4</v>
      </c>
    </row>
    <row r="103" spans="1:28" x14ac:dyDescent="0.2">
      <c r="A103">
        <v>1</v>
      </c>
      <c r="B103">
        <v>2</v>
      </c>
      <c r="C103" t="s">
        <v>358</v>
      </c>
      <c r="D103" t="s">
        <v>153</v>
      </c>
      <c r="E103" t="s">
        <v>807</v>
      </c>
      <c r="F103" t="s">
        <v>808</v>
      </c>
      <c r="G103" t="s">
        <v>809</v>
      </c>
      <c r="H103" t="s">
        <v>110</v>
      </c>
      <c r="I103" t="s">
        <v>810</v>
      </c>
      <c r="J103" t="s">
        <v>110</v>
      </c>
      <c r="Q103" t="s">
        <v>811</v>
      </c>
      <c r="R103">
        <v>1</v>
      </c>
      <c r="S103" t="s">
        <v>812</v>
      </c>
      <c r="T103">
        <v>1</v>
      </c>
      <c r="U103" t="s">
        <v>813</v>
      </c>
      <c r="V103">
        <v>1</v>
      </c>
      <c r="W103" t="s">
        <v>814</v>
      </c>
      <c r="X103">
        <v>1</v>
      </c>
      <c r="Y103" t="s">
        <v>815</v>
      </c>
      <c r="Z103">
        <v>0</v>
      </c>
      <c r="AA103" t="s">
        <v>816</v>
      </c>
      <c r="AB103">
        <v>4</v>
      </c>
    </row>
    <row r="104" spans="1:28" x14ac:dyDescent="0.2">
      <c r="A104">
        <v>1</v>
      </c>
      <c r="B104">
        <v>2</v>
      </c>
      <c r="C104" t="s">
        <v>358</v>
      </c>
      <c r="D104" t="s">
        <v>115</v>
      </c>
      <c r="E104" t="s">
        <v>817</v>
      </c>
      <c r="F104" t="s">
        <v>818</v>
      </c>
      <c r="G104" t="s">
        <v>34</v>
      </c>
      <c r="H104" t="s">
        <v>33</v>
      </c>
      <c r="I104" t="s">
        <v>632</v>
      </c>
      <c r="J104" t="s">
        <v>33</v>
      </c>
      <c r="K104" t="s">
        <v>819</v>
      </c>
      <c r="O104" t="s">
        <v>820</v>
      </c>
      <c r="P104" t="s">
        <v>821</v>
      </c>
      <c r="Q104" t="s">
        <v>822</v>
      </c>
      <c r="R104">
        <v>1</v>
      </c>
      <c r="S104" t="s">
        <v>823</v>
      </c>
      <c r="T104">
        <v>1</v>
      </c>
      <c r="U104" t="s">
        <v>297</v>
      </c>
      <c r="V104">
        <v>1</v>
      </c>
      <c r="W104" t="s">
        <v>824</v>
      </c>
      <c r="X104">
        <v>1</v>
      </c>
      <c r="Y104" t="s">
        <v>825</v>
      </c>
      <c r="Z104">
        <v>0</v>
      </c>
      <c r="AA104" t="s">
        <v>826</v>
      </c>
      <c r="AB104">
        <v>4</v>
      </c>
    </row>
    <row r="105" spans="1:28" x14ac:dyDescent="0.2">
      <c r="A105">
        <v>1</v>
      </c>
      <c r="B105">
        <v>2</v>
      </c>
      <c r="C105" t="s">
        <v>358</v>
      </c>
      <c r="D105" t="s">
        <v>115</v>
      </c>
      <c r="E105" t="s">
        <v>827</v>
      </c>
      <c r="F105" t="s">
        <v>828</v>
      </c>
      <c r="G105" t="s">
        <v>33</v>
      </c>
      <c r="H105" t="s">
        <v>110</v>
      </c>
      <c r="I105" t="s">
        <v>34</v>
      </c>
      <c r="J105" t="s">
        <v>829</v>
      </c>
      <c r="K105" t="s">
        <v>830</v>
      </c>
      <c r="O105" t="s">
        <v>831</v>
      </c>
      <c r="P105" t="s">
        <v>832</v>
      </c>
      <c r="Q105" t="s">
        <v>833</v>
      </c>
      <c r="R105">
        <v>1</v>
      </c>
      <c r="S105" t="s">
        <v>834</v>
      </c>
      <c r="T105">
        <v>1</v>
      </c>
      <c r="U105" t="s">
        <v>835</v>
      </c>
      <c r="V105">
        <v>1</v>
      </c>
      <c r="W105" t="s">
        <v>836</v>
      </c>
      <c r="X105">
        <v>1</v>
      </c>
      <c r="Y105" t="s">
        <v>837</v>
      </c>
      <c r="Z105">
        <v>0</v>
      </c>
      <c r="AA105" t="s">
        <v>838</v>
      </c>
      <c r="AB105">
        <v>4</v>
      </c>
    </row>
    <row r="106" spans="1:28" x14ac:dyDescent="0.2">
      <c r="A106">
        <v>1</v>
      </c>
      <c r="B106">
        <v>2</v>
      </c>
      <c r="C106" t="s">
        <v>358</v>
      </c>
      <c r="D106" t="s">
        <v>40</v>
      </c>
      <c r="E106" t="s">
        <v>839</v>
      </c>
      <c r="F106" t="s">
        <v>840</v>
      </c>
      <c r="G106" t="s">
        <v>422</v>
      </c>
      <c r="H106" t="s">
        <v>166</v>
      </c>
      <c r="I106" t="s">
        <v>841</v>
      </c>
      <c r="J106" t="s">
        <v>422</v>
      </c>
      <c r="L106" t="s">
        <v>842</v>
      </c>
      <c r="M106" t="s">
        <v>843</v>
      </c>
      <c r="R106">
        <v>1</v>
      </c>
      <c r="S106" t="s">
        <v>57</v>
      </c>
      <c r="T106">
        <v>1</v>
      </c>
      <c r="U106" t="s">
        <v>426</v>
      </c>
      <c r="V106">
        <v>0</v>
      </c>
      <c r="W106" t="s">
        <v>844</v>
      </c>
      <c r="X106">
        <v>1</v>
      </c>
      <c r="Y106" t="s">
        <v>845</v>
      </c>
      <c r="Z106">
        <v>0</v>
      </c>
      <c r="AA106" t="s">
        <v>846</v>
      </c>
      <c r="AB106">
        <v>3</v>
      </c>
    </row>
    <row r="107" spans="1:28" x14ac:dyDescent="0.2">
      <c r="A107">
        <v>1</v>
      </c>
      <c r="B107">
        <v>2</v>
      </c>
      <c r="C107" t="s">
        <v>358</v>
      </c>
      <c r="D107" t="s">
        <v>153</v>
      </c>
      <c r="E107" t="s">
        <v>847</v>
      </c>
      <c r="F107" t="s">
        <v>848</v>
      </c>
      <c r="G107" t="s">
        <v>849</v>
      </c>
      <c r="H107" t="s">
        <v>461</v>
      </c>
      <c r="I107" t="s">
        <v>850</v>
      </c>
      <c r="J107" t="s">
        <v>200</v>
      </c>
      <c r="Q107" t="s">
        <v>851</v>
      </c>
      <c r="R107">
        <v>1</v>
      </c>
      <c r="S107" t="s">
        <v>722</v>
      </c>
      <c r="T107">
        <v>0</v>
      </c>
      <c r="U107" t="s">
        <v>852</v>
      </c>
      <c r="V107">
        <v>1</v>
      </c>
      <c r="W107" t="s">
        <v>853</v>
      </c>
      <c r="X107">
        <v>0</v>
      </c>
      <c r="Y107" t="s">
        <v>854</v>
      </c>
      <c r="Z107">
        <v>0</v>
      </c>
      <c r="AA107" t="s">
        <v>855</v>
      </c>
      <c r="AB107">
        <v>2</v>
      </c>
    </row>
    <row r="108" spans="1:28" x14ac:dyDescent="0.2">
      <c r="A108">
        <v>1</v>
      </c>
      <c r="B108">
        <v>2</v>
      </c>
      <c r="C108" t="s">
        <v>358</v>
      </c>
      <c r="D108" t="s">
        <v>153</v>
      </c>
      <c r="E108" t="s">
        <v>856</v>
      </c>
      <c r="F108" t="s">
        <v>857</v>
      </c>
      <c r="G108" t="s">
        <v>146</v>
      </c>
      <c r="H108" t="s">
        <v>200</v>
      </c>
      <c r="I108" t="s">
        <v>55</v>
      </c>
      <c r="J108" t="s">
        <v>200</v>
      </c>
      <c r="Q108" t="s">
        <v>858</v>
      </c>
      <c r="R108">
        <v>1</v>
      </c>
      <c r="S108" t="s">
        <v>103</v>
      </c>
      <c r="T108">
        <v>0</v>
      </c>
      <c r="U108" t="s">
        <v>859</v>
      </c>
      <c r="V108">
        <v>0</v>
      </c>
      <c r="W108" t="s">
        <v>860</v>
      </c>
      <c r="X108">
        <v>1</v>
      </c>
      <c r="Y108" t="s">
        <v>861</v>
      </c>
      <c r="Z108">
        <v>0</v>
      </c>
      <c r="AA108" t="s">
        <v>862</v>
      </c>
      <c r="AB108">
        <v>2</v>
      </c>
    </row>
    <row r="109" spans="1:28" x14ac:dyDescent="0.2">
      <c r="A109">
        <v>1</v>
      </c>
      <c r="B109">
        <v>3</v>
      </c>
      <c r="C109" t="s">
        <v>28</v>
      </c>
      <c r="D109" t="s">
        <v>29</v>
      </c>
      <c r="E109" t="s">
        <v>863</v>
      </c>
      <c r="F109" t="s">
        <v>864</v>
      </c>
      <c r="G109" t="s">
        <v>146</v>
      </c>
      <c r="H109" t="s">
        <v>865</v>
      </c>
      <c r="I109" t="s">
        <v>866</v>
      </c>
      <c r="J109" t="s">
        <v>146</v>
      </c>
      <c r="R109">
        <v>1</v>
      </c>
      <c r="S109" t="s">
        <v>202</v>
      </c>
      <c r="T109">
        <v>1</v>
      </c>
      <c r="U109" t="s">
        <v>203</v>
      </c>
      <c r="V109">
        <v>1</v>
      </c>
      <c r="W109" t="s">
        <v>867</v>
      </c>
      <c r="X109">
        <v>1</v>
      </c>
      <c r="Y109" t="s">
        <v>868</v>
      </c>
      <c r="Z109">
        <v>1</v>
      </c>
      <c r="AA109" t="s">
        <v>498</v>
      </c>
      <c r="AB109">
        <v>5</v>
      </c>
    </row>
    <row r="110" spans="1:28" x14ac:dyDescent="0.2">
      <c r="A110">
        <v>1</v>
      </c>
      <c r="B110">
        <v>3</v>
      </c>
      <c r="C110" t="s">
        <v>28</v>
      </c>
      <c r="D110" t="s">
        <v>29</v>
      </c>
      <c r="E110" t="s">
        <v>869</v>
      </c>
      <c r="F110" t="s">
        <v>663</v>
      </c>
      <c r="G110" t="s">
        <v>100</v>
      </c>
      <c r="H110" t="s">
        <v>110</v>
      </c>
      <c r="I110" t="s">
        <v>102</v>
      </c>
      <c r="J110" t="s">
        <v>102</v>
      </c>
      <c r="R110">
        <v>1</v>
      </c>
      <c r="S110" t="s">
        <v>103</v>
      </c>
      <c r="T110">
        <v>1</v>
      </c>
      <c r="U110" t="s">
        <v>792</v>
      </c>
      <c r="V110">
        <v>1</v>
      </c>
      <c r="W110" t="s">
        <v>793</v>
      </c>
      <c r="X110">
        <v>1</v>
      </c>
      <c r="Y110" t="s">
        <v>870</v>
      </c>
      <c r="Z110">
        <v>1</v>
      </c>
      <c r="AA110" t="s">
        <v>871</v>
      </c>
      <c r="AB110">
        <v>5</v>
      </c>
    </row>
    <row r="111" spans="1:28" x14ac:dyDescent="0.2">
      <c r="A111">
        <v>1</v>
      </c>
      <c r="B111">
        <v>3</v>
      </c>
      <c r="C111" t="s">
        <v>28</v>
      </c>
      <c r="D111" t="s">
        <v>10</v>
      </c>
      <c r="E111" t="s">
        <v>872</v>
      </c>
      <c r="F111" t="s">
        <v>791</v>
      </c>
      <c r="G111" t="s">
        <v>873</v>
      </c>
      <c r="H111" t="s">
        <v>100</v>
      </c>
      <c r="I111" t="s">
        <v>102</v>
      </c>
      <c r="J111" t="s">
        <v>102</v>
      </c>
      <c r="R111">
        <v>1</v>
      </c>
      <c r="S111" t="s">
        <v>103</v>
      </c>
      <c r="T111">
        <v>1</v>
      </c>
      <c r="U111" t="s">
        <v>792</v>
      </c>
      <c r="V111">
        <v>1</v>
      </c>
      <c r="W111" t="s">
        <v>874</v>
      </c>
      <c r="X111">
        <v>1</v>
      </c>
      <c r="Y111" t="s">
        <v>875</v>
      </c>
      <c r="Z111">
        <v>1</v>
      </c>
      <c r="AA111" t="s">
        <v>871</v>
      </c>
      <c r="AB111">
        <v>5</v>
      </c>
    </row>
    <row r="112" spans="1:28" x14ac:dyDescent="0.2">
      <c r="A112">
        <v>1</v>
      </c>
      <c r="B112">
        <v>3</v>
      </c>
      <c r="C112" t="s">
        <v>28</v>
      </c>
      <c r="D112" t="s">
        <v>29</v>
      </c>
      <c r="E112" t="s">
        <v>876</v>
      </c>
      <c r="F112" t="s">
        <v>877</v>
      </c>
      <c r="G112" t="s">
        <v>32</v>
      </c>
      <c r="H112" t="s">
        <v>110</v>
      </c>
      <c r="I112" t="s">
        <v>34</v>
      </c>
      <c r="J112" t="s">
        <v>34</v>
      </c>
      <c r="R112">
        <v>1</v>
      </c>
      <c r="S112" t="s">
        <v>35</v>
      </c>
      <c r="T112">
        <v>1</v>
      </c>
      <c r="U112" t="s">
        <v>36</v>
      </c>
      <c r="V112">
        <v>1</v>
      </c>
      <c r="W112" t="s">
        <v>878</v>
      </c>
      <c r="X112">
        <v>0</v>
      </c>
      <c r="Y112" t="s">
        <v>879</v>
      </c>
      <c r="Z112">
        <v>1</v>
      </c>
      <c r="AA112" t="s">
        <v>880</v>
      </c>
      <c r="AB112">
        <v>4</v>
      </c>
    </row>
    <row r="113" spans="1:28" x14ac:dyDescent="0.2">
      <c r="A113">
        <v>1</v>
      </c>
      <c r="B113">
        <v>3</v>
      </c>
      <c r="C113" t="s">
        <v>28</v>
      </c>
      <c r="D113" t="s">
        <v>10</v>
      </c>
      <c r="E113" t="s">
        <v>881</v>
      </c>
      <c r="F113" t="s">
        <v>882</v>
      </c>
      <c r="G113" t="s">
        <v>784</v>
      </c>
      <c r="H113" t="s">
        <v>44</v>
      </c>
      <c r="I113" t="s">
        <v>34</v>
      </c>
      <c r="J113" t="s">
        <v>34</v>
      </c>
      <c r="R113">
        <v>1</v>
      </c>
      <c r="S113" t="s">
        <v>35</v>
      </c>
      <c r="T113">
        <v>1</v>
      </c>
      <c r="U113" t="s">
        <v>48</v>
      </c>
      <c r="V113">
        <v>0</v>
      </c>
      <c r="W113" t="s">
        <v>883</v>
      </c>
      <c r="X113">
        <v>0</v>
      </c>
      <c r="Y113" t="s">
        <v>884</v>
      </c>
      <c r="Z113">
        <v>1</v>
      </c>
      <c r="AA113" t="s">
        <v>885</v>
      </c>
      <c r="AB113">
        <v>3</v>
      </c>
    </row>
    <row r="114" spans="1:28" x14ac:dyDescent="0.2">
      <c r="A114">
        <v>1</v>
      </c>
      <c r="B114">
        <v>3</v>
      </c>
      <c r="C114" t="s">
        <v>28</v>
      </c>
      <c r="D114" t="s">
        <v>62</v>
      </c>
      <c r="E114" t="s">
        <v>886</v>
      </c>
      <c r="F114" t="s">
        <v>887</v>
      </c>
      <c r="G114" t="s">
        <v>376</v>
      </c>
      <c r="H114" t="s">
        <v>888</v>
      </c>
      <c r="I114" t="s">
        <v>889</v>
      </c>
      <c r="J114" t="s">
        <v>376</v>
      </c>
      <c r="R114">
        <v>1</v>
      </c>
      <c r="S114" t="s">
        <v>890</v>
      </c>
      <c r="T114">
        <v>1</v>
      </c>
      <c r="U114" t="s">
        <v>891</v>
      </c>
      <c r="V114">
        <v>1</v>
      </c>
      <c r="W114" t="s">
        <v>892</v>
      </c>
      <c r="X114">
        <v>0</v>
      </c>
      <c r="Y114" t="s">
        <v>893</v>
      </c>
      <c r="Z114">
        <v>1</v>
      </c>
      <c r="AA114" t="s">
        <v>894</v>
      </c>
      <c r="AB114">
        <v>4</v>
      </c>
    </row>
    <row r="115" spans="1:28" x14ac:dyDescent="0.2">
      <c r="A115">
        <v>1</v>
      </c>
      <c r="B115">
        <v>3</v>
      </c>
      <c r="C115" t="s">
        <v>28</v>
      </c>
      <c r="D115" t="s">
        <v>10</v>
      </c>
      <c r="E115" t="s">
        <v>895</v>
      </c>
      <c r="F115" t="s">
        <v>533</v>
      </c>
      <c r="G115" t="s">
        <v>55</v>
      </c>
      <c r="H115" t="s">
        <v>200</v>
      </c>
      <c r="I115" t="s">
        <v>146</v>
      </c>
      <c r="J115" t="s">
        <v>146</v>
      </c>
      <c r="R115">
        <v>1</v>
      </c>
      <c r="S115" t="s">
        <v>176</v>
      </c>
      <c r="T115">
        <v>1</v>
      </c>
      <c r="U115" t="s">
        <v>286</v>
      </c>
      <c r="V115">
        <v>1</v>
      </c>
      <c r="W115" t="s">
        <v>896</v>
      </c>
      <c r="X115">
        <v>1</v>
      </c>
      <c r="Y115" t="s">
        <v>897</v>
      </c>
      <c r="Z115">
        <v>1</v>
      </c>
      <c r="AA115" t="s">
        <v>898</v>
      </c>
      <c r="AB115">
        <v>5</v>
      </c>
    </row>
    <row r="116" spans="1:28" x14ac:dyDescent="0.2">
      <c r="A116">
        <v>1</v>
      </c>
      <c r="B116">
        <v>3</v>
      </c>
      <c r="C116" t="s">
        <v>28</v>
      </c>
      <c r="D116" t="s">
        <v>62</v>
      </c>
      <c r="E116" t="s">
        <v>899</v>
      </c>
      <c r="F116" t="s">
        <v>900</v>
      </c>
      <c r="G116" t="s">
        <v>90</v>
      </c>
      <c r="H116" t="s">
        <v>901</v>
      </c>
      <c r="I116" t="s">
        <v>216</v>
      </c>
      <c r="J116" t="s">
        <v>90</v>
      </c>
      <c r="R116">
        <v>1</v>
      </c>
      <c r="S116" t="s">
        <v>902</v>
      </c>
      <c r="T116">
        <v>1</v>
      </c>
      <c r="U116" t="s">
        <v>903</v>
      </c>
      <c r="V116">
        <v>1</v>
      </c>
      <c r="W116" t="s">
        <v>904</v>
      </c>
      <c r="X116">
        <v>1</v>
      </c>
      <c r="Y116" t="s">
        <v>905</v>
      </c>
      <c r="Z116">
        <v>1</v>
      </c>
      <c r="AA116" t="s">
        <v>498</v>
      </c>
      <c r="AB116">
        <v>5</v>
      </c>
    </row>
    <row r="117" spans="1:28" x14ac:dyDescent="0.2">
      <c r="A117">
        <v>1</v>
      </c>
      <c r="B117">
        <v>3</v>
      </c>
      <c r="C117" t="s">
        <v>28</v>
      </c>
      <c r="D117" t="s">
        <v>62</v>
      </c>
      <c r="E117" t="s">
        <v>906</v>
      </c>
      <c r="F117" t="s">
        <v>907</v>
      </c>
      <c r="G117" t="s">
        <v>908</v>
      </c>
      <c r="H117" t="s">
        <v>909</v>
      </c>
      <c r="I117" t="s">
        <v>215</v>
      </c>
      <c r="J117" t="s">
        <v>215</v>
      </c>
      <c r="R117">
        <v>1</v>
      </c>
      <c r="S117" t="s">
        <v>910</v>
      </c>
      <c r="T117">
        <v>1</v>
      </c>
      <c r="U117" t="s">
        <v>911</v>
      </c>
      <c r="V117">
        <v>0</v>
      </c>
      <c r="W117" t="s">
        <v>912</v>
      </c>
      <c r="X117">
        <v>1</v>
      </c>
      <c r="Y117" t="s">
        <v>913</v>
      </c>
      <c r="Z117">
        <v>1</v>
      </c>
      <c r="AA117" t="s">
        <v>914</v>
      </c>
      <c r="AB117">
        <v>4</v>
      </c>
    </row>
    <row r="118" spans="1:28" x14ac:dyDescent="0.2">
      <c r="A118">
        <v>1</v>
      </c>
      <c r="B118">
        <v>3</v>
      </c>
      <c r="C118" t="s">
        <v>28</v>
      </c>
      <c r="D118" t="s">
        <v>40</v>
      </c>
      <c r="E118" t="s">
        <v>915</v>
      </c>
      <c r="F118" t="s">
        <v>916</v>
      </c>
      <c r="G118" t="s">
        <v>422</v>
      </c>
      <c r="H118" t="s">
        <v>166</v>
      </c>
      <c r="I118" t="s">
        <v>841</v>
      </c>
      <c r="J118" t="s">
        <v>422</v>
      </c>
      <c r="L118" t="s">
        <v>917</v>
      </c>
      <c r="M118" t="s">
        <v>918</v>
      </c>
      <c r="R118">
        <v>1</v>
      </c>
      <c r="S118" t="s">
        <v>57</v>
      </c>
      <c r="T118">
        <v>1</v>
      </c>
      <c r="U118" t="s">
        <v>426</v>
      </c>
      <c r="V118">
        <v>1</v>
      </c>
      <c r="W118" t="s">
        <v>919</v>
      </c>
      <c r="X118">
        <v>0</v>
      </c>
      <c r="Y118" t="s">
        <v>920</v>
      </c>
      <c r="Z118">
        <v>1</v>
      </c>
      <c r="AA118" t="s">
        <v>880</v>
      </c>
      <c r="AB118">
        <v>4</v>
      </c>
    </row>
    <row r="119" spans="1:28" x14ac:dyDescent="0.2">
      <c r="A119">
        <v>1</v>
      </c>
      <c r="B119">
        <v>3</v>
      </c>
      <c r="C119" t="s">
        <v>28</v>
      </c>
      <c r="D119" t="s">
        <v>153</v>
      </c>
      <c r="E119" t="s">
        <v>921</v>
      </c>
      <c r="F119" t="s">
        <v>857</v>
      </c>
      <c r="G119" t="s">
        <v>717</v>
      </c>
      <c r="H119" t="s">
        <v>922</v>
      </c>
      <c r="I119" t="s">
        <v>719</v>
      </c>
      <c r="J119" t="s">
        <v>720</v>
      </c>
      <c r="Q119" t="s">
        <v>923</v>
      </c>
      <c r="R119">
        <v>1</v>
      </c>
      <c r="S119" t="s">
        <v>103</v>
      </c>
      <c r="T119">
        <v>0</v>
      </c>
      <c r="U119" t="s">
        <v>924</v>
      </c>
      <c r="V119">
        <v>1</v>
      </c>
      <c r="W119" t="s">
        <v>925</v>
      </c>
      <c r="X119">
        <v>0</v>
      </c>
      <c r="Y119" t="s">
        <v>926</v>
      </c>
      <c r="Z119">
        <v>0</v>
      </c>
      <c r="AA119" t="s">
        <v>927</v>
      </c>
      <c r="AB119">
        <v>2</v>
      </c>
    </row>
    <row r="120" spans="1:28" x14ac:dyDescent="0.2">
      <c r="A120">
        <v>1</v>
      </c>
      <c r="B120">
        <v>3</v>
      </c>
      <c r="C120" t="s">
        <v>28</v>
      </c>
      <c r="D120" t="s">
        <v>40</v>
      </c>
      <c r="E120" t="s">
        <v>928</v>
      </c>
      <c r="F120" t="s">
        <v>929</v>
      </c>
      <c r="G120" t="s">
        <v>930</v>
      </c>
      <c r="H120" t="s">
        <v>931</v>
      </c>
      <c r="I120" t="s">
        <v>932</v>
      </c>
      <c r="J120" t="s">
        <v>930</v>
      </c>
      <c r="L120" t="s">
        <v>933</v>
      </c>
      <c r="R120">
        <v>1</v>
      </c>
      <c r="S120" t="s">
        <v>35</v>
      </c>
      <c r="T120">
        <v>1</v>
      </c>
      <c r="U120" t="s">
        <v>934</v>
      </c>
      <c r="V120">
        <v>1</v>
      </c>
      <c r="W120" t="s">
        <v>935</v>
      </c>
      <c r="X120">
        <v>0</v>
      </c>
      <c r="Y120" t="s">
        <v>936</v>
      </c>
      <c r="Z120">
        <v>1</v>
      </c>
      <c r="AA120" t="s">
        <v>152</v>
      </c>
      <c r="AB120">
        <v>4</v>
      </c>
    </row>
    <row r="121" spans="1:28" x14ac:dyDescent="0.2">
      <c r="A121">
        <v>1</v>
      </c>
      <c r="B121">
        <v>3</v>
      </c>
      <c r="C121" t="s">
        <v>28</v>
      </c>
      <c r="D121" t="s">
        <v>115</v>
      </c>
      <c r="E121" t="s">
        <v>937</v>
      </c>
      <c r="F121" t="s">
        <v>938</v>
      </c>
      <c r="G121" t="s">
        <v>34</v>
      </c>
      <c r="H121" t="s">
        <v>33</v>
      </c>
      <c r="I121" t="s">
        <v>632</v>
      </c>
      <c r="J121" t="s">
        <v>34</v>
      </c>
      <c r="K121" t="s">
        <v>939</v>
      </c>
      <c r="O121" t="s">
        <v>940</v>
      </c>
      <c r="P121" t="s">
        <v>941</v>
      </c>
      <c r="Q121" t="s">
        <v>942</v>
      </c>
      <c r="R121">
        <v>1</v>
      </c>
      <c r="S121" t="s">
        <v>35</v>
      </c>
      <c r="T121">
        <v>1</v>
      </c>
      <c r="U121" t="s">
        <v>48</v>
      </c>
      <c r="V121">
        <v>1</v>
      </c>
      <c r="W121" t="s">
        <v>943</v>
      </c>
      <c r="X121">
        <v>0</v>
      </c>
      <c r="Y121" t="s">
        <v>944</v>
      </c>
      <c r="Z121">
        <v>1</v>
      </c>
      <c r="AA121" t="s">
        <v>152</v>
      </c>
      <c r="AB121">
        <v>4</v>
      </c>
    </row>
    <row r="122" spans="1:28" x14ac:dyDescent="0.2">
      <c r="A122">
        <v>1</v>
      </c>
      <c r="B122">
        <v>2</v>
      </c>
      <c r="C122" t="s">
        <v>207</v>
      </c>
      <c r="D122" t="s">
        <v>115</v>
      </c>
      <c r="E122" t="s">
        <v>945</v>
      </c>
      <c r="F122" t="s">
        <v>946</v>
      </c>
      <c r="G122" t="s">
        <v>931</v>
      </c>
      <c r="H122" t="s">
        <v>947</v>
      </c>
      <c r="I122" t="s">
        <v>34</v>
      </c>
      <c r="J122" t="s">
        <v>948</v>
      </c>
      <c r="K122" t="s">
        <v>949</v>
      </c>
      <c r="L122" t="s">
        <v>950</v>
      </c>
      <c r="O122" t="s">
        <v>951</v>
      </c>
      <c r="P122" t="s">
        <v>952</v>
      </c>
      <c r="Q122" t="s">
        <v>953</v>
      </c>
      <c r="R122">
        <v>1</v>
      </c>
      <c r="S122" t="s">
        <v>954</v>
      </c>
      <c r="T122">
        <v>1</v>
      </c>
      <c r="U122" t="s">
        <v>955</v>
      </c>
      <c r="V122">
        <v>0</v>
      </c>
      <c r="W122" t="s">
        <v>956</v>
      </c>
      <c r="X122">
        <v>1</v>
      </c>
      <c r="Y122" t="s">
        <v>957</v>
      </c>
      <c r="Z122">
        <v>0</v>
      </c>
      <c r="AA122" t="s">
        <v>958</v>
      </c>
      <c r="AB122">
        <v>3</v>
      </c>
    </row>
    <row r="123" spans="1:28" x14ac:dyDescent="0.2">
      <c r="A123">
        <v>1</v>
      </c>
      <c r="B123">
        <v>3</v>
      </c>
      <c r="C123" t="s">
        <v>28</v>
      </c>
      <c r="D123" t="s">
        <v>115</v>
      </c>
      <c r="E123" t="s">
        <v>959</v>
      </c>
      <c r="F123" t="s">
        <v>960</v>
      </c>
      <c r="G123" t="s">
        <v>961</v>
      </c>
      <c r="H123" t="s">
        <v>962</v>
      </c>
      <c r="I123" t="s">
        <v>963</v>
      </c>
      <c r="J123" t="s">
        <v>55</v>
      </c>
      <c r="K123" t="s">
        <v>964</v>
      </c>
      <c r="O123" t="s">
        <v>965</v>
      </c>
      <c r="P123" t="s">
        <v>966</v>
      </c>
      <c r="Q123" t="s">
        <v>967</v>
      </c>
      <c r="R123">
        <v>0</v>
      </c>
      <c r="S123" t="s">
        <v>968</v>
      </c>
      <c r="T123">
        <v>0</v>
      </c>
      <c r="U123" t="s">
        <v>969</v>
      </c>
      <c r="V123">
        <v>0</v>
      </c>
      <c r="W123" t="s">
        <v>970</v>
      </c>
      <c r="X123">
        <v>1</v>
      </c>
      <c r="Y123" t="s">
        <v>971</v>
      </c>
      <c r="Z123">
        <v>0</v>
      </c>
      <c r="AA123" t="s">
        <v>972</v>
      </c>
      <c r="AB123">
        <v>1</v>
      </c>
    </row>
    <row r="124" spans="1:28" x14ac:dyDescent="0.2">
      <c r="A124">
        <v>1</v>
      </c>
      <c r="B124">
        <v>3</v>
      </c>
      <c r="C124" t="s">
        <v>28</v>
      </c>
      <c r="D124" t="s">
        <v>153</v>
      </c>
      <c r="E124" t="s">
        <v>973</v>
      </c>
      <c r="F124" t="s">
        <v>974</v>
      </c>
      <c r="G124" t="s">
        <v>975</v>
      </c>
      <c r="H124" t="s">
        <v>976</v>
      </c>
      <c r="I124" t="s">
        <v>977</v>
      </c>
      <c r="J124" t="s">
        <v>978</v>
      </c>
      <c r="Q124" t="s">
        <v>979</v>
      </c>
      <c r="R124">
        <v>0</v>
      </c>
      <c r="S124" t="s">
        <v>980</v>
      </c>
      <c r="T124">
        <v>0</v>
      </c>
      <c r="U124" t="s">
        <v>981</v>
      </c>
      <c r="V124">
        <v>0</v>
      </c>
      <c r="W124" t="s">
        <v>982</v>
      </c>
      <c r="X124">
        <v>0</v>
      </c>
      <c r="Y124" t="s">
        <v>983</v>
      </c>
      <c r="Z124">
        <v>0</v>
      </c>
      <c r="AA124" t="s">
        <v>984</v>
      </c>
      <c r="AB124">
        <v>0</v>
      </c>
    </row>
    <row r="125" spans="1:28" x14ac:dyDescent="0.2">
      <c r="A125">
        <v>1</v>
      </c>
      <c r="B125">
        <v>3</v>
      </c>
      <c r="C125" t="s">
        <v>28</v>
      </c>
      <c r="D125" t="s">
        <v>115</v>
      </c>
      <c r="E125" t="s">
        <v>985</v>
      </c>
      <c r="F125" t="s">
        <v>986</v>
      </c>
      <c r="G125" t="s">
        <v>102</v>
      </c>
      <c r="H125" t="s">
        <v>873</v>
      </c>
      <c r="I125" t="s">
        <v>100</v>
      </c>
      <c r="J125" t="s">
        <v>102</v>
      </c>
      <c r="K125" t="s">
        <v>987</v>
      </c>
      <c r="O125" t="s">
        <v>988</v>
      </c>
      <c r="P125" t="s">
        <v>989</v>
      </c>
      <c r="Q125" t="s">
        <v>990</v>
      </c>
      <c r="R125">
        <v>1</v>
      </c>
      <c r="S125" t="s">
        <v>991</v>
      </c>
      <c r="T125">
        <v>1</v>
      </c>
      <c r="U125" t="s">
        <v>992</v>
      </c>
      <c r="V125">
        <v>1</v>
      </c>
      <c r="W125" t="s">
        <v>993</v>
      </c>
      <c r="X125">
        <v>1</v>
      </c>
      <c r="Y125" t="s">
        <v>994</v>
      </c>
      <c r="Z125">
        <v>1</v>
      </c>
      <c r="AA125" t="s">
        <v>995</v>
      </c>
      <c r="AB125">
        <v>5</v>
      </c>
    </row>
    <row r="126" spans="1:28" x14ac:dyDescent="0.2">
      <c r="A126">
        <v>1</v>
      </c>
      <c r="B126">
        <v>3</v>
      </c>
      <c r="C126" t="s">
        <v>28</v>
      </c>
      <c r="D126" t="s">
        <v>153</v>
      </c>
      <c r="E126" t="s">
        <v>996</v>
      </c>
      <c r="F126" t="s">
        <v>997</v>
      </c>
      <c r="G126" t="s">
        <v>998</v>
      </c>
      <c r="H126" t="s">
        <v>999</v>
      </c>
      <c r="I126" t="s">
        <v>1000</v>
      </c>
      <c r="J126" t="s">
        <v>1001</v>
      </c>
      <c r="Q126" t="s">
        <v>1002</v>
      </c>
      <c r="R126">
        <v>0</v>
      </c>
      <c r="S126" t="s">
        <v>1003</v>
      </c>
      <c r="T126">
        <v>0</v>
      </c>
      <c r="U126" t="s">
        <v>1004</v>
      </c>
      <c r="V126">
        <v>1</v>
      </c>
      <c r="W126" t="s">
        <v>1005</v>
      </c>
      <c r="X126">
        <v>1</v>
      </c>
      <c r="Y126" t="s">
        <v>1006</v>
      </c>
      <c r="Z126">
        <v>1</v>
      </c>
      <c r="AA126" t="s">
        <v>517</v>
      </c>
      <c r="AB126">
        <v>3</v>
      </c>
    </row>
    <row r="127" spans="1:28" x14ac:dyDescent="0.2">
      <c r="A127">
        <v>1</v>
      </c>
      <c r="B127">
        <v>3</v>
      </c>
      <c r="C127" t="s">
        <v>207</v>
      </c>
      <c r="D127" t="s">
        <v>29</v>
      </c>
      <c r="E127" t="s">
        <v>1007</v>
      </c>
      <c r="F127" t="s">
        <v>663</v>
      </c>
      <c r="G127" t="s">
        <v>110</v>
      </c>
      <c r="H127" t="s">
        <v>873</v>
      </c>
      <c r="I127" t="s">
        <v>102</v>
      </c>
      <c r="J127" t="s">
        <v>102</v>
      </c>
      <c r="R127">
        <v>1</v>
      </c>
      <c r="S127" t="s">
        <v>103</v>
      </c>
      <c r="T127">
        <v>1</v>
      </c>
      <c r="U127" t="s">
        <v>792</v>
      </c>
      <c r="V127">
        <v>1</v>
      </c>
      <c r="W127" t="s">
        <v>1008</v>
      </c>
      <c r="X127">
        <v>1</v>
      </c>
      <c r="Y127" t="s">
        <v>1009</v>
      </c>
      <c r="Z127">
        <v>1</v>
      </c>
      <c r="AA127" t="s">
        <v>1010</v>
      </c>
      <c r="AB127">
        <v>5</v>
      </c>
    </row>
    <row r="128" spans="1:28" x14ac:dyDescent="0.2">
      <c r="A128">
        <v>1</v>
      </c>
      <c r="B128">
        <v>3</v>
      </c>
      <c r="C128" t="s">
        <v>28</v>
      </c>
      <c r="D128" t="s">
        <v>40</v>
      </c>
      <c r="E128" t="s">
        <v>1011</v>
      </c>
      <c r="F128" t="s">
        <v>173</v>
      </c>
      <c r="G128" t="s">
        <v>146</v>
      </c>
      <c r="H128" t="s">
        <v>200</v>
      </c>
      <c r="I128" t="s">
        <v>55</v>
      </c>
      <c r="J128" t="s">
        <v>146</v>
      </c>
      <c r="L128" t="s">
        <v>1012</v>
      </c>
      <c r="M128" t="s">
        <v>1013</v>
      </c>
      <c r="R128">
        <v>1</v>
      </c>
      <c r="S128" t="s">
        <v>176</v>
      </c>
      <c r="T128">
        <v>1</v>
      </c>
      <c r="U128" t="s">
        <v>286</v>
      </c>
      <c r="V128">
        <v>1</v>
      </c>
      <c r="W128" t="s">
        <v>687</v>
      </c>
      <c r="X128">
        <v>1</v>
      </c>
      <c r="Y128" t="s">
        <v>897</v>
      </c>
      <c r="Z128">
        <v>1</v>
      </c>
      <c r="AA128" t="s">
        <v>1014</v>
      </c>
      <c r="AB128">
        <v>5</v>
      </c>
    </row>
    <row r="129" spans="1:28" x14ac:dyDescent="0.2">
      <c r="A129">
        <v>1</v>
      </c>
      <c r="B129">
        <v>3</v>
      </c>
      <c r="C129" t="s">
        <v>207</v>
      </c>
      <c r="D129" t="s">
        <v>29</v>
      </c>
      <c r="E129" t="s">
        <v>1015</v>
      </c>
      <c r="F129" t="s">
        <v>258</v>
      </c>
      <c r="G129" t="s">
        <v>32</v>
      </c>
      <c r="H129" t="s">
        <v>110</v>
      </c>
      <c r="I129" t="s">
        <v>34</v>
      </c>
      <c r="J129" t="s">
        <v>34</v>
      </c>
      <c r="R129">
        <v>1</v>
      </c>
      <c r="S129" t="s">
        <v>35</v>
      </c>
      <c r="T129">
        <v>1</v>
      </c>
      <c r="U129" t="s">
        <v>36</v>
      </c>
      <c r="V129">
        <v>1</v>
      </c>
      <c r="W129" t="s">
        <v>1016</v>
      </c>
      <c r="X129">
        <v>0</v>
      </c>
      <c r="Y129" t="s">
        <v>1017</v>
      </c>
      <c r="Z129">
        <v>0</v>
      </c>
      <c r="AA129" t="s">
        <v>1018</v>
      </c>
      <c r="AB129">
        <v>3</v>
      </c>
    </row>
    <row r="130" spans="1:28" x14ac:dyDescent="0.2">
      <c r="A130">
        <v>1</v>
      </c>
      <c r="B130">
        <v>3</v>
      </c>
      <c r="C130" t="s">
        <v>207</v>
      </c>
      <c r="D130" t="s">
        <v>62</v>
      </c>
      <c r="E130" t="s">
        <v>1019</v>
      </c>
      <c r="F130" t="s">
        <v>756</v>
      </c>
      <c r="G130" t="s">
        <v>67</v>
      </c>
      <c r="H130" t="s">
        <v>1020</v>
      </c>
      <c r="I130" t="s">
        <v>1021</v>
      </c>
      <c r="J130" t="s">
        <v>67</v>
      </c>
      <c r="R130">
        <v>1</v>
      </c>
      <c r="S130" t="s">
        <v>391</v>
      </c>
      <c r="T130">
        <v>1</v>
      </c>
      <c r="U130" t="s">
        <v>392</v>
      </c>
      <c r="V130">
        <v>1</v>
      </c>
      <c r="W130" t="s">
        <v>1022</v>
      </c>
      <c r="X130">
        <v>1</v>
      </c>
      <c r="Y130" t="s">
        <v>1023</v>
      </c>
      <c r="Z130">
        <v>1</v>
      </c>
      <c r="AA130" t="s">
        <v>1024</v>
      </c>
      <c r="AB130">
        <v>5</v>
      </c>
    </row>
    <row r="131" spans="1:28" x14ac:dyDescent="0.2">
      <c r="A131">
        <v>1</v>
      </c>
      <c r="B131">
        <v>3</v>
      </c>
      <c r="C131" t="s">
        <v>207</v>
      </c>
      <c r="D131" t="s">
        <v>62</v>
      </c>
      <c r="E131" t="s">
        <v>1025</v>
      </c>
      <c r="F131" t="s">
        <v>1026</v>
      </c>
      <c r="G131" t="s">
        <v>90</v>
      </c>
      <c r="H131" t="s">
        <v>1027</v>
      </c>
      <c r="I131" t="s">
        <v>1028</v>
      </c>
      <c r="J131" t="s">
        <v>90</v>
      </c>
      <c r="R131">
        <v>1</v>
      </c>
      <c r="S131" t="s">
        <v>1029</v>
      </c>
      <c r="T131">
        <v>1</v>
      </c>
      <c r="U131" t="s">
        <v>1030</v>
      </c>
      <c r="V131">
        <v>1</v>
      </c>
      <c r="W131" t="s">
        <v>1031</v>
      </c>
      <c r="X131">
        <v>1</v>
      </c>
      <c r="Y131" t="s">
        <v>1032</v>
      </c>
      <c r="Z131">
        <v>1</v>
      </c>
      <c r="AA131" t="s">
        <v>1033</v>
      </c>
      <c r="AB131">
        <v>5</v>
      </c>
    </row>
    <row r="132" spans="1:28" x14ac:dyDescent="0.2">
      <c r="A132">
        <v>1</v>
      </c>
      <c r="B132">
        <v>3</v>
      </c>
      <c r="C132" t="s">
        <v>207</v>
      </c>
      <c r="D132" t="s">
        <v>29</v>
      </c>
      <c r="E132" t="s">
        <v>1034</v>
      </c>
      <c r="F132" t="s">
        <v>864</v>
      </c>
      <c r="G132" t="s">
        <v>110</v>
      </c>
      <c r="H132" t="s">
        <v>33</v>
      </c>
      <c r="I132" t="s">
        <v>1035</v>
      </c>
      <c r="J132" t="s">
        <v>33</v>
      </c>
      <c r="R132">
        <v>1</v>
      </c>
      <c r="S132" t="s">
        <v>202</v>
      </c>
      <c r="T132">
        <v>1</v>
      </c>
      <c r="U132" t="s">
        <v>575</v>
      </c>
      <c r="V132">
        <v>1</v>
      </c>
      <c r="W132" t="s">
        <v>1036</v>
      </c>
      <c r="X132">
        <v>1</v>
      </c>
      <c r="Y132" t="s">
        <v>1037</v>
      </c>
      <c r="Z132">
        <v>1</v>
      </c>
      <c r="AA132" t="s">
        <v>1038</v>
      </c>
      <c r="AB132">
        <v>5</v>
      </c>
    </row>
    <row r="133" spans="1:28" x14ac:dyDescent="0.2">
      <c r="A133">
        <v>1</v>
      </c>
      <c r="B133">
        <v>3</v>
      </c>
      <c r="C133" t="s">
        <v>207</v>
      </c>
      <c r="D133" t="s">
        <v>10</v>
      </c>
      <c r="E133" t="s">
        <v>1039</v>
      </c>
      <c r="F133" t="s">
        <v>239</v>
      </c>
      <c r="G133" t="s">
        <v>146</v>
      </c>
      <c r="H133" t="s">
        <v>55</v>
      </c>
      <c r="I133" t="s">
        <v>200</v>
      </c>
      <c r="J133" t="s">
        <v>200</v>
      </c>
      <c r="R133">
        <v>1</v>
      </c>
      <c r="S133" t="s">
        <v>35</v>
      </c>
      <c r="T133">
        <v>1</v>
      </c>
      <c r="U133" t="s">
        <v>416</v>
      </c>
      <c r="V133">
        <v>1</v>
      </c>
      <c r="W133" t="s">
        <v>597</v>
      </c>
      <c r="X133">
        <v>0</v>
      </c>
      <c r="Y133" t="s">
        <v>1040</v>
      </c>
      <c r="Z133">
        <v>0</v>
      </c>
      <c r="AA133" t="s">
        <v>1041</v>
      </c>
      <c r="AB133">
        <v>3</v>
      </c>
    </row>
    <row r="134" spans="1:28" x14ac:dyDescent="0.2">
      <c r="A134">
        <v>1</v>
      </c>
      <c r="B134">
        <v>3</v>
      </c>
      <c r="C134" t="s">
        <v>207</v>
      </c>
      <c r="D134" t="s">
        <v>40</v>
      </c>
      <c r="E134" t="s">
        <v>1042</v>
      </c>
      <c r="F134" t="s">
        <v>258</v>
      </c>
      <c r="G134" t="s">
        <v>33</v>
      </c>
      <c r="H134" t="s">
        <v>32</v>
      </c>
      <c r="I134" t="s">
        <v>34</v>
      </c>
      <c r="J134" t="s">
        <v>546</v>
      </c>
      <c r="L134" t="s">
        <v>1043</v>
      </c>
      <c r="M134" t="s">
        <v>1044</v>
      </c>
      <c r="R134">
        <v>1</v>
      </c>
      <c r="S134" t="s">
        <v>35</v>
      </c>
      <c r="T134">
        <v>1</v>
      </c>
      <c r="U134" t="s">
        <v>36</v>
      </c>
      <c r="V134">
        <v>1</v>
      </c>
      <c r="W134" t="s">
        <v>1045</v>
      </c>
      <c r="X134">
        <v>0</v>
      </c>
      <c r="Y134" t="s">
        <v>1046</v>
      </c>
      <c r="Z134">
        <v>0</v>
      </c>
      <c r="AA134" t="s">
        <v>1047</v>
      </c>
      <c r="AB134">
        <v>3</v>
      </c>
    </row>
    <row r="135" spans="1:28" x14ac:dyDescent="0.2">
      <c r="A135">
        <v>1</v>
      </c>
      <c r="B135">
        <v>3</v>
      </c>
      <c r="C135" t="s">
        <v>207</v>
      </c>
      <c r="D135" t="s">
        <v>40</v>
      </c>
      <c r="E135" t="s">
        <v>1048</v>
      </c>
      <c r="F135" t="s">
        <v>191</v>
      </c>
      <c r="G135" t="s">
        <v>215</v>
      </c>
      <c r="H135" t="s">
        <v>216</v>
      </c>
      <c r="I135" t="s">
        <v>214</v>
      </c>
      <c r="J135" t="s">
        <v>215</v>
      </c>
      <c r="L135" t="s">
        <v>1049</v>
      </c>
      <c r="M135" t="s">
        <v>1050</v>
      </c>
      <c r="R135">
        <v>1</v>
      </c>
      <c r="S135" t="s">
        <v>57</v>
      </c>
      <c r="T135">
        <v>1</v>
      </c>
      <c r="U135" t="s">
        <v>1051</v>
      </c>
      <c r="V135">
        <v>1</v>
      </c>
      <c r="W135" t="s">
        <v>1052</v>
      </c>
      <c r="X135">
        <v>0</v>
      </c>
      <c r="Y135" t="s">
        <v>1053</v>
      </c>
      <c r="Z135">
        <v>0</v>
      </c>
      <c r="AA135" t="s">
        <v>1054</v>
      </c>
      <c r="AB135">
        <v>3</v>
      </c>
    </row>
    <row r="136" spans="1:28" x14ac:dyDescent="0.2">
      <c r="A136">
        <v>1</v>
      </c>
      <c r="B136">
        <v>3</v>
      </c>
      <c r="C136" t="s">
        <v>207</v>
      </c>
      <c r="D136" t="s">
        <v>40</v>
      </c>
      <c r="E136" t="s">
        <v>1055</v>
      </c>
      <c r="F136" t="s">
        <v>1056</v>
      </c>
      <c r="G136" t="s">
        <v>282</v>
      </c>
      <c r="H136" t="s">
        <v>200</v>
      </c>
      <c r="I136" t="s">
        <v>146</v>
      </c>
      <c r="J136" t="s">
        <v>146</v>
      </c>
      <c r="L136" t="s">
        <v>1057</v>
      </c>
      <c r="M136" t="s">
        <v>1058</v>
      </c>
      <c r="R136">
        <v>1</v>
      </c>
      <c r="S136" t="s">
        <v>176</v>
      </c>
      <c r="T136">
        <v>1</v>
      </c>
      <c r="U136" t="s">
        <v>286</v>
      </c>
      <c r="V136">
        <v>1</v>
      </c>
      <c r="W136" t="s">
        <v>1059</v>
      </c>
      <c r="X136">
        <v>1</v>
      </c>
      <c r="Y136" t="s">
        <v>1060</v>
      </c>
      <c r="Z136">
        <v>1</v>
      </c>
      <c r="AA136" t="s">
        <v>1061</v>
      </c>
      <c r="AB136">
        <v>5</v>
      </c>
    </row>
    <row r="137" spans="1:28" x14ac:dyDescent="0.2">
      <c r="A137">
        <v>1</v>
      </c>
      <c r="B137">
        <v>3</v>
      </c>
      <c r="C137" t="s">
        <v>207</v>
      </c>
      <c r="D137" t="s">
        <v>62</v>
      </c>
      <c r="E137" t="s">
        <v>1062</v>
      </c>
      <c r="F137" t="s">
        <v>213</v>
      </c>
      <c r="G137" t="s">
        <v>215</v>
      </c>
      <c r="H137" t="s">
        <v>214</v>
      </c>
      <c r="I137" t="s">
        <v>216</v>
      </c>
      <c r="J137" t="s">
        <v>215</v>
      </c>
      <c r="R137">
        <v>1</v>
      </c>
      <c r="S137" t="s">
        <v>217</v>
      </c>
      <c r="T137">
        <v>1</v>
      </c>
      <c r="U137" t="s">
        <v>218</v>
      </c>
      <c r="V137">
        <v>1</v>
      </c>
      <c r="W137" t="s">
        <v>384</v>
      </c>
      <c r="X137">
        <v>0</v>
      </c>
      <c r="Y137" t="s">
        <v>1063</v>
      </c>
      <c r="Z137">
        <v>0</v>
      </c>
      <c r="AA137" t="s">
        <v>1064</v>
      </c>
      <c r="AB137">
        <v>3</v>
      </c>
    </row>
    <row r="138" spans="1:28" x14ac:dyDescent="0.2">
      <c r="A138">
        <v>1</v>
      </c>
      <c r="B138">
        <v>3</v>
      </c>
      <c r="C138" t="s">
        <v>207</v>
      </c>
      <c r="D138" t="s">
        <v>10</v>
      </c>
      <c r="E138" t="s">
        <v>1065</v>
      </c>
      <c r="F138" t="s">
        <v>109</v>
      </c>
      <c r="G138" t="s">
        <v>33</v>
      </c>
      <c r="H138" t="s">
        <v>34</v>
      </c>
      <c r="I138" t="s">
        <v>632</v>
      </c>
      <c r="J138" t="s">
        <v>632</v>
      </c>
      <c r="R138">
        <v>1</v>
      </c>
      <c r="S138" t="s">
        <v>103</v>
      </c>
      <c r="T138">
        <v>1</v>
      </c>
      <c r="U138" t="s">
        <v>1066</v>
      </c>
      <c r="V138">
        <v>1</v>
      </c>
      <c r="W138" t="s">
        <v>1067</v>
      </c>
      <c r="X138">
        <v>1</v>
      </c>
      <c r="Y138" t="s">
        <v>1068</v>
      </c>
      <c r="Z138">
        <v>1</v>
      </c>
      <c r="AA138" t="s">
        <v>1069</v>
      </c>
      <c r="AB138">
        <v>5</v>
      </c>
    </row>
    <row r="139" spans="1:28" x14ac:dyDescent="0.2">
      <c r="A139">
        <v>1</v>
      </c>
      <c r="B139">
        <v>3</v>
      </c>
      <c r="C139" t="s">
        <v>207</v>
      </c>
      <c r="D139" t="s">
        <v>10</v>
      </c>
      <c r="E139" t="s">
        <v>1070</v>
      </c>
      <c r="F139" t="s">
        <v>1071</v>
      </c>
      <c r="G139" t="s">
        <v>100</v>
      </c>
      <c r="H139" t="s">
        <v>102</v>
      </c>
      <c r="I139" t="s">
        <v>1072</v>
      </c>
      <c r="J139" t="s">
        <v>102</v>
      </c>
      <c r="R139">
        <v>1</v>
      </c>
      <c r="S139" t="s">
        <v>1073</v>
      </c>
      <c r="T139">
        <v>1</v>
      </c>
      <c r="U139" t="s">
        <v>585</v>
      </c>
      <c r="V139">
        <v>1</v>
      </c>
      <c r="W139" t="s">
        <v>1074</v>
      </c>
      <c r="X139">
        <v>0</v>
      </c>
      <c r="Y139" t="s">
        <v>1075</v>
      </c>
      <c r="Z139">
        <v>0</v>
      </c>
      <c r="AA139" t="s">
        <v>1076</v>
      </c>
      <c r="AB139">
        <v>3</v>
      </c>
    </row>
    <row r="140" spans="1:28" x14ac:dyDescent="0.2">
      <c r="A140">
        <v>1</v>
      </c>
      <c r="B140">
        <v>3</v>
      </c>
      <c r="C140" t="s">
        <v>207</v>
      </c>
      <c r="D140" t="s">
        <v>115</v>
      </c>
      <c r="E140" t="s">
        <v>1077</v>
      </c>
      <c r="F140" t="s">
        <v>1078</v>
      </c>
      <c r="G140" t="s">
        <v>55</v>
      </c>
      <c r="H140" t="s">
        <v>200</v>
      </c>
      <c r="I140" t="s">
        <v>146</v>
      </c>
      <c r="J140" t="s">
        <v>146</v>
      </c>
      <c r="K140" t="s">
        <v>1079</v>
      </c>
      <c r="O140" t="s">
        <v>1080</v>
      </c>
      <c r="P140" t="s">
        <v>1081</v>
      </c>
      <c r="Q140" t="s">
        <v>1082</v>
      </c>
      <c r="R140">
        <v>1</v>
      </c>
      <c r="S140" t="s">
        <v>1083</v>
      </c>
      <c r="T140">
        <v>1</v>
      </c>
      <c r="U140" t="s">
        <v>203</v>
      </c>
      <c r="V140">
        <v>1</v>
      </c>
      <c r="W140" t="s">
        <v>1084</v>
      </c>
      <c r="X140">
        <v>1</v>
      </c>
      <c r="Y140" t="s">
        <v>1085</v>
      </c>
      <c r="Z140">
        <v>1</v>
      </c>
      <c r="AA140" t="s">
        <v>1086</v>
      </c>
      <c r="AB140">
        <v>5</v>
      </c>
    </row>
    <row r="141" spans="1:28" x14ac:dyDescent="0.2">
      <c r="A141">
        <v>1</v>
      </c>
      <c r="B141">
        <v>3</v>
      </c>
      <c r="C141" t="s">
        <v>207</v>
      </c>
      <c r="D141" t="s">
        <v>115</v>
      </c>
      <c r="E141" t="s">
        <v>1087</v>
      </c>
      <c r="F141" t="s">
        <v>1088</v>
      </c>
      <c r="G141" t="s">
        <v>1089</v>
      </c>
      <c r="H141" t="s">
        <v>1090</v>
      </c>
      <c r="I141" t="s">
        <v>1091</v>
      </c>
      <c r="J141" t="s">
        <v>200</v>
      </c>
      <c r="K141" t="s">
        <v>1092</v>
      </c>
      <c r="O141" t="s">
        <v>1093</v>
      </c>
      <c r="P141" t="s">
        <v>1094</v>
      </c>
      <c r="Q141" t="s">
        <v>1095</v>
      </c>
      <c r="R141">
        <v>1</v>
      </c>
      <c r="S141" t="s">
        <v>453</v>
      </c>
      <c r="T141">
        <v>1</v>
      </c>
      <c r="U141" t="s">
        <v>416</v>
      </c>
      <c r="V141">
        <v>1</v>
      </c>
      <c r="W141" t="s">
        <v>1096</v>
      </c>
      <c r="X141">
        <v>0</v>
      </c>
      <c r="Y141" t="s">
        <v>884</v>
      </c>
      <c r="Z141">
        <v>0</v>
      </c>
      <c r="AA141" t="s">
        <v>1097</v>
      </c>
      <c r="AB141">
        <v>3</v>
      </c>
    </row>
    <row r="142" spans="1:28" x14ac:dyDescent="0.2">
      <c r="A142">
        <v>1</v>
      </c>
      <c r="B142">
        <v>3</v>
      </c>
      <c r="C142" t="s">
        <v>207</v>
      </c>
      <c r="D142" t="s">
        <v>153</v>
      </c>
      <c r="E142" t="s">
        <v>1098</v>
      </c>
      <c r="F142" t="s">
        <v>1099</v>
      </c>
      <c r="G142" t="s">
        <v>1100</v>
      </c>
      <c r="H142" t="s">
        <v>561</v>
      </c>
      <c r="I142" t="s">
        <v>34</v>
      </c>
      <c r="J142" t="s">
        <v>1101</v>
      </c>
      <c r="Q142" t="s">
        <v>1102</v>
      </c>
      <c r="R142">
        <v>1</v>
      </c>
      <c r="S142" t="s">
        <v>1103</v>
      </c>
      <c r="T142">
        <v>1</v>
      </c>
      <c r="U142" t="s">
        <v>1104</v>
      </c>
      <c r="V142">
        <v>1</v>
      </c>
      <c r="W142" t="s">
        <v>1105</v>
      </c>
      <c r="X142">
        <v>0</v>
      </c>
      <c r="Y142" t="s">
        <v>1106</v>
      </c>
      <c r="Z142">
        <v>0</v>
      </c>
      <c r="AA142" t="s">
        <v>1107</v>
      </c>
      <c r="AB142">
        <v>3</v>
      </c>
    </row>
    <row r="143" spans="1:28" x14ac:dyDescent="0.2">
      <c r="A143">
        <v>1</v>
      </c>
      <c r="B143">
        <v>3</v>
      </c>
      <c r="C143" t="s">
        <v>207</v>
      </c>
      <c r="D143" t="s">
        <v>115</v>
      </c>
      <c r="E143" t="s">
        <v>1108</v>
      </c>
      <c r="F143" t="s">
        <v>1109</v>
      </c>
      <c r="G143" t="s">
        <v>166</v>
      </c>
      <c r="H143" t="s">
        <v>1110</v>
      </c>
      <c r="I143" t="s">
        <v>110</v>
      </c>
      <c r="J143" t="s">
        <v>1111</v>
      </c>
      <c r="K143" t="s">
        <v>1112</v>
      </c>
      <c r="O143" t="s">
        <v>1113</v>
      </c>
      <c r="P143" t="s">
        <v>1114</v>
      </c>
      <c r="Q143" t="s">
        <v>1115</v>
      </c>
      <c r="R143">
        <v>1</v>
      </c>
      <c r="S143" t="s">
        <v>1116</v>
      </c>
      <c r="T143">
        <v>1</v>
      </c>
      <c r="U143" t="s">
        <v>565</v>
      </c>
      <c r="V143">
        <v>0</v>
      </c>
      <c r="W143" t="s">
        <v>1117</v>
      </c>
      <c r="X143">
        <v>1</v>
      </c>
      <c r="Y143" t="s">
        <v>1118</v>
      </c>
      <c r="Z143">
        <v>1</v>
      </c>
      <c r="AA143" t="s">
        <v>1119</v>
      </c>
      <c r="AB143">
        <v>4</v>
      </c>
    </row>
    <row r="144" spans="1:28" x14ac:dyDescent="0.2">
      <c r="A144">
        <v>1</v>
      </c>
      <c r="B144">
        <v>3</v>
      </c>
      <c r="C144" t="s">
        <v>358</v>
      </c>
      <c r="D144" t="s">
        <v>29</v>
      </c>
      <c r="E144" t="s">
        <v>1120</v>
      </c>
      <c r="F144" t="s">
        <v>1121</v>
      </c>
      <c r="G144" t="s">
        <v>54</v>
      </c>
      <c r="H144" t="s">
        <v>200</v>
      </c>
      <c r="I144" t="s">
        <v>56</v>
      </c>
      <c r="J144" t="s">
        <v>56</v>
      </c>
      <c r="R144">
        <v>1</v>
      </c>
      <c r="S144" t="s">
        <v>103</v>
      </c>
      <c r="T144">
        <v>1</v>
      </c>
      <c r="U144" t="s">
        <v>668</v>
      </c>
      <c r="V144">
        <v>1</v>
      </c>
      <c r="W144" t="s">
        <v>1122</v>
      </c>
      <c r="X144">
        <v>0</v>
      </c>
      <c r="Y144" t="s">
        <v>1123</v>
      </c>
      <c r="Z144">
        <v>0</v>
      </c>
      <c r="AA144" t="s">
        <v>1124</v>
      </c>
      <c r="AB144">
        <v>3</v>
      </c>
    </row>
    <row r="145" spans="1:28" x14ac:dyDescent="0.2">
      <c r="A145">
        <v>1</v>
      </c>
      <c r="B145">
        <v>3</v>
      </c>
      <c r="C145" t="s">
        <v>207</v>
      </c>
      <c r="D145" t="s">
        <v>153</v>
      </c>
      <c r="E145" t="s">
        <v>1125</v>
      </c>
      <c r="F145" t="s">
        <v>1126</v>
      </c>
      <c r="G145" t="s">
        <v>110</v>
      </c>
      <c r="H145" t="s">
        <v>33</v>
      </c>
      <c r="I145" t="s">
        <v>34</v>
      </c>
      <c r="J145" t="s">
        <v>305</v>
      </c>
      <c r="R145">
        <v>1</v>
      </c>
      <c r="S145" t="s">
        <v>1127</v>
      </c>
      <c r="T145">
        <v>1</v>
      </c>
      <c r="U145" t="s">
        <v>1128</v>
      </c>
      <c r="V145">
        <v>1</v>
      </c>
      <c r="W145" t="s">
        <v>261</v>
      </c>
      <c r="X145">
        <v>0</v>
      </c>
      <c r="Y145" t="s">
        <v>1129</v>
      </c>
      <c r="Z145">
        <v>0</v>
      </c>
      <c r="AA145" t="s">
        <v>1130</v>
      </c>
      <c r="AB145">
        <v>3</v>
      </c>
    </row>
    <row r="146" spans="1:28" x14ac:dyDescent="0.2">
      <c r="A146">
        <v>1</v>
      </c>
      <c r="B146">
        <v>3</v>
      </c>
      <c r="C146" t="s">
        <v>358</v>
      </c>
      <c r="D146" t="s">
        <v>29</v>
      </c>
      <c r="E146" t="s">
        <v>1131</v>
      </c>
      <c r="F146" t="s">
        <v>258</v>
      </c>
      <c r="G146" t="s">
        <v>146</v>
      </c>
      <c r="H146" t="s">
        <v>275</v>
      </c>
      <c r="I146" t="s">
        <v>55</v>
      </c>
      <c r="J146" t="s">
        <v>275</v>
      </c>
      <c r="R146">
        <v>1</v>
      </c>
      <c r="S146" t="s">
        <v>35</v>
      </c>
      <c r="T146">
        <v>0</v>
      </c>
      <c r="U146" t="s">
        <v>360</v>
      </c>
      <c r="V146">
        <v>0</v>
      </c>
      <c r="W146" t="s">
        <v>1132</v>
      </c>
      <c r="X146">
        <v>0</v>
      </c>
      <c r="Y146" t="s">
        <v>1133</v>
      </c>
      <c r="Z146">
        <v>0</v>
      </c>
      <c r="AA146" t="s">
        <v>1134</v>
      </c>
      <c r="AB146">
        <v>1</v>
      </c>
    </row>
    <row r="147" spans="1:28" x14ac:dyDescent="0.2">
      <c r="A147">
        <v>1</v>
      </c>
      <c r="B147">
        <v>3</v>
      </c>
      <c r="C147" t="s">
        <v>358</v>
      </c>
      <c r="D147" t="s">
        <v>29</v>
      </c>
      <c r="E147" t="s">
        <v>1135</v>
      </c>
      <c r="F147" t="s">
        <v>1136</v>
      </c>
      <c r="G147" t="s">
        <v>110</v>
      </c>
      <c r="H147" t="s">
        <v>34</v>
      </c>
      <c r="I147" t="s">
        <v>33</v>
      </c>
      <c r="J147" t="s">
        <v>33</v>
      </c>
      <c r="R147">
        <v>1</v>
      </c>
      <c r="S147" t="s">
        <v>296</v>
      </c>
      <c r="T147">
        <v>1</v>
      </c>
      <c r="U147" t="s">
        <v>398</v>
      </c>
      <c r="V147">
        <v>1</v>
      </c>
      <c r="W147" t="s">
        <v>1137</v>
      </c>
      <c r="X147">
        <v>0</v>
      </c>
      <c r="Y147" t="s">
        <v>1138</v>
      </c>
      <c r="Z147">
        <v>0</v>
      </c>
      <c r="AA147" t="s">
        <v>1139</v>
      </c>
      <c r="AB147">
        <v>3</v>
      </c>
    </row>
    <row r="148" spans="1:28" x14ac:dyDescent="0.2">
      <c r="A148">
        <v>1</v>
      </c>
      <c r="B148">
        <v>3</v>
      </c>
      <c r="C148" t="s">
        <v>207</v>
      </c>
      <c r="D148" t="s">
        <v>153</v>
      </c>
      <c r="E148" t="s">
        <v>1140</v>
      </c>
      <c r="F148" t="s">
        <v>1141</v>
      </c>
      <c r="G148" t="s">
        <v>1142</v>
      </c>
      <c r="H148" t="s">
        <v>1143</v>
      </c>
      <c r="I148" t="s">
        <v>294</v>
      </c>
      <c r="J148" t="s">
        <v>33</v>
      </c>
      <c r="Q148" t="s">
        <v>1144</v>
      </c>
      <c r="R148">
        <v>1</v>
      </c>
      <c r="S148" t="s">
        <v>176</v>
      </c>
      <c r="T148">
        <v>1</v>
      </c>
      <c r="U148" t="s">
        <v>488</v>
      </c>
      <c r="V148">
        <v>1</v>
      </c>
      <c r="W148" t="s">
        <v>298</v>
      </c>
      <c r="X148">
        <v>1</v>
      </c>
      <c r="Y148" t="s">
        <v>1145</v>
      </c>
      <c r="Z148">
        <v>1</v>
      </c>
      <c r="AA148" t="s">
        <v>1146</v>
      </c>
      <c r="AB148">
        <v>5</v>
      </c>
    </row>
    <row r="149" spans="1:28" x14ac:dyDescent="0.2">
      <c r="A149">
        <v>1</v>
      </c>
      <c r="B149">
        <v>3</v>
      </c>
      <c r="C149" t="s">
        <v>358</v>
      </c>
      <c r="D149" t="s">
        <v>62</v>
      </c>
      <c r="E149" t="s">
        <v>1147</v>
      </c>
      <c r="F149" t="s">
        <v>1148</v>
      </c>
      <c r="G149" t="s">
        <v>1149</v>
      </c>
      <c r="H149" t="s">
        <v>66</v>
      </c>
      <c r="I149" t="s">
        <v>67</v>
      </c>
      <c r="J149" t="s">
        <v>66</v>
      </c>
      <c r="R149">
        <v>1</v>
      </c>
      <c r="S149" t="s">
        <v>1150</v>
      </c>
      <c r="T149">
        <v>1</v>
      </c>
      <c r="U149" t="s">
        <v>1151</v>
      </c>
      <c r="V149">
        <v>0</v>
      </c>
      <c r="W149" t="s">
        <v>1152</v>
      </c>
      <c r="X149">
        <v>0</v>
      </c>
      <c r="Y149" t="s">
        <v>1153</v>
      </c>
      <c r="Z149">
        <v>0</v>
      </c>
      <c r="AA149" t="s">
        <v>1154</v>
      </c>
      <c r="AB149">
        <v>2</v>
      </c>
    </row>
    <row r="150" spans="1:28" x14ac:dyDescent="0.2">
      <c r="A150">
        <v>1</v>
      </c>
      <c r="B150">
        <v>3</v>
      </c>
      <c r="C150" t="s">
        <v>358</v>
      </c>
      <c r="D150" t="s">
        <v>10</v>
      </c>
      <c r="E150" t="s">
        <v>1155</v>
      </c>
      <c r="F150" t="s">
        <v>864</v>
      </c>
      <c r="G150" t="s">
        <v>55</v>
      </c>
      <c r="H150" t="s">
        <v>200</v>
      </c>
      <c r="I150" t="s">
        <v>146</v>
      </c>
      <c r="J150" t="s">
        <v>146</v>
      </c>
      <c r="R150">
        <v>1</v>
      </c>
      <c r="S150" t="s">
        <v>202</v>
      </c>
      <c r="T150">
        <v>1</v>
      </c>
      <c r="U150" t="s">
        <v>203</v>
      </c>
      <c r="V150">
        <v>1</v>
      </c>
      <c r="W150" t="s">
        <v>628</v>
      </c>
      <c r="X150">
        <v>0</v>
      </c>
      <c r="Y150" t="s">
        <v>1156</v>
      </c>
      <c r="Z150">
        <v>0</v>
      </c>
      <c r="AA150" t="s">
        <v>1157</v>
      </c>
      <c r="AB150">
        <v>3</v>
      </c>
    </row>
    <row r="151" spans="1:28" x14ac:dyDescent="0.2">
      <c r="A151">
        <v>1</v>
      </c>
      <c r="B151">
        <v>3</v>
      </c>
      <c r="C151" t="s">
        <v>358</v>
      </c>
      <c r="D151" t="s">
        <v>40</v>
      </c>
      <c r="E151" t="s">
        <v>1158</v>
      </c>
      <c r="F151" t="s">
        <v>663</v>
      </c>
      <c r="G151" t="s">
        <v>56</v>
      </c>
      <c r="H151" t="s">
        <v>54</v>
      </c>
      <c r="I151" t="s">
        <v>55</v>
      </c>
      <c r="J151" t="s">
        <v>1159</v>
      </c>
      <c r="L151" t="s">
        <v>1160</v>
      </c>
      <c r="M151" t="s">
        <v>1161</v>
      </c>
      <c r="R151">
        <v>1</v>
      </c>
      <c r="S151" t="s">
        <v>103</v>
      </c>
      <c r="T151">
        <v>1</v>
      </c>
      <c r="U151" t="s">
        <v>668</v>
      </c>
      <c r="V151">
        <v>1</v>
      </c>
      <c r="W151" t="s">
        <v>59</v>
      </c>
      <c r="X151">
        <v>0</v>
      </c>
      <c r="Y151" t="s">
        <v>1162</v>
      </c>
      <c r="Z151">
        <v>0</v>
      </c>
      <c r="AA151" t="s">
        <v>1163</v>
      </c>
      <c r="AB151">
        <v>3</v>
      </c>
    </row>
    <row r="152" spans="1:28" x14ac:dyDescent="0.2">
      <c r="A152">
        <v>1</v>
      </c>
      <c r="B152">
        <v>3</v>
      </c>
      <c r="C152" t="s">
        <v>358</v>
      </c>
      <c r="D152" t="s">
        <v>62</v>
      </c>
      <c r="E152" t="s">
        <v>1164</v>
      </c>
      <c r="F152" t="s">
        <v>1165</v>
      </c>
      <c r="G152" t="s">
        <v>66</v>
      </c>
      <c r="H152" t="s">
        <v>250</v>
      </c>
      <c r="I152" t="s">
        <v>1166</v>
      </c>
      <c r="J152" t="s">
        <v>66</v>
      </c>
      <c r="R152">
        <v>1</v>
      </c>
      <c r="S152" t="s">
        <v>252</v>
      </c>
      <c r="T152">
        <v>1</v>
      </c>
      <c r="U152" t="s">
        <v>253</v>
      </c>
      <c r="V152">
        <v>1</v>
      </c>
      <c r="W152" t="s">
        <v>1167</v>
      </c>
      <c r="X152">
        <v>0</v>
      </c>
      <c r="Y152" t="s">
        <v>1168</v>
      </c>
      <c r="Z152">
        <v>0</v>
      </c>
      <c r="AA152" t="s">
        <v>1169</v>
      </c>
      <c r="AB152">
        <v>3</v>
      </c>
    </row>
    <row r="153" spans="1:28" x14ac:dyDescent="0.2">
      <c r="A153">
        <v>1</v>
      </c>
      <c r="B153">
        <v>3</v>
      </c>
      <c r="C153" t="s">
        <v>358</v>
      </c>
      <c r="D153" t="s">
        <v>10</v>
      </c>
      <c r="E153" t="s">
        <v>1170</v>
      </c>
      <c r="F153" t="s">
        <v>191</v>
      </c>
      <c r="G153" t="s">
        <v>54</v>
      </c>
      <c r="H153" t="s">
        <v>55</v>
      </c>
      <c r="I153" t="s">
        <v>56</v>
      </c>
      <c r="J153" t="s">
        <v>56</v>
      </c>
      <c r="R153">
        <v>1</v>
      </c>
      <c r="S153" t="s">
        <v>57</v>
      </c>
      <c r="T153">
        <v>1</v>
      </c>
      <c r="U153" t="s">
        <v>58</v>
      </c>
      <c r="V153">
        <v>1</v>
      </c>
      <c r="W153" t="s">
        <v>59</v>
      </c>
      <c r="X153">
        <v>0</v>
      </c>
      <c r="Y153" t="s">
        <v>1171</v>
      </c>
      <c r="Z153">
        <v>0</v>
      </c>
      <c r="AA153" t="s">
        <v>1172</v>
      </c>
      <c r="AB153">
        <v>3</v>
      </c>
    </row>
    <row r="154" spans="1:28" x14ac:dyDescent="0.2">
      <c r="A154">
        <v>1</v>
      </c>
      <c r="B154">
        <v>3</v>
      </c>
      <c r="C154" t="s">
        <v>358</v>
      </c>
      <c r="D154" t="s">
        <v>40</v>
      </c>
      <c r="E154" t="s">
        <v>1173</v>
      </c>
      <c r="F154" t="s">
        <v>258</v>
      </c>
      <c r="G154" t="s">
        <v>32</v>
      </c>
      <c r="H154" t="s">
        <v>1174</v>
      </c>
      <c r="I154" t="s">
        <v>33</v>
      </c>
      <c r="J154" t="s">
        <v>32</v>
      </c>
      <c r="L154" t="s">
        <v>1175</v>
      </c>
      <c r="M154" t="s">
        <v>1176</v>
      </c>
      <c r="R154">
        <v>1</v>
      </c>
      <c r="S154" t="s">
        <v>35</v>
      </c>
      <c r="T154">
        <v>0</v>
      </c>
      <c r="U154" t="s">
        <v>1177</v>
      </c>
      <c r="V154">
        <v>0</v>
      </c>
      <c r="W154" t="s">
        <v>1178</v>
      </c>
      <c r="X154">
        <v>0</v>
      </c>
      <c r="Y154" t="s">
        <v>1179</v>
      </c>
      <c r="Z154">
        <v>0</v>
      </c>
      <c r="AA154" t="s">
        <v>1180</v>
      </c>
      <c r="AB154">
        <v>1</v>
      </c>
    </row>
    <row r="155" spans="1:28" x14ac:dyDescent="0.2">
      <c r="A155">
        <v>1</v>
      </c>
      <c r="B155">
        <v>3</v>
      </c>
      <c r="C155" t="s">
        <v>358</v>
      </c>
      <c r="D155" t="s">
        <v>10</v>
      </c>
      <c r="E155" t="s">
        <v>1181</v>
      </c>
      <c r="F155" t="s">
        <v>239</v>
      </c>
      <c r="G155" t="s">
        <v>146</v>
      </c>
      <c r="H155" t="s">
        <v>56</v>
      </c>
      <c r="I155" t="s">
        <v>200</v>
      </c>
      <c r="J155" t="s">
        <v>200</v>
      </c>
      <c r="R155">
        <v>1</v>
      </c>
      <c r="S155" t="s">
        <v>35</v>
      </c>
      <c r="T155">
        <v>1</v>
      </c>
      <c r="U155" t="s">
        <v>416</v>
      </c>
      <c r="V155">
        <v>1</v>
      </c>
      <c r="W155" t="s">
        <v>712</v>
      </c>
      <c r="X155">
        <v>0</v>
      </c>
      <c r="Y155" t="s">
        <v>1182</v>
      </c>
      <c r="Z155">
        <v>0</v>
      </c>
      <c r="AA155" t="s">
        <v>1183</v>
      </c>
      <c r="AB155">
        <v>3</v>
      </c>
    </row>
    <row r="156" spans="1:28" x14ac:dyDescent="0.2">
      <c r="A156">
        <v>1</v>
      </c>
      <c r="B156">
        <v>3</v>
      </c>
      <c r="C156" t="s">
        <v>358</v>
      </c>
      <c r="D156" t="s">
        <v>40</v>
      </c>
      <c r="E156" t="s">
        <v>1184</v>
      </c>
      <c r="F156" t="s">
        <v>1185</v>
      </c>
      <c r="G156" t="s">
        <v>350</v>
      </c>
      <c r="H156" t="s">
        <v>349</v>
      </c>
      <c r="I156" t="s">
        <v>1186</v>
      </c>
      <c r="J156" t="s">
        <v>350</v>
      </c>
      <c r="L156" t="s">
        <v>1187</v>
      </c>
      <c r="M156" t="s">
        <v>1188</v>
      </c>
      <c r="R156">
        <v>1</v>
      </c>
      <c r="S156" t="s">
        <v>1189</v>
      </c>
      <c r="T156">
        <v>1</v>
      </c>
      <c r="U156" t="s">
        <v>1190</v>
      </c>
      <c r="V156">
        <v>0</v>
      </c>
      <c r="W156" t="s">
        <v>1191</v>
      </c>
      <c r="X156">
        <v>0</v>
      </c>
      <c r="Y156" t="s">
        <v>1192</v>
      </c>
      <c r="Z156">
        <v>0</v>
      </c>
      <c r="AA156" t="s">
        <v>1193</v>
      </c>
      <c r="AB156">
        <v>2</v>
      </c>
    </row>
    <row r="157" spans="1:28" x14ac:dyDescent="0.2">
      <c r="A157">
        <v>1</v>
      </c>
      <c r="B157">
        <v>3</v>
      </c>
      <c r="C157" t="s">
        <v>358</v>
      </c>
      <c r="D157" t="s">
        <v>115</v>
      </c>
      <c r="E157" t="s">
        <v>1194</v>
      </c>
      <c r="F157" t="s">
        <v>1195</v>
      </c>
      <c r="G157" t="s">
        <v>100</v>
      </c>
      <c r="H157" t="s">
        <v>102</v>
      </c>
      <c r="I157" t="s">
        <v>34</v>
      </c>
      <c r="J157" t="s">
        <v>102</v>
      </c>
      <c r="K157" t="s">
        <v>1196</v>
      </c>
      <c r="O157" t="s">
        <v>1197</v>
      </c>
      <c r="P157" t="s">
        <v>1198</v>
      </c>
      <c r="Q157" t="s">
        <v>1199</v>
      </c>
      <c r="R157">
        <v>1</v>
      </c>
      <c r="S157" t="s">
        <v>1200</v>
      </c>
      <c r="T157">
        <v>1</v>
      </c>
      <c r="U157" t="s">
        <v>168</v>
      </c>
      <c r="V157">
        <v>1</v>
      </c>
      <c r="W157" t="s">
        <v>1201</v>
      </c>
      <c r="X157">
        <v>0</v>
      </c>
      <c r="Y157" t="s">
        <v>1202</v>
      </c>
      <c r="Z157">
        <v>0</v>
      </c>
      <c r="AA157" t="s">
        <v>1139</v>
      </c>
      <c r="AB157">
        <v>3</v>
      </c>
    </row>
    <row r="158" spans="1:28" x14ac:dyDescent="0.2">
      <c r="A158">
        <v>1</v>
      </c>
      <c r="B158">
        <v>3</v>
      </c>
      <c r="C158" t="s">
        <v>358</v>
      </c>
      <c r="D158" t="s">
        <v>115</v>
      </c>
      <c r="E158" t="s">
        <v>1203</v>
      </c>
      <c r="F158" t="s">
        <v>1204</v>
      </c>
      <c r="G158" t="s">
        <v>145</v>
      </c>
      <c r="H158" t="s">
        <v>283</v>
      </c>
      <c r="I158" t="s">
        <v>146</v>
      </c>
      <c r="J158" t="s">
        <v>1205</v>
      </c>
      <c r="K158" t="s">
        <v>1206</v>
      </c>
      <c r="O158" t="s">
        <v>1207</v>
      </c>
      <c r="P158" t="s">
        <v>1208</v>
      </c>
      <c r="Q158" t="s">
        <v>1209</v>
      </c>
      <c r="R158">
        <v>1</v>
      </c>
      <c r="S158" t="s">
        <v>1210</v>
      </c>
      <c r="T158">
        <v>1</v>
      </c>
      <c r="U158" t="s">
        <v>1211</v>
      </c>
      <c r="V158">
        <v>0</v>
      </c>
      <c r="W158" t="s">
        <v>1212</v>
      </c>
      <c r="X158">
        <v>1</v>
      </c>
      <c r="Y158" t="s">
        <v>1213</v>
      </c>
      <c r="Z158">
        <v>0</v>
      </c>
      <c r="AA158" t="s">
        <v>1214</v>
      </c>
      <c r="AB158">
        <v>3</v>
      </c>
    </row>
    <row r="159" spans="1:28" x14ac:dyDescent="0.2">
      <c r="A159">
        <v>1</v>
      </c>
      <c r="B159">
        <v>3</v>
      </c>
      <c r="C159" t="s">
        <v>358</v>
      </c>
      <c r="D159" t="s">
        <v>153</v>
      </c>
      <c r="E159" t="s">
        <v>1215</v>
      </c>
      <c r="F159" t="s">
        <v>1216</v>
      </c>
      <c r="G159" t="s">
        <v>1217</v>
      </c>
      <c r="H159" t="s">
        <v>1218</v>
      </c>
      <c r="I159" t="s">
        <v>1219</v>
      </c>
      <c r="J159" t="s">
        <v>1220</v>
      </c>
      <c r="Q159" t="s">
        <v>1221</v>
      </c>
      <c r="R159">
        <v>0</v>
      </c>
      <c r="S159" t="s">
        <v>1222</v>
      </c>
      <c r="T159">
        <v>0</v>
      </c>
      <c r="U159" t="s">
        <v>1223</v>
      </c>
      <c r="V159">
        <v>0</v>
      </c>
      <c r="W159" t="s">
        <v>1224</v>
      </c>
      <c r="X159">
        <v>0</v>
      </c>
      <c r="Y159" t="s">
        <v>1225</v>
      </c>
      <c r="Z159">
        <v>0</v>
      </c>
      <c r="AA159" t="s">
        <v>1226</v>
      </c>
      <c r="AB159">
        <v>0</v>
      </c>
    </row>
    <row r="160" spans="1:28" x14ac:dyDescent="0.2">
      <c r="A160">
        <v>1</v>
      </c>
      <c r="B160">
        <v>3</v>
      </c>
      <c r="C160" t="s">
        <v>358</v>
      </c>
      <c r="D160" t="s">
        <v>62</v>
      </c>
      <c r="E160" t="s">
        <v>1227</v>
      </c>
      <c r="F160" t="s">
        <v>1228</v>
      </c>
      <c r="G160" t="s">
        <v>1229</v>
      </c>
      <c r="H160" t="s">
        <v>232</v>
      </c>
      <c r="I160" t="s">
        <v>1230</v>
      </c>
      <c r="J160" t="s">
        <v>90</v>
      </c>
      <c r="R160">
        <v>1</v>
      </c>
      <c r="S160" t="s">
        <v>93</v>
      </c>
      <c r="T160">
        <v>1</v>
      </c>
      <c r="U160" t="s">
        <v>1231</v>
      </c>
      <c r="V160">
        <v>0</v>
      </c>
      <c r="W160" t="s">
        <v>1232</v>
      </c>
      <c r="X160">
        <v>0</v>
      </c>
      <c r="Y160" t="s">
        <v>1233</v>
      </c>
      <c r="Z160">
        <v>0</v>
      </c>
      <c r="AA160" t="s">
        <v>1234</v>
      </c>
      <c r="AB160">
        <v>2</v>
      </c>
    </row>
    <row r="161" spans="1:28" x14ac:dyDescent="0.2">
      <c r="A161">
        <v>1</v>
      </c>
      <c r="B161">
        <v>3</v>
      </c>
      <c r="C161" t="s">
        <v>358</v>
      </c>
      <c r="D161" t="s">
        <v>153</v>
      </c>
      <c r="E161" t="s">
        <v>1235</v>
      </c>
      <c r="F161" t="s">
        <v>1236</v>
      </c>
      <c r="G161" t="s">
        <v>33</v>
      </c>
      <c r="H161" t="s">
        <v>1237</v>
      </c>
      <c r="I161" t="s">
        <v>1238</v>
      </c>
      <c r="J161" t="s">
        <v>33</v>
      </c>
      <c r="Q161" t="s">
        <v>1239</v>
      </c>
      <c r="R161">
        <v>1</v>
      </c>
      <c r="S161" t="s">
        <v>1240</v>
      </c>
      <c r="T161">
        <v>1</v>
      </c>
      <c r="U161" t="s">
        <v>1241</v>
      </c>
      <c r="V161">
        <v>1</v>
      </c>
      <c r="W161" t="s">
        <v>1242</v>
      </c>
      <c r="X161">
        <v>0</v>
      </c>
      <c r="Y161" t="s">
        <v>1243</v>
      </c>
      <c r="Z161">
        <v>0</v>
      </c>
      <c r="AA161" t="s">
        <v>1157</v>
      </c>
      <c r="AB161">
        <v>3</v>
      </c>
    </row>
    <row r="162" spans="1:28" x14ac:dyDescent="0.2">
      <c r="A162">
        <v>1</v>
      </c>
      <c r="B162">
        <v>3</v>
      </c>
      <c r="C162" t="s">
        <v>358</v>
      </c>
      <c r="D162" t="s">
        <v>153</v>
      </c>
      <c r="E162" t="s">
        <v>1244</v>
      </c>
      <c r="F162" t="s">
        <v>1245</v>
      </c>
      <c r="G162" t="s">
        <v>1246</v>
      </c>
      <c r="H162" t="s">
        <v>294</v>
      </c>
      <c r="I162" t="s">
        <v>1247</v>
      </c>
      <c r="J162" t="s">
        <v>33</v>
      </c>
      <c r="Q162" t="s">
        <v>1248</v>
      </c>
      <c r="R162">
        <v>1</v>
      </c>
      <c r="S162" t="s">
        <v>1249</v>
      </c>
      <c r="T162">
        <v>1</v>
      </c>
      <c r="U162" t="s">
        <v>1250</v>
      </c>
      <c r="V162">
        <v>1</v>
      </c>
      <c r="W162" t="s">
        <v>1251</v>
      </c>
      <c r="X162">
        <v>1</v>
      </c>
      <c r="Y162" t="s">
        <v>1252</v>
      </c>
      <c r="Z162">
        <v>0</v>
      </c>
      <c r="AA162" t="s">
        <v>1253</v>
      </c>
      <c r="AB162">
        <v>4</v>
      </c>
    </row>
    <row r="163" spans="1:28" x14ac:dyDescent="0.2">
      <c r="A163">
        <v>1</v>
      </c>
      <c r="B163">
        <v>4</v>
      </c>
      <c r="C163" t="s">
        <v>28</v>
      </c>
      <c r="D163" t="s">
        <v>29</v>
      </c>
      <c r="E163" t="s">
        <v>1254</v>
      </c>
      <c r="F163" t="s">
        <v>864</v>
      </c>
      <c r="G163" t="s">
        <v>110</v>
      </c>
      <c r="H163" t="s">
        <v>33</v>
      </c>
      <c r="I163" t="s">
        <v>1035</v>
      </c>
      <c r="J163" t="s">
        <v>33</v>
      </c>
      <c r="R163">
        <v>1</v>
      </c>
      <c r="S163" t="s">
        <v>202</v>
      </c>
      <c r="T163">
        <v>1</v>
      </c>
      <c r="U163" t="s">
        <v>575</v>
      </c>
      <c r="V163">
        <v>1</v>
      </c>
      <c r="W163" t="s">
        <v>1255</v>
      </c>
      <c r="X163">
        <v>0</v>
      </c>
      <c r="Y163" t="s">
        <v>1256</v>
      </c>
      <c r="Z163">
        <v>1</v>
      </c>
      <c r="AA163" t="s">
        <v>880</v>
      </c>
      <c r="AB163">
        <v>4</v>
      </c>
    </row>
    <row r="164" spans="1:28" x14ac:dyDescent="0.2">
      <c r="A164">
        <v>1</v>
      </c>
      <c r="B164">
        <v>4</v>
      </c>
      <c r="C164" t="s">
        <v>28</v>
      </c>
      <c r="D164" t="s">
        <v>29</v>
      </c>
      <c r="E164" t="s">
        <v>1257</v>
      </c>
      <c r="F164" t="s">
        <v>1258</v>
      </c>
      <c r="G164" t="s">
        <v>55</v>
      </c>
      <c r="H164" t="s">
        <v>54</v>
      </c>
      <c r="I164" t="s">
        <v>56</v>
      </c>
      <c r="J164" t="s">
        <v>56</v>
      </c>
      <c r="R164">
        <v>1</v>
      </c>
      <c r="S164" t="s">
        <v>1259</v>
      </c>
      <c r="T164">
        <v>1</v>
      </c>
      <c r="U164" t="s">
        <v>1260</v>
      </c>
      <c r="V164">
        <v>1</v>
      </c>
      <c r="W164" t="s">
        <v>403</v>
      </c>
      <c r="X164">
        <v>0</v>
      </c>
      <c r="Y164" t="s">
        <v>1261</v>
      </c>
      <c r="Z164">
        <v>1</v>
      </c>
      <c r="AA164" t="s">
        <v>880</v>
      </c>
      <c r="AB164">
        <v>4</v>
      </c>
    </row>
    <row r="165" spans="1:28" x14ac:dyDescent="0.2">
      <c r="A165">
        <v>1</v>
      </c>
      <c r="B165">
        <v>3</v>
      </c>
      <c r="C165" t="s">
        <v>358</v>
      </c>
      <c r="D165" t="s">
        <v>115</v>
      </c>
      <c r="E165" t="s">
        <v>1262</v>
      </c>
      <c r="F165" t="s">
        <v>1263</v>
      </c>
      <c r="G165" t="s">
        <v>102</v>
      </c>
      <c r="H165" t="s">
        <v>110</v>
      </c>
      <c r="I165" t="s">
        <v>34</v>
      </c>
      <c r="J165" t="s">
        <v>34</v>
      </c>
      <c r="K165" t="s">
        <v>1264</v>
      </c>
      <c r="O165" t="s">
        <v>1265</v>
      </c>
      <c r="P165" t="s">
        <v>1266</v>
      </c>
      <c r="Q165" t="s">
        <v>1267</v>
      </c>
      <c r="R165">
        <v>1</v>
      </c>
      <c r="S165" t="s">
        <v>1268</v>
      </c>
      <c r="T165">
        <v>1</v>
      </c>
      <c r="U165" t="s">
        <v>36</v>
      </c>
      <c r="V165">
        <v>1</v>
      </c>
      <c r="W165" t="s">
        <v>1269</v>
      </c>
      <c r="X165">
        <v>0</v>
      </c>
      <c r="Y165" t="s">
        <v>879</v>
      </c>
      <c r="Z165">
        <v>0</v>
      </c>
      <c r="AA165" t="s">
        <v>1172</v>
      </c>
      <c r="AB165">
        <v>3</v>
      </c>
    </row>
    <row r="166" spans="1:28" x14ac:dyDescent="0.2">
      <c r="A166">
        <v>1</v>
      </c>
      <c r="B166">
        <v>4</v>
      </c>
      <c r="C166" t="s">
        <v>28</v>
      </c>
      <c r="D166" t="s">
        <v>29</v>
      </c>
      <c r="E166" t="s">
        <v>1270</v>
      </c>
      <c r="F166" t="s">
        <v>258</v>
      </c>
      <c r="G166" t="s">
        <v>930</v>
      </c>
      <c r="H166" t="s">
        <v>931</v>
      </c>
      <c r="I166" t="s">
        <v>423</v>
      </c>
      <c r="J166" t="s">
        <v>930</v>
      </c>
      <c r="R166">
        <v>1</v>
      </c>
      <c r="S166" t="s">
        <v>35</v>
      </c>
      <c r="T166">
        <v>1</v>
      </c>
      <c r="U166" t="s">
        <v>934</v>
      </c>
      <c r="V166">
        <v>1</v>
      </c>
      <c r="W166" t="s">
        <v>1271</v>
      </c>
      <c r="X166">
        <v>0</v>
      </c>
      <c r="Y166" t="s">
        <v>1272</v>
      </c>
      <c r="Z166">
        <v>1</v>
      </c>
      <c r="AA166" t="s">
        <v>898</v>
      </c>
      <c r="AB166">
        <v>4</v>
      </c>
    </row>
    <row r="167" spans="1:28" x14ac:dyDescent="0.2">
      <c r="A167">
        <v>1</v>
      </c>
      <c r="B167">
        <v>4</v>
      </c>
      <c r="C167" t="s">
        <v>28</v>
      </c>
      <c r="D167" t="s">
        <v>10</v>
      </c>
      <c r="E167" t="s">
        <v>1273</v>
      </c>
      <c r="F167" t="s">
        <v>191</v>
      </c>
      <c r="G167" t="s">
        <v>54</v>
      </c>
      <c r="H167" t="s">
        <v>192</v>
      </c>
      <c r="I167" t="s">
        <v>56</v>
      </c>
      <c r="J167" t="s">
        <v>56</v>
      </c>
      <c r="R167">
        <v>1</v>
      </c>
      <c r="S167" t="s">
        <v>57</v>
      </c>
      <c r="T167">
        <v>1</v>
      </c>
      <c r="U167" t="s">
        <v>58</v>
      </c>
      <c r="V167">
        <v>1</v>
      </c>
      <c r="W167" t="s">
        <v>195</v>
      </c>
      <c r="X167">
        <v>0</v>
      </c>
      <c r="Y167" t="s">
        <v>1274</v>
      </c>
      <c r="Z167">
        <v>1</v>
      </c>
      <c r="AA167" t="s">
        <v>880</v>
      </c>
      <c r="AB167">
        <v>4</v>
      </c>
    </row>
    <row r="168" spans="1:28" x14ac:dyDescent="0.2">
      <c r="A168">
        <v>1</v>
      </c>
      <c r="B168">
        <v>4</v>
      </c>
      <c r="C168" t="s">
        <v>28</v>
      </c>
      <c r="D168" t="s">
        <v>62</v>
      </c>
      <c r="E168" t="s">
        <v>1275</v>
      </c>
      <c r="F168" t="s">
        <v>756</v>
      </c>
      <c r="G168" t="s">
        <v>67</v>
      </c>
      <c r="H168" t="s">
        <v>1020</v>
      </c>
      <c r="I168" t="s">
        <v>66</v>
      </c>
      <c r="J168" t="s">
        <v>67</v>
      </c>
      <c r="R168">
        <v>1</v>
      </c>
      <c r="S168" t="s">
        <v>391</v>
      </c>
      <c r="T168">
        <v>1</v>
      </c>
      <c r="U168" t="s">
        <v>392</v>
      </c>
      <c r="V168">
        <v>1</v>
      </c>
      <c r="W168" t="s">
        <v>1276</v>
      </c>
      <c r="X168">
        <v>0</v>
      </c>
      <c r="Y168" t="s">
        <v>1277</v>
      </c>
      <c r="Z168">
        <v>1</v>
      </c>
      <c r="AA168" t="s">
        <v>1278</v>
      </c>
      <c r="AB168">
        <v>4</v>
      </c>
    </row>
    <row r="169" spans="1:28" x14ac:dyDescent="0.2">
      <c r="A169">
        <v>1</v>
      </c>
      <c r="B169">
        <v>4</v>
      </c>
      <c r="C169" t="s">
        <v>28</v>
      </c>
      <c r="D169" t="s">
        <v>62</v>
      </c>
      <c r="E169" t="s">
        <v>1279</v>
      </c>
      <c r="F169" t="s">
        <v>1280</v>
      </c>
      <c r="G169" t="s">
        <v>376</v>
      </c>
      <c r="H169" t="s">
        <v>1281</v>
      </c>
      <c r="I169" t="s">
        <v>1282</v>
      </c>
      <c r="J169" t="s">
        <v>376</v>
      </c>
      <c r="R169">
        <v>1</v>
      </c>
      <c r="S169" t="s">
        <v>1283</v>
      </c>
      <c r="T169">
        <v>1</v>
      </c>
      <c r="U169" t="s">
        <v>1284</v>
      </c>
      <c r="V169">
        <v>1</v>
      </c>
      <c r="W169" t="s">
        <v>1285</v>
      </c>
      <c r="X169">
        <v>0</v>
      </c>
      <c r="Y169" t="s">
        <v>1286</v>
      </c>
      <c r="Z169">
        <v>1</v>
      </c>
      <c r="AA169" t="s">
        <v>880</v>
      </c>
      <c r="AB169">
        <v>4</v>
      </c>
    </row>
    <row r="170" spans="1:28" x14ac:dyDescent="0.2">
      <c r="A170">
        <v>1</v>
      </c>
      <c r="B170">
        <v>4</v>
      </c>
      <c r="C170" t="s">
        <v>28</v>
      </c>
      <c r="D170" t="s">
        <v>40</v>
      </c>
      <c r="E170" t="s">
        <v>1287</v>
      </c>
      <c r="F170" t="s">
        <v>397</v>
      </c>
      <c r="G170" t="s">
        <v>200</v>
      </c>
      <c r="H170" t="s">
        <v>55</v>
      </c>
      <c r="I170" t="s">
        <v>146</v>
      </c>
      <c r="J170" t="s">
        <v>146</v>
      </c>
      <c r="L170" t="s">
        <v>1288</v>
      </c>
      <c r="M170" t="s">
        <v>1289</v>
      </c>
      <c r="R170">
        <v>1</v>
      </c>
      <c r="S170" t="s">
        <v>296</v>
      </c>
      <c r="T170">
        <v>1</v>
      </c>
      <c r="U170" t="s">
        <v>434</v>
      </c>
      <c r="V170">
        <v>1</v>
      </c>
      <c r="W170" t="s">
        <v>687</v>
      </c>
      <c r="X170">
        <v>0</v>
      </c>
      <c r="Y170" t="s">
        <v>1290</v>
      </c>
      <c r="Z170">
        <v>1</v>
      </c>
      <c r="AA170" t="s">
        <v>880</v>
      </c>
      <c r="AB170">
        <v>4</v>
      </c>
    </row>
    <row r="171" spans="1:28" x14ac:dyDescent="0.2">
      <c r="A171">
        <v>1</v>
      </c>
      <c r="B171">
        <v>4</v>
      </c>
      <c r="C171" t="s">
        <v>28</v>
      </c>
      <c r="D171" t="s">
        <v>40</v>
      </c>
      <c r="E171" t="s">
        <v>1291</v>
      </c>
      <c r="F171" t="s">
        <v>258</v>
      </c>
      <c r="G171" t="s">
        <v>75</v>
      </c>
      <c r="H171" t="s">
        <v>76</v>
      </c>
      <c r="I171" t="s">
        <v>1292</v>
      </c>
      <c r="J171" t="s">
        <v>200</v>
      </c>
      <c r="L171" t="s">
        <v>1293</v>
      </c>
      <c r="M171" t="s">
        <v>1294</v>
      </c>
      <c r="R171">
        <v>1</v>
      </c>
      <c r="S171" t="s">
        <v>35</v>
      </c>
      <c r="T171">
        <v>1</v>
      </c>
      <c r="U171" t="s">
        <v>1295</v>
      </c>
      <c r="V171">
        <v>1</v>
      </c>
      <c r="W171" t="s">
        <v>1296</v>
      </c>
      <c r="X171">
        <v>0</v>
      </c>
      <c r="Y171" t="s">
        <v>1297</v>
      </c>
      <c r="Z171">
        <v>1</v>
      </c>
      <c r="AA171" t="s">
        <v>880</v>
      </c>
      <c r="AB171">
        <v>4</v>
      </c>
    </row>
    <row r="172" spans="1:28" x14ac:dyDescent="0.2">
      <c r="A172">
        <v>1</v>
      </c>
      <c r="B172">
        <v>4</v>
      </c>
      <c r="C172" t="s">
        <v>28</v>
      </c>
      <c r="D172" t="s">
        <v>62</v>
      </c>
      <c r="E172" t="s">
        <v>1298</v>
      </c>
      <c r="F172" t="s">
        <v>1299</v>
      </c>
      <c r="G172" t="s">
        <v>215</v>
      </c>
      <c r="H172" t="s">
        <v>1300</v>
      </c>
      <c r="I172" t="s">
        <v>1301</v>
      </c>
      <c r="J172" t="s">
        <v>215</v>
      </c>
      <c r="R172">
        <v>1</v>
      </c>
      <c r="S172" t="s">
        <v>910</v>
      </c>
      <c r="T172">
        <v>1</v>
      </c>
      <c r="U172" t="s">
        <v>911</v>
      </c>
      <c r="V172">
        <v>1</v>
      </c>
      <c r="W172" t="s">
        <v>1302</v>
      </c>
      <c r="X172">
        <v>1</v>
      </c>
      <c r="Y172" t="s">
        <v>1303</v>
      </c>
      <c r="Z172">
        <v>1</v>
      </c>
      <c r="AA172" t="s">
        <v>517</v>
      </c>
      <c r="AB172">
        <v>5</v>
      </c>
    </row>
    <row r="173" spans="1:28" x14ac:dyDescent="0.2">
      <c r="A173">
        <v>1</v>
      </c>
      <c r="B173">
        <v>4</v>
      </c>
      <c r="C173" t="s">
        <v>28</v>
      </c>
      <c r="D173" t="s">
        <v>10</v>
      </c>
      <c r="E173" t="s">
        <v>1304</v>
      </c>
      <c r="F173" t="s">
        <v>1305</v>
      </c>
      <c r="G173" t="s">
        <v>110</v>
      </c>
      <c r="H173" t="s">
        <v>34</v>
      </c>
      <c r="I173" t="s">
        <v>33</v>
      </c>
      <c r="J173" t="s">
        <v>33</v>
      </c>
      <c r="R173">
        <v>1</v>
      </c>
      <c r="S173" t="s">
        <v>296</v>
      </c>
      <c r="T173">
        <v>1</v>
      </c>
      <c r="U173" t="s">
        <v>398</v>
      </c>
      <c r="V173">
        <v>1</v>
      </c>
      <c r="W173" t="s">
        <v>576</v>
      </c>
      <c r="X173">
        <v>0</v>
      </c>
      <c r="Y173" t="s">
        <v>1306</v>
      </c>
      <c r="Z173">
        <v>1</v>
      </c>
      <c r="AA173" t="s">
        <v>880</v>
      </c>
      <c r="AB173">
        <v>4</v>
      </c>
    </row>
    <row r="174" spans="1:28" x14ac:dyDescent="0.2">
      <c r="A174">
        <v>1</v>
      </c>
      <c r="B174">
        <v>4</v>
      </c>
      <c r="C174" t="s">
        <v>28</v>
      </c>
      <c r="D174" t="s">
        <v>10</v>
      </c>
      <c r="E174" t="s">
        <v>1307</v>
      </c>
      <c r="F174" t="s">
        <v>258</v>
      </c>
      <c r="G174" t="s">
        <v>146</v>
      </c>
      <c r="H174" t="s">
        <v>275</v>
      </c>
      <c r="I174" t="s">
        <v>200</v>
      </c>
      <c r="J174" t="s">
        <v>200</v>
      </c>
      <c r="R174">
        <v>1</v>
      </c>
      <c r="S174" t="s">
        <v>35</v>
      </c>
      <c r="T174">
        <v>1</v>
      </c>
      <c r="U174" t="s">
        <v>416</v>
      </c>
      <c r="V174">
        <v>1</v>
      </c>
      <c r="W174" t="s">
        <v>1308</v>
      </c>
      <c r="X174">
        <v>0</v>
      </c>
      <c r="Y174" t="s">
        <v>1309</v>
      </c>
      <c r="Z174">
        <v>1</v>
      </c>
      <c r="AA174" t="s">
        <v>880</v>
      </c>
      <c r="AB174">
        <v>4</v>
      </c>
    </row>
    <row r="175" spans="1:28" x14ac:dyDescent="0.2">
      <c r="A175">
        <v>1</v>
      </c>
      <c r="B175">
        <v>4</v>
      </c>
      <c r="C175" t="s">
        <v>28</v>
      </c>
      <c r="D175" t="s">
        <v>153</v>
      </c>
      <c r="E175" t="s">
        <v>1310</v>
      </c>
      <c r="F175" t="s">
        <v>1311</v>
      </c>
      <c r="G175" t="s">
        <v>1312</v>
      </c>
      <c r="H175" t="s">
        <v>1313</v>
      </c>
      <c r="I175" t="s">
        <v>1314</v>
      </c>
      <c r="J175" t="s">
        <v>33</v>
      </c>
      <c r="Q175" t="s">
        <v>1315</v>
      </c>
      <c r="R175">
        <v>1</v>
      </c>
      <c r="S175" t="s">
        <v>1316</v>
      </c>
      <c r="T175">
        <v>1</v>
      </c>
      <c r="U175" t="s">
        <v>1317</v>
      </c>
      <c r="V175">
        <v>1</v>
      </c>
      <c r="W175" t="s">
        <v>1318</v>
      </c>
      <c r="X175">
        <v>0</v>
      </c>
      <c r="Y175" t="s">
        <v>1319</v>
      </c>
      <c r="Z175">
        <v>1</v>
      </c>
      <c r="AA175" t="s">
        <v>880</v>
      </c>
      <c r="AB175">
        <v>4</v>
      </c>
    </row>
    <row r="176" spans="1:28" x14ac:dyDescent="0.2">
      <c r="A176">
        <v>1</v>
      </c>
      <c r="B176">
        <v>4</v>
      </c>
      <c r="C176" t="s">
        <v>28</v>
      </c>
      <c r="D176" t="s">
        <v>115</v>
      </c>
      <c r="E176" t="s">
        <v>1320</v>
      </c>
      <c r="F176" t="s">
        <v>1321</v>
      </c>
      <c r="G176" t="s">
        <v>146</v>
      </c>
      <c r="H176" t="s">
        <v>200</v>
      </c>
      <c r="I176" t="s">
        <v>1322</v>
      </c>
      <c r="J176" t="s">
        <v>200</v>
      </c>
      <c r="K176" t="s">
        <v>1323</v>
      </c>
      <c r="O176" t="s">
        <v>1324</v>
      </c>
      <c r="P176" t="s">
        <v>1325</v>
      </c>
      <c r="Q176" t="s">
        <v>1326</v>
      </c>
      <c r="R176">
        <v>1</v>
      </c>
      <c r="S176" t="s">
        <v>1327</v>
      </c>
      <c r="T176">
        <v>1</v>
      </c>
      <c r="U176" t="s">
        <v>416</v>
      </c>
      <c r="V176">
        <v>1</v>
      </c>
      <c r="W176" t="s">
        <v>1328</v>
      </c>
      <c r="X176">
        <v>0</v>
      </c>
      <c r="Y176" t="s">
        <v>1329</v>
      </c>
      <c r="Z176">
        <v>1</v>
      </c>
      <c r="AA176" t="s">
        <v>1278</v>
      </c>
      <c r="AB176">
        <v>4</v>
      </c>
    </row>
    <row r="177" spans="1:28" x14ac:dyDescent="0.2">
      <c r="A177">
        <v>1</v>
      </c>
      <c r="B177">
        <v>4</v>
      </c>
      <c r="C177" t="s">
        <v>28</v>
      </c>
      <c r="D177" t="s">
        <v>40</v>
      </c>
      <c r="E177" t="s">
        <v>1330</v>
      </c>
      <c r="F177" t="s">
        <v>109</v>
      </c>
      <c r="G177" t="s">
        <v>34</v>
      </c>
      <c r="H177" t="s">
        <v>110</v>
      </c>
      <c r="I177" t="s">
        <v>632</v>
      </c>
      <c r="J177" t="s">
        <v>632</v>
      </c>
      <c r="L177" t="s">
        <v>1331</v>
      </c>
      <c r="M177" t="s">
        <v>1332</v>
      </c>
      <c r="R177">
        <v>1</v>
      </c>
      <c r="S177" t="s">
        <v>103</v>
      </c>
      <c r="T177">
        <v>1</v>
      </c>
      <c r="U177" t="s">
        <v>1333</v>
      </c>
      <c r="V177">
        <v>1</v>
      </c>
      <c r="W177" t="s">
        <v>178</v>
      </c>
      <c r="X177">
        <v>1</v>
      </c>
      <c r="Y177" t="s">
        <v>1334</v>
      </c>
      <c r="Z177">
        <v>1</v>
      </c>
      <c r="AA177" t="s">
        <v>1335</v>
      </c>
      <c r="AB177">
        <v>5</v>
      </c>
    </row>
    <row r="178" spans="1:28" x14ac:dyDescent="0.2">
      <c r="A178">
        <v>1</v>
      </c>
      <c r="B178">
        <v>4</v>
      </c>
      <c r="C178" t="s">
        <v>28</v>
      </c>
      <c r="D178" t="s">
        <v>115</v>
      </c>
      <c r="E178" t="s">
        <v>1336</v>
      </c>
      <c r="F178" t="s">
        <v>1337</v>
      </c>
      <c r="G178" t="s">
        <v>1338</v>
      </c>
      <c r="H178" t="s">
        <v>1339</v>
      </c>
      <c r="I178" t="s">
        <v>1340</v>
      </c>
      <c r="J178" t="s">
        <v>110</v>
      </c>
      <c r="K178" t="s">
        <v>1341</v>
      </c>
      <c r="O178" t="s">
        <v>1342</v>
      </c>
      <c r="P178" t="s">
        <v>1343</v>
      </c>
      <c r="Q178" t="s">
        <v>1344</v>
      </c>
      <c r="R178">
        <v>0</v>
      </c>
      <c r="S178" t="s">
        <v>1345</v>
      </c>
      <c r="T178">
        <v>0</v>
      </c>
      <c r="U178" t="s">
        <v>1346</v>
      </c>
      <c r="V178">
        <v>0</v>
      </c>
      <c r="W178" t="s">
        <v>1347</v>
      </c>
      <c r="X178">
        <v>1</v>
      </c>
      <c r="Y178" t="s">
        <v>1348</v>
      </c>
      <c r="Z178">
        <v>0</v>
      </c>
      <c r="AA178" t="s">
        <v>1349</v>
      </c>
      <c r="AB178">
        <v>1</v>
      </c>
    </row>
    <row r="179" spans="1:28" x14ac:dyDescent="0.2">
      <c r="A179">
        <v>1</v>
      </c>
      <c r="B179">
        <v>4</v>
      </c>
      <c r="C179" t="s">
        <v>28</v>
      </c>
      <c r="D179" t="s">
        <v>153</v>
      </c>
      <c r="E179" t="s">
        <v>1350</v>
      </c>
      <c r="F179" t="s">
        <v>1351</v>
      </c>
      <c r="G179" t="s">
        <v>110</v>
      </c>
      <c r="H179" t="s">
        <v>34</v>
      </c>
      <c r="I179" t="s">
        <v>33</v>
      </c>
      <c r="J179" t="s">
        <v>1352</v>
      </c>
      <c r="Q179" t="s">
        <v>1353</v>
      </c>
      <c r="R179">
        <v>1</v>
      </c>
      <c r="S179" t="s">
        <v>1354</v>
      </c>
      <c r="T179">
        <v>1</v>
      </c>
      <c r="U179" t="s">
        <v>1355</v>
      </c>
      <c r="V179">
        <v>1</v>
      </c>
      <c r="W179" t="s">
        <v>576</v>
      </c>
      <c r="X179">
        <v>0</v>
      </c>
      <c r="Y179" t="s">
        <v>1356</v>
      </c>
      <c r="Z179">
        <v>0</v>
      </c>
      <c r="AA179" t="s">
        <v>1357</v>
      </c>
      <c r="AB179">
        <v>3</v>
      </c>
    </row>
    <row r="180" spans="1:28" x14ac:dyDescent="0.2">
      <c r="A180">
        <v>1</v>
      </c>
      <c r="B180">
        <v>4</v>
      </c>
      <c r="C180" t="s">
        <v>207</v>
      </c>
      <c r="D180" t="s">
        <v>29</v>
      </c>
      <c r="E180" t="s">
        <v>1358</v>
      </c>
      <c r="F180" t="s">
        <v>31</v>
      </c>
      <c r="G180" t="s">
        <v>275</v>
      </c>
      <c r="H180" t="s">
        <v>146</v>
      </c>
      <c r="I180" t="s">
        <v>200</v>
      </c>
      <c r="J180" t="s">
        <v>200</v>
      </c>
      <c r="R180">
        <v>1</v>
      </c>
      <c r="S180" t="s">
        <v>35</v>
      </c>
      <c r="T180">
        <v>1</v>
      </c>
      <c r="U180" t="s">
        <v>416</v>
      </c>
      <c r="V180">
        <v>1</v>
      </c>
      <c r="W180" t="s">
        <v>1359</v>
      </c>
      <c r="X180">
        <v>0</v>
      </c>
      <c r="Y180" t="s">
        <v>1360</v>
      </c>
      <c r="Z180">
        <v>0</v>
      </c>
      <c r="AA180" t="s">
        <v>1361</v>
      </c>
      <c r="AB180">
        <v>3</v>
      </c>
    </row>
    <row r="181" spans="1:28" x14ac:dyDescent="0.2">
      <c r="A181">
        <v>1</v>
      </c>
      <c r="B181">
        <v>4</v>
      </c>
      <c r="C181" t="s">
        <v>207</v>
      </c>
      <c r="D181" t="s">
        <v>29</v>
      </c>
      <c r="E181" t="s">
        <v>1362</v>
      </c>
      <c r="F181" t="s">
        <v>1363</v>
      </c>
      <c r="G181" t="s">
        <v>146</v>
      </c>
      <c r="H181" t="s">
        <v>1364</v>
      </c>
      <c r="I181" t="s">
        <v>1322</v>
      </c>
      <c r="J181" t="s">
        <v>1322</v>
      </c>
      <c r="R181">
        <v>1</v>
      </c>
      <c r="S181" t="s">
        <v>1365</v>
      </c>
      <c r="T181">
        <v>1</v>
      </c>
      <c r="U181" t="s">
        <v>1366</v>
      </c>
      <c r="V181">
        <v>1</v>
      </c>
      <c r="W181" t="s">
        <v>1367</v>
      </c>
      <c r="X181">
        <v>0</v>
      </c>
      <c r="Y181" t="s">
        <v>1368</v>
      </c>
      <c r="Z181">
        <v>0</v>
      </c>
      <c r="AA181" t="s">
        <v>1369</v>
      </c>
      <c r="AB181">
        <v>3</v>
      </c>
    </row>
    <row r="182" spans="1:28" x14ac:dyDescent="0.2">
      <c r="A182">
        <v>1</v>
      </c>
      <c r="B182">
        <v>4</v>
      </c>
      <c r="C182" t="s">
        <v>207</v>
      </c>
      <c r="D182" t="s">
        <v>29</v>
      </c>
      <c r="E182" t="s">
        <v>1370</v>
      </c>
      <c r="F182" t="s">
        <v>1371</v>
      </c>
      <c r="G182" t="s">
        <v>100</v>
      </c>
      <c r="H182" t="s">
        <v>110</v>
      </c>
      <c r="I182" t="s">
        <v>102</v>
      </c>
      <c r="J182" t="s">
        <v>102</v>
      </c>
      <c r="R182">
        <v>1</v>
      </c>
      <c r="S182" t="s">
        <v>57</v>
      </c>
      <c r="T182">
        <v>1</v>
      </c>
      <c r="U182" t="s">
        <v>168</v>
      </c>
      <c r="V182">
        <v>1</v>
      </c>
      <c r="W182" t="s">
        <v>793</v>
      </c>
      <c r="X182">
        <v>0</v>
      </c>
      <c r="Y182" t="s">
        <v>1372</v>
      </c>
      <c r="Z182">
        <v>0</v>
      </c>
      <c r="AA182" t="s">
        <v>1130</v>
      </c>
      <c r="AB182">
        <v>3</v>
      </c>
    </row>
    <row r="183" spans="1:28" x14ac:dyDescent="0.2">
      <c r="A183">
        <v>1</v>
      </c>
      <c r="B183">
        <v>4</v>
      </c>
      <c r="C183" t="s">
        <v>28</v>
      </c>
      <c r="D183" t="s">
        <v>115</v>
      </c>
      <c r="E183" t="s">
        <v>1373</v>
      </c>
      <c r="F183" t="s">
        <v>1374</v>
      </c>
      <c r="G183" t="s">
        <v>110</v>
      </c>
      <c r="H183" t="s">
        <v>1375</v>
      </c>
      <c r="I183" t="s">
        <v>102</v>
      </c>
      <c r="J183" t="s">
        <v>102</v>
      </c>
      <c r="K183" t="s">
        <v>1376</v>
      </c>
      <c r="O183" t="s">
        <v>1377</v>
      </c>
      <c r="P183" t="s">
        <v>1378</v>
      </c>
      <c r="Q183" t="s">
        <v>1379</v>
      </c>
      <c r="R183">
        <v>1</v>
      </c>
      <c r="S183" t="s">
        <v>1380</v>
      </c>
      <c r="T183">
        <v>1</v>
      </c>
      <c r="U183" t="s">
        <v>168</v>
      </c>
      <c r="V183">
        <v>1</v>
      </c>
      <c r="W183" t="s">
        <v>1381</v>
      </c>
      <c r="X183">
        <v>0</v>
      </c>
      <c r="Y183" t="s">
        <v>1382</v>
      </c>
      <c r="Z183">
        <v>1</v>
      </c>
      <c r="AA183" t="s">
        <v>880</v>
      </c>
      <c r="AB183">
        <v>4</v>
      </c>
    </row>
    <row r="184" spans="1:28" x14ac:dyDescent="0.2">
      <c r="A184">
        <v>1</v>
      </c>
      <c r="B184">
        <v>4</v>
      </c>
      <c r="C184" t="s">
        <v>28</v>
      </c>
      <c r="D184" t="s">
        <v>153</v>
      </c>
      <c r="E184" t="s">
        <v>1383</v>
      </c>
      <c r="F184" t="s">
        <v>857</v>
      </c>
      <c r="G184" t="s">
        <v>1384</v>
      </c>
      <c r="H184" t="s">
        <v>717</v>
      </c>
      <c r="I184" t="s">
        <v>719</v>
      </c>
      <c r="J184" t="s">
        <v>720</v>
      </c>
      <c r="Q184" t="s">
        <v>1385</v>
      </c>
      <c r="R184">
        <v>1</v>
      </c>
      <c r="S184" t="s">
        <v>103</v>
      </c>
      <c r="T184">
        <v>0</v>
      </c>
      <c r="U184" t="s">
        <v>1386</v>
      </c>
      <c r="V184">
        <v>1</v>
      </c>
      <c r="W184" t="s">
        <v>1387</v>
      </c>
      <c r="X184">
        <v>0</v>
      </c>
      <c r="Y184" t="s">
        <v>1388</v>
      </c>
      <c r="Z184">
        <v>0</v>
      </c>
      <c r="AA184" t="s">
        <v>1389</v>
      </c>
      <c r="AB184">
        <v>2</v>
      </c>
    </row>
    <row r="185" spans="1:28" x14ac:dyDescent="0.2">
      <c r="A185">
        <v>1</v>
      </c>
      <c r="B185">
        <v>4</v>
      </c>
      <c r="C185" t="s">
        <v>207</v>
      </c>
      <c r="D185" t="s">
        <v>10</v>
      </c>
      <c r="E185" t="s">
        <v>1390</v>
      </c>
      <c r="F185" t="s">
        <v>864</v>
      </c>
      <c r="G185" t="s">
        <v>55</v>
      </c>
      <c r="H185" t="s">
        <v>146</v>
      </c>
      <c r="I185" t="s">
        <v>200</v>
      </c>
      <c r="J185" t="s">
        <v>146</v>
      </c>
      <c r="R185">
        <v>1</v>
      </c>
      <c r="S185" t="s">
        <v>202</v>
      </c>
      <c r="T185">
        <v>1</v>
      </c>
      <c r="U185" t="s">
        <v>203</v>
      </c>
      <c r="V185">
        <v>1</v>
      </c>
      <c r="W185" t="s">
        <v>628</v>
      </c>
      <c r="X185">
        <v>1</v>
      </c>
      <c r="Y185" t="s">
        <v>1391</v>
      </c>
      <c r="Z185">
        <v>1</v>
      </c>
      <c r="AA185" t="s">
        <v>1392</v>
      </c>
      <c r="AB185">
        <v>5</v>
      </c>
    </row>
    <row r="186" spans="1:28" x14ac:dyDescent="0.2">
      <c r="A186">
        <v>1</v>
      </c>
      <c r="B186">
        <v>4</v>
      </c>
      <c r="C186" t="s">
        <v>207</v>
      </c>
      <c r="D186" t="s">
        <v>62</v>
      </c>
      <c r="E186" t="s">
        <v>1393</v>
      </c>
      <c r="F186" t="s">
        <v>213</v>
      </c>
      <c r="G186" t="s">
        <v>215</v>
      </c>
      <c r="H186" t="s">
        <v>214</v>
      </c>
      <c r="I186" t="s">
        <v>216</v>
      </c>
      <c r="J186" t="s">
        <v>215</v>
      </c>
      <c r="R186">
        <v>1</v>
      </c>
      <c r="S186" t="s">
        <v>217</v>
      </c>
      <c r="T186">
        <v>1</v>
      </c>
      <c r="U186" t="s">
        <v>218</v>
      </c>
      <c r="V186">
        <v>1</v>
      </c>
      <c r="W186" t="s">
        <v>384</v>
      </c>
      <c r="X186">
        <v>1</v>
      </c>
      <c r="Y186" t="s">
        <v>1394</v>
      </c>
      <c r="Z186">
        <v>1</v>
      </c>
      <c r="AA186" t="s">
        <v>1395</v>
      </c>
      <c r="AB186">
        <v>5</v>
      </c>
    </row>
    <row r="187" spans="1:28" x14ac:dyDescent="0.2">
      <c r="A187">
        <v>1</v>
      </c>
      <c r="B187">
        <v>4</v>
      </c>
      <c r="C187" t="s">
        <v>207</v>
      </c>
      <c r="D187" t="s">
        <v>62</v>
      </c>
      <c r="E187" t="s">
        <v>1396</v>
      </c>
      <c r="F187" t="s">
        <v>526</v>
      </c>
      <c r="G187" t="s">
        <v>376</v>
      </c>
      <c r="H187" t="s">
        <v>621</v>
      </c>
      <c r="I187" t="s">
        <v>1397</v>
      </c>
      <c r="J187" t="s">
        <v>376</v>
      </c>
      <c r="R187">
        <v>1</v>
      </c>
      <c r="S187" t="s">
        <v>93</v>
      </c>
      <c r="T187">
        <v>1</v>
      </c>
      <c r="U187" t="s">
        <v>529</v>
      </c>
      <c r="V187">
        <v>1</v>
      </c>
      <c r="W187" t="s">
        <v>1398</v>
      </c>
      <c r="X187">
        <v>1</v>
      </c>
      <c r="Y187" t="s">
        <v>1399</v>
      </c>
      <c r="Z187">
        <v>1</v>
      </c>
      <c r="AA187" t="s">
        <v>1400</v>
      </c>
      <c r="AB187">
        <v>5</v>
      </c>
    </row>
    <row r="188" spans="1:28" x14ac:dyDescent="0.2">
      <c r="A188">
        <v>1</v>
      </c>
      <c r="B188">
        <v>4</v>
      </c>
      <c r="C188" t="s">
        <v>207</v>
      </c>
      <c r="D188" t="s">
        <v>62</v>
      </c>
      <c r="E188" t="s">
        <v>1401</v>
      </c>
      <c r="F188" t="s">
        <v>649</v>
      </c>
      <c r="G188" t="s">
        <v>145</v>
      </c>
      <c r="H188" t="s">
        <v>376</v>
      </c>
      <c r="I188" t="s">
        <v>650</v>
      </c>
      <c r="J188" t="s">
        <v>376</v>
      </c>
      <c r="R188">
        <v>1</v>
      </c>
      <c r="S188" t="s">
        <v>651</v>
      </c>
      <c r="T188">
        <v>1</v>
      </c>
      <c r="U188" t="s">
        <v>652</v>
      </c>
      <c r="V188">
        <v>0</v>
      </c>
      <c r="W188" t="s">
        <v>1402</v>
      </c>
      <c r="X188">
        <v>0</v>
      </c>
      <c r="Y188" t="s">
        <v>1403</v>
      </c>
      <c r="Z188">
        <v>0</v>
      </c>
      <c r="AA188" t="s">
        <v>1404</v>
      </c>
      <c r="AB188">
        <v>2</v>
      </c>
    </row>
    <row r="189" spans="1:28" x14ac:dyDescent="0.2">
      <c r="A189">
        <v>1</v>
      </c>
      <c r="B189">
        <v>4</v>
      </c>
      <c r="C189" t="s">
        <v>207</v>
      </c>
      <c r="D189" t="s">
        <v>40</v>
      </c>
      <c r="E189" t="s">
        <v>1405</v>
      </c>
      <c r="F189" t="s">
        <v>791</v>
      </c>
      <c r="G189" t="s">
        <v>1406</v>
      </c>
      <c r="H189" t="s">
        <v>54</v>
      </c>
      <c r="I189" t="s">
        <v>56</v>
      </c>
      <c r="J189" t="s">
        <v>56</v>
      </c>
      <c r="L189" t="s">
        <v>1407</v>
      </c>
      <c r="M189" t="s">
        <v>1408</v>
      </c>
      <c r="R189">
        <v>1</v>
      </c>
      <c r="S189" t="s">
        <v>103</v>
      </c>
      <c r="T189">
        <v>1</v>
      </c>
      <c r="U189" t="s">
        <v>668</v>
      </c>
      <c r="V189">
        <v>1</v>
      </c>
      <c r="W189" t="s">
        <v>1409</v>
      </c>
      <c r="X189">
        <v>1</v>
      </c>
      <c r="Y189" t="s">
        <v>1410</v>
      </c>
      <c r="Z189">
        <v>1</v>
      </c>
      <c r="AA189" t="s">
        <v>1411</v>
      </c>
      <c r="AB189">
        <v>5</v>
      </c>
    </row>
    <row r="190" spans="1:28" x14ac:dyDescent="0.2">
      <c r="A190">
        <v>1</v>
      </c>
      <c r="B190">
        <v>4</v>
      </c>
      <c r="C190" t="s">
        <v>207</v>
      </c>
      <c r="D190" t="s">
        <v>40</v>
      </c>
      <c r="E190" t="s">
        <v>1412</v>
      </c>
      <c r="F190" t="s">
        <v>397</v>
      </c>
      <c r="G190" t="s">
        <v>34</v>
      </c>
      <c r="H190" t="s">
        <v>110</v>
      </c>
      <c r="I190" t="s">
        <v>33</v>
      </c>
      <c r="J190" t="s">
        <v>33</v>
      </c>
      <c r="L190" t="s">
        <v>1413</v>
      </c>
      <c r="M190" t="s">
        <v>1414</v>
      </c>
      <c r="R190">
        <v>1</v>
      </c>
      <c r="S190" t="s">
        <v>296</v>
      </c>
      <c r="T190">
        <v>1</v>
      </c>
      <c r="U190" t="s">
        <v>398</v>
      </c>
      <c r="V190">
        <v>1</v>
      </c>
      <c r="W190" t="s">
        <v>178</v>
      </c>
      <c r="X190">
        <v>0</v>
      </c>
      <c r="Y190" t="s">
        <v>1415</v>
      </c>
      <c r="Z190">
        <v>0</v>
      </c>
      <c r="AA190" t="s">
        <v>1416</v>
      </c>
      <c r="AB190">
        <v>3</v>
      </c>
    </row>
    <row r="191" spans="1:28" x14ac:dyDescent="0.2">
      <c r="A191">
        <v>1</v>
      </c>
      <c r="B191">
        <v>4</v>
      </c>
      <c r="C191" t="s">
        <v>207</v>
      </c>
      <c r="D191" t="s">
        <v>10</v>
      </c>
      <c r="E191" t="s">
        <v>1417</v>
      </c>
      <c r="F191" t="s">
        <v>258</v>
      </c>
      <c r="G191" t="s">
        <v>33</v>
      </c>
      <c r="H191" t="s">
        <v>32</v>
      </c>
      <c r="I191" t="s">
        <v>110</v>
      </c>
      <c r="J191" t="s">
        <v>32</v>
      </c>
      <c r="R191">
        <v>1</v>
      </c>
      <c r="S191" t="s">
        <v>35</v>
      </c>
      <c r="T191">
        <v>0</v>
      </c>
      <c r="U191" t="s">
        <v>1418</v>
      </c>
      <c r="V191">
        <v>0</v>
      </c>
      <c r="W191" t="s">
        <v>1419</v>
      </c>
      <c r="X191">
        <v>0</v>
      </c>
      <c r="Y191" t="s">
        <v>1420</v>
      </c>
      <c r="Z191">
        <v>0</v>
      </c>
      <c r="AA191" t="s">
        <v>1421</v>
      </c>
      <c r="AB191">
        <v>1</v>
      </c>
    </row>
    <row r="192" spans="1:28" x14ac:dyDescent="0.2">
      <c r="A192">
        <v>1</v>
      </c>
      <c r="B192">
        <v>4</v>
      </c>
      <c r="C192" t="s">
        <v>207</v>
      </c>
      <c r="D192" t="s">
        <v>115</v>
      </c>
      <c r="E192" t="s">
        <v>1422</v>
      </c>
      <c r="F192" t="s">
        <v>1423</v>
      </c>
      <c r="G192" t="s">
        <v>1424</v>
      </c>
      <c r="H192" t="s">
        <v>632</v>
      </c>
      <c r="I192" t="s">
        <v>1425</v>
      </c>
      <c r="J192" t="s">
        <v>1426</v>
      </c>
      <c r="K192" t="s">
        <v>1427</v>
      </c>
      <c r="O192" t="s">
        <v>1428</v>
      </c>
      <c r="P192" t="s">
        <v>1429</v>
      </c>
      <c r="Q192" t="s">
        <v>1430</v>
      </c>
      <c r="R192">
        <v>1</v>
      </c>
      <c r="S192" t="s">
        <v>159</v>
      </c>
      <c r="T192">
        <v>1</v>
      </c>
      <c r="U192" t="s">
        <v>1066</v>
      </c>
      <c r="V192">
        <v>1</v>
      </c>
      <c r="W192" t="s">
        <v>1431</v>
      </c>
      <c r="X192">
        <v>1</v>
      </c>
      <c r="Y192" t="s">
        <v>1432</v>
      </c>
      <c r="Z192">
        <v>1</v>
      </c>
      <c r="AA192" t="s">
        <v>1433</v>
      </c>
      <c r="AB192">
        <v>5</v>
      </c>
    </row>
    <row r="193" spans="1:28" x14ac:dyDescent="0.2">
      <c r="A193">
        <v>1</v>
      </c>
      <c r="B193">
        <v>4</v>
      </c>
      <c r="C193" t="s">
        <v>207</v>
      </c>
      <c r="D193" t="s">
        <v>40</v>
      </c>
      <c r="E193" t="s">
        <v>1434</v>
      </c>
      <c r="F193" t="s">
        <v>1435</v>
      </c>
      <c r="G193" t="s">
        <v>1436</v>
      </c>
      <c r="H193" t="s">
        <v>66</v>
      </c>
      <c r="I193" t="s">
        <v>1437</v>
      </c>
      <c r="J193" t="s">
        <v>66</v>
      </c>
      <c r="L193" t="s">
        <v>1438</v>
      </c>
      <c r="M193" t="s">
        <v>1439</v>
      </c>
      <c r="R193">
        <v>1</v>
      </c>
      <c r="S193" t="s">
        <v>35</v>
      </c>
      <c r="T193">
        <v>1</v>
      </c>
      <c r="U193" t="s">
        <v>409</v>
      </c>
      <c r="V193">
        <v>1</v>
      </c>
      <c r="W193" t="s">
        <v>1440</v>
      </c>
      <c r="X193">
        <v>0</v>
      </c>
      <c r="Y193" t="s">
        <v>1441</v>
      </c>
      <c r="Z193">
        <v>0</v>
      </c>
      <c r="AA193" t="s">
        <v>1041</v>
      </c>
      <c r="AB193">
        <v>3</v>
      </c>
    </row>
    <row r="194" spans="1:28" x14ac:dyDescent="0.2">
      <c r="A194">
        <v>1</v>
      </c>
      <c r="B194">
        <v>4</v>
      </c>
      <c r="C194" t="s">
        <v>207</v>
      </c>
      <c r="D194" t="s">
        <v>10</v>
      </c>
      <c r="E194" t="s">
        <v>1442</v>
      </c>
      <c r="F194" t="s">
        <v>191</v>
      </c>
      <c r="G194" t="s">
        <v>1443</v>
      </c>
      <c r="H194" t="s">
        <v>1444</v>
      </c>
      <c r="I194" t="s">
        <v>1445</v>
      </c>
      <c r="J194" t="s">
        <v>1445</v>
      </c>
      <c r="R194">
        <v>0</v>
      </c>
      <c r="S194" t="s">
        <v>1446</v>
      </c>
      <c r="T194">
        <v>0</v>
      </c>
      <c r="U194" t="s">
        <v>1447</v>
      </c>
      <c r="V194">
        <v>0</v>
      </c>
      <c r="W194" t="s">
        <v>1448</v>
      </c>
      <c r="X194">
        <v>1</v>
      </c>
      <c r="Y194" t="s">
        <v>1449</v>
      </c>
      <c r="Z194">
        <v>0</v>
      </c>
      <c r="AA194" t="s">
        <v>1450</v>
      </c>
      <c r="AB194">
        <v>1</v>
      </c>
    </row>
    <row r="195" spans="1:28" x14ac:dyDescent="0.2">
      <c r="A195">
        <v>1</v>
      </c>
      <c r="B195">
        <v>4</v>
      </c>
      <c r="C195" t="s">
        <v>207</v>
      </c>
      <c r="D195" t="s">
        <v>115</v>
      </c>
      <c r="E195" t="s">
        <v>1451</v>
      </c>
      <c r="F195" t="s">
        <v>1452</v>
      </c>
      <c r="G195" t="s">
        <v>33</v>
      </c>
      <c r="H195" t="s">
        <v>1453</v>
      </c>
      <c r="I195" t="s">
        <v>34</v>
      </c>
      <c r="J195" t="s">
        <v>34</v>
      </c>
      <c r="K195" t="s">
        <v>1454</v>
      </c>
      <c r="O195" t="s">
        <v>1455</v>
      </c>
      <c r="P195" t="s">
        <v>1456</v>
      </c>
      <c r="Q195" t="s">
        <v>1457</v>
      </c>
      <c r="R195">
        <v>1</v>
      </c>
      <c r="S195" t="s">
        <v>750</v>
      </c>
      <c r="T195">
        <v>1</v>
      </c>
      <c r="U195" t="s">
        <v>48</v>
      </c>
      <c r="V195">
        <v>1</v>
      </c>
      <c r="W195" t="s">
        <v>1458</v>
      </c>
      <c r="X195">
        <v>0</v>
      </c>
      <c r="Y195" t="s">
        <v>1297</v>
      </c>
      <c r="Z195">
        <v>0</v>
      </c>
      <c r="AA195" t="s">
        <v>1130</v>
      </c>
      <c r="AB195">
        <v>3</v>
      </c>
    </row>
    <row r="196" spans="1:28" x14ac:dyDescent="0.2">
      <c r="A196">
        <v>1</v>
      </c>
      <c r="B196">
        <v>4</v>
      </c>
      <c r="C196" t="s">
        <v>207</v>
      </c>
      <c r="D196" t="s">
        <v>153</v>
      </c>
      <c r="E196" t="s">
        <v>1459</v>
      </c>
      <c r="F196" t="s">
        <v>1460</v>
      </c>
      <c r="G196" t="s">
        <v>200</v>
      </c>
      <c r="H196" t="s">
        <v>55</v>
      </c>
      <c r="I196" t="s">
        <v>1461</v>
      </c>
      <c r="J196" t="s">
        <v>1461</v>
      </c>
      <c r="Q196" t="s">
        <v>1462</v>
      </c>
      <c r="R196">
        <v>1</v>
      </c>
      <c r="S196" t="s">
        <v>1463</v>
      </c>
      <c r="T196">
        <v>0</v>
      </c>
      <c r="U196" t="s">
        <v>1464</v>
      </c>
      <c r="V196">
        <v>1</v>
      </c>
      <c r="W196" t="s">
        <v>1465</v>
      </c>
      <c r="X196">
        <v>0</v>
      </c>
      <c r="Y196" t="s">
        <v>1388</v>
      </c>
      <c r="Z196">
        <v>0</v>
      </c>
      <c r="AA196" t="s">
        <v>1466</v>
      </c>
      <c r="AB196">
        <v>2</v>
      </c>
    </row>
    <row r="197" spans="1:28" x14ac:dyDescent="0.2">
      <c r="A197">
        <v>1</v>
      </c>
      <c r="B197">
        <v>4</v>
      </c>
      <c r="C197" t="s">
        <v>207</v>
      </c>
      <c r="D197" t="s">
        <v>153</v>
      </c>
      <c r="E197" t="s">
        <v>1467</v>
      </c>
      <c r="F197" t="s">
        <v>1468</v>
      </c>
      <c r="G197" t="s">
        <v>34</v>
      </c>
      <c r="H197" t="s">
        <v>33</v>
      </c>
      <c r="I197" t="s">
        <v>110</v>
      </c>
      <c r="J197" t="s">
        <v>34</v>
      </c>
      <c r="R197">
        <v>1</v>
      </c>
      <c r="S197" t="s">
        <v>1469</v>
      </c>
      <c r="T197">
        <v>0</v>
      </c>
      <c r="U197" t="s">
        <v>1470</v>
      </c>
      <c r="V197">
        <v>0</v>
      </c>
      <c r="W197" t="s">
        <v>1471</v>
      </c>
      <c r="X197">
        <v>0</v>
      </c>
      <c r="Y197" t="s">
        <v>1472</v>
      </c>
      <c r="Z197">
        <v>0</v>
      </c>
      <c r="AA197" t="s">
        <v>1473</v>
      </c>
      <c r="AB197">
        <v>1</v>
      </c>
    </row>
    <row r="198" spans="1:28" x14ac:dyDescent="0.2">
      <c r="A198">
        <v>1</v>
      </c>
      <c r="B198">
        <v>4</v>
      </c>
      <c r="C198" t="s">
        <v>358</v>
      </c>
      <c r="D198" t="s">
        <v>29</v>
      </c>
      <c r="E198" t="s">
        <v>1474</v>
      </c>
      <c r="F198" t="s">
        <v>1475</v>
      </c>
      <c r="G198" t="s">
        <v>55</v>
      </c>
      <c r="H198" t="s">
        <v>275</v>
      </c>
      <c r="I198" t="s">
        <v>1476</v>
      </c>
      <c r="J198" t="s">
        <v>275</v>
      </c>
      <c r="R198">
        <v>1</v>
      </c>
      <c r="S198" t="s">
        <v>35</v>
      </c>
      <c r="T198">
        <v>0</v>
      </c>
      <c r="U198" t="s">
        <v>360</v>
      </c>
      <c r="V198">
        <v>0</v>
      </c>
      <c r="W198" t="s">
        <v>1477</v>
      </c>
      <c r="X198">
        <v>0</v>
      </c>
      <c r="Y198" t="s">
        <v>1478</v>
      </c>
      <c r="Z198">
        <v>0</v>
      </c>
      <c r="AA198" t="s">
        <v>1180</v>
      </c>
      <c r="AB198">
        <v>1</v>
      </c>
    </row>
    <row r="199" spans="1:28" x14ac:dyDescent="0.2">
      <c r="A199">
        <v>1</v>
      </c>
      <c r="B199">
        <v>4</v>
      </c>
      <c r="C199" t="s">
        <v>207</v>
      </c>
      <c r="D199" t="s">
        <v>153</v>
      </c>
      <c r="E199" t="s">
        <v>1479</v>
      </c>
      <c r="F199" t="s">
        <v>857</v>
      </c>
      <c r="G199" t="s">
        <v>192</v>
      </c>
      <c r="H199" t="s">
        <v>55</v>
      </c>
      <c r="I199" t="s">
        <v>200</v>
      </c>
      <c r="J199" t="s">
        <v>55</v>
      </c>
      <c r="Q199" t="s">
        <v>1480</v>
      </c>
      <c r="R199">
        <v>1</v>
      </c>
      <c r="S199" t="s">
        <v>1463</v>
      </c>
      <c r="T199">
        <v>0</v>
      </c>
      <c r="U199" t="s">
        <v>1481</v>
      </c>
      <c r="V199">
        <v>0</v>
      </c>
      <c r="W199" t="s">
        <v>1482</v>
      </c>
      <c r="X199">
        <v>0</v>
      </c>
      <c r="Y199" t="s">
        <v>1483</v>
      </c>
      <c r="Z199">
        <v>0</v>
      </c>
      <c r="AA199" t="s">
        <v>1484</v>
      </c>
      <c r="AB199">
        <v>1</v>
      </c>
    </row>
    <row r="200" spans="1:28" x14ac:dyDescent="0.2">
      <c r="A200">
        <v>1</v>
      </c>
      <c r="B200">
        <v>4</v>
      </c>
      <c r="C200" t="s">
        <v>358</v>
      </c>
      <c r="D200" t="s">
        <v>62</v>
      </c>
      <c r="E200" t="s">
        <v>1485</v>
      </c>
      <c r="F200" t="s">
        <v>1486</v>
      </c>
      <c r="G200" t="s">
        <v>1487</v>
      </c>
      <c r="H200" t="s">
        <v>66</v>
      </c>
      <c r="I200" t="s">
        <v>1488</v>
      </c>
      <c r="J200" t="s">
        <v>66</v>
      </c>
      <c r="R200">
        <v>1</v>
      </c>
      <c r="S200" t="s">
        <v>1489</v>
      </c>
      <c r="T200">
        <v>1</v>
      </c>
      <c r="U200" t="s">
        <v>1490</v>
      </c>
      <c r="V200">
        <v>1</v>
      </c>
      <c r="W200" t="s">
        <v>1491</v>
      </c>
      <c r="X200">
        <v>0</v>
      </c>
      <c r="Y200" t="s">
        <v>1492</v>
      </c>
      <c r="Z200">
        <v>0</v>
      </c>
      <c r="AA200" t="s">
        <v>1172</v>
      </c>
      <c r="AB200">
        <v>3</v>
      </c>
    </row>
    <row r="201" spans="1:28" x14ac:dyDescent="0.2">
      <c r="A201">
        <v>1</v>
      </c>
      <c r="B201">
        <v>4</v>
      </c>
      <c r="C201" t="s">
        <v>207</v>
      </c>
      <c r="D201" t="s">
        <v>115</v>
      </c>
      <c r="E201" t="s">
        <v>1493</v>
      </c>
      <c r="F201" t="s">
        <v>1494</v>
      </c>
      <c r="G201" t="s">
        <v>1495</v>
      </c>
      <c r="H201" t="s">
        <v>1496</v>
      </c>
      <c r="I201" t="s">
        <v>1497</v>
      </c>
      <c r="J201" t="s">
        <v>1498</v>
      </c>
      <c r="K201" t="s">
        <v>1499</v>
      </c>
      <c r="O201" t="s">
        <v>1500</v>
      </c>
      <c r="P201" t="s">
        <v>1501</v>
      </c>
      <c r="Q201" t="s">
        <v>1502</v>
      </c>
      <c r="R201">
        <v>0</v>
      </c>
      <c r="S201" t="s">
        <v>1503</v>
      </c>
      <c r="T201">
        <v>1</v>
      </c>
      <c r="U201" t="s">
        <v>1504</v>
      </c>
      <c r="V201">
        <v>0</v>
      </c>
      <c r="W201" t="s">
        <v>1505</v>
      </c>
      <c r="X201">
        <v>1</v>
      </c>
      <c r="Y201" t="s">
        <v>1506</v>
      </c>
      <c r="Z201">
        <v>0</v>
      </c>
      <c r="AA201" t="s">
        <v>1507</v>
      </c>
      <c r="AB201">
        <v>2</v>
      </c>
    </row>
    <row r="202" spans="1:28" x14ac:dyDescent="0.2">
      <c r="A202">
        <v>1</v>
      </c>
      <c r="B202">
        <v>4</v>
      </c>
      <c r="C202" t="s">
        <v>358</v>
      </c>
      <c r="D202" t="s">
        <v>29</v>
      </c>
      <c r="E202" t="s">
        <v>1508</v>
      </c>
      <c r="F202" t="s">
        <v>191</v>
      </c>
      <c r="G202" t="s">
        <v>102</v>
      </c>
      <c r="H202" t="s">
        <v>1509</v>
      </c>
      <c r="I202" t="s">
        <v>110</v>
      </c>
      <c r="J202" t="s">
        <v>102</v>
      </c>
      <c r="R202">
        <v>1</v>
      </c>
      <c r="S202" t="s">
        <v>57</v>
      </c>
      <c r="T202">
        <v>1</v>
      </c>
      <c r="U202" t="s">
        <v>168</v>
      </c>
      <c r="V202">
        <v>1</v>
      </c>
      <c r="W202" t="s">
        <v>1510</v>
      </c>
      <c r="X202">
        <v>0</v>
      </c>
      <c r="Y202" t="s">
        <v>1511</v>
      </c>
      <c r="Z202">
        <v>0</v>
      </c>
      <c r="AA202" t="s">
        <v>1172</v>
      </c>
      <c r="AB202">
        <v>3</v>
      </c>
    </row>
    <row r="203" spans="1:28" x14ac:dyDescent="0.2">
      <c r="A203">
        <v>1</v>
      </c>
      <c r="B203">
        <v>4</v>
      </c>
      <c r="C203" t="s">
        <v>358</v>
      </c>
      <c r="D203" t="s">
        <v>29</v>
      </c>
      <c r="E203" t="s">
        <v>1512</v>
      </c>
      <c r="F203" t="s">
        <v>1513</v>
      </c>
      <c r="G203" t="s">
        <v>34</v>
      </c>
      <c r="H203" t="s">
        <v>32</v>
      </c>
      <c r="I203" t="s">
        <v>33</v>
      </c>
      <c r="J203" t="s">
        <v>33</v>
      </c>
      <c r="R203">
        <v>1</v>
      </c>
      <c r="S203" t="s">
        <v>176</v>
      </c>
      <c r="T203">
        <v>1</v>
      </c>
      <c r="U203" t="s">
        <v>177</v>
      </c>
      <c r="V203">
        <v>1</v>
      </c>
      <c r="W203" t="s">
        <v>1514</v>
      </c>
      <c r="X203">
        <v>0</v>
      </c>
      <c r="Y203" t="s">
        <v>1515</v>
      </c>
      <c r="Z203">
        <v>0</v>
      </c>
      <c r="AA203" t="s">
        <v>1516</v>
      </c>
      <c r="AB203">
        <v>3</v>
      </c>
    </row>
    <row r="204" spans="1:28" x14ac:dyDescent="0.2">
      <c r="A204">
        <v>1</v>
      </c>
      <c r="B204">
        <v>4</v>
      </c>
      <c r="C204" t="s">
        <v>358</v>
      </c>
      <c r="D204" t="s">
        <v>62</v>
      </c>
      <c r="E204" t="s">
        <v>1517</v>
      </c>
      <c r="F204" t="s">
        <v>1518</v>
      </c>
      <c r="G204" t="s">
        <v>1519</v>
      </c>
      <c r="H204" t="s">
        <v>215</v>
      </c>
      <c r="I204" t="s">
        <v>1520</v>
      </c>
      <c r="J204" t="s">
        <v>215</v>
      </c>
      <c r="R204">
        <v>1</v>
      </c>
      <c r="S204" t="s">
        <v>93</v>
      </c>
      <c r="T204">
        <v>1</v>
      </c>
      <c r="U204" t="s">
        <v>1521</v>
      </c>
      <c r="V204">
        <v>0</v>
      </c>
      <c r="W204" t="s">
        <v>1522</v>
      </c>
      <c r="X204">
        <v>0</v>
      </c>
      <c r="Y204" t="s">
        <v>1523</v>
      </c>
      <c r="Z204">
        <v>0</v>
      </c>
      <c r="AA204" t="s">
        <v>1524</v>
      </c>
      <c r="AB204">
        <v>2</v>
      </c>
    </row>
    <row r="205" spans="1:28" x14ac:dyDescent="0.2">
      <c r="A205">
        <v>1</v>
      </c>
      <c r="B205">
        <v>4</v>
      </c>
      <c r="C205" t="s">
        <v>358</v>
      </c>
      <c r="D205" t="s">
        <v>10</v>
      </c>
      <c r="E205" t="s">
        <v>1525</v>
      </c>
      <c r="F205" t="s">
        <v>1305</v>
      </c>
      <c r="G205" t="s">
        <v>1526</v>
      </c>
      <c r="H205" t="s">
        <v>110</v>
      </c>
      <c r="I205" t="s">
        <v>33</v>
      </c>
      <c r="J205" t="s">
        <v>33</v>
      </c>
      <c r="R205">
        <v>1</v>
      </c>
      <c r="S205" t="s">
        <v>296</v>
      </c>
      <c r="T205">
        <v>1</v>
      </c>
      <c r="U205" t="s">
        <v>1527</v>
      </c>
      <c r="V205">
        <v>1</v>
      </c>
      <c r="W205" t="s">
        <v>1528</v>
      </c>
      <c r="X205">
        <v>0</v>
      </c>
      <c r="Y205" t="s">
        <v>1529</v>
      </c>
      <c r="Z205">
        <v>0</v>
      </c>
      <c r="AA205" t="s">
        <v>1530</v>
      </c>
      <c r="AB205">
        <v>3</v>
      </c>
    </row>
    <row r="206" spans="1:28" x14ac:dyDescent="0.2">
      <c r="A206">
        <v>1</v>
      </c>
      <c r="B206">
        <v>4</v>
      </c>
      <c r="C206" t="s">
        <v>358</v>
      </c>
      <c r="D206" t="s">
        <v>10</v>
      </c>
      <c r="E206" t="s">
        <v>1531</v>
      </c>
      <c r="F206" t="s">
        <v>109</v>
      </c>
      <c r="G206" t="s">
        <v>34</v>
      </c>
      <c r="H206" t="s">
        <v>33</v>
      </c>
      <c r="I206" t="s">
        <v>632</v>
      </c>
      <c r="J206" t="s">
        <v>632</v>
      </c>
      <c r="R206">
        <v>1</v>
      </c>
      <c r="S206" t="s">
        <v>103</v>
      </c>
      <c r="T206">
        <v>1</v>
      </c>
      <c r="U206" t="s">
        <v>1333</v>
      </c>
      <c r="V206">
        <v>1</v>
      </c>
      <c r="W206" t="s">
        <v>371</v>
      </c>
      <c r="X206">
        <v>0</v>
      </c>
      <c r="Y206" t="s">
        <v>1532</v>
      </c>
      <c r="Z206">
        <v>0</v>
      </c>
      <c r="AA206" t="s">
        <v>1533</v>
      </c>
      <c r="AB206">
        <v>3</v>
      </c>
    </row>
    <row r="207" spans="1:28" x14ac:dyDescent="0.2">
      <c r="A207">
        <v>1</v>
      </c>
      <c r="B207">
        <v>4</v>
      </c>
      <c r="C207" t="s">
        <v>358</v>
      </c>
      <c r="D207" t="s">
        <v>40</v>
      </c>
      <c r="E207" t="s">
        <v>1534</v>
      </c>
      <c r="F207" t="s">
        <v>1535</v>
      </c>
      <c r="G207" t="s">
        <v>55</v>
      </c>
      <c r="H207" t="s">
        <v>200</v>
      </c>
      <c r="I207" t="s">
        <v>146</v>
      </c>
      <c r="J207" t="s">
        <v>146</v>
      </c>
      <c r="L207" t="s">
        <v>1536</v>
      </c>
      <c r="M207" t="s">
        <v>1537</v>
      </c>
      <c r="R207">
        <v>1</v>
      </c>
      <c r="S207" t="s">
        <v>296</v>
      </c>
      <c r="T207">
        <v>1</v>
      </c>
      <c r="U207" t="s">
        <v>434</v>
      </c>
      <c r="V207">
        <v>1</v>
      </c>
      <c r="W207" t="s">
        <v>628</v>
      </c>
      <c r="X207">
        <v>0</v>
      </c>
      <c r="Y207" t="s">
        <v>1538</v>
      </c>
      <c r="Z207">
        <v>0</v>
      </c>
      <c r="AA207" t="s">
        <v>1539</v>
      </c>
      <c r="AB207">
        <v>3</v>
      </c>
    </row>
    <row r="208" spans="1:28" x14ac:dyDescent="0.2">
      <c r="A208">
        <v>1</v>
      </c>
      <c r="B208">
        <v>4</v>
      </c>
      <c r="C208" t="s">
        <v>358</v>
      </c>
      <c r="D208" t="s">
        <v>10</v>
      </c>
      <c r="E208" t="s">
        <v>1540</v>
      </c>
      <c r="F208" t="s">
        <v>239</v>
      </c>
      <c r="G208" t="s">
        <v>551</v>
      </c>
      <c r="H208" t="s">
        <v>552</v>
      </c>
      <c r="I208" t="s">
        <v>200</v>
      </c>
      <c r="J208" t="s">
        <v>200</v>
      </c>
      <c r="R208">
        <v>1</v>
      </c>
      <c r="S208" t="s">
        <v>35</v>
      </c>
      <c r="T208">
        <v>1</v>
      </c>
      <c r="U208" t="s">
        <v>416</v>
      </c>
      <c r="V208">
        <v>1</v>
      </c>
      <c r="W208" t="s">
        <v>1541</v>
      </c>
      <c r="X208">
        <v>0</v>
      </c>
      <c r="Y208" t="s">
        <v>1542</v>
      </c>
      <c r="Z208">
        <v>0</v>
      </c>
      <c r="AA208" t="s">
        <v>1543</v>
      </c>
      <c r="AB208">
        <v>3</v>
      </c>
    </row>
    <row r="209" spans="1:28" x14ac:dyDescent="0.2">
      <c r="A209">
        <v>1</v>
      </c>
      <c r="B209">
        <v>4</v>
      </c>
      <c r="C209" t="s">
        <v>358</v>
      </c>
      <c r="D209" t="s">
        <v>115</v>
      </c>
      <c r="E209" t="s">
        <v>1544</v>
      </c>
      <c r="F209" t="s">
        <v>1545</v>
      </c>
      <c r="G209" t="s">
        <v>55</v>
      </c>
      <c r="H209" t="s">
        <v>56</v>
      </c>
      <c r="I209" t="s">
        <v>1322</v>
      </c>
      <c r="J209" t="s">
        <v>1322</v>
      </c>
      <c r="K209" t="s">
        <v>1546</v>
      </c>
      <c r="O209" t="s">
        <v>1547</v>
      </c>
      <c r="P209" t="s">
        <v>1548</v>
      </c>
      <c r="Q209" t="s">
        <v>1549</v>
      </c>
      <c r="R209">
        <v>1</v>
      </c>
      <c r="S209" t="s">
        <v>678</v>
      </c>
      <c r="T209">
        <v>1</v>
      </c>
      <c r="U209" t="s">
        <v>1550</v>
      </c>
      <c r="V209">
        <v>1</v>
      </c>
      <c r="W209" t="s">
        <v>1551</v>
      </c>
      <c r="X209">
        <v>1</v>
      </c>
      <c r="Y209" t="s">
        <v>1552</v>
      </c>
      <c r="Z209">
        <v>1</v>
      </c>
      <c r="AA209" t="s">
        <v>1553</v>
      </c>
      <c r="AB209">
        <v>5</v>
      </c>
    </row>
    <row r="210" spans="1:28" x14ac:dyDescent="0.2">
      <c r="A210">
        <v>1</v>
      </c>
      <c r="B210">
        <v>4</v>
      </c>
      <c r="C210" t="s">
        <v>358</v>
      </c>
      <c r="D210" t="s">
        <v>40</v>
      </c>
      <c r="E210" t="s">
        <v>1554</v>
      </c>
      <c r="F210" t="s">
        <v>191</v>
      </c>
      <c r="G210" t="s">
        <v>54</v>
      </c>
      <c r="H210" t="s">
        <v>200</v>
      </c>
      <c r="I210" t="s">
        <v>56</v>
      </c>
      <c r="J210" t="s">
        <v>56</v>
      </c>
      <c r="L210" t="s">
        <v>1555</v>
      </c>
      <c r="M210" t="s">
        <v>1556</v>
      </c>
      <c r="R210">
        <v>1</v>
      </c>
      <c r="S210" t="s">
        <v>57</v>
      </c>
      <c r="T210">
        <v>1</v>
      </c>
      <c r="U210" t="s">
        <v>58</v>
      </c>
      <c r="V210">
        <v>1</v>
      </c>
      <c r="W210" t="s">
        <v>1122</v>
      </c>
      <c r="X210">
        <v>0</v>
      </c>
      <c r="Y210" t="s">
        <v>1511</v>
      </c>
      <c r="Z210">
        <v>0</v>
      </c>
      <c r="AA210" t="s">
        <v>1557</v>
      </c>
      <c r="AB210">
        <v>3</v>
      </c>
    </row>
    <row r="211" spans="1:28" x14ac:dyDescent="0.2">
      <c r="A211">
        <v>1</v>
      </c>
      <c r="B211">
        <v>4</v>
      </c>
      <c r="C211" t="s">
        <v>358</v>
      </c>
      <c r="D211" t="s">
        <v>62</v>
      </c>
      <c r="E211" t="s">
        <v>1558</v>
      </c>
      <c r="F211" t="s">
        <v>1559</v>
      </c>
      <c r="G211" t="s">
        <v>92</v>
      </c>
      <c r="H211" t="s">
        <v>231</v>
      </c>
      <c r="I211" t="s">
        <v>232</v>
      </c>
      <c r="J211" t="s">
        <v>232</v>
      </c>
      <c r="R211">
        <v>1</v>
      </c>
      <c r="S211" t="s">
        <v>93</v>
      </c>
      <c r="T211">
        <v>0</v>
      </c>
      <c r="U211" t="s">
        <v>1560</v>
      </c>
      <c r="V211">
        <v>0</v>
      </c>
      <c r="W211" t="s">
        <v>1561</v>
      </c>
      <c r="X211">
        <v>1</v>
      </c>
      <c r="Y211" t="s">
        <v>1562</v>
      </c>
      <c r="Z211">
        <v>0</v>
      </c>
      <c r="AA211" t="s">
        <v>1563</v>
      </c>
      <c r="AB211">
        <v>2</v>
      </c>
    </row>
    <row r="212" spans="1:28" x14ac:dyDescent="0.2">
      <c r="A212">
        <v>1</v>
      </c>
      <c r="B212">
        <v>4</v>
      </c>
      <c r="C212" t="s">
        <v>358</v>
      </c>
      <c r="D212" t="s">
        <v>40</v>
      </c>
      <c r="E212" t="s">
        <v>1564</v>
      </c>
      <c r="F212" t="s">
        <v>1565</v>
      </c>
      <c r="G212" t="s">
        <v>350</v>
      </c>
      <c r="H212" t="s">
        <v>930</v>
      </c>
      <c r="I212" t="s">
        <v>1229</v>
      </c>
      <c r="J212" t="s">
        <v>1229</v>
      </c>
      <c r="L212" t="s">
        <v>1566</v>
      </c>
      <c r="M212" t="s">
        <v>1567</v>
      </c>
      <c r="R212">
        <v>1</v>
      </c>
      <c r="S212" t="s">
        <v>103</v>
      </c>
      <c r="T212">
        <v>0</v>
      </c>
      <c r="U212" t="s">
        <v>1568</v>
      </c>
      <c r="V212">
        <v>1</v>
      </c>
      <c r="W212" t="s">
        <v>1569</v>
      </c>
      <c r="X212">
        <v>0</v>
      </c>
      <c r="Y212" t="s">
        <v>1570</v>
      </c>
      <c r="Z212">
        <v>0</v>
      </c>
      <c r="AA212" t="s">
        <v>1571</v>
      </c>
      <c r="AB212">
        <v>2</v>
      </c>
    </row>
    <row r="213" spans="1:28" x14ac:dyDescent="0.2">
      <c r="A213">
        <v>1</v>
      </c>
      <c r="B213">
        <v>4</v>
      </c>
      <c r="C213" t="s">
        <v>358</v>
      </c>
      <c r="D213" t="s">
        <v>153</v>
      </c>
      <c r="E213" t="s">
        <v>1572</v>
      </c>
      <c r="F213" t="s">
        <v>857</v>
      </c>
      <c r="G213" t="s">
        <v>55</v>
      </c>
      <c r="H213" t="s">
        <v>200</v>
      </c>
      <c r="I213" t="s">
        <v>56</v>
      </c>
      <c r="J213" t="s">
        <v>200</v>
      </c>
      <c r="Q213" t="s">
        <v>1573</v>
      </c>
      <c r="R213">
        <v>1</v>
      </c>
      <c r="S213" t="s">
        <v>103</v>
      </c>
      <c r="T213">
        <v>0</v>
      </c>
      <c r="U213" t="s">
        <v>859</v>
      </c>
      <c r="V213">
        <v>0</v>
      </c>
      <c r="W213" t="s">
        <v>1574</v>
      </c>
      <c r="X213">
        <v>0</v>
      </c>
      <c r="Y213" t="s">
        <v>1575</v>
      </c>
      <c r="Z213">
        <v>0</v>
      </c>
      <c r="AA213" t="s">
        <v>1576</v>
      </c>
      <c r="AB213">
        <v>1</v>
      </c>
    </row>
    <row r="214" spans="1:28" x14ac:dyDescent="0.2">
      <c r="A214">
        <v>1</v>
      </c>
      <c r="B214">
        <v>4</v>
      </c>
      <c r="C214" t="s">
        <v>358</v>
      </c>
      <c r="D214" t="s">
        <v>115</v>
      </c>
      <c r="E214" t="s">
        <v>1577</v>
      </c>
      <c r="F214" t="s">
        <v>1578</v>
      </c>
      <c r="G214" t="s">
        <v>1579</v>
      </c>
      <c r="H214" t="s">
        <v>1580</v>
      </c>
      <c r="I214" t="s">
        <v>1581</v>
      </c>
      <c r="J214" t="s">
        <v>1582</v>
      </c>
      <c r="K214" t="s">
        <v>1583</v>
      </c>
      <c r="O214" t="s">
        <v>1584</v>
      </c>
      <c r="P214" t="s">
        <v>1585</v>
      </c>
      <c r="Q214" t="s">
        <v>1586</v>
      </c>
      <c r="R214">
        <v>1</v>
      </c>
      <c r="S214" t="s">
        <v>1587</v>
      </c>
      <c r="T214">
        <v>1</v>
      </c>
      <c r="U214" t="s">
        <v>1588</v>
      </c>
      <c r="V214">
        <v>0</v>
      </c>
      <c r="W214" t="s">
        <v>1589</v>
      </c>
      <c r="X214">
        <v>0</v>
      </c>
      <c r="Y214" t="s">
        <v>1590</v>
      </c>
      <c r="Z214">
        <v>0</v>
      </c>
      <c r="AA214" t="s">
        <v>1591</v>
      </c>
      <c r="AB214">
        <v>2</v>
      </c>
    </row>
    <row r="215" spans="1:28" x14ac:dyDescent="0.2">
      <c r="A215">
        <v>1</v>
      </c>
      <c r="B215">
        <v>4</v>
      </c>
      <c r="C215" t="s">
        <v>358</v>
      </c>
      <c r="D215" t="s">
        <v>115</v>
      </c>
      <c r="E215" t="s">
        <v>1592</v>
      </c>
      <c r="F215" t="s">
        <v>1593</v>
      </c>
      <c r="G215" t="s">
        <v>1594</v>
      </c>
      <c r="H215" t="s">
        <v>1595</v>
      </c>
      <c r="I215" t="s">
        <v>1596</v>
      </c>
      <c r="J215" t="s">
        <v>34</v>
      </c>
      <c r="K215" t="s">
        <v>1597</v>
      </c>
      <c r="O215" t="s">
        <v>1598</v>
      </c>
      <c r="P215" t="s">
        <v>1599</v>
      </c>
      <c r="Q215" t="s">
        <v>1600</v>
      </c>
      <c r="R215">
        <v>0</v>
      </c>
      <c r="S215" t="s">
        <v>1601</v>
      </c>
      <c r="T215">
        <v>0</v>
      </c>
      <c r="U215" t="s">
        <v>1602</v>
      </c>
      <c r="V215">
        <v>0</v>
      </c>
      <c r="W215" t="s">
        <v>1603</v>
      </c>
      <c r="X215">
        <v>0</v>
      </c>
      <c r="Y215" t="s">
        <v>1604</v>
      </c>
      <c r="Z215">
        <v>0</v>
      </c>
      <c r="AA215" t="s">
        <v>1605</v>
      </c>
      <c r="AB215">
        <v>0</v>
      </c>
    </row>
    <row r="216" spans="1:28" x14ac:dyDescent="0.2">
      <c r="A216">
        <v>1</v>
      </c>
      <c r="B216">
        <v>4</v>
      </c>
      <c r="C216" t="s">
        <v>358</v>
      </c>
      <c r="D216" t="s">
        <v>153</v>
      </c>
      <c r="E216" t="s">
        <v>1606</v>
      </c>
      <c r="F216" t="s">
        <v>1607</v>
      </c>
      <c r="G216" t="s">
        <v>110</v>
      </c>
      <c r="H216" t="s">
        <v>1608</v>
      </c>
      <c r="I216" t="s">
        <v>32</v>
      </c>
      <c r="J216" t="s">
        <v>704</v>
      </c>
      <c r="R216">
        <v>0</v>
      </c>
      <c r="S216" t="s">
        <v>1609</v>
      </c>
      <c r="T216">
        <v>0</v>
      </c>
      <c r="U216" t="s">
        <v>1610</v>
      </c>
      <c r="V216">
        <v>0</v>
      </c>
      <c r="W216" t="s">
        <v>1611</v>
      </c>
      <c r="X216">
        <v>0</v>
      </c>
      <c r="Y216" t="s">
        <v>1612</v>
      </c>
      <c r="Z216">
        <v>0</v>
      </c>
      <c r="AA216" t="s">
        <v>1613</v>
      </c>
      <c r="AB216">
        <v>0</v>
      </c>
    </row>
    <row r="217" spans="1:28" x14ac:dyDescent="0.2">
      <c r="A217">
        <v>1</v>
      </c>
      <c r="B217">
        <v>4</v>
      </c>
      <c r="C217" t="s">
        <v>358</v>
      </c>
      <c r="D217" t="s">
        <v>153</v>
      </c>
      <c r="E217" t="s">
        <v>1614</v>
      </c>
      <c r="F217" t="s">
        <v>1615</v>
      </c>
      <c r="G217" t="s">
        <v>1616</v>
      </c>
      <c r="H217" t="s">
        <v>1617</v>
      </c>
      <c r="I217" t="s">
        <v>1618</v>
      </c>
      <c r="J217" t="s">
        <v>1619</v>
      </c>
      <c r="Q217" t="s">
        <v>1620</v>
      </c>
      <c r="R217">
        <v>1</v>
      </c>
      <c r="S217" t="s">
        <v>1621</v>
      </c>
      <c r="T217">
        <v>0</v>
      </c>
      <c r="U217" t="s">
        <v>1622</v>
      </c>
      <c r="V217">
        <v>1</v>
      </c>
      <c r="W217" t="s">
        <v>1623</v>
      </c>
      <c r="X217">
        <v>0</v>
      </c>
      <c r="Y217" t="s">
        <v>1624</v>
      </c>
      <c r="Z217">
        <v>0</v>
      </c>
      <c r="AA217" t="s">
        <v>1625</v>
      </c>
      <c r="AB217">
        <v>2</v>
      </c>
    </row>
    <row r="218" spans="1:28" x14ac:dyDescent="0.2">
      <c r="A218">
        <v>1</v>
      </c>
      <c r="B218">
        <v>5</v>
      </c>
      <c r="C218" t="s">
        <v>28</v>
      </c>
      <c r="D218" t="s">
        <v>29</v>
      </c>
      <c r="E218" t="s">
        <v>1626</v>
      </c>
      <c r="F218" t="s">
        <v>31</v>
      </c>
      <c r="G218" t="s">
        <v>32</v>
      </c>
      <c r="H218" t="s">
        <v>33</v>
      </c>
      <c r="I218" t="s">
        <v>34</v>
      </c>
      <c r="J218" t="s">
        <v>34</v>
      </c>
      <c r="R218">
        <v>1</v>
      </c>
      <c r="S218" t="s">
        <v>35</v>
      </c>
      <c r="T218">
        <v>1</v>
      </c>
      <c r="U218" t="s">
        <v>36</v>
      </c>
      <c r="V218">
        <v>1</v>
      </c>
      <c r="W218" t="s">
        <v>37</v>
      </c>
      <c r="X218">
        <v>0</v>
      </c>
      <c r="Y218" t="s">
        <v>1627</v>
      </c>
      <c r="Z218">
        <v>0</v>
      </c>
      <c r="AA218" t="s">
        <v>1628</v>
      </c>
      <c r="AB218">
        <v>3</v>
      </c>
    </row>
    <row r="219" spans="1:28" x14ac:dyDescent="0.2">
      <c r="A219">
        <v>1</v>
      </c>
      <c r="B219">
        <v>5</v>
      </c>
      <c r="C219" t="s">
        <v>28</v>
      </c>
      <c r="D219" t="s">
        <v>29</v>
      </c>
      <c r="E219" t="s">
        <v>1629</v>
      </c>
      <c r="F219" t="s">
        <v>663</v>
      </c>
      <c r="G219" t="s">
        <v>102</v>
      </c>
      <c r="H219" t="s">
        <v>873</v>
      </c>
      <c r="I219" t="s">
        <v>110</v>
      </c>
      <c r="J219" t="s">
        <v>102</v>
      </c>
      <c r="R219">
        <v>1</v>
      </c>
      <c r="S219" t="s">
        <v>103</v>
      </c>
      <c r="T219">
        <v>1</v>
      </c>
      <c r="U219" t="s">
        <v>792</v>
      </c>
      <c r="V219">
        <v>1</v>
      </c>
      <c r="W219" t="s">
        <v>1630</v>
      </c>
      <c r="X219">
        <v>0</v>
      </c>
      <c r="Y219" t="s">
        <v>1631</v>
      </c>
      <c r="Z219">
        <v>0</v>
      </c>
      <c r="AA219" t="s">
        <v>1632</v>
      </c>
      <c r="AB219">
        <v>3</v>
      </c>
    </row>
    <row r="220" spans="1:28" x14ac:dyDescent="0.2">
      <c r="A220">
        <v>1</v>
      </c>
      <c r="B220">
        <v>5</v>
      </c>
      <c r="C220" t="s">
        <v>28</v>
      </c>
      <c r="D220" t="s">
        <v>10</v>
      </c>
      <c r="E220" t="s">
        <v>1633</v>
      </c>
      <c r="F220" t="s">
        <v>1634</v>
      </c>
      <c r="G220" t="s">
        <v>55</v>
      </c>
      <c r="H220" t="s">
        <v>200</v>
      </c>
      <c r="I220" t="s">
        <v>146</v>
      </c>
      <c r="J220" t="s">
        <v>146</v>
      </c>
      <c r="R220">
        <v>1</v>
      </c>
      <c r="S220" t="s">
        <v>202</v>
      </c>
      <c r="T220">
        <v>1</v>
      </c>
      <c r="U220" t="s">
        <v>203</v>
      </c>
      <c r="V220">
        <v>1</v>
      </c>
      <c r="W220" t="s">
        <v>628</v>
      </c>
      <c r="X220">
        <v>0</v>
      </c>
      <c r="Y220" t="s">
        <v>1635</v>
      </c>
      <c r="Z220">
        <v>0</v>
      </c>
      <c r="AA220" t="s">
        <v>1636</v>
      </c>
      <c r="AB220">
        <v>3</v>
      </c>
    </row>
    <row r="221" spans="1:28" x14ac:dyDescent="0.2">
      <c r="A221">
        <v>1</v>
      </c>
      <c r="B221">
        <v>5</v>
      </c>
      <c r="C221" t="s">
        <v>28</v>
      </c>
      <c r="D221" t="s">
        <v>62</v>
      </c>
      <c r="E221" t="s">
        <v>1637</v>
      </c>
      <c r="F221" t="s">
        <v>1638</v>
      </c>
      <c r="G221" t="s">
        <v>1639</v>
      </c>
      <c r="H221" t="s">
        <v>1640</v>
      </c>
      <c r="I221" t="s">
        <v>1641</v>
      </c>
      <c r="J221" t="s">
        <v>1640</v>
      </c>
      <c r="R221">
        <v>1</v>
      </c>
      <c r="S221" t="s">
        <v>1642</v>
      </c>
      <c r="T221">
        <v>1</v>
      </c>
      <c r="U221" t="s">
        <v>1643</v>
      </c>
      <c r="V221">
        <v>1</v>
      </c>
      <c r="W221" t="s">
        <v>1644</v>
      </c>
      <c r="X221">
        <v>0</v>
      </c>
      <c r="Y221" t="s">
        <v>1645</v>
      </c>
      <c r="Z221">
        <v>0</v>
      </c>
      <c r="AA221" t="s">
        <v>1646</v>
      </c>
      <c r="AB221">
        <v>3</v>
      </c>
    </row>
    <row r="222" spans="1:28" x14ac:dyDescent="0.2">
      <c r="A222">
        <v>1</v>
      </c>
      <c r="B222">
        <v>5</v>
      </c>
      <c r="C222" t="s">
        <v>28</v>
      </c>
      <c r="D222" t="s">
        <v>62</v>
      </c>
      <c r="E222" t="s">
        <v>1647</v>
      </c>
      <c r="F222" t="s">
        <v>1648</v>
      </c>
      <c r="G222" t="s">
        <v>376</v>
      </c>
      <c r="H222" t="s">
        <v>1649</v>
      </c>
      <c r="I222" t="s">
        <v>1650</v>
      </c>
      <c r="J222" t="s">
        <v>376</v>
      </c>
      <c r="R222">
        <v>1</v>
      </c>
      <c r="S222" t="s">
        <v>93</v>
      </c>
      <c r="T222">
        <v>1</v>
      </c>
      <c r="U222" t="s">
        <v>1651</v>
      </c>
      <c r="V222">
        <v>1</v>
      </c>
      <c r="W222" t="s">
        <v>1652</v>
      </c>
      <c r="X222">
        <v>0</v>
      </c>
      <c r="Y222" t="s">
        <v>1653</v>
      </c>
      <c r="Z222">
        <v>0</v>
      </c>
      <c r="AA222" t="s">
        <v>1654</v>
      </c>
      <c r="AB222">
        <v>3</v>
      </c>
    </row>
    <row r="223" spans="1:28" x14ac:dyDescent="0.2">
      <c r="A223">
        <v>1</v>
      </c>
      <c r="B223">
        <v>5</v>
      </c>
      <c r="C223" t="s">
        <v>28</v>
      </c>
      <c r="D223" t="s">
        <v>10</v>
      </c>
      <c r="E223" t="s">
        <v>1655</v>
      </c>
      <c r="F223" t="s">
        <v>239</v>
      </c>
      <c r="G223" t="s">
        <v>146</v>
      </c>
      <c r="H223" t="s">
        <v>275</v>
      </c>
      <c r="I223" t="s">
        <v>200</v>
      </c>
      <c r="J223" t="s">
        <v>200</v>
      </c>
      <c r="R223">
        <v>1</v>
      </c>
      <c r="S223" t="s">
        <v>35</v>
      </c>
      <c r="T223">
        <v>1</v>
      </c>
      <c r="U223" t="s">
        <v>416</v>
      </c>
      <c r="V223">
        <v>1</v>
      </c>
      <c r="W223" t="s">
        <v>1656</v>
      </c>
      <c r="X223">
        <v>0</v>
      </c>
      <c r="Y223" t="s">
        <v>1657</v>
      </c>
      <c r="Z223">
        <v>0</v>
      </c>
      <c r="AA223" t="s">
        <v>1658</v>
      </c>
      <c r="AB223">
        <v>3</v>
      </c>
    </row>
    <row r="224" spans="1:28" x14ac:dyDescent="0.2">
      <c r="A224">
        <v>1</v>
      </c>
      <c r="B224">
        <v>5</v>
      </c>
      <c r="C224" t="s">
        <v>28</v>
      </c>
      <c r="D224" t="s">
        <v>62</v>
      </c>
      <c r="E224" t="s">
        <v>1659</v>
      </c>
      <c r="F224" t="s">
        <v>213</v>
      </c>
      <c r="G224" t="s">
        <v>215</v>
      </c>
      <c r="H224" t="s">
        <v>214</v>
      </c>
      <c r="I224" t="s">
        <v>216</v>
      </c>
      <c r="J224" t="s">
        <v>215</v>
      </c>
      <c r="R224">
        <v>1</v>
      </c>
      <c r="S224" t="s">
        <v>217</v>
      </c>
      <c r="T224">
        <v>1</v>
      </c>
      <c r="U224" t="s">
        <v>218</v>
      </c>
      <c r="V224">
        <v>1</v>
      </c>
      <c r="W224" t="s">
        <v>384</v>
      </c>
      <c r="X224">
        <v>0</v>
      </c>
      <c r="Y224" t="s">
        <v>1660</v>
      </c>
      <c r="Z224">
        <v>1</v>
      </c>
      <c r="AA224" t="s">
        <v>1278</v>
      </c>
      <c r="AB224">
        <v>4</v>
      </c>
    </row>
    <row r="225" spans="1:28" x14ac:dyDescent="0.2">
      <c r="A225">
        <v>1</v>
      </c>
      <c r="B225">
        <v>5</v>
      </c>
      <c r="C225" t="s">
        <v>28</v>
      </c>
      <c r="D225" t="s">
        <v>40</v>
      </c>
      <c r="E225" t="s">
        <v>1661</v>
      </c>
      <c r="F225" t="s">
        <v>864</v>
      </c>
      <c r="G225" t="s">
        <v>146</v>
      </c>
      <c r="H225" t="s">
        <v>55</v>
      </c>
      <c r="I225" t="s">
        <v>865</v>
      </c>
      <c r="J225" t="s">
        <v>146</v>
      </c>
      <c r="L225" t="s">
        <v>1662</v>
      </c>
      <c r="M225" t="s">
        <v>1663</v>
      </c>
      <c r="R225">
        <v>1</v>
      </c>
      <c r="S225" t="s">
        <v>202</v>
      </c>
      <c r="T225">
        <v>1</v>
      </c>
      <c r="U225" t="s">
        <v>203</v>
      </c>
      <c r="V225">
        <v>1</v>
      </c>
      <c r="W225" t="s">
        <v>1664</v>
      </c>
      <c r="X225">
        <v>0</v>
      </c>
      <c r="Y225" t="s">
        <v>1665</v>
      </c>
      <c r="Z225">
        <v>0</v>
      </c>
      <c r="AA225" t="s">
        <v>1666</v>
      </c>
      <c r="AB225">
        <v>3</v>
      </c>
    </row>
    <row r="226" spans="1:28" x14ac:dyDescent="0.2">
      <c r="A226">
        <v>1</v>
      </c>
      <c r="B226">
        <v>5</v>
      </c>
      <c r="C226" t="s">
        <v>28</v>
      </c>
      <c r="D226" t="s">
        <v>29</v>
      </c>
      <c r="E226" t="s">
        <v>1667</v>
      </c>
      <c r="F226" t="s">
        <v>1668</v>
      </c>
      <c r="G226" t="s">
        <v>1669</v>
      </c>
      <c r="H226" t="s">
        <v>1670</v>
      </c>
      <c r="I226" t="s">
        <v>146</v>
      </c>
      <c r="J226" t="s">
        <v>146</v>
      </c>
      <c r="R226">
        <v>1</v>
      </c>
      <c r="S226" t="s">
        <v>678</v>
      </c>
      <c r="T226">
        <v>1</v>
      </c>
      <c r="U226" t="s">
        <v>1671</v>
      </c>
      <c r="V226">
        <v>0</v>
      </c>
      <c r="W226" t="s">
        <v>1672</v>
      </c>
      <c r="X226">
        <v>1</v>
      </c>
      <c r="Y226" t="s">
        <v>1673</v>
      </c>
      <c r="Z226">
        <v>0</v>
      </c>
      <c r="AA226" t="s">
        <v>1674</v>
      </c>
      <c r="AB226">
        <v>3</v>
      </c>
    </row>
    <row r="227" spans="1:28" x14ac:dyDescent="0.2">
      <c r="A227">
        <v>1</v>
      </c>
      <c r="B227">
        <v>5</v>
      </c>
      <c r="C227" t="s">
        <v>28</v>
      </c>
      <c r="D227" t="s">
        <v>40</v>
      </c>
      <c r="E227" t="s">
        <v>1675</v>
      </c>
      <c r="F227" t="s">
        <v>644</v>
      </c>
      <c r="G227" t="s">
        <v>200</v>
      </c>
      <c r="H227" t="s">
        <v>146</v>
      </c>
      <c r="I227" t="s">
        <v>55</v>
      </c>
      <c r="J227" t="s">
        <v>55</v>
      </c>
      <c r="L227" t="s">
        <v>1676</v>
      </c>
      <c r="M227" t="s">
        <v>1677</v>
      </c>
      <c r="R227">
        <v>1</v>
      </c>
      <c r="S227" t="s">
        <v>605</v>
      </c>
      <c r="T227">
        <v>1</v>
      </c>
      <c r="U227" t="s">
        <v>139</v>
      </c>
      <c r="V227">
        <v>1</v>
      </c>
      <c r="W227" t="s">
        <v>645</v>
      </c>
      <c r="X227">
        <v>0</v>
      </c>
      <c r="Y227" t="s">
        <v>1678</v>
      </c>
      <c r="Z227">
        <v>0</v>
      </c>
      <c r="AA227" t="s">
        <v>1679</v>
      </c>
      <c r="AB227">
        <v>3</v>
      </c>
    </row>
    <row r="228" spans="1:28" x14ac:dyDescent="0.2">
      <c r="A228">
        <v>1</v>
      </c>
      <c r="B228">
        <v>5</v>
      </c>
      <c r="C228" t="s">
        <v>28</v>
      </c>
      <c r="D228" t="s">
        <v>115</v>
      </c>
      <c r="E228" t="s">
        <v>1680</v>
      </c>
      <c r="F228" t="s">
        <v>1681</v>
      </c>
      <c r="G228" t="s">
        <v>1682</v>
      </c>
      <c r="H228" t="s">
        <v>1683</v>
      </c>
      <c r="I228" t="s">
        <v>1684</v>
      </c>
      <c r="J228" t="s">
        <v>102</v>
      </c>
      <c r="K228" t="s">
        <v>1685</v>
      </c>
      <c r="O228" t="s">
        <v>1686</v>
      </c>
      <c r="P228" t="s">
        <v>1687</v>
      </c>
      <c r="Q228" t="s">
        <v>1688</v>
      </c>
      <c r="R228">
        <v>0</v>
      </c>
      <c r="S228" t="s">
        <v>1689</v>
      </c>
      <c r="T228">
        <v>1</v>
      </c>
      <c r="U228" t="s">
        <v>1690</v>
      </c>
      <c r="V228">
        <v>0</v>
      </c>
      <c r="W228" t="s">
        <v>1691</v>
      </c>
      <c r="X228">
        <v>0</v>
      </c>
      <c r="Y228" t="s">
        <v>1692</v>
      </c>
      <c r="Z228">
        <v>0</v>
      </c>
      <c r="AA228" t="s">
        <v>1693</v>
      </c>
      <c r="AB228">
        <v>1</v>
      </c>
    </row>
    <row r="229" spans="1:28" x14ac:dyDescent="0.2">
      <c r="A229">
        <v>1</v>
      </c>
      <c r="B229">
        <v>5</v>
      </c>
      <c r="C229" t="s">
        <v>28</v>
      </c>
      <c r="D229" t="s">
        <v>10</v>
      </c>
      <c r="E229" t="s">
        <v>1694</v>
      </c>
      <c r="F229" t="s">
        <v>663</v>
      </c>
      <c r="G229" t="s">
        <v>54</v>
      </c>
      <c r="H229" t="s">
        <v>55</v>
      </c>
      <c r="I229" t="s">
        <v>56</v>
      </c>
      <c r="J229" t="s">
        <v>56</v>
      </c>
      <c r="R229">
        <v>1</v>
      </c>
      <c r="S229" t="s">
        <v>103</v>
      </c>
      <c r="T229">
        <v>1</v>
      </c>
      <c r="U229" t="s">
        <v>668</v>
      </c>
      <c r="V229">
        <v>1</v>
      </c>
      <c r="W229" t="s">
        <v>59</v>
      </c>
      <c r="X229">
        <v>0</v>
      </c>
      <c r="Y229" t="s">
        <v>1695</v>
      </c>
      <c r="Z229">
        <v>0</v>
      </c>
      <c r="AA229" t="s">
        <v>1696</v>
      </c>
      <c r="AB229">
        <v>3</v>
      </c>
    </row>
    <row r="230" spans="1:28" x14ac:dyDescent="0.2">
      <c r="A230">
        <v>1</v>
      </c>
      <c r="B230">
        <v>5</v>
      </c>
      <c r="C230" t="s">
        <v>28</v>
      </c>
      <c r="D230" t="s">
        <v>153</v>
      </c>
      <c r="E230" t="s">
        <v>1697</v>
      </c>
      <c r="F230" t="s">
        <v>1698</v>
      </c>
      <c r="G230" t="s">
        <v>1699</v>
      </c>
      <c r="H230" t="s">
        <v>110</v>
      </c>
      <c r="I230" t="s">
        <v>1700</v>
      </c>
      <c r="J230" t="s">
        <v>110</v>
      </c>
      <c r="Q230" t="s">
        <v>1701</v>
      </c>
      <c r="R230">
        <v>0</v>
      </c>
      <c r="S230" t="s">
        <v>1702</v>
      </c>
      <c r="T230">
        <v>1</v>
      </c>
      <c r="U230" t="s">
        <v>1703</v>
      </c>
      <c r="V230">
        <v>0</v>
      </c>
      <c r="W230" t="s">
        <v>1704</v>
      </c>
      <c r="X230">
        <v>0</v>
      </c>
      <c r="Y230" t="s">
        <v>1705</v>
      </c>
      <c r="Z230">
        <v>1</v>
      </c>
      <c r="AA230" t="s">
        <v>1706</v>
      </c>
      <c r="AB230">
        <v>2</v>
      </c>
    </row>
    <row r="231" spans="1:28" x14ac:dyDescent="0.2">
      <c r="A231">
        <v>1</v>
      </c>
      <c r="B231">
        <v>5</v>
      </c>
      <c r="C231" t="s">
        <v>28</v>
      </c>
      <c r="D231" t="s">
        <v>40</v>
      </c>
      <c r="E231" t="s">
        <v>1707</v>
      </c>
      <c r="F231" t="s">
        <v>1435</v>
      </c>
      <c r="G231" t="s">
        <v>110</v>
      </c>
      <c r="H231" t="s">
        <v>32</v>
      </c>
      <c r="I231" t="s">
        <v>34</v>
      </c>
      <c r="J231" t="s">
        <v>1708</v>
      </c>
      <c r="L231" t="s">
        <v>1709</v>
      </c>
      <c r="M231" t="s">
        <v>1710</v>
      </c>
      <c r="R231">
        <v>1</v>
      </c>
      <c r="S231" t="s">
        <v>35</v>
      </c>
      <c r="T231">
        <v>1</v>
      </c>
      <c r="U231" t="s">
        <v>36</v>
      </c>
      <c r="V231">
        <v>1</v>
      </c>
      <c r="W231" t="s">
        <v>1711</v>
      </c>
      <c r="X231">
        <v>0</v>
      </c>
      <c r="Y231" t="s">
        <v>1712</v>
      </c>
      <c r="Z231">
        <v>1</v>
      </c>
      <c r="AA231" t="s">
        <v>1713</v>
      </c>
      <c r="AB231">
        <v>4</v>
      </c>
    </row>
    <row r="232" spans="1:28" x14ac:dyDescent="0.2">
      <c r="A232">
        <v>1</v>
      </c>
      <c r="B232">
        <v>5</v>
      </c>
      <c r="C232" t="s">
        <v>28</v>
      </c>
      <c r="D232" t="s">
        <v>115</v>
      </c>
      <c r="E232" t="s">
        <v>1714</v>
      </c>
      <c r="F232" t="s">
        <v>1715</v>
      </c>
      <c r="G232" t="s">
        <v>1716</v>
      </c>
      <c r="H232" t="s">
        <v>1717</v>
      </c>
      <c r="I232" t="s">
        <v>1718</v>
      </c>
      <c r="J232" t="s">
        <v>1718</v>
      </c>
      <c r="K232" t="s">
        <v>1719</v>
      </c>
      <c r="O232" t="s">
        <v>1720</v>
      </c>
      <c r="P232" t="s">
        <v>1721</v>
      </c>
      <c r="Q232" t="s">
        <v>1722</v>
      </c>
      <c r="R232">
        <v>1</v>
      </c>
      <c r="S232" t="s">
        <v>35</v>
      </c>
      <c r="T232">
        <v>1</v>
      </c>
      <c r="U232" t="s">
        <v>1723</v>
      </c>
      <c r="V232">
        <v>0</v>
      </c>
      <c r="W232" t="s">
        <v>1724</v>
      </c>
      <c r="X232">
        <v>0</v>
      </c>
      <c r="Y232" t="s">
        <v>1725</v>
      </c>
      <c r="Z232">
        <v>1</v>
      </c>
      <c r="AA232" t="s">
        <v>880</v>
      </c>
      <c r="AB232">
        <v>3</v>
      </c>
    </row>
    <row r="233" spans="1:28" x14ac:dyDescent="0.2">
      <c r="A233">
        <v>1</v>
      </c>
      <c r="B233">
        <v>5</v>
      </c>
      <c r="C233" t="s">
        <v>28</v>
      </c>
      <c r="D233" t="s">
        <v>153</v>
      </c>
      <c r="E233" t="s">
        <v>1726</v>
      </c>
      <c r="F233" t="s">
        <v>1727</v>
      </c>
      <c r="G233" t="s">
        <v>1728</v>
      </c>
      <c r="H233" t="s">
        <v>1729</v>
      </c>
      <c r="I233" t="s">
        <v>1730</v>
      </c>
      <c r="J233" t="s">
        <v>1101</v>
      </c>
      <c r="Q233" t="s">
        <v>1731</v>
      </c>
      <c r="R233">
        <v>1</v>
      </c>
      <c r="S233" t="s">
        <v>564</v>
      </c>
      <c r="T233">
        <v>1</v>
      </c>
      <c r="U233" t="s">
        <v>1732</v>
      </c>
      <c r="V233">
        <v>1</v>
      </c>
      <c r="W233" t="s">
        <v>1733</v>
      </c>
      <c r="X233">
        <v>0</v>
      </c>
      <c r="Y233" t="s">
        <v>1734</v>
      </c>
      <c r="Z233">
        <v>0</v>
      </c>
      <c r="AA233" t="s">
        <v>1735</v>
      </c>
      <c r="AB233">
        <v>3</v>
      </c>
    </row>
    <row r="234" spans="1:28" x14ac:dyDescent="0.2">
      <c r="A234">
        <v>1</v>
      </c>
      <c r="B234">
        <v>5</v>
      </c>
      <c r="C234" t="s">
        <v>207</v>
      </c>
      <c r="D234" t="s">
        <v>29</v>
      </c>
      <c r="E234" t="s">
        <v>1736</v>
      </c>
      <c r="F234" t="s">
        <v>864</v>
      </c>
      <c r="G234" t="s">
        <v>146</v>
      </c>
      <c r="H234" t="s">
        <v>865</v>
      </c>
      <c r="I234" t="s">
        <v>866</v>
      </c>
      <c r="J234" t="s">
        <v>146</v>
      </c>
      <c r="R234">
        <v>1</v>
      </c>
      <c r="S234" t="s">
        <v>202</v>
      </c>
      <c r="T234">
        <v>1</v>
      </c>
      <c r="U234" t="s">
        <v>203</v>
      </c>
      <c r="V234">
        <v>1</v>
      </c>
      <c r="W234" t="s">
        <v>1737</v>
      </c>
      <c r="X234">
        <v>0</v>
      </c>
      <c r="Y234" t="s">
        <v>1738</v>
      </c>
      <c r="Z234">
        <v>0</v>
      </c>
      <c r="AA234" t="s">
        <v>1739</v>
      </c>
      <c r="AB234">
        <v>3</v>
      </c>
    </row>
    <row r="235" spans="1:28" x14ac:dyDescent="0.2">
      <c r="A235">
        <v>1</v>
      </c>
      <c r="B235">
        <v>5</v>
      </c>
      <c r="C235" t="s">
        <v>207</v>
      </c>
      <c r="D235" t="s">
        <v>29</v>
      </c>
      <c r="E235" t="s">
        <v>1740</v>
      </c>
      <c r="F235" t="s">
        <v>109</v>
      </c>
      <c r="G235" t="s">
        <v>33</v>
      </c>
      <c r="H235" t="s">
        <v>1424</v>
      </c>
      <c r="I235" t="s">
        <v>632</v>
      </c>
      <c r="J235" t="s">
        <v>632</v>
      </c>
      <c r="R235">
        <v>1</v>
      </c>
      <c r="S235" t="s">
        <v>678</v>
      </c>
      <c r="T235">
        <v>1</v>
      </c>
      <c r="U235" t="s">
        <v>1066</v>
      </c>
      <c r="V235">
        <v>1</v>
      </c>
      <c r="W235" t="s">
        <v>1741</v>
      </c>
      <c r="X235">
        <v>0</v>
      </c>
      <c r="Y235" t="s">
        <v>1742</v>
      </c>
      <c r="Z235">
        <v>0</v>
      </c>
      <c r="AA235" t="s">
        <v>1743</v>
      </c>
      <c r="AB235">
        <v>3</v>
      </c>
    </row>
    <row r="236" spans="1:28" x14ac:dyDescent="0.2">
      <c r="A236">
        <v>1</v>
      </c>
      <c r="B236">
        <v>5</v>
      </c>
      <c r="C236" t="s">
        <v>207</v>
      </c>
      <c r="D236" t="s">
        <v>62</v>
      </c>
      <c r="E236" t="s">
        <v>1744</v>
      </c>
      <c r="F236" t="s">
        <v>1745</v>
      </c>
      <c r="G236" t="s">
        <v>1746</v>
      </c>
      <c r="H236" t="s">
        <v>1747</v>
      </c>
      <c r="I236" t="s">
        <v>1748</v>
      </c>
      <c r="J236" t="s">
        <v>1746</v>
      </c>
      <c r="R236">
        <v>1</v>
      </c>
      <c r="S236" t="s">
        <v>1749</v>
      </c>
      <c r="T236">
        <v>1</v>
      </c>
      <c r="U236" t="s">
        <v>1750</v>
      </c>
      <c r="V236">
        <v>0</v>
      </c>
      <c r="W236" t="s">
        <v>1751</v>
      </c>
      <c r="X236">
        <v>0</v>
      </c>
      <c r="Y236" t="s">
        <v>1752</v>
      </c>
      <c r="Z236">
        <v>0</v>
      </c>
      <c r="AA236" t="s">
        <v>1753</v>
      </c>
      <c r="AB236">
        <v>2</v>
      </c>
    </row>
    <row r="237" spans="1:28" x14ac:dyDescent="0.2">
      <c r="A237">
        <v>1</v>
      </c>
      <c r="B237">
        <v>5</v>
      </c>
      <c r="C237" t="s">
        <v>28</v>
      </c>
      <c r="D237" t="s">
        <v>153</v>
      </c>
      <c r="E237" t="s">
        <v>1754</v>
      </c>
      <c r="F237" t="s">
        <v>1755</v>
      </c>
      <c r="G237" t="s">
        <v>110</v>
      </c>
      <c r="H237" t="s">
        <v>1756</v>
      </c>
      <c r="I237" t="s">
        <v>1757</v>
      </c>
      <c r="J237" t="s">
        <v>110</v>
      </c>
      <c r="Q237" t="s">
        <v>1758</v>
      </c>
      <c r="R237">
        <v>1</v>
      </c>
      <c r="S237" t="s">
        <v>1759</v>
      </c>
      <c r="T237">
        <v>0</v>
      </c>
      <c r="U237" t="s">
        <v>1760</v>
      </c>
      <c r="V237">
        <v>1</v>
      </c>
      <c r="W237" t="s">
        <v>1761</v>
      </c>
      <c r="X237">
        <v>1</v>
      </c>
      <c r="Y237" t="s">
        <v>1762</v>
      </c>
      <c r="Z237">
        <v>0</v>
      </c>
      <c r="AA237" t="s">
        <v>1763</v>
      </c>
      <c r="AB237">
        <v>3</v>
      </c>
    </row>
    <row r="238" spans="1:28" x14ac:dyDescent="0.2">
      <c r="A238">
        <v>1</v>
      </c>
      <c r="B238">
        <v>5</v>
      </c>
      <c r="C238" t="s">
        <v>28</v>
      </c>
      <c r="D238" t="s">
        <v>115</v>
      </c>
      <c r="E238" t="s">
        <v>1764</v>
      </c>
      <c r="F238" t="s">
        <v>1765</v>
      </c>
      <c r="G238" t="s">
        <v>1766</v>
      </c>
      <c r="H238" t="s">
        <v>1718</v>
      </c>
      <c r="I238" t="s">
        <v>1767</v>
      </c>
      <c r="J238" t="s">
        <v>1767</v>
      </c>
      <c r="K238" t="s">
        <v>1768</v>
      </c>
      <c r="O238" t="s">
        <v>1769</v>
      </c>
      <c r="P238" t="s">
        <v>1770</v>
      </c>
      <c r="Q238" t="s">
        <v>1771</v>
      </c>
      <c r="R238">
        <v>0</v>
      </c>
      <c r="S238" t="s">
        <v>1772</v>
      </c>
      <c r="T238">
        <v>0</v>
      </c>
      <c r="U238" t="s">
        <v>1773</v>
      </c>
      <c r="V238">
        <v>0</v>
      </c>
      <c r="W238" t="s">
        <v>1774</v>
      </c>
      <c r="X238">
        <v>1</v>
      </c>
      <c r="Y238" t="s">
        <v>1775</v>
      </c>
      <c r="Z238">
        <v>0</v>
      </c>
      <c r="AA238" t="s">
        <v>1776</v>
      </c>
      <c r="AB238">
        <v>1</v>
      </c>
    </row>
    <row r="239" spans="1:28" x14ac:dyDescent="0.2">
      <c r="A239">
        <v>1</v>
      </c>
      <c r="B239">
        <v>5</v>
      </c>
      <c r="C239" t="s">
        <v>207</v>
      </c>
      <c r="D239" t="s">
        <v>62</v>
      </c>
      <c r="E239" t="s">
        <v>1777</v>
      </c>
      <c r="F239" t="s">
        <v>1778</v>
      </c>
      <c r="G239" t="s">
        <v>1779</v>
      </c>
      <c r="H239" t="s">
        <v>1780</v>
      </c>
      <c r="I239" t="s">
        <v>1781</v>
      </c>
      <c r="J239" t="s">
        <v>1780</v>
      </c>
      <c r="R239">
        <v>1</v>
      </c>
      <c r="S239" t="s">
        <v>1782</v>
      </c>
      <c r="T239">
        <v>1</v>
      </c>
      <c r="U239" t="s">
        <v>1783</v>
      </c>
      <c r="V239">
        <v>1</v>
      </c>
      <c r="W239" t="s">
        <v>1784</v>
      </c>
      <c r="X239">
        <v>1</v>
      </c>
      <c r="Y239" t="s">
        <v>1785</v>
      </c>
      <c r="Z239">
        <v>1</v>
      </c>
      <c r="AA239" t="s">
        <v>1786</v>
      </c>
      <c r="AB239">
        <v>5</v>
      </c>
    </row>
    <row r="240" spans="1:28" x14ac:dyDescent="0.2">
      <c r="A240">
        <v>1</v>
      </c>
      <c r="B240">
        <v>5</v>
      </c>
      <c r="C240" t="s">
        <v>207</v>
      </c>
      <c r="D240" t="s">
        <v>10</v>
      </c>
      <c r="E240" t="s">
        <v>1787</v>
      </c>
      <c r="F240" t="s">
        <v>258</v>
      </c>
      <c r="G240" t="s">
        <v>146</v>
      </c>
      <c r="H240" t="s">
        <v>275</v>
      </c>
      <c r="I240" t="s">
        <v>200</v>
      </c>
      <c r="J240" t="s">
        <v>200</v>
      </c>
      <c r="R240">
        <v>1</v>
      </c>
      <c r="S240" t="s">
        <v>35</v>
      </c>
      <c r="T240">
        <v>1</v>
      </c>
      <c r="U240" t="s">
        <v>416</v>
      </c>
      <c r="V240">
        <v>1</v>
      </c>
      <c r="W240" t="s">
        <v>1788</v>
      </c>
      <c r="X240">
        <v>0</v>
      </c>
      <c r="Y240" t="s">
        <v>1789</v>
      </c>
      <c r="Z240">
        <v>0</v>
      </c>
      <c r="AA240" t="s">
        <v>1790</v>
      </c>
      <c r="AB240">
        <v>3</v>
      </c>
    </row>
    <row r="241" spans="1:28" x14ac:dyDescent="0.2">
      <c r="A241">
        <v>1</v>
      </c>
      <c r="B241">
        <v>5</v>
      </c>
      <c r="C241" t="s">
        <v>207</v>
      </c>
      <c r="D241" t="s">
        <v>10</v>
      </c>
      <c r="E241" t="s">
        <v>1791</v>
      </c>
      <c r="F241" t="s">
        <v>1792</v>
      </c>
      <c r="G241" t="s">
        <v>110</v>
      </c>
      <c r="H241" t="s">
        <v>33</v>
      </c>
      <c r="I241" t="s">
        <v>1793</v>
      </c>
      <c r="J241" t="s">
        <v>33</v>
      </c>
      <c r="R241">
        <v>0</v>
      </c>
      <c r="S241" t="s">
        <v>1794</v>
      </c>
      <c r="T241">
        <v>0</v>
      </c>
      <c r="U241" t="s">
        <v>1795</v>
      </c>
      <c r="V241">
        <v>0</v>
      </c>
      <c r="W241" t="s">
        <v>1796</v>
      </c>
      <c r="X241">
        <v>0</v>
      </c>
      <c r="Y241" t="s">
        <v>1797</v>
      </c>
      <c r="Z241">
        <v>0</v>
      </c>
      <c r="AA241" t="s">
        <v>1798</v>
      </c>
      <c r="AB241">
        <v>0</v>
      </c>
    </row>
    <row r="242" spans="1:28" x14ac:dyDescent="0.2">
      <c r="A242">
        <v>1</v>
      </c>
      <c r="B242">
        <v>5</v>
      </c>
      <c r="C242" t="s">
        <v>207</v>
      </c>
      <c r="D242" t="s">
        <v>62</v>
      </c>
      <c r="E242" t="s">
        <v>1799</v>
      </c>
      <c r="F242" t="s">
        <v>526</v>
      </c>
      <c r="G242" t="s">
        <v>376</v>
      </c>
      <c r="H242" t="s">
        <v>621</v>
      </c>
      <c r="I242" t="s">
        <v>1800</v>
      </c>
      <c r="J242" t="s">
        <v>376</v>
      </c>
      <c r="R242">
        <v>1</v>
      </c>
      <c r="S242" t="s">
        <v>93</v>
      </c>
      <c r="T242">
        <v>1</v>
      </c>
      <c r="U242" t="s">
        <v>1801</v>
      </c>
      <c r="V242">
        <v>1</v>
      </c>
      <c r="W242" t="s">
        <v>1802</v>
      </c>
      <c r="X242">
        <v>0</v>
      </c>
      <c r="Y242" t="s">
        <v>1803</v>
      </c>
      <c r="Z242">
        <v>0</v>
      </c>
      <c r="AA242" t="s">
        <v>1804</v>
      </c>
      <c r="AB242">
        <v>3</v>
      </c>
    </row>
    <row r="243" spans="1:28" x14ac:dyDescent="0.2">
      <c r="A243">
        <v>1</v>
      </c>
      <c r="B243">
        <v>5</v>
      </c>
      <c r="C243" t="s">
        <v>207</v>
      </c>
      <c r="D243" t="s">
        <v>10</v>
      </c>
      <c r="E243" t="s">
        <v>1805</v>
      </c>
      <c r="F243" t="s">
        <v>191</v>
      </c>
      <c r="G243" t="s">
        <v>100</v>
      </c>
      <c r="H243" t="s">
        <v>110</v>
      </c>
      <c r="I243" t="s">
        <v>102</v>
      </c>
      <c r="J243" t="s">
        <v>1806</v>
      </c>
      <c r="R243">
        <v>1</v>
      </c>
      <c r="S243" t="s">
        <v>57</v>
      </c>
      <c r="T243">
        <v>1</v>
      </c>
      <c r="U243" t="s">
        <v>168</v>
      </c>
      <c r="V243">
        <v>1</v>
      </c>
      <c r="W243" t="s">
        <v>793</v>
      </c>
      <c r="X243">
        <v>0</v>
      </c>
      <c r="Y243" t="s">
        <v>1807</v>
      </c>
      <c r="Z243">
        <v>0</v>
      </c>
      <c r="AA243" t="s">
        <v>1107</v>
      </c>
      <c r="AB243">
        <v>3</v>
      </c>
    </row>
    <row r="244" spans="1:28" x14ac:dyDescent="0.2">
      <c r="A244">
        <v>1</v>
      </c>
      <c r="B244">
        <v>5</v>
      </c>
      <c r="C244" t="s">
        <v>207</v>
      </c>
      <c r="D244" t="s">
        <v>40</v>
      </c>
      <c r="E244" t="s">
        <v>1808</v>
      </c>
      <c r="F244" t="s">
        <v>864</v>
      </c>
      <c r="G244" t="s">
        <v>55</v>
      </c>
      <c r="H244" t="s">
        <v>146</v>
      </c>
      <c r="I244" t="s">
        <v>865</v>
      </c>
      <c r="J244" t="s">
        <v>146</v>
      </c>
      <c r="L244" t="s">
        <v>1809</v>
      </c>
      <c r="M244" t="s">
        <v>1810</v>
      </c>
      <c r="R244">
        <v>1</v>
      </c>
      <c r="S244" t="s">
        <v>202</v>
      </c>
      <c r="T244">
        <v>1</v>
      </c>
      <c r="U244" t="s">
        <v>203</v>
      </c>
      <c r="V244">
        <v>1</v>
      </c>
      <c r="W244" t="s">
        <v>1664</v>
      </c>
      <c r="X244">
        <v>0</v>
      </c>
      <c r="Y244" t="s">
        <v>1665</v>
      </c>
      <c r="Z244">
        <v>0</v>
      </c>
      <c r="AA244" t="s">
        <v>1811</v>
      </c>
      <c r="AB244">
        <v>3</v>
      </c>
    </row>
    <row r="245" spans="1:28" x14ac:dyDescent="0.2">
      <c r="A245">
        <v>1</v>
      </c>
      <c r="B245">
        <v>5</v>
      </c>
      <c r="C245" t="s">
        <v>207</v>
      </c>
      <c r="D245" t="s">
        <v>40</v>
      </c>
      <c r="E245" t="s">
        <v>1812</v>
      </c>
      <c r="F245" t="s">
        <v>1813</v>
      </c>
      <c r="G245" t="s">
        <v>55</v>
      </c>
      <c r="H245" t="s">
        <v>214</v>
      </c>
      <c r="I245" t="s">
        <v>56</v>
      </c>
      <c r="J245" t="s">
        <v>56</v>
      </c>
      <c r="L245" t="s">
        <v>1814</v>
      </c>
      <c r="M245" t="s">
        <v>1815</v>
      </c>
      <c r="R245">
        <v>1</v>
      </c>
      <c r="S245" t="s">
        <v>57</v>
      </c>
      <c r="T245">
        <v>1</v>
      </c>
      <c r="U245" t="s">
        <v>58</v>
      </c>
      <c r="V245">
        <v>0</v>
      </c>
      <c r="W245" t="s">
        <v>1816</v>
      </c>
      <c r="X245">
        <v>0</v>
      </c>
      <c r="Y245" t="s">
        <v>1817</v>
      </c>
      <c r="Z245">
        <v>0</v>
      </c>
      <c r="AA245" t="s">
        <v>1818</v>
      </c>
      <c r="AB245">
        <v>2</v>
      </c>
    </row>
    <row r="246" spans="1:28" x14ac:dyDescent="0.2">
      <c r="A246">
        <v>1</v>
      </c>
      <c r="B246">
        <v>5</v>
      </c>
      <c r="C246" t="s">
        <v>207</v>
      </c>
      <c r="D246" t="s">
        <v>40</v>
      </c>
      <c r="E246" t="s">
        <v>1819</v>
      </c>
      <c r="F246" t="s">
        <v>258</v>
      </c>
      <c r="G246" t="s">
        <v>34</v>
      </c>
      <c r="H246" t="s">
        <v>931</v>
      </c>
      <c r="I246" t="s">
        <v>1718</v>
      </c>
      <c r="J246" t="s">
        <v>1820</v>
      </c>
      <c r="L246" t="s">
        <v>1821</v>
      </c>
      <c r="M246" t="s">
        <v>1822</v>
      </c>
      <c r="R246">
        <v>1</v>
      </c>
      <c r="S246" t="s">
        <v>35</v>
      </c>
      <c r="T246">
        <v>1</v>
      </c>
      <c r="U246" t="s">
        <v>36</v>
      </c>
      <c r="V246">
        <v>0</v>
      </c>
      <c r="W246" t="s">
        <v>1823</v>
      </c>
      <c r="X246">
        <v>0</v>
      </c>
      <c r="Y246" t="s">
        <v>1824</v>
      </c>
      <c r="Z246">
        <v>0</v>
      </c>
      <c r="AA246" t="s">
        <v>1825</v>
      </c>
      <c r="AB246">
        <v>2</v>
      </c>
    </row>
    <row r="247" spans="1:28" x14ac:dyDescent="0.2">
      <c r="A247">
        <v>1</v>
      </c>
      <c r="B247">
        <v>5</v>
      </c>
      <c r="C247" t="s">
        <v>207</v>
      </c>
      <c r="D247" t="s">
        <v>115</v>
      </c>
      <c r="E247" t="s">
        <v>1826</v>
      </c>
      <c r="F247" t="s">
        <v>1827</v>
      </c>
      <c r="G247" t="s">
        <v>102</v>
      </c>
      <c r="H247" t="s">
        <v>34</v>
      </c>
      <c r="I247" t="s">
        <v>33</v>
      </c>
      <c r="J247" t="s">
        <v>33</v>
      </c>
      <c r="K247" t="s">
        <v>1828</v>
      </c>
      <c r="O247" t="s">
        <v>1829</v>
      </c>
      <c r="P247" t="s">
        <v>1830</v>
      </c>
      <c r="Q247" t="s">
        <v>1831</v>
      </c>
      <c r="R247">
        <v>1</v>
      </c>
      <c r="S247" t="s">
        <v>202</v>
      </c>
      <c r="T247">
        <v>1</v>
      </c>
      <c r="U247" t="s">
        <v>575</v>
      </c>
      <c r="V247">
        <v>1</v>
      </c>
      <c r="W247" t="s">
        <v>1832</v>
      </c>
      <c r="X247">
        <v>0</v>
      </c>
      <c r="Y247" t="s">
        <v>1833</v>
      </c>
      <c r="Z247">
        <v>0</v>
      </c>
      <c r="AA247" t="s">
        <v>1834</v>
      </c>
      <c r="AB247">
        <v>3</v>
      </c>
    </row>
    <row r="248" spans="1:28" x14ac:dyDescent="0.2">
      <c r="A248">
        <v>1</v>
      </c>
      <c r="B248">
        <v>5</v>
      </c>
      <c r="C248" t="s">
        <v>207</v>
      </c>
      <c r="D248" t="s">
        <v>29</v>
      </c>
      <c r="E248" t="s">
        <v>1835</v>
      </c>
      <c r="F248" t="s">
        <v>1836</v>
      </c>
      <c r="G248" t="s">
        <v>33</v>
      </c>
      <c r="H248" t="s">
        <v>110</v>
      </c>
      <c r="I248" t="s">
        <v>34</v>
      </c>
      <c r="J248" t="s">
        <v>34</v>
      </c>
      <c r="R248">
        <v>1</v>
      </c>
      <c r="S248" t="s">
        <v>103</v>
      </c>
      <c r="T248">
        <v>1</v>
      </c>
      <c r="U248" t="s">
        <v>1837</v>
      </c>
      <c r="V248">
        <v>1</v>
      </c>
      <c r="W248" t="s">
        <v>240</v>
      </c>
      <c r="X248">
        <v>0</v>
      </c>
      <c r="Y248" t="s">
        <v>1838</v>
      </c>
      <c r="Z248">
        <v>0</v>
      </c>
      <c r="AA248" t="s">
        <v>1839</v>
      </c>
      <c r="AB248">
        <v>3</v>
      </c>
    </row>
    <row r="249" spans="1:28" x14ac:dyDescent="0.2">
      <c r="A249">
        <v>1</v>
      </c>
      <c r="B249">
        <v>5</v>
      </c>
      <c r="C249" t="s">
        <v>207</v>
      </c>
      <c r="D249" t="s">
        <v>115</v>
      </c>
      <c r="E249" t="s">
        <v>1840</v>
      </c>
      <c r="F249" t="s">
        <v>1841</v>
      </c>
      <c r="G249" t="s">
        <v>1842</v>
      </c>
      <c r="H249" t="s">
        <v>1843</v>
      </c>
      <c r="I249" t="s">
        <v>1844</v>
      </c>
      <c r="J249" t="s">
        <v>1718</v>
      </c>
      <c r="K249" t="s">
        <v>1845</v>
      </c>
      <c r="O249" t="s">
        <v>1846</v>
      </c>
      <c r="P249" t="s">
        <v>1847</v>
      </c>
      <c r="Q249" t="s">
        <v>1848</v>
      </c>
      <c r="R249">
        <v>0</v>
      </c>
      <c r="S249" t="s">
        <v>1849</v>
      </c>
      <c r="T249">
        <v>0</v>
      </c>
      <c r="U249" t="s">
        <v>1850</v>
      </c>
      <c r="V249">
        <v>0</v>
      </c>
      <c r="W249" t="s">
        <v>1851</v>
      </c>
      <c r="X249">
        <v>0</v>
      </c>
      <c r="Y249" t="s">
        <v>1852</v>
      </c>
      <c r="Z249">
        <v>0</v>
      </c>
      <c r="AA249" t="s">
        <v>1853</v>
      </c>
      <c r="AB249">
        <v>0</v>
      </c>
    </row>
    <row r="250" spans="1:28" x14ac:dyDescent="0.2">
      <c r="A250">
        <v>1</v>
      </c>
      <c r="B250">
        <v>5</v>
      </c>
      <c r="C250" t="s">
        <v>207</v>
      </c>
      <c r="D250" t="s">
        <v>153</v>
      </c>
      <c r="E250" t="s">
        <v>1854</v>
      </c>
      <c r="F250" t="s">
        <v>1855</v>
      </c>
      <c r="G250" t="s">
        <v>110</v>
      </c>
      <c r="H250" t="s">
        <v>33</v>
      </c>
      <c r="I250" t="s">
        <v>632</v>
      </c>
      <c r="J250" t="s">
        <v>632</v>
      </c>
      <c r="Q250" t="s">
        <v>1856</v>
      </c>
      <c r="R250">
        <v>1</v>
      </c>
      <c r="S250" t="s">
        <v>1857</v>
      </c>
      <c r="T250">
        <v>1</v>
      </c>
      <c r="U250" t="s">
        <v>1858</v>
      </c>
      <c r="V250">
        <v>1</v>
      </c>
      <c r="W250" t="s">
        <v>261</v>
      </c>
      <c r="X250">
        <v>0</v>
      </c>
      <c r="Y250" t="s">
        <v>1859</v>
      </c>
      <c r="Z250">
        <v>0</v>
      </c>
      <c r="AA250" t="s">
        <v>1860</v>
      </c>
      <c r="AB250">
        <v>3</v>
      </c>
    </row>
    <row r="251" spans="1:28" x14ac:dyDescent="0.2">
      <c r="A251">
        <v>1</v>
      </c>
      <c r="B251">
        <v>5</v>
      </c>
      <c r="C251" t="s">
        <v>207</v>
      </c>
      <c r="D251" t="s">
        <v>153</v>
      </c>
      <c r="E251" t="s">
        <v>1861</v>
      </c>
      <c r="F251" t="s">
        <v>1862</v>
      </c>
      <c r="G251" t="s">
        <v>1863</v>
      </c>
      <c r="H251" t="s">
        <v>33</v>
      </c>
      <c r="I251" t="s">
        <v>1864</v>
      </c>
      <c r="J251" t="s">
        <v>33</v>
      </c>
      <c r="Q251" t="s">
        <v>1865</v>
      </c>
      <c r="R251">
        <v>1</v>
      </c>
      <c r="S251" t="s">
        <v>1866</v>
      </c>
      <c r="T251">
        <v>1</v>
      </c>
      <c r="U251" t="s">
        <v>1867</v>
      </c>
      <c r="V251">
        <v>1</v>
      </c>
      <c r="W251" t="s">
        <v>1868</v>
      </c>
      <c r="X251">
        <v>0</v>
      </c>
      <c r="Y251" t="s">
        <v>1869</v>
      </c>
      <c r="Z251">
        <v>0</v>
      </c>
      <c r="AA251" t="s">
        <v>1870</v>
      </c>
      <c r="AB251">
        <v>3</v>
      </c>
    </row>
    <row r="252" spans="1:28" x14ac:dyDescent="0.2">
      <c r="A252">
        <v>1</v>
      </c>
      <c r="B252">
        <v>5</v>
      </c>
      <c r="C252" t="s">
        <v>207</v>
      </c>
      <c r="D252" t="s">
        <v>153</v>
      </c>
      <c r="E252" t="s">
        <v>1871</v>
      </c>
      <c r="F252" t="s">
        <v>1872</v>
      </c>
      <c r="G252" t="s">
        <v>102</v>
      </c>
      <c r="H252" t="s">
        <v>102</v>
      </c>
      <c r="I252" t="s">
        <v>632</v>
      </c>
      <c r="J252" t="s">
        <v>1873</v>
      </c>
      <c r="K252" t="s">
        <v>1874</v>
      </c>
      <c r="R252">
        <v>0</v>
      </c>
      <c r="S252" t="s">
        <v>1875</v>
      </c>
      <c r="T252">
        <v>0</v>
      </c>
      <c r="U252" t="s">
        <v>1876</v>
      </c>
      <c r="V252">
        <v>0</v>
      </c>
      <c r="W252" t="s">
        <v>1877</v>
      </c>
      <c r="X252">
        <v>0</v>
      </c>
      <c r="Y252" t="s">
        <v>1878</v>
      </c>
      <c r="Z252">
        <v>0</v>
      </c>
      <c r="AA252" t="s">
        <v>1879</v>
      </c>
      <c r="AB252">
        <v>0</v>
      </c>
    </row>
    <row r="253" spans="1:28" x14ac:dyDescent="0.2">
      <c r="A253">
        <v>1</v>
      </c>
      <c r="B253">
        <v>5</v>
      </c>
      <c r="C253" t="s">
        <v>358</v>
      </c>
      <c r="D253" t="s">
        <v>29</v>
      </c>
      <c r="E253" t="s">
        <v>1880</v>
      </c>
      <c r="F253" t="s">
        <v>1881</v>
      </c>
      <c r="G253" t="s">
        <v>33</v>
      </c>
      <c r="H253" t="s">
        <v>34</v>
      </c>
      <c r="I253" t="s">
        <v>110</v>
      </c>
      <c r="J253" t="s">
        <v>34</v>
      </c>
      <c r="R253">
        <v>1</v>
      </c>
      <c r="S253" t="s">
        <v>103</v>
      </c>
      <c r="T253">
        <v>1</v>
      </c>
      <c r="U253" t="s">
        <v>502</v>
      </c>
      <c r="V253">
        <v>1</v>
      </c>
      <c r="W253" t="s">
        <v>240</v>
      </c>
      <c r="X253">
        <v>0</v>
      </c>
      <c r="Y253" t="s">
        <v>1882</v>
      </c>
      <c r="Z253">
        <v>0</v>
      </c>
      <c r="AA253" t="s">
        <v>1883</v>
      </c>
      <c r="AB253">
        <v>3</v>
      </c>
    </row>
    <row r="254" spans="1:28" x14ac:dyDescent="0.2">
      <c r="A254">
        <v>1</v>
      </c>
      <c r="B254">
        <v>5</v>
      </c>
      <c r="C254" t="s">
        <v>207</v>
      </c>
      <c r="D254" t="s">
        <v>115</v>
      </c>
      <c r="E254" t="s">
        <v>1884</v>
      </c>
      <c r="F254" t="s">
        <v>1885</v>
      </c>
      <c r="G254" t="s">
        <v>223</v>
      </c>
      <c r="H254" t="s">
        <v>275</v>
      </c>
      <c r="I254" t="s">
        <v>1886</v>
      </c>
      <c r="J254" t="s">
        <v>1886</v>
      </c>
      <c r="K254" t="s">
        <v>1887</v>
      </c>
      <c r="O254" t="s">
        <v>1888</v>
      </c>
      <c r="P254" t="s">
        <v>1889</v>
      </c>
      <c r="Q254" t="s">
        <v>1890</v>
      </c>
      <c r="R254">
        <v>1</v>
      </c>
      <c r="S254" t="s">
        <v>1891</v>
      </c>
      <c r="T254">
        <v>1</v>
      </c>
      <c r="U254" t="s">
        <v>1892</v>
      </c>
      <c r="V254">
        <v>1</v>
      </c>
      <c r="W254" t="s">
        <v>1893</v>
      </c>
      <c r="X254">
        <v>0</v>
      </c>
      <c r="Y254" t="s">
        <v>1894</v>
      </c>
      <c r="Z254">
        <v>0</v>
      </c>
      <c r="AA254" t="s">
        <v>1895</v>
      </c>
      <c r="AB254">
        <v>3</v>
      </c>
    </row>
    <row r="255" spans="1:28" x14ac:dyDescent="0.2">
      <c r="A255">
        <v>1</v>
      </c>
      <c r="B255">
        <v>5</v>
      </c>
      <c r="C255" t="s">
        <v>358</v>
      </c>
      <c r="D255" t="s">
        <v>29</v>
      </c>
      <c r="E255" t="s">
        <v>1896</v>
      </c>
      <c r="F255" t="s">
        <v>258</v>
      </c>
      <c r="G255" t="s">
        <v>33</v>
      </c>
      <c r="H255" t="s">
        <v>110</v>
      </c>
      <c r="I255" t="s">
        <v>34</v>
      </c>
      <c r="J255" t="s">
        <v>34</v>
      </c>
      <c r="R255">
        <v>1</v>
      </c>
      <c r="S255" t="s">
        <v>35</v>
      </c>
      <c r="T255">
        <v>1</v>
      </c>
      <c r="U255" t="s">
        <v>36</v>
      </c>
      <c r="V255">
        <v>1</v>
      </c>
      <c r="W255" t="s">
        <v>240</v>
      </c>
      <c r="X255">
        <v>0</v>
      </c>
      <c r="Y255" t="s">
        <v>1789</v>
      </c>
      <c r="Z255">
        <v>0</v>
      </c>
      <c r="AA255" t="s">
        <v>1897</v>
      </c>
      <c r="AB255">
        <v>3</v>
      </c>
    </row>
    <row r="256" spans="1:28" x14ac:dyDescent="0.2">
      <c r="A256">
        <v>1</v>
      </c>
      <c r="B256">
        <v>5</v>
      </c>
      <c r="C256" t="s">
        <v>358</v>
      </c>
      <c r="D256" t="s">
        <v>29</v>
      </c>
      <c r="E256" t="s">
        <v>1898</v>
      </c>
      <c r="F256" t="s">
        <v>1899</v>
      </c>
      <c r="G256" t="s">
        <v>102</v>
      </c>
      <c r="H256" t="s">
        <v>1900</v>
      </c>
      <c r="I256" t="s">
        <v>110</v>
      </c>
      <c r="J256" t="s">
        <v>1900</v>
      </c>
      <c r="R256">
        <v>1</v>
      </c>
      <c r="S256" t="s">
        <v>103</v>
      </c>
      <c r="T256">
        <v>0</v>
      </c>
      <c r="U256" t="s">
        <v>1901</v>
      </c>
      <c r="V256">
        <v>0</v>
      </c>
      <c r="W256" t="s">
        <v>1902</v>
      </c>
      <c r="X256">
        <v>0</v>
      </c>
      <c r="Y256" t="s">
        <v>1903</v>
      </c>
      <c r="Z256">
        <v>0</v>
      </c>
      <c r="AA256" t="s">
        <v>1904</v>
      </c>
      <c r="AB256">
        <v>1</v>
      </c>
    </row>
    <row r="257" spans="1:28" x14ac:dyDescent="0.2">
      <c r="A257">
        <v>1</v>
      </c>
      <c r="B257">
        <v>5</v>
      </c>
      <c r="C257" t="s">
        <v>358</v>
      </c>
      <c r="D257" t="s">
        <v>62</v>
      </c>
      <c r="E257" t="s">
        <v>1905</v>
      </c>
      <c r="F257" t="s">
        <v>375</v>
      </c>
      <c r="G257" t="s">
        <v>377</v>
      </c>
      <c r="H257" t="s">
        <v>376</v>
      </c>
      <c r="I257" t="s">
        <v>1397</v>
      </c>
      <c r="J257" t="s">
        <v>376</v>
      </c>
      <c r="R257">
        <v>1</v>
      </c>
      <c r="S257" t="s">
        <v>1906</v>
      </c>
      <c r="T257">
        <v>1</v>
      </c>
      <c r="U257" t="s">
        <v>1907</v>
      </c>
      <c r="V257">
        <v>1</v>
      </c>
      <c r="W257" t="s">
        <v>1908</v>
      </c>
      <c r="X257">
        <v>0</v>
      </c>
      <c r="Y257" t="s">
        <v>1909</v>
      </c>
      <c r="Z257">
        <v>0</v>
      </c>
      <c r="AA257" t="s">
        <v>1193</v>
      </c>
      <c r="AB257">
        <v>3</v>
      </c>
    </row>
    <row r="258" spans="1:28" x14ac:dyDescent="0.2">
      <c r="A258">
        <v>1</v>
      </c>
      <c r="B258">
        <v>5</v>
      </c>
      <c r="C258" t="s">
        <v>358</v>
      </c>
      <c r="D258" t="s">
        <v>62</v>
      </c>
      <c r="E258" t="s">
        <v>1910</v>
      </c>
      <c r="F258" t="s">
        <v>1911</v>
      </c>
      <c r="G258" t="s">
        <v>376</v>
      </c>
      <c r="H258" t="s">
        <v>1912</v>
      </c>
      <c r="I258" t="s">
        <v>1913</v>
      </c>
      <c r="J258" t="s">
        <v>376</v>
      </c>
      <c r="R258">
        <v>1</v>
      </c>
      <c r="S258" t="s">
        <v>93</v>
      </c>
      <c r="T258">
        <v>1</v>
      </c>
      <c r="U258" t="s">
        <v>1914</v>
      </c>
      <c r="V258">
        <v>1</v>
      </c>
      <c r="W258" t="s">
        <v>1915</v>
      </c>
      <c r="X258">
        <v>0</v>
      </c>
      <c r="Y258" t="s">
        <v>1916</v>
      </c>
      <c r="Z258">
        <v>0</v>
      </c>
      <c r="AA258" t="s">
        <v>1917</v>
      </c>
      <c r="AB258">
        <v>3</v>
      </c>
    </row>
    <row r="259" spans="1:28" x14ac:dyDescent="0.2">
      <c r="A259">
        <v>1</v>
      </c>
      <c r="B259">
        <v>5</v>
      </c>
      <c r="C259" t="s">
        <v>358</v>
      </c>
      <c r="D259" t="s">
        <v>10</v>
      </c>
      <c r="E259" t="s">
        <v>1918</v>
      </c>
      <c r="F259" t="s">
        <v>1919</v>
      </c>
      <c r="G259" t="s">
        <v>55</v>
      </c>
      <c r="H259" t="s">
        <v>146</v>
      </c>
      <c r="I259" t="s">
        <v>200</v>
      </c>
      <c r="J259" t="s">
        <v>1920</v>
      </c>
      <c r="R259">
        <v>1</v>
      </c>
      <c r="S259" t="s">
        <v>202</v>
      </c>
      <c r="T259">
        <v>1</v>
      </c>
      <c r="U259" t="s">
        <v>203</v>
      </c>
      <c r="V259">
        <v>1</v>
      </c>
      <c r="W259" t="s">
        <v>628</v>
      </c>
      <c r="X259">
        <v>0</v>
      </c>
      <c r="Y259" t="s">
        <v>1921</v>
      </c>
      <c r="Z259">
        <v>0</v>
      </c>
      <c r="AA259" t="s">
        <v>1193</v>
      </c>
      <c r="AB259">
        <v>3</v>
      </c>
    </row>
    <row r="260" spans="1:28" x14ac:dyDescent="0.2">
      <c r="A260">
        <v>1</v>
      </c>
      <c r="B260">
        <v>5</v>
      </c>
      <c r="C260" t="s">
        <v>358</v>
      </c>
      <c r="D260" t="s">
        <v>10</v>
      </c>
      <c r="E260" t="s">
        <v>1922</v>
      </c>
      <c r="F260" t="s">
        <v>53</v>
      </c>
      <c r="G260" t="s">
        <v>54</v>
      </c>
      <c r="H260" t="s">
        <v>192</v>
      </c>
      <c r="I260" t="s">
        <v>56</v>
      </c>
      <c r="J260" t="s">
        <v>56</v>
      </c>
      <c r="R260">
        <v>1</v>
      </c>
      <c r="S260" t="s">
        <v>57</v>
      </c>
      <c r="T260">
        <v>1</v>
      </c>
      <c r="U260" t="s">
        <v>58</v>
      </c>
      <c r="V260">
        <v>1</v>
      </c>
      <c r="W260" t="s">
        <v>195</v>
      </c>
      <c r="X260">
        <v>0</v>
      </c>
      <c r="Y260" t="s">
        <v>1923</v>
      </c>
      <c r="Z260">
        <v>0</v>
      </c>
      <c r="AA260" t="s">
        <v>1924</v>
      </c>
      <c r="AB260">
        <v>3</v>
      </c>
    </row>
    <row r="261" spans="1:28" x14ac:dyDescent="0.2">
      <c r="A261">
        <v>1</v>
      </c>
      <c r="B261">
        <v>5</v>
      </c>
      <c r="C261" t="s">
        <v>358</v>
      </c>
      <c r="D261" t="s">
        <v>40</v>
      </c>
      <c r="E261" t="s">
        <v>1925</v>
      </c>
      <c r="F261" t="s">
        <v>258</v>
      </c>
      <c r="G261" t="s">
        <v>930</v>
      </c>
      <c r="H261" t="s">
        <v>931</v>
      </c>
      <c r="I261" t="s">
        <v>1926</v>
      </c>
      <c r="J261" t="s">
        <v>930</v>
      </c>
      <c r="L261" t="s">
        <v>1927</v>
      </c>
      <c r="M261" t="s">
        <v>1928</v>
      </c>
      <c r="R261">
        <v>1</v>
      </c>
      <c r="S261" t="s">
        <v>35</v>
      </c>
      <c r="T261">
        <v>1</v>
      </c>
      <c r="U261" t="s">
        <v>934</v>
      </c>
      <c r="V261">
        <v>0</v>
      </c>
      <c r="W261" t="s">
        <v>1929</v>
      </c>
      <c r="X261">
        <v>0</v>
      </c>
      <c r="Y261" t="s">
        <v>1930</v>
      </c>
      <c r="Z261">
        <v>0</v>
      </c>
      <c r="AA261" t="s">
        <v>1931</v>
      </c>
      <c r="AB261">
        <v>2</v>
      </c>
    </row>
    <row r="262" spans="1:28" x14ac:dyDescent="0.2">
      <c r="A262">
        <v>1</v>
      </c>
      <c r="B262">
        <v>5</v>
      </c>
      <c r="C262" t="s">
        <v>358</v>
      </c>
      <c r="D262" t="s">
        <v>10</v>
      </c>
      <c r="E262" t="s">
        <v>1932</v>
      </c>
      <c r="F262" t="s">
        <v>239</v>
      </c>
      <c r="G262" t="s">
        <v>75</v>
      </c>
      <c r="H262" t="s">
        <v>76</v>
      </c>
      <c r="I262" t="s">
        <v>200</v>
      </c>
      <c r="J262" t="s">
        <v>200</v>
      </c>
      <c r="R262">
        <v>1</v>
      </c>
      <c r="S262" t="s">
        <v>35</v>
      </c>
      <c r="T262">
        <v>1</v>
      </c>
      <c r="U262" t="s">
        <v>416</v>
      </c>
      <c r="V262">
        <v>1</v>
      </c>
      <c r="W262" t="s">
        <v>1933</v>
      </c>
      <c r="X262">
        <v>0</v>
      </c>
      <c r="Y262" t="s">
        <v>1934</v>
      </c>
      <c r="Z262">
        <v>0</v>
      </c>
      <c r="AA262" t="s">
        <v>1157</v>
      </c>
      <c r="AB262">
        <v>3</v>
      </c>
    </row>
    <row r="263" spans="1:28" x14ac:dyDescent="0.2">
      <c r="A263">
        <v>1</v>
      </c>
      <c r="B263">
        <v>5</v>
      </c>
      <c r="C263" t="s">
        <v>358</v>
      </c>
      <c r="D263" t="s">
        <v>40</v>
      </c>
      <c r="E263" t="s">
        <v>1935</v>
      </c>
      <c r="F263" t="s">
        <v>1936</v>
      </c>
      <c r="G263" t="s">
        <v>200</v>
      </c>
      <c r="H263" t="s">
        <v>146</v>
      </c>
      <c r="I263" t="s">
        <v>55</v>
      </c>
      <c r="J263" t="s">
        <v>55</v>
      </c>
      <c r="L263" t="s">
        <v>1937</v>
      </c>
      <c r="M263" t="s">
        <v>1938</v>
      </c>
      <c r="R263">
        <v>1</v>
      </c>
      <c r="S263" t="s">
        <v>564</v>
      </c>
      <c r="T263">
        <v>1</v>
      </c>
      <c r="U263" t="s">
        <v>1939</v>
      </c>
      <c r="V263">
        <v>1</v>
      </c>
      <c r="W263" t="s">
        <v>645</v>
      </c>
      <c r="X263">
        <v>0</v>
      </c>
      <c r="Y263" t="s">
        <v>1940</v>
      </c>
      <c r="Z263">
        <v>0</v>
      </c>
      <c r="AA263" t="s">
        <v>1516</v>
      </c>
      <c r="AB263">
        <v>3</v>
      </c>
    </row>
    <row r="264" spans="1:28" x14ac:dyDescent="0.2">
      <c r="A264">
        <v>1</v>
      </c>
      <c r="B264">
        <v>5</v>
      </c>
      <c r="C264" t="s">
        <v>358</v>
      </c>
      <c r="D264" t="s">
        <v>40</v>
      </c>
      <c r="E264" t="s">
        <v>1941</v>
      </c>
      <c r="F264" t="s">
        <v>864</v>
      </c>
      <c r="G264" t="s">
        <v>376</v>
      </c>
      <c r="H264" t="s">
        <v>528</v>
      </c>
      <c r="I264" t="s">
        <v>1942</v>
      </c>
      <c r="J264" t="s">
        <v>376</v>
      </c>
      <c r="L264" t="s">
        <v>1943</v>
      </c>
      <c r="M264" t="s">
        <v>1944</v>
      </c>
      <c r="R264">
        <v>1</v>
      </c>
      <c r="S264" t="s">
        <v>202</v>
      </c>
      <c r="T264">
        <v>1</v>
      </c>
      <c r="U264" t="s">
        <v>1945</v>
      </c>
      <c r="V264">
        <v>0</v>
      </c>
      <c r="W264" t="s">
        <v>1946</v>
      </c>
      <c r="X264">
        <v>0</v>
      </c>
      <c r="Y264" t="s">
        <v>1947</v>
      </c>
      <c r="Z264">
        <v>0</v>
      </c>
      <c r="AA264" t="s">
        <v>1139</v>
      </c>
      <c r="AB264">
        <v>2</v>
      </c>
    </row>
    <row r="265" spans="1:28" x14ac:dyDescent="0.2">
      <c r="A265">
        <v>1</v>
      </c>
      <c r="B265">
        <v>5</v>
      </c>
      <c r="C265" t="s">
        <v>358</v>
      </c>
      <c r="D265" t="s">
        <v>115</v>
      </c>
      <c r="E265" t="s">
        <v>1948</v>
      </c>
      <c r="F265" t="s">
        <v>1949</v>
      </c>
      <c r="G265" t="s">
        <v>1526</v>
      </c>
      <c r="H265" t="s">
        <v>1950</v>
      </c>
      <c r="I265" t="s">
        <v>33</v>
      </c>
      <c r="J265" t="s">
        <v>33</v>
      </c>
      <c r="K265" t="s">
        <v>1951</v>
      </c>
      <c r="O265" t="s">
        <v>1952</v>
      </c>
      <c r="P265" t="s">
        <v>1953</v>
      </c>
      <c r="Q265" t="s">
        <v>1954</v>
      </c>
      <c r="R265">
        <v>1</v>
      </c>
      <c r="S265" t="s">
        <v>1955</v>
      </c>
      <c r="T265">
        <v>1</v>
      </c>
      <c r="U265" t="s">
        <v>398</v>
      </c>
      <c r="V265">
        <v>0</v>
      </c>
      <c r="W265" t="s">
        <v>1956</v>
      </c>
      <c r="X265">
        <v>0</v>
      </c>
      <c r="Y265" t="s">
        <v>1957</v>
      </c>
      <c r="Z265">
        <v>0</v>
      </c>
      <c r="AA265" t="s">
        <v>1139</v>
      </c>
      <c r="AB265">
        <v>2</v>
      </c>
    </row>
    <row r="266" spans="1:28" x14ac:dyDescent="0.2">
      <c r="A266">
        <v>1</v>
      </c>
      <c r="B266">
        <v>5</v>
      </c>
      <c r="C266" t="s">
        <v>358</v>
      </c>
      <c r="D266" t="s">
        <v>115</v>
      </c>
      <c r="E266" t="s">
        <v>1958</v>
      </c>
      <c r="F266" t="s">
        <v>1959</v>
      </c>
      <c r="G266" t="s">
        <v>1960</v>
      </c>
      <c r="H266" t="s">
        <v>1961</v>
      </c>
      <c r="I266" t="s">
        <v>1962</v>
      </c>
      <c r="J266" t="s">
        <v>632</v>
      </c>
      <c r="K266" t="s">
        <v>1963</v>
      </c>
      <c r="O266" t="s">
        <v>1964</v>
      </c>
      <c r="P266" t="s">
        <v>1965</v>
      </c>
      <c r="Q266" t="s">
        <v>1966</v>
      </c>
      <c r="R266">
        <v>1</v>
      </c>
      <c r="S266" t="s">
        <v>1967</v>
      </c>
      <c r="T266">
        <v>1</v>
      </c>
      <c r="U266" t="s">
        <v>1968</v>
      </c>
      <c r="V266">
        <v>1</v>
      </c>
      <c r="W266" t="s">
        <v>1969</v>
      </c>
      <c r="X266">
        <v>0</v>
      </c>
      <c r="Y266" t="s">
        <v>1970</v>
      </c>
      <c r="Z266">
        <v>0</v>
      </c>
      <c r="AA266" t="s">
        <v>1530</v>
      </c>
      <c r="AB266">
        <v>3</v>
      </c>
    </row>
    <row r="267" spans="1:28" x14ac:dyDescent="0.2">
      <c r="A267">
        <v>1</v>
      </c>
      <c r="B267">
        <v>5</v>
      </c>
      <c r="C267" t="s">
        <v>358</v>
      </c>
      <c r="D267" t="s">
        <v>153</v>
      </c>
      <c r="E267" t="s">
        <v>1971</v>
      </c>
      <c r="F267" t="s">
        <v>716</v>
      </c>
      <c r="G267" t="s">
        <v>1972</v>
      </c>
      <c r="H267" t="s">
        <v>1973</v>
      </c>
      <c r="I267" t="s">
        <v>1974</v>
      </c>
      <c r="J267" t="s">
        <v>305</v>
      </c>
      <c r="Q267" t="s">
        <v>1975</v>
      </c>
      <c r="R267">
        <v>1</v>
      </c>
      <c r="S267" t="s">
        <v>722</v>
      </c>
      <c r="T267">
        <v>0</v>
      </c>
      <c r="U267" t="s">
        <v>1976</v>
      </c>
      <c r="V267">
        <v>1</v>
      </c>
      <c r="W267" t="s">
        <v>1977</v>
      </c>
      <c r="X267">
        <v>0</v>
      </c>
      <c r="Y267" t="s">
        <v>1978</v>
      </c>
      <c r="Z267">
        <v>0</v>
      </c>
      <c r="AA267" t="s">
        <v>1979</v>
      </c>
      <c r="AB267">
        <v>2</v>
      </c>
    </row>
    <row r="268" spans="1:28" x14ac:dyDescent="0.2">
      <c r="A268">
        <v>1</v>
      </c>
      <c r="B268">
        <v>5</v>
      </c>
      <c r="C268" t="s">
        <v>358</v>
      </c>
      <c r="D268" t="s">
        <v>62</v>
      </c>
      <c r="E268" t="s">
        <v>1980</v>
      </c>
      <c r="F268" t="s">
        <v>778</v>
      </c>
      <c r="G268" t="s">
        <v>215</v>
      </c>
      <c r="H268" t="s">
        <v>214</v>
      </c>
      <c r="I268" t="s">
        <v>216</v>
      </c>
      <c r="J268" t="s">
        <v>215</v>
      </c>
      <c r="R268">
        <v>1</v>
      </c>
      <c r="S268" t="s">
        <v>217</v>
      </c>
      <c r="T268">
        <v>1</v>
      </c>
      <c r="U268" t="s">
        <v>218</v>
      </c>
      <c r="V268">
        <v>1</v>
      </c>
      <c r="W268" t="s">
        <v>384</v>
      </c>
      <c r="X268">
        <v>0</v>
      </c>
      <c r="Y268" t="s">
        <v>1981</v>
      </c>
      <c r="Z268">
        <v>0</v>
      </c>
      <c r="AA268" t="s">
        <v>1982</v>
      </c>
      <c r="AB268">
        <v>3</v>
      </c>
    </row>
    <row r="269" spans="1:28" x14ac:dyDescent="0.2">
      <c r="A269">
        <v>1</v>
      </c>
      <c r="B269">
        <v>5</v>
      </c>
      <c r="C269" t="s">
        <v>358</v>
      </c>
      <c r="D269" t="s">
        <v>115</v>
      </c>
      <c r="E269" t="s">
        <v>1983</v>
      </c>
      <c r="F269" t="s">
        <v>1984</v>
      </c>
      <c r="G269" t="s">
        <v>931</v>
      </c>
      <c r="H269" t="s">
        <v>1718</v>
      </c>
      <c r="I269" t="s">
        <v>34</v>
      </c>
      <c r="J269" t="s">
        <v>34</v>
      </c>
      <c r="K269" t="s">
        <v>1985</v>
      </c>
      <c r="O269" t="s">
        <v>1986</v>
      </c>
      <c r="P269" t="s">
        <v>1987</v>
      </c>
      <c r="Q269" t="s">
        <v>1988</v>
      </c>
      <c r="R269">
        <v>1</v>
      </c>
      <c r="S269" t="s">
        <v>1210</v>
      </c>
      <c r="T269">
        <v>1</v>
      </c>
      <c r="U269" t="s">
        <v>1989</v>
      </c>
      <c r="V269">
        <v>1</v>
      </c>
      <c r="W269" t="s">
        <v>1990</v>
      </c>
      <c r="X269">
        <v>0</v>
      </c>
      <c r="Y269" t="s">
        <v>1991</v>
      </c>
      <c r="Z269">
        <v>0</v>
      </c>
      <c r="AA269" t="s">
        <v>1992</v>
      </c>
      <c r="AB269">
        <v>3</v>
      </c>
    </row>
    <row r="270" spans="1:28" x14ac:dyDescent="0.2">
      <c r="A270">
        <v>1</v>
      </c>
      <c r="B270">
        <v>5</v>
      </c>
      <c r="C270" t="s">
        <v>358</v>
      </c>
      <c r="D270" t="s">
        <v>153</v>
      </c>
      <c r="E270" t="s">
        <v>1993</v>
      </c>
      <c r="F270" t="s">
        <v>1994</v>
      </c>
      <c r="G270" t="s">
        <v>1995</v>
      </c>
      <c r="H270" t="s">
        <v>1100</v>
      </c>
      <c r="I270" t="s">
        <v>1996</v>
      </c>
      <c r="J270" t="s">
        <v>110</v>
      </c>
      <c r="Q270" t="s">
        <v>1997</v>
      </c>
      <c r="R270">
        <v>1</v>
      </c>
      <c r="S270" t="s">
        <v>1998</v>
      </c>
      <c r="T270">
        <v>1</v>
      </c>
      <c r="U270" t="s">
        <v>1999</v>
      </c>
      <c r="V270">
        <v>1</v>
      </c>
      <c r="W270" t="s">
        <v>2000</v>
      </c>
      <c r="X270">
        <v>0</v>
      </c>
      <c r="Y270" t="s">
        <v>2001</v>
      </c>
      <c r="Z270">
        <v>0</v>
      </c>
      <c r="AA270" t="s">
        <v>2002</v>
      </c>
      <c r="AB270">
        <v>3</v>
      </c>
    </row>
    <row r="271" spans="1:28" x14ac:dyDescent="0.2">
      <c r="A271">
        <v>10</v>
      </c>
      <c r="B271">
        <v>1</v>
      </c>
      <c r="C271" t="s">
        <v>28</v>
      </c>
      <c r="D271" t="s">
        <v>29</v>
      </c>
      <c r="E271" t="s">
        <v>2003</v>
      </c>
      <c r="F271" t="s">
        <v>2004</v>
      </c>
      <c r="G271" t="s">
        <v>561</v>
      </c>
      <c r="H271" t="s">
        <v>2005</v>
      </c>
      <c r="I271" t="s">
        <v>110</v>
      </c>
      <c r="J271" t="s">
        <v>2005</v>
      </c>
      <c r="R271">
        <v>1</v>
      </c>
      <c r="S271" t="s">
        <v>2006</v>
      </c>
      <c r="T271">
        <v>1</v>
      </c>
      <c r="U271" t="s">
        <v>2007</v>
      </c>
      <c r="V271">
        <v>1</v>
      </c>
      <c r="W271" t="s">
        <v>2008</v>
      </c>
      <c r="X271">
        <v>1</v>
      </c>
      <c r="Y271" t="s">
        <v>2009</v>
      </c>
      <c r="Z271">
        <v>1</v>
      </c>
      <c r="AA271" t="s">
        <v>2010</v>
      </c>
      <c r="AB271">
        <v>5</v>
      </c>
    </row>
    <row r="272" spans="1:28" x14ac:dyDescent="0.2">
      <c r="A272">
        <v>10</v>
      </c>
      <c r="B272">
        <v>1</v>
      </c>
      <c r="C272" t="s">
        <v>28</v>
      </c>
      <c r="D272" t="s">
        <v>29</v>
      </c>
      <c r="E272" t="s">
        <v>2011</v>
      </c>
      <c r="F272" t="s">
        <v>2012</v>
      </c>
      <c r="G272" t="s">
        <v>2013</v>
      </c>
      <c r="H272" t="s">
        <v>2014</v>
      </c>
      <c r="I272" t="s">
        <v>2015</v>
      </c>
      <c r="J272" t="s">
        <v>2014</v>
      </c>
      <c r="R272">
        <v>1</v>
      </c>
      <c r="S272" t="s">
        <v>2016</v>
      </c>
      <c r="T272">
        <v>1</v>
      </c>
      <c r="U272" t="s">
        <v>2017</v>
      </c>
      <c r="V272">
        <v>1</v>
      </c>
      <c r="W272" t="s">
        <v>2018</v>
      </c>
      <c r="X272">
        <v>1</v>
      </c>
      <c r="Y272" t="s">
        <v>2019</v>
      </c>
      <c r="Z272">
        <v>1</v>
      </c>
      <c r="AA272" t="s">
        <v>2020</v>
      </c>
      <c r="AB272">
        <v>5</v>
      </c>
    </row>
    <row r="273" spans="1:28" x14ac:dyDescent="0.2">
      <c r="A273">
        <v>10</v>
      </c>
      <c r="B273">
        <v>1</v>
      </c>
      <c r="C273" t="s">
        <v>28</v>
      </c>
      <c r="D273" t="s">
        <v>29</v>
      </c>
      <c r="E273" t="s">
        <v>2021</v>
      </c>
      <c r="F273" t="s">
        <v>2022</v>
      </c>
      <c r="G273" t="s">
        <v>2023</v>
      </c>
      <c r="H273" t="s">
        <v>2024</v>
      </c>
      <c r="I273" t="s">
        <v>2025</v>
      </c>
      <c r="J273" t="s">
        <v>2023</v>
      </c>
      <c r="R273">
        <v>1</v>
      </c>
      <c r="S273" t="s">
        <v>2026</v>
      </c>
      <c r="T273">
        <v>1</v>
      </c>
      <c r="U273" t="s">
        <v>2027</v>
      </c>
      <c r="V273">
        <v>1</v>
      </c>
      <c r="W273" t="s">
        <v>2028</v>
      </c>
      <c r="X273">
        <v>1</v>
      </c>
      <c r="Y273" t="s">
        <v>2029</v>
      </c>
      <c r="Z273">
        <v>1</v>
      </c>
      <c r="AA273" t="s">
        <v>2030</v>
      </c>
      <c r="AB273">
        <v>5</v>
      </c>
    </row>
    <row r="274" spans="1:28" x14ac:dyDescent="0.2">
      <c r="A274">
        <v>10</v>
      </c>
      <c r="B274">
        <v>1</v>
      </c>
      <c r="C274" t="s">
        <v>28</v>
      </c>
      <c r="D274" t="s">
        <v>62</v>
      </c>
      <c r="E274" t="s">
        <v>2031</v>
      </c>
      <c r="F274" t="s">
        <v>2032</v>
      </c>
      <c r="G274" t="s">
        <v>2033</v>
      </c>
      <c r="H274" t="s">
        <v>2034</v>
      </c>
      <c r="I274" t="s">
        <v>2035</v>
      </c>
      <c r="J274" t="s">
        <v>2033</v>
      </c>
      <c r="R274">
        <v>1</v>
      </c>
      <c r="S274" t="s">
        <v>2036</v>
      </c>
      <c r="T274">
        <v>1</v>
      </c>
      <c r="U274" t="s">
        <v>2037</v>
      </c>
      <c r="V274">
        <v>1</v>
      </c>
      <c r="W274" t="s">
        <v>2038</v>
      </c>
      <c r="X274">
        <v>1</v>
      </c>
      <c r="Y274" t="s">
        <v>2039</v>
      </c>
      <c r="Z274">
        <v>1</v>
      </c>
      <c r="AA274" t="s">
        <v>2040</v>
      </c>
      <c r="AB274">
        <v>5</v>
      </c>
    </row>
    <row r="275" spans="1:28" x14ac:dyDescent="0.2">
      <c r="A275">
        <v>10</v>
      </c>
      <c r="B275">
        <v>1</v>
      </c>
      <c r="C275" t="s">
        <v>28</v>
      </c>
      <c r="D275" t="s">
        <v>10</v>
      </c>
      <c r="E275" t="s">
        <v>2041</v>
      </c>
      <c r="F275" t="s">
        <v>2042</v>
      </c>
      <c r="G275" t="s">
        <v>2043</v>
      </c>
      <c r="H275" t="s">
        <v>2044</v>
      </c>
      <c r="I275" t="s">
        <v>110</v>
      </c>
      <c r="J275" t="s">
        <v>2044</v>
      </c>
      <c r="R275">
        <v>1</v>
      </c>
      <c r="S275" t="s">
        <v>2045</v>
      </c>
      <c r="T275">
        <v>1</v>
      </c>
      <c r="U275" t="s">
        <v>2046</v>
      </c>
      <c r="V275">
        <v>1</v>
      </c>
      <c r="W275" t="s">
        <v>2047</v>
      </c>
      <c r="X275">
        <v>1</v>
      </c>
      <c r="Y275" t="s">
        <v>2048</v>
      </c>
      <c r="Z275">
        <v>1</v>
      </c>
      <c r="AA275" t="s">
        <v>2049</v>
      </c>
      <c r="AB275">
        <v>5</v>
      </c>
    </row>
    <row r="276" spans="1:28" x14ac:dyDescent="0.2">
      <c r="A276">
        <v>1</v>
      </c>
      <c r="B276">
        <v>5</v>
      </c>
      <c r="C276" t="s">
        <v>358</v>
      </c>
      <c r="D276" t="s">
        <v>153</v>
      </c>
      <c r="E276" t="s">
        <v>2050</v>
      </c>
      <c r="F276" t="s">
        <v>2051</v>
      </c>
      <c r="G276" t="s">
        <v>2052</v>
      </c>
      <c r="H276" t="s">
        <v>2053</v>
      </c>
      <c r="I276" t="s">
        <v>1972</v>
      </c>
      <c r="J276" t="s">
        <v>34</v>
      </c>
      <c r="Q276" t="s">
        <v>2054</v>
      </c>
      <c r="R276">
        <v>1</v>
      </c>
      <c r="S276" t="s">
        <v>2055</v>
      </c>
      <c r="T276">
        <v>1</v>
      </c>
      <c r="U276" t="s">
        <v>2056</v>
      </c>
      <c r="V276">
        <v>1</v>
      </c>
      <c r="W276" t="s">
        <v>2057</v>
      </c>
      <c r="X276">
        <v>0</v>
      </c>
      <c r="Y276" t="s">
        <v>2058</v>
      </c>
      <c r="Z276">
        <v>0</v>
      </c>
      <c r="AA276" t="s">
        <v>2059</v>
      </c>
      <c r="AB276">
        <v>3</v>
      </c>
    </row>
    <row r="277" spans="1:28" x14ac:dyDescent="0.2">
      <c r="A277">
        <v>10</v>
      </c>
      <c r="B277">
        <v>1</v>
      </c>
      <c r="C277" t="s">
        <v>28</v>
      </c>
      <c r="D277" t="s">
        <v>62</v>
      </c>
      <c r="E277" t="s">
        <v>2060</v>
      </c>
      <c r="F277" t="s">
        <v>2061</v>
      </c>
      <c r="G277" t="s">
        <v>2062</v>
      </c>
      <c r="H277" t="s">
        <v>2063</v>
      </c>
      <c r="I277" t="s">
        <v>2064</v>
      </c>
      <c r="J277" t="s">
        <v>2062</v>
      </c>
      <c r="R277">
        <v>1</v>
      </c>
      <c r="S277" t="s">
        <v>2045</v>
      </c>
      <c r="T277">
        <v>1</v>
      </c>
      <c r="U277" t="s">
        <v>2065</v>
      </c>
      <c r="V277">
        <v>1</v>
      </c>
      <c r="W277" t="s">
        <v>2066</v>
      </c>
      <c r="X277">
        <v>1</v>
      </c>
      <c r="Y277" t="s">
        <v>2067</v>
      </c>
      <c r="Z277">
        <v>1</v>
      </c>
      <c r="AA277" t="s">
        <v>2068</v>
      </c>
      <c r="AB277">
        <v>5</v>
      </c>
    </row>
    <row r="278" spans="1:28" x14ac:dyDescent="0.2">
      <c r="A278">
        <v>10</v>
      </c>
      <c r="B278">
        <v>1</v>
      </c>
      <c r="C278" t="s">
        <v>28</v>
      </c>
      <c r="D278" t="s">
        <v>10</v>
      </c>
      <c r="E278" t="s">
        <v>2069</v>
      </c>
      <c r="F278" t="s">
        <v>2070</v>
      </c>
      <c r="G278" t="s">
        <v>2013</v>
      </c>
      <c r="H278" t="s">
        <v>2014</v>
      </c>
      <c r="I278" t="s">
        <v>2015</v>
      </c>
      <c r="J278" t="s">
        <v>2014</v>
      </c>
      <c r="R278">
        <v>1</v>
      </c>
      <c r="S278" t="s">
        <v>2071</v>
      </c>
      <c r="T278">
        <v>1</v>
      </c>
      <c r="U278" t="s">
        <v>2017</v>
      </c>
      <c r="V278">
        <v>1</v>
      </c>
      <c r="W278" t="s">
        <v>2072</v>
      </c>
      <c r="X278">
        <v>1</v>
      </c>
      <c r="Y278" t="s">
        <v>2073</v>
      </c>
      <c r="Z278">
        <v>1</v>
      </c>
      <c r="AA278" t="s">
        <v>2074</v>
      </c>
      <c r="AB278">
        <v>5</v>
      </c>
    </row>
    <row r="279" spans="1:28" x14ac:dyDescent="0.2">
      <c r="A279">
        <v>10</v>
      </c>
      <c r="B279">
        <v>1</v>
      </c>
      <c r="C279" t="s">
        <v>28</v>
      </c>
      <c r="D279" t="s">
        <v>62</v>
      </c>
      <c r="E279" t="s">
        <v>2075</v>
      </c>
      <c r="F279" t="s">
        <v>2076</v>
      </c>
      <c r="G279" t="s">
        <v>2033</v>
      </c>
      <c r="H279" t="s">
        <v>1746</v>
      </c>
      <c r="I279" t="s">
        <v>2077</v>
      </c>
      <c r="J279" t="s">
        <v>2033</v>
      </c>
      <c r="R279">
        <v>1</v>
      </c>
      <c r="S279" t="s">
        <v>2078</v>
      </c>
      <c r="T279">
        <v>1</v>
      </c>
      <c r="U279" t="s">
        <v>2079</v>
      </c>
      <c r="V279">
        <v>1</v>
      </c>
      <c r="W279" t="s">
        <v>2080</v>
      </c>
      <c r="X279">
        <v>1</v>
      </c>
      <c r="Y279" t="s">
        <v>2081</v>
      </c>
      <c r="Z279">
        <v>1</v>
      </c>
      <c r="AA279" t="s">
        <v>2082</v>
      </c>
      <c r="AB279">
        <v>5</v>
      </c>
    </row>
    <row r="280" spans="1:28" x14ac:dyDescent="0.2">
      <c r="A280">
        <v>10</v>
      </c>
      <c r="B280">
        <v>1</v>
      </c>
      <c r="C280" t="s">
        <v>28</v>
      </c>
      <c r="D280" t="s">
        <v>10</v>
      </c>
      <c r="E280" t="s">
        <v>2083</v>
      </c>
      <c r="F280" t="s">
        <v>2084</v>
      </c>
      <c r="G280" t="s">
        <v>2085</v>
      </c>
      <c r="H280" t="s">
        <v>2044</v>
      </c>
      <c r="I280" t="s">
        <v>2086</v>
      </c>
      <c r="J280" t="s">
        <v>2044</v>
      </c>
      <c r="R280">
        <v>1</v>
      </c>
      <c r="S280" t="s">
        <v>2045</v>
      </c>
      <c r="T280">
        <v>1</v>
      </c>
      <c r="U280" t="s">
        <v>2087</v>
      </c>
      <c r="V280">
        <v>1</v>
      </c>
      <c r="W280" t="s">
        <v>2088</v>
      </c>
      <c r="X280">
        <v>1</v>
      </c>
      <c r="Y280" t="s">
        <v>2089</v>
      </c>
      <c r="Z280">
        <v>1</v>
      </c>
      <c r="AA280" t="s">
        <v>2090</v>
      </c>
      <c r="AB280">
        <v>5</v>
      </c>
    </row>
    <row r="281" spans="1:28" x14ac:dyDescent="0.2">
      <c r="A281">
        <v>10</v>
      </c>
      <c r="B281">
        <v>1</v>
      </c>
      <c r="C281" t="s">
        <v>28</v>
      </c>
      <c r="D281" t="s">
        <v>40</v>
      </c>
      <c r="E281" t="s">
        <v>2091</v>
      </c>
      <c r="F281" t="s">
        <v>2092</v>
      </c>
      <c r="G281" t="s">
        <v>2044</v>
      </c>
      <c r="H281" t="s">
        <v>2093</v>
      </c>
      <c r="I281" t="s">
        <v>932</v>
      </c>
      <c r="J281" t="s">
        <v>2044</v>
      </c>
      <c r="L281" t="s">
        <v>2094</v>
      </c>
      <c r="M281" t="s">
        <v>2095</v>
      </c>
      <c r="R281">
        <v>1</v>
      </c>
      <c r="S281" t="s">
        <v>2096</v>
      </c>
      <c r="T281">
        <v>1</v>
      </c>
      <c r="U281" t="s">
        <v>2097</v>
      </c>
      <c r="V281">
        <v>1</v>
      </c>
      <c r="W281" t="s">
        <v>2098</v>
      </c>
      <c r="X281">
        <v>1</v>
      </c>
      <c r="Y281" t="s">
        <v>2099</v>
      </c>
      <c r="Z281">
        <v>1</v>
      </c>
      <c r="AA281" t="s">
        <v>2100</v>
      </c>
      <c r="AB281">
        <v>5</v>
      </c>
    </row>
    <row r="282" spans="1:28" x14ac:dyDescent="0.2">
      <c r="A282">
        <v>10</v>
      </c>
      <c r="B282">
        <v>1</v>
      </c>
      <c r="C282" t="s">
        <v>28</v>
      </c>
      <c r="D282" t="s">
        <v>40</v>
      </c>
      <c r="E282" t="s">
        <v>2101</v>
      </c>
      <c r="F282" t="s">
        <v>2102</v>
      </c>
      <c r="G282" t="s">
        <v>2103</v>
      </c>
      <c r="H282" t="s">
        <v>2013</v>
      </c>
      <c r="I282" t="s">
        <v>2014</v>
      </c>
      <c r="J282" t="s">
        <v>2014</v>
      </c>
      <c r="L282" t="s">
        <v>2104</v>
      </c>
      <c r="M282" t="s">
        <v>2105</v>
      </c>
      <c r="R282">
        <v>1</v>
      </c>
      <c r="S282" t="s">
        <v>2106</v>
      </c>
      <c r="T282">
        <v>1</v>
      </c>
      <c r="U282" t="s">
        <v>2107</v>
      </c>
      <c r="V282">
        <v>1</v>
      </c>
      <c r="W282" t="s">
        <v>2108</v>
      </c>
      <c r="X282">
        <v>1</v>
      </c>
      <c r="Y282" t="s">
        <v>2019</v>
      </c>
      <c r="Z282">
        <v>1</v>
      </c>
      <c r="AA282" t="s">
        <v>2020</v>
      </c>
      <c r="AB282">
        <v>5</v>
      </c>
    </row>
    <row r="283" spans="1:28" x14ac:dyDescent="0.2">
      <c r="A283">
        <v>10</v>
      </c>
      <c r="B283">
        <v>1</v>
      </c>
      <c r="C283" t="s">
        <v>28</v>
      </c>
      <c r="D283" t="s">
        <v>115</v>
      </c>
      <c r="E283" t="s">
        <v>2109</v>
      </c>
      <c r="F283" t="s">
        <v>2110</v>
      </c>
      <c r="G283" t="s">
        <v>2111</v>
      </c>
      <c r="H283" t="s">
        <v>2112</v>
      </c>
      <c r="I283" t="s">
        <v>2113</v>
      </c>
      <c r="J283" t="s">
        <v>2112</v>
      </c>
      <c r="K283" t="s">
        <v>2114</v>
      </c>
      <c r="O283" t="s">
        <v>2115</v>
      </c>
      <c r="P283" t="s">
        <v>2116</v>
      </c>
      <c r="Q283" t="s">
        <v>2117</v>
      </c>
      <c r="R283">
        <v>1</v>
      </c>
      <c r="S283" t="s">
        <v>2045</v>
      </c>
      <c r="T283">
        <v>0</v>
      </c>
      <c r="U283" t="s">
        <v>2118</v>
      </c>
      <c r="V283">
        <v>1</v>
      </c>
      <c r="W283" t="s">
        <v>2119</v>
      </c>
      <c r="X283">
        <v>1</v>
      </c>
      <c r="Y283" t="s">
        <v>2120</v>
      </c>
      <c r="Z283">
        <v>1</v>
      </c>
      <c r="AA283" t="s">
        <v>2049</v>
      </c>
      <c r="AB283">
        <v>4</v>
      </c>
    </row>
    <row r="284" spans="1:28" x14ac:dyDescent="0.2">
      <c r="A284">
        <v>10</v>
      </c>
      <c r="B284">
        <v>1</v>
      </c>
      <c r="C284" t="s">
        <v>28</v>
      </c>
      <c r="D284" t="s">
        <v>40</v>
      </c>
      <c r="E284" t="s">
        <v>2121</v>
      </c>
      <c r="F284" t="s">
        <v>2122</v>
      </c>
      <c r="G284" t="s">
        <v>2123</v>
      </c>
      <c r="H284" t="s">
        <v>2044</v>
      </c>
      <c r="I284" t="s">
        <v>2124</v>
      </c>
      <c r="J284" t="s">
        <v>2125</v>
      </c>
      <c r="L284" t="s">
        <v>2126</v>
      </c>
      <c r="M284" t="s">
        <v>2127</v>
      </c>
      <c r="R284">
        <v>1</v>
      </c>
      <c r="S284" t="s">
        <v>2045</v>
      </c>
      <c r="T284">
        <v>1</v>
      </c>
      <c r="U284" t="s">
        <v>2087</v>
      </c>
      <c r="V284">
        <v>1</v>
      </c>
      <c r="W284" t="s">
        <v>2128</v>
      </c>
      <c r="X284">
        <v>1</v>
      </c>
      <c r="Y284" t="s">
        <v>2129</v>
      </c>
      <c r="Z284">
        <v>1</v>
      </c>
      <c r="AA284" t="s">
        <v>2130</v>
      </c>
      <c r="AB284">
        <v>5</v>
      </c>
    </row>
    <row r="285" spans="1:28" x14ac:dyDescent="0.2">
      <c r="A285">
        <v>10</v>
      </c>
      <c r="B285">
        <v>1</v>
      </c>
      <c r="C285" t="s">
        <v>28</v>
      </c>
      <c r="D285" t="s">
        <v>115</v>
      </c>
      <c r="E285" t="s">
        <v>2131</v>
      </c>
      <c r="F285" t="s">
        <v>2132</v>
      </c>
      <c r="G285" t="s">
        <v>2044</v>
      </c>
      <c r="H285" t="s">
        <v>2043</v>
      </c>
      <c r="I285" t="s">
        <v>931</v>
      </c>
      <c r="J285" t="s">
        <v>2044</v>
      </c>
      <c r="K285" t="s">
        <v>2133</v>
      </c>
      <c r="O285" t="s">
        <v>2134</v>
      </c>
      <c r="P285" t="s">
        <v>2135</v>
      </c>
      <c r="Q285" t="s">
        <v>2136</v>
      </c>
      <c r="R285">
        <v>1</v>
      </c>
      <c r="S285" t="s">
        <v>2137</v>
      </c>
      <c r="T285">
        <v>1</v>
      </c>
      <c r="U285" t="s">
        <v>2138</v>
      </c>
      <c r="V285">
        <v>1</v>
      </c>
      <c r="W285" t="s">
        <v>2139</v>
      </c>
      <c r="X285">
        <v>1</v>
      </c>
      <c r="Y285" t="s">
        <v>2140</v>
      </c>
      <c r="Z285">
        <v>1</v>
      </c>
      <c r="AA285" t="s">
        <v>2030</v>
      </c>
      <c r="AB285">
        <v>5</v>
      </c>
    </row>
    <row r="286" spans="1:28" x14ac:dyDescent="0.2">
      <c r="A286">
        <v>10</v>
      </c>
      <c r="B286">
        <v>1</v>
      </c>
      <c r="C286" t="s">
        <v>28</v>
      </c>
      <c r="D286" t="s">
        <v>153</v>
      </c>
      <c r="E286" t="s">
        <v>2141</v>
      </c>
      <c r="F286" t="s">
        <v>2142</v>
      </c>
      <c r="G286" t="s">
        <v>2143</v>
      </c>
      <c r="H286" t="s">
        <v>2044</v>
      </c>
      <c r="I286" t="s">
        <v>2144</v>
      </c>
      <c r="J286" t="s">
        <v>2044</v>
      </c>
      <c r="Q286" t="s">
        <v>2145</v>
      </c>
      <c r="R286">
        <v>0</v>
      </c>
      <c r="S286" t="s">
        <v>2146</v>
      </c>
      <c r="T286">
        <v>1</v>
      </c>
      <c r="U286" t="s">
        <v>2147</v>
      </c>
      <c r="V286">
        <v>0</v>
      </c>
      <c r="W286" t="s">
        <v>2148</v>
      </c>
      <c r="X286">
        <v>1</v>
      </c>
      <c r="Y286" t="s">
        <v>2149</v>
      </c>
      <c r="Z286">
        <v>1</v>
      </c>
      <c r="AA286" t="s">
        <v>2150</v>
      </c>
      <c r="AB286">
        <v>3</v>
      </c>
    </row>
    <row r="287" spans="1:28" x14ac:dyDescent="0.2">
      <c r="A287">
        <v>10</v>
      </c>
      <c r="B287">
        <v>1</v>
      </c>
      <c r="C287" t="s">
        <v>28</v>
      </c>
      <c r="D287" t="s">
        <v>115</v>
      </c>
      <c r="E287" t="s">
        <v>2151</v>
      </c>
      <c r="F287" t="s">
        <v>2152</v>
      </c>
      <c r="G287" t="s">
        <v>2153</v>
      </c>
      <c r="H287" t="s">
        <v>2085</v>
      </c>
      <c r="I287" t="s">
        <v>2044</v>
      </c>
      <c r="J287" t="s">
        <v>2154</v>
      </c>
      <c r="K287" t="s">
        <v>2155</v>
      </c>
      <c r="O287" t="s">
        <v>2156</v>
      </c>
      <c r="P287" t="s">
        <v>2157</v>
      </c>
      <c r="Q287" t="s">
        <v>2158</v>
      </c>
      <c r="R287">
        <v>1</v>
      </c>
      <c r="S287" t="s">
        <v>2159</v>
      </c>
      <c r="T287">
        <v>1</v>
      </c>
      <c r="U287" t="s">
        <v>2160</v>
      </c>
      <c r="V287">
        <v>1</v>
      </c>
      <c r="W287" t="s">
        <v>2161</v>
      </c>
      <c r="X287">
        <v>1</v>
      </c>
      <c r="Y287" t="s">
        <v>2162</v>
      </c>
      <c r="Z287">
        <v>1</v>
      </c>
      <c r="AA287" t="s">
        <v>2010</v>
      </c>
      <c r="AB287">
        <v>5</v>
      </c>
    </row>
    <row r="288" spans="1:28" x14ac:dyDescent="0.2">
      <c r="A288">
        <v>10</v>
      </c>
      <c r="B288">
        <v>1</v>
      </c>
      <c r="C288" t="s">
        <v>28</v>
      </c>
      <c r="D288" t="s">
        <v>153</v>
      </c>
      <c r="E288" t="s">
        <v>2163</v>
      </c>
      <c r="F288" t="s">
        <v>2164</v>
      </c>
      <c r="G288" t="s">
        <v>2165</v>
      </c>
      <c r="H288" t="s">
        <v>2166</v>
      </c>
      <c r="I288" t="s">
        <v>2167</v>
      </c>
      <c r="J288" t="s">
        <v>2166</v>
      </c>
      <c r="Q288" t="s">
        <v>2168</v>
      </c>
      <c r="R288">
        <v>1</v>
      </c>
      <c r="S288" t="s">
        <v>2169</v>
      </c>
      <c r="T288">
        <v>1</v>
      </c>
      <c r="U288" t="s">
        <v>2170</v>
      </c>
      <c r="V288">
        <v>1</v>
      </c>
      <c r="W288" t="s">
        <v>2171</v>
      </c>
      <c r="X288">
        <v>1</v>
      </c>
      <c r="Y288" t="s">
        <v>2172</v>
      </c>
      <c r="Z288">
        <v>1</v>
      </c>
      <c r="AA288" t="s">
        <v>2173</v>
      </c>
      <c r="AB288">
        <v>5</v>
      </c>
    </row>
    <row r="289" spans="1:28" x14ac:dyDescent="0.2">
      <c r="A289">
        <v>10</v>
      </c>
      <c r="B289">
        <v>1</v>
      </c>
      <c r="C289" t="s">
        <v>207</v>
      </c>
      <c r="D289" t="s">
        <v>62</v>
      </c>
      <c r="E289" t="s">
        <v>2174</v>
      </c>
      <c r="F289" t="s">
        <v>2076</v>
      </c>
      <c r="G289" t="s">
        <v>2033</v>
      </c>
      <c r="H289" t="s">
        <v>2063</v>
      </c>
      <c r="I289" t="s">
        <v>2175</v>
      </c>
      <c r="J289" t="s">
        <v>2033</v>
      </c>
      <c r="R289">
        <v>1</v>
      </c>
      <c r="S289" t="s">
        <v>2176</v>
      </c>
      <c r="T289">
        <v>1</v>
      </c>
      <c r="U289" t="s">
        <v>2079</v>
      </c>
      <c r="V289">
        <v>1</v>
      </c>
      <c r="W289" t="s">
        <v>2177</v>
      </c>
      <c r="X289">
        <v>1</v>
      </c>
      <c r="Y289" t="s">
        <v>2048</v>
      </c>
      <c r="Z289">
        <v>0</v>
      </c>
      <c r="AA289" t="s">
        <v>2178</v>
      </c>
      <c r="AB289">
        <v>4</v>
      </c>
    </row>
    <row r="290" spans="1:28" x14ac:dyDescent="0.2">
      <c r="A290">
        <v>10</v>
      </c>
      <c r="B290">
        <v>1</v>
      </c>
      <c r="C290" t="s">
        <v>207</v>
      </c>
      <c r="D290" t="s">
        <v>29</v>
      </c>
      <c r="E290" t="s">
        <v>2179</v>
      </c>
      <c r="F290" t="s">
        <v>2180</v>
      </c>
      <c r="G290" t="s">
        <v>2044</v>
      </c>
      <c r="H290" t="s">
        <v>2085</v>
      </c>
      <c r="I290" t="s">
        <v>2086</v>
      </c>
      <c r="J290" t="s">
        <v>2044</v>
      </c>
      <c r="R290">
        <v>1</v>
      </c>
      <c r="S290" t="s">
        <v>2045</v>
      </c>
      <c r="T290">
        <v>1</v>
      </c>
      <c r="U290" t="s">
        <v>2097</v>
      </c>
      <c r="V290">
        <v>1</v>
      </c>
      <c r="W290" t="s">
        <v>2088</v>
      </c>
      <c r="X290">
        <v>1</v>
      </c>
      <c r="Y290" t="s">
        <v>2009</v>
      </c>
      <c r="Z290">
        <v>0</v>
      </c>
      <c r="AA290" t="s">
        <v>2181</v>
      </c>
      <c r="AB290">
        <v>4</v>
      </c>
    </row>
    <row r="291" spans="1:28" x14ac:dyDescent="0.2">
      <c r="A291">
        <v>10</v>
      </c>
      <c r="B291">
        <v>1</v>
      </c>
      <c r="C291" t="s">
        <v>207</v>
      </c>
      <c r="D291" t="s">
        <v>62</v>
      </c>
      <c r="E291" t="s">
        <v>2182</v>
      </c>
      <c r="F291" t="s">
        <v>2183</v>
      </c>
      <c r="G291" t="s">
        <v>2184</v>
      </c>
      <c r="H291" t="s">
        <v>2062</v>
      </c>
      <c r="I291" t="s">
        <v>2063</v>
      </c>
      <c r="J291" t="s">
        <v>2063</v>
      </c>
      <c r="R291">
        <v>1</v>
      </c>
      <c r="S291" t="s">
        <v>2185</v>
      </c>
      <c r="T291">
        <v>1</v>
      </c>
      <c r="U291" t="s">
        <v>2186</v>
      </c>
      <c r="V291">
        <v>1</v>
      </c>
      <c r="W291" t="s">
        <v>2187</v>
      </c>
      <c r="X291">
        <v>1</v>
      </c>
      <c r="Y291" t="s">
        <v>2188</v>
      </c>
      <c r="Z291">
        <v>0</v>
      </c>
      <c r="AA291" t="s">
        <v>2189</v>
      </c>
      <c r="AB291">
        <v>4</v>
      </c>
    </row>
    <row r="292" spans="1:28" x14ac:dyDescent="0.2">
      <c r="A292">
        <v>10</v>
      </c>
      <c r="B292">
        <v>1</v>
      </c>
      <c r="C292" t="s">
        <v>28</v>
      </c>
      <c r="D292" t="s">
        <v>153</v>
      </c>
      <c r="E292" t="s">
        <v>2190</v>
      </c>
      <c r="F292" t="s">
        <v>2191</v>
      </c>
      <c r="G292" t="s">
        <v>2192</v>
      </c>
      <c r="H292" t="s">
        <v>2193</v>
      </c>
      <c r="I292" t="s">
        <v>2194</v>
      </c>
      <c r="J292" t="s">
        <v>2192</v>
      </c>
      <c r="R292">
        <v>1</v>
      </c>
      <c r="S292" t="s">
        <v>2045</v>
      </c>
      <c r="T292">
        <v>0</v>
      </c>
      <c r="U292" t="s">
        <v>2195</v>
      </c>
      <c r="V292">
        <v>0</v>
      </c>
      <c r="W292" t="s">
        <v>2196</v>
      </c>
      <c r="X292">
        <v>0</v>
      </c>
      <c r="Y292" t="s">
        <v>2197</v>
      </c>
      <c r="Z292">
        <v>0</v>
      </c>
      <c r="AA292" t="s">
        <v>2198</v>
      </c>
      <c r="AB292">
        <v>1</v>
      </c>
    </row>
    <row r="293" spans="1:28" x14ac:dyDescent="0.2">
      <c r="A293">
        <v>10</v>
      </c>
      <c r="B293">
        <v>1</v>
      </c>
      <c r="C293" t="s">
        <v>207</v>
      </c>
      <c r="D293" t="s">
        <v>10</v>
      </c>
      <c r="E293" t="s">
        <v>2199</v>
      </c>
      <c r="F293" t="s">
        <v>2200</v>
      </c>
      <c r="G293" t="s">
        <v>100</v>
      </c>
      <c r="H293" t="s">
        <v>2201</v>
      </c>
      <c r="I293" t="s">
        <v>2202</v>
      </c>
      <c r="J293" t="s">
        <v>2202</v>
      </c>
      <c r="R293">
        <v>1</v>
      </c>
      <c r="S293" t="s">
        <v>2045</v>
      </c>
      <c r="T293">
        <v>1</v>
      </c>
      <c r="U293" t="s">
        <v>2203</v>
      </c>
      <c r="V293">
        <v>1</v>
      </c>
      <c r="W293" t="s">
        <v>2204</v>
      </c>
      <c r="X293">
        <v>1</v>
      </c>
      <c r="Y293" t="s">
        <v>2205</v>
      </c>
      <c r="Z293">
        <v>0</v>
      </c>
      <c r="AA293" t="s">
        <v>2206</v>
      </c>
      <c r="AB293">
        <v>4</v>
      </c>
    </row>
    <row r="294" spans="1:28" x14ac:dyDescent="0.2">
      <c r="A294">
        <v>10</v>
      </c>
      <c r="B294">
        <v>1</v>
      </c>
      <c r="C294" t="s">
        <v>207</v>
      </c>
      <c r="D294" t="s">
        <v>62</v>
      </c>
      <c r="E294" t="s">
        <v>2207</v>
      </c>
      <c r="F294" t="s">
        <v>2208</v>
      </c>
      <c r="G294" t="s">
        <v>2209</v>
      </c>
      <c r="H294" t="s">
        <v>2063</v>
      </c>
      <c r="I294" t="s">
        <v>2062</v>
      </c>
      <c r="J294" t="s">
        <v>2209</v>
      </c>
      <c r="R294">
        <v>1</v>
      </c>
      <c r="S294" t="s">
        <v>2210</v>
      </c>
      <c r="T294">
        <v>1</v>
      </c>
      <c r="U294" t="s">
        <v>2211</v>
      </c>
      <c r="V294">
        <v>1</v>
      </c>
      <c r="W294" t="s">
        <v>2212</v>
      </c>
      <c r="X294">
        <v>1</v>
      </c>
      <c r="Y294" t="s">
        <v>2213</v>
      </c>
      <c r="Z294">
        <v>0</v>
      </c>
      <c r="AA294" t="s">
        <v>2214</v>
      </c>
      <c r="AB294">
        <v>4</v>
      </c>
    </row>
    <row r="295" spans="1:28" x14ac:dyDescent="0.2">
      <c r="A295">
        <v>10</v>
      </c>
      <c r="B295">
        <v>1</v>
      </c>
      <c r="C295" t="s">
        <v>207</v>
      </c>
      <c r="D295" t="s">
        <v>10</v>
      </c>
      <c r="E295" t="s">
        <v>2215</v>
      </c>
      <c r="F295" t="s">
        <v>2216</v>
      </c>
      <c r="G295" t="s">
        <v>2217</v>
      </c>
      <c r="H295" t="s">
        <v>2218</v>
      </c>
      <c r="I295" t="s">
        <v>2219</v>
      </c>
      <c r="J295" t="s">
        <v>2219</v>
      </c>
      <c r="R295">
        <v>1</v>
      </c>
      <c r="S295" t="s">
        <v>2045</v>
      </c>
      <c r="T295">
        <v>1</v>
      </c>
      <c r="U295" t="s">
        <v>2220</v>
      </c>
      <c r="V295">
        <v>1</v>
      </c>
      <c r="W295" t="s">
        <v>2221</v>
      </c>
      <c r="X295">
        <v>1</v>
      </c>
      <c r="Y295" t="s">
        <v>2089</v>
      </c>
      <c r="Z295">
        <v>0</v>
      </c>
      <c r="AA295" t="s">
        <v>2222</v>
      </c>
      <c r="AB295">
        <v>4</v>
      </c>
    </row>
    <row r="296" spans="1:28" x14ac:dyDescent="0.2">
      <c r="A296">
        <v>10</v>
      </c>
      <c r="B296">
        <v>1</v>
      </c>
      <c r="C296" t="s">
        <v>207</v>
      </c>
      <c r="D296" t="s">
        <v>29</v>
      </c>
      <c r="E296" t="s">
        <v>2223</v>
      </c>
      <c r="F296" t="s">
        <v>2224</v>
      </c>
      <c r="G296" t="s">
        <v>2225</v>
      </c>
      <c r="H296" t="s">
        <v>2218</v>
      </c>
      <c r="I296" t="s">
        <v>2226</v>
      </c>
      <c r="J296" t="s">
        <v>2226</v>
      </c>
      <c r="R296">
        <v>1</v>
      </c>
      <c r="S296" t="s">
        <v>2045</v>
      </c>
      <c r="T296">
        <v>1</v>
      </c>
      <c r="U296" t="s">
        <v>2227</v>
      </c>
      <c r="V296">
        <v>1</v>
      </c>
      <c r="W296" t="s">
        <v>2228</v>
      </c>
      <c r="X296">
        <v>1</v>
      </c>
      <c r="Y296" t="s">
        <v>2229</v>
      </c>
      <c r="Z296">
        <v>0</v>
      </c>
      <c r="AA296" t="s">
        <v>2230</v>
      </c>
      <c r="AB296">
        <v>4</v>
      </c>
    </row>
    <row r="297" spans="1:28" x14ac:dyDescent="0.2">
      <c r="A297">
        <v>10</v>
      </c>
      <c r="B297">
        <v>1</v>
      </c>
      <c r="C297" t="s">
        <v>207</v>
      </c>
      <c r="D297" t="s">
        <v>40</v>
      </c>
      <c r="E297" t="s">
        <v>2231</v>
      </c>
      <c r="F297" t="s">
        <v>2232</v>
      </c>
      <c r="G297" t="s">
        <v>2225</v>
      </c>
      <c r="H297" t="s">
        <v>2233</v>
      </c>
      <c r="I297" t="s">
        <v>2234</v>
      </c>
      <c r="J297" t="s">
        <v>2233</v>
      </c>
      <c r="L297" t="s">
        <v>2235</v>
      </c>
      <c r="M297" t="s">
        <v>2236</v>
      </c>
      <c r="R297">
        <v>1</v>
      </c>
      <c r="S297" t="s">
        <v>2045</v>
      </c>
      <c r="T297">
        <v>0</v>
      </c>
      <c r="U297" t="s">
        <v>2237</v>
      </c>
      <c r="V297">
        <v>0</v>
      </c>
      <c r="W297" t="s">
        <v>2238</v>
      </c>
      <c r="X297">
        <v>1</v>
      </c>
      <c r="Y297" t="s">
        <v>2239</v>
      </c>
      <c r="Z297">
        <v>0</v>
      </c>
      <c r="AA297" t="s">
        <v>2240</v>
      </c>
      <c r="AB297">
        <v>2</v>
      </c>
    </row>
    <row r="298" spans="1:28" x14ac:dyDescent="0.2">
      <c r="A298">
        <v>10</v>
      </c>
      <c r="B298">
        <v>1</v>
      </c>
      <c r="C298" t="s">
        <v>207</v>
      </c>
      <c r="D298" t="s">
        <v>29</v>
      </c>
      <c r="E298" t="s">
        <v>2241</v>
      </c>
      <c r="F298" t="s">
        <v>2242</v>
      </c>
      <c r="G298" t="s">
        <v>2014</v>
      </c>
      <c r="H298" t="s">
        <v>2243</v>
      </c>
      <c r="I298" t="s">
        <v>2123</v>
      </c>
      <c r="J298" t="s">
        <v>2243</v>
      </c>
      <c r="R298">
        <v>1</v>
      </c>
      <c r="S298" t="s">
        <v>2045</v>
      </c>
      <c r="T298">
        <v>1</v>
      </c>
      <c r="U298" t="s">
        <v>2244</v>
      </c>
      <c r="V298">
        <v>1</v>
      </c>
      <c r="W298" t="s">
        <v>2245</v>
      </c>
      <c r="X298">
        <v>1</v>
      </c>
      <c r="Y298" t="s">
        <v>2246</v>
      </c>
      <c r="Z298">
        <v>0</v>
      </c>
      <c r="AA298" t="s">
        <v>2247</v>
      </c>
      <c r="AB298">
        <v>4</v>
      </c>
    </row>
    <row r="299" spans="1:28" x14ac:dyDescent="0.2">
      <c r="A299">
        <v>10</v>
      </c>
      <c r="B299">
        <v>1</v>
      </c>
      <c r="C299" t="s">
        <v>207</v>
      </c>
      <c r="D299" t="s">
        <v>40</v>
      </c>
      <c r="E299" t="s">
        <v>2248</v>
      </c>
      <c r="F299" t="s">
        <v>2249</v>
      </c>
      <c r="G299" t="s">
        <v>2013</v>
      </c>
      <c r="H299" t="s">
        <v>2015</v>
      </c>
      <c r="I299" t="s">
        <v>2014</v>
      </c>
      <c r="J299" t="s">
        <v>2250</v>
      </c>
      <c r="L299" t="s">
        <v>2251</v>
      </c>
      <c r="M299" t="s">
        <v>2252</v>
      </c>
      <c r="R299">
        <v>1</v>
      </c>
      <c r="S299" t="s">
        <v>2045</v>
      </c>
      <c r="T299">
        <v>1</v>
      </c>
      <c r="U299" t="s">
        <v>2253</v>
      </c>
      <c r="V299">
        <v>1</v>
      </c>
      <c r="W299" t="s">
        <v>2254</v>
      </c>
      <c r="X299">
        <v>1</v>
      </c>
      <c r="Y299" t="s">
        <v>2019</v>
      </c>
      <c r="Z299">
        <v>0</v>
      </c>
      <c r="AA299" t="s">
        <v>2255</v>
      </c>
      <c r="AB299">
        <v>4</v>
      </c>
    </row>
    <row r="300" spans="1:28" x14ac:dyDescent="0.2">
      <c r="A300">
        <v>10</v>
      </c>
      <c r="B300">
        <v>1</v>
      </c>
      <c r="C300" t="s">
        <v>207</v>
      </c>
      <c r="D300" t="s">
        <v>10</v>
      </c>
      <c r="E300" t="s">
        <v>2256</v>
      </c>
      <c r="F300" t="s">
        <v>2042</v>
      </c>
      <c r="G300" t="s">
        <v>2043</v>
      </c>
      <c r="H300" t="s">
        <v>2044</v>
      </c>
      <c r="I300" t="s">
        <v>2085</v>
      </c>
      <c r="J300" t="s">
        <v>2044</v>
      </c>
      <c r="R300">
        <v>1</v>
      </c>
      <c r="S300" t="s">
        <v>2045</v>
      </c>
      <c r="T300">
        <v>1</v>
      </c>
      <c r="U300" t="s">
        <v>2046</v>
      </c>
      <c r="V300">
        <v>1</v>
      </c>
      <c r="W300" t="s">
        <v>2257</v>
      </c>
      <c r="X300">
        <v>1</v>
      </c>
      <c r="Y300" t="s">
        <v>2258</v>
      </c>
      <c r="Z300">
        <v>0</v>
      </c>
      <c r="AA300" t="s">
        <v>2259</v>
      </c>
      <c r="AB300">
        <v>4</v>
      </c>
    </row>
    <row r="301" spans="1:28" x14ac:dyDescent="0.2">
      <c r="A301">
        <v>10</v>
      </c>
      <c r="B301">
        <v>1</v>
      </c>
      <c r="C301" t="s">
        <v>207</v>
      </c>
      <c r="D301" t="s">
        <v>40</v>
      </c>
      <c r="E301" t="s">
        <v>2260</v>
      </c>
      <c r="F301" t="s">
        <v>2261</v>
      </c>
      <c r="G301" t="s">
        <v>2063</v>
      </c>
      <c r="H301" t="s">
        <v>2033</v>
      </c>
      <c r="I301" t="s">
        <v>2209</v>
      </c>
      <c r="J301" t="s">
        <v>2262</v>
      </c>
      <c r="L301" t="s">
        <v>2263</v>
      </c>
      <c r="M301" t="s">
        <v>2264</v>
      </c>
      <c r="R301">
        <v>1</v>
      </c>
      <c r="S301" t="s">
        <v>2045</v>
      </c>
      <c r="T301">
        <v>1</v>
      </c>
      <c r="U301" t="s">
        <v>2265</v>
      </c>
      <c r="V301">
        <v>1</v>
      </c>
      <c r="W301" t="s">
        <v>2266</v>
      </c>
      <c r="X301">
        <v>1</v>
      </c>
      <c r="Y301" t="s">
        <v>2267</v>
      </c>
      <c r="Z301">
        <v>0</v>
      </c>
      <c r="AA301" t="s">
        <v>2268</v>
      </c>
      <c r="AB301">
        <v>4</v>
      </c>
    </row>
    <row r="302" spans="1:28" x14ac:dyDescent="0.2">
      <c r="A302">
        <v>10</v>
      </c>
      <c r="B302">
        <v>1</v>
      </c>
      <c r="C302" t="s">
        <v>207</v>
      </c>
      <c r="D302" t="s">
        <v>153</v>
      </c>
      <c r="E302" t="s">
        <v>2269</v>
      </c>
      <c r="F302" t="s">
        <v>2270</v>
      </c>
      <c r="G302" t="s">
        <v>2225</v>
      </c>
      <c r="H302" t="s">
        <v>2271</v>
      </c>
      <c r="I302" t="s">
        <v>2044</v>
      </c>
      <c r="J302" t="s">
        <v>2044</v>
      </c>
      <c r="Q302" t="s">
        <v>2272</v>
      </c>
      <c r="R302">
        <v>1</v>
      </c>
      <c r="S302" t="s">
        <v>2045</v>
      </c>
      <c r="T302">
        <v>0</v>
      </c>
      <c r="U302" t="s">
        <v>2273</v>
      </c>
      <c r="V302">
        <v>1</v>
      </c>
      <c r="W302" t="s">
        <v>2274</v>
      </c>
      <c r="X302">
        <v>1</v>
      </c>
      <c r="Y302" t="s">
        <v>2229</v>
      </c>
      <c r="Z302">
        <v>0</v>
      </c>
      <c r="AA302" t="s">
        <v>2275</v>
      </c>
      <c r="AB302">
        <v>3</v>
      </c>
    </row>
    <row r="303" spans="1:28" x14ac:dyDescent="0.2">
      <c r="A303">
        <v>10</v>
      </c>
      <c r="B303">
        <v>1</v>
      </c>
      <c r="C303" t="s">
        <v>207</v>
      </c>
      <c r="D303" t="s">
        <v>115</v>
      </c>
      <c r="E303" t="s">
        <v>2276</v>
      </c>
      <c r="F303" t="s">
        <v>2277</v>
      </c>
      <c r="G303" t="s">
        <v>2044</v>
      </c>
      <c r="H303" t="s">
        <v>2043</v>
      </c>
      <c r="I303" t="s">
        <v>2278</v>
      </c>
      <c r="J303" t="s">
        <v>2044</v>
      </c>
      <c r="K303" t="s">
        <v>2279</v>
      </c>
      <c r="O303" t="s">
        <v>2280</v>
      </c>
      <c r="P303" t="s">
        <v>2281</v>
      </c>
      <c r="Q303" t="s">
        <v>2282</v>
      </c>
      <c r="R303">
        <v>1</v>
      </c>
      <c r="S303" t="s">
        <v>2283</v>
      </c>
      <c r="T303">
        <v>1</v>
      </c>
      <c r="U303" t="s">
        <v>2097</v>
      </c>
      <c r="V303">
        <v>1</v>
      </c>
      <c r="W303" t="s">
        <v>2284</v>
      </c>
      <c r="X303">
        <v>1</v>
      </c>
      <c r="Y303" t="s">
        <v>2009</v>
      </c>
      <c r="Z303">
        <v>0</v>
      </c>
      <c r="AA303" t="s">
        <v>2285</v>
      </c>
      <c r="AB303">
        <v>4</v>
      </c>
    </row>
    <row r="304" spans="1:28" x14ac:dyDescent="0.2">
      <c r="A304">
        <v>10</v>
      </c>
      <c r="B304">
        <v>1</v>
      </c>
      <c r="C304" t="s">
        <v>207</v>
      </c>
      <c r="D304" t="s">
        <v>153</v>
      </c>
      <c r="E304" t="s">
        <v>2286</v>
      </c>
      <c r="F304" t="s">
        <v>2287</v>
      </c>
      <c r="G304" t="s">
        <v>2063</v>
      </c>
      <c r="H304" t="s">
        <v>2288</v>
      </c>
      <c r="I304" t="s">
        <v>2289</v>
      </c>
      <c r="J304" t="s">
        <v>2288</v>
      </c>
      <c r="Q304" t="s">
        <v>2290</v>
      </c>
      <c r="R304">
        <v>1</v>
      </c>
      <c r="S304" t="s">
        <v>2045</v>
      </c>
      <c r="T304">
        <v>0</v>
      </c>
      <c r="U304" t="s">
        <v>2291</v>
      </c>
      <c r="V304">
        <v>0</v>
      </c>
      <c r="W304" t="s">
        <v>2292</v>
      </c>
      <c r="X304">
        <v>1</v>
      </c>
      <c r="Y304" t="s">
        <v>2293</v>
      </c>
      <c r="Z304">
        <v>0</v>
      </c>
      <c r="AA304" t="s">
        <v>2294</v>
      </c>
      <c r="AB304">
        <v>2</v>
      </c>
    </row>
    <row r="305" spans="1:28" x14ac:dyDescent="0.2">
      <c r="A305">
        <v>10</v>
      </c>
      <c r="B305">
        <v>1</v>
      </c>
      <c r="C305" t="s">
        <v>207</v>
      </c>
      <c r="D305" t="s">
        <v>115</v>
      </c>
      <c r="E305" t="s">
        <v>2295</v>
      </c>
      <c r="F305" t="s">
        <v>2296</v>
      </c>
      <c r="G305" t="s">
        <v>2014</v>
      </c>
      <c r="H305" t="s">
        <v>2013</v>
      </c>
      <c r="I305" t="s">
        <v>2015</v>
      </c>
      <c r="J305" t="s">
        <v>2014</v>
      </c>
      <c r="K305" t="s">
        <v>2297</v>
      </c>
      <c r="O305" t="s">
        <v>2298</v>
      </c>
      <c r="P305" t="s">
        <v>2299</v>
      </c>
      <c r="Q305" t="s">
        <v>2300</v>
      </c>
      <c r="R305">
        <v>1</v>
      </c>
      <c r="S305" t="s">
        <v>2159</v>
      </c>
      <c r="T305">
        <v>1</v>
      </c>
      <c r="U305" t="s">
        <v>2301</v>
      </c>
      <c r="V305">
        <v>1</v>
      </c>
      <c r="W305" t="s">
        <v>2302</v>
      </c>
      <c r="X305">
        <v>1</v>
      </c>
      <c r="Y305" t="s">
        <v>2303</v>
      </c>
      <c r="Z305">
        <v>0</v>
      </c>
      <c r="AA305" t="s">
        <v>2304</v>
      </c>
      <c r="AB305">
        <v>4</v>
      </c>
    </row>
    <row r="306" spans="1:28" x14ac:dyDescent="0.2">
      <c r="A306">
        <v>10</v>
      </c>
      <c r="B306">
        <v>1</v>
      </c>
      <c r="C306" t="s">
        <v>207</v>
      </c>
      <c r="D306" t="s">
        <v>115</v>
      </c>
      <c r="E306" t="s">
        <v>2305</v>
      </c>
      <c r="F306" t="s">
        <v>2306</v>
      </c>
      <c r="G306" t="s">
        <v>2307</v>
      </c>
      <c r="H306" t="s">
        <v>2044</v>
      </c>
      <c r="I306" t="s">
        <v>2013</v>
      </c>
      <c r="J306" t="s">
        <v>2307</v>
      </c>
      <c r="K306" t="s">
        <v>2308</v>
      </c>
      <c r="O306" t="s">
        <v>2309</v>
      </c>
      <c r="P306" t="s">
        <v>2310</v>
      </c>
      <c r="Q306" t="s">
        <v>2311</v>
      </c>
      <c r="R306">
        <v>1</v>
      </c>
      <c r="S306" t="s">
        <v>2159</v>
      </c>
      <c r="T306">
        <v>0</v>
      </c>
      <c r="U306" t="s">
        <v>2312</v>
      </c>
      <c r="V306">
        <v>1</v>
      </c>
      <c r="W306" t="s">
        <v>2313</v>
      </c>
      <c r="X306">
        <v>1</v>
      </c>
      <c r="Y306" t="s">
        <v>2314</v>
      </c>
      <c r="Z306">
        <v>0</v>
      </c>
      <c r="AA306" t="s">
        <v>2315</v>
      </c>
      <c r="AB306">
        <v>3</v>
      </c>
    </row>
    <row r="307" spans="1:28" x14ac:dyDescent="0.2">
      <c r="A307">
        <v>10</v>
      </c>
      <c r="B307">
        <v>1</v>
      </c>
      <c r="C307" t="s">
        <v>358</v>
      </c>
      <c r="D307" t="s">
        <v>29</v>
      </c>
      <c r="E307" t="s">
        <v>2316</v>
      </c>
      <c r="F307" t="s">
        <v>2110</v>
      </c>
      <c r="G307" t="s">
        <v>2234</v>
      </c>
      <c r="H307" t="s">
        <v>2317</v>
      </c>
      <c r="I307" t="s">
        <v>2218</v>
      </c>
      <c r="J307" t="s">
        <v>2234</v>
      </c>
      <c r="R307">
        <v>1</v>
      </c>
      <c r="S307" t="s">
        <v>2045</v>
      </c>
      <c r="T307">
        <v>1</v>
      </c>
      <c r="U307" t="s">
        <v>2318</v>
      </c>
      <c r="V307">
        <v>1</v>
      </c>
      <c r="W307" t="s">
        <v>2319</v>
      </c>
      <c r="X307">
        <v>1</v>
      </c>
      <c r="Y307" t="s">
        <v>2320</v>
      </c>
      <c r="Z307">
        <v>0</v>
      </c>
      <c r="AA307" t="s">
        <v>2321</v>
      </c>
      <c r="AB307">
        <v>4</v>
      </c>
    </row>
    <row r="308" spans="1:28" x14ac:dyDescent="0.2">
      <c r="A308">
        <v>10</v>
      </c>
      <c r="B308">
        <v>1</v>
      </c>
      <c r="C308" t="s">
        <v>358</v>
      </c>
      <c r="D308" t="s">
        <v>29</v>
      </c>
      <c r="E308" t="s">
        <v>2322</v>
      </c>
      <c r="F308" t="s">
        <v>2323</v>
      </c>
      <c r="G308" t="s">
        <v>2014</v>
      </c>
      <c r="H308" t="s">
        <v>2015</v>
      </c>
      <c r="I308" t="s">
        <v>2013</v>
      </c>
      <c r="J308" t="s">
        <v>2014</v>
      </c>
      <c r="R308">
        <v>1</v>
      </c>
      <c r="S308" t="s">
        <v>2045</v>
      </c>
      <c r="T308">
        <v>1</v>
      </c>
      <c r="U308" t="s">
        <v>2253</v>
      </c>
      <c r="V308">
        <v>1</v>
      </c>
      <c r="W308" t="s">
        <v>2324</v>
      </c>
      <c r="X308">
        <v>1</v>
      </c>
      <c r="Y308" t="s">
        <v>2019</v>
      </c>
      <c r="Z308">
        <v>0</v>
      </c>
      <c r="AA308" t="s">
        <v>2325</v>
      </c>
      <c r="AB308">
        <v>4</v>
      </c>
    </row>
    <row r="309" spans="1:28" x14ac:dyDescent="0.2">
      <c r="A309">
        <v>10</v>
      </c>
      <c r="B309">
        <v>1</v>
      </c>
      <c r="C309" t="s">
        <v>207</v>
      </c>
      <c r="D309" t="s">
        <v>153</v>
      </c>
      <c r="E309" t="s">
        <v>2326</v>
      </c>
      <c r="F309" t="s">
        <v>2327</v>
      </c>
      <c r="G309" t="s">
        <v>2014</v>
      </c>
      <c r="H309" t="s">
        <v>2243</v>
      </c>
      <c r="I309" t="s">
        <v>2218</v>
      </c>
      <c r="J309" t="s">
        <v>2243</v>
      </c>
      <c r="Q309" t="s">
        <v>2328</v>
      </c>
      <c r="R309">
        <v>1</v>
      </c>
      <c r="S309" t="s">
        <v>2045</v>
      </c>
      <c r="T309">
        <v>1</v>
      </c>
      <c r="U309" t="s">
        <v>2329</v>
      </c>
      <c r="V309">
        <v>1</v>
      </c>
      <c r="W309" t="s">
        <v>2330</v>
      </c>
      <c r="X309">
        <v>1</v>
      </c>
      <c r="Y309" t="s">
        <v>2331</v>
      </c>
      <c r="Z309">
        <v>0</v>
      </c>
      <c r="AA309" t="s">
        <v>2247</v>
      </c>
      <c r="AB309">
        <v>4</v>
      </c>
    </row>
    <row r="310" spans="1:28" x14ac:dyDescent="0.2">
      <c r="A310">
        <v>10</v>
      </c>
      <c r="B310">
        <v>1</v>
      </c>
      <c r="C310" t="s">
        <v>358</v>
      </c>
      <c r="D310" t="s">
        <v>62</v>
      </c>
      <c r="E310" t="s">
        <v>2332</v>
      </c>
      <c r="F310" t="s">
        <v>2333</v>
      </c>
      <c r="G310" t="s">
        <v>2033</v>
      </c>
      <c r="H310" t="s">
        <v>2334</v>
      </c>
      <c r="I310" t="s">
        <v>2077</v>
      </c>
      <c r="J310" t="s">
        <v>2033</v>
      </c>
      <c r="R310">
        <v>1</v>
      </c>
      <c r="S310" t="s">
        <v>2045</v>
      </c>
      <c r="T310">
        <v>1</v>
      </c>
      <c r="U310" t="s">
        <v>2335</v>
      </c>
      <c r="V310">
        <v>1</v>
      </c>
      <c r="W310" t="s">
        <v>2336</v>
      </c>
      <c r="X310">
        <v>1</v>
      </c>
      <c r="Y310" t="s">
        <v>2337</v>
      </c>
      <c r="Z310">
        <v>0</v>
      </c>
      <c r="AA310" t="s">
        <v>2338</v>
      </c>
      <c r="AB310">
        <v>4</v>
      </c>
    </row>
    <row r="311" spans="1:28" x14ac:dyDescent="0.2">
      <c r="A311">
        <v>10</v>
      </c>
      <c r="B311">
        <v>1</v>
      </c>
      <c r="C311" t="s">
        <v>358</v>
      </c>
      <c r="D311" t="s">
        <v>62</v>
      </c>
      <c r="E311" t="s">
        <v>2339</v>
      </c>
      <c r="F311" t="s">
        <v>2340</v>
      </c>
      <c r="G311" t="s">
        <v>2209</v>
      </c>
      <c r="H311" t="s">
        <v>2063</v>
      </c>
      <c r="I311" t="s">
        <v>2033</v>
      </c>
      <c r="J311" t="s">
        <v>2063</v>
      </c>
      <c r="R311">
        <v>1</v>
      </c>
      <c r="S311" t="s">
        <v>2045</v>
      </c>
      <c r="T311">
        <v>0</v>
      </c>
      <c r="U311" t="s">
        <v>2341</v>
      </c>
      <c r="V311">
        <v>1</v>
      </c>
      <c r="W311" t="s">
        <v>2342</v>
      </c>
      <c r="X311">
        <v>1</v>
      </c>
      <c r="Y311" t="s">
        <v>2343</v>
      </c>
      <c r="Z311">
        <v>0</v>
      </c>
      <c r="AA311" t="s">
        <v>2344</v>
      </c>
      <c r="AB311">
        <v>3</v>
      </c>
    </row>
    <row r="312" spans="1:28" x14ac:dyDescent="0.2">
      <c r="A312">
        <v>10</v>
      </c>
      <c r="B312">
        <v>1</v>
      </c>
      <c r="C312" t="s">
        <v>358</v>
      </c>
      <c r="D312" t="s">
        <v>10</v>
      </c>
      <c r="E312" t="s">
        <v>2345</v>
      </c>
      <c r="F312" t="s">
        <v>2346</v>
      </c>
      <c r="G312" t="s">
        <v>2085</v>
      </c>
      <c r="H312" t="s">
        <v>2044</v>
      </c>
      <c r="I312" t="s">
        <v>2086</v>
      </c>
      <c r="J312" t="s">
        <v>2044</v>
      </c>
      <c r="R312">
        <v>1</v>
      </c>
      <c r="S312" t="s">
        <v>2045</v>
      </c>
      <c r="T312">
        <v>1</v>
      </c>
      <c r="U312" t="s">
        <v>2046</v>
      </c>
      <c r="V312">
        <v>1</v>
      </c>
      <c r="W312" t="s">
        <v>2088</v>
      </c>
      <c r="X312">
        <v>1</v>
      </c>
      <c r="Y312" t="s">
        <v>2258</v>
      </c>
      <c r="Z312">
        <v>0</v>
      </c>
      <c r="AA312" t="s">
        <v>2347</v>
      </c>
      <c r="AB312">
        <v>4</v>
      </c>
    </row>
    <row r="313" spans="1:28" x14ac:dyDescent="0.2">
      <c r="A313">
        <v>10</v>
      </c>
      <c r="B313">
        <v>1</v>
      </c>
      <c r="C313" t="s">
        <v>358</v>
      </c>
      <c r="D313" t="s">
        <v>10</v>
      </c>
      <c r="E313" t="s">
        <v>2348</v>
      </c>
      <c r="F313" t="s">
        <v>2349</v>
      </c>
      <c r="G313" t="s">
        <v>2085</v>
      </c>
      <c r="H313" t="s">
        <v>2013</v>
      </c>
      <c r="I313" t="s">
        <v>2014</v>
      </c>
      <c r="J313" t="s">
        <v>2014</v>
      </c>
      <c r="R313">
        <v>1</v>
      </c>
      <c r="S313" t="s">
        <v>2045</v>
      </c>
      <c r="T313">
        <v>1</v>
      </c>
      <c r="U313" t="s">
        <v>2017</v>
      </c>
      <c r="V313">
        <v>1</v>
      </c>
      <c r="W313" t="s">
        <v>2350</v>
      </c>
      <c r="X313">
        <v>1</v>
      </c>
      <c r="Y313" t="s">
        <v>2019</v>
      </c>
      <c r="Z313">
        <v>0</v>
      </c>
      <c r="AA313" t="s">
        <v>2351</v>
      </c>
      <c r="AB313">
        <v>4</v>
      </c>
    </row>
    <row r="314" spans="1:28" x14ac:dyDescent="0.2">
      <c r="A314">
        <v>10</v>
      </c>
      <c r="B314">
        <v>1</v>
      </c>
      <c r="C314" t="s">
        <v>358</v>
      </c>
      <c r="D314" t="s">
        <v>40</v>
      </c>
      <c r="E314" t="s">
        <v>2352</v>
      </c>
      <c r="F314" t="s">
        <v>2353</v>
      </c>
      <c r="G314" t="s">
        <v>2033</v>
      </c>
      <c r="H314" t="s">
        <v>2063</v>
      </c>
      <c r="I314" t="s">
        <v>2175</v>
      </c>
      <c r="J314" t="s">
        <v>2354</v>
      </c>
      <c r="L314" t="s">
        <v>2355</v>
      </c>
      <c r="M314" t="s">
        <v>2356</v>
      </c>
      <c r="R314">
        <v>1</v>
      </c>
      <c r="S314" t="s">
        <v>2045</v>
      </c>
      <c r="T314">
        <v>1</v>
      </c>
      <c r="U314" t="s">
        <v>2357</v>
      </c>
      <c r="V314">
        <v>1</v>
      </c>
      <c r="W314" t="s">
        <v>2358</v>
      </c>
      <c r="X314">
        <v>1</v>
      </c>
      <c r="Y314" t="s">
        <v>2359</v>
      </c>
      <c r="Z314">
        <v>0</v>
      </c>
      <c r="AA314" t="s">
        <v>2360</v>
      </c>
      <c r="AB314">
        <v>4</v>
      </c>
    </row>
    <row r="315" spans="1:28" x14ac:dyDescent="0.2">
      <c r="A315">
        <v>10</v>
      </c>
      <c r="B315">
        <v>1</v>
      </c>
      <c r="C315" t="s">
        <v>358</v>
      </c>
      <c r="D315" t="s">
        <v>62</v>
      </c>
      <c r="E315" t="s">
        <v>2361</v>
      </c>
      <c r="F315" t="s">
        <v>2362</v>
      </c>
      <c r="G315" t="s">
        <v>2033</v>
      </c>
      <c r="H315" t="s">
        <v>2363</v>
      </c>
      <c r="I315" t="s">
        <v>2077</v>
      </c>
      <c r="J315" t="s">
        <v>2033</v>
      </c>
      <c r="R315">
        <v>1</v>
      </c>
      <c r="S315" t="s">
        <v>2364</v>
      </c>
      <c r="T315">
        <v>0</v>
      </c>
      <c r="U315" t="s">
        <v>2365</v>
      </c>
      <c r="V315">
        <v>1</v>
      </c>
      <c r="W315" t="s">
        <v>2366</v>
      </c>
      <c r="X315">
        <v>1</v>
      </c>
      <c r="Y315" t="s">
        <v>2367</v>
      </c>
      <c r="Z315">
        <v>0</v>
      </c>
      <c r="AA315" t="s">
        <v>2368</v>
      </c>
      <c r="AB315">
        <v>3</v>
      </c>
    </row>
    <row r="316" spans="1:28" x14ac:dyDescent="0.2">
      <c r="A316">
        <v>10</v>
      </c>
      <c r="B316">
        <v>1</v>
      </c>
      <c r="C316" t="s">
        <v>358</v>
      </c>
      <c r="D316" t="s">
        <v>29</v>
      </c>
      <c r="E316" t="s">
        <v>2369</v>
      </c>
      <c r="F316" t="s">
        <v>2370</v>
      </c>
      <c r="G316" t="s">
        <v>2033</v>
      </c>
      <c r="H316" t="s">
        <v>2371</v>
      </c>
      <c r="I316" t="s">
        <v>2077</v>
      </c>
      <c r="J316" t="s">
        <v>2033</v>
      </c>
      <c r="R316">
        <v>1</v>
      </c>
      <c r="S316" t="s">
        <v>2045</v>
      </c>
      <c r="T316">
        <v>1</v>
      </c>
      <c r="U316" t="s">
        <v>2372</v>
      </c>
      <c r="V316">
        <v>1</v>
      </c>
      <c r="W316" t="s">
        <v>2373</v>
      </c>
      <c r="X316">
        <v>1</v>
      </c>
      <c r="Y316" t="s">
        <v>2374</v>
      </c>
      <c r="Z316">
        <v>0</v>
      </c>
      <c r="AA316" t="s">
        <v>2375</v>
      </c>
      <c r="AB316">
        <v>4</v>
      </c>
    </row>
    <row r="317" spans="1:28" x14ac:dyDescent="0.2">
      <c r="A317">
        <v>10</v>
      </c>
      <c r="B317">
        <v>1</v>
      </c>
      <c r="C317" t="s">
        <v>358</v>
      </c>
      <c r="D317" t="s">
        <v>40</v>
      </c>
      <c r="E317" t="s">
        <v>2376</v>
      </c>
      <c r="F317" t="s">
        <v>2249</v>
      </c>
      <c r="G317" t="s">
        <v>2013</v>
      </c>
      <c r="H317" t="s">
        <v>2014</v>
      </c>
      <c r="I317" t="s">
        <v>2015</v>
      </c>
      <c r="J317" t="s">
        <v>2014</v>
      </c>
      <c r="L317" t="s">
        <v>2377</v>
      </c>
      <c r="M317" t="s">
        <v>2378</v>
      </c>
      <c r="R317">
        <v>1</v>
      </c>
      <c r="S317" t="s">
        <v>2045</v>
      </c>
      <c r="T317">
        <v>1</v>
      </c>
      <c r="U317" t="s">
        <v>2253</v>
      </c>
      <c r="V317">
        <v>1</v>
      </c>
      <c r="W317" t="s">
        <v>2379</v>
      </c>
      <c r="X317">
        <v>1</v>
      </c>
      <c r="Y317" t="s">
        <v>2380</v>
      </c>
      <c r="Z317">
        <v>0</v>
      </c>
      <c r="AA317" t="s">
        <v>2381</v>
      </c>
      <c r="AB317">
        <v>4</v>
      </c>
    </row>
    <row r="318" spans="1:28" x14ac:dyDescent="0.2">
      <c r="A318">
        <v>10</v>
      </c>
      <c r="B318">
        <v>1</v>
      </c>
      <c r="C318" t="s">
        <v>358</v>
      </c>
      <c r="D318" t="s">
        <v>10</v>
      </c>
      <c r="E318" t="s">
        <v>2382</v>
      </c>
      <c r="F318" t="s">
        <v>2383</v>
      </c>
      <c r="G318" t="s">
        <v>2085</v>
      </c>
      <c r="H318" t="s">
        <v>2044</v>
      </c>
      <c r="I318" t="s">
        <v>423</v>
      </c>
      <c r="J318" t="s">
        <v>2044</v>
      </c>
      <c r="R318">
        <v>1</v>
      </c>
      <c r="S318" t="s">
        <v>2045</v>
      </c>
      <c r="T318">
        <v>1</v>
      </c>
      <c r="U318" t="s">
        <v>2087</v>
      </c>
      <c r="V318">
        <v>1</v>
      </c>
      <c r="W318" t="s">
        <v>2384</v>
      </c>
      <c r="X318">
        <v>1</v>
      </c>
      <c r="Y318" t="s">
        <v>2385</v>
      </c>
      <c r="Z318">
        <v>0</v>
      </c>
      <c r="AA318" t="s">
        <v>2386</v>
      </c>
      <c r="AB318">
        <v>4</v>
      </c>
    </row>
    <row r="319" spans="1:28" x14ac:dyDescent="0.2">
      <c r="A319">
        <v>10</v>
      </c>
      <c r="B319">
        <v>1</v>
      </c>
      <c r="C319" t="s">
        <v>358</v>
      </c>
      <c r="D319" t="s">
        <v>40</v>
      </c>
      <c r="E319" t="s">
        <v>2387</v>
      </c>
      <c r="F319" t="s">
        <v>2388</v>
      </c>
      <c r="G319" t="s">
        <v>2044</v>
      </c>
      <c r="H319" t="s">
        <v>2123</v>
      </c>
      <c r="I319" t="s">
        <v>2389</v>
      </c>
      <c r="J319" t="s">
        <v>2044</v>
      </c>
      <c r="L319" t="s">
        <v>1187</v>
      </c>
      <c r="M319" t="s">
        <v>2390</v>
      </c>
      <c r="R319">
        <v>1</v>
      </c>
      <c r="S319" t="s">
        <v>2391</v>
      </c>
      <c r="T319">
        <v>1</v>
      </c>
      <c r="U319" t="s">
        <v>2087</v>
      </c>
      <c r="V319">
        <v>1</v>
      </c>
      <c r="W319" t="s">
        <v>2392</v>
      </c>
      <c r="X319">
        <v>1</v>
      </c>
      <c r="Y319" t="s">
        <v>2129</v>
      </c>
      <c r="Z319">
        <v>0</v>
      </c>
      <c r="AA319" t="s">
        <v>2386</v>
      </c>
      <c r="AB319">
        <v>4</v>
      </c>
    </row>
    <row r="320" spans="1:28" x14ac:dyDescent="0.2">
      <c r="A320">
        <v>10</v>
      </c>
      <c r="B320">
        <v>1</v>
      </c>
      <c r="C320" t="s">
        <v>358</v>
      </c>
      <c r="D320" t="s">
        <v>115</v>
      </c>
      <c r="E320" t="s">
        <v>2393</v>
      </c>
      <c r="F320" t="s">
        <v>2394</v>
      </c>
      <c r="G320" t="s">
        <v>2044</v>
      </c>
      <c r="H320" t="s">
        <v>2085</v>
      </c>
      <c r="I320" t="s">
        <v>2086</v>
      </c>
      <c r="J320" t="s">
        <v>2044</v>
      </c>
      <c r="K320" t="s">
        <v>2395</v>
      </c>
      <c r="O320" t="s">
        <v>2396</v>
      </c>
      <c r="P320" t="s">
        <v>2397</v>
      </c>
      <c r="Q320" t="s">
        <v>2398</v>
      </c>
      <c r="R320">
        <v>1</v>
      </c>
      <c r="S320" t="s">
        <v>2399</v>
      </c>
      <c r="T320">
        <v>1</v>
      </c>
      <c r="U320" t="s">
        <v>2097</v>
      </c>
      <c r="V320">
        <v>1</v>
      </c>
      <c r="W320" t="s">
        <v>2400</v>
      </c>
      <c r="X320">
        <v>1</v>
      </c>
      <c r="Y320" t="s">
        <v>2401</v>
      </c>
      <c r="Z320">
        <v>0</v>
      </c>
      <c r="AA320" t="s">
        <v>2402</v>
      </c>
      <c r="AB320">
        <v>4</v>
      </c>
    </row>
    <row r="321" spans="1:28" x14ac:dyDescent="0.2">
      <c r="A321">
        <v>10</v>
      </c>
      <c r="B321">
        <v>1</v>
      </c>
      <c r="C321" t="s">
        <v>358</v>
      </c>
      <c r="D321" t="s">
        <v>115</v>
      </c>
      <c r="E321" t="s">
        <v>2403</v>
      </c>
      <c r="F321" t="s">
        <v>2404</v>
      </c>
      <c r="G321" t="s">
        <v>2225</v>
      </c>
      <c r="H321" t="s">
        <v>2405</v>
      </c>
      <c r="I321" t="s">
        <v>2271</v>
      </c>
      <c r="J321" t="s">
        <v>2406</v>
      </c>
      <c r="K321" t="s">
        <v>2407</v>
      </c>
      <c r="O321" t="s">
        <v>2408</v>
      </c>
      <c r="P321" t="s">
        <v>2409</v>
      </c>
      <c r="Q321" t="s">
        <v>2410</v>
      </c>
      <c r="R321">
        <v>1</v>
      </c>
      <c r="S321" t="s">
        <v>2411</v>
      </c>
      <c r="T321">
        <v>1</v>
      </c>
      <c r="U321" t="s">
        <v>2412</v>
      </c>
      <c r="V321">
        <v>1</v>
      </c>
      <c r="W321" t="s">
        <v>2413</v>
      </c>
      <c r="X321">
        <v>1</v>
      </c>
      <c r="Y321" t="s">
        <v>2414</v>
      </c>
      <c r="Z321">
        <v>0</v>
      </c>
      <c r="AA321" t="s">
        <v>2415</v>
      </c>
      <c r="AB321">
        <v>4</v>
      </c>
    </row>
    <row r="322" spans="1:28" x14ac:dyDescent="0.2">
      <c r="A322">
        <v>10</v>
      </c>
      <c r="B322">
        <v>1</v>
      </c>
      <c r="C322" t="s">
        <v>358</v>
      </c>
      <c r="D322" t="s">
        <v>153</v>
      </c>
      <c r="E322" t="s">
        <v>2416</v>
      </c>
      <c r="F322" t="s">
        <v>2417</v>
      </c>
      <c r="G322" t="s">
        <v>2418</v>
      </c>
      <c r="H322" t="s">
        <v>2044</v>
      </c>
      <c r="I322" t="s">
        <v>2243</v>
      </c>
      <c r="J322" t="s">
        <v>2044</v>
      </c>
      <c r="Q322" t="s">
        <v>2419</v>
      </c>
      <c r="R322">
        <v>1</v>
      </c>
      <c r="S322" t="s">
        <v>2045</v>
      </c>
      <c r="T322">
        <v>1</v>
      </c>
      <c r="U322" t="s">
        <v>2420</v>
      </c>
      <c r="V322">
        <v>1</v>
      </c>
      <c r="W322" t="s">
        <v>2421</v>
      </c>
      <c r="X322">
        <v>1</v>
      </c>
      <c r="Y322" t="s">
        <v>2422</v>
      </c>
      <c r="Z322">
        <v>0</v>
      </c>
      <c r="AA322" t="s">
        <v>2423</v>
      </c>
      <c r="AB322">
        <v>4</v>
      </c>
    </row>
    <row r="323" spans="1:28" x14ac:dyDescent="0.2">
      <c r="A323">
        <v>10</v>
      </c>
      <c r="B323">
        <v>1</v>
      </c>
      <c r="C323" t="s">
        <v>358</v>
      </c>
      <c r="D323" t="s">
        <v>153</v>
      </c>
      <c r="E323" t="s">
        <v>2424</v>
      </c>
      <c r="F323" t="s">
        <v>2425</v>
      </c>
      <c r="G323" t="s">
        <v>100</v>
      </c>
      <c r="H323" t="s">
        <v>2202</v>
      </c>
      <c r="I323" t="s">
        <v>561</v>
      </c>
      <c r="J323" t="s">
        <v>2202</v>
      </c>
      <c r="Q323" t="s">
        <v>2426</v>
      </c>
      <c r="R323">
        <v>1</v>
      </c>
      <c r="S323" t="s">
        <v>2427</v>
      </c>
      <c r="T323">
        <v>1</v>
      </c>
      <c r="U323" t="s">
        <v>2428</v>
      </c>
      <c r="V323">
        <v>1</v>
      </c>
      <c r="W323" t="s">
        <v>2429</v>
      </c>
      <c r="X323">
        <v>0</v>
      </c>
      <c r="Y323" t="s">
        <v>2430</v>
      </c>
      <c r="Z323">
        <v>0</v>
      </c>
      <c r="AA323" t="s">
        <v>2431</v>
      </c>
      <c r="AB323">
        <v>3</v>
      </c>
    </row>
    <row r="324" spans="1:28" x14ac:dyDescent="0.2">
      <c r="A324">
        <v>10</v>
      </c>
      <c r="B324">
        <v>1</v>
      </c>
      <c r="C324" t="s">
        <v>358</v>
      </c>
      <c r="D324" t="s">
        <v>153</v>
      </c>
      <c r="E324" t="s">
        <v>2432</v>
      </c>
      <c r="F324" t="s">
        <v>2433</v>
      </c>
      <c r="G324" t="s">
        <v>2434</v>
      </c>
      <c r="H324" t="s">
        <v>2435</v>
      </c>
      <c r="I324" t="s">
        <v>2435</v>
      </c>
      <c r="J324" t="s">
        <v>2434</v>
      </c>
      <c r="Q324" t="s">
        <v>2436</v>
      </c>
      <c r="R324">
        <v>0</v>
      </c>
      <c r="S324" t="s">
        <v>2437</v>
      </c>
      <c r="T324">
        <v>0</v>
      </c>
      <c r="U324" t="s">
        <v>2438</v>
      </c>
      <c r="V324">
        <v>0</v>
      </c>
      <c r="W324" t="s">
        <v>2439</v>
      </c>
      <c r="X324">
        <v>1</v>
      </c>
      <c r="Y324" t="s">
        <v>2440</v>
      </c>
      <c r="Z324">
        <v>0</v>
      </c>
      <c r="AA324" t="s">
        <v>2441</v>
      </c>
      <c r="AB324">
        <v>1</v>
      </c>
    </row>
    <row r="325" spans="1:28" x14ac:dyDescent="0.2">
      <c r="A325">
        <v>10</v>
      </c>
      <c r="B325">
        <v>2</v>
      </c>
      <c r="C325" t="s">
        <v>28</v>
      </c>
      <c r="D325" t="s">
        <v>29</v>
      </c>
      <c r="E325" t="s">
        <v>2442</v>
      </c>
      <c r="F325" t="s">
        <v>2443</v>
      </c>
      <c r="G325" t="s">
        <v>2063</v>
      </c>
      <c r="H325" t="s">
        <v>2033</v>
      </c>
      <c r="I325" t="s">
        <v>2363</v>
      </c>
      <c r="J325" t="s">
        <v>2363</v>
      </c>
      <c r="R325">
        <v>1</v>
      </c>
      <c r="S325" t="s">
        <v>2045</v>
      </c>
      <c r="T325">
        <v>0</v>
      </c>
      <c r="U325" t="s">
        <v>2444</v>
      </c>
      <c r="V325">
        <v>1</v>
      </c>
      <c r="W325" t="s">
        <v>2445</v>
      </c>
      <c r="X325">
        <v>1</v>
      </c>
      <c r="Y325" t="s">
        <v>2446</v>
      </c>
      <c r="Z325">
        <v>1</v>
      </c>
      <c r="AA325" t="s">
        <v>2447</v>
      </c>
      <c r="AB325">
        <v>4</v>
      </c>
    </row>
    <row r="326" spans="1:28" x14ac:dyDescent="0.2">
      <c r="A326">
        <v>10</v>
      </c>
      <c r="B326">
        <v>2</v>
      </c>
      <c r="C326" t="s">
        <v>28</v>
      </c>
      <c r="D326" t="s">
        <v>29</v>
      </c>
      <c r="E326" t="s">
        <v>2448</v>
      </c>
      <c r="F326" t="s">
        <v>2110</v>
      </c>
      <c r="G326" t="s">
        <v>2085</v>
      </c>
      <c r="H326" t="s">
        <v>2044</v>
      </c>
      <c r="I326" t="s">
        <v>2086</v>
      </c>
      <c r="J326" t="s">
        <v>2044</v>
      </c>
      <c r="R326">
        <v>1</v>
      </c>
      <c r="S326" t="s">
        <v>2449</v>
      </c>
      <c r="T326">
        <v>1</v>
      </c>
      <c r="U326" t="s">
        <v>2097</v>
      </c>
      <c r="V326">
        <v>1</v>
      </c>
      <c r="W326" t="s">
        <v>2450</v>
      </c>
      <c r="X326">
        <v>1</v>
      </c>
      <c r="Y326" t="s">
        <v>2451</v>
      </c>
      <c r="Z326">
        <v>1</v>
      </c>
      <c r="AA326" t="s">
        <v>2010</v>
      </c>
      <c r="AB326">
        <v>5</v>
      </c>
    </row>
    <row r="327" spans="1:28" x14ac:dyDescent="0.2">
      <c r="A327">
        <v>10</v>
      </c>
      <c r="B327">
        <v>1</v>
      </c>
      <c r="C327" t="s">
        <v>358</v>
      </c>
      <c r="D327" t="s">
        <v>115</v>
      </c>
      <c r="E327" t="s">
        <v>2452</v>
      </c>
      <c r="F327" t="s">
        <v>2453</v>
      </c>
      <c r="G327" t="s">
        <v>2454</v>
      </c>
      <c r="H327" t="s">
        <v>2455</v>
      </c>
      <c r="I327" t="s">
        <v>2456</v>
      </c>
      <c r="J327" t="s">
        <v>2014</v>
      </c>
      <c r="K327" t="s">
        <v>2457</v>
      </c>
      <c r="O327" t="s">
        <v>2458</v>
      </c>
      <c r="P327" t="s">
        <v>2459</v>
      </c>
      <c r="Q327" t="s">
        <v>2460</v>
      </c>
      <c r="R327">
        <v>0</v>
      </c>
      <c r="S327" t="s">
        <v>2461</v>
      </c>
      <c r="T327">
        <v>1</v>
      </c>
      <c r="U327" t="s">
        <v>2462</v>
      </c>
      <c r="V327">
        <v>0</v>
      </c>
      <c r="W327" t="s">
        <v>2463</v>
      </c>
      <c r="X327">
        <v>1</v>
      </c>
      <c r="Y327" t="s">
        <v>2073</v>
      </c>
      <c r="Z327">
        <v>0</v>
      </c>
      <c r="AA327" t="s">
        <v>2464</v>
      </c>
      <c r="AB327">
        <v>2</v>
      </c>
    </row>
    <row r="328" spans="1:28" x14ac:dyDescent="0.2">
      <c r="A328">
        <v>10</v>
      </c>
      <c r="B328">
        <v>2</v>
      </c>
      <c r="C328" t="s">
        <v>28</v>
      </c>
      <c r="D328" t="s">
        <v>29</v>
      </c>
      <c r="E328" t="s">
        <v>2465</v>
      </c>
      <c r="F328" t="s">
        <v>2466</v>
      </c>
      <c r="G328" t="s">
        <v>100</v>
      </c>
      <c r="H328" t="s">
        <v>2202</v>
      </c>
      <c r="I328" t="s">
        <v>561</v>
      </c>
      <c r="J328" t="s">
        <v>2202</v>
      </c>
      <c r="R328">
        <v>1</v>
      </c>
      <c r="S328" t="s">
        <v>2045</v>
      </c>
      <c r="T328">
        <v>1</v>
      </c>
      <c r="U328" t="s">
        <v>2203</v>
      </c>
      <c r="V328">
        <v>1</v>
      </c>
      <c r="W328" t="s">
        <v>2429</v>
      </c>
      <c r="X328">
        <v>1</v>
      </c>
      <c r="Y328" t="s">
        <v>2467</v>
      </c>
      <c r="Z328">
        <v>1</v>
      </c>
      <c r="AA328" t="s">
        <v>2049</v>
      </c>
      <c r="AB328">
        <v>5</v>
      </c>
    </row>
    <row r="329" spans="1:28" x14ac:dyDescent="0.2">
      <c r="A329">
        <v>10</v>
      </c>
      <c r="B329">
        <v>2</v>
      </c>
      <c r="C329" t="s">
        <v>28</v>
      </c>
      <c r="D329" t="s">
        <v>10</v>
      </c>
      <c r="E329" t="s">
        <v>2468</v>
      </c>
      <c r="F329" t="s">
        <v>2469</v>
      </c>
      <c r="G329" t="s">
        <v>2085</v>
      </c>
      <c r="H329" t="s">
        <v>2086</v>
      </c>
      <c r="I329" t="s">
        <v>2044</v>
      </c>
      <c r="J329" t="s">
        <v>2044</v>
      </c>
      <c r="R329">
        <v>1</v>
      </c>
      <c r="S329" t="s">
        <v>2470</v>
      </c>
      <c r="T329">
        <v>1</v>
      </c>
      <c r="U329" t="s">
        <v>2046</v>
      </c>
      <c r="V329">
        <v>1</v>
      </c>
      <c r="W329" t="s">
        <v>2471</v>
      </c>
      <c r="X329">
        <v>1</v>
      </c>
      <c r="Y329" t="s">
        <v>2472</v>
      </c>
      <c r="Z329">
        <v>1</v>
      </c>
      <c r="AA329" t="s">
        <v>2010</v>
      </c>
      <c r="AB329">
        <v>5</v>
      </c>
    </row>
    <row r="330" spans="1:28" x14ac:dyDescent="0.2">
      <c r="A330">
        <v>10</v>
      </c>
      <c r="B330">
        <v>2</v>
      </c>
      <c r="C330" t="s">
        <v>28</v>
      </c>
      <c r="D330" t="s">
        <v>10</v>
      </c>
      <c r="E330" t="s">
        <v>2473</v>
      </c>
      <c r="F330" t="s">
        <v>2200</v>
      </c>
      <c r="G330" t="s">
        <v>541</v>
      </c>
      <c r="H330" t="s">
        <v>2013</v>
      </c>
      <c r="I330" t="s">
        <v>2014</v>
      </c>
      <c r="J330" t="s">
        <v>2014</v>
      </c>
      <c r="R330">
        <v>1</v>
      </c>
      <c r="S330" t="s">
        <v>2016</v>
      </c>
      <c r="T330">
        <v>1</v>
      </c>
      <c r="U330" t="s">
        <v>2017</v>
      </c>
      <c r="V330">
        <v>1</v>
      </c>
      <c r="W330" t="s">
        <v>2474</v>
      </c>
      <c r="X330">
        <v>1</v>
      </c>
      <c r="Y330" t="s">
        <v>2475</v>
      </c>
      <c r="Z330">
        <v>1</v>
      </c>
      <c r="AA330" t="s">
        <v>2476</v>
      </c>
      <c r="AB330">
        <v>5</v>
      </c>
    </row>
    <row r="331" spans="1:28" x14ac:dyDescent="0.2">
      <c r="A331">
        <v>10</v>
      </c>
      <c r="B331">
        <v>2</v>
      </c>
      <c r="C331" t="s">
        <v>28</v>
      </c>
      <c r="D331" t="s">
        <v>62</v>
      </c>
      <c r="E331" t="s">
        <v>2477</v>
      </c>
      <c r="F331" t="s">
        <v>2478</v>
      </c>
      <c r="G331" t="s">
        <v>2033</v>
      </c>
      <c r="H331" t="s">
        <v>2334</v>
      </c>
      <c r="I331" t="s">
        <v>2175</v>
      </c>
      <c r="J331" t="s">
        <v>2033</v>
      </c>
      <c r="R331">
        <v>1</v>
      </c>
      <c r="S331" t="s">
        <v>2479</v>
      </c>
      <c r="T331">
        <v>0</v>
      </c>
      <c r="U331" t="s">
        <v>2480</v>
      </c>
      <c r="V331">
        <v>1</v>
      </c>
      <c r="W331" t="s">
        <v>2481</v>
      </c>
      <c r="X331">
        <v>1</v>
      </c>
      <c r="Y331" t="s">
        <v>2482</v>
      </c>
      <c r="Z331">
        <v>0</v>
      </c>
      <c r="AA331" t="s">
        <v>2483</v>
      </c>
      <c r="AB331">
        <v>3</v>
      </c>
    </row>
    <row r="332" spans="1:28" x14ac:dyDescent="0.2">
      <c r="A332">
        <v>10</v>
      </c>
      <c r="B332">
        <v>2</v>
      </c>
      <c r="C332" t="s">
        <v>28</v>
      </c>
      <c r="D332" t="s">
        <v>40</v>
      </c>
      <c r="E332" t="s">
        <v>2484</v>
      </c>
      <c r="F332" t="s">
        <v>2485</v>
      </c>
      <c r="G332" t="s">
        <v>2013</v>
      </c>
      <c r="H332" t="s">
        <v>2014</v>
      </c>
      <c r="I332" t="s">
        <v>2015</v>
      </c>
      <c r="J332" t="s">
        <v>2014</v>
      </c>
      <c r="L332" t="s">
        <v>2486</v>
      </c>
      <c r="M332" t="s">
        <v>2487</v>
      </c>
      <c r="R332">
        <v>1</v>
      </c>
      <c r="S332" t="s">
        <v>2016</v>
      </c>
      <c r="T332">
        <v>1</v>
      </c>
      <c r="U332" t="s">
        <v>2488</v>
      </c>
      <c r="V332">
        <v>1</v>
      </c>
      <c r="W332" t="s">
        <v>2018</v>
      </c>
      <c r="X332">
        <v>1</v>
      </c>
      <c r="Y332" t="s">
        <v>2489</v>
      </c>
      <c r="Z332">
        <v>0</v>
      </c>
      <c r="AA332" t="s">
        <v>2490</v>
      </c>
      <c r="AB332">
        <v>4</v>
      </c>
    </row>
    <row r="333" spans="1:28" x14ac:dyDescent="0.2">
      <c r="A333">
        <v>10</v>
      </c>
      <c r="B333">
        <v>2</v>
      </c>
      <c r="C333" t="s">
        <v>28</v>
      </c>
      <c r="D333" t="s">
        <v>62</v>
      </c>
      <c r="E333" t="s">
        <v>2491</v>
      </c>
      <c r="F333" t="s">
        <v>2492</v>
      </c>
      <c r="G333" t="s">
        <v>2063</v>
      </c>
      <c r="H333" t="s">
        <v>2062</v>
      </c>
      <c r="I333" t="s">
        <v>2064</v>
      </c>
      <c r="J333" t="s">
        <v>2063</v>
      </c>
      <c r="R333">
        <v>1</v>
      </c>
      <c r="S333" t="s">
        <v>2493</v>
      </c>
      <c r="T333">
        <v>1</v>
      </c>
      <c r="U333" t="s">
        <v>2186</v>
      </c>
      <c r="V333">
        <v>1</v>
      </c>
      <c r="W333" t="s">
        <v>2494</v>
      </c>
      <c r="X333">
        <v>1</v>
      </c>
      <c r="Y333" t="s">
        <v>2495</v>
      </c>
      <c r="Z333">
        <v>1</v>
      </c>
      <c r="AA333" t="s">
        <v>2049</v>
      </c>
      <c r="AB333">
        <v>5</v>
      </c>
    </row>
    <row r="334" spans="1:28" x14ac:dyDescent="0.2">
      <c r="A334">
        <v>10</v>
      </c>
      <c r="B334">
        <v>2</v>
      </c>
      <c r="C334" t="s">
        <v>28</v>
      </c>
      <c r="D334" t="s">
        <v>62</v>
      </c>
      <c r="E334" t="s">
        <v>2496</v>
      </c>
      <c r="F334" t="s">
        <v>2497</v>
      </c>
      <c r="G334" t="s">
        <v>2062</v>
      </c>
      <c r="H334" t="s">
        <v>2077</v>
      </c>
      <c r="I334" t="s">
        <v>2063</v>
      </c>
      <c r="J334" t="s">
        <v>2063</v>
      </c>
      <c r="R334">
        <v>1</v>
      </c>
      <c r="S334" t="s">
        <v>2045</v>
      </c>
      <c r="T334">
        <v>0</v>
      </c>
      <c r="U334" t="s">
        <v>2498</v>
      </c>
      <c r="V334">
        <v>1</v>
      </c>
      <c r="W334" t="s">
        <v>2499</v>
      </c>
      <c r="X334">
        <v>0</v>
      </c>
      <c r="Y334" t="s">
        <v>2500</v>
      </c>
      <c r="Z334">
        <v>0</v>
      </c>
      <c r="AA334" t="s">
        <v>2501</v>
      </c>
      <c r="AB334">
        <v>2</v>
      </c>
    </row>
    <row r="335" spans="1:28" x14ac:dyDescent="0.2">
      <c r="A335">
        <v>10</v>
      </c>
      <c r="B335">
        <v>2</v>
      </c>
      <c r="C335" t="s">
        <v>28</v>
      </c>
      <c r="D335" t="s">
        <v>40</v>
      </c>
      <c r="E335" t="s">
        <v>2502</v>
      </c>
      <c r="F335" t="s">
        <v>2503</v>
      </c>
      <c r="G335" t="s">
        <v>2124</v>
      </c>
      <c r="H335" t="s">
        <v>2044</v>
      </c>
      <c r="I335" t="s">
        <v>2014</v>
      </c>
      <c r="J335" t="s">
        <v>2044</v>
      </c>
      <c r="L335" t="s">
        <v>2504</v>
      </c>
      <c r="M335" t="s">
        <v>2505</v>
      </c>
      <c r="R335">
        <v>1</v>
      </c>
      <c r="S335" t="s">
        <v>2045</v>
      </c>
      <c r="T335">
        <v>1</v>
      </c>
      <c r="U335" t="s">
        <v>2420</v>
      </c>
      <c r="V335">
        <v>1</v>
      </c>
      <c r="W335" t="s">
        <v>2506</v>
      </c>
      <c r="X335">
        <v>1</v>
      </c>
      <c r="Y335" t="s">
        <v>2507</v>
      </c>
      <c r="Z335">
        <v>1</v>
      </c>
      <c r="AA335" t="s">
        <v>2508</v>
      </c>
      <c r="AB335">
        <v>5</v>
      </c>
    </row>
    <row r="336" spans="1:28" x14ac:dyDescent="0.2">
      <c r="A336">
        <v>10</v>
      </c>
      <c r="B336">
        <v>2</v>
      </c>
      <c r="C336" t="s">
        <v>28</v>
      </c>
      <c r="D336" t="s">
        <v>10</v>
      </c>
      <c r="E336" t="s">
        <v>2509</v>
      </c>
      <c r="F336" t="s">
        <v>2510</v>
      </c>
      <c r="G336" t="s">
        <v>2225</v>
      </c>
      <c r="H336" t="s">
        <v>2271</v>
      </c>
      <c r="I336" t="s">
        <v>2405</v>
      </c>
      <c r="J336" t="s">
        <v>2271</v>
      </c>
      <c r="R336">
        <v>1</v>
      </c>
      <c r="S336" t="s">
        <v>2045</v>
      </c>
      <c r="T336">
        <v>1</v>
      </c>
      <c r="U336" t="s">
        <v>2511</v>
      </c>
      <c r="V336">
        <v>1</v>
      </c>
      <c r="W336" t="s">
        <v>2512</v>
      </c>
      <c r="X336">
        <v>1</v>
      </c>
      <c r="Y336" t="s">
        <v>2513</v>
      </c>
      <c r="Z336">
        <v>1</v>
      </c>
      <c r="AA336" t="s">
        <v>2010</v>
      </c>
      <c r="AB336">
        <v>5</v>
      </c>
    </row>
    <row r="337" spans="1:28" x14ac:dyDescent="0.2">
      <c r="A337">
        <v>10</v>
      </c>
      <c r="B337">
        <v>2</v>
      </c>
      <c r="C337" t="s">
        <v>28</v>
      </c>
      <c r="D337" t="s">
        <v>115</v>
      </c>
      <c r="E337" t="s">
        <v>2514</v>
      </c>
      <c r="F337" t="s">
        <v>2515</v>
      </c>
      <c r="G337" t="s">
        <v>2516</v>
      </c>
      <c r="H337" t="s">
        <v>2517</v>
      </c>
      <c r="I337" t="s">
        <v>2518</v>
      </c>
      <c r="J337" t="s">
        <v>2518</v>
      </c>
      <c r="K337" t="s">
        <v>2519</v>
      </c>
      <c r="O337" t="s">
        <v>2520</v>
      </c>
      <c r="P337" t="s">
        <v>2521</v>
      </c>
      <c r="Q337" t="s">
        <v>2522</v>
      </c>
      <c r="R337">
        <v>1</v>
      </c>
      <c r="S337" t="s">
        <v>2523</v>
      </c>
      <c r="T337">
        <v>0</v>
      </c>
      <c r="U337" t="s">
        <v>2524</v>
      </c>
      <c r="V337">
        <v>1</v>
      </c>
      <c r="W337" t="s">
        <v>2525</v>
      </c>
      <c r="X337">
        <v>1</v>
      </c>
      <c r="Y337" t="s">
        <v>2526</v>
      </c>
      <c r="Z337">
        <v>1</v>
      </c>
      <c r="AA337" t="s">
        <v>2068</v>
      </c>
      <c r="AB337">
        <v>4</v>
      </c>
    </row>
    <row r="338" spans="1:28" x14ac:dyDescent="0.2">
      <c r="A338">
        <v>10</v>
      </c>
      <c r="B338">
        <v>2</v>
      </c>
      <c r="C338" t="s">
        <v>28</v>
      </c>
      <c r="D338" t="s">
        <v>153</v>
      </c>
      <c r="E338" t="s">
        <v>2527</v>
      </c>
      <c r="F338" t="s">
        <v>2528</v>
      </c>
      <c r="G338" t="s">
        <v>2529</v>
      </c>
      <c r="H338" t="s">
        <v>2243</v>
      </c>
      <c r="I338" t="s">
        <v>2218</v>
      </c>
      <c r="J338" t="s">
        <v>2243</v>
      </c>
      <c r="Q338" t="s">
        <v>2530</v>
      </c>
      <c r="R338">
        <v>1</v>
      </c>
      <c r="S338" t="s">
        <v>2045</v>
      </c>
      <c r="T338">
        <v>1</v>
      </c>
      <c r="U338" t="s">
        <v>2531</v>
      </c>
      <c r="V338">
        <v>1</v>
      </c>
      <c r="W338" t="s">
        <v>2532</v>
      </c>
      <c r="X338">
        <v>1</v>
      </c>
      <c r="Y338" t="s">
        <v>2533</v>
      </c>
      <c r="Z338">
        <v>1</v>
      </c>
      <c r="AA338" t="s">
        <v>2049</v>
      </c>
      <c r="AB338">
        <v>5</v>
      </c>
    </row>
    <row r="339" spans="1:28" x14ac:dyDescent="0.2">
      <c r="A339">
        <v>10</v>
      </c>
      <c r="B339">
        <v>2</v>
      </c>
      <c r="C339" t="s">
        <v>28</v>
      </c>
      <c r="D339" t="s">
        <v>115</v>
      </c>
      <c r="E339" t="s">
        <v>2534</v>
      </c>
      <c r="F339" t="s">
        <v>2535</v>
      </c>
      <c r="G339" t="s">
        <v>2536</v>
      </c>
      <c r="H339" t="s">
        <v>2225</v>
      </c>
      <c r="I339" t="s">
        <v>2085</v>
      </c>
      <c r="J339" t="s">
        <v>2536</v>
      </c>
      <c r="K339" t="s">
        <v>2537</v>
      </c>
      <c r="O339" t="s">
        <v>2538</v>
      </c>
      <c r="P339" t="s">
        <v>2539</v>
      </c>
      <c r="Q339" t="s">
        <v>2540</v>
      </c>
      <c r="R339">
        <v>1</v>
      </c>
      <c r="S339" t="s">
        <v>2541</v>
      </c>
      <c r="T339">
        <v>1</v>
      </c>
      <c r="U339" t="s">
        <v>2542</v>
      </c>
      <c r="V339">
        <v>1</v>
      </c>
      <c r="W339" t="s">
        <v>2543</v>
      </c>
      <c r="X339">
        <v>1</v>
      </c>
      <c r="Y339" t="s">
        <v>2544</v>
      </c>
      <c r="Z339">
        <v>1</v>
      </c>
      <c r="AA339" t="s">
        <v>2010</v>
      </c>
      <c r="AB339">
        <v>5</v>
      </c>
    </row>
    <row r="340" spans="1:28" x14ac:dyDescent="0.2">
      <c r="A340">
        <v>10</v>
      </c>
      <c r="B340">
        <v>2</v>
      </c>
      <c r="C340" t="s">
        <v>28</v>
      </c>
      <c r="D340" t="s">
        <v>153</v>
      </c>
      <c r="E340" t="s">
        <v>2545</v>
      </c>
      <c r="F340" t="s">
        <v>2546</v>
      </c>
      <c r="G340" t="s">
        <v>2086</v>
      </c>
      <c r="H340" t="s">
        <v>2547</v>
      </c>
      <c r="I340" t="s">
        <v>2548</v>
      </c>
      <c r="J340" t="s">
        <v>2547</v>
      </c>
      <c r="R340">
        <v>1</v>
      </c>
      <c r="S340" t="s">
        <v>2045</v>
      </c>
      <c r="T340">
        <v>1</v>
      </c>
      <c r="U340" t="s">
        <v>2549</v>
      </c>
      <c r="V340">
        <v>1</v>
      </c>
      <c r="W340" t="s">
        <v>2550</v>
      </c>
      <c r="X340">
        <v>1</v>
      </c>
      <c r="Y340" t="s">
        <v>2551</v>
      </c>
      <c r="Z340">
        <v>1</v>
      </c>
      <c r="AA340" t="s">
        <v>2049</v>
      </c>
      <c r="AB340">
        <v>5</v>
      </c>
    </row>
    <row r="341" spans="1:28" x14ac:dyDescent="0.2">
      <c r="A341">
        <v>10</v>
      </c>
      <c r="B341">
        <v>2</v>
      </c>
      <c r="C341" t="s">
        <v>28</v>
      </c>
      <c r="D341" t="s">
        <v>40</v>
      </c>
      <c r="E341" t="s">
        <v>2552</v>
      </c>
      <c r="F341" t="s">
        <v>2110</v>
      </c>
      <c r="G341" t="s">
        <v>2044</v>
      </c>
      <c r="H341" t="s">
        <v>2043</v>
      </c>
      <c r="I341" t="s">
        <v>110</v>
      </c>
      <c r="J341" t="s">
        <v>2044</v>
      </c>
      <c r="L341" t="s">
        <v>2553</v>
      </c>
      <c r="M341" t="s">
        <v>2554</v>
      </c>
      <c r="R341">
        <v>1</v>
      </c>
      <c r="S341" t="s">
        <v>2045</v>
      </c>
      <c r="T341">
        <v>1</v>
      </c>
      <c r="U341" t="s">
        <v>2097</v>
      </c>
      <c r="V341">
        <v>1</v>
      </c>
      <c r="W341" t="s">
        <v>2555</v>
      </c>
      <c r="X341">
        <v>1</v>
      </c>
      <c r="Y341" t="s">
        <v>2556</v>
      </c>
      <c r="Z341">
        <v>1</v>
      </c>
      <c r="AA341" t="s">
        <v>2049</v>
      </c>
      <c r="AB341">
        <v>5</v>
      </c>
    </row>
    <row r="342" spans="1:28" x14ac:dyDescent="0.2">
      <c r="A342">
        <v>10</v>
      </c>
      <c r="B342">
        <v>2</v>
      </c>
      <c r="C342" t="s">
        <v>28</v>
      </c>
      <c r="D342" t="s">
        <v>115</v>
      </c>
      <c r="E342" t="s">
        <v>2557</v>
      </c>
      <c r="F342" t="s">
        <v>2558</v>
      </c>
      <c r="G342" t="s">
        <v>2559</v>
      </c>
      <c r="H342" t="s">
        <v>2560</v>
      </c>
      <c r="I342" t="s">
        <v>1718</v>
      </c>
      <c r="J342" t="s">
        <v>2560</v>
      </c>
      <c r="K342" t="s">
        <v>2561</v>
      </c>
      <c r="O342" t="s">
        <v>2562</v>
      </c>
      <c r="P342" t="s">
        <v>2563</v>
      </c>
      <c r="Q342" t="s">
        <v>2564</v>
      </c>
      <c r="R342">
        <v>1</v>
      </c>
      <c r="S342" t="s">
        <v>2159</v>
      </c>
      <c r="T342">
        <v>0</v>
      </c>
      <c r="U342" t="s">
        <v>2565</v>
      </c>
      <c r="V342">
        <v>1</v>
      </c>
      <c r="W342" t="s">
        <v>2566</v>
      </c>
      <c r="X342">
        <v>1</v>
      </c>
      <c r="Y342" t="s">
        <v>2567</v>
      </c>
      <c r="Z342">
        <v>1</v>
      </c>
      <c r="AA342" t="s">
        <v>2568</v>
      </c>
      <c r="AB342">
        <v>4</v>
      </c>
    </row>
    <row r="343" spans="1:28" x14ac:dyDescent="0.2">
      <c r="A343">
        <v>10</v>
      </c>
      <c r="B343">
        <v>2</v>
      </c>
      <c r="C343" t="s">
        <v>207</v>
      </c>
      <c r="D343" t="s">
        <v>29</v>
      </c>
      <c r="E343" t="s">
        <v>2569</v>
      </c>
      <c r="F343" t="s">
        <v>2570</v>
      </c>
      <c r="G343" t="s">
        <v>100</v>
      </c>
      <c r="H343" t="s">
        <v>2202</v>
      </c>
      <c r="I343" t="s">
        <v>561</v>
      </c>
      <c r="J343" t="s">
        <v>2202</v>
      </c>
      <c r="R343">
        <v>1</v>
      </c>
      <c r="S343" t="s">
        <v>2045</v>
      </c>
      <c r="T343">
        <v>1</v>
      </c>
      <c r="U343" t="s">
        <v>2571</v>
      </c>
      <c r="V343">
        <v>1</v>
      </c>
      <c r="W343" t="s">
        <v>2429</v>
      </c>
      <c r="X343">
        <v>1</v>
      </c>
      <c r="Y343" t="s">
        <v>2572</v>
      </c>
      <c r="Z343">
        <v>0</v>
      </c>
      <c r="AA343" t="s">
        <v>2573</v>
      </c>
      <c r="AB343">
        <v>4</v>
      </c>
    </row>
    <row r="344" spans="1:28" x14ac:dyDescent="0.2">
      <c r="A344">
        <v>10</v>
      </c>
      <c r="B344">
        <v>2</v>
      </c>
      <c r="C344" t="s">
        <v>207</v>
      </c>
      <c r="D344" t="s">
        <v>29</v>
      </c>
      <c r="E344" t="s">
        <v>2574</v>
      </c>
      <c r="F344" t="s">
        <v>2180</v>
      </c>
      <c r="G344" t="s">
        <v>2085</v>
      </c>
      <c r="H344" t="s">
        <v>2044</v>
      </c>
      <c r="I344" t="s">
        <v>2086</v>
      </c>
      <c r="J344" t="s">
        <v>2044</v>
      </c>
      <c r="R344">
        <v>1</v>
      </c>
      <c r="S344" t="s">
        <v>2045</v>
      </c>
      <c r="T344">
        <v>1</v>
      </c>
      <c r="U344" t="s">
        <v>2097</v>
      </c>
      <c r="V344">
        <v>1</v>
      </c>
      <c r="W344" t="s">
        <v>2088</v>
      </c>
      <c r="X344">
        <v>1</v>
      </c>
      <c r="Y344" t="s">
        <v>2556</v>
      </c>
      <c r="Z344">
        <v>0</v>
      </c>
      <c r="AA344" t="s">
        <v>2575</v>
      </c>
      <c r="AB344">
        <v>4</v>
      </c>
    </row>
    <row r="345" spans="1:28" x14ac:dyDescent="0.2">
      <c r="A345">
        <v>10</v>
      </c>
      <c r="B345">
        <v>2</v>
      </c>
      <c r="C345" t="s">
        <v>207</v>
      </c>
      <c r="D345" t="s">
        <v>62</v>
      </c>
      <c r="E345" t="s">
        <v>2576</v>
      </c>
      <c r="F345" t="s">
        <v>2577</v>
      </c>
      <c r="G345" t="s">
        <v>2033</v>
      </c>
      <c r="H345" t="s">
        <v>2334</v>
      </c>
      <c r="I345" t="s">
        <v>2077</v>
      </c>
      <c r="J345" t="s">
        <v>2033</v>
      </c>
      <c r="R345">
        <v>1</v>
      </c>
      <c r="S345" t="s">
        <v>2176</v>
      </c>
      <c r="T345">
        <v>1</v>
      </c>
      <c r="U345" t="s">
        <v>2578</v>
      </c>
      <c r="V345">
        <v>1</v>
      </c>
      <c r="W345" t="s">
        <v>2336</v>
      </c>
      <c r="X345">
        <v>1</v>
      </c>
      <c r="Y345" t="s">
        <v>2579</v>
      </c>
      <c r="Z345">
        <v>0</v>
      </c>
      <c r="AA345" t="s">
        <v>2580</v>
      </c>
      <c r="AB345">
        <v>4</v>
      </c>
    </row>
    <row r="346" spans="1:28" x14ac:dyDescent="0.2">
      <c r="A346">
        <v>10</v>
      </c>
      <c r="B346">
        <v>2</v>
      </c>
      <c r="C346" t="s">
        <v>207</v>
      </c>
      <c r="D346" t="s">
        <v>62</v>
      </c>
      <c r="E346" t="s">
        <v>2581</v>
      </c>
      <c r="F346" t="s">
        <v>2582</v>
      </c>
      <c r="G346" t="s">
        <v>2077</v>
      </c>
      <c r="H346" t="s">
        <v>2063</v>
      </c>
      <c r="I346" t="s">
        <v>2583</v>
      </c>
      <c r="J346" t="s">
        <v>2077</v>
      </c>
      <c r="R346">
        <v>1</v>
      </c>
      <c r="S346" t="s">
        <v>2045</v>
      </c>
      <c r="T346">
        <v>1</v>
      </c>
      <c r="U346" t="s">
        <v>2584</v>
      </c>
      <c r="V346">
        <v>1</v>
      </c>
      <c r="W346" t="s">
        <v>2585</v>
      </c>
      <c r="X346">
        <v>1</v>
      </c>
      <c r="Y346" t="s">
        <v>2586</v>
      </c>
      <c r="Z346">
        <v>0</v>
      </c>
      <c r="AA346" t="s">
        <v>2587</v>
      </c>
      <c r="AB346">
        <v>4</v>
      </c>
    </row>
    <row r="347" spans="1:28" x14ac:dyDescent="0.2">
      <c r="A347">
        <v>10</v>
      </c>
      <c r="B347">
        <v>2</v>
      </c>
      <c r="C347" t="s">
        <v>207</v>
      </c>
      <c r="D347" t="s">
        <v>62</v>
      </c>
      <c r="E347" t="s">
        <v>2588</v>
      </c>
      <c r="F347" t="s">
        <v>2589</v>
      </c>
      <c r="G347" t="s">
        <v>2590</v>
      </c>
      <c r="H347" t="s">
        <v>2033</v>
      </c>
      <c r="I347" t="s">
        <v>2209</v>
      </c>
      <c r="J347" t="s">
        <v>2590</v>
      </c>
      <c r="R347">
        <v>1</v>
      </c>
      <c r="S347" t="s">
        <v>2591</v>
      </c>
      <c r="T347">
        <v>0</v>
      </c>
      <c r="U347" t="s">
        <v>2592</v>
      </c>
      <c r="V347">
        <v>1</v>
      </c>
      <c r="W347" t="s">
        <v>2593</v>
      </c>
      <c r="X347">
        <v>1</v>
      </c>
      <c r="Y347" t="s">
        <v>2594</v>
      </c>
      <c r="Z347">
        <v>0</v>
      </c>
      <c r="AA347" t="s">
        <v>2595</v>
      </c>
      <c r="AB347">
        <v>3</v>
      </c>
    </row>
    <row r="348" spans="1:28" x14ac:dyDescent="0.2">
      <c r="A348">
        <v>10</v>
      </c>
      <c r="B348">
        <v>2</v>
      </c>
      <c r="C348" t="s">
        <v>207</v>
      </c>
      <c r="D348" t="s">
        <v>10</v>
      </c>
      <c r="E348" t="s">
        <v>2596</v>
      </c>
      <c r="F348" t="s">
        <v>2597</v>
      </c>
      <c r="G348" t="s">
        <v>2085</v>
      </c>
      <c r="H348" t="s">
        <v>2044</v>
      </c>
      <c r="I348" t="s">
        <v>2014</v>
      </c>
      <c r="J348" t="s">
        <v>2044</v>
      </c>
      <c r="R348">
        <v>1</v>
      </c>
      <c r="S348" t="s">
        <v>2045</v>
      </c>
      <c r="T348">
        <v>1</v>
      </c>
      <c r="U348" t="s">
        <v>2046</v>
      </c>
      <c r="V348">
        <v>1</v>
      </c>
      <c r="W348" t="s">
        <v>2598</v>
      </c>
      <c r="X348">
        <v>1</v>
      </c>
      <c r="Y348" t="s">
        <v>2599</v>
      </c>
      <c r="Z348">
        <v>0</v>
      </c>
      <c r="AA348" t="s">
        <v>2600</v>
      </c>
      <c r="AB348">
        <v>4</v>
      </c>
    </row>
    <row r="349" spans="1:28" x14ac:dyDescent="0.2">
      <c r="A349">
        <v>10</v>
      </c>
      <c r="B349">
        <v>2</v>
      </c>
      <c r="C349" t="s">
        <v>207</v>
      </c>
      <c r="D349" t="s">
        <v>10</v>
      </c>
      <c r="E349" t="s">
        <v>2601</v>
      </c>
      <c r="F349" t="s">
        <v>2602</v>
      </c>
      <c r="G349" t="s">
        <v>2603</v>
      </c>
      <c r="H349" t="s">
        <v>2218</v>
      </c>
      <c r="I349" t="s">
        <v>2044</v>
      </c>
      <c r="J349" t="s">
        <v>2044</v>
      </c>
      <c r="R349">
        <v>1</v>
      </c>
      <c r="S349" t="s">
        <v>2045</v>
      </c>
      <c r="T349">
        <v>1</v>
      </c>
      <c r="U349" t="s">
        <v>2604</v>
      </c>
      <c r="V349">
        <v>1</v>
      </c>
      <c r="W349" t="s">
        <v>2605</v>
      </c>
      <c r="X349">
        <v>1</v>
      </c>
      <c r="Y349" t="s">
        <v>2606</v>
      </c>
      <c r="Z349">
        <v>0</v>
      </c>
      <c r="AA349" t="s">
        <v>2607</v>
      </c>
      <c r="AB349">
        <v>4</v>
      </c>
    </row>
    <row r="350" spans="1:28" x14ac:dyDescent="0.2">
      <c r="A350">
        <v>10</v>
      </c>
      <c r="B350">
        <v>2</v>
      </c>
      <c r="C350" t="s">
        <v>207</v>
      </c>
      <c r="D350" t="s">
        <v>29</v>
      </c>
      <c r="E350" t="s">
        <v>2608</v>
      </c>
      <c r="F350" t="s">
        <v>2609</v>
      </c>
      <c r="G350" t="s">
        <v>2044</v>
      </c>
      <c r="H350" t="s">
        <v>2610</v>
      </c>
      <c r="I350" t="s">
        <v>2611</v>
      </c>
      <c r="J350" t="s">
        <v>2610</v>
      </c>
      <c r="R350">
        <v>1</v>
      </c>
      <c r="S350" t="s">
        <v>2045</v>
      </c>
      <c r="T350">
        <v>0</v>
      </c>
      <c r="U350" t="s">
        <v>2612</v>
      </c>
      <c r="V350">
        <v>1</v>
      </c>
      <c r="W350" t="s">
        <v>2613</v>
      </c>
      <c r="X350">
        <v>1</v>
      </c>
      <c r="Y350" t="s">
        <v>2579</v>
      </c>
      <c r="Z350">
        <v>0</v>
      </c>
      <c r="AA350" t="s">
        <v>2614</v>
      </c>
      <c r="AB350">
        <v>3</v>
      </c>
    </row>
    <row r="351" spans="1:28" x14ac:dyDescent="0.2">
      <c r="A351">
        <v>10</v>
      </c>
      <c r="B351">
        <v>2</v>
      </c>
      <c r="C351" t="s">
        <v>28</v>
      </c>
      <c r="D351" t="s">
        <v>153</v>
      </c>
      <c r="E351" t="s">
        <v>2615</v>
      </c>
      <c r="F351" t="s">
        <v>2616</v>
      </c>
      <c r="G351" t="s">
        <v>2085</v>
      </c>
      <c r="H351" t="s">
        <v>2086</v>
      </c>
      <c r="I351" t="s">
        <v>2617</v>
      </c>
      <c r="J351" t="s">
        <v>2617</v>
      </c>
      <c r="R351">
        <v>0</v>
      </c>
      <c r="S351" t="s">
        <v>2618</v>
      </c>
      <c r="T351">
        <v>0</v>
      </c>
      <c r="U351" t="s">
        <v>2619</v>
      </c>
      <c r="V351">
        <v>0</v>
      </c>
      <c r="W351" t="s">
        <v>2620</v>
      </c>
      <c r="X351">
        <v>0</v>
      </c>
      <c r="Y351" t="s">
        <v>2621</v>
      </c>
      <c r="Z351">
        <v>0</v>
      </c>
      <c r="AA351" t="s">
        <v>2622</v>
      </c>
      <c r="AB351">
        <v>0</v>
      </c>
    </row>
    <row r="352" spans="1:28" x14ac:dyDescent="0.2">
      <c r="A352">
        <v>10</v>
      </c>
      <c r="B352">
        <v>2</v>
      </c>
      <c r="C352" t="s">
        <v>207</v>
      </c>
      <c r="D352" t="s">
        <v>40</v>
      </c>
      <c r="E352" t="s">
        <v>2623</v>
      </c>
      <c r="F352" t="s">
        <v>2323</v>
      </c>
      <c r="G352" t="s">
        <v>2013</v>
      </c>
      <c r="H352" t="s">
        <v>2014</v>
      </c>
      <c r="I352" t="s">
        <v>2015</v>
      </c>
      <c r="J352" t="s">
        <v>2014</v>
      </c>
      <c r="L352" t="s">
        <v>2624</v>
      </c>
      <c r="M352" t="s">
        <v>2625</v>
      </c>
      <c r="R352">
        <v>1</v>
      </c>
      <c r="S352" t="s">
        <v>2045</v>
      </c>
      <c r="T352">
        <v>1</v>
      </c>
      <c r="U352" t="s">
        <v>2253</v>
      </c>
      <c r="V352">
        <v>1</v>
      </c>
      <c r="W352" t="s">
        <v>2626</v>
      </c>
      <c r="X352">
        <v>1</v>
      </c>
      <c r="Y352" t="s">
        <v>2572</v>
      </c>
      <c r="Z352">
        <v>0</v>
      </c>
      <c r="AA352" t="s">
        <v>2627</v>
      </c>
      <c r="AB352">
        <v>4</v>
      </c>
    </row>
    <row r="353" spans="1:28" x14ac:dyDescent="0.2">
      <c r="A353">
        <v>10</v>
      </c>
      <c r="B353">
        <v>2</v>
      </c>
      <c r="C353" t="s">
        <v>207</v>
      </c>
      <c r="D353" t="s">
        <v>10</v>
      </c>
      <c r="E353" t="s">
        <v>2628</v>
      </c>
      <c r="F353" t="s">
        <v>2629</v>
      </c>
      <c r="G353" t="s">
        <v>2085</v>
      </c>
      <c r="H353" t="s">
        <v>2014</v>
      </c>
      <c r="I353" t="s">
        <v>2013</v>
      </c>
      <c r="J353" t="s">
        <v>2014</v>
      </c>
      <c r="R353">
        <v>1</v>
      </c>
      <c r="S353" t="s">
        <v>2630</v>
      </c>
      <c r="T353">
        <v>1</v>
      </c>
      <c r="U353" t="s">
        <v>2017</v>
      </c>
      <c r="V353">
        <v>1</v>
      </c>
      <c r="W353" t="s">
        <v>2631</v>
      </c>
      <c r="X353">
        <v>1</v>
      </c>
      <c r="Y353" t="s">
        <v>2632</v>
      </c>
      <c r="Z353">
        <v>0</v>
      </c>
      <c r="AA353" t="s">
        <v>2633</v>
      </c>
      <c r="AB353">
        <v>4</v>
      </c>
    </row>
    <row r="354" spans="1:28" x14ac:dyDescent="0.2">
      <c r="A354">
        <v>10</v>
      </c>
      <c r="B354">
        <v>2</v>
      </c>
      <c r="C354" t="s">
        <v>207</v>
      </c>
      <c r="D354" t="s">
        <v>40</v>
      </c>
      <c r="E354" t="s">
        <v>2634</v>
      </c>
      <c r="F354" t="s">
        <v>2635</v>
      </c>
      <c r="G354" t="s">
        <v>2044</v>
      </c>
      <c r="H354" t="s">
        <v>110</v>
      </c>
      <c r="I354" t="s">
        <v>2636</v>
      </c>
      <c r="J354" t="s">
        <v>2044</v>
      </c>
      <c r="M354" t="s">
        <v>2637</v>
      </c>
      <c r="R354">
        <v>1</v>
      </c>
      <c r="S354" t="s">
        <v>2399</v>
      </c>
      <c r="T354">
        <v>1</v>
      </c>
      <c r="U354" t="s">
        <v>2046</v>
      </c>
      <c r="V354">
        <v>1</v>
      </c>
      <c r="W354" t="s">
        <v>2638</v>
      </c>
      <c r="X354">
        <v>1</v>
      </c>
      <c r="Y354" t="s">
        <v>2639</v>
      </c>
      <c r="Z354">
        <v>0</v>
      </c>
      <c r="AA354" t="s">
        <v>2640</v>
      </c>
      <c r="AB354">
        <v>4</v>
      </c>
    </row>
    <row r="355" spans="1:28" x14ac:dyDescent="0.2">
      <c r="A355">
        <v>10</v>
      </c>
      <c r="B355">
        <v>2</v>
      </c>
      <c r="C355" t="s">
        <v>207</v>
      </c>
      <c r="D355" t="s">
        <v>115</v>
      </c>
      <c r="E355" t="s">
        <v>2641</v>
      </c>
      <c r="F355" t="s">
        <v>2642</v>
      </c>
      <c r="G355" t="s">
        <v>2044</v>
      </c>
      <c r="H355" t="s">
        <v>2043</v>
      </c>
      <c r="I355" t="s">
        <v>2014</v>
      </c>
      <c r="J355" t="s">
        <v>2044</v>
      </c>
      <c r="K355" t="s">
        <v>2643</v>
      </c>
      <c r="O355" t="s">
        <v>2644</v>
      </c>
      <c r="P355" t="s">
        <v>2645</v>
      </c>
      <c r="Q355" t="s">
        <v>2646</v>
      </c>
      <c r="R355">
        <v>1</v>
      </c>
      <c r="S355" t="s">
        <v>2647</v>
      </c>
      <c r="T355">
        <v>1</v>
      </c>
      <c r="U355" t="s">
        <v>2097</v>
      </c>
      <c r="V355">
        <v>1</v>
      </c>
      <c r="W355" t="s">
        <v>2648</v>
      </c>
      <c r="X355">
        <v>1</v>
      </c>
      <c r="Y355" t="s">
        <v>2599</v>
      </c>
      <c r="Z355">
        <v>0</v>
      </c>
      <c r="AA355" t="s">
        <v>2649</v>
      </c>
      <c r="AB355">
        <v>4</v>
      </c>
    </row>
    <row r="356" spans="1:28" x14ac:dyDescent="0.2">
      <c r="A356">
        <v>10</v>
      </c>
      <c r="B356">
        <v>2</v>
      </c>
      <c r="C356" t="s">
        <v>207</v>
      </c>
      <c r="D356" t="s">
        <v>40</v>
      </c>
      <c r="E356" t="s">
        <v>2650</v>
      </c>
      <c r="F356" t="s">
        <v>2651</v>
      </c>
      <c r="G356" t="s">
        <v>110</v>
      </c>
      <c r="H356" t="s">
        <v>34</v>
      </c>
      <c r="I356" t="s">
        <v>2652</v>
      </c>
      <c r="J356" t="s">
        <v>33</v>
      </c>
      <c r="M356" t="s">
        <v>2653</v>
      </c>
      <c r="R356">
        <v>0</v>
      </c>
      <c r="S356" t="s">
        <v>2654</v>
      </c>
      <c r="T356">
        <v>0</v>
      </c>
      <c r="U356" t="s">
        <v>2655</v>
      </c>
      <c r="V356">
        <v>0</v>
      </c>
      <c r="W356" t="s">
        <v>2656</v>
      </c>
      <c r="X356">
        <v>1</v>
      </c>
      <c r="Y356" t="s">
        <v>2657</v>
      </c>
      <c r="Z356">
        <v>0</v>
      </c>
      <c r="AA356" t="s">
        <v>2658</v>
      </c>
      <c r="AB356">
        <v>1</v>
      </c>
    </row>
    <row r="357" spans="1:28" x14ac:dyDescent="0.2">
      <c r="A357">
        <v>10</v>
      </c>
      <c r="B357">
        <v>2</v>
      </c>
      <c r="C357" t="s">
        <v>207</v>
      </c>
      <c r="D357" t="s">
        <v>115</v>
      </c>
      <c r="E357" t="s">
        <v>2659</v>
      </c>
      <c r="F357" t="s">
        <v>2660</v>
      </c>
      <c r="G357" t="s">
        <v>2044</v>
      </c>
      <c r="H357" t="s">
        <v>2307</v>
      </c>
      <c r="I357" t="s">
        <v>2226</v>
      </c>
      <c r="J357" t="s">
        <v>2661</v>
      </c>
      <c r="K357" t="s">
        <v>2662</v>
      </c>
      <c r="O357" t="s">
        <v>2663</v>
      </c>
      <c r="P357" t="s">
        <v>2664</v>
      </c>
      <c r="Q357" t="s">
        <v>2665</v>
      </c>
      <c r="R357">
        <v>1</v>
      </c>
      <c r="S357" t="s">
        <v>2523</v>
      </c>
      <c r="T357">
        <v>0</v>
      </c>
      <c r="U357" t="s">
        <v>2666</v>
      </c>
      <c r="V357">
        <v>1</v>
      </c>
      <c r="W357" t="s">
        <v>2667</v>
      </c>
      <c r="X357">
        <v>1</v>
      </c>
      <c r="Y357" t="s">
        <v>2668</v>
      </c>
      <c r="Z357">
        <v>0</v>
      </c>
      <c r="AA357" t="s">
        <v>2669</v>
      </c>
      <c r="AB357">
        <v>3</v>
      </c>
    </row>
    <row r="358" spans="1:28" x14ac:dyDescent="0.2">
      <c r="A358">
        <v>10</v>
      </c>
      <c r="B358">
        <v>2</v>
      </c>
      <c r="C358" t="s">
        <v>207</v>
      </c>
      <c r="D358" t="s">
        <v>153</v>
      </c>
      <c r="E358" t="s">
        <v>2670</v>
      </c>
      <c r="F358" t="s">
        <v>2671</v>
      </c>
      <c r="G358" t="s">
        <v>2672</v>
      </c>
      <c r="H358" t="s">
        <v>2044</v>
      </c>
      <c r="I358" t="s">
        <v>2243</v>
      </c>
      <c r="J358" t="s">
        <v>2044</v>
      </c>
      <c r="Q358" t="s">
        <v>2673</v>
      </c>
      <c r="R358">
        <v>1</v>
      </c>
      <c r="S358" t="s">
        <v>2045</v>
      </c>
      <c r="T358">
        <v>1</v>
      </c>
      <c r="U358" t="s">
        <v>2674</v>
      </c>
      <c r="V358">
        <v>1</v>
      </c>
      <c r="W358" t="s">
        <v>2675</v>
      </c>
      <c r="X358">
        <v>1</v>
      </c>
      <c r="Y358" t="s">
        <v>2676</v>
      </c>
      <c r="Z358">
        <v>0</v>
      </c>
      <c r="AA358" t="s">
        <v>2677</v>
      </c>
      <c r="AB358">
        <v>4</v>
      </c>
    </row>
    <row r="359" spans="1:28" x14ac:dyDescent="0.2">
      <c r="A359">
        <v>10</v>
      </c>
      <c r="B359">
        <v>2</v>
      </c>
      <c r="C359" t="s">
        <v>207</v>
      </c>
      <c r="D359" t="s">
        <v>153</v>
      </c>
      <c r="E359" t="s">
        <v>2678</v>
      </c>
      <c r="F359" t="s">
        <v>2679</v>
      </c>
      <c r="G359" t="s">
        <v>2014</v>
      </c>
      <c r="H359" t="s">
        <v>2243</v>
      </c>
      <c r="I359" t="s">
        <v>1229</v>
      </c>
      <c r="J359" t="s">
        <v>2243</v>
      </c>
      <c r="R359">
        <v>1</v>
      </c>
      <c r="S359" t="s">
        <v>2045</v>
      </c>
      <c r="T359">
        <v>1</v>
      </c>
      <c r="U359" t="s">
        <v>2680</v>
      </c>
      <c r="V359">
        <v>1</v>
      </c>
      <c r="W359" t="s">
        <v>2681</v>
      </c>
      <c r="X359">
        <v>1</v>
      </c>
      <c r="Y359" t="s">
        <v>2682</v>
      </c>
      <c r="Z359">
        <v>0</v>
      </c>
      <c r="AA359" t="s">
        <v>2683</v>
      </c>
      <c r="AB359">
        <v>4</v>
      </c>
    </row>
    <row r="360" spans="1:28" x14ac:dyDescent="0.2">
      <c r="A360">
        <v>10</v>
      </c>
      <c r="B360">
        <v>2</v>
      </c>
      <c r="C360" t="s">
        <v>207</v>
      </c>
      <c r="D360" t="s">
        <v>153</v>
      </c>
      <c r="E360" t="s">
        <v>2684</v>
      </c>
      <c r="F360" t="s">
        <v>2685</v>
      </c>
      <c r="G360" t="s">
        <v>1526</v>
      </c>
      <c r="H360" t="s">
        <v>2686</v>
      </c>
      <c r="I360" t="s">
        <v>2559</v>
      </c>
      <c r="J360" t="s">
        <v>2559</v>
      </c>
      <c r="Q360" t="s">
        <v>2687</v>
      </c>
      <c r="R360">
        <v>1</v>
      </c>
      <c r="S360" t="s">
        <v>2688</v>
      </c>
      <c r="T360">
        <v>0</v>
      </c>
      <c r="U360" t="s">
        <v>2689</v>
      </c>
      <c r="V360">
        <v>0</v>
      </c>
      <c r="W360" t="s">
        <v>2690</v>
      </c>
      <c r="X360">
        <v>1</v>
      </c>
      <c r="Y360" t="s">
        <v>2691</v>
      </c>
      <c r="Z360">
        <v>0</v>
      </c>
      <c r="AA360" t="s">
        <v>2692</v>
      </c>
      <c r="AB360">
        <v>2</v>
      </c>
    </row>
    <row r="361" spans="1:28" x14ac:dyDescent="0.2">
      <c r="A361">
        <v>10</v>
      </c>
      <c r="B361">
        <v>2</v>
      </c>
      <c r="C361" t="s">
        <v>358</v>
      </c>
      <c r="D361" t="s">
        <v>29</v>
      </c>
      <c r="E361" t="s">
        <v>2693</v>
      </c>
      <c r="F361" t="s">
        <v>2694</v>
      </c>
      <c r="G361" t="s">
        <v>2063</v>
      </c>
      <c r="H361" t="s">
        <v>2209</v>
      </c>
      <c r="I361" t="s">
        <v>2077</v>
      </c>
      <c r="J361" t="s">
        <v>2209</v>
      </c>
      <c r="R361">
        <v>1</v>
      </c>
      <c r="S361" t="s">
        <v>2045</v>
      </c>
      <c r="T361">
        <v>1</v>
      </c>
      <c r="U361" t="s">
        <v>2211</v>
      </c>
      <c r="V361">
        <v>1</v>
      </c>
      <c r="W361" t="s">
        <v>2695</v>
      </c>
      <c r="X361">
        <v>1</v>
      </c>
      <c r="Y361" t="s">
        <v>2696</v>
      </c>
      <c r="Z361">
        <v>0</v>
      </c>
      <c r="AA361" t="s">
        <v>2697</v>
      </c>
      <c r="AB361">
        <v>4</v>
      </c>
    </row>
    <row r="362" spans="1:28" x14ac:dyDescent="0.2">
      <c r="A362">
        <v>10</v>
      </c>
      <c r="B362">
        <v>2</v>
      </c>
      <c r="C362" t="s">
        <v>358</v>
      </c>
      <c r="D362" t="s">
        <v>29</v>
      </c>
      <c r="E362" t="s">
        <v>2698</v>
      </c>
      <c r="F362" t="s">
        <v>2699</v>
      </c>
      <c r="G362" t="s">
        <v>2013</v>
      </c>
      <c r="H362" t="s">
        <v>2014</v>
      </c>
      <c r="I362" t="s">
        <v>2015</v>
      </c>
      <c r="J362" t="s">
        <v>2014</v>
      </c>
      <c r="R362">
        <v>1</v>
      </c>
      <c r="S362" t="s">
        <v>2045</v>
      </c>
      <c r="T362">
        <v>1</v>
      </c>
      <c r="U362" t="s">
        <v>2107</v>
      </c>
      <c r="V362">
        <v>1</v>
      </c>
      <c r="W362" t="s">
        <v>2700</v>
      </c>
      <c r="X362">
        <v>1</v>
      </c>
      <c r="Y362" t="s">
        <v>2572</v>
      </c>
      <c r="Z362">
        <v>0</v>
      </c>
      <c r="AA362" t="s">
        <v>2701</v>
      </c>
      <c r="AB362">
        <v>4</v>
      </c>
    </row>
    <row r="363" spans="1:28" x14ac:dyDescent="0.2">
      <c r="A363">
        <v>10</v>
      </c>
      <c r="B363">
        <v>2</v>
      </c>
      <c r="C363" t="s">
        <v>358</v>
      </c>
      <c r="D363" t="s">
        <v>29</v>
      </c>
      <c r="E363" t="s">
        <v>2702</v>
      </c>
      <c r="F363" t="s">
        <v>2703</v>
      </c>
      <c r="G363" t="s">
        <v>2044</v>
      </c>
      <c r="H363" t="s">
        <v>2085</v>
      </c>
      <c r="I363" t="s">
        <v>2086</v>
      </c>
      <c r="J363" t="s">
        <v>2044</v>
      </c>
      <c r="R363">
        <v>1</v>
      </c>
      <c r="S363" t="s">
        <v>2045</v>
      </c>
      <c r="T363">
        <v>1</v>
      </c>
      <c r="U363" t="s">
        <v>2097</v>
      </c>
      <c r="V363">
        <v>1</v>
      </c>
      <c r="W363" t="s">
        <v>2088</v>
      </c>
      <c r="X363">
        <v>1</v>
      </c>
      <c r="Y363" t="s">
        <v>2704</v>
      </c>
      <c r="Z363">
        <v>0</v>
      </c>
      <c r="AA363" t="s">
        <v>2705</v>
      </c>
      <c r="AB363">
        <v>4</v>
      </c>
    </row>
    <row r="364" spans="1:28" x14ac:dyDescent="0.2">
      <c r="A364">
        <v>10</v>
      </c>
      <c r="B364">
        <v>2</v>
      </c>
      <c r="C364" t="s">
        <v>358</v>
      </c>
      <c r="D364" t="s">
        <v>62</v>
      </c>
      <c r="E364" t="s">
        <v>2706</v>
      </c>
      <c r="F364" t="s">
        <v>2707</v>
      </c>
      <c r="G364" t="s">
        <v>2077</v>
      </c>
      <c r="H364" t="s">
        <v>2033</v>
      </c>
      <c r="I364" t="s">
        <v>2175</v>
      </c>
      <c r="J364" t="s">
        <v>2033</v>
      </c>
      <c r="R364">
        <v>1</v>
      </c>
      <c r="S364" t="s">
        <v>2045</v>
      </c>
      <c r="T364">
        <v>0</v>
      </c>
      <c r="U364" t="s">
        <v>2708</v>
      </c>
      <c r="V364">
        <v>1</v>
      </c>
      <c r="W364" t="s">
        <v>2709</v>
      </c>
      <c r="X364">
        <v>1</v>
      </c>
      <c r="Y364" t="s">
        <v>2710</v>
      </c>
      <c r="Z364">
        <v>0</v>
      </c>
      <c r="AA364" t="s">
        <v>2711</v>
      </c>
      <c r="AB364">
        <v>3</v>
      </c>
    </row>
    <row r="365" spans="1:28" x14ac:dyDescent="0.2">
      <c r="A365">
        <v>10</v>
      </c>
      <c r="B365">
        <v>2</v>
      </c>
      <c r="C365" t="s">
        <v>358</v>
      </c>
      <c r="D365" t="s">
        <v>62</v>
      </c>
      <c r="E365" t="s">
        <v>2712</v>
      </c>
      <c r="F365" t="s">
        <v>2713</v>
      </c>
      <c r="G365" t="s">
        <v>2033</v>
      </c>
      <c r="H365" t="s">
        <v>2371</v>
      </c>
      <c r="I365" t="s">
        <v>2714</v>
      </c>
      <c r="J365" t="s">
        <v>2033</v>
      </c>
      <c r="R365">
        <v>1</v>
      </c>
      <c r="S365" t="s">
        <v>2078</v>
      </c>
      <c r="T365">
        <v>1</v>
      </c>
      <c r="U365" t="s">
        <v>2079</v>
      </c>
      <c r="V365">
        <v>1</v>
      </c>
      <c r="W365" t="s">
        <v>2715</v>
      </c>
      <c r="X365">
        <v>1</v>
      </c>
      <c r="Y365" t="s">
        <v>2472</v>
      </c>
      <c r="Z365">
        <v>0</v>
      </c>
      <c r="AA365" t="s">
        <v>2716</v>
      </c>
      <c r="AB365">
        <v>4</v>
      </c>
    </row>
    <row r="366" spans="1:28" x14ac:dyDescent="0.2">
      <c r="A366">
        <v>10</v>
      </c>
      <c r="B366">
        <v>2</v>
      </c>
      <c r="C366" t="s">
        <v>358</v>
      </c>
      <c r="D366" t="s">
        <v>10</v>
      </c>
      <c r="E366" t="s">
        <v>2717</v>
      </c>
      <c r="F366" t="s">
        <v>2718</v>
      </c>
      <c r="G366" t="s">
        <v>2085</v>
      </c>
      <c r="H366" t="s">
        <v>2044</v>
      </c>
      <c r="I366" t="s">
        <v>2014</v>
      </c>
      <c r="J366" t="s">
        <v>2044</v>
      </c>
      <c r="R366">
        <v>1</v>
      </c>
      <c r="S366" t="s">
        <v>2045</v>
      </c>
      <c r="T366">
        <v>1</v>
      </c>
      <c r="U366" t="s">
        <v>2097</v>
      </c>
      <c r="V366">
        <v>1</v>
      </c>
      <c r="W366" t="s">
        <v>2598</v>
      </c>
      <c r="X366">
        <v>1</v>
      </c>
      <c r="Y366" t="s">
        <v>2704</v>
      </c>
      <c r="Z366">
        <v>0</v>
      </c>
      <c r="AA366" t="s">
        <v>2719</v>
      </c>
      <c r="AB366">
        <v>4</v>
      </c>
    </row>
    <row r="367" spans="1:28" x14ac:dyDescent="0.2">
      <c r="A367">
        <v>10</v>
      </c>
      <c r="B367">
        <v>2</v>
      </c>
      <c r="C367" t="s">
        <v>358</v>
      </c>
      <c r="D367" t="s">
        <v>10</v>
      </c>
      <c r="E367" t="s">
        <v>2720</v>
      </c>
      <c r="F367" t="s">
        <v>2200</v>
      </c>
      <c r="G367" t="s">
        <v>2013</v>
      </c>
      <c r="H367" t="s">
        <v>2015</v>
      </c>
      <c r="I367" t="s">
        <v>2014</v>
      </c>
      <c r="J367" t="s">
        <v>2014</v>
      </c>
      <c r="R367">
        <v>1</v>
      </c>
      <c r="S367" t="s">
        <v>2045</v>
      </c>
      <c r="T367">
        <v>1</v>
      </c>
      <c r="U367" t="s">
        <v>2017</v>
      </c>
      <c r="V367">
        <v>1</v>
      </c>
      <c r="W367" t="s">
        <v>2626</v>
      </c>
      <c r="X367">
        <v>1</v>
      </c>
      <c r="Y367" t="s">
        <v>2572</v>
      </c>
      <c r="Z367">
        <v>0</v>
      </c>
      <c r="AA367" t="s">
        <v>2325</v>
      </c>
      <c r="AB367">
        <v>4</v>
      </c>
    </row>
    <row r="368" spans="1:28" x14ac:dyDescent="0.2">
      <c r="A368">
        <v>10</v>
      </c>
      <c r="B368">
        <v>2</v>
      </c>
      <c r="C368" t="s">
        <v>358</v>
      </c>
      <c r="D368" t="s">
        <v>62</v>
      </c>
      <c r="E368" t="s">
        <v>2721</v>
      </c>
      <c r="F368" t="s">
        <v>2722</v>
      </c>
      <c r="G368" t="s">
        <v>2062</v>
      </c>
      <c r="H368" t="s">
        <v>2063</v>
      </c>
      <c r="I368" t="s">
        <v>2064</v>
      </c>
      <c r="J368" t="s">
        <v>2063</v>
      </c>
      <c r="R368">
        <v>1</v>
      </c>
      <c r="S368" t="s">
        <v>2045</v>
      </c>
      <c r="T368">
        <v>1</v>
      </c>
      <c r="U368" t="s">
        <v>2723</v>
      </c>
      <c r="V368">
        <v>1</v>
      </c>
      <c r="W368" t="s">
        <v>2724</v>
      </c>
      <c r="X368">
        <v>1</v>
      </c>
      <c r="Y368" t="s">
        <v>2725</v>
      </c>
      <c r="Z368">
        <v>0</v>
      </c>
      <c r="AA368" t="s">
        <v>2325</v>
      </c>
      <c r="AB368">
        <v>4</v>
      </c>
    </row>
    <row r="369" spans="1:28" x14ac:dyDescent="0.2">
      <c r="A369">
        <v>10</v>
      </c>
      <c r="B369">
        <v>2</v>
      </c>
      <c r="C369" t="s">
        <v>358</v>
      </c>
      <c r="D369" t="s">
        <v>10</v>
      </c>
      <c r="E369" t="s">
        <v>2726</v>
      </c>
      <c r="F369" t="s">
        <v>2727</v>
      </c>
      <c r="G369" t="s">
        <v>2063</v>
      </c>
      <c r="H369" t="s">
        <v>2033</v>
      </c>
      <c r="I369" t="s">
        <v>2728</v>
      </c>
      <c r="J369" t="s">
        <v>2033</v>
      </c>
      <c r="R369">
        <v>1</v>
      </c>
      <c r="S369" t="s">
        <v>2045</v>
      </c>
      <c r="T369">
        <v>1</v>
      </c>
      <c r="U369" t="s">
        <v>2578</v>
      </c>
      <c r="V369">
        <v>1</v>
      </c>
      <c r="W369" t="s">
        <v>2729</v>
      </c>
      <c r="X369">
        <v>1</v>
      </c>
      <c r="Y369" t="s">
        <v>2730</v>
      </c>
      <c r="Z369">
        <v>0</v>
      </c>
      <c r="AA369" t="s">
        <v>2731</v>
      </c>
      <c r="AB369">
        <v>4</v>
      </c>
    </row>
    <row r="370" spans="1:28" x14ac:dyDescent="0.2">
      <c r="A370">
        <v>10</v>
      </c>
      <c r="B370">
        <v>2</v>
      </c>
      <c r="C370" t="s">
        <v>358</v>
      </c>
      <c r="D370" t="s">
        <v>153</v>
      </c>
      <c r="E370" t="s">
        <v>2732</v>
      </c>
      <c r="F370" t="s">
        <v>2733</v>
      </c>
      <c r="G370" t="s">
        <v>2014</v>
      </c>
      <c r="H370" t="s">
        <v>2243</v>
      </c>
      <c r="I370" t="s">
        <v>930</v>
      </c>
      <c r="J370" t="s">
        <v>2243</v>
      </c>
      <c r="Q370" t="s">
        <v>2734</v>
      </c>
      <c r="R370">
        <v>1</v>
      </c>
      <c r="S370" t="s">
        <v>2045</v>
      </c>
      <c r="T370">
        <v>1</v>
      </c>
      <c r="U370" t="s">
        <v>2735</v>
      </c>
      <c r="V370">
        <v>1</v>
      </c>
      <c r="W370" t="s">
        <v>2736</v>
      </c>
      <c r="X370">
        <v>1</v>
      </c>
      <c r="Y370" t="s">
        <v>2737</v>
      </c>
      <c r="Z370">
        <v>0</v>
      </c>
      <c r="AA370" t="s">
        <v>2738</v>
      </c>
      <c r="AB370">
        <v>4</v>
      </c>
    </row>
    <row r="371" spans="1:28" x14ac:dyDescent="0.2">
      <c r="A371">
        <v>10</v>
      </c>
      <c r="B371">
        <v>2</v>
      </c>
      <c r="C371" t="s">
        <v>207</v>
      </c>
      <c r="D371" t="s">
        <v>115</v>
      </c>
      <c r="E371" t="s">
        <v>2739</v>
      </c>
      <c r="F371" t="s">
        <v>2740</v>
      </c>
      <c r="G371" t="s">
        <v>2741</v>
      </c>
      <c r="H371" t="s">
        <v>2742</v>
      </c>
      <c r="I371" t="s">
        <v>2124</v>
      </c>
      <c r="J371" t="s">
        <v>2743</v>
      </c>
      <c r="K371" t="s">
        <v>2744</v>
      </c>
      <c r="O371" t="s">
        <v>2745</v>
      </c>
      <c r="P371" t="s">
        <v>2746</v>
      </c>
      <c r="Q371" t="s">
        <v>2747</v>
      </c>
      <c r="R371">
        <v>1</v>
      </c>
      <c r="S371" t="s">
        <v>2748</v>
      </c>
      <c r="T371">
        <v>1</v>
      </c>
      <c r="U371" t="s">
        <v>2749</v>
      </c>
      <c r="V371">
        <v>1</v>
      </c>
      <c r="W371" t="s">
        <v>2750</v>
      </c>
      <c r="X371">
        <v>1</v>
      </c>
      <c r="Y371" t="s">
        <v>2751</v>
      </c>
      <c r="Z371">
        <v>0</v>
      </c>
      <c r="AA371" t="s">
        <v>2752</v>
      </c>
      <c r="AB371">
        <v>4</v>
      </c>
    </row>
    <row r="372" spans="1:28" x14ac:dyDescent="0.2">
      <c r="A372">
        <v>10</v>
      </c>
      <c r="B372">
        <v>2</v>
      </c>
      <c r="C372" t="s">
        <v>358</v>
      </c>
      <c r="D372" t="s">
        <v>115</v>
      </c>
      <c r="E372" t="s">
        <v>2753</v>
      </c>
      <c r="F372" t="s">
        <v>2754</v>
      </c>
      <c r="G372" t="s">
        <v>2044</v>
      </c>
      <c r="H372" t="s">
        <v>2278</v>
      </c>
      <c r="I372" t="s">
        <v>2755</v>
      </c>
      <c r="J372" t="s">
        <v>2044</v>
      </c>
      <c r="K372" t="s">
        <v>2756</v>
      </c>
      <c r="O372" t="s">
        <v>2757</v>
      </c>
      <c r="P372" t="s">
        <v>2758</v>
      </c>
      <c r="Q372" t="s">
        <v>2759</v>
      </c>
      <c r="R372">
        <v>1</v>
      </c>
      <c r="S372" t="s">
        <v>2449</v>
      </c>
      <c r="T372">
        <v>1</v>
      </c>
      <c r="U372" t="s">
        <v>2760</v>
      </c>
      <c r="V372">
        <v>1</v>
      </c>
      <c r="W372" t="s">
        <v>2761</v>
      </c>
      <c r="X372">
        <v>1</v>
      </c>
      <c r="Y372" t="s">
        <v>2472</v>
      </c>
      <c r="Z372">
        <v>0</v>
      </c>
      <c r="AA372" t="s">
        <v>2762</v>
      </c>
      <c r="AB372">
        <v>4</v>
      </c>
    </row>
    <row r="373" spans="1:28" x14ac:dyDescent="0.2">
      <c r="A373">
        <v>10</v>
      </c>
      <c r="B373">
        <v>2</v>
      </c>
      <c r="C373" t="s">
        <v>358</v>
      </c>
      <c r="D373" t="s">
        <v>115</v>
      </c>
      <c r="E373" t="s">
        <v>2763</v>
      </c>
      <c r="F373" t="s">
        <v>2764</v>
      </c>
      <c r="G373" t="s">
        <v>2765</v>
      </c>
      <c r="H373" t="s">
        <v>2766</v>
      </c>
      <c r="I373" t="s">
        <v>2767</v>
      </c>
      <c r="J373" t="s">
        <v>2767</v>
      </c>
      <c r="K373" t="s">
        <v>2768</v>
      </c>
      <c r="O373" t="s">
        <v>2769</v>
      </c>
      <c r="P373" t="s">
        <v>2770</v>
      </c>
      <c r="Q373" t="s">
        <v>2771</v>
      </c>
      <c r="R373">
        <v>1</v>
      </c>
      <c r="S373" t="s">
        <v>2772</v>
      </c>
      <c r="T373">
        <v>1</v>
      </c>
      <c r="U373" t="s">
        <v>2773</v>
      </c>
      <c r="V373">
        <v>1</v>
      </c>
      <c r="W373" t="s">
        <v>2774</v>
      </c>
      <c r="X373">
        <v>1</v>
      </c>
      <c r="Y373" t="s">
        <v>2775</v>
      </c>
      <c r="Z373">
        <v>0</v>
      </c>
      <c r="AA373" t="s">
        <v>2776</v>
      </c>
      <c r="AB373">
        <v>4</v>
      </c>
    </row>
    <row r="374" spans="1:28" x14ac:dyDescent="0.2">
      <c r="A374">
        <v>10</v>
      </c>
      <c r="B374">
        <v>2</v>
      </c>
      <c r="C374" t="s">
        <v>358</v>
      </c>
      <c r="D374" t="s">
        <v>115</v>
      </c>
      <c r="E374" t="s">
        <v>2777</v>
      </c>
      <c r="F374" t="s">
        <v>2778</v>
      </c>
      <c r="G374" t="s">
        <v>2610</v>
      </c>
      <c r="H374" t="s">
        <v>2013</v>
      </c>
      <c r="I374" t="s">
        <v>2044</v>
      </c>
      <c r="J374" t="s">
        <v>2779</v>
      </c>
      <c r="K374" t="s">
        <v>2780</v>
      </c>
      <c r="O374" t="s">
        <v>2781</v>
      </c>
      <c r="P374" t="s">
        <v>2782</v>
      </c>
      <c r="Q374" t="s">
        <v>2783</v>
      </c>
      <c r="R374">
        <v>1</v>
      </c>
      <c r="S374" t="s">
        <v>2784</v>
      </c>
      <c r="T374">
        <v>1</v>
      </c>
      <c r="U374" t="s">
        <v>2138</v>
      </c>
      <c r="V374">
        <v>1</v>
      </c>
      <c r="W374" t="s">
        <v>2785</v>
      </c>
      <c r="X374">
        <v>1</v>
      </c>
      <c r="Y374" t="s">
        <v>2786</v>
      </c>
      <c r="Z374">
        <v>0</v>
      </c>
      <c r="AA374" t="s">
        <v>2787</v>
      </c>
      <c r="AB374">
        <v>4</v>
      </c>
    </row>
    <row r="375" spans="1:28" x14ac:dyDescent="0.2">
      <c r="A375">
        <v>10</v>
      </c>
      <c r="B375">
        <v>2</v>
      </c>
      <c r="C375" t="s">
        <v>358</v>
      </c>
      <c r="D375" t="s">
        <v>153</v>
      </c>
      <c r="E375" t="s">
        <v>2788</v>
      </c>
      <c r="F375" t="s">
        <v>2789</v>
      </c>
      <c r="G375" t="s">
        <v>2044</v>
      </c>
      <c r="H375" t="s">
        <v>2225</v>
      </c>
      <c r="I375" t="s">
        <v>932</v>
      </c>
      <c r="J375" t="s">
        <v>2790</v>
      </c>
      <c r="R375">
        <v>1</v>
      </c>
      <c r="S375" t="s">
        <v>2791</v>
      </c>
      <c r="T375">
        <v>0</v>
      </c>
      <c r="U375" t="s">
        <v>2792</v>
      </c>
      <c r="V375">
        <v>1</v>
      </c>
      <c r="W375" t="s">
        <v>2793</v>
      </c>
      <c r="X375">
        <v>1</v>
      </c>
      <c r="Y375" t="s">
        <v>2794</v>
      </c>
      <c r="Z375">
        <v>0</v>
      </c>
      <c r="AA375" t="s">
        <v>2795</v>
      </c>
      <c r="AB375">
        <v>3</v>
      </c>
    </row>
    <row r="376" spans="1:28" x14ac:dyDescent="0.2">
      <c r="A376">
        <v>10</v>
      </c>
      <c r="B376">
        <v>2</v>
      </c>
      <c r="C376" t="s">
        <v>358</v>
      </c>
      <c r="D376" t="s">
        <v>40</v>
      </c>
      <c r="E376" t="s">
        <v>2796</v>
      </c>
      <c r="F376" t="s">
        <v>2110</v>
      </c>
      <c r="G376" t="s">
        <v>2044</v>
      </c>
      <c r="H376" t="s">
        <v>2043</v>
      </c>
      <c r="I376" t="s">
        <v>2085</v>
      </c>
      <c r="J376" t="s">
        <v>2044</v>
      </c>
      <c r="L376" t="s">
        <v>2797</v>
      </c>
      <c r="M376" t="s">
        <v>2798</v>
      </c>
      <c r="R376">
        <v>1</v>
      </c>
      <c r="S376" t="s">
        <v>2045</v>
      </c>
      <c r="T376">
        <v>1</v>
      </c>
      <c r="U376" t="s">
        <v>2097</v>
      </c>
      <c r="V376">
        <v>1</v>
      </c>
      <c r="W376" t="s">
        <v>2799</v>
      </c>
      <c r="X376">
        <v>1</v>
      </c>
      <c r="Y376" t="s">
        <v>2556</v>
      </c>
      <c r="Z376">
        <v>0</v>
      </c>
      <c r="AA376" t="s">
        <v>2800</v>
      </c>
      <c r="AB376">
        <v>4</v>
      </c>
    </row>
    <row r="377" spans="1:28" x14ac:dyDescent="0.2">
      <c r="A377">
        <v>10</v>
      </c>
      <c r="B377">
        <v>2</v>
      </c>
      <c r="C377" t="s">
        <v>358</v>
      </c>
      <c r="D377" t="s">
        <v>40</v>
      </c>
      <c r="E377" t="s">
        <v>2801</v>
      </c>
      <c r="F377" t="s">
        <v>2802</v>
      </c>
      <c r="G377" t="s">
        <v>2085</v>
      </c>
      <c r="H377" t="s">
        <v>2225</v>
      </c>
      <c r="I377" t="s">
        <v>2226</v>
      </c>
      <c r="J377" t="s">
        <v>2226</v>
      </c>
      <c r="L377" t="s">
        <v>2803</v>
      </c>
      <c r="M377" t="s">
        <v>2804</v>
      </c>
      <c r="R377">
        <v>1</v>
      </c>
      <c r="S377" t="s">
        <v>2805</v>
      </c>
      <c r="T377">
        <v>1</v>
      </c>
      <c r="U377" t="s">
        <v>2227</v>
      </c>
      <c r="V377">
        <v>1</v>
      </c>
      <c r="W377" t="s">
        <v>2806</v>
      </c>
      <c r="X377">
        <v>1</v>
      </c>
      <c r="Y377" t="s">
        <v>2807</v>
      </c>
      <c r="Z377">
        <v>0</v>
      </c>
      <c r="AA377" t="s">
        <v>2808</v>
      </c>
      <c r="AB377">
        <v>4</v>
      </c>
    </row>
    <row r="378" spans="1:28" x14ac:dyDescent="0.2">
      <c r="A378">
        <v>10</v>
      </c>
      <c r="B378">
        <v>2</v>
      </c>
      <c r="C378" t="s">
        <v>358</v>
      </c>
      <c r="D378" t="s">
        <v>153</v>
      </c>
      <c r="E378" t="s">
        <v>2809</v>
      </c>
      <c r="F378" t="s">
        <v>2810</v>
      </c>
      <c r="G378" t="s">
        <v>2014</v>
      </c>
      <c r="H378" t="s">
        <v>2243</v>
      </c>
      <c r="I378" t="s">
        <v>2811</v>
      </c>
      <c r="J378" t="s">
        <v>2811</v>
      </c>
      <c r="Q378" t="s">
        <v>2812</v>
      </c>
      <c r="R378">
        <v>1</v>
      </c>
      <c r="S378" t="s">
        <v>2045</v>
      </c>
      <c r="T378">
        <v>1</v>
      </c>
      <c r="U378" t="s">
        <v>2813</v>
      </c>
      <c r="V378">
        <v>0</v>
      </c>
      <c r="W378" t="s">
        <v>2814</v>
      </c>
      <c r="X378">
        <v>1</v>
      </c>
      <c r="Y378" t="s">
        <v>2815</v>
      </c>
      <c r="Z378">
        <v>0</v>
      </c>
      <c r="AA378" t="s">
        <v>2816</v>
      </c>
      <c r="AB378">
        <v>3</v>
      </c>
    </row>
    <row r="379" spans="1:28" x14ac:dyDescent="0.2">
      <c r="A379">
        <v>10</v>
      </c>
      <c r="B379">
        <v>2</v>
      </c>
      <c r="C379" t="s">
        <v>358</v>
      </c>
      <c r="D379" t="s">
        <v>40</v>
      </c>
      <c r="E379" t="s">
        <v>2817</v>
      </c>
      <c r="F379" t="s">
        <v>2818</v>
      </c>
      <c r="G379" t="s">
        <v>2062</v>
      </c>
      <c r="H379" t="s">
        <v>2063</v>
      </c>
      <c r="I379" t="s">
        <v>2064</v>
      </c>
      <c r="J379" t="s">
        <v>2063</v>
      </c>
      <c r="L379" t="s">
        <v>1187</v>
      </c>
      <c r="M379" t="s">
        <v>2819</v>
      </c>
      <c r="R379">
        <v>1</v>
      </c>
      <c r="S379" t="s">
        <v>2016</v>
      </c>
      <c r="T379">
        <v>1</v>
      </c>
      <c r="U379" t="s">
        <v>2820</v>
      </c>
      <c r="V379">
        <v>1</v>
      </c>
      <c r="W379" t="s">
        <v>2821</v>
      </c>
      <c r="X379">
        <v>0</v>
      </c>
      <c r="Y379" t="s">
        <v>2822</v>
      </c>
      <c r="Z379">
        <v>0</v>
      </c>
      <c r="AA379" t="s">
        <v>2823</v>
      </c>
      <c r="AB379">
        <v>3</v>
      </c>
    </row>
    <row r="380" spans="1:28" x14ac:dyDescent="0.2">
      <c r="A380">
        <v>10</v>
      </c>
      <c r="B380">
        <v>3</v>
      </c>
      <c r="C380" t="s">
        <v>28</v>
      </c>
      <c r="D380" t="s">
        <v>29</v>
      </c>
      <c r="E380" t="s">
        <v>2824</v>
      </c>
      <c r="F380" t="s">
        <v>2825</v>
      </c>
      <c r="G380" t="s">
        <v>2085</v>
      </c>
      <c r="H380" t="s">
        <v>2218</v>
      </c>
      <c r="I380" t="s">
        <v>2044</v>
      </c>
      <c r="J380" t="s">
        <v>2044</v>
      </c>
      <c r="R380">
        <v>1</v>
      </c>
      <c r="S380" t="s">
        <v>2045</v>
      </c>
      <c r="T380">
        <v>1</v>
      </c>
      <c r="U380" t="s">
        <v>2087</v>
      </c>
      <c r="V380">
        <v>1</v>
      </c>
      <c r="W380" t="s">
        <v>2826</v>
      </c>
      <c r="X380">
        <v>1</v>
      </c>
      <c r="Y380" t="s">
        <v>2827</v>
      </c>
      <c r="Z380">
        <v>1</v>
      </c>
      <c r="AA380" t="s">
        <v>2828</v>
      </c>
      <c r="AB380">
        <v>5</v>
      </c>
    </row>
    <row r="381" spans="1:28" x14ac:dyDescent="0.2">
      <c r="A381">
        <v>10</v>
      </c>
      <c r="B381">
        <v>3</v>
      </c>
      <c r="C381" t="s">
        <v>28</v>
      </c>
      <c r="D381" t="s">
        <v>62</v>
      </c>
      <c r="E381" t="s">
        <v>2829</v>
      </c>
      <c r="F381" t="s">
        <v>2830</v>
      </c>
      <c r="G381" t="s">
        <v>2063</v>
      </c>
      <c r="H381" t="s">
        <v>2062</v>
      </c>
      <c r="I381" t="s">
        <v>2064</v>
      </c>
      <c r="J381" t="s">
        <v>2062</v>
      </c>
      <c r="R381">
        <v>1</v>
      </c>
      <c r="S381" t="s">
        <v>2176</v>
      </c>
      <c r="T381">
        <v>1</v>
      </c>
      <c r="U381" t="s">
        <v>2065</v>
      </c>
      <c r="V381">
        <v>1</v>
      </c>
      <c r="W381" t="s">
        <v>2831</v>
      </c>
      <c r="X381">
        <v>1</v>
      </c>
      <c r="Y381" t="s">
        <v>2832</v>
      </c>
      <c r="Z381">
        <v>0</v>
      </c>
      <c r="AA381" t="s">
        <v>2833</v>
      </c>
      <c r="AB381">
        <v>4</v>
      </c>
    </row>
    <row r="382" spans="1:28" x14ac:dyDescent="0.2">
      <c r="A382">
        <v>10</v>
      </c>
      <c r="B382">
        <v>3</v>
      </c>
      <c r="C382" t="s">
        <v>28</v>
      </c>
      <c r="D382" t="s">
        <v>62</v>
      </c>
      <c r="E382" t="s">
        <v>2834</v>
      </c>
      <c r="F382" t="s">
        <v>2835</v>
      </c>
      <c r="G382" t="s">
        <v>2063</v>
      </c>
      <c r="H382" t="s">
        <v>2334</v>
      </c>
      <c r="I382" t="s">
        <v>232</v>
      </c>
      <c r="J382" t="s">
        <v>2334</v>
      </c>
      <c r="R382">
        <v>1</v>
      </c>
      <c r="S382" t="s">
        <v>2045</v>
      </c>
      <c r="T382">
        <v>1</v>
      </c>
      <c r="U382" t="s">
        <v>2836</v>
      </c>
      <c r="V382">
        <v>1</v>
      </c>
      <c r="W382" t="s">
        <v>2837</v>
      </c>
      <c r="X382">
        <v>1</v>
      </c>
      <c r="Y382" t="s">
        <v>2838</v>
      </c>
      <c r="Z382">
        <v>1</v>
      </c>
      <c r="AA382" t="s">
        <v>2839</v>
      </c>
      <c r="AB382">
        <v>5</v>
      </c>
    </row>
    <row r="383" spans="1:28" x14ac:dyDescent="0.2">
      <c r="A383">
        <v>10</v>
      </c>
      <c r="B383">
        <v>3</v>
      </c>
      <c r="C383" t="s">
        <v>28</v>
      </c>
      <c r="D383" t="s">
        <v>62</v>
      </c>
      <c r="E383" t="s">
        <v>2840</v>
      </c>
      <c r="F383" t="s">
        <v>2076</v>
      </c>
      <c r="G383" t="s">
        <v>2033</v>
      </c>
      <c r="H383" t="s">
        <v>232</v>
      </c>
      <c r="I383" t="s">
        <v>2063</v>
      </c>
      <c r="J383" t="s">
        <v>2033</v>
      </c>
      <c r="R383">
        <v>1</v>
      </c>
      <c r="S383" t="s">
        <v>2078</v>
      </c>
      <c r="T383">
        <v>1</v>
      </c>
      <c r="U383" t="s">
        <v>2079</v>
      </c>
      <c r="V383">
        <v>1</v>
      </c>
      <c r="W383" t="s">
        <v>2841</v>
      </c>
      <c r="X383">
        <v>0</v>
      </c>
      <c r="Y383" t="s">
        <v>2842</v>
      </c>
      <c r="Z383">
        <v>1</v>
      </c>
      <c r="AA383" t="s">
        <v>2843</v>
      </c>
      <c r="AB383">
        <v>4</v>
      </c>
    </row>
    <row r="384" spans="1:28" x14ac:dyDescent="0.2">
      <c r="A384">
        <v>10</v>
      </c>
      <c r="B384">
        <v>3</v>
      </c>
      <c r="C384" t="s">
        <v>28</v>
      </c>
      <c r="D384" t="s">
        <v>29</v>
      </c>
      <c r="E384" t="s">
        <v>2844</v>
      </c>
      <c r="F384" t="s">
        <v>2180</v>
      </c>
      <c r="G384" t="s">
        <v>2085</v>
      </c>
      <c r="H384" t="s">
        <v>2044</v>
      </c>
      <c r="I384" t="s">
        <v>423</v>
      </c>
      <c r="J384" t="s">
        <v>2044</v>
      </c>
      <c r="R384">
        <v>1</v>
      </c>
      <c r="S384" t="s">
        <v>2845</v>
      </c>
      <c r="T384">
        <v>1</v>
      </c>
      <c r="U384" t="s">
        <v>2097</v>
      </c>
      <c r="V384">
        <v>1</v>
      </c>
      <c r="W384" t="s">
        <v>2846</v>
      </c>
      <c r="X384">
        <v>1</v>
      </c>
      <c r="Y384" t="s">
        <v>2847</v>
      </c>
      <c r="Z384">
        <v>1</v>
      </c>
      <c r="AA384" t="s">
        <v>2848</v>
      </c>
      <c r="AB384">
        <v>5</v>
      </c>
    </row>
    <row r="385" spans="1:28" x14ac:dyDescent="0.2">
      <c r="A385">
        <v>10</v>
      </c>
      <c r="B385">
        <v>3</v>
      </c>
      <c r="C385" t="s">
        <v>28</v>
      </c>
      <c r="D385" t="s">
        <v>10</v>
      </c>
      <c r="E385" t="s">
        <v>2849</v>
      </c>
      <c r="F385" t="s">
        <v>2850</v>
      </c>
      <c r="G385" t="s">
        <v>2085</v>
      </c>
      <c r="H385" t="s">
        <v>2044</v>
      </c>
      <c r="I385" t="s">
        <v>2014</v>
      </c>
      <c r="J385" t="s">
        <v>2044</v>
      </c>
      <c r="R385">
        <v>1</v>
      </c>
      <c r="S385" t="s">
        <v>2045</v>
      </c>
      <c r="T385">
        <v>1</v>
      </c>
      <c r="U385" t="s">
        <v>2097</v>
      </c>
      <c r="V385">
        <v>1</v>
      </c>
      <c r="W385" t="s">
        <v>2851</v>
      </c>
      <c r="X385">
        <v>1</v>
      </c>
      <c r="Y385" t="s">
        <v>2852</v>
      </c>
      <c r="Z385">
        <v>1</v>
      </c>
      <c r="AA385" t="s">
        <v>2853</v>
      </c>
      <c r="AB385">
        <v>5</v>
      </c>
    </row>
    <row r="386" spans="1:28" x14ac:dyDescent="0.2">
      <c r="A386">
        <v>10</v>
      </c>
      <c r="B386">
        <v>3</v>
      </c>
      <c r="C386" t="s">
        <v>28</v>
      </c>
      <c r="D386" t="s">
        <v>10</v>
      </c>
      <c r="E386" t="s">
        <v>2854</v>
      </c>
      <c r="F386" t="s">
        <v>2855</v>
      </c>
      <c r="G386" t="s">
        <v>2271</v>
      </c>
      <c r="H386" t="s">
        <v>2405</v>
      </c>
      <c r="I386" t="s">
        <v>2856</v>
      </c>
      <c r="J386" t="s">
        <v>2271</v>
      </c>
      <c r="R386">
        <v>1</v>
      </c>
      <c r="S386" t="s">
        <v>2045</v>
      </c>
      <c r="T386">
        <v>1</v>
      </c>
      <c r="U386" t="s">
        <v>2511</v>
      </c>
      <c r="V386">
        <v>1</v>
      </c>
      <c r="W386" t="s">
        <v>2857</v>
      </c>
      <c r="X386">
        <v>1</v>
      </c>
      <c r="Y386" t="s">
        <v>2858</v>
      </c>
      <c r="Z386">
        <v>1</v>
      </c>
      <c r="AA386" t="s">
        <v>2859</v>
      </c>
      <c r="AB386">
        <v>5</v>
      </c>
    </row>
    <row r="387" spans="1:28" x14ac:dyDescent="0.2">
      <c r="A387">
        <v>10</v>
      </c>
      <c r="B387">
        <v>3</v>
      </c>
      <c r="C387" t="s">
        <v>28</v>
      </c>
      <c r="D387" t="s">
        <v>10</v>
      </c>
      <c r="E387" t="s">
        <v>2860</v>
      </c>
      <c r="F387" t="s">
        <v>2861</v>
      </c>
      <c r="G387" t="s">
        <v>100</v>
      </c>
      <c r="H387" t="s">
        <v>2202</v>
      </c>
      <c r="I387" t="s">
        <v>110</v>
      </c>
      <c r="J387" t="s">
        <v>2202</v>
      </c>
      <c r="R387">
        <v>1</v>
      </c>
      <c r="S387" t="s">
        <v>2862</v>
      </c>
      <c r="T387">
        <v>1</v>
      </c>
      <c r="U387" t="s">
        <v>2571</v>
      </c>
      <c r="V387">
        <v>1</v>
      </c>
      <c r="W387" t="s">
        <v>2863</v>
      </c>
      <c r="X387">
        <v>1</v>
      </c>
      <c r="Y387" t="s">
        <v>2864</v>
      </c>
      <c r="Z387">
        <v>1</v>
      </c>
      <c r="AA387" t="s">
        <v>2010</v>
      </c>
      <c r="AB387">
        <v>5</v>
      </c>
    </row>
    <row r="388" spans="1:28" x14ac:dyDescent="0.2">
      <c r="A388">
        <v>10</v>
      </c>
      <c r="B388">
        <v>3</v>
      </c>
      <c r="C388" t="s">
        <v>28</v>
      </c>
      <c r="D388" t="s">
        <v>29</v>
      </c>
      <c r="E388" t="s">
        <v>2865</v>
      </c>
      <c r="F388" t="s">
        <v>2866</v>
      </c>
      <c r="G388" t="s">
        <v>2063</v>
      </c>
      <c r="H388" t="s">
        <v>2062</v>
      </c>
      <c r="I388" t="s">
        <v>2064</v>
      </c>
      <c r="J388" t="s">
        <v>2063</v>
      </c>
      <c r="R388">
        <v>1</v>
      </c>
      <c r="S388" t="s">
        <v>2045</v>
      </c>
      <c r="T388">
        <v>1</v>
      </c>
      <c r="U388" t="s">
        <v>2723</v>
      </c>
      <c r="V388">
        <v>1</v>
      </c>
      <c r="W388" t="s">
        <v>2724</v>
      </c>
      <c r="X388">
        <v>1</v>
      </c>
      <c r="Y388" t="s">
        <v>2867</v>
      </c>
      <c r="Z388">
        <v>1</v>
      </c>
      <c r="AA388" t="s">
        <v>2508</v>
      </c>
      <c r="AB388">
        <v>5</v>
      </c>
    </row>
    <row r="389" spans="1:28" x14ac:dyDescent="0.2">
      <c r="A389">
        <v>10</v>
      </c>
      <c r="B389">
        <v>3</v>
      </c>
      <c r="C389" t="s">
        <v>28</v>
      </c>
      <c r="D389" t="s">
        <v>115</v>
      </c>
      <c r="E389" t="s">
        <v>2868</v>
      </c>
      <c r="F389" t="s">
        <v>2869</v>
      </c>
      <c r="G389" t="s">
        <v>2014</v>
      </c>
      <c r="H389" t="s">
        <v>2243</v>
      </c>
      <c r="I389" t="s">
        <v>2044</v>
      </c>
      <c r="J389" t="s">
        <v>2870</v>
      </c>
      <c r="K389" t="s">
        <v>2871</v>
      </c>
      <c r="O389" t="s">
        <v>2872</v>
      </c>
      <c r="P389" t="s">
        <v>2873</v>
      </c>
      <c r="Q389" t="s">
        <v>2874</v>
      </c>
      <c r="R389">
        <v>1</v>
      </c>
      <c r="S389" t="s">
        <v>2875</v>
      </c>
      <c r="T389">
        <v>1</v>
      </c>
      <c r="U389" t="s">
        <v>2876</v>
      </c>
      <c r="V389">
        <v>1</v>
      </c>
      <c r="W389" t="s">
        <v>2877</v>
      </c>
      <c r="X389">
        <v>0</v>
      </c>
      <c r="Y389" t="s">
        <v>2878</v>
      </c>
      <c r="Z389">
        <v>1</v>
      </c>
      <c r="AA389" t="s">
        <v>2879</v>
      </c>
      <c r="AB389">
        <v>4</v>
      </c>
    </row>
    <row r="390" spans="1:28" x14ac:dyDescent="0.2">
      <c r="A390">
        <v>10</v>
      </c>
      <c r="B390">
        <v>3</v>
      </c>
      <c r="C390" t="s">
        <v>28</v>
      </c>
      <c r="D390" t="s">
        <v>40</v>
      </c>
      <c r="E390" t="s">
        <v>2880</v>
      </c>
      <c r="F390" t="s">
        <v>2881</v>
      </c>
      <c r="G390" t="s">
        <v>2225</v>
      </c>
      <c r="H390" t="s">
        <v>2271</v>
      </c>
      <c r="I390" t="s">
        <v>2536</v>
      </c>
      <c r="J390" t="s">
        <v>2536</v>
      </c>
      <c r="L390" t="s">
        <v>2882</v>
      </c>
      <c r="M390" t="s">
        <v>2883</v>
      </c>
      <c r="R390">
        <v>1</v>
      </c>
      <c r="S390" t="s">
        <v>2045</v>
      </c>
      <c r="T390">
        <v>1</v>
      </c>
      <c r="U390" t="s">
        <v>2884</v>
      </c>
      <c r="V390">
        <v>1</v>
      </c>
      <c r="W390" t="s">
        <v>2885</v>
      </c>
      <c r="X390">
        <v>1</v>
      </c>
      <c r="Y390" t="s">
        <v>2886</v>
      </c>
      <c r="Z390">
        <v>1</v>
      </c>
      <c r="AA390" t="s">
        <v>2887</v>
      </c>
      <c r="AB390">
        <v>5</v>
      </c>
    </row>
    <row r="391" spans="1:28" x14ac:dyDescent="0.2">
      <c r="A391">
        <v>10</v>
      </c>
      <c r="B391">
        <v>3</v>
      </c>
      <c r="C391" t="s">
        <v>28</v>
      </c>
      <c r="D391" t="s">
        <v>115</v>
      </c>
      <c r="E391" t="s">
        <v>2888</v>
      </c>
      <c r="F391" t="s">
        <v>2889</v>
      </c>
      <c r="G391" t="s">
        <v>2013</v>
      </c>
      <c r="H391" t="s">
        <v>2243</v>
      </c>
      <c r="I391" t="s">
        <v>2014</v>
      </c>
      <c r="J391" t="s">
        <v>2014</v>
      </c>
      <c r="K391" t="s">
        <v>2890</v>
      </c>
      <c r="O391" t="s">
        <v>2891</v>
      </c>
      <c r="P391" t="s">
        <v>2892</v>
      </c>
      <c r="Q391" t="s">
        <v>2893</v>
      </c>
      <c r="R391">
        <v>1</v>
      </c>
      <c r="S391" t="s">
        <v>2159</v>
      </c>
      <c r="T391">
        <v>1</v>
      </c>
      <c r="U391" t="s">
        <v>2894</v>
      </c>
      <c r="V391">
        <v>1</v>
      </c>
      <c r="W391" t="s">
        <v>2895</v>
      </c>
      <c r="X391">
        <v>1</v>
      </c>
      <c r="Y391" t="s">
        <v>2896</v>
      </c>
      <c r="Z391">
        <v>1</v>
      </c>
      <c r="AA391" t="s">
        <v>2897</v>
      </c>
      <c r="AB391">
        <v>5</v>
      </c>
    </row>
    <row r="392" spans="1:28" x14ac:dyDescent="0.2">
      <c r="A392">
        <v>10</v>
      </c>
      <c r="B392">
        <v>3</v>
      </c>
      <c r="C392" t="s">
        <v>28</v>
      </c>
      <c r="D392" t="s">
        <v>40</v>
      </c>
      <c r="E392" t="s">
        <v>2898</v>
      </c>
      <c r="F392" t="s">
        <v>2899</v>
      </c>
      <c r="G392" t="s">
        <v>2900</v>
      </c>
      <c r="H392" t="s">
        <v>2901</v>
      </c>
      <c r="I392" t="s">
        <v>2902</v>
      </c>
      <c r="J392" t="s">
        <v>2901</v>
      </c>
      <c r="R392">
        <v>1</v>
      </c>
      <c r="S392" t="s">
        <v>2903</v>
      </c>
      <c r="T392">
        <v>1</v>
      </c>
      <c r="U392" t="s">
        <v>2904</v>
      </c>
      <c r="V392">
        <v>1</v>
      </c>
      <c r="W392" t="s">
        <v>2905</v>
      </c>
      <c r="X392">
        <v>1</v>
      </c>
      <c r="Y392" t="s">
        <v>2906</v>
      </c>
      <c r="Z392">
        <v>0</v>
      </c>
      <c r="AA392" t="s">
        <v>2907</v>
      </c>
      <c r="AB392">
        <v>4</v>
      </c>
    </row>
    <row r="393" spans="1:28" x14ac:dyDescent="0.2">
      <c r="A393">
        <v>10</v>
      </c>
      <c r="B393">
        <v>3</v>
      </c>
      <c r="C393" t="s">
        <v>28</v>
      </c>
      <c r="D393" t="s">
        <v>153</v>
      </c>
      <c r="E393" t="s">
        <v>2908</v>
      </c>
      <c r="F393" t="s">
        <v>2909</v>
      </c>
      <c r="G393" t="s">
        <v>2910</v>
      </c>
      <c r="H393" t="s">
        <v>2044</v>
      </c>
      <c r="I393" t="s">
        <v>2218</v>
      </c>
      <c r="J393" t="s">
        <v>2044</v>
      </c>
      <c r="Q393" t="s">
        <v>2911</v>
      </c>
      <c r="R393">
        <v>1</v>
      </c>
      <c r="S393" t="s">
        <v>2045</v>
      </c>
      <c r="T393">
        <v>1</v>
      </c>
      <c r="U393" t="s">
        <v>2087</v>
      </c>
      <c r="V393">
        <v>1</v>
      </c>
      <c r="W393" t="s">
        <v>2912</v>
      </c>
      <c r="X393">
        <v>1</v>
      </c>
      <c r="Y393" t="s">
        <v>2827</v>
      </c>
      <c r="Z393">
        <v>1</v>
      </c>
      <c r="AA393" t="s">
        <v>2913</v>
      </c>
      <c r="AB393">
        <v>5</v>
      </c>
    </row>
    <row r="394" spans="1:28" x14ac:dyDescent="0.2">
      <c r="A394">
        <v>10</v>
      </c>
      <c r="B394">
        <v>3</v>
      </c>
      <c r="C394" t="s">
        <v>28</v>
      </c>
      <c r="D394" t="s">
        <v>153</v>
      </c>
      <c r="E394" t="s">
        <v>2914</v>
      </c>
      <c r="F394" t="s">
        <v>2915</v>
      </c>
      <c r="G394" t="s">
        <v>2044</v>
      </c>
      <c r="H394" t="s">
        <v>2916</v>
      </c>
      <c r="I394" t="s">
        <v>2917</v>
      </c>
      <c r="J394" t="s">
        <v>2044</v>
      </c>
      <c r="K394" t="s">
        <v>2918</v>
      </c>
      <c r="R394">
        <v>1</v>
      </c>
      <c r="S394" t="s">
        <v>2159</v>
      </c>
      <c r="T394">
        <v>1</v>
      </c>
      <c r="U394" t="s">
        <v>2919</v>
      </c>
      <c r="V394">
        <v>1</v>
      </c>
      <c r="W394" t="s">
        <v>2920</v>
      </c>
      <c r="X394">
        <v>1</v>
      </c>
      <c r="Y394" t="s">
        <v>2921</v>
      </c>
      <c r="Z394">
        <v>1</v>
      </c>
      <c r="AA394" t="s">
        <v>2922</v>
      </c>
      <c r="AB394">
        <v>5</v>
      </c>
    </row>
    <row r="395" spans="1:28" x14ac:dyDescent="0.2">
      <c r="A395">
        <v>10</v>
      </c>
      <c r="B395">
        <v>3</v>
      </c>
      <c r="C395" t="s">
        <v>28</v>
      </c>
      <c r="D395" t="s">
        <v>153</v>
      </c>
      <c r="E395" t="s">
        <v>2923</v>
      </c>
      <c r="F395" t="s">
        <v>2924</v>
      </c>
      <c r="G395" t="s">
        <v>2603</v>
      </c>
      <c r="H395" t="s">
        <v>2044</v>
      </c>
      <c r="I395" t="s">
        <v>2014</v>
      </c>
      <c r="J395" t="s">
        <v>2044</v>
      </c>
      <c r="Q395" t="s">
        <v>2925</v>
      </c>
      <c r="R395">
        <v>1</v>
      </c>
      <c r="S395" t="s">
        <v>2926</v>
      </c>
      <c r="T395">
        <v>1</v>
      </c>
      <c r="U395" t="s">
        <v>2927</v>
      </c>
      <c r="V395">
        <v>1</v>
      </c>
      <c r="W395" t="s">
        <v>2928</v>
      </c>
      <c r="X395">
        <v>1</v>
      </c>
      <c r="Y395" t="s">
        <v>2929</v>
      </c>
      <c r="Z395">
        <v>1</v>
      </c>
      <c r="AA395" t="s">
        <v>2930</v>
      </c>
      <c r="AB395">
        <v>5</v>
      </c>
    </row>
    <row r="396" spans="1:28" x14ac:dyDescent="0.2">
      <c r="A396">
        <v>10</v>
      </c>
      <c r="B396">
        <v>3</v>
      </c>
      <c r="C396" t="s">
        <v>28</v>
      </c>
      <c r="D396" t="s">
        <v>40</v>
      </c>
      <c r="E396" t="s">
        <v>2931</v>
      </c>
      <c r="F396" t="s">
        <v>2597</v>
      </c>
      <c r="G396" t="s">
        <v>2085</v>
      </c>
      <c r="H396" t="s">
        <v>2086</v>
      </c>
      <c r="I396" t="s">
        <v>2044</v>
      </c>
      <c r="J396" t="s">
        <v>2932</v>
      </c>
      <c r="L396" t="s">
        <v>2933</v>
      </c>
      <c r="M396" t="s">
        <v>2934</v>
      </c>
      <c r="R396">
        <v>0</v>
      </c>
      <c r="S396" t="s">
        <v>2935</v>
      </c>
      <c r="T396">
        <v>1</v>
      </c>
      <c r="U396" t="s">
        <v>2046</v>
      </c>
      <c r="V396">
        <v>1</v>
      </c>
      <c r="W396" t="s">
        <v>2936</v>
      </c>
      <c r="X396">
        <v>1</v>
      </c>
      <c r="Y396" t="s">
        <v>2937</v>
      </c>
      <c r="Z396">
        <v>1</v>
      </c>
      <c r="AA396" t="s">
        <v>2938</v>
      </c>
      <c r="AB396">
        <v>4</v>
      </c>
    </row>
    <row r="397" spans="1:28" x14ac:dyDescent="0.2">
      <c r="A397">
        <v>10</v>
      </c>
      <c r="B397">
        <v>3</v>
      </c>
      <c r="C397" t="s">
        <v>207</v>
      </c>
      <c r="D397" t="s">
        <v>29</v>
      </c>
      <c r="E397" t="s">
        <v>2939</v>
      </c>
      <c r="F397" t="s">
        <v>2940</v>
      </c>
      <c r="G397" t="s">
        <v>2062</v>
      </c>
      <c r="H397" t="s">
        <v>2063</v>
      </c>
      <c r="I397" t="s">
        <v>2064</v>
      </c>
      <c r="J397" t="s">
        <v>2063</v>
      </c>
      <c r="R397">
        <v>1</v>
      </c>
      <c r="S397" t="s">
        <v>2630</v>
      </c>
      <c r="T397">
        <v>1</v>
      </c>
      <c r="U397" t="s">
        <v>2820</v>
      </c>
      <c r="V397">
        <v>1</v>
      </c>
      <c r="W397" t="s">
        <v>2821</v>
      </c>
      <c r="X397">
        <v>1</v>
      </c>
      <c r="Y397" t="s">
        <v>2941</v>
      </c>
      <c r="Z397">
        <v>1</v>
      </c>
      <c r="AA397" t="s">
        <v>2942</v>
      </c>
      <c r="AB397">
        <v>5</v>
      </c>
    </row>
    <row r="398" spans="1:28" x14ac:dyDescent="0.2">
      <c r="A398">
        <v>10</v>
      </c>
      <c r="B398">
        <v>3</v>
      </c>
      <c r="C398" t="s">
        <v>28</v>
      </c>
      <c r="D398" t="s">
        <v>115</v>
      </c>
      <c r="E398" t="s">
        <v>2943</v>
      </c>
      <c r="F398" t="s">
        <v>2944</v>
      </c>
      <c r="G398" t="s">
        <v>2945</v>
      </c>
      <c r="H398" t="s">
        <v>2946</v>
      </c>
      <c r="I398" t="s">
        <v>2947</v>
      </c>
      <c r="J398" t="s">
        <v>2945</v>
      </c>
      <c r="K398" t="s">
        <v>2948</v>
      </c>
      <c r="O398" t="s">
        <v>2949</v>
      </c>
      <c r="P398" t="s">
        <v>2950</v>
      </c>
      <c r="Q398" t="s">
        <v>2951</v>
      </c>
      <c r="R398">
        <v>1</v>
      </c>
      <c r="S398" t="s">
        <v>2952</v>
      </c>
      <c r="T398">
        <v>1</v>
      </c>
      <c r="U398" t="s">
        <v>2953</v>
      </c>
      <c r="V398">
        <v>1</v>
      </c>
      <c r="W398" t="s">
        <v>2954</v>
      </c>
      <c r="X398">
        <v>1</v>
      </c>
      <c r="Y398" t="s">
        <v>2955</v>
      </c>
      <c r="Z398">
        <v>1</v>
      </c>
      <c r="AA398" t="s">
        <v>2956</v>
      </c>
      <c r="AB398">
        <v>5</v>
      </c>
    </row>
    <row r="399" spans="1:28" x14ac:dyDescent="0.2">
      <c r="A399">
        <v>10</v>
      </c>
      <c r="B399">
        <v>3</v>
      </c>
      <c r="C399" t="s">
        <v>207</v>
      </c>
      <c r="D399" t="s">
        <v>29</v>
      </c>
      <c r="E399" t="s">
        <v>2957</v>
      </c>
      <c r="F399" t="s">
        <v>2958</v>
      </c>
      <c r="G399" t="s">
        <v>2043</v>
      </c>
      <c r="H399" t="s">
        <v>2044</v>
      </c>
      <c r="I399" t="s">
        <v>2085</v>
      </c>
      <c r="J399" t="s">
        <v>2044</v>
      </c>
      <c r="R399">
        <v>1</v>
      </c>
      <c r="S399" t="s">
        <v>2045</v>
      </c>
      <c r="T399">
        <v>1</v>
      </c>
      <c r="U399" t="s">
        <v>2097</v>
      </c>
      <c r="V399">
        <v>1</v>
      </c>
      <c r="W399" t="s">
        <v>2959</v>
      </c>
      <c r="X399">
        <v>0</v>
      </c>
      <c r="Y399" t="s">
        <v>2960</v>
      </c>
      <c r="Z399">
        <v>0</v>
      </c>
      <c r="AA399" t="s">
        <v>2961</v>
      </c>
      <c r="AB399">
        <v>3</v>
      </c>
    </row>
    <row r="400" spans="1:28" x14ac:dyDescent="0.2">
      <c r="A400">
        <v>10</v>
      </c>
      <c r="B400">
        <v>3</v>
      </c>
      <c r="C400" t="s">
        <v>207</v>
      </c>
      <c r="D400" t="s">
        <v>62</v>
      </c>
      <c r="E400" t="s">
        <v>2962</v>
      </c>
      <c r="F400" t="s">
        <v>2963</v>
      </c>
      <c r="G400" t="s">
        <v>2033</v>
      </c>
      <c r="H400" t="s">
        <v>2371</v>
      </c>
      <c r="I400" t="s">
        <v>2077</v>
      </c>
      <c r="J400" t="s">
        <v>2033</v>
      </c>
      <c r="R400">
        <v>1</v>
      </c>
      <c r="S400" t="s">
        <v>2045</v>
      </c>
      <c r="T400">
        <v>1</v>
      </c>
      <c r="U400" t="s">
        <v>2964</v>
      </c>
      <c r="V400">
        <v>1</v>
      </c>
      <c r="W400" t="s">
        <v>2965</v>
      </c>
      <c r="X400">
        <v>1</v>
      </c>
      <c r="Y400" t="s">
        <v>2827</v>
      </c>
      <c r="Z400">
        <v>1</v>
      </c>
      <c r="AA400" t="s">
        <v>2966</v>
      </c>
      <c r="AB400">
        <v>5</v>
      </c>
    </row>
    <row r="401" spans="1:28" x14ac:dyDescent="0.2">
      <c r="A401">
        <v>10</v>
      </c>
      <c r="B401">
        <v>3</v>
      </c>
      <c r="C401" t="s">
        <v>207</v>
      </c>
      <c r="D401" t="s">
        <v>62</v>
      </c>
      <c r="E401" t="s">
        <v>2967</v>
      </c>
      <c r="F401" t="s">
        <v>2968</v>
      </c>
      <c r="G401" t="s">
        <v>2033</v>
      </c>
      <c r="H401" t="s">
        <v>2077</v>
      </c>
      <c r="I401" t="s">
        <v>1746</v>
      </c>
      <c r="J401" t="s">
        <v>2033</v>
      </c>
      <c r="R401">
        <v>1</v>
      </c>
      <c r="S401" t="s">
        <v>2969</v>
      </c>
      <c r="T401">
        <v>1</v>
      </c>
      <c r="U401" t="s">
        <v>2357</v>
      </c>
      <c r="V401">
        <v>1</v>
      </c>
      <c r="W401" t="s">
        <v>2970</v>
      </c>
      <c r="X401">
        <v>0</v>
      </c>
      <c r="Y401" t="s">
        <v>2971</v>
      </c>
      <c r="Z401">
        <v>0</v>
      </c>
      <c r="AA401" t="s">
        <v>2972</v>
      </c>
      <c r="AB401">
        <v>3</v>
      </c>
    </row>
    <row r="402" spans="1:28" x14ac:dyDescent="0.2">
      <c r="A402">
        <v>10</v>
      </c>
      <c r="B402">
        <v>3</v>
      </c>
      <c r="C402" t="s">
        <v>207</v>
      </c>
      <c r="D402" t="s">
        <v>29</v>
      </c>
      <c r="E402" t="s">
        <v>2973</v>
      </c>
      <c r="F402" t="s">
        <v>2881</v>
      </c>
      <c r="G402" t="s">
        <v>2974</v>
      </c>
      <c r="H402" t="s">
        <v>2975</v>
      </c>
      <c r="I402" t="s">
        <v>2033</v>
      </c>
      <c r="J402" t="s">
        <v>2033</v>
      </c>
      <c r="R402">
        <v>1</v>
      </c>
      <c r="S402" t="s">
        <v>2045</v>
      </c>
      <c r="T402">
        <v>0</v>
      </c>
      <c r="U402" t="s">
        <v>2976</v>
      </c>
      <c r="V402">
        <v>1</v>
      </c>
      <c r="W402" t="s">
        <v>2977</v>
      </c>
      <c r="X402">
        <v>1</v>
      </c>
      <c r="Y402" t="s">
        <v>2978</v>
      </c>
      <c r="Z402">
        <v>1</v>
      </c>
      <c r="AA402" t="s">
        <v>2979</v>
      </c>
      <c r="AB402">
        <v>4</v>
      </c>
    </row>
    <row r="403" spans="1:28" x14ac:dyDescent="0.2">
      <c r="A403">
        <v>10</v>
      </c>
      <c r="B403">
        <v>3</v>
      </c>
      <c r="C403" t="s">
        <v>207</v>
      </c>
      <c r="D403" t="s">
        <v>62</v>
      </c>
      <c r="E403" t="s">
        <v>2980</v>
      </c>
      <c r="F403" t="s">
        <v>2981</v>
      </c>
      <c r="G403" t="s">
        <v>2062</v>
      </c>
      <c r="H403" t="s">
        <v>2063</v>
      </c>
      <c r="I403" t="s">
        <v>2064</v>
      </c>
      <c r="J403" t="s">
        <v>2063</v>
      </c>
      <c r="R403">
        <v>1</v>
      </c>
      <c r="S403" t="s">
        <v>2045</v>
      </c>
      <c r="T403">
        <v>1</v>
      </c>
      <c r="U403" t="s">
        <v>2982</v>
      </c>
      <c r="V403">
        <v>1</v>
      </c>
      <c r="W403" t="s">
        <v>2983</v>
      </c>
      <c r="X403">
        <v>1</v>
      </c>
      <c r="Y403" t="s">
        <v>2984</v>
      </c>
      <c r="Z403">
        <v>1</v>
      </c>
      <c r="AA403" t="s">
        <v>2985</v>
      </c>
      <c r="AB403">
        <v>5</v>
      </c>
    </row>
    <row r="404" spans="1:28" x14ac:dyDescent="0.2">
      <c r="A404">
        <v>10</v>
      </c>
      <c r="B404">
        <v>3</v>
      </c>
      <c r="C404" t="s">
        <v>207</v>
      </c>
      <c r="D404" t="s">
        <v>10</v>
      </c>
      <c r="E404" t="s">
        <v>2986</v>
      </c>
      <c r="F404" t="s">
        <v>2346</v>
      </c>
      <c r="G404" t="s">
        <v>2085</v>
      </c>
      <c r="H404" t="s">
        <v>2044</v>
      </c>
      <c r="I404" t="s">
        <v>2086</v>
      </c>
      <c r="J404" t="s">
        <v>2044</v>
      </c>
      <c r="R404">
        <v>1</v>
      </c>
      <c r="S404" t="s">
        <v>2045</v>
      </c>
      <c r="T404">
        <v>1</v>
      </c>
      <c r="U404" t="s">
        <v>2046</v>
      </c>
      <c r="V404">
        <v>1</v>
      </c>
      <c r="W404" t="s">
        <v>2088</v>
      </c>
      <c r="X404">
        <v>0</v>
      </c>
      <c r="Y404" t="s">
        <v>2987</v>
      </c>
      <c r="Z404">
        <v>0</v>
      </c>
      <c r="AA404" t="s">
        <v>2988</v>
      </c>
      <c r="AB404">
        <v>3</v>
      </c>
    </row>
    <row r="405" spans="1:28" x14ac:dyDescent="0.2">
      <c r="A405">
        <v>10</v>
      </c>
      <c r="B405">
        <v>3</v>
      </c>
      <c r="C405" t="s">
        <v>207</v>
      </c>
      <c r="D405" t="s">
        <v>10</v>
      </c>
      <c r="E405" t="s">
        <v>2989</v>
      </c>
      <c r="F405" t="s">
        <v>2990</v>
      </c>
      <c r="G405" t="s">
        <v>2225</v>
      </c>
      <c r="H405" t="s">
        <v>2991</v>
      </c>
      <c r="I405" t="s">
        <v>2271</v>
      </c>
      <c r="J405" t="s">
        <v>2271</v>
      </c>
      <c r="R405">
        <v>1</v>
      </c>
      <c r="S405" t="s">
        <v>2045</v>
      </c>
      <c r="T405">
        <v>1</v>
      </c>
      <c r="U405" t="s">
        <v>2992</v>
      </c>
      <c r="V405">
        <v>1</v>
      </c>
      <c r="W405" t="s">
        <v>2993</v>
      </c>
      <c r="X405">
        <v>1</v>
      </c>
      <c r="Y405" t="s">
        <v>2994</v>
      </c>
      <c r="Z405">
        <v>1</v>
      </c>
      <c r="AA405" t="s">
        <v>2995</v>
      </c>
      <c r="AB405">
        <v>5</v>
      </c>
    </row>
    <row r="406" spans="1:28" x14ac:dyDescent="0.2">
      <c r="A406">
        <v>10</v>
      </c>
      <c r="B406">
        <v>3</v>
      </c>
      <c r="C406" t="s">
        <v>207</v>
      </c>
      <c r="D406" t="s">
        <v>10</v>
      </c>
      <c r="E406" t="s">
        <v>2996</v>
      </c>
      <c r="F406" t="s">
        <v>2997</v>
      </c>
      <c r="G406" t="s">
        <v>2014</v>
      </c>
      <c r="H406" t="s">
        <v>2044</v>
      </c>
      <c r="I406" t="s">
        <v>2123</v>
      </c>
      <c r="J406" t="s">
        <v>2044</v>
      </c>
      <c r="R406">
        <v>1</v>
      </c>
      <c r="S406" t="s">
        <v>2045</v>
      </c>
      <c r="T406">
        <v>1</v>
      </c>
      <c r="U406" t="s">
        <v>2087</v>
      </c>
      <c r="V406">
        <v>1</v>
      </c>
      <c r="W406" t="s">
        <v>2245</v>
      </c>
      <c r="X406">
        <v>1</v>
      </c>
      <c r="Y406" t="s">
        <v>2827</v>
      </c>
      <c r="Z406">
        <v>1</v>
      </c>
      <c r="AA406" t="s">
        <v>2998</v>
      </c>
      <c r="AB406">
        <v>5</v>
      </c>
    </row>
    <row r="407" spans="1:28" x14ac:dyDescent="0.2">
      <c r="A407">
        <v>10</v>
      </c>
      <c r="B407">
        <v>3</v>
      </c>
      <c r="C407" t="s">
        <v>207</v>
      </c>
      <c r="D407" t="s">
        <v>40</v>
      </c>
      <c r="E407" t="s">
        <v>2999</v>
      </c>
      <c r="F407" t="s">
        <v>3000</v>
      </c>
      <c r="G407" t="s">
        <v>2201</v>
      </c>
      <c r="H407" t="s">
        <v>3001</v>
      </c>
      <c r="I407" t="s">
        <v>2202</v>
      </c>
      <c r="J407" t="s">
        <v>3002</v>
      </c>
      <c r="L407" t="s">
        <v>3003</v>
      </c>
      <c r="M407" t="s">
        <v>3004</v>
      </c>
      <c r="R407">
        <v>0</v>
      </c>
      <c r="S407" t="s">
        <v>3005</v>
      </c>
      <c r="T407">
        <v>1</v>
      </c>
      <c r="U407" t="s">
        <v>3006</v>
      </c>
      <c r="V407">
        <v>1</v>
      </c>
      <c r="W407" t="s">
        <v>3007</v>
      </c>
      <c r="X407">
        <v>1</v>
      </c>
      <c r="Y407" t="s">
        <v>2941</v>
      </c>
      <c r="Z407">
        <v>1</v>
      </c>
      <c r="AA407" t="s">
        <v>2942</v>
      </c>
      <c r="AB407">
        <v>4</v>
      </c>
    </row>
    <row r="408" spans="1:28" x14ac:dyDescent="0.2">
      <c r="A408">
        <v>10</v>
      </c>
      <c r="B408">
        <v>3</v>
      </c>
      <c r="C408" t="s">
        <v>207</v>
      </c>
      <c r="D408" t="s">
        <v>40</v>
      </c>
      <c r="E408" t="s">
        <v>3008</v>
      </c>
      <c r="F408" t="s">
        <v>3009</v>
      </c>
      <c r="G408" t="s">
        <v>2044</v>
      </c>
      <c r="H408" t="s">
        <v>2278</v>
      </c>
      <c r="I408" t="s">
        <v>3010</v>
      </c>
      <c r="J408" t="s">
        <v>3010</v>
      </c>
      <c r="L408" t="s">
        <v>3011</v>
      </c>
      <c r="M408" t="s">
        <v>3012</v>
      </c>
      <c r="R408">
        <v>1</v>
      </c>
      <c r="S408" t="s">
        <v>2045</v>
      </c>
      <c r="T408">
        <v>0</v>
      </c>
      <c r="U408" t="s">
        <v>3013</v>
      </c>
      <c r="V408">
        <v>1</v>
      </c>
      <c r="W408" t="s">
        <v>3014</v>
      </c>
      <c r="X408">
        <v>1</v>
      </c>
      <c r="Y408" t="s">
        <v>3015</v>
      </c>
      <c r="Z408">
        <v>1</v>
      </c>
      <c r="AA408" t="s">
        <v>3016</v>
      </c>
      <c r="AB408">
        <v>4</v>
      </c>
    </row>
    <row r="409" spans="1:28" x14ac:dyDescent="0.2">
      <c r="A409">
        <v>10</v>
      </c>
      <c r="B409">
        <v>3</v>
      </c>
      <c r="C409" t="s">
        <v>207</v>
      </c>
      <c r="D409" t="s">
        <v>115</v>
      </c>
      <c r="E409" t="s">
        <v>3017</v>
      </c>
      <c r="F409" t="s">
        <v>3018</v>
      </c>
      <c r="G409" t="s">
        <v>2014</v>
      </c>
      <c r="H409" t="s">
        <v>2013</v>
      </c>
      <c r="I409" t="s">
        <v>2015</v>
      </c>
      <c r="J409" t="s">
        <v>2014</v>
      </c>
      <c r="K409" t="s">
        <v>3019</v>
      </c>
      <c r="O409" t="s">
        <v>3020</v>
      </c>
      <c r="P409" t="s">
        <v>3021</v>
      </c>
      <c r="Q409" t="s">
        <v>3022</v>
      </c>
      <c r="R409">
        <v>1</v>
      </c>
      <c r="S409" t="s">
        <v>2016</v>
      </c>
      <c r="T409">
        <v>1</v>
      </c>
      <c r="U409" t="s">
        <v>3023</v>
      </c>
      <c r="V409">
        <v>1</v>
      </c>
      <c r="W409" t="s">
        <v>3024</v>
      </c>
      <c r="X409">
        <v>1</v>
      </c>
      <c r="Y409" t="s">
        <v>3025</v>
      </c>
      <c r="Z409">
        <v>1</v>
      </c>
      <c r="AA409" t="s">
        <v>2942</v>
      </c>
      <c r="AB409">
        <v>5</v>
      </c>
    </row>
    <row r="410" spans="1:28" x14ac:dyDescent="0.2">
      <c r="A410">
        <v>10</v>
      </c>
      <c r="B410">
        <v>3</v>
      </c>
      <c r="C410" t="s">
        <v>358</v>
      </c>
      <c r="D410" t="s">
        <v>29</v>
      </c>
      <c r="E410" t="s">
        <v>3026</v>
      </c>
      <c r="F410" t="s">
        <v>2597</v>
      </c>
      <c r="G410" t="s">
        <v>2085</v>
      </c>
      <c r="H410" t="s">
        <v>2044</v>
      </c>
      <c r="I410" t="s">
        <v>2086</v>
      </c>
      <c r="J410" t="s">
        <v>2044</v>
      </c>
      <c r="R410">
        <v>1</v>
      </c>
      <c r="S410" t="s">
        <v>2045</v>
      </c>
      <c r="T410">
        <v>1</v>
      </c>
      <c r="U410" t="s">
        <v>2046</v>
      </c>
      <c r="V410">
        <v>1</v>
      </c>
      <c r="W410" t="s">
        <v>2088</v>
      </c>
      <c r="X410">
        <v>0</v>
      </c>
      <c r="Y410" t="s">
        <v>2960</v>
      </c>
      <c r="Z410">
        <v>0</v>
      </c>
      <c r="AA410" t="s">
        <v>3027</v>
      </c>
      <c r="AB410">
        <v>3</v>
      </c>
    </row>
    <row r="411" spans="1:28" x14ac:dyDescent="0.2">
      <c r="A411">
        <v>10</v>
      </c>
      <c r="B411">
        <v>3</v>
      </c>
      <c r="C411" t="s">
        <v>207</v>
      </c>
      <c r="D411" t="s">
        <v>115</v>
      </c>
      <c r="E411" t="s">
        <v>3028</v>
      </c>
      <c r="F411" t="s">
        <v>3029</v>
      </c>
      <c r="G411" t="s">
        <v>2044</v>
      </c>
      <c r="H411" t="s">
        <v>2218</v>
      </c>
      <c r="I411" t="s">
        <v>2085</v>
      </c>
      <c r="J411" t="s">
        <v>2044</v>
      </c>
      <c r="K411" t="s">
        <v>3030</v>
      </c>
      <c r="O411" t="s">
        <v>3031</v>
      </c>
      <c r="P411" t="s">
        <v>3032</v>
      </c>
      <c r="Q411" t="s">
        <v>3033</v>
      </c>
      <c r="R411">
        <v>1</v>
      </c>
      <c r="S411" t="s">
        <v>2399</v>
      </c>
      <c r="T411">
        <v>1</v>
      </c>
      <c r="U411" t="s">
        <v>2097</v>
      </c>
      <c r="V411">
        <v>1</v>
      </c>
      <c r="W411" t="s">
        <v>3034</v>
      </c>
      <c r="X411">
        <v>0</v>
      </c>
      <c r="Y411" t="s">
        <v>3035</v>
      </c>
      <c r="Z411">
        <v>0</v>
      </c>
      <c r="AA411" t="s">
        <v>3036</v>
      </c>
      <c r="AB411">
        <v>3</v>
      </c>
    </row>
    <row r="412" spans="1:28" x14ac:dyDescent="0.2">
      <c r="A412">
        <v>10</v>
      </c>
      <c r="B412">
        <v>3</v>
      </c>
      <c r="C412" t="s">
        <v>207</v>
      </c>
      <c r="D412" t="s">
        <v>40</v>
      </c>
      <c r="E412" t="s">
        <v>3037</v>
      </c>
      <c r="F412" t="s">
        <v>2597</v>
      </c>
      <c r="G412" t="s">
        <v>2014</v>
      </c>
      <c r="H412" t="s">
        <v>3038</v>
      </c>
      <c r="I412" t="s">
        <v>2124</v>
      </c>
      <c r="J412" t="s">
        <v>3038</v>
      </c>
      <c r="L412" t="s">
        <v>3039</v>
      </c>
      <c r="M412" t="s">
        <v>3040</v>
      </c>
      <c r="R412">
        <v>1</v>
      </c>
      <c r="S412" t="s">
        <v>2045</v>
      </c>
      <c r="T412">
        <v>1</v>
      </c>
      <c r="U412" t="s">
        <v>3041</v>
      </c>
      <c r="V412">
        <v>1</v>
      </c>
      <c r="W412" t="s">
        <v>3042</v>
      </c>
      <c r="X412">
        <v>1</v>
      </c>
      <c r="Y412" t="s">
        <v>3043</v>
      </c>
      <c r="Z412">
        <v>1</v>
      </c>
      <c r="AA412" t="s">
        <v>3044</v>
      </c>
      <c r="AB412">
        <v>5</v>
      </c>
    </row>
    <row r="413" spans="1:28" x14ac:dyDescent="0.2">
      <c r="A413">
        <v>10</v>
      </c>
      <c r="B413">
        <v>3</v>
      </c>
      <c r="C413" t="s">
        <v>207</v>
      </c>
      <c r="D413" t="s">
        <v>153</v>
      </c>
      <c r="E413" t="s">
        <v>3045</v>
      </c>
      <c r="F413" t="s">
        <v>3046</v>
      </c>
      <c r="G413" t="s">
        <v>2234</v>
      </c>
      <c r="H413" t="s">
        <v>3047</v>
      </c>
      <c r="I413" t="s">
        <v>3048</v>
      </c>
      <c r="J413" t="s">
        <v>2234</v>
      </c>
      <c r="Q413" t="s">
        <v>3049</v>
      </c>
      <c r="R413">
        <v>1</v>
      </c>
      <c r="S413" t="s">
        <v>3050</v>
      </c>
      <c r="T413">
        <v>0</v>
      </c>
      <c r="U413" t="s">
        <v>3051</v>
      </c>
      <c r="V413">
        <v>1</v>
      </c>
      <c r="W413" t="s">
        <v>3052</v>
      </c>
      <c r="X413">
        <v>1</v>
      </c>
      <c r="Y413" t="s">
        <v>3053</v>
      </c>
      <c r="Z413">
        <v>1</v>
      </c>
      <c r="AA413" t="s">
        <v>2985</v>
      </c>
      <c r="AB413">
        <v>4</v>
      </c>
    </row>
    <row r="414" spans="1:28" x14ac:dyDescent="0.2">
      <c r="A414">
        <v>10</v>
      </c>
      <c r="B414">
        <v>3</v>
      </c>
      <c r="C414" t="s">
        <v>207</v>
      </c>
      <c r="D414" t="s">
        <v>153</v>
      </c>
      <c r="E414" t="s">
        <v>3054</v>
      </c>
      <c r="F414" t="s">
        <v>3055</v>
      </c>
      <c r="G414" t="s">
        <v>2225</v>
      </c>
      <c r="H414" t="s">
        <v>2536</v>
      </c>
      <c r="I414" t="s">
        <v>3056</v>
      </c>
      <c r="J414" t="s">
        <v>3057</v>
      </c>
      <c r="Q414" t="s">
        <v>3058</v>
      </c>
      <c r="R414">
        <v>1</v>
      </c>
      <c r="S414" t="s">
        <v>2045</v>
      </c>
      <c r="T414">
        <v>1</v>
      </c>
      <c r="U414" t="s">
        <v>3059</v>
      </c>
      <c r="V414">
        <v>1</v>
      </c>
      <c r="W414" t="s">
        <v>3060</v>
      </c>
      <c r="X414">
        <v>1</v>
      </c>
      <c r="Y414" t="s">
        <v>3061</v>
      </c>
      <c r="Z414">
        <v>1</v>
      </c>
      <c r="AA414" t="s">
        <v>2995</v>
      </c>
      <c r="AB414">
        <v>5</v>
      </c>
    </row>
    <row r="415" spans="1:28" x14ac:dyDescent="0.2">
      <c r="A415">
        <v>10</v>
      </c>
      <c r="B415">
        <v>3</v>
      </c>
      <c r="C415" t="s">
        <v>358</v>
      </c>
      <c r="D415" t="s">
        <v>29</v>
      </c>
      <c r="E415" t="s">
        <v>3062</v>
      </c>
      <c r="F415" t="s">
        <v>3063</v>
      </c>
      <c r="G415" t="s">
        <v>2044</v>
      </c>
      <c r="H415" t="s">
        <v>2218</v>
      </c>
      <c r="I415" t="s">
        <v>3064</v>
      </c>
      <c r="J415" t="s">
        <v>2044</v>
      </c>
      <c r="R415">
        <v>1</v>
      </c>
      <c r="S415" t="s">
        <v>2045</v>
      </c>
      <c r="T415">
        <v>1</v>
      </c>
      <c r="U415" t="s">
        <v>3065</v>
      </c>
      <c r="V415">
        <v>1</v>
      </c>
      <c r="W415" t="s">
        <v>3066</v>
      </c>
      <c r="X415">
        <v>1</v>
      </c>
      <c r="Y415" t="s">
        <v>3067</v>
      </c>
      <c r="Z415">
        <v>0</v>
      </c>
      <c r="AA415" t="s">
        <v>3068</v>
      </c>
      <c r="AB415">
        <v>4</v>
      </c>
    </row>
    <row r="416" spans="1:28" x14ac:dyDescent="0.2">
      <c r="A416">
        <v>10</v>
      </c>
      <c r="B416">
        <v>3</v>
      </c>
      <c r="C416" t="s">
        <v>207</v>
      </c>
      <c r="D416" t="s">
        <v>153</v>
      </c>
      <c r="E416" t="s">
        <v>3069</v>
      </c>
      <c r="F416" t="s">
        <v>3070</v>
      </c>
      <c r="G416" t="s">
        <v>2044</v>
      </c>
      <c r="H416" t="s">
        <v>3071</v>
      </c>
      <c r="I416" t="s">
        <v>3072</v>
      </c>
      <c r="J416" t="s">
        <v>2044</v>
      </c>
      <c r="Q416" t="s">
        <v>3073</v>
      </c>
      <c r="R416">
        <v>1</v>
      </c>
      <c r="S416" t="s">
        <v>2045</v>
      </c>
      <c r="T416">
        <v>0</v>
      </c>
      <c r="U416" t="s">
        <v>3074</v>
      </c>
      <c r="V416">
        <v>0</v>
      </c>
      <c r="W416" t="s">
        <v>3075</v>
      </c>
      <c r="X416">
        <v>0</v>
      </c>
      <c r="Y416" t="s">
        <v>3076</v>
      </c>
      <c r="Z416">
        <v>0</v>
      </c>
      <c r="AA416" t="s">
        <v>3077</v>
      </c>
      <c r="AB416">
        <v>1</v>
      </c>
    </row>
    <row r="417" spans="1:28" x14ac:dyDescent="0.2">
      <c r="A417">
        <v>10</v>
      </c>
      <c r="B417">
        <v>3</v>
      </c>
      <c r="C417" t="s">
        <v>358</v>
      </c>
      <c r="D417" t="s">
        <v>29</v>
      </c>
      <c r="E417" t="s">
        <v>3078</v>
      </c>
      <c r="F417" t="s">
        <v>3079</v>
      </c>
      <c r="G417" t="s">
        <v>100</v>
      </c>
      <c r="H417" t="s">
        <v>2202</v>
      </c>
      <c r="I417" t="s">
        <v>3001</v>
      </c>
      <c r="J417" t="s">
        <v>2202</v>
      </c>
      <c r="R417">
        <v>1</v>
      </c>
      <c r="S417" t="s">
        <v>2045</v>
      </c>
      <c r="T417">
        <v>1</v>
      </c>
      <c r="U417" t="s">
        <v>2571</v>
      </c>
      <c r="V417">
        <v>1</v>
      </c>
      <c r="W417" t="s">
        <v>3080</v>
      </c>
      <c r="X417">
        <v>1</v>
      </c>
      <c r="Y417" t="s">
        <v>3081</v>
      </c>
      <c r="Z417">
        <v>0</v>
      </c>
      <c r="AA417" t="s">
        <v>3082</v>
      </c>
      <c r="AB417">
        <v>4</v>
      </c>
    </row>
    <row r="418" spans="1:28" x14ac:dyDescent="0.2">
      <c r="A418">
        <v>10</v>
      </c>
      <c r="B418">
        <v>3</v>
      </c>
      <c r="C418" t="s">
        <v>358</v>
      </c>
      <c r="D418" t="s">
        <v>10</v>
      </c>
      <c r="E418" t="s">
        <v>3083</v>
      </c>
      <c r="F418" t="s">
        <v>3084</v>
      </c>
      <c r="G418" t="s">
        <v>3085</v>
      </c>
      <c r="H418" t="s">
        <v>3086</v>
      </c>
      <c r="I418" t="s">
        <v>3087</v>
      </c>
      <c r="J418" t="s">
        <v>3086</v>
      </c>
      <c r="R418">
        <v>1</v>
      </c>
      <c r="S418" t="s">
        <v>2045</v>
      </c>
      <c r="T418">
        <v>1</v>
      </c>
      <c r="U418" t="s">
        <v>3088</v>
      </c>
      <c r="V418">
        <v>1</v>
      </c>
      <c r="W418" t="s">
        <v>3089</v>
      </c>
      <c r="X418">
        <v>0</v>
      </c>
      <c r="Y418" t="s">
        <v>3090</v>
      </c>
      <c r="Z418">
        <v>0</v>
      </c>
      <c r="AA418" t="s">
        <v>3091</v>
      </c>
      <c r="AB418">
        <v>3</v>
      </c>
    </row>
    <row r="419" spans="1:28" x14ac:dyDescent="0.2">
      <c r="A419">
        <v>10</v>
      </c>
      <c r="B419">
        <v>3</v>
      </c>
      <c r="C419" t="s">
        <v>358</v>
      </c>
      <c r="D419" t="s">
        <v>62</v>
      </c>
      <c r="E419" t="s">
        <v>3092</v>
      </c>
      <c r="F419" t="s">
        <v>2492</v>
      </c>
      <c r="G419" t="s">
        <v>2062</v>
      </c>
      <c r="H419" t="s">
        <v>2063</v>
      </c>
      <c r="I419" t="s">
        <v>2064</v>
      </c>
      <c r="J419" t="s">
        <v>2063</v>
      </c>
      <c r="R419">
        <v>1</v>
      </c>
      <c r="S419" t="s">
        <v>2045</v>
      </c>
      <c r="T419">
        <v>1</v>
      </c>
      <c r="U419" t="s">
        <v>2186</v>
      </c>
      <c r="V419">
        <v>1</v>
      </c>
      <c r="W419" t="s">
        <v>2494</v>
      </c>
      <c r="X419">
        <v>0</v>
      </c>
      <c r="Y419" t="s">
        <v>3093</v>
      </c>
      <c r="Z419">
        <v>0</v>
      </c>
      <c r="AA419" t="s">
        <v>3094</v>
      </c>
      <c r="AB419">
        <v>3</v>
      </c>
    </row>
    <row r="420" spans="1:28" x14ac:dyDescent="0.2">
      <c r="A420">
        <v>10</v>
      </c>
      <c r="B420">
        <v>3</v>
      </c>
      <c r="C420" t="s">
        <v>358</v>
      </c>
      <c r="D420" t="s">
        <v>62</v>
      </c>
      <c r="E420" t="s">
        <v>3095</v>
      </c>
      <c r="F420" t="s">
        <v>2722</v>
      </c>
      <c r="G420" t="s">
        <v>2062</v>
      </c>
      <c r="H420" t="s">
        <v>2063</v>
      </c>
      <c r="I420" t="s">
        <v>2064</v>
      </c>
      <c r="J420" t="s">
        <v>2063</v>
      </c>
      <c r="R420">
        <v>1</v>
      </c>
      <c r="S420" t="s">
        <v>2045</v>
      </c>
      <c r="T420">
        <v>1</v>
      </c>
      <c r="U420" t="s">
        <v>2723</v>
      </c>
      <c r="V420">
        <v>1</v>
      </c>
      <c r="W420" t="s">
        <v>2724</v>
      </c>
      <c r="X420">
        <v>0</v>
      </c>
      <c r="Y420" t="s">
        <v>3096</v>
      </c>
      <c r="Z420">
        <v>0</v>
      </c>
      <c r="AA420" t="s">
        <v>2325</v>
      </c>
      <c r="AB420">
        <v>3</v>
      </c>
    </row>
    <row r="421" spans="1:28" x14ac:dyDescent="0.2">
      <c r="A421">
        <v>10</v>
      </c>
      <c r="B421">
        <v>3</v>
      </c>
      <c r="C421" t="s">
        <v>358</v>
      </c>
      <c r="D421" t="s">
        <v>62</v>
      </c>
      <c r="E421" t="s">
        <v>3097</v>
      </c>
      <c r="F421" t="s">
        <v>3098</v>
      </c>
      <c r="G421" t="s">
        <v>2033</v>
      </c>
      <c r="H421" t="s">
        <v>2371</v>
      </c>
      <c r="I421" t="s">
        <v>2590</v>
      </c>
      <c r="J421" t="s">
        <v>2033</v>
      </c>
      <c r="R421">
        <v>1</v>
      </c>
      <c r="S421" t="s">
        <v>3099</v>
      </c>
      <c r="T421">
        <v>0</v>
      </c>
      <c r="U421" t="s">
        <v>3100</v>
      </c>
      <c r="V421">
        <v>1</v>
      </c>
      <c r="W421" t="s">
        <v>3101</v>
      </c>
      <c r="X421">
        <v>0</v>
      </c>
      <c r="Y421" t="s">
        <v>3102</v>
      </c>
      <c r="Z421">
        <v>0</v>
      </c>
      <c r="AA421" t="s">
        <v>3103</v>
      </c>
      <c r="AB421">
        <v>2</v>
      </c>
    </row>
    <row r="422" spans="1:28" x14ac:dyDescent="0.2">
      <c r="A422">
        <v>10</v>
      </c>
      <c r="B422">
        <v>3</v>
      </c>
      <c r="C422" t="s">
        <v>358</v>
      </c>
      <c r="D422" t="s">
        <v>40</v>
      </c>
      <c r="E422" t="s">
        <v>3104</v>
      </c>
      <c r="F422" t="s">
        <v>2609</v>
      </c>
      <c r="G422" t="s">
        <v>2044</v>
      </c>
      <c r="H422" t="s">
        <v>1526</v>
      </c>
      <c r="I422" t="s">
        <v>2218</v>
      </c>
      <c r="J422" t="s">
        <v>2044</v>
      </c>
      <c r="L422" t="s">
        <v>3105</v>
      </c>
      <c r="M422" t="s">
        <v>3106</v>
      </c>
      <c r="R422">
        <v>1</v>
      </c>
      <c r="S422" t="s">
        <v>2045</v>
      </c>
      <c r="T422">
        <v>1</v>
      </c>
      <c r="U422" t="s">
        <v>2420</v>
      </c>
      <c r="V422">
        <v>1</v>
      </c>
      <c r="W422" t="s">
        <v>3107</v>
      </c>
      <c r="X422">
        <v>0</v>
      </c>
      <c r="Y422" t="s">
        <v>3108</v>
      </c>
      <c r="Z422">
        <v>0</v>
      </c>
      <c r="AA422" t="s">
        <v>3109</v>
      </c>
      <c r="AB422">
        <v>3</v>
      </c>
    </row>
    <row r="423" spans="1:28" x14ac:dyDescent="0.2">
      <c r="A423">
        <v>10</v>
      </c>
      <c r="B423">
        <v>3</v>
      </c>
      <c r="C423" t="s">
        <v>358</v>
      </c>
      <c r="D423" t="s">
        <v>40</v>
      </c>
      <c r="E423" t="s">
        <v>3110</v>
      </c>
      <c r="F423" t="s">
        <v>2249</v>
      </c>
      <c r="G423" t="s">
        <v>2013</v>
      </c>
      <c r="H423" t="s">
        <v>2015</v>
      </c>
      <c r="I423" t="s">
        <v>2014</v>
      </c>
      <c r="J423" t="s">
        <v>2014</v>
      </c>
      <c r="L423" t="s">
        <v>3111</v>
      </c>
      <c r="M423" t="s">
        <v>3112</v>
      </c>
      <c r="R423">
        <v>1</v>
      </c>
      <c r="S423" t="s">
        <v>2045</v>
      </c>
      <c r="T423">
        <v>1</v>
      </c>
      <c r="U423" t="s">
        <v>2017</v>
      </c>
      <c r="V423">
        <v>1</v>
      </c>
      <c r="W423" t="s">
        <v>2626</v>
      </c>
      <c r="X423">
        <v>0</v>
      </c>
      <c r="Y423" t="s">
        <v>3096</v>
      </c>
      <c r="Z423">
        <v>0</v>
      </c>
      <c r="AA423" t="s">
        <v>3113</v>
      </c>
      <c r="AB423">
        <v>3</v>
      </c>
    </row>
    <row r="424" spans="1:28" x14ac:dyDescent="0.2">
      <c r="A424">
        <v>10</v>
      </c>
      <c r="B424">
        <v>3</v>
      </c>
      <c r="C424" t="s">
        <v>358</v>
      </c>
      <c r="D424" t="s">
        <v>40</v>
      </c>
      <c r="E424" t="s">
        <v>3114</v>
      </c>
      <c r="F424" t="s">
        <v>3115</v>
      </c>
      <c r="G424" t="s">
        <v>2044</v>
      </c>
      <c r="H424" t="s">
        <v>2043</v>
      </c>
      <c r="I424" t="s">
        <v>2243</v>
      </c>
      <c r="J424" t="s">
        <v>2044</v>
      </c>
      <c r="L424" t="s">
        <v>3116</v>
      </c>
      <c r="M424" t="s">
        <v>3117</v>
      </c>
      <c r="R424">
        <v>1</v>
      </c>
      <c r="S424" t="s">
        <v>2045</v>
      </c>
      <c r="T424">
        <v>1</v>
      </c>
      <c r="U424" t="s">
        <v>2046</v>
      </c>
      <c r="V424">
        <v>1</v>
      </c>
      <c r="W424" t="s">
        <v>3118</v>
      </c>
      <c r="X424">
        <v>0</v>
      </c>
      <c r="Y424" t="s">
        <v>2842</v>
      </c>
      <c r="Z424">
        <v>0</v>
      </c>
      <c r="AA424" t="s">
        <v>3119</v>
      </c>
      <c r="AB424">
        <v>3</v>
      </c>
    </row>
    <row r="425" spans="1:28" x14ac:dyDescent="0.2">
      <c r="A425">
        <v>10</v>
      </c>
      <c r="B425">
        <v>3</v>
      </c>
      <c r="C425" t="s">
        <v>358</v>
      </c>
      <c r="D425" t="s">
        <v>10</v>
      </c>
      <c r="E425" t="s">
        <v>3120</v>
      </c>
      <c r="F425" t="s">
        <v>3121</v>
      </c>
      <c r="G425" t="s">
        <v>3122</v>
      </c>
      <c r="H425" t="s">
        <v>3123</v>
      </c>
      <c r="I425" t="s">
        <v>3124</v>
      </c>
      <c r="J425" t="s">
        <v>3123</v>
      </c>
      <c r="R425">
        <v>1</v>
      </c>
      <c r="S425" t="s">
        <v>3125</v>
      </c>
      <c r="T425">
        <v>0</v>
      </c>
      <c r="U425" t="s">
        <v>3126</v>
      </c>
      <c r="V425">
        <v>1</v>
      </c>
      <c r="W425" t="s">
        <v>3127</v>
      </c>
      <c r="X425">
        <v>1</v>
      </c>
      <c r="Y425" t="s">
        <v>3128</v>
      </c>
      <c r="Z425">
        <v>0</v>
      </c>
      <c r="AA425" t="s">
        <v>3129</v>
      </c>
      <c r="AB425">
        <v>3</v>
      </c>
    </row>
    <row r="426" spans="1:28" x14ac:dyDescent="0.2">
      <c r="A426">
        <v>10</v>
      </c>
      <c r="B426">
        <v>3</v>
      </c>
      <c r="C426" t="s">
        <v>358</v>
      </c>
      <c r="D426" t="s">
        <v>115</v>
      </c>
      <c r="E426" t="s">
        <v>3130</v>
      </c>
      <c r="F426" t="s">
        <v>3131</v>
      </c>
      <c r="G426" t="s">
        <v>2044</v>
      </c>
      <c r="H426" t="s">
        <v>2085</v>
      </c>
      <c r="I426" t="s">
        <v>2014</v>
      </c>
      <c r="J426" t="s">
        <v>2044</v>
      </c>
      <c r="K426" t="s">
        <v>3132</v>
      </c>
      <c r="O426" t="s">
        <v>3133</v>
      </c>
      <c r="P426" t="s">
        <v>3134</v>
      </c>
      <c r="Q426" t="s">
        <v>3135</v>
      </c>
      <c r="R426">
        <v>1</v>
      </c>
      <c r="S426" t="s">
        <v>2159</v>
      </c>
      <c r="T426">
        <v>1</v>
      </c>
      <c r="U426" t="s">
        <v>3136</v>
      </c>
      <c r="V426">
        <v>1</v>
      </c>
      <c r="W426" t="s">
        <v>3137</v>
      </c>
      <c r="X426">
        <v>0</v>
      </c>
      <c r="Y426" t="s">
        <v>3138</v>
      </c>
      <c r="Z426">
        <v>0</v>
      </c>
      <c r="AA426" t="s">
        <v>3139</v>
      </c>
      <c r="AB426">
        <v>3</v>
      </c>
    </row>
    <row r="427" spans="1:28" x14ac:dyDescent="0.2">
      <c r="A427">
        <v>10</v>
      </c>
      <c r="B427">
        <v>3</v>
      </c>
      <c r="C427" t="s">
        <v>358</v>
      </c>
      <c r="D427" t="s">
        <v>10</v>
      </c>
      <c r="E427" t="s">
        <v>3140</v>
      </c>
      <c r="F427" t="s">
        <v>3141</v>
      </c>
      <c r="G427" t="s">
        <v>2013</v>
      </c>
      <c r="H427" t="s">
        <v>2014</v>
      </c>
      <c r="I427" t="s">
        <v>2015</v>
      </c>
      <c r="J427" t="s">
        <v>2014</v>
      </c>
      <c r="R427">
        <v>0</v>
      </c>
      <c r="S427" t="s">
        <v>3142</v>
      </c>
      <c r="T427">
        <v>1</v>
      </c>
      <c r="U427" t="s">
        <v>3143</v>
      </c>
      <c r="V427">
        <v>1</v>
      </c>
      <c r="W427" t="s">
        <v>3144</v>
      </c>
      <c r="X427">
        <v>0</v>
      </c>
      <c r="Y427" t="s">
        <v>3145</v>
      </c>
      <c r="Z427">
        <v>0</v>
      </c>
      <c r="AA427" t="s">
        <v>3146</v>
      </c>
      <c r="AB427">
        <v>2</v>
      </c>
    </row>
    <row r="428" spans="1:28" x14ac:dyDescent="0.2">
      <c r="A428">
        <v>10</v>
      </c>
      <c r="B428">
        <v>3</v>
      </c>
      <c r="C428" t="s">
        <v>358</v>
      </c>
      <c r="D428" t="s">
        <v>115</v>
      </c>
      <c r="E428" t="s">
        <v>3147</v>
      </c>
      <c r="F428" t="s">
        <v>3148</v>
      </c>
      <c r="G428" t="s">
        <v>2014</v>
      </c>
      <c r="H428" t="s">
        <v>2044</v>
      </c>
      <c r="I428" t="s">
        <v>2013</v>
      </c>
      <c r="J428" t="s">
        <v>2014</v>
      </c>
      <c r="K428" t="s">
        <v>3149</v>
      </c>
      <c r="O428" t="s">
        <v>3150</v>
      </c>
      <c r="P428" t="s">
        <v>3151</v>
      </c>
      <c r="Q428" t="s">
        <v>3152</v>
      </c>
      <c r="R428">
        <v>1</v>
      </c>
      <c r="S428" t="s">
        <v>3153</v>
      </c>
      <c r="T428">
        <v>1</v>
      </c>
      <c r="U428" t="s">
        <v>3154</v>
      </c>
      <c r="V428">
        <v>1</v>
      </c>
      <c r="W428" t="s">
        <v>3155</v>
      </c>
      <c r="X428">
        <v>1</v>
      </c>
      <c r="Y428" t="s">
        <v>3156</v>
      </c>
      <c r="Z428">
        <v>0</v>
      </c>
      <c r="AA428" t="s">
        <v>3157</v>
      </c>
      <c r="AB428">
        <v>4</v>
      </c>
    </row>
    <row r="429" spans="1:28" x14ac:dyDescent="0.2">
      <c r="A429">
        <v>10</v>
      </c>
      <c r="B429">
        <v>4</v>
      </c>
      <c r="C429" t="s">
        <v>28</v>
      </c>
      <c r="D429" t="s">
        <v>29</v>
      </c>
      <c r="E429" t="s">
        <v>3158</v>
      </c>
      <c r="F429" t="s">
        <v>2718</v>
      </c>
      <c r="G429" t="s">
        <v>2085</v>
      </c>
      <c r="H429" t="s">
        <v>2044</v>
      </c>
      <c r="I429" t="s">
        <v>2014</v>
      </c>
      <c r="J429" t="s">
        <v>2044</v>
      </c>
      <c r="R429">
        <v>1</v>
      </c>
      <c r="S429" t="s">
        <v>2045</v>
      </c>
      <c r="T429">
        <v>1</v>
      </c>
      <c r="U429" t="s">
        <v>2097</v>
      </c>
      <c r="V429">
        <v>1</v>
      </c>
      <c r="W429" t="s">
        <v>3159</v>
      </c>
      <c r="X429">
        <v>0</v>
      </c>
      <c r="Y429" t="s">
        <v>3160</v>
      </c>
      <c r="Z429">
        <v>1</v>
      </c>
      <c r="AA429" t="s">
        <v>3161</v>
      </c>
      <c r="AB429">
        <v>4</v>
      </c>
    </row>
    <row r="430" spans="1:28" x14ac:dyDescent="0.2">
      <c r="A430">
        <v>10</v>
      </c>
      <c r="B430">
        <v>3</v>
      </c>
      <c r="C430" t="s">
        <v>358</v>
      </c>
      <c r="D430" t="s">
        <v>153</v>
      </c>
      <c r="E430" t="s">
        <v>3162</v>
      </c>
      <c r="F430" t="s">
        <v>3163</v>
      </c>
      <c r="G430" t="s">
        <v>2085</v>
      </c>
      <c r="H430" t="s">
        <v>2536</v>
      </c>
      <c r="I430" t="s">
        <v>2218</v>
      </c>
      <c r="J430" t="s">
        <v>2536</v>
      </c>
      <c r="Q430" t="s">
        <v>3164</v>
      </c>
      <c r="R430">
        <v>1</v>
      </c>
      <c r="S430" t="s">
        <v>2045</v>
      </c>
      <c r="T430">
        <v>1</v>
      </c>
      <c r="U430" t="s">
        <v>3165</v>
      </c>
      <c r="V430">
        <v>1</v>
      </c>
      <c r="W430" t="s">
        <v>3166</v>
      </c>
      <c r="X430">
        <v>1</v>
      </c>
      <c r="Y430" t="s">
        <v>3167</v>
      </c>
      <c r="Z430">
        <v>0</v>
      </c>
      <c r="AA430" t="s">
        <v>3168</v>
      </c>
      <c r="AB430">
        <v>4</v>
      </c>
    </row>
    <row r="431" spans="1:28" x14ac:dyDescent="0.2">
      <c r="A431">
        <v>10</v>
      </c>
      <c r="B431">
        <v>3</v>
      </c>
      <c r="C431" t="s">
        <v>358</v>
      </c>
      <c r="D431" t="s">
        <v>153</v>
      </c>
      <c r="E431" t="s">
        <v>3169</v>
      </c>
      <c r="F431" t="s">
        <v>3170</v>
      </c>
      <c r="G431" t="s">
        <v>2547</v>
      </c>
      <c r="H431" t="s">
        <v>2529</v>
      </c>
      <c r="I431" t="s">
        <v>2085</v>
      </c>
      <c r="J431" t="s">
        <v>2086</v>
      </c>
      <c r="R431">
        <v>1</v>
      </c>
      <c r="S431" t="s">
        <v>2045</v>
      </c>
      <c r="T431">
        <v>0</v>
      </c>
      <c r="U431" t="s">
        <v>3171</v>
      </c>
      <c r="V431">
        <v>0</v>
      </c>
      <c r="W431" t="s">
        <v>3172</v>
      </c>
      <c r="X431">
        <v>0</v>
      </c>
      <c r="Y431" t="s">
        <v>3173</v>
      </c>
      <c r="Z431">
        <v>0</v>
      </c>
      <c r="AA431" t="s">
        <v>3174</v>
      </c>
      <c r="AB431">
        <v>1</v>
      </c>
    </row>
    <row r="432" spans="1:28" x14ac:dyDescent="0.2">
      <c r="A432">
        <v>10</v>
      </c>
      <c r="B432">
        <v>3</v>
      </c>
      <c r="C432" t="s">
        <v>358</v>
      </c>
      <c r="D432" t="s">
        <v>115</v>
      </c>
      <c r="E432" t="s">
        <v>3175</v>
      </c>
      <c r="F432" t="s">
        <v>3176</v>
      </c>
      <c r="G432" t="s">
        <v>3177</v>
      </c>
      <c r="H432" t="s">
        <v>3178</v>
      </c>
      <c r="I432" t="s">
        <v>3179</v>
      </c>
      <c r="J432" t="s">
        <v>3180</v>
      </c>
      <c r="K432" t="s">
        <v>3181</v>
      </c>
      <c r="O432" t="s">
        <v>3182</v>
      </c>
      <c r="P432" t="s">
        <v>3183</v>
      </c>
      <c r="Q432" t="s">
        <v>3184</v>
      </c>
      <c r="R432">
        <v>0</v>
      </c>
      <c r="S432" t="s">
        <v>3185</v>
      </c>
      <c r="T432">
        <v>0</v>
      </c>
      <c r="U432" t="s">
        <v>3186</v>
      </c>
      <c r="V432">
        <v>0</v>
      </c>
      <c r="W432" t="s">
        <v>3187</v>
      </c>
      <c r="X432">
        <v>1</v>
      </c>
      <c r="Y432" t="s">
        <v>3188</v>
      </c>
      <c r="Z432">
        <v>0</v>
      </c>
      <c r="AA432" t="s">
        <v>3189</v>
      </c>
      <c r="AB432">
        <v>1</v>
      </c>
    </row>
    <row r="433" spans="1:28" x14ac:dyDescent="0.2">
      <c r="A433">
        <v>10</v>
      </c>
      <c r="B433">
        <v>4</v>
      </c>
      <c r="C433" t="s">
        <v>28</v>
      </c>
      <c r="D433" t="s">
        <v>29</v>
      </c>
      <c r="E433" t="s">
        <v>3190</v>
      </c>
      <c r="F433" t="s">
        <v>3191</v>
      </c>
      <c r="G433" t="s">
        <v>3192</v>
      </c>
      <c r="H433" t="s">
        <v>3193</v>
      </c>
      <c r="I433" t="s">
        <v>3194</v>
      </c>
      <c r="J433" t="s">
        <v>3193</v>
      </c>
      <c r="R433">
        <v>1</v>
      </c>
      <c r="S433" t="s">
        <v>3195</v>
      </c>
      <c r="T433">
        <v>1</v>
      </c>
      <c r="U433" t="s">
        <v>3196</v>
      </c>
      <c r="V433">
        <v>1</v>
      </c>
      <c r="W433" t="s">
        <v>3197</v>
      </c>
      <c r="X433">
        <v>1</v>
      </c>
      <c r="Y433" t="s">
        <v>3198</v>
      </c>
      <c r="Z433">
        <v>0</v>
      </c>
      <c r="AA433" t="s">
        <v>3199</v>
      </c>
      <c r="AB433">
        <v>4</v>
      </c>
    </row>
    <row r="434" spans="1:28" x14ac:dyDescent="0.2">
      <c r="A434">
        <v>10</v>
      </c>
      <c r="B434">
        <v>3</v>
      </c>
      <c r="C434" t="s">
        <v>358</v>
      </c>
      <c r="D434" t="s">
        <v>153</v>
      </c>
      <c r="E434" t="s">
        <v>3200</v>
      </c>
      <c r="F434" t="s">
        <v>3201</v>
      </c>
      <c r="G434" t="s">
        <v>2234</v>
      </c>
      <c r="H434" t="s">
        <v>3202</v>
      </c>
      <c r="I434" t="s">
        <v>3203</v>
      </c>
      <c r="J434" t="s">
        <v>2234</v>
      </c>
      <c r="Q434" t="s">
        <v>3204</v>
      </c>
      <c r="R434">
        <v>0</v>
      </c>
      <c r="S434" t="s">
        <v>3205</v>
      </c>
      <c r="T434">
        <v>0</v>
      </c>
      <c r="U434" t="s">
        <v>3206</v>
      </c>
      <c r="V434">
        <v>1</v>
      </c>
      <c r="W434" t="s">
        <v>3207</v>
      </c>
      <c r="X434">
        <v>1</v>
      </c>
      <c r="Y434" t="s">
        <v>3208</v>
      </c>
      <c r="Z434">
        <v>0</v>
      </c>
      <c r="AA434" t="s">
        <v>3209</v>
      </c>
      <c r="AB434">
        <v>2</v>
      </c>
    </row>
    <row r="435" spans="1:28" x14ac:dyDescent="0.2">
      <c r="A435">
        <v>10</v>
      </c>
      <c r="B435">
        <v>4</v>
      </c>
      <c r="C435" t="s">
        <v>28</v>
      </c>
      <c r="D435" t="s">
        <v>62</v>
      </c>
      <c r="E435" t="s">
        <v>3210</v>
      </c>
      <c r="F435" t="s">
        <v>3211</v>
      </c>
      <c r="G435" t="s">
        <v>3193</v>
      </c>
      <c r="H435" t="s">
        <v>3192</v>
      </c>
      <c r="I435" t="s">
        <v>3194</v>
      </c>
      <c r="J435" t="s">
        <v>3193</v>
      </c>
      <c r="R435">
        <v>1</v>
      </c>
      <c r="S435" t="s">
        <v>2045</v>
      </c>
      <c r="T435">
        <v>1</v>
      </c>
      <c r="U435" t="s">
        <v>3212</v>
      </c>
      <c r="V435">
        <v>1</v>
      </c>
      <c r="W435" t="s">
        <v>3197</v>
      </c>
      <c r="X435">
        <v>1</v>
      </c>
      <c r="Y435" t="s">
        <v>3213</v>
      </c>
      <c r="Z435">
        <v>0</v>
      </c>
      <c r="AA435" t="s">
        <v>3214</v>
      </c>
      <c r="AB435">
        <v>4</v>
      </c>
    </row>
    <row r="436" spans="1:28" x14ac:dyDescent="0.2">
      <c r="A436">
        <v>10</v>
      </c>
      <c r="B436">
        <v>4</v>
      </c>
      <c r="C436" t="s">
        <v>28</v>
      </c>
      <c r="D436" t="s">
        <v>10</v>
      </c>
      <c r="E436" t="s">
        <v>3215</v>
      </c>
      <c r="F436" t="s">
        <v>2466</v>
      </c>
      <c r="G436" t="s">
        <v>100</v>
      </c>
      <c r="H436" t="s">
        <v>2201</v>
      </c>
      <c r="I436" t="s">
        <v>2202</v>
      </c>
      <c r="J436" t="s">
        <v>2202</v>
      </c>
      <c r="R436">
        <v>1</v>
      </c>
      <c r="S436" t="s">
        <v>2045</v>
      </c>
      <c r="T436">
        <v>1</v>
      </c>
      <c r="U436" t="s">
        <v>3216</v>
      </c>
      <c r="V436">
        <v>1</v>
      </c>
      <c r="W436" t="s">
        <v>3217</v>
      </c>
      <c r="X436">
        <v>0</v>
      </c>
      <c r="Y436" t="s">
        <v>3218</v>
      </c>
      <c r="Z436">
        <v>0</v>
      </c>
      <c r="AA436" t="s">
        <v>3219</v>
      </c>
      <c r="AB436">
        <v>3</v>
      </c>
    </row>
    <row r="437" spans="1:28" x14ac:dyDescent="0.2">
      <c r="A437">
        <v>10</v>
      </c>
      <c r="B437">
        <v>4</v>
      </c>
      <c r="C437" t="s">
        <v>28</v>
      </c>
      <c r="D437" t="s">
        <v>10</v>
      </c>
      <c r="E437" t="s">
        <v>3220</v>
      </c>
      <c r="F437" t="s">
        <v>3221</v>
      </c>
      <c r="G437" t="s">
        <v>2014</v>
      </c>
      <c r="H437" t="s">
        <v>2218</v>
      </c>
      <c r="I437" t="s">
        <v>2044</v>
      </c>
      <c r="J437" t="s">
        <v>2044</v>
      </c>
      <c r="R437">
        <v>1</v>
      </c>
      <c r="S437" t="s">
        <v>2045</v>
      </c>
      <c r="T437">
        <v>1</v>
      </c>
      <c r="U437" t="s">
        <v>3222</v>
      </c>
      <c r="V437">
        <v>1</v>
      </c>
      <c r="W437" t="s">
        <v>2330</v>
      </c>
      <c r="X437">
        <v>1</v>
      </c>
      <c r="Y437" t="s">
        <v>3223</v>
      </c>
      <c r="Z437">
        <v>0</v>
      </c>
      <c r="AA437" t="s">
        <v>3224</v>
      </c>
      <c r="AB437">
        <v>4</v>
      </c>
    </row>
    <row r="438" spans="1:28" x14ac:dyDescent="0.2">
      <c r="A438">
        <v>10</v>
      </c>
      <c r="B438">
        <v>4</v>
      </c>
      <c r="C438" t="s">
        <v>28</v>
      </c>
      <c r="D438" t="s">
        <v>62</v>
      </c>
      <c r="E438" t="s">
        <v>3225</v>
      </c>
      <c r="F438" t="s">
        <v>3226</v>
      </c>
      <c r="G438" t="s">
        <v>3227</v>
      </c>
      <c r="H438" t="s">
        <v>3228</v>
      </c>
      <c r="I438" t="s">
        <v>3229</v>
      </c>
      <c r="J438" t="s">
        <v>3229</v>
      </c>
      <c r="R438">
        <v>1</v>
      </c>
      <c r="S438" t="s">
        <v>3230</v>
      </c>
      <c r="T438">
        <v>1</v>
      </c>
      <c r="U438" t="s">
        <v>3231</v>
      </c>
      <c r="V438">
        <v>1</v>
      </c>
      <c r="W438" t="s">
        <v>3232</v>
      </c>
      <c r="X438">
        <v>0</v>
      </c>
      <c r="Y438" t="s">
        <v>3233</v>
      </c>
      <c r="Z438">
        <v>1</v>
      </c>
      <c r="AA438" t="s">
        <v>3234</v>
      </c>
      <c r="AB438">
        <v>4</v>
      </c>
    </row>
    <row r="439" spans="1:28" x14ac:dyDescent="0.2">
      <c r="A439">
        <v>10</v>
      </c>
      <c r="B439">
        <v>4</v>
      </c>
      <c r="C439" t="s">
        <v>28</v>
      </c>
      <c r="D439" t="s">
        <v>10</v>
      </c>
      <c r="E439" t="s">
        <v>3235</v>
      </c>
      <c r="F439" t="s">
        <v>2042</v>
      </c>
      <c r="G439" t="s">
        <v>561</v>
      </c>
      <c r="H439" t="s">
        <v>2044</v>
      </c>
      <c r="I439" t="s">
        <v>2014</v>
      </c>
      <c r="J439" t="s">
        <v>2044</v>
      </c>
      <c r="R439">
        <v>1</v>
      </c>
      <c r="S439" t="s">
        <v>2045</v>
      </c>
      <c r="T439">
        <v>1</v>
      </c>
      <c r="U439" t="s">
        <v>2046</v>
      </c>
      <c r="V439">
        <v>1</v>
      </c>
      <c r="W439" t="s">
        <v>3236</v>
      </c>
      <c r="X439">
        <v>0</v>
      </c>
      <c r="Y439" t="s">
        <v>3237</v>
      </c>
      <c r="Z439">
        <v>1</v>
      </c>
      <c r="AA439" t="s">
        <v>3238</v>
      </c>
      <c r="AB439">
        <v>4</v>
      </c>
    </row>
    <row r="440" spans="1:28" x14ac:dyDescent="0.2">
      <c r="A440">
        <v>10</v>
      </c>
      <c r="B440">
        <v>4</v>
      </c>
      <c r="C440" t="s">
        <v>28</v>
      </c>
      <c r="D440" t="s">
        <v>62</v>
      </c>
      <c r="E440" t="s">
        <v>3239</v>
      </c>
      <c r="F440" t="s">
        <v>3240</v>
      </c>
      <c r="G440" t="s">
        <v>2062</v>
      </c>
      <c r="H440" t="s">
        <v>2063</v>
      </c>
      <c r="I440" t="s">
        <v>2064</v>
      </c>
      <c r="J440" t="s">
        <v>2063</v>
      </c>
      <c r="R440">
        <v>1</v>
      </c>
      <c r="S440" t="s">
        <v>2045</v>
      </c>
      <c r="T440">
        <v>1</v>
      </c>
      <c r="U440" t="s">
        <v>2820</v>
      </c>
      <c r="V440">
        <v>1</v>
      </c>
      <c r="W440" t="s">
        <v>2983</v>
      </c>
      <c r="X440">
        <v>1</v>
      </c>
      <c r="Y440" t="s">
        <v>3241</v>
      </c>
      <c r="Z440">
        <v>0</v>
      </c>
      <c r="AA440" t="s">
        <v>3242</v>
      </c>
      <c r="AB440">
        <v>4</v>
      </c>
    </row>
    <row r="441" spans="1:28" x14ac:dyDescent="0.2">
      <c r="A441">
        <v>10</v>
      </c>
      <c r="B441">
        <v>4</v>
      </c>
      <c r="C441" t="s">
        <v>28</v>
      </c>
      <c r="D441" t="s">
        <v>40</v>
      </c>
      <c r="E441" t="s">
        <v>3243</v>
      </c>
      <c r="F441" t="s">
        <v>2232</v>
      </c>
      <c r="G441" t="s">
        <v>2225</v>
      </c>
      <c r="H441" t="s">
        <v>2405</v>
      </c>
      <c r="I441" t="s">
        <v>2226</v>
      </c>
      <c r="J441" t="s">
        <v>2226</v>
      </c>
      <c r="L441" t="s">
        <v>3244</v>
      </c>
      <c r="M441" t="s">
        <v>3245</v>
      </c>
      <c r="R441">
        <v>1</v>
      </c>
      <c r="S441" t="s">
        <v>2045</v>
      </c>
      <c r="T441">
        <v>1</v>
      </c>
      <c r="U441" t="s">
        <v>3246</v>
      </c>
      <c r="V441">
        <v>1</v>
      </c>
      <c r="W441" t="s">
        <v>3247</v>
      </c>
      <c r="X441">
        <v>0</v>
      </c>
      <c r="Y441" t="s">
        <v>3248</v>
      </c>
      <c r="Z441">
        <v>0</v>
      </c>
      <c r="AA441" t="s">
        <v>3249</v>
      </c>
      <c r="AB441">
        <v>3</v>
      </c>
    </row>
    <row r="442" spans="1:28" x14ac:dyDescent="0.2">
      <c r="A442">
        <v>10</v>
      </c>
      <c r="B442">
        <v>4</v>
      </c>
      <c r="C442" t="s">
        <v>28</v>
      </c>
      <c r="D442" t="s">
        <v>40</v>
      </c>
      <c r="E442" t="s">
        <v>3250</v>
      </c>
      <c r="F442" t="s">
        <v>3251</v>
      </c>
      <c r="G442" t="s">
        <v>2085</v>
      </c>
      <c r="H442" t="s">
        <v>2044</v>
      </c>
      <c r="I442" t="s">
        <v>3252</v>
      </c>
      <c r="J442" t="s">
        <v>2044</v>
      </c>
      <c r="L442" t="s">
        <v>1187</v>
      </c>
      <c r="M442" t="s">
        <v>3253</v>
      </c>
      <c r="R442">
        <v>1</v>
      </c>
      <c r="S442" t="s">
        <v>3254</v>
      </c>
      <c r="T442">
        <v>1</v>
      </c>
      <c r="U442" t="s">
        <v>2046</v>
      </c>
      <c r="V442">
        <v>1</v>
      </c>
      <c r="W442" t="s">
        <v>2936</v>
      </c>
      <c r="X442">
        <v>0</v>
      </c>
      <c r="Y442" t="s">
        <v>3237</v>
      </c>
      <c r="Z442">
        <v>1</v>
      </c>
      <c r="AA442" t="s">
        <v>3255</v>
      </c>
      <c r="AB442">
        <v>4</v>
      </c>
    </row>
    <row r="443" spans="1:28" x14ac:dyDescent="0.2">
      <c r="A443">
        <v>10</v>
      </c>
      <c r="B443">
        <v>4</v>
      </c>
      <c r="C443" t="s">
        <v>28</v>
      </c>
      <c r="D443" t="s">
        <v>29</v>
      </c>
      <c r="E443" t="s">
        <v>3256</v>
      </c>
      <c r="F443" t="s">
        <v>2866</v>
      </c>
      <c r="G443" t="s">
        <v>2013</v>
      </c>
      <c r="H443" t="s">
        <v>2014</v>
      </c>
      <c r="I443" t="s">
        <v>2015</v>
      </c>
      <c r="J443" t="s">
        <v>2014</v>
      </c>
      <c r="R443">
        <v>1</v>
      </c>
      <c r="S443" t="s">
        <v>2045</v>
      </c>
      <c r="T443">
        <v>1</v>
      </c>
      <c r="U443" t="s">
        <v>2017</v>
      </c>
      <c r="V443">
        <v>1</v>
      </c>
      <c r="W443" t="s">
        <v>2072</v>
      </c>
      <c r="X443">
        <v>0</v>
      </c>
      <c r="Y443" t="s">
        <v>3257</v>
      </c>
      <c r="Z443">
        <v>0</v>
      </c>
      <c r="AA443" t="s">
        <v>3258</v>
      </c>
      <c r="AB443">
        <v>3</v>
      </c>
    </row>
    <row r="444" spans="1:28" x14ac:dyDescent="0.2">
      <c r="A444">
        <v>10</v>
      </c>
      <c r="B444">
        <v>4</v>
      </c>
      <c r="C444" t="s">
        <v>28</v>
      </c>
      <c r="D444" t="s">
        <v>40</v>
      </c>
      <c r="E444" t="s">
        <v>3259</v>
      </c>
      <c r="F444" t="s">
        <v>2102</v>
      </c>
      <c r="G444" t="s">
        <v>2013</v>
      </c>
      <c r="H444" t="s">
        <v>2015</v>
      </c>
      <c r="I444" t="s">
        <v>2014</v>
      </c>
      <c r="J444" t="s">
        <v>2014</v>
      </c>
      <c r="L444" t="s">
        <v>3260</v>
      </c>
      <c r="M444" t="s">
        <v>3261</v>
      </c>
      <c r="R444">
        <v>1</v>
      </c>
      <c r="S444" t="s">
        <v>2045</v>
      </c>
      <c r="T444">
        <v>1</v>
      </c>
      <c r="U444" t="s">
        <v>2107</v>
      </c>
      <c r="V444">
        <v>1</v>
      </c>
      <c r="W444" t="s">
        <v>2700</v>
      </c>
      <c r="X444">
        <v>0</v>
      </c>
      <c r="Y444" t="s">
        <v>3257</v>
      </c>
      <c r="Z444">
        <v>0</v>
      </c>
      <c r="AA444" t="s">
        <v>3262</v>
      </c>
      <c r="AB444">
        <v>3</v>
      </c>
    </row>
    <row r="445" spans="1:28" x14ac:dyDescent="0.2">
      <c r="A445">
        <v>10</v>
      </c>
      <c r="B445">
        <v>4</v>
      </c>
      <c r="C445" t="s">
        <v>28</v>
      </c>
      <c r="D445" t="s">
        <v>115</v>
      </c>
      <c r="E445" t="s">
        <v>3263</v>
      </c>
      <c r="F445" t="s">
        <v>3264</v>
      </c>
      <c r="G445" t="s">
        <v>561</v>
      </c>
      <c r="H445" t="s">
        <v>110</v>
      </c>
      <c r="I445" t="s">
        <v>2044</v>
      </c>
      <c r="J445" t="s">
        <v>3265</v>
      </c>
      <c r="K445" t="s">
        <v>3266</v>
      </c>
      <c r="O445" t="s">
        <v>3267</v>
      </c>
      <c r="P445" t="s">
        <v>3268</v>
      </c>
      <c r="Q445" t="s">
        <v>3269</v>
      </c>
      <c r="R445">
        <v>1</v>
      </c>
      <c r="S445" t="s">
        <v>3270</v>
      </c>
      <c r="T445">
        <v>1</v>
      </c>
      <c r="U445" t="s">
        <v>2097</v>
      </c>
      <c r="V445">
        <v>1</v>
      </c>
      <c r="W445" t="s">
        <v>3271</v>
      </c>
      <c r="X445">
        <v>0</v>
      </c>
      <c r="Y445" t="s">
        <v>3237</v>
      </c>
      <c r="Z445">
        <v>1</v>
      </c>
      <c r="AA445" t="s">
        <v>2879</v>
      </c>
      <c r="AB445">
        <v>4</v>
      </c>
    </row>
    <row r="446" spans="1:28" x14ac:dyDescent="0.2">
      <c r="A446">
        <v>10</v>
      </c>
      <c r="B446">
        <v>4</v>
      </c>
      <c r="C446" t="s">
        <v>28</v>
      </c>
      <c r="D446" t="s">
        <v>153</v>
      </c>
      <c r="E446" t="s">
        <v>3272</v>
      </c>
      <c r="F446" t="s">
        <v>3273</v>
      </c>
      <c r="G446" t="s">
        <v>2085</v>
      </c>
      <c r="H446" t="s">
        <v>2086</v>
      </c>
      <c r="I446" t="s">
        <v>2044</v>
      </c>
      <c r="J446" t="s">
        <v>3274</v>
      </c>
      <c r="R446">
        <v>0</v>
      </c>
      <c r="S446" t="s">
        <v>3275</v>
      </c>
      <c r="T446">
        <v>0</v>
      </c>
      <c r="U446" t="s">
        <v>3276</v>
      </c>
      <c r="V446">
        <v>0</v>
      </c>
      <c r="W446" t="s">
        <v>3277</v>
      </c>
      <c r="X446">
        <v>0</v>
      </c>
      <c r="Y446" t="s">
        <v>3278</v>
      </c>
      <c r="Z446">
        <v>0</v>
      </c>
      <c r="AA446" t="s">
        <v>3279</v>
      </c>
      <c r="AB446">
        <v>0</v>
      </c>
    </row>
    <row r="447" spans="1:28" x14ac:dyDescent="0.2">
      <c r="A447">
        <v>10</v>
      </c>
      <c r="B447">
        <v>4</v>
      </c>
      <c r="C447" t="s">
        <v>28</v>
      </c>
      <c r="D447" t="s">
        <v>115</v>
      </c>
      <c r="E447" t="s">
        <v>3280</v>
      </c>
      <c r="F447" t="s">
        <v>3281</v>
      </c>
      <c r="G447" t="s">
        <v>2124</v>
      </c>
      <c r="H447" t="s">
        <v>2014</v>
      </c>
      <c r="I447" t="s">
        <v>2307</v>
      </c>
      <c r="J447" t="s">
        <v>3282</v>
      </c>
      <c r="K447" t="s">
        <v>3283</v>
      </c>
      <c r="O447" t="s">
        <v>3284</v>
      </c>
      <c r="P447" t="s">
        <v>3285</v>
      </c>
      <c r="Q447" t="s">
        <v>3286</v>
      </c>
      <c r="R447">
        <v>1</v>
      </c>
      <c r="S447" t="s">
        <v>3287</v>
      </c>
      <c r="T447">
        <v>1</v>
      </c>
      <c r="U447" t="s">
        <v>3288</v>
      </c>
      <c r="V447">
        <v>0</v>
      </c>
      <c r="W447" t="s">
        <v>3289</v>
      </c>
      <c r="X447">
        <v>0</v>
      </c>
      <c r="Y447" t="s">
        <v>3290</v>
      </c>
      <c r="Z447">
        <v>1</v>
      </c>
      <c r="AA447" t="s">
        <v>3291</v>
      </c>
      <c r="AB447">
        <v>3</v>
      </c>
    </row>
    <row r="448" spans="1:28" x14ac:dyDescent="0.2">
      <c r="A448">
        <v>10</v>
      </c>
      <c r="B448">
        <v>4</v>
      </c>
      <c r="C448" t="s">
        <v>28</v>
      </c>
      <c r="D448" t="s">
        <v>153</v>
      </c>
      <c r="E448" t="s">
        <v>3292</v>
      </c>
      <c r="F448" t="s">
        <v>3293</v>
      </c>
      <c r="G448" t="s">
        <v>3294</v>
      </c>
      <c r="H448" t="s">
        <v>2910</v>
      </c>
      <c r="I448" t="s">
        <v>3295</v>
      </c>
      <c r="J448" t="s">
        <v>2910</v>
      </c>
      <c r="Q448" t="s">
        <v>3296</v>
      </c>
      <c r="R448">
        <v>1</v>
      </c>
      <c r="S448" t="s">
        <v>2045</v>
      </c>
      <c r="T448">
        <v>1</v>
      </c>
      <c r="U448" t="s">
        <v>3297</v>
      </c>
      <c r="V448">
        <v>0</v>
      </c>
      <c r="W448" t="s">
        <v>3298</v>
      </c>
      <c r="X448">
        <v>0</v>
      </c>
      <c r="Y448" t="s">
        <v>3299</v>
      </c>
      <c r="Z448">
        <v>1</v>
      </c>
      <c r="AA448" t="s">
        <v>2853</v>
      </c>
      <c r="AB448">
        <v>3</v>
      </c>
    </row>
    <row r="449" spans="1:28" x14ac:dyDescent="0.2">
      <c r="A449">
        <v>10</v>
      </c>
      <c r="B449">
        <v>4</v>
      </c>
      <c r="C449" t="s">
        <v>207</v>
      </c>
      <c r="D449" t="s">
        <v>29</v>
      </c>
      <c r="E449" t="s">
        <v>3300</v>
      </c>
      <c r="F449" t="s">
        <v>2990</v>
      </c>
      <c r="G449" t="s">
        <v>2044</v>
      </c>
      <c r="H449" t="s">
        <v>2226</v>
      </c>
      <c r="I449" t="s">
        <v>2271</v>
      </c>
      <c r="J449" t="s">
        <v>2226</v>
      </c>
      <c r="R449">
        <v>1</v>
      </c>
      <c r="S449" t="s">
        <v>2045</v>
      </c>
      <c r="T449">
        <v>1</v>
      </c>
      <c r="U449" t="s">
        <v>2227</v>
      </c>
      <c r="V449">
        <v>1</v>
      </c>
      <c r="W449" t="s">
        <v>3301</v>
      </c>
      <c r="X449">
        <v>1</v>
      </c>
      <c r="Y449" t="s">
        <v>3302</v>
      </c>
      <c r="Z449">
        <v>1</v>
      </c>
      <c r="AA449" t="s">
        <v>3303</v>
      </c>
      <c r="AB449">
        <v>5</v>
      </c>
    </row>
    <row r="450" spans="1:28" x14ac:dyDescent="0.2">
      <c r="A450">
        <v>10</v>
      </c>
      <c r="B450">
        <v>4</v>
      </c>
      <c r="C450" t="s">
        <v>207</v>
      </c>
      <c r="D450" t="s">
        <v>29</v>
      </c>
      <c r="E450" t="s">
        <v>3304</v>
      </c>
      <c r="F450" t="s">
        <v>3305</v>
      </c>
      <c r="G450" t="s">
        <v>2013</v>
      </c>
      <c r="H450" t="s">
        <v>2014</v>
      </c>
      <c r="I450" t="s">
        <v>2015</v>
      </c>
      <c r="J450" t="s">
        <v>2014</v>
      </c>
      <c r="R450">
        <v>1</v>
      </c>
      <c r="S450" t="s">
        <v>2045</v>
      </c>
      <c r="T450">
        <v>1</v>
      </c>
      <c r="U450" t="s">
        <v>2488</v>
      </c>
      <c r="V450">
        <v>1</v>
      </c>
      <c r="W450" t="s">
        <v>2379</v>
      </c>
      <c r="X450">
        <v>1</v>
      </c>
      <c r="Y450" t="s">
        <v>3306</v>
      </c>
      <c r="Z450">
        <v>1</v>
      </c>
      <c r="AA450" t="s">
        <v>3307</v>
      </c>
      <c r="AB450">
        <v>5</v>
      </c>
    </row>
    <row r="451" spans="1:28" x14ac:dyDescent="0.2">
      <c r="A451">
        <v>10</v>
      </c>
      <c r="B451">
        <v>4</v>
      </c>
      <c r="C451" t="s">
        <v>28</v>
      </c>
      <c r="D451" t="s">
        <v>153</v>
      </c>
      <c r="E451" t="s">
        <v>3308</v>
      </c>
      <c r="F451" t="s">
        <v>3309</v>
      </c>
      <c r="G451" t="s">
        <v>2234</v>
      </c>
      <c r="H451" t="s">
        <v>3310</v>
      </c>
      <c r="I451" t="s">
        <v>3311</v>
      </c>
      <c r="J451" t="s">
        <v>3312</v>
      </c>
      <c r="R451">
        <v>0</v>
      </c>
      <c r="S451" t="s">
        <v>3313</v>
      </c>
      <c r="T451">
        <v>0</v>
      </c>
      <c r="U451" t="s">
        <v>3314</v>
      </c>
      <c r="V451">
        <v>0</v>
      </c>
      <c r="W451" t="s">
        <v>3315</v>
      </c>
      <c r="X451">
        <v>0</v>
      </c>
      <c r="Y451" t="s">
        <v>3316</v>
      </c>
      <c r="Z451">
        <v>0</v>
      </c>
      <c r="AA451" t="s">
        <v>3317</v>
      </c>
      <c r="AB451">
        <v>0</v>
      </c>
    </row>
    <row r="452" spans="1:28" x14ac:dyDescent="0.2">
      <c r="A452">
        <v>10</v>
      </c>
      <c r="B452">
        <v>4</v>
      </c>
      <c r="C452" t="s">
        <v>28</v>
      </c>
      <c r="D452" t="s">
        <v>115</v>
      </c>
      <c r="E452" t="s">
        <v>3318</v>
      </c>
      <c r="F452" t="s">
        <v>3319</v>
      </c>
      <c r="G452" t="s">
        <v>3320</v>
      </c>
      <c r="H452" t="s">
        <v>3321</v>
      </c>
      <c r="I452" t="s">
        <v>3322</v>
      </c>
      <c r="J452" t="s">
        <v>3322</v>
      </c>
      <c r="K452" t="s">
        <v>3323</v>
      </c>
      <c r="O452" t="s">
        <v>3324</v>
      </c>
      <c r="P452" t="s">
        <v>3325</v>
      </c>
      <c r="Q452" t="s">
        <v>3326</v>
      </c>
      <c r="R452">
        <v>1</v>
      </c>
      <c r="S452" t="s">
        <v>2159</v>
      </c>
      <c r="T452">
        <v>0</v>
      </c>
      <c r="U452" t="s">
        <v>3327</v>
      </c>
      <c r="V452">
        <v>0</v>
      </c>
      <c r="W452" t="s">
        <v>3328</v>
      </c>
      <c r="X452">
        <v>1</v>
      </c>
      <c r="Y452" t="s">
        <v>3329</v>
      </c>
      <c r="Z452">
        <v>1</v>
      </c>
      <c r="AA452" t="s">
        <v>3330</v>
      </c>
      <c r="AB452">
        <v>3</v>
      </c>
    </row>
    <row r="453" spans="1:28" x14ac:dyDescent="0.2">
      <c r="A453">
        <v>10</v>
      </c>
      <c r="B453">
        <v>4</v>
      </c>
      <c r="C453" t="s">
        <v>207</v>
      </c>
      <c r="D453" t="s">
        <v>10</v>
      </c>
      <c r="E453" t="s">
        <v>3331</v>
      </c>
      <c r="F453" t="s">
        <v>3332</v>
      </c>
      <c r="G453" t="s">
        <v>2085</v>
      </c>
      <c r="H453" t="s">
        <v>2086</v>
      </c>
      <c r="I453" t="s">
        <v>3333</v>
      </c>
      <c r="J453" t="s">
        <v>3333</v>
      </c>
      <c r="R453">
        <v>1</v>
      </c>
      <c r="S453" t="s">
        <v>2045</v>
      </c>
      <c r="T453">
        <v>1</v>
      </c>
      <c r="U453" t="s">
        <v>3334</v>
      </c>
      <c r="V453">
        <v>1</v>
      </c>
      <c r="W453" t="s">
        <v>3335</v>
      </c>
      <c r="X453">
        <v>1</v>
      </c>
      <c r="Y453" t="s">
        <v>3336</v>
      </c>
      <c r="Z453">
        <v>1</v>
      </c>
      <c r="AA453" t="s">
        <v>3337</v>
      </c>
      <c r="AB453">
        <v>5</v>
      </c>
    </row>
    <row r="454" spans="1:28" x14ac:dyDescent="0.2">
      <c r="A454">
        <v>10</v>
      </c>
      <c r="B454">
        <v>4</v>
      </c>
      <c r="C454" t="s">
        <v>207</v>
      </c>
      <c r="D454" t="s">
        <v>62</v>
      </c>
      <c r="E454" t="s">
        <v>3338</v>
      </c>
      <c r="F454" t="s">
        <v>3339</v>
      </c>
      <c r="G454" t="s">
        <v>2062</v>
      </c>
      <c r="H454" t="s">
        <v>2063</v>
      </c>
      <c r="I454" t="s">
        <v>2064</v>
      </c>
      <c r="J454" t="s">
        <v>2063</v>
      </c>
      <c r="R454">
        <v>1</v>
      </c>
      <c r="S454" t="s">
        <v>3340</v>
      </c>
      <c r="T454">
        <v>1</v>
      </c>
      <c r="U454" t="s">
        <v>3341</v>
      </c>
      <c r="V454">
        <v>1</v>
      </c>
      <c r="W454" t="s">
        <v>3342</v>
      </c>
      <c r="X454">
        <v>1</v>
      </c>
      <c r="Y454" t="s">
        <v>3343</v>
      </c>
      <c r="Z454">
        <v>1</v>
      </c>
      <c r="AA454" t="s">
        <v>3344</v>
      </c>
      <c r="AB454">
        <v>5</v>
      </c>
    </row>
    <row r="455" spans="1:28" x14ac:dyDescent="0.2">
      <c r="A455">
        <v>10</v>
      </c>
      <c r="B455">
        <v>4</v>
      </c>
      <c r="C455" t="s">
        <v>207</v>
      </c>
      <c r="D455" t="s">
        <v>29</v>
      </c>
      <c r="E455" t="s">
        <v>3345</v>
      </c>
      <c r="F455" t="s">
        <v>2180</v>
      </c>
      <c r="G455" t="s">
        <v>561</v>
      </c>
      <c r="H455" t="s">
        <v>2005</v>
      </c>
      <c r="I455" t="s">
        <v>3346</v>
      </c>
      <c r="J455" t="s">
        <v>2005</v>
      </c>
      <c r="R455">
        <v>1</v>
      </c>
      <c r="S455" t="s">
        <v>2045</v>
      </c>
      <c r="T455">
        <v>1</v>
      </c>
      <c r="U455" t="s">
        <v>2007</v>
      </c>
      <c r="V455">
        <v>1</v>
      </c>
      <c r="W455" t="s">
        <v>3347</v>
      </c>
      <c r="X455">
        <v>0</v>
      </c>
      <c r="Y455" t="s">
        <v>3348</v>
      </c>
      <c r="Z455">
        <v>0</v>
      </c>
      <c r="AA455" t="s">
        <v>2961</v>
      </c>
      <c r="AB455">
        <v>3</v>
      </c>
    </row>
    <row r="456" spans="1:28" x14ac:dyDescent="0.2">
      <c r="A456">
        <v>10</v>
      </c>
      <c r="B456">
        <v>4</v>
      </c>
      <c r="C456" t="s">
        <v>207</v>
      </c>
      <c r="D456" t="s">
        <v>62</v>
      </c>
      <c r="E456" t="s">
        <v>3349</v>
      </c>
      <c r="F456" t="s">
        <v>3350</v>
      </c>
      <c r="G456" t="s">
        <v>2033</v>
      </c>
      <c r="H456" t="s">
        <v>2063</v>
      </c>
      <c r="I456" t="s">
        <v>3194</v>
      </c>
      <c r="J456" t="s">
        <v>2033</v>
      </c>
      <c r="R456">
        <v>1</v>
      </c>
      <c r="S456" t="s">
        <v>2176</v>
      </c>
      <c r="T456">
        <v>1</v>
      </c>
      <c r="U456" t="s">
        <v>3351</v>
      </c>
      <c r="V456">
        <v>1</v>
      </c>
      <c r="W456" t="s">
        <v>3352</v>
      </c>
      <c r="X456">
        <v>0</v>
      </c>
      <c r="Y456" t="s">
        <v>3353</v>
      </c>
      <c r="Z456">
        <v>0</v>
      </c>
      <c r="AA456" t="s">
        <v>3354</v>
      </c>
      <c r="AB456">
        <v>3</v>
      </c>
    </row>
    <row r="457" spans="1:28" x14ac:dyDescent="0.2">
      <c r="A457">
        <v>10</v>
      </c>
      <c r="B457">
        <v>4</v>
      </c>
      <c r="C457" t="s">
        <v>207</v>
      </c>
      <c r="D457" t="s">
        <v>10</v>
      </c>
      <c r="E457" t="s">
        <v>3355</v>
      </c>
      <c r="F457" t="s">
        <v>2485</v>
      </c>
      <c r="G457" t="s">
        <v>2013</v>
      </c>
      <c r="H457" t="s">
        <v>2015</v>
      </c>
      <c r="I457" t="s">
        <v>2014</v>
      </c>
      <c r="J457" t="s">
        <v>2014</v>
      </c>
      <c r="R457">
        <v>1</v>
      </c>
      <c r="S457" t="s">
        <v>2045</v>
      </c>
      <c r="T457">
        <v>1</v>
      </c>
      <c r="U457" t="s">
        <v>2488</v>
      </c>
      <c r="V457">
        <v>1</v>
      </c>
      <c r="W457" t="s">
        <v>3356</v>
      </c>
      <c r="X457">
        <v>1</v>
      </c>
      <c r="Y457" t="s">
        <v>3357</v>
      </c>
      <c r="Z457">
        <v>1</v>
      </c>
      <c r="AA457" t="s">
        <v>3358</v>
      </c>
      <c r="AB457">
        <v>5</v>
      </c>
    </row>
    <row r="458" spans="1:28" x14ac:dyDescent="0.2">
      <c r="A458">
        <v>10</v>
      </c>
      <c r="B458">
        <v>4</v>
      </c>
      <c r="C458" t="s">
        <v>207</v>
      </c>
      <c r="D458" t="s">
        <v>62</v>
      </c>
      <c r="E458" t="s">
        <v>3359</v>
      </c>
      <c r="F458" t="s">
        <v>3360</v>
      </c>
      <c r="G458" t="s">
        <v>2974</v>
      </c>
      <c r="H458" t="s">
        <v>3361</v>
      </c>
      <c r="I458" t="s">
        <v>3362</v>
      </c>
      <c r="J458" t="s">
        <v>3361</v>
      </c>
      <c r="R458">
        <v>1</v>
      </c>
      <c r="S458" t="s">
        <v>2045</v>
      </c>
      <c r="T458">
        <v>1</v>
      </c>
      <c r="U458" t="s">
        <v>3363</v>
      </c>
      <c r="V458">
        <v>1</v>
      </c>
      <c r="W458" t="s">
        <v>3364</v>
      </c>
      <c r="X458">
        <v>0</v>
      </c>
      <c r="Y458" t="s">
        <v>3365</v>
      </c>
      <c r="Z458">
        <v>1</v>
      </c>
      <c r="AA458" t="s">
        <v>3366</v>
      </c>
      <c r="AB458">
        <v>4</v>
      </c>
    </row>
    <row r="459" spans="1:28" x14ac:dyDescent="0.2">
      <c r="A459">
        <v>10</v>
      </c>
      <c r="B459">
        <v>4</v>
      </c>
      <c r="C459" t="s">
        <v>207</v>
      </c>
      <c r="D459" t="s">
        <v>40</v>
      </c>
      <c r="E459" t="s">
        <v>3367</v>
      </c>
      <c r="F459" t="s">
        <v>3368</v>
      </c>
      <c r="G459" t="s">
        <v>3369</v>
      </c>
      <c r="H459" t="s">
        <v>2124</v>
      </c>
      <c r="I459" t="s">
        <v>3370</v>
      </c>
      <c r="J459" t="s">
        <v>3371</v>
      </c>
      <c r="L459" t="s">
        <v>3372</v>
      </c>
      <c r="M459" t="s">
        <v>3373</v>
      </c>
      <c r="R459">
        <v>1</v>
      </c>
      <c r="S459" t="s">
        <v>2159</v>
      </c>
      <c r="T459">
        <v>1</v>
      </c>
      <c r="U459" t="s">
        <v>3374</v>
      </c>
      <c r="V459">
        <v>1</v>
      </c>
      <c r="W459" t="s">
        <v>3375</v>
      </c>
      <c r="X459">
        <v>1</v>
      </c>
      <c r="Y459" t="s">
        <v>3376</v>
      </c>
      <c r="Z459">
        <v>1</v>
      </c>
      <c r="AA459" t="s">
        <v>3377</v>
      </c>
      <c r="AB459">
        <v>5</v>
      </c>
    </row>
    <row r="460" spans="1:28" x14ac:dyDescent="0.2">
      <c r="A460">
        <v>10</v>
      </c>
      <c r="B460">
        <v>4</v>
      </c>
      <c r="C460" t="s">
        <v>207</v>
      </c>
      <c r="D460" t="s">
        <v>40</v>
      </c>
      <c r="E460" t="s">
        <v>3378</v>
      </c>
      <c r="F460" t="s">
        <v>2042</v>
      </c>
      <c r="G460" t="s">
        <v>2044</v>
      </c>
      <c r="H460" t="s">
        <v>2043</v>
      </c>
      <c r="I460" t="s">
        <v>2243</v>
      </c>
      <c r="J460" t="s">
        <v>2044</v>
      </c>
      <c r="L460" t="s">
        <v>3379</v>
      </c>
      <c r="M460" t="s">
        <v>3380</v>
      </c>
      <c r="R460">
        <v>1</v>
      </c>
      <c r="S460" t="s">
        <v>2045</v>
      </c>
      <c r="T460">
        <v>1</v>
      </c>
      <c r="U460" t="s">
        <v>2046</v>
      </c>
      <c r="V460">
        <v>1</v>
      </c>
      <c r="W460" t="s">
        <v>3381</v>
      </c>
      <c r="X460">
        <v>0</v>
      </c>
      <c r="Y460" t="s">
        <v>3382</v>
      </c>
      <c r="Z460">
        <v>0</v>
      </c>
      <c r="AA460" t="s">
        <v>3383</v>
      </c>
      <c r="AB460">
        <v>3</v>
      </c>
    </row>
    <row r="461" spans="1:28" x14ac:dyDescent="0.2">
      <c r="A461">
        <v>10</v>
      </c>
      <c r="B461">
        <v>4</v>
      </c>
      <c r="C461" t="s">
        <v>207</v>
      </c>
      <c r="D461" t="s">
        <v>153</v>
      </c>
      <c r="E461" t="s">
        <v>3384</v>
      </c>
      <c r="F461" t="s">
        <v>3385</v>
      </c>
      <c r="G461" t="s">
        <v>2013</v>
      </c>
      <c r="H461" t="s">
        <v>2014</v>
      </c>
      <c r="I461" t="s">
        <v>2085</v>
      </c>
      <c r="J461" t="s">
        <v>2014</v>
      </c>
      <c r="Q461" t="s">
        <v>3386</v>
      </c>
      <c r="R461">
        <v>1</v>
      </c>
      <c r="S461" t="s">
        <v>3387</v>
      </c>
      <c r="T461">
        <v>1</v>
      </c>
      <c r="U461" t="s">
        <v>3388</v>
      </c>
      <c r="V461">
        <v>1</v>
      </c>
      <c r="W461" t="s">
        <v>3389</v>
      </c>
      <c r="X461">
        <v>1</v>
      </c>
      <c r="Y461" t="s">
        <v>3390</v>
      </c>
      <c r="Z461">
        <v>1</v>
      </c>
      <c r="AA461" t="s">
        <v>3391</v>
      </c>
      <c r="AB461">
        <v>5</v>
      </c>
    </row>
    <row r="462" spans="1:28" x14ac:dyDescent="0.2">
      <c r="A462">
        <v>10</v>
      </c>
      <c r="B462">
        <v>4</v>
      </c>
      <c r="C462" t="s">
        <v>207</v>
      </c>
      <c r="D462" t="s">
        <v>115</v>
      </c>
      <c r="E462" t="s">
        <v>3392</v>
      </c>
      <c r="F462" t="s">
        <v>3393</v>
      </c>
      <c r="G462" t="s">
        <v>2014</v>
      </c>
      <c r="H462" t="s">
        <v>2013</v>
      </c>
      <c r="I462" t="s">
        <v>3394</v>
      </c>
      <c r="J462" t="s">
        <v>2014</v>
      </c>
      <c r="K462" t="s">
        <v>3395</v>
      </c>
      <c r="O462" t="s">
        <v>3396</v>
      </c>
      <c r="P462" t="s">
        <v>3397</v>
      </c>
      <c r="Q462" t="s">
        <v>3398</v>
      </c>
      <c r="R462">
        <v>1</v>
      </c>
      <c r="S462" t="s">
        <v>2016</v>
      </c>
      <c r="T462">
        <v>1</v>
      </c>
      <c r="U462" t="s">
        <v>2301</v>
      </c>
      <c r="V462">
        <v>1</v>
      </c>
      <c r="W462" t="s">
        <v>3399</v>
      </c>
      <c r="X462">
        <v>0</v>
      </c>
      <c r="Y462" t="s">
        <v>3400</v>
      </c>
      <c r="Z462">
        <v>0</v>
      </c>
      <c r="AA462" t="s">
        <v>3401</v>
      </c>
      <c r="AB462">
        <v>3</v>
      </c>
    </row>
    <row r="463" spans="1:28" x14ac:dyDescent="0.2">
      <c r="A463">
        <v>10</v>
      </c>
      <c r="B463">
        <v>4</v>
      </c>
      <c r="C463" t="s">
        <v>207</v>
      </c>
      <c r="D463" t="s">
        <v>115</v>
      </c>
      <c r="E463" t="s">
        <v>3402</v>
      </c>
      <c r="F463" t="s">
        <v>3403</v>
      </c>
      <c r="G463" t="s">
        <v>2044</v>
      </c>
      <c r="H463" t="s">
        <v>2093</v>
      </c>
      <c r="I463" t="s">
        <v>2085</v>
      </c>
      <c r="J463" t="s">
        <v>2044</v>
      </c>
      <c r="K463" t="s">
        <v>3404</v>
      </c>
      <c r="O463" t="s">
        <v>3405</v>
      </c>
      <c r="P463" t="s">
        <v>3406</v>
      </c>
      <c r="Q463" t="s">
        <v>3407</v>
      </c>
      <c r="R463">
        <v>1</v>
      </c>
      <c r="S463" t="s">
        <v>2159</v>
      </c>
      <c r="T463">
        <v>1</v>
      </c>
      <c r="U463" t="s">
        <v>3408</v>
      </c>
      <c r="V463">
        <v>1</v>
      </c>
      <c r="W463" t="s">
        <v>3409</v>
      </c>
      <c r="X463">
        <v>0</v>
      </c>
      <c r="Y463" t="s">
        <v>3410</v>
      </c>
      <c r="Z463">
        <v>0</v>
      </c>
      <c r="AA463" t="s">
        <v>3411</v>
      </c>
      <c r="AB463">
        <v>3</v>
      </c>
    </row>
    <row r="464" spans="1:28" x14ac:dyDescent="0.2">
      <c r="A464">
        <v>10</v>
      </c>
      <c r="B464">
        <v>4</v>
      </c>
      <c r="C464" t="s">
        <v>207</v>
      </c>
      <c r="D464" t="s">
        <v>40</v>
      </c>
      <c r="E464" t="s">
        <v>3412</v>
      </c>
      <c r="F464" t="s">
        <v>2323</v>
      </c>
      <c r="G464" t="s">
        <v>2013</v>
      </c>
      <c r="H464" t="s">
        <v>2014</v>
      </c>
      <c r="I464" t="s">
        <v>2015</v>
      </c>
      <c r="J464" t="s">
        <v>2014</v>
      </c>
      <c r="L464" t="s">
        <v>842</v>
      </c>
      <c r="M464" t="s">
        <v>3413</v>
      </c>
      <c r="R464">
        <v>1</v>
      </c>
      <c r="S464" t="s">
        <v>2016</v>
      </c>
      <c r="T464">
        <v>1</v>
      </c>
      <c r="U464" t="s">
        <v>2017</v>
      </c>
      <c r="V464">
        <v>1</v>
      </c>
      <c r="W464" t="s">
        <v>3414</v>
      </c>
      <c r="X464">
        <v>0</v>
      </c>
      <c r="Y464" t="s">
        <v>3415</v>
      </c>
      <c r="Z464">
        <v>1</v>
      </c>
      <c r="AA464" t="s">
        <v>3416</v>
      </c>
      <c r="AB464">
        <v>4</v>
      </c>
    </row>
    <row r="465" spans="1:28" x14ac:dyDescent="0.2">
      <c r="A465">
        <v>10</v>
      </c>
      <c r="B465">
        <v>4</v>
      </c>
      <c r="C465" t="s">
        <v>207</v>
      </c>
      <c r="D465" t="s">
        <v>115</v>
      </c>
      <c r="E465" t="s">
        <v>3417</v>
      </c>
      <c r="F465" t="s">
        <v>3418</v>
      </c>
      <c r="G465" t="s">
        <v>3419</v>
      </c>
      <c r="H465" t="s">
        <v>3420</v>
      </c>
      <c r="I465" t="s">
        <v>3421</v>
      </c>
      <c r="J465" t="s">
        <v>2243</v>
      </c>
      <c r="K465" t="s">
        <v>3422</v>
      </c>
      <c r="O465" t="s">
        <v>3423</v>
      </c>
      <c r="P465" t="s">
        <v>3424</v>
      </c>
      <c r="Q465" t="s">
        <v>3425</v>
      </c>
      <c r="R465">
        <v>1</v>
      </c>
      <c r="S465" t="s">
        <v>3426</v>
      </c>
      <c r="T465">
        <v>1</v>
      </c>
      <c r="U465" t="s">
        <v>3427</v>
      </c>
      <c r="V465">
        <v>1</v>
      </c>
      <c r="W465" t="s">
        <v>3428</v>
      </c>
      <c r="X465">
        <v>0</v>
      </c>
      <c r="Y465" t="s">
        <v>3429</v>
      </c>
      <c r="Z465">
        <v>0</v>
      </c>
      <c r="AA465" t="s">
        <v>3430</v>
      </c>
      <c r="AB465">
        <v>3</v>
      </c>
    </row>
    <row r="466" spans="1:28" x14ac:dyDescent="0.2">
      <c r="A466">
        <v>10</v>
      </c>
      <c r="B466">
        <v>4</v>
      </c>
      <c r="C466" t="s">
        <v>207</v>
      </c>
      <c r="D466" t="s">
        <v>153</v>
      </c>
      <c r="E466" t="s">
        <v>3431</v>
      </c>
      <c r="F466" t="s">
        <v>3070</v>
      </c>
      <c r="G466" t="s">
        <v>3432</v>
      </c>
      <c r="H466" t="s">
        <v>3433</v>
      </c>
      <c r="I466" t="s">
        <v>2617</v>
      </c>
      <c r="J466" t="s">
        <v>2617</v>
      </c>
      <c r="Q466" t="s">
        <v>3434</v>
      </c>
      <c r="R466">
        <v>0</v>
      </c>
      <c r="S466" t="s">
        <v>3435</v>
      </c>
      <c r="T466">
        <v>0</v>
      </c>
      <c r="U466" t="s">
        <v>3436</v>
      </c>
      <c r="V466">
        <v>0</v>
      </c>
      <c r="W466" t="s">
        <v>3437</v>
      </c>
      <c r="X466">
        <v>0</v>
      </c>
      <c r="Y466" t="s">
        <v>3438</v>
      </c>
      <c r="Z466">
        <v>0</v>
      </c>
      <c r="AA466" t="s">
        <v>3439</v>
      </c>
      <c r="AB466">
        <v>0</v>
      </c>
    </row>
    <row r="467" spans="1:28" x14ac:dyDescent="0.2">
      <c r="A467">
        <v>10</v>
      </c>
      <c r="B467">
        <v>4</v>
      </c>
      <c r="C467" t="s">
        <v>207</v>
      </c>
      <c r="D467" t="s">
        <v>153</v>
      </c>
      <c r="E467" t="s">
        <v>3440</v>
      </c>
      <c r="F467" t="s">
        <v>3441</v>
      </c>
      <c r="G467" t="s">
        <v>3442</v>
      </c>
      <c r="H467" t="s">
        <v>3443</v>
      </c>
      <c r="I467" t="s">
        <v>3444</v>
      </c>
      <c r="J467" t="s">
        <v>3444</v>
      </c>
      <c r="Q467" t="s">
        <v>3445</v>
      </c>
      <c r="R467">
        <v>0</v>
      </c>
      <c r="S467" t="s">
        <v>3446</v>
      </c>
      <c r="T467">
        <v>0</v>
      </c>
      <c r="U467" t="s">
        <v>3447</v>
      </c>
      <c r="V467">
        <v>1</v>
      </c>
      <c r="W467" t="s">
        <v>3448</v>
      </c>
      <c r="X467">
        <v>0</v>
      </c>
      <c r="Y467" t="s">
        <v>3449</v>
      </c>
      <c r="Z467">
        <v>0</v>
      </c>
      <c r="AA467" t="s">
        <v>3450</v>
      </c>
      <c r="AB467">
        <v>1</v>
      </c>
    </row>
    <row r="468" spans="1:28" x14ac:dyDescent="0.2">
      <c r="A468">
        <v>10</v>
      </c>
      <c r="B468">
        <v>4</v>
      </c>
      <c r="C468" t="s">
        <v>358</v>
      </c>
      <c r="D468" t="s">
        <v>29</v>
      </c>
      <c r="E468" t="s">
        <v>3451</v>
      </c>
      <c r="F468" t="s">
        <v>3063</v>
      </c>
      <c r="G468" t="s">
        <v>2234</v>
      </c>
      <c r="H468" t="s">
        <v>2218</v>
      </c>
      <c r="I468" t="s">
        <v>2044</v>
      </c>
      <c r="J468" t="s">
        <v>2044</v>
      </c>
      <c r="R468">
        <v>1</v>
      </c>
      <c r="S468" t="s">
        <v>2045</v>
      </c>
      <c r="T468">
        <v>1</v>
      </c>
      <c r="U468" t="s">
        <v>3065</v>
      </c>
      <c r="V468">
        <v>1</v>
      </c>
      <c r="W468" t="s">
        <v>3452</v>
      </c>
      <c r="X468">
        <v>0</v>
      </c>
      <c r="Y468" t="s">
        <v>3453</v>
      </c>
      <c r="Z468">
        <v>0</v>
      </c>
      <c r="AA468" t="s">
        <v>3454</v>
      </c>
      <c r="AB468">
        <v>3</v>
      </c>
    </row>
    <row r="469" spans="1:28" x14ac:dyDescent="0.2">
      <c r="A469">
        <v>10</v>
      </c>
      <c r="B469">
        <v>4</v>
      </c>
      <c r="C469" t="s">
        <v>358</v>
      </c>
      <c r="D469" t="s">
        <v>29</v>
      </c>
      <c r="E469" t="s">
        <v>3455</v>
      </c>
      <c r="F469" t="s">
        <v>2899</v>
      </c>
      <c r="G469" t="s">
        <v>2900</v>
      </c>
      <c r="H469" t="s">
        <v>3456</v>
      </c>
      <c r="I469" t="s">
        <v>3457</v>
      </c>
      <c r="J469" t="s">
        <v>3456</v>
      </c>
      <c r="R469">
        <v>1</v>
      </c>
      <c r="S469" t="s">
        <v>2903</v>
      </c>
      <c r="T469">
        <v>0</v>
      </c>
      <c r="U469" t="s">
        <v>3458</v>
      </c>
      <c r="V469">
        <v>1</v>
      </c>
      <c r="W469" t="s">
        <v>3459</v>
      </c>
      <c r="X469">
        <v>1</v>
      </c>
      <c r="Y469" t="s">
        <v>3460</v>
      </c>
      <c r="Z469">
        <v>0</v>
      </c>
      <c r="AA469" t="s">
        <v>3461</v>
      </c>
      <c r="AB469">
        <v>3</v>
      </c>
    </row>
    <row r="470" spans="1:28" x14ac:dyDescent="0.2">
      <c r="A470">
        <v>10</v>
      </c>
      <c r="B470">
        <v>4</v>
      </c>
      <c r="C470" t="s">
        <v>358</v>
      </c>
      <c r="D470" t="s">
        <v>62</v>
      </c>
      <c r="E470" t="s">
        <v>3462</v>
      </c>
      <c r="F470" t="s">
        <v>2713</v>
      </c>
      <c r="G470" t="s">
        <v>3463</v>
      </c>
      <c r="H470" t="s">
        <v>2033</v>
      </c>
      <c r="I470" t="s">
        <v>1746</v>
      </c>
      <c r="J470" t="s">
        <v>2033</v>
      </c>
      <c r="R470">
        <v>1</v>
      </c>
      <c r="S470" t="s">
        <v>2045</v>
      </c>
      <c r="T470">
        <v>1</v>
      </c>
      <c r="U470" t="s">
        <v>2079</v>
      </c>
      <c r="V470">
        <v>1</v>
      </c>
      <c r="W470" t="s">
        <v>3464</v>
      </c>
      <c r="X470">
        <v>0</v>
      </c>
      <c r="Y470" t="s">
        <v>3237</v>
      </c>
      <c r="Z470">
        <v>0</v>
      </c>
      <c r="AA470" t="s">
        <v>3465</v>
      </c>
      <c r="AB470">
        <v>3</v>
      </c>
    </row>
    <row r="471" spans="1:28" x14ac:dyDescent="0.2">
      <c r="A471">
        <v>10</v>
      </c>
      <c r="B471">
        <v>4</v>
      </c>
      <c r="C471" t="s">
        <v>358</v>
      </c>
      <c r="D471" t="s">
        <v>62</v>
      </c>
      <c r="E471" t="s">
        <v>3466</v>
      </c>
      <c r="F471" t="s">
        <v>3467</v>
      </c>
      <c r="G471" t="s">
        <v>2209</v>
      </c>
      <c r="H471" t="s">
        <v>2033</v>
      </c>
      <c r="I471" t="s">
        <v>2063</v>
      </c>
      <c r="J471" t="s">
        <v>2209</v>
      </c>
      <c r="R471">
        <v>1</v>
      </c>
      <c r="S471" t="s">
        <v>3468</v>
      </c>
      <c r="T471">
        <v>1</v>
      </c>
      <c r="U471" t="s">
        <v>3469</v>
      </c>
      <c r="V471">
        <v>1</v>
      </c>
      <c r="W471" t="s">
        <v>3470</v>
      </c>
      <c r="X471">
        <v>0</v>
      </c>
      <c r="Y471" t="s">
        <v>3471</v>
      </c>
      <c r="Z471">
        <v>0</v>
      </c>
      <c r="AA471" t="s">
        <v>3472</v>
      </c>
      <c r="AB471">
        <v>3</v>
      </c>
    </row>
    <row r="472" spans="1:28" x14ac:dyDescent="0.2">
      <c r="A472">
        <v>10</v>
      </c>
      <c r="B472">
        <v>4</v>
      </c>
      <c r="C472" t="s">
        <v>358</v>
      </c>
      <c r="D472" t="s">
        <v>29</v>
      </c>
      <c r="E472" t="s">
        <v>3473</v>
      </c>
      <c r="F472" t="s">
        <v>2110</v>
      </c>
      <c r="G472" t="s">
        <v>3474</v>
      </c>
      <c r="H472" t="s">
        <v>2044</v>
      </c>
      <c r="I472" t="s">
        <v>2278</v>
      </c>
      <c r="J472" t="s">
        <v>2044</v>
      </c>
      <c r="R472">
        <v>1</v>
      </c>
      <c r="S472" t="s">
        <v>2045</v>
      </c>
      <c r="T472">
        <v>1</v>
      </c>
      <c r="U472" t="s">
        <v>2097</v>
      </c>
      <c r="V472">
        <v>1</v>
      </c>
      <c r="W472" t="s">
        <v>3475</v>
      </c>
      <c r="X472">
        <v>0</v>
      </c>
      <c r="Y472" t="s">
        <v>3476</v>
      </c>
      <c r="Z472">
        <v>0</v>
      </c>
      <c r="AA472" t="s">
        <v>3477</v>
      </c>
      <c r="AB472">
        <v>3</v>
      </c>
    </row>
    <row r="473" spans="1:28" x14ac:dyDescent="0.2">
      <c r="A473">
        <v>10</v>
      </c>
      <c r="B473">
        <v>4</v>
      </c>
      <c r="C473" t="s">
        <v>207</v>
      </c>
      <c r="D473" t="s">
        <v>10</v>
      </c>
      <c r="E473" t="s">
        <v>3478</v>
      </c>
      <c r="F473" t="s">
        <v>3084</v>
      </c>
      <c r="G473" t="s">
        <v>2085</v>
      </c>
      <c r="H473" t="s">
        <v>2044</v>
      </c>
      <c r="I473" t="s">
        <v>2086</v>
      </c>
      <c r="J473" t="s">
        <v>2044</v>
      </c>
      <c r="R473">
        <v>1</v>
      </c>
      <c r="S473" t="s">
        <v>2045</v>
      </c>
      <c r="T473">
        <v>1</v>
      </c>
      <c r="U473" t="s">
        <v>2097</v>
      </c>
      <c r="V473">
        <v>1</v>
      </c>
      <c r="W473" t="s">
        <v>3479</v>
      </c>
      <c r="X473">
        <v>0</v>
      </c>
      <c r="Y473" t="s">
        <v>3480</v>
      </c>
      <c r="Z473">
        <v>0</v>
      </c>
      <c r="AA473" t="s">
        <v>3481</v>
      </c>
      <c r="AB473">
        <v>3</v>
      </c>
    </row>
    <row r="474" spans="1:28" x14ac:dyDescent="0.2">
      <c r="A474">
        <v>10</v>
      </c>
      <c r="B474">
        <v>4</v>
      </c>
      <c r="C474" t="s">
        <v>358</v>
      </c>
      <c r="D474" t="s">
        <v>62</v>
      </c>
      <c r="E474" t="s">
        <v>3482</v>
      </c>
      <c r="F474" t="s">
        <v>2333</v>
      </c>
      <c r="G474" t="s">
        <v>2033</v>
      </c>
      <c r="H474" t="s">
        <v>2077</v>
      </c>
      <c r="I474" t="s">
        <v>2034</v>
      </c>
      <c r="J474" t="s">
        <v>2033</v>
      </c>
      <c r="R474">
        <v>1</v>
      </c>
      <c r="S474" t="s">
        <v>3483</v>
      </c>
      <c r="T474">
        <v>1</v>
      </c>
      <c r="U474" t="s">
        <v>2335</v>
      </c>
      <c r="V474">
        <v>1</v>
      </c>
      <c r="W474" t="s">
        <v>3484</v>
      </c>
      <c r="X474">
        <v>0</v>
      </c>
      <c r="Y474" t="s">
        <v>3485</v>
      </c>
      <c r="Z474">
        <v>0</v>
      </c>
      <c r="AA474" t="s">
        <v>3486</v>
      </c>
      <c r="AB474">
        <v>3</v>
      </c>
    </row>
    <row r="475" spans="1:28" x14ac:dyDescent="0.2">
      <c r="A475">
        <v>10</v>
      </c>
      <c r="B475">
        <v>4</v>
      </c>
      <c r="C475" t="s">
        <v>358</v>
      </c>
      <c r="D475" t="s">
        <v>10</v>
      </c>
      <c r="E475" t="s">
        <v>3487</v>
      </c>
      <c r="F475" t="s">
        <v>2990</v>
      </c>
      <c r="G475" t="s">
        <v>2014</v>
      </c>
      <c r="H475" t="s">
        <v>2536</v>
      </c>
      <c r="I475" t="s">
        <v>2124</v>
      </c>
      <c r="J475" t="s">
        <v>2536</v>
      </c>
      <c r="R475">
        <v>1</v>
      </c>
      <c r="S475" t="s">
        <v>2045</v>
      </c>
      <c r="T475">
        <v>1</v>
      </c>
      <c r="U475" t="s">
        <v>2884</v>
      </c>
      <c r="V475">
        <v>1</v>
      </c>
      <c r="W475" t="s">
        <v>3488</v>
      </c>
      <c r="X475">
        <v>0</v>
      </c>
      <c r="Y475" t="s">
        <v>3248</v>
      </c>
      <c r="Z475">
        <v>0</v>
      </c>
      <c r="AA475" t="s">
        <v>3489</v>
      </c>
      <c r="AB475">
        <v>3</v>
      </c>
    </row>
    <row r="476" spans="1:28" x14ac:dyDescent="0.2">
      <c r="A476">
        <v>10</v>
      </c>
      <c r="B476">
        <v>4</v>
      </c>
      <c r="C476" t="s">
        <v>358</v>
      </c>
      <c r="D476" t="s">
        <v>10</v>
      </c>
      <c r="E476" t="s">
        <v>3490</v>
      </c>
      <c r="F476" t="s">
        <v>2597</v>
      </c>
      <c r="G476" t="s">
        <v>2085</v>
      </c>
      <c r="H476" t="s">
        <v>2086</v>
      </c>
      <c r="I476" t="s">
        <v>2044</v>
      </c>
      <c r="J476" t="s">
        <v>2044</v>
      </c>
      <c r="R476">
        <v>1</v>
      </c>
      <c r="S476" t="s">
        <v>3491</v>
      </c>
      <c r="T476">
        <v>1</v>
      </c>
      <c r="U476" t="s">
        <v>2046</v>
      </c>
      <c r="V476">
        <v>1</v>
      </c>
      <c r="W476" t="s">
        <v>3335</v>
      </c>
      <c r="X476">
        <v>0</v>
      </c>
      <c r="Y476" t="s">
        <v>3492</v>
      </c>
      <c r="Z476">
        <v>0</v>
      </c>
      <c r="AA476" t="s">
        <v>3493</v>
      </c>
      <c r="AB476">
        <v>3</v>
      </c>
    </row>
    <row r="477" spans="1:28" x14ac:dyDescent="0.2">
      <c r="A477">
        <v>10</v>
      </c>
      <c r="B477">
        <v>4</v>
      </c>
      <c r="C477" t="s">
        <v>358</v>
      </c>
      <c r="D477" t="s">
        <v>40</v>
      </c>
      <c r="E477" t="s">
        <v>3494</v>
      </c>
      <c r="F477" t="s">
        <v>3495</v>
      </c>
      <c r="G477" t="s">
        <v>2044</v>
      </c>
      <c r="H477" t="s">
        <v>2085</v>
      </c>
      <c r="I477" t="s">
        <v>2086</v>
      </c>
      <c r="J477" t="s">
        <v>3496</v>
      </c>
      <c r="L477" t="s">
        <v>3497</v>
      </c>
      <c r="M477" t="s">
        <v>3498</v>
      </c>
      <c r="R477">
        <v>1</v>
      </c>
      <c r="S477" t="s">
        <v>2045</v>
      </c>
      <c r="T477">
        <v>1</v>
      </c>
      <c r="U477" t="s">
        <v>2046</v>
      </c>
      <c r="V477">
        <v>1</v>
      </c>
      <c r="W477" t="s">
        <v>2088</v>
      </c>
      <c r="X477">
        <v>0</v>
      </c>
      <c r="Y477" t="s">
        <v>3499</v>
      </c>
      <c r="Z477">
        <v>0</v>
      </c>
      <c r="AA477" t="s">
        <v>3027</v>
      </c>
      <c r="AB477">
        <v>3</v>
      </c>
    </row>
    <row r="478" spans="1:28" x14ac:dyDescent="0.2">
      <c r="A478">
        <v>10</v>
      </c>
      <c r="B478">
        <v>4</v>
      </c>
      <c r="C478" t="s">
        <v>358</v>
      </c>
      <c r="D478" t="s">
        <v>40</v>
      </c>
      <c r="E478" t="s">
        <v>3500</v>
      </c>
      <c r="F478" t="s">
        <v>2503</v>
      </c>
      <c r="G478" t="s">
        <v>2218</v>
      </c>
      <c r="H478" t="s">
        <v>3394</v>
      </c>
      <c r="I478" t="s">
        <v>2044</v>
      </c>
      <c r="J478" t="s">
        <v>2044</v>
      </c>
      <c r="L478" t="s">
        <v>3501</v>
      </c>
      <c r="M478" t="s">
        <v>3502</v>
      </c>
      <c r="R478">
        <v>1</v>
      </c>
      <c r="S478" t="s">
        <v>2045</v>
      </c>
      <c r="T478">
        <v>0</v>
      </c>
      <c r="U478" t="s">
        <v>3503</v>
      </c>
      <c r="V478">
        <v>1</v>
      </c>
      <c r="W478" t="s">
        <v>3504</v>
      </c>
      <c r="X478">
        <v>0</v>
      </c>
      <c r="Y478" t="s">
        <v>3505</v>
      </c>
      <c r="Z478">
        <v>0</v>
      </c>
      <c r="AA478" t="s">
        <v>3506</v>
      </c>
      <c r="AB478">
        <v>2</v>
      </c>
    </row>
    <row r="479" spans="1:28" x14ac:dyDescent="0.2">
      <c r="A479">
        <v>10</v>
      </c>
      <c r="B479">
        <v>4</v>
      </c>
      <c r="C479" t="s">
        <v>358</v>
      </c>
      <c r="D479" t="s">
        <v>115</v>
      </c>
      <c r="E479" t="s">
        <v>3507</v>
      </c>
      <c r="F479" t="s">
        <v>3508</v>
      </c>
      <c r="G479" t="s">
        <v>3509</v>
      </c>
      <c r="H479" t="s">
        <v>2013</v>
      </c>
      <c r="I479" t="s">
        <v>2014</v>
      </c>
      <c r="J479" t="s">
        <v>2014</v>
      </c>
      <c r="K479" t="s">
        <v>3510</v>
      </c>
      <c r="O479" t="s">
        <v>3511</v>
      </c>
      <c r="P479" t="s">
        <v>3512</v>
      </c>
      <c r="Q479" t="s">
        <v>3513</v>
      </c>
      <c r="R479">
        <v>1</v>
      </c>
      <c r="S479" t="s">
        <v>2159</v>
      </c>
      <c r="T479">
        <v>1</v>
      </c>
      <c r="U479" t="s">
        <v>3514</v>
      </c>
      <c r="V479">
        <v>1</v>
      </c>
      <c r="W479" t="s">
        <v>3515</v>
      </c>
      <c r="X479">
        <v>0</v>
      </c>
      <c r="Y479" t="s">
        <v>3516</v>
      </c>
      <c r="Z479">
        <v>0</v>
      </c>
      <c r="AA479" t="s">
        <v>3517</v>
      </c>
      <c r="AB479">
        <v>3</v>
      </c>
    </row>
    <row r="480" spans="1:28" x14ac:dyDescent="0.2">
      <c r="A480">
        <v>10</v>
      </c>
      <c r="B480">
        <v>4</v>
      </c>
      <c r="C480" t="s">
        <v>358</v>
      </c>
      <c r="D480" t="s">
        <v>153</v>
      </c>
      <c r="E480" t="s">
        <v>3518</v>
      </c>
      <c r="F480" t="s">
        <v>3519</v>
      </c>
      <c r="G480" t="s">
        <v>2014</v>
      </c>
      <c r="H480" t="s">
        <v>2013</v>
      </c>
      <c r="I480" t="s">
        <v>2015</v>
      </c>
      <c r="J480" t="s">
        <v>2014</v>
      </c>
      <c r="Q480" t="s">
        <v>3520</v>
      </c>
      <c r="R480">
        <v>1</v>
      </c>
      <c r="S480" t="s">
        <v>2045</v>
      </c>
      <c r="T480">
        <v>1</v>
      </c>
      <c r="U480" t="s">
        <v>3521</v>
      </c>
      <c r="V480">
        <v>1</v>
      </c>
      <c r="W480" t="s">
        <v>3522</v>
      </c>
      <c r="X480">
        <v>0</v>
      </c>
      <c r="Y480" t="s">
        <v>3523</v>
      </c>
      <c r="Z480">
        <v>0</v>
      </c>
      <c r="AA480" t="s">
        <v>3524</v>
      </c>
      <c r="AB480">
        <v>3</v>
      </c>
    </row>
    <row r="481" spans="1:28" x14ac:dyDescent="0.2">
      <c r="A481">
        <v>10</v>
      </c>
      <c r="B481">
        <v>4</v>
      </c>
      <c r="C481" t="s">
        <v>358</v>
      </c>
      <c r="D481" t="s">
        <v>10</v>
      </c>
      <c r="E481" t="s">
        <v>3525</v>
      </c>
      <c r="F481" t="s">
        <v>3526</v>
      </c>
      <c r="G481" t="s">
        <v>2013</v>
      </c>
      <c r="H481" t="s">
        <v>2015</v>
      </c>
      <c r="I481" t="s">
        <v>2014</v>
      </c>
      <c r="J481" t="s">
        <v>2014</v>
      </c>
      <c r="R481">
        <v>1</v>
      </c>
      <c r="S481" t="s">
        <v>2045</v>
      </c>
      <c r="T481">
        <v>1</v>
      </c>
      <c r="U481" t="s">
        <v>3527</v>
      </c>
      <c r="V481">
        <v>1</v>
      </c>
      <c r="W481" t="s">
        <v>2626</v>
      </c>
      <c r="X481">
        <v>1</v>
      </c>
      <c r="Y481" t="s">
        <v>3528</v>
      </c>
      <c r="Z481">
        <v>0</v>
      </c>
      <c r="AA481" t="s">
        <v>3529</v>
      </c>
      <c r="AB481">
        <v>4</v>
      </c>
    </row>
    <row r="482" spans="1:28" x14ac:dyDescent="0.2">
      <c r="A482">
        <v>10</v>
      </c>
      <c r="B482">
        <v>4</v>
      </c>
      <c r="C482" t="s">
        <v>358</v>
      </c>
      <c r="D482" t="s">
        <v>115</v>
      </c>
      <c r="E482" t="s">
        <v>3530</v>
      </c>
      <c r="F482" t="s">
        <v>3531</v>
      </c>
      <c r="G482" t="s">
        <v>2610</v>
      </c>
      <c r="H482" t="s">
        <v>2672</v>
      </c>
      <c r="I482" t="s">
        <v>2044</v>
      </c>
      <c r="J482" t="s">
        <v>3532</v>
      </c>
      <c r="K482" t="s">
        <v>3533</v>
      </c>
      <c r="O482" t="s">
        <v>3534</v>
      </c>
      <c r="P482" t="s">
        <v>3535</v>
      </c>
      <c r="Q482" t="s">
        <v>3536</v>
      </c>
      <c r="R482">
        <v>1</v>
      </c>
      <c r="S482" t="s">
        <v>3537</v>
      </c>
      <c r="T482">
        <v>1</v>
      </c>
      <c r="U482" t="s">
        <v>2097</v>
      </c>
      <c r="V482">
        <v>1</v>
      </c>
      <c r="W482" t="s">
        <v>3538</v>
      </c>
      <c r="X482">
        <v>0</v>
      </c>
      <c r="Y482" t="s">
        <v>3539</v>
      </c>
      <c r="Z482">
        <v>0</v>
      </c>
      <c r="AA482" t="s">
        <v>3540</v>
      </c>
      <c r="AB482">
        <v>3</v>
      </c>
    </row>
    <row r="483" spans="1:28" x14ac:dyDescent="0.2">
      <c r="A483">
        <v>10</v>
      </c>
      <c r="B483">
        <v>4</v>
      </c>
      <c r="C483" t="s">
        <v>358</v>
      </c>
      <c r="D483" t="s">
        <v>115</v>
      </c>
      <c r="E483" t="s">
        <v>3541</v>
      </c>
      <c r="F483" t="s">
        <v>3542</v>
      </c>
      <c r="G483" t="s">
        <v>2086</v>
      </c>
      <c r="H483" t="s">
        <v>3543</v>
      </c>
      <c r="I483" t="s">
        <v>3544</v>
      </c>
      <c r="J483" t="s">
        <v>3544</v>
      </c>
      <c r="K483" t="s">
        <v>3545</v>
      </c>
      <c r="O483" t="s">
        <v>3546</v>
      </c>
      <c r="P483" t="s">
        <v>3547</v>
      </c>
      <c r="Q483" t="s">
        <v>3548</v>
      </c>
      <c r="R483">
        <v>1</v>
      </c>
      <c r="S483" t="s">
        <v>3549</v>
      </c>
      <c r="T483">
        <v>1</v>
      </c>
      <c r="U483" t="s">
        <v>3550</v>
      </c>
      <c r="V483">
        <v>1</v>
      </c>
      <c r="W483" t="s">
        <v>3551</v>
      </c>
      <c r="X483">
        <v>1</v>
      </c>
      <c r="Y483" t="s">
        <v>3552</v>
      </c>
      <c r="Z483">
        <v>0</v>
      </c>
      <c r="AA483" t="s">
        <v>3553</v>
      </c>
      <c r="AB483">
        <v>4</v>
      </c>
    </row>
    <row r="484" spans="1:28" x14ac:dyDescent="0.2">
      <c r="A484">
        <v>10</v>
      </c>
      <c r="B484">
        <v>4</v>
      </c>
      <c r="C484" t="s">
        <v>358</v>
      </c>
      <c r="D484" t="s">
        <v>40</v>
      </c>
      <c r="E484" t="s">
        <v>3554</v>
      </c>
      <c r="F484" t="s">
        <v>2323</v>
      </c>
      <c r="G484" t="s">
        <v>2014</v>
      </c>
      <c r="H484" t="s">
        <v>2013</v>
      </c>
      <c r="I484" t="s">
        <v>2015</v>
      </c>
      <c r="J484" t="s">
        <v>2014</v>
      </c>
      <c r="L484" t="s">
        <v>3555</v>
      </c>
      <c r="M484" t="s">
        <v>3556</v>
      </c>
      <c r="R484">
        <v>1</v>
      </c>
      <c r="S484" t="s">
        <v>2045</v>
      </c>
      <c r="T484">
        <v>1</v>
      </c>
      <c r="U484" t="s">
        <v>2017</v>
      </c>
      <c r="V484">
        <v>1</v>
      </c>
      <c r="W484" t="s">
        <v>2626</v>
      </c>
      <c r="X484">
        <v>0</v>
      </c>
      <c r="Y484" t="s">
        <v>3257</v>
      </c>
      <c r="Z484">
        <v>0</v>
      </c>
      <c r="AA484" t="s">
        <v>3557</v>
      </c>
      <c r="AB484">
        <v>3</v>
      </c>
    </row>
    <row r="485" spans="1:28" x14ac:dyDescent="0.2">
      <c r="A485">
        <v>10</v>
      </c>
      <c r="B485">
        <v>4</v>
      </c>
      <c r="C485" t="s">
        <v>358</v>
      </c>
      <c r="D485" t="s">
        <v>153</v>
      </c>
      <c r="E485" t="s">
        <v>3558</v>
      </c>
      <c r="F485" t="s">
        <v>3559</v>
      </c>
      <c r="G485" t="s">
        <v>3560</v>
      </c>
      <c r="H485" t="s">
        <v>3561</v>
      </c>
      <c r="I485" t="s">
        <v>3562</v>
      </c>
      <c r="J485" t="s">
        <v>3563</v>
      </c>
      <c r="Q485" t="s">
        <v>3564</v>
      </c>
      <c r="R485">
        <v>0</v>
      </c>
      <c r="S485" t="s">
        <v>3565</v>
      </c>
      <c r="T485">
        <v>0</v>
      </c>
      <c r="U485" t="s">
        <v>3566</v>
      </c>
      <c r="V485">
        <v>1</v>
      </c>
      <c r="W485" t="s">
        <v>3567</v>
      </c>
      <c r="X485">
        <v>0</v>
      </c>
      <c r="Y485" t="s">
        <v>3568</v>
      </c>
      <c r="Z485">
        <v>0</v>
      </c>
      <c r="AA485" t="s">
        <v>3569</v>
      </c>
      <c r="AB485">
        <v>1</v>
      </c>
    </row>
    <row r="486" spans="1:28" x14ac:dyDescent="0.2">
      <c r="A486">
        <v>10</v>
      </c>
      <c r="B486">
        <v>5</v>
      </c>
      <c r="C486" t="s">
        <v>28</v>
      </c>
      <c r="D486" t="s">
        <v>29</v>
      </c>
      <c r="E486" t="s">
        <v>3570</v>
      </c>
      <c r="F486" t="s">
        <v>3571</v>
      </c>
      <c r="G486" t="s">
        <v>2013</v>
      </c>
      <c r="H486" t="s">
        <v>2014</v>
      </c>
      <c r="I486" t="s">
        <v>2015</v>
      </c>
      <c r="J486" t="s">
        <v>2014</v>
      </c>
      <c r="R486">
        <v>1</v>
      </c>
      <c r="S486" t="s">
        <v>2045</v>
      </c>
      <c r="T486">
        <v>1</v>
      </c>
      <c r="U486" t="s">
        <v>2488</v>
      </c>
      <c r="V486">
        <v>1</v>
      </c>
      <c r="W486" t="s">
        <v>3572</v>
      </c>
      <c r="X486">
        <v>0</v>
      </c>
      <c r="Y486" t="s">
        <v>3573</v>
      </c>
      <c r="Z486">
        <v>0</v>
      </c>
      <c r="AA486" t="s">
        <v>3574</v>
      </c>
      <c r="AB486">
        <v>3</v>
      </c>
    </row>
    <row r="487" spans="1:28" x14ac:dyDescent="0.2">
      <c r="A487">
        <v>10</v>
      </c>
      <c r="B487">
        <v>5</v>
      </c>
      <c r="C487" t="s">
        <v>28</v>
      </c>
      <c r="D487" t="s">
        <v>29</v>
      </c>
      <c r="E487" t="s">
        <v>3575</v>
      </c>
      <c r="F487" t="s">
        <v>2443</v>
      </c>
      <c r="G487" t="s">
        <v>2086</v>
      </c>
      <c r="H487" t="s">
        <v>2044</v>
      </c>
      <c r="I487" t="s">
        <v>3064</v>
      </c>
      <c r="J487" t="s">
        <v>3064</v>
      </c>
      <c r="R487">
        <v>1</v>
      </c>
      <c r="S487" t="s">
        <v>2045</v>
      </c>
      <c r="T487">
        <v>0</v>
      </c>
      <c r="U487" t="s">
        <v>3576</v>
      </c>
      <c r="V487">
        <v>1</v>
      </c>
      <c r="W487" t="s">
        <v>3577</v>
      </c>
      <c r="X487">
        <v>0</v>
      </c>
      <c r="Y487" t="s">
        <v>3578</v>
      </c>
      <c r="Z487">
        <v>1</v>
      </c>
      <c r="AA487" t="s">
        <v>3579</v>
      </c>
      <c r="AB487">
        <v>3</v>
      </c>
    </row>
    <row r="488" spans="1:28" x14ac:dyDescent="0.2">
      <c r="A488">
        <v>10</v>
      </c>
      <c r="B488">
        <v>5</v>
      </c>
      <c r="C488" t="s">
        <v>28</v>
      </c>
      <c r="D488" t="s">
        <v>62</v>
      </c>
      <c r="E488" t="s">
        <v>3580</v>
      </c>
      <c r="F488" t="s">
        <v>3467</v>
      </c>
      <c r="G488" t="s">
        <v>2209</v>
      </c>
      <c r="H488" t="s">
        <v>2063</v>
      </c>
      <c r="I488" t="s">
        <v>2033</v>
      </c>
      <c r="J488" t="s">
        <v>2209</v>
      </c>
      <c r="R488">
        <v>1</v>
      </c>
      <c r="S488" t="s">
        <v>3468</v>
      </c>
      <c r="T488">
        <v>1</v>
      </c>
      <c r="U488" t="s">
        <v>3469</v>
      </c>
      <c r="V488">
        <v>1</v>
      </c>
      <c r="W488" t="s">
        <v>3581</v>
      </c>
      <c r="X488">
        <v>0</v>
      </c>
      <c r="Y488" t="s">
        <v>3582</v>
      </c>
      <c r="Z488">
        <v>0</v>
      </c>
      <c r="AA488" t="s">
        <v>3583</v>
      </c>
      <c r="AB488">
        <v>3</v>
      </c>
    </row>
    <row r="489" spans="1:28" x14ac:dyDescent="0.2">
      <c r="A489">
        <v>10</v>
      </c>
      <c r="B489">
        <v>5</v>
      </c>
      <c r="C489" t="s">
        <v>28</v>
      </c>
      <c r="D489" t="s">
        <v>62</v>
      </c>
      <c r="E489" t="s">
        <v>3584</v>
      </c>
      <c r="F489" t="s">
        <v>3585</v>
      </c>
      <c r="G489" t="s">
        <v>2033</v>
      </c>
      <c r="H489" t="s">
        <v>2209</v>
      </c>
      <c r="I489" t="s">
        <v>2063</v>
      </c>
      <c r="J489" t="s">
        <v>2209</v>
      </c>
      <c r="R489">
        <v>1</v>
      </c>
      <c r="S489" t="s">
        <v>3586</v>
      </c>
      <c r="T489">
        <v>0</v>
      </c>
      <c r="U489" t="s">
        <v>3587</v>
      </c>
      <c r="V489">
        <v>1</v>
      </c>
      <c r="W489" t="s">
        <v>3588</v>
      </c>
      <c r="X489">
        <v>0</v>
      </c>
      <c r="Y489" t="s">
        <v>3589</v>
      </c>
      <c r="Z489">
        <v>0</v>
      </c>
      <c r="AA489" t="s">
        <v>3590</v>
      </c>
      <c r="AB489">
        <v>2</v>
      </c>
    </row>
    <row r="490" spans="1:28" x14ac:dyDescent="0.2">
      <c r="A490">
        <v>10</v>
      </c>
      <c r="B490">
        <v>5</v>
      </c>
      <c r="C490" t="s">
        <v>28</v>
      </c>
      <c r="D490" t="s">
        <v>29</v>
      </c>
      <c r="E490" t="s">
        <v>3591</v>
      </c>
      <c r="F490" t="s">
        <v>2346</v>
      </c>
      <c r="G490" t="s">
        <v>2085</v>
      </c>
      <c r="H490" t="s">
        <v>2044</v>
      </c>
      <c r="I490" t="s">
        <v>423</v>
      </c>
      <c r="J490" t="s">
        <v>2044</v>
      </c>
      <c r="R490">
        <v>1</v>
      </c>
      <c r="S490" t="s">
        <v>2045</v>
      </c>
      <c r="T490">
        <v>1</v>
      </c>
      <c r="U490" t="s">
        <v>2046</v>
      </c>
      <c r="V490">
        <v>1</v>
      </c>
      <c r="W490" t="s">
        <v>2384</v>
      </c>
      <c r="X490">
        <v>0</v>
      </c>
      <c r="Y490" t="s">
        <v>3592</v>
      </c>
      <c r="Z490">
        <v>0</v>
      </c>
      <c r="AA490" t="s">
        <v>3593</v>
      </c>
      <c r="AB490">
        <v>3</v>
      </c>
    </row>
    <row r="491" spans="1:28" x14ac:dyDescent="0.2">
      <c r="A491">
        <v>10</v>
      </c>
      <c r="B491">
        <v>5</v>
      </c>
      <c r="C491" t="s">
        <v>28</v>
      </c>
      <c r="D491" t="s">
        <v>10</v>
      </c>
      <c r="E491" t="s">
        <v>3594</v>
      </c>
      <c r="F491" t="s">
        <v>3595</v>
      </c>
      <c r="G491" t="s">
        <v>2547</v>
      </c>
      <c r="H491" t="s">
        <v>2013</v>
      </c>
      <c r="I491" t="s">
        <v>2014</v>
      </c>
      <c r="J491" t="s">
        <v>3596</v>
      </c>
      <c r="R491">
        <v>0</v>
      </c>
      <c r="S491" t="s">
        <v>3597</v>
      </c>
      <c r="T491">
        <v>0</v>
      </c>
      <c r="U491" t="s">
        <v>3598</v>
      </c>
      <c r="V491">
        <v>1</v>
      </c>
      <c r="W491" t="s">
        <v>3599</v>
      </c>
      <c r="X491">
        <v>0</v>
      </c>
      <c r="Y491" t="s">
        <v>3600</v>
      </c>
      <c r="Z491">
        <v>1</v>
      </c>
      <c r="AA491" t="s">
        <v>3601</v>
      </c>
      <c r="AB491">
        <v>2</v>
      </c>
    </row>
    <row r="492" spans="1:28" x14ac:dyDescent="0.2">
      <c r="A492">
        <v>10</v>
      </c>
      <c r="B492">
        <v>5</v>
      </c>
      <c r="C492" t="s">
        <v>28</v>
      </c>
      <c r="D492" t="s">
        <v>62</v>
      </c>
      <c r="E492" t="s">
        <v>3602</v>
      </c>
      <c r="F492" t="s">
        <v>3603</v>
      </c>
      <c r="G492" t="s">
        <v>3193</v>
      </c>
      <c r="H492" t="s">
        <v>3192</v>
      </c>
      <c r="I492" t="s">
        <v>3604</v>
      </c>
      <c r="J492" t="s">
        <v>3193</v>
      </c>
      <c r="R492">
        <v>1</v>
      </c>
      <c r="S492" t="s">
        <v>3605</v>
      </c>
      <c r="T492">
        <v>0</v>
      </c>
      <c r="U492" t="s">
        <v>3606</v>
      </c>
      <c r="V492">
        <v>1</v>
      </c>
      <c r="W492" t="s">
        <v>3607</v>
      </c>
      <c r="X492">
        <v>0</v>
      </c>
      <c r="Y492" t="s">
        <v>3608</v>
      </c>
      <c r="Z492">
        <v>0</v>
      </c>
      <c r="AA492" t="s">
        <v>3609</v>
      </c>
      <c r="AB492">
        <v>2</v>
      </c>
    </row>
    <row r="493" spans="1:28" x14ac:dyDescent="0.2">
      <c r="A493">
        <v>10</v>
      </c>
      <c r="B493">
        <v>5</v>
      </c>
      <c r="C493" t="s">
        <v>28</v>
      </c>
      <c r="D493" t="s">
        <v>10</v>
      </c>
      <c r="E493" t="s">
        <v>3610</v>
      </c>
      <c r="F493" t="s">
        <v>3611</v>
      </c>
      <c r="G493" t="s">
        <v>2043</v>
      </c>
      <c r="H493" t="s">
        <v>2610</v>
      </c>
      <c r="I493" t="s">
        <v>3612</v>
      </c>
      <c r="J493" t="s">
        <v>2610</v>
      </c>
      <c r="R493">
        <v>1</v>
      </c>
      <c r="S493" t="s">
        <v>2045</v>
      </c>
      <c r="T493">
        <v>1</v>
      </c>
      <c r="U493" t="s">
        <v>3613</v>
      </c>
      <c r="V493">
        <v>1</v>
      </c>
      <c r="W493" t="s">
        <v>3614</v>
      </c>
      <c r="X493">
        <v>0</v>
      </c>
      <c r="Y493" t="s">
        <v>3592</v>
      </c>
      <c r="Z493">
        <v>0</v>
      </c>
      <c r="AA493" t="s">
        <v>3615</v>
      </c>
      <c r="AB493">
        <v>3</v>
      </c>
    </row>
    <row r="494" spans="1:28" x14ac:dyDescent="0.2">
      <c r="A494">
        <v>10</v>
      </c>
      <c r="B494">
        <v>4</v>
      </c>
      <c r="C494" t="s">
        <v>358</v>
      </c>
      <c r="D494" t="s">
        <v>153</v>
      </c>
      <c r="E494" t="s">
        <v>3616</v>
      </c>
      <c r="F494" t="s">
        <v>3617</v>
      </c>
      <c r="G494" t="s">
        <v>3618</v>
      </c>
      <c r="H494" t="s">
        <v>3619</v>
      </c>
      <c r="I494" t="s">
        <v>3620</v>
      </c>
      <c r="J494" t="s">
        <v>3618</v>
      </c>
      <c r="Q494" t="s">
        <v>3621</v>
      </c>
      <c r="R494">
        <v>1</v>
      </c>
      <c r="S494" t="s">
        <v>3622</v>
      </c>
      <c r="T494">
        <v>0</v>
      </c>
      <c r="U494" t="s">
        <v>3623</v>
      </c>
      <c r="V494">
        <v>1</v>
      </c>
      <c r="W494" t="s">
        <v>3624</v>
      </c>
      <c r="X494">
        <v>0</v>
      </c>
      <c r="Y494" t="s">
        <v>3625</v>
      </c>
      <c r="Z494">
        <v>0</v>
      </c>
      <c r="AA494" t="s">
        <v>3626</v>
      </c>
      <c r="AB494">
        <v>2</v>
      </c>
    </row>
    <row r="495" spans="1:28" x14ac:dyDescent="0.2">
      <c r="A495">
        <v>10</v>
      </c>
      <c r="B495">
        <v>5</v>
      </c>
      <c r="C495" t="s">
        <v>28</v>
      </c>
      <c r="D495" t="s">
        <v>10</v>
      </c>
      <c r="E495" t="s">
        <v>3627</v>
      </c>
      <c r="F495" t="s">
        <v>3628</v>
      </c>
      <c r="G495" t="s">
        <v>2124</v>
      </c>
      <c r="H495" t="s">
        <v>2307</v>
      </c>
      <c r="I495" t="s">
        <v>2123</v>
      </c>
      <c r="J495" t="s">
        <v>2307</v>
      </c>
      <c r="R495">
        <v>1</v>
      </c>
      <c r="S495" t="s">
        <v>2045</v>
      </c>
      <c r="T495">
        <v>1</v>
      </c>
      <c r="U495" t="s">
        <v>3629</v>
      </c>
      <c r="V495">
        <v>1</v>
      </c>
      <c r="W495" t="s">
        <v>3630</v>
      </c>
      <c r="X495">
        <v>0</v>
      </c>
      <c r="Y495" t="s">
        <v>3631</v>
      </c>
      <c r="Z495">
        <v>0</v>
      </c>
      <c r="AA495" t="s">
        <v>3632</v>
      </c>
      <c r="AB495">
        <v>3</v>
      </c>
    </row>
    <row r="496" spans="1:28" x14ac:dyDescent="0.2">
      <c r="A496">
        <v>10</v>
      </c>
      <c r="B496">
        <v>5</v>
      </c>
      <c r="C496" t="s">
        <v>28</v>
      </c>
      <c r="D496" t="s">
        <v>40</v>
      </c>
      <c r="E496" t="s">
        <v>3633</v>
      </c>
      <c r="F496" t="s">
        <v>2323</v>
      </c>
      <c r="G496" t="s">
        <v>2062</v>
      </c>
      <c r="H496" t="s">
        <v>2064</v>
      </c>
      <c r="I496" t="s">
        <v>2063</v>
      </c>
      <c r="J496" t="s">
        <v>2063</v>
      </c>
      <c r="L496" t="s">
        <v>3634</v>
      </c>
      <c r="M496" t="s">
        <v>3635</v>
      </c>
      <c r="R496">
        <v>1</v>
      </c>
      <c r="S496" t="s">
        <v>2045</v>
      </c>
      <c r="T496">
        <v>1</v>
      </c>
      <c r="U496" t="s">
        <v>2723</v>
      </c>
      <c r="V496">
        <v>1</v>
      </c>
      <c r="W496" t="s">
        <v>2724</v>
      </c>
      <c r="X496">
        <v>0</v>
      </c>
      <c r="Y496" t="s">
        <v>3636</v>
      </c>
      <c r="Z496">
        <v>0</v>
      </c>
      <c r="AA496" t="s">
        <v>3593</v>
      </c>
      <c r="AB496">
        <v>3</v>
      </c>
    </row>
    <row r="497" spans="1:28" x14ac:dyDescent="0.2">
      <c r="A497">
        <v>10</v>
      </c>
      <c r="B497">
        <v>5</v>
      </c>
      <c r="C497" t="s">
        <v>28</v>
      </c>
      <c r="D497" t="s">
        <v>40</v>
      </c>
      <c r="E497" t="s">
        <v>3637</v>
      </c>
      <c r="F497" t="s">
        <v>2164</v>
      </c>
      <c r="G497" t="s">
        <v>2044</v>
      </c>
      <c r="H497" t="s">
        <v>2610</v>
      </c>
      <c r="I497" t="s">
        <v>2243</v>
      </c>
      <c r="J497" t="s">
        <v>2610</v>
      </c>
      <c r="L497" t="s">
        <v>3638</v>
      </c>
      <c r="M497" t="s">
        <v>3639</v>
      </c>
      <c r="R497">
        <v>1</v>
      </c>
      <c r="S497" t="s">
        <v>2045</v>
      </c>
      <c r="T497">
        <v>0</v>
      </c>
      <c r="U497" t="s">
        <v>3640</v>
      </c>
      <c r="V497">
        <v>1</v>
      </c>
      <c r="W497" t="s">
        <v>3641</v>
      </c>
      <c r="X497">
        <v>0</v>
      </c>
      <c r="Y497" t="s">
        <v>3642</v>
      </c>
      <c r="Z497">
        <v>0</v>
      </c>
      <c r="AA497" t="s">
        <v>3643</v>
      </c>
      <c r="AB497">
        <v>2</v>
      </c>
    </row>
    <row r="498" spans="1:28" x14ac:dyDescent="0.2">
      <c r="A498">
        <v>10</v>
      </c>
      <c r="B498">
        <v>5</v>
      </c>
      <c r="C498" t="s">
        <v>28</v>
      </c>
      <c r="D498" t="s">
        <v>153</v>
      </c>
      <c r="E498" t="s">
        <v>3644</v>
      </c>
      <c r="F498" t="s">
        <v>3070</v>
      </c>
      <c r="G498" t="s">
        <v>3645</v>
      </c>
      <c r="H498" t="s">
        <v>2033</v>
      </c>
      <c r="I498" t="s">
        <v>3646</v>
      </c>
      <c r="J498" t="s">
        <v>3646</v>
      </c>
      <c r="K498" t="s">
        <v>3647</v>
      </c>
      <c r="Q498" t="s">
        <v>3648</v>
      </c>
      <c r="R498">
        <v>1</v>
      </c>
      <c r="S498" t="s">
        <v>2045</v>
      </c>
      <c r="T498">
        <v>0</v>
      </c>
      <c r="U498" t="s">
        <v>3649</v>
      </c>
      <c r="V498">
        <v>0</v>
      </c>
      <c r="W498" t="s">
        <v>3650</v>
      </c>
      <c r="X498">
        <v>0</v>
      </c>
      <c r="Y498" t="s">
        <v>3651</v>
      </c>
      <c r="Z498">
        <v>0</v>
      </c>
      <c r="AA498" t="s">
        <v>3652</v>
      </c>
      <c r="AB498">
        <v>1</v>
      </c>
    </row>
    <row r="499" spans="1:28" x14ac:dyDescent="0.2">
      <c r="A499">
        <v>10</v>
      </c>
      <c r="B499">
        <v>5</v>
      </c>
      <c r="C499" t="s">
        <v>28</v>
      </c>
      <c r="D499" t="s">
        <v>153</v>
      </c>
      <c r="E499" t="s">
        <v>3653</v>
      </c>
      <c r="F499" t="s">
        <v>3654</v>
      </c>
      <c r="G499" t="s">
        <v>3655</v>
      </c>
      <c r="H499" t="s">
        <v>3656</v>
      </c>
      <c r="I499" t="s">
        <v>2218</v>
      </c>
      <c r="J499" t="s">
        <v>2218</v>
      </c>
      <c r="Q499" t="s">
        <v>3657</v>
      </c>
      <c r="R499">
        <v>0</v>
      </c>
      <c r="S499" t="s">
        <v>3658</v>
      </c>
      <c r="T499">
        <v>0</v>
      </c>
      <c r="U499" t="s">
        <v>3659</v>
      </c>
      <c r="V499">
        <v>0</v>
      </c>
      <c r="W499" t="s">
        <v>3660</v>
      </c>
      <c r="X499">
        <v>0</v>
      </c>
      <c r="Y499" t="s">
        <v>3661</v>
      </c>
      <c r="Z499">
        <v>0</v>
      </c>
      <c r="AA499" t="s">
        <v>3662</v>
      </c>
      <c r="AB499">
        <v>0</v>
      </c>
    </row>
    <row r="500" spans="1:28" x14ac:dyDescent="0.2">
      <c r="A500">
        <v>10</v>
      </c>
      <c r="B500">
        <v>5</v>
      </c>
      <c r="C500" t="s">
        <v>207</v>
      </c>
      <c r="D500" t="s">
        <v>29</v>
      </c>
      <c r="E500" t="s">
        <v>3663</v>
      </c>
      <c r="F500" t="s">
        <v>3664</v>
      </c>
      <c r="G500" t="s">
        <v>2085</v>
      </c>
      <c r="H500" t="s">
        <v>2044</v>
      </c>
      <c r="I500" t="s">
        <v>2086</v>
      </c>
      <c r="J500" t="s">
        <v>2044</v>
      </c>
      <c r="R500">
        <v>1</v>
      </c>
      <c r="S500" t="s">
        <v>3665</v>
      </c>
      <c r="T500">
        <v>1</v>
      </c>
      <c r="U500" t="s">
        <v>3666</v>
      </c>
      <c r="V500">
        <v>1</v>
      </c>
      <c r="W500" t="s">
        <v>3335</v>
      </c>
      <c r="X500">
        <v>0</v>
      </c>
      <c r="Y500" t="s">
        <v>3667</v>
      </c>
      <c r="Z500">
        <v>0</v>
      </c>
      <c r="AA500" t="s">
        <v>3668</v>
      </c>
      <c r="AB500">
        <v>3</v>
      </c>
    </row>
    <row r="501" spans="1:28" x14ac:dyDescent="0.2">
      <c r="A501">
        <v>10</v>
      </c>
      <c r="B501">
        <v>5</v>
      </c>
      <c r="C501" t="s">
        <v>28</v>
      </c>
      <c r="D501" t="s">
        <v>153</v>
      </c>
      <c r="E501" t="s">
        <v>3669</v>
      </c>
      <c r="F501" t="s">
        <v>3670</v>
      </c>
      <c r="G501" t="s">
        <v>3192</v>
      </c>
      <c r="H501" t="s">
        <v>3671</v>
      </c>
      <c r="I501" t="s">
        <v>3672</v>
      </c>
      <c r="J501" t="s">
        <v>3192</v>
      </c>
      <c r="R501">
        <v>0</v>
      </c>
      <c r="S501" t="s">
        <v>3673</v>
      </c>
      <c r="T501">
        <v>0</v>
      </c>
      <c r="U501" t="s">
        <v>3674</v>
      </c>
      <c r="V501">
        <v>0</v>
      </c>
      <c r="W501" t="s">
        <v>3675</v>
      </c>
      <c r="X501">
        <v>0</v>
      </c>
      <c r="Y501" t="s">
        <v>3676</v>
      </c>
      <c r="Z501">
        <v>0</v>
      </c>
      <c r="AA501" t="s">
        <v>3677</v>
      </c>
      <c r="AB501">
        <v>0</v>
      </c>
    </row>
    <row r="502" spans="1:28" x14ac:dyDescent="0.2">
      <c r="A502">
        <v>10</v>
      </c>
      <c r="B502">
        <v>5</v>
      </c>
      <c r="C502" t="s">
        <v>28</v>
      </c>
      <c r="D502" t="s">
        <v>115</v>
      </c>
      <c r="E502" t="s">
        <v>3678</v>
      </c>
      <c r="F502" t="s">
        <v>3679</v>
      </c>
      <c r="G502" t="s">
        <v>3680</v>
      </c>
      <c r="H502" t="s">
        <v>2044</v>
      </c>
      <c r="I502" t="s">
        <v>3681</v>
      </c>
      <c r="J502" t="s">
        <v>3680</v>
      </c>
      <c r="K502" t="s">
        <v>3682</v>
      </c>
      <c r="O502" t="s">
        <v>3683</v>
      </c>
      <c r="P502" t="s">
        <v>3684</v>
      </c>
      <c r="Q502" t="s">
        <v>3685</v>
      </c>
      <c r="R502">
        <v>1</v>
      </c>
      <c r="S502" t="s">
        <v>2159</v>
      </c>
      <c r="T502">
        <v>0</v>
      </c>
      <c r="U502" t="s">
        <v>3686</v>
      </c>
      <c r="V502">
        <v>1</v>
      </c>
      <c r="W502" t="s">
        <v>3687</v>
      </c>
      <c r="X502">
        <v>0</v>
      </c>
      <c r="Y502" t="s">
        <v>3631</v>
      </c>
      <c r="Z502">
        <v>0</v>
      </c>
      <c r="AA502" t="s">
        <v>3688</v>
      </c>
      <c r="AB502">
        <v>2</v>
      </c>
    </row>
    <row r="503" spans="1:28" x14ac:dyDescent="0.2">
      <c r="A503">
        <v>10</v>
      </c>
      <c r="B503">
        <v>5</v>
      </c>
      <c r="C503" t="s">
        <v>28</v>
      </c>
      <c r="D503" t="s">
        <v>115</v>
      </c>
      <c r="E503" t="s">
        <v>3689</v>
      </c>
      <c r="F503" t="s">
        <v>3690</v>
      </c>
      <c r="G503" t="s">
        <v>2044</v>
      </c>
      <c r="H503" t="s">
        <v>3691</v>
      </c>
      <c r="I503" t="s">
        <v>3692</v>
      </c>
      <c r="J503" t="s">
        <v>2044</v>
      </c>
      <c r="K503" t="s">
        <v>3693</v>
      </c>
      <c r="O503" t="s">
        <v>3694</v>
      </c>
      <c r="P503" t="s">
        <v>3695</v>
      </c>
      <c r="Q503" t="s">
        <v>3696</v>
      </c>
      <c r="R503">
        <v>1</v>
      </c>
      <c r="S503" t="s">
        <v>2159</v>
      </c>
      <c r="T503">
        <v>1</v>
      </c>
      <c r="U503" t="s">
        <v>3697</v>
      </c>
      <c r="V503">
        <v>1</v>
      </c>
      <c r="W503" t="s">
        <v>3698</v>
      </c>
      <c r="X503">
        <v>0</v>
      </c>
      <c r="Y503" t="s">
        <v>3699</v>
      </c>
      <c r="Z503">
        <v>0</v>
      </c>
      <c r="AA503" t="s">
        <v>3593</v>
      </c>
      <c r="AB503">
        <v>3</v>
      </c>
    </row>
    <row r="504" spans="1:28" x14ac:dyDescent="0.2">
      <c r="A504">
        <v>10</v>
      </c>
      <c r="B504">
        <v>5</v>
      </c>
      <c r="C504" t="s">
        <v>28</v>
      </c>
      <c r="D504" t="s">
        <v>115</v>
      </c>
      <c r="E504" t="s">
        <v>3700</v>
      </c>
      <c r="F504" t="s">
        <v>3701</v>
      </c>
      <c r="G504" t="s">
        <v>2014</v>
      </c>
      <c r="H504" t="s">
        <v>2015</v>
      </c>
      <c r="I504" t="s">
        <v>2013</v>
      </c>
      <c r="J504" t="s">
        <v>2014</v>
      </c>
      <c r="K504" t="s">
        <v>3702</v>
      </c>
      <c r="O504" t="s">
        <v>3703</v>
      </c>
      <c r="P504" t="s">
        <v>3704</v>
      </c>
      <c r="Q504" t="s">
        <v>3705</v>
      </c>
      <c r="R504">
        <v>1</v>
      </c>
      <c r="S504" t="s">
        <v>3706</v>
      </c>
      <c r="T504">
        <v>1</v>
      </c>
      <c r="U504" t="s">
        <v>2301</v>
      </c>
      <c r="V504">
        <v>1</v>
      </c>
      <c r="W504" t="s">
        <v>3707</v>
      </c>
      <c r="X504">
        <v>0</v>
      </c>
      <c r="Y504" t="s">
        <v>3708</v>
      </c>
      <c r="Z504">
        <v>0</v>
      </c>
      <c r="AA504" t="s">
        <v>3709</v>
      </c>
      <c r="AB504">
        <v>3</v>
      </c>
    </row>
    <row r="505" spans="1:28" x14ac:dyDescent="0.2">
      <c r="A505">
        <v>10</v>
      </c>
      <c r="B505">
        <v>5</v>
      </c>
      <c r="C505" t="s">
        <v>28</v>
      </c>
      <c r="D505" t="s">
        <v>40</v>
      </c>
      <c r="E505" t="s">
        <v>3710</v>
      </c>
      <c r="F505" t="s">
        <v>2042</v>
      </c>
      <c r="G505" t="s">
        <v>2043</v>
      </c>
      <c r="H505" t="s">
        <v>2044</v>
      </c>
      <c r="I505" t="s">
        <v>110</v>
      </c>
      <c r="J505" t="s">
        <v>3711</v>
      </c>
      <c r="L505" t="s">
        <v>3712</v>
      </c>
      <c r="M505" t="s">
        <v>3713</v>
      </c>
      <c r="R505">
        <v>1</v>
      </c>
      <c r="S505" t="s">
        <v>3714</v>
      </c>
      <c r="T505">
        <v>1</v>
      </c>
      <c r="U505" t="s">
        <v>2046</v>
      </c>
      <c r="V505">
        <v>1</v>
      </c>
      <c r="W505" t="s">
        <v>3715</v>
      </c>
      <c r="X505">
        <v>0</v>
      </c>
      <c r="Y505" t="s">
        <v>3716</v>
      </c>
      <c r="Z505">
        <v>0</v>
      </c>
      <c r="AA505" t="s">
        <v>3717</v>
      </c>
      <c r="AB505">
        <v>3</v>
      </c>
    </row>
    <row r="506" spans="1:28" x14ac:dyDescent="0.2">
      <c r="A506">
        <v>10</v>
      </c>
      <c r="B506">
        <v>5</v>
      </c>
      <c r="C506" t="s">
        <v>207</v>
      </c>
      <c r="D506" t="s">
        <v>29</v>
      </c>
      <c r="E506" t="s">
        <v>3718</v>
      </c>
      <c r="F506" t="s">
        <v>3719</v>
      </c>
      <c r="G506" t="s">
        <v>3720</v>
      </c>
      <c r="H506" t="s">
        <v>3721</v>
      </c>
      <c r="I506" t="s">
        <v>3722</v>
      </c>
      <c r="J506" t="s">
        <v>3721</v>
      </c>
      <c r="R506">
        <v>1</v>
      </c>
      <c r="S506" t="s">
        <v>2045</v>
      </c>
      <c r="T506">
        <v>1</v>
      </c>
      <c r="U506" t="s">
        <v>3723</v>
      </c>
      <c r="V506">
        <v>1</v>
      </c>
      <c r="W506" t="s">
        <v>3724</v>
      </c>
      <c r="X506">
        <v>0</v>
      </c>
      <c r="Y506" t="s">
        <v>3725</v>
      </c>
      <c r="Z506">
        <v>0</v>
      </c>
      <c r="AA506" t="s">
        <v>3726</v>
      </c>
      <c r="AB506">
        <v>3</v>
      </c>
    </row>
    <row r="507" spans="1:28" x14ac:dyDescent="0.2">
      <c r="A507">
        <v>10</v>
      </c>
      <c r="B507">
        <v>5</v>
      </c>
      <c r="C507" t="s">
        <v>207</v>
      </c>
      <c r="D507" t="s">
        <v>29</v>
      </c>
      <c r="E507" t="s">
        <v>3727</v>
      </c>
      <c r="F507" t="s">
        <v>2570</v>
      </c>
      <c r="G507" t="s">
        <v>2085</v>
      </c>
      <c r="H507" t="s">
        <v>2014</v>
      </c>
      <c r="I507" t="s">
        <v>2086</v>
      </c>
      <c r="J507" t="s">
        <v>2014</v>
      </c>
      <c r="R507">
        <v>1</v>
      </c>
      <c r="S507" t="s">
        <v>2630</v>
      </c>
      <c r="T507">
        <v>1</v>
      </c>
      <c r="U507" t="s">
        <v>2017</v>
      </c>
      <c r="V507">
        <v>1</v>
      </c>
      <c r="W507" t="s">
        <v>2450</v>
      </c>
      <c r="X507">
        <v>0</v>
      </c>
      <c r="Y507" t="s">
        <v>3728</v>
      </c>
      <c r="Z507">
        <v>0</v>
      </c>
      <c r="AA507" t="s">
        <v>3729</v>
      </c>
      <c r="AB507">
        <v>3</v>
      </c>
    </row>
    <row r="508" spans="1:28" x14ac:dyDescent="0.2">
      <c r="A508">
        <v>10</v>
      </c>
      <c r="B508">
        <v>5</v>
      </c>
      <c r="C508" t="s">
        <v>207</v>
      </c>
      <c r="D508" t="s">
        <v>62</v>
      </c>
      <c r="E508" t="s">
        <v>3730</v>
      </c>
      <c r="F508" t="s">
        <v>3731</v>
      </c>
      <c r="G508" t="s">
        <v>2033</v>
      </c>
      <c r="H508" t="s">
        <v>2077</v>
      </c>
      <c r="I508" t="s">
        <v>2063</v>
      </c>
      <c r="J508" t="s">
        <v>2033</v>
      </c>
      <c r="R508">
        <v>1</v>
      </c>
      <c r="S508" t="s">
        <v>2176</v>
      </c>
      <c r="T508">
        <v>1</v>
      </c>
      <c r="U508" t="s">
        <v>3732</v>
      </c>
      <c r="V508">
        <v>1</v>
      </c>
      <c r="W508" t="s">
        <v>3733</v>
      </c>
      <c r="X508">
        <v>0</v>
      </c>
      <c r="Y508" t="s">
        <v>3734</v>
      </c>
      <c r="Z508">
        <v>0</v>
      </c>
      <c r="AA508" t="s">
        <v>3735</v>
      </c>
      <c r="AB508">
        <v>3</v>
      </c>
    </row>
    <row r="509" spans="1:28" x14ac:dyDescent="0.2">
      <c r="A509">
        <v>10</v>
      </c>
      <c r="B509">
        <v>5</v>
      </c>
      <c r="C509" t="s">
        <v>207</v>
      </c>
      <c r="D509" t="s">
        <v>10</v>
      </c>
      <c r="E509" t="s">
        <v>3736</v>
      </c>
      <c r="F509" t="s">
        <v>2042</v>
      </c>
      <c r="G509" t="s">
        <v>2043</v>
      </c>
      <c r="H509" t="s">
        <v>2044</v>
      </c>
      <c r="I509" t="s">
        <v>2085</v>
      </c>
      <c r="J509" t="s">
        <v>2044</v>
      </c>
      <c r="R509">
        <v>1</v>
      </c>
      <c r="S509" t="s">
        <v>2045</v>
      </c>
      <c r="T509">
        <v>1</v>
      </c>
      <c r="U509" t="s">
        <v>2046</v>
      </c>
      <c r="V509">
        <v>1</v>
      </c>
      <c r="W509" t="s">
        <v>3737</v>
      </c>
      <c r="X509">
        <v>0</v>
      </c>
      <c r="Y509" t="s">
        <v>3592</v>
      </c>
      <c r="Z509">
        <v>0</v>
      </c>
      <c r="AA509" t="s">
        <v>3738</v>
      </c>
      <c r="AB509">
        <v>3</v>
      </c>
    </row>
    <row r="510" spans="1:28" x14ac:dyDescent="0.2">
      <c r="A510">
        <v>10</v>
      </c>
      <c r="B510">
        <v>5</v>
      </c>
      <c r="C510" t="s">
        <v>207</v>
      </c>
      <c r="D510" t="s">
        <v>62</v>
      </c>
      <c r="E510" t="s">
        <v>3739</v>
      </c>
      <c r="F510" t="s">
        <v>3740</v>
      </c>
      <c r="G510" t="s">
        <v>2063</v>
      </c>
      <c r="H510" t="s">
        <v>2062</v>
      </c>
      <c r="I510" t="s">
        <v>2064</v>
      </c>
      <c r="J510" t="s">
        <v>2063</v>
      </c>
      <c r="R510">
        <v>1</v>
      </c>
      <c r="S510" t="s">
        <v>3741</v>
      </c>
      <c r="T510">
        <v>0</v>
      </c>
      <c r="U510" t="s">
        <v>3742</v>
      </c>
      <c r="V510">
        <v>1</v>
      </c>
      <c r="W510" t="s">
        <v>3743</v>
      </c>
      <c r="X510">
        <v>0</v>
      </c>
      <c r="Y510" t="s">
        <v>3744</v>
      </c>
      <c r="Z510">
        <v>0</v>
      </c>
      <c r="AA510" t="s">
        <v>3745</v>
      </c>
      <c r="AB510">
        <v>2</v>
      </c>
    </row>
    <row r="511" spans="1:28" x14ac:dyDescent="0.2">
      <c r="A511">
        <v>10</v>
      </c>
      <c r="B511">
        <v>5</v>
      </c>
      <c r="C511" t="s">
        <v>207</v>
      </c>
      <c r="D511" t="s">
        <v>10</v>
      </c>
      <c r="E511" t="s">
        <v>3746</v>
      </c>
      <c r="F511" t="s">
        <v>3747</v>
      </c>
      <c r="G511" t="s">
        <v>2124</v>
      </c>
      <c r="H511" t="s">
        <v>2307</v>
      </c>
      <c r="I511" t="s">
        <v>3748</v>
      </c>
      <c r="J511" t="s">
        <v>2307</v>
      </c>
      <c r="R511">
        <v>1</v>
      </c>
      <c r="S511" t="s">
        <v>2045</v>
      </c>
      <c r="T511">
        <v>1</v>
      </c>
      <c r="U511" t="s">
        <v>3749</v>
      </c>
      <c r="V511">
        <v>1</v>
      </c>
      <c r="W511" t="s">
        <v>3750</v>
      </c>
      <c r="X511">
        <v>0</v>
      </c>
      <c r="Y511" t="s">
        <v>3751</v>
      </c>
      <c r="Z511">
        <v>0</v>
      </c>
      <c r="AA511" t="s">
        <v>3752</v>
      </c>
      <c r="AB511">
        <v>3</v>
      </c>
    </row>
    <row r="512" spans="1:28" x14ac:dyDescent="0.2">
      <c r="A512">
        <v>10</v>
      </c>
      <c r="B512">
        <v>5</v>
      </c>
      <c r="C512" t="s">
        <v>207</v>
      </c>
      <c r="D512" t="s">
        <v>62</v>
      </c>
      <c r="E512" t="s">
        <v>3753</v>
      </c>
      <c r="F512" t="s">
        <v>2076</v>
      </c>
      <c r="G512" t="s">
        <v>2334</v>
      </c>
      <c r="H512" t="s">
        <v>2033</v>
      </c>
      <c r="I512" t="s">
        <v>2063</v>
      </c>
      <c r="J512" t="s">
        <v>2033</v>
      </c>
      <c r="R512">
        <v>1</v>
      </c>
      <c r="S512" t="s">
        <v>2078</v>
      </c>
      <c r="T512">
        <v>1</v>
      </c>
      <c r="U512" t="s">
        <v>2079</v>
      </c>
      <c r="V512">
        <v>1</v>
      </c>
      <c r="W512" t="s">
        <v>3754</v>
      </c>
      <c r="X512">
        <v>0</v>
      </c>
      <c r="Y512" t="s">
        <v>3755</v>
      </c>
      <c r="Z512">
        <v>0</v>
      </c>
      <c r="AA512" t="s">
        <v>3756</v>
      </c>
      <c r="AB512">
        <v>3</v>
      </c>
    </row>
    <row r="513" spans="1:28" x14ac:dyDescent="0.2">
      <c r="A513">
        <v>10</v>
      </c>
      <c r="B513">
        <v>5</v>
      </c>
      <c r="C513" t="s">
        <v>207</v>
      </c>
      <c r="D513" t="s">
        <v>10</v>
      </c>
      <c r="E513" t="s">
        <v>3757</v>
      </c>
      <c r="F513" t="s">
        <v>3305</v>
      </c>
      <c r="G513" t="s">
        <v>2013</v>
      </c>
      <c r="H513" t="s">
        <v>2015</v>
      </c>
      <c r="I513" t="s">
        <v>2014</v>
      </c>
      <c r="J513" t="s">
        <v>2014</v>
      </c>
      <c r="R513">
        <v>1</v>
      </c>
      <c r="S513" t="s">
        <v>2630</v>
      </c>
      <c r="T513">
        <v>1</v>
      </c>
      <c r="U513" t="s">
        <v>2488</v>
      </c>
      <c r="V513">
        <v>1</v>
      </c>
      <c r="W513" t="s">
        <v>3414</v>
      </c>
      <c r="X513">
        <v>0</v>
      </c>
      <c r="Y513" t="s">
        <v>3758</v>
      </c>
      <c r="Z513">
        <v>0</v>
      </c>
      <c r="AA513" t="s">
        <v>3759</v>
      </c>
      <c r="AB513">
        <v>3</v>
      </c>
    </row>
    <row r="514" spans="1:28" x14ac:dyDescent="0.2">
      <c r="A514">
        <v>10</v>
      </c>
      <c r="B514">
        <v>5</v>
      </c>
      <c r="C514" t="s">
        <v>207</v>
      </c>
      <c r="D514" t="s">
        <v>40</v>
      </c>
      <c r="E514" t="s">
        <v>3760</v>
      </c>
      <c r="F514" t="s">
        <v>3121</v>
      </c>
      <c r="G514" t="s">
        <v>2044</v>
      </c>
      <c r="H514" t="s">
        <v>110</v>
      </c>
      <c r="I514" t="s">
        <v>561</v>
      </c>
      <c r="J514" t="s">
        <v>2044</v>
      </c>
      <c r="L514" t="s">
        <v>3761</v>
      </c>
      <c r="M514" t="s">
        <v>3762</v>
      </c>
      <c r="R514">
        <v>1</v>
      </c>
      <c r="S514" t="s">
        <v>2045</v>
      </c>
      <c r="T514">
        <v>1</v>
      </c>
      <c r="U514" t="s">
        <v>3222</v>
      </c>
      <c r="V514">
        <v>1</v>
      </c>
      <c r="W514" t="s">
        <v>3763</v>
      </c>
      <c r="X514">
        <v>0</v>
      </c>
      <c r="Y514" t="s">
        <v>3751</v>
      </c>
      <c r="Z514">
        <v>0</v>
      </c>
      <c r="AA514" t="s">
        <v>3764</v>
      </c>
      <c r="AB514">
        <v>3</v>
      </c>
    </row>
    <row r="515" spans="1:28" x14ac:dyDescent="0.2">
      <c r="A515">
        <v>10</v>
      </c>
      <c r="B515">
        <v>5</v>
      </c>
      <c r="C515" t="s">
        <v>207</v>
      </c>
      <c r="D515" t="s">
        <v>153</v>
      </c>
      <c r="E515" t="s">
        <v>3765</v>
      </c>
      <c r="F515" t="s">
        <v>3766</v>
      </c>
      <c r="G515" t="s">
        <v>2547</v>
      </c>
      <c r="H515" t="s">
        <v>2044</v>
      </c>
      <c r="I515" t="s">
        <v>3767</v>
      </c>
      <c r="J515" t="s">
        <v>2044</v>
      </c>
      <c r="Q515" t="s">
        <v>3768</v>
      </c>
      <c r="R515">
        <v>1</v>
      </c>
      <c r="S515" t="s">
        <v>2045</v>
      </c>
      <c r="T515">
        <v>0</v>
      </c>
      <c r="U515" t="s">
        <v>3769</v>
      </c>
      <c r="V515">
        <v>0</v>
      </c>
      <c r="W515" t="s">
        <v>3770</v>
      </c>
      <c r="X515">
        <v>0</v>
      </c>
      <c r="Y515" t="s">
        <v>3771</v>
      </c>
      <c r="Z515">
        <v>0</v>
      </c>
      <c r="AA515" t="s">
        <v>3772</v>
      </c>
      <c r="AB515">
        <v>1</v>
      </c>
    </row>
    <row r="516" spans="1:28" x14ac:dyDescent="0.2">
      <c r="A516">
        <v>10</v>
      </c>
      <c r="B516">
        <v>5</v>
      </c>
      <c r="C516" t="s">
        <v>207</v>
      </c>
      <c r="D516" t="s">
        <v>40</v>
      </c>
      <c r="E516" t="s">
        <v>3773</v>
      </c>
      <c r="F516" t="s">
        <v>3251</v>
      </c>
      <c r="G516" t="s">
        <v>2044</v>
      </c>
      <c r="H516" t="s">
        <v>2085</v>
      </c>
      <c r="I516" t="s">
        <v>2086</v>
      </c>
      <c r="J516" t="s">
        <v>2044</v>
      </c>
      <c r="L516" t="s">
        <v>3774</v>
      </c>
      <c r="M516" t="s">
        <v>3775</v>
      </c>
      <c r="R516">
        <v>1</v>
      </c>
      <c r="S516" t="s">
        <v>2399</v>
      </c>
      <c r="T516">
        <v>1</v>
      </c>
      <c r="U516" t="s">
        <v>2097</v>
      </c>
      <c r="V516">
        <v>1</v>
      </c>
      <c r="W516" t="s">
        <v>2936</v>
      </c>
      <c r="X516">
        <v>0</v>
      </c>
      <c r="Y516" t="s">
        <v>3776</v>
      </c>
      <c r="Z516">
        <v>0</v>
      </c>
      <c r="AA516" t="s">
        <v>3756</v>
      </c>
      <c r="AB516">
        <v>3</v>
      </c>
    </row>
    <row r="517" spans="1:28" x14ac:dyDescent="0.2">
      <c r="A517">
        <v>10</v>
      </c>
      <c r="B517">
        <v>5</v>
      </c>
      <c r="C517" t="s">
        <v>207</v>
      </c>
      <c r="D517" t="s">
        <v>40</v>
      </c>
      <c r="E517" t="s">
        <v>3777</v>
      </c>
      <c r="F517" t="s">
        <v>2249</v>
      </c>
      <c r="G517" t="s">
        <v>2013</v>
      </c>
      <c r="H517" t="s">
        <v>2014</v>
      </c>
      <c r="I517" t="s">
        <v>2015</v>
      </c>
      <c r="J517" t="s">
        <v>2014</v>
      </c>
      <c r="L517" t="s">
        <v>3778</v>
      </c>
      <c r="M517" t="s">
        <v>3779</v>
      </c>
      <c r="R517">
        <v>1</v>
      </c>
      <c r="S517" t="s">
        <v>2045</v>
      </c>
      <c r="T517">
        <v>1</v>
      </c>
      <c r="U517" t="s">
        <v>2017</v>
      </c>
      <c r="V517">
        <v>1</v>
      </c>
      <c r="W517" t="s">
        <v>2018</v>
      </c>
      <c r="X517">
        <v>0</v>
      </c>
      <c r="Y517" t="s">
        <v>3728</v>
      </c>
      <c r="Z517">
        <v>0</v>
      </c>
      <c r="AA517" t="s">
        <v>3780</v>
      </c>
      <c r="AB517">
        <v>3</v>
      </c>
    </row>
    <row r="518" spans="1:28" x14ac:dyDescent="0.2">
      <c r="A518">
        <v>10</v>
      </c>
      <c r="B518">
        <v>5</v>
      </c>
      <c r="C518" t="s">
        <v>207</v>
      </c>
      <c r="D518" t="s">
        <v>115</v>
      </c>
      <c r="E518" t="s">
        <v>3781</v>
      </c>
      <c r="F518" t="s">
        <v>3782</v>
      </c>
      <c r="G518" t="s">
        <v>2014</v>
      </c>
      <c r="H518" t="s">
        <v>2044</v>
      </c>
      <c r="I518" t="s">
        <v>2610</v>
      </c>
      <c r="J518" t="s">
        <v>3783</v>
      </c>
      <c r="K518" t="s">
        <v>3784</v>
      </c>
      <c r="O518" t="s">
        <v>3785</v>
      </c>
      <c r="P518" t="s">
        <v>3786</v>
      </c>
      <c r="Q518" t="s">
        <v>3787</v>
      </c>
      <c r="R518">
        <v>1</v>
      </c>
      <c r="S518" t="s">
        <v>2159</v>
      </c>
      <c r="T518">
        <v>1</v>
      </c>
      <c r="U518" t="s">
        <v>3023</v>
      </c>
      <c r="V518">
        <v>1</v>
      </c>
      <c r="W518" t="s">
        <v>3788</v>
      </c>
      <c r="X518">
        <v>0</v>
      </c>
      <c r="Y518" t="s">
        <v>3789</v>
      </c>
      <c r="Z518">
        <v>0</v>
      </c>
      <c r="AA518" t="s">
        <v>3790</v>
      </c>
      <c r="AB518">
        <v>3</v>
      </c>
    </row>
    <row r="519" spans="1:28" x14ac:dyDescent="0.2">
      <c r="A519">
        <v>10</v>
      </c>
      <c r="B519">
        <v>5</v>
      </c>
      <c r="C519" t="s">
        <v>207</v>
      </c>
      <c r="D519" t="s">
        <v>153</v>
      </c>
      <c r="E519" t="s">
        <v>3791</v>
      </c>
      <c r="F519" t="s">
        <v>3170</v>
      </c>
      <c r="G519" t="s">
        <v>232</v>
      </c>
      <c r="H519" t="s">
        <v>1746</v>
      </c>
      <c r="I519" t="s">
        <v>2175</v>
      </c>
      <c r="J519" t="s">
        <v>1746</v>
      </c>
      <c r="Q519" t="s">
        <v>3792</v>
      </c>
      <c r="R519">
        <v>1</v>
      </c>
      <c r="S519" t="s">
        <v>2045</v>
      </c>
      <c r="T519">
        <v>0</v>
      </c>
      <c r="U519" t="s">
        <v>3793</v>
      </c>
      <c r="V519">
        <v>0</v>
      </c>
      <c r="W519" t="s">
        <v>3794</v>
      </c>
      <c r="X519">
        <v>0</v>
      </c>
      <c r="Y519" t="s">
        <v>3795</v>
      </c>
      <c r="Z519">
        <v>0</v>
      </c>
      <c r="AA519" t="s">
        <v>3796</v>
      </c>
      <c r="AB519">
        <v>1</v>
      </c>
    </row>
    <row r="520" spans="1:28" x14ac:dyDescent="0.2">
      <c r="A520">
        <v>10</v>
      </c>
      <c r="B520">
        <v>5</v>
      </c>
      <c r="C520" t="s">
        <v>207</v>
      </c>
      <c r="D520" t="s">
        <v>115</v>
      </c>
      <c r="E520" t="s">
        <v>3797</v>
      </c>
      <c r="F520" t="s">
        <v>3798</v>
      </c>
      <c r="G520" t="s">
        <v>2610</v>
      </c>
      <c r="H520" t="s">
        <v>2124</v>
      </c>
      <c r="I520" t="s">
        <v>2044</v>
      </c>
      <c r="J520" t="s">
        <v>3799</v>
      </c>
      <c r="K520" t="s">
        <v>3800</v>
      </c>
      <c r="O520" t="s">
        <v>3801</v>
      </c>
      <c r="P520" t="s">
        <v>3802</v>
      </c>
      <c r="Q520" t="s">
        <v>3803</v>
      </c>
      <c r="R520">
        <v>1</v>
      </c>
      <c r="S520" t="s">
        <v>2159</v>
      </c>
      <c r="T520">
        <v>1</v>
      </c>
      <c r="U520" t="s">
        <v>3804</v>
      </c>
      <c r="V520">
        <v>1</v>
      </c>
      <c r="W520" t="s">
        <v>3805</v>
      </c>
      <c r="X520">
        <v>0</v>
      </c>
      <c r="Y520" t="s">
        <v>3806</v>
      </c>
      <c r="Z520">
        <v>0</v>
      </c>
      <c r="AA520" t="s">
        <v>3807</v>
      </c>
      <c r="AB520">
        <v>3</v>
      </c>
    </row>
    <row r="521" spans="1:28" x14ac:dyDescent="0.2">
      <c r="A521">
        <v>10</v>
      </c>
      <c r="B521">
        <v>5</v>
      </c>
      <c r="C521" t="s">
        <v>207</v>
      </c>
      <c r="D521" t="s">
        <v>115</v>
      </c>
      <c r="E521" t="s">
        <v>3808</v>
      </c>
      <c r="F521" t="s">
        <v>3809</v>
      </c>
      <c r="G521" t="s">
        <v>2044</v>
      </c>
      <c r="H521" t="s">
        <v>2085</v>
      </c>
      <c r="I521" t="s">
        <v>2086</v>
      </c>
      <c r="J521" t="s">
        <v>2044</v>
      </c>
      <c r="K521" t="s">
        <v>3810</v>
      </c>
      <c r="O521" t="s">
        <v>3811</v>
      </c>
      <c r="P521" t="s">
        <v>3812</v>
      </c>
      <c r="Q521" t="s">
        <v>3813</v>
      </c>
      <c r="R521">
        <v>1</v>
      </c>
      <c r="S521" t="s">
        <v>2159</v>
      </c>
      <c r="T521">
        <v>1</v>
      </c>
      <c r="U521" t="s">
        <v>2138</v>
      </c>
      <c r="V521">
        <v>1</v>
      </c>
      <c r="W521" t="s">
        <v>3814</v>
      </c>
      <c r="X521">
        <v>0</v>
      </c>
      <c r="Y521" t="s">
        <v>3592</v>
      </c>
      <c r="Z521">
        <v>0</v>
      </c>
      <c r="AA521" t="s">
        <v>3815</v>
      </c>
      <c r="AB521">
        <v>3</v>
      </c>
    </row>
    <row r="522" spans="1:28" x14ac:dyDescent="0.2">
      <c r="A522">
        <v>10</v>
      </c>
      <c r="B522">
        <v>5</v>
      </c>
      <c r="C522" t="s">
        <v>358</v>
      </c>
      <c r="D522" t="s">
        <v>29</v>
      </c>
      <c r="E522" t="s">
        <v>3816</v>
      </c>
      <c r="F522" t="s">
        <v>3719</v>
      </c>
      <c r="G522" t="s">
        <v>2086</v>
      </c>
      <c r="H522" t="s">
        <v>2044</v>
      </c>
      <c r="I522" t="s">
        <v>3064</v>
      </c>
      <c r="J522" t="s">
        <v>3064</v>
      </c>
      <c r="R522">
        <v>1</v>
      </c>
      <c r="S522" t="s">
        <v>2045</v>
      </c>
      <c r="T522">
        <v>0</v>
      </c>
      <c r="U522" t="s">
        <v>3817</v>
      </c>
      <c r="V522">
        <v>1</v>
      </c>
      <c r="W522" t="s">
        <v>3818</v>
      </c>
      <c r="X522">
        <v>0</v>
      </c>
      <c r="Y522" t="s">
        <v>3819</v>
      </c>
      <c r="Z522">
        <v>0</v>
      </c>
      <c r="AA522" t="s">
        <v>3820</v>
      </c>
      <c r="AB522">
        <v>2</v>
      </c>
    </row>
    <row r="523" spans="1:28" x14ac:dyDescent="0.2">
      <c r="A523">
        <v>10</v>
      </c>
      <c r="B523">
        <v>5</v>
      </c>
      <c r="C523" t="s">
        <v>207</v>
      </c>
      <c r="D523" t="s">
        <v>153</v>
      </c>
      <c r="E523" t="s">
        <v>3821</v>
      </c>
      <c r="F523" t="s">
        <v>3822</v>
      </c>
      <c r="G523" t="s">
        <v>3823</v>
      </c>
      <c r="H523" t="s">
        <v>3824</v>
      </c>
      <c r="I523" t="s">
        <v>3825</v>
      </c>
      <c r="J523" t="s">
        <v>3826</v>
      </c>
      <c r="Q523" t="s">
        <v>3827</v>
      </c>
      <c r="R523">
        <v>0</v>
      </c>
      <c r="S523" t="s">
        <v>3828</v>
      </c>
      <c r="T523">
        <v>0</v>
      </c>
      <c r="U523" t="s">
        <v>3829</v>
      </c>
      <c r="V523">
        <v>0</v>
      </c>
      <c r="W523" t="s">
        <v>3830</v>
      </c>
      <c r="X523">
        <v>0</v>
      </c>
      <c r="Y523" t="s">
        <v>3831</v>
      </c>
      <c r="Z523">
        <v>0</v>
      </c>
      <c r="AA523" t="s">
        <v>3832</v>
      </c>
      <c r="AB523">
        <v>0</v>
      </c>
    </row>
    <row r="524" spans="1:28" x14ac:dyDescent="0.2">
      <c r="A524">
        <v>10</v>
      </c>
      <c r="B524">
        <v>5</v>
      </c>
      <c r="C524" t="s">
        <v>358</v>
      </c>
      <c r="D524" t="s">
        <v>62</v>
      </c>
      <c r="E524" t="s">
        <v>3833</v>
      </c>
      <c r="F524" t="s">
        <v>3834</v>
      </c>
      <c r="G524" t="s">
        <v>2033</v>
      </c>
      <c r="H524" t="s">
        <v>1746</v>
      </c>
      <c r="I524" t="s">
        <v>3193</v>
      </c>
      <c r="J524" t="s">
        <v>3193</v>
      </c>
      <c r="R524">
        <v>1</v>
      </c>
      <c r="S524" t="s">
        <v>2176</v>
      </c>
      <c r="T524">
        <v>0</v>
      </c>
      <c r="U524" t="s">
        <v>3835</v>
      </c>
      <c r="V524">
        <v>1</v>
      </c>
      <c r="W524" t="s">
        <v>3836</v>
      </c>
      <c r="X524">
        <v>0</v>
      </c>
      <c r="Y524" t="s">
        <v>3837</v>
      </c>
      <c r="Z524">
        <v>0</v>
      </c>
      <c r="AA524" t="s">
        <v>3838</v>
      </c>
      <c r="AB524">
        <v>2</v>
      </c>
    </row>
    <row r="525" spans="1:28" x14ac:dyDescent="0.2">
      <c r="A525">
        <v>10</v>
      </c>
      <c r="B525">
        <v>5</v>
      </c>
      <c r="C525" t="s">
        <v>358</v>
      </c>
      <c r="D525" t="s">
        <v>10</v>
      </c>
      <c r="E525" t="s">
        <v>3839</v>
      </c>
      <c r="F525" t="s">
        <v>3840</v>
      </c>
      <c r="G525" t="s">
        <v>2033</v>
      </c>
      <c r="H525" t="s">
        <v>2063</v>
      </c>
      <c r="I525" t="s">
        <v>2583</v>
      </c>
      <c r="J525" t="s">
        <v>2033</v>
      </c>
      <c r="R525">
        <v>1</v>
      </c>
      <c r="S525" t="s">
        <v>2045</v>
      </c>
      <c r="T525">
        <v>1</v>
      </c>
      <c r="U525" t="s">
        <v>2079</v>
      </c>
      <c r="V525">
        <v>1</v>
      </c>
      <c r="W525" t="s">
        <v>2585</v>
      </c>
      <c r="X525">
        <v>0</v>
      </c>
      <c r="Y525" t="s">
        <v>3592</v>
      </c>
      <c r="Z525">
        <v>0</v>
      </c>
      <c r="AA525" t="s">
        <v>3841</v>
      </c>
      <c r="AB525">
        <v>3</v>
      </c>
    </row>
    <row r="526" spans="1:28" x14ac:dyDescent="0.2">
      <c r="A526">
        <v>10</v>
      </c>
      <c r="B526">
        <v>5</v>
      </c>
      <c r="C526" t="s">
        <v>358</v>
      </c>
      <c r="D526" t="s">
        <v>10</v>
      </c>
      <c r="E526" t="s">
        <v>3842</v>
      </c>
      <c r="F526" t="s">
        <v>2323</v>
      </c>
      <c r="G526" t="s">
        <v>541</v>
      </c>
      <c r="H526" t="s">
        <v>2014</v>
      </c>
      <c r="I526" t="s">
        <v>2015</v>
      </c>
      <c r="J526" t="s">
        <v>2014</v>
      </c>
      <c r="R526">
        <v>1</v>
      </c>
      <c r="S526" t="s">
        <v>2045</v>
      </c>
      <c r="T526">
        <v>1</v>
      </c>
      <c r="U526" t="s">
        <v>2017</v>
      </c>
      <c r="V526">
        <v>1</v>
      </c>
      <c r="W526" t="s">
        <v>3843</v>
      </c>
      <c r="X526">
        <v>0</v>
      </c>
      <c r="Y526" t="s">
        <v>3728</v>
      </c>
      <c r="Z526">
        <v>0</v>
      </c>
      <c r="AA526" t="s">
        <v>3844</v>
      </c>
      <c r="AB526">
        <v>3</v>
      </c>
    </row>
    <row r="527" spans="1:28" x14ac:dyDescent="0.2">
      <c r="A527">
        <v>10</v>
      </c>
      <c r="B527">
        <v>5</v>
      </c>
      <c r="C527" t="s">
        <v>358</v>
      </c>
      <c r="D527" t="s">
        <v>62</v>
      </c>
      <c r="E527" t="s">
        <v>3845</v>
      </c>
      <c r="F527" t="s">
        <v>2032</v>
      </c>
      <c r="G527" t="s">
        <v>3192</v>
      </c>
      <c r="H527" t="s">
        <v>2363</v>
      </c>
      <c r="I527" t="s">
        <v>2077</v>
      </c>
      <c r="J527" t="s">
        <v>2363</v>
      </c>
      <c r="R527">
        <v>1</v>
      </c>
      <c r="S527" t="s">
        <v>2036</v>
      </c>
      <c r="T527">
        <v>1</v>
      </c>
      <c r="U527" t="s">
        <v>3846</v>
      </c>
      <c r="V527">
        <v>1</v>
      </c>
      <c r="W527" t="s">
        <v>3847</v>
      </c>
      <c r="X527">
        <v>0</v>
      </c>
      <c r="Y527" t="s">
        <v>3848</v>
      </c>
      <c r="Z527">
        <v>0</v>
      </c>
      <c r="AA527" t="s">
        <v>3849</v>
      </c>
      <c r="AB527">
        <v>3</v>
      </c>
    </row>
    <row r="528" spans="1:28" x14ac:dyDescent="0.2">
      <c r="A528">
        <v>10</v>
      </c>
      <c r="B528">
        <v>5</v>
      </c>
      <c r="C528" t="s">
        <v>358</v>
      </c>
      <c r="D528" t="s">
        <v>29</v>
      </c>
      <c r="E528" t="s">
        <v>3850</v>
      </c>
      <c r="F528" t="s">
        <v>2466</v>
      </c>
      <c r="G528" t="s">
        <v>2062</v>
      </c>
      <c r="H528" t="s">
        <v>2063</v>
      </c>
      <c r="I528" t="s">
        <v>2064</v>
      </c>
      <c r="J528" t="s">
        <v>2063</v>
      </c>
      <c r="R528">
        <v>1</v>
      </c>
      <c r="S528" t="s">
        <v>2045</v>
      </c>
      <c r="T528">
        <v>1</v>
      </c>
      <c r="U528" t="s">
        <v>2982</v>
      </c>
      <c r="V528">
        <v>1</v>
      </c>
      <c r="W528" t="s">
        <v>2724</v>
      </c>
      <c r="X528">
        <v>0</v>
      </c>
      <c r="Y528" t="s">
        <v>3728</v>
      </c>
      <c r="Z528">
        <v>0</v>
      </c>
      <c r="AA528" t="s">
        <v>3851</v>
      </c>
      <c r="AB528">
        <v>3</v>
      </c>
    </row>
    <row r="529" spans="1:28" x14ac:dyDescent="0.2">
      <c r="A529">
        <v>10</v>
      </c>
      <c r="B529">
        <v>5</v>
      </c>
      <c r="C529" t="s">
        <v>358</v>
      </c>
      <c r="D529" t="s">
        <v>62</v>
      </c>
      <c r="E529" t="s">
        <v>3852</v>
      </c>
      <c r="F529" t="s">
        <v>2183</v>
      </c>
      <c r="G529" t="s">
        <v>2062</v>
      </c>
      <c r="H529" t="s">
        <v>2063</v>
      </c>
      <c r="I529" t="s">
        <v>2064</v>
      </c>
      <c r="J529" t="s">
        <v>2063</v>
      </c>
      <c r="R529">
        <v>1</v>
      </c>
      <c r="S529" t="s">
        <v>3853</v>
      </c>
      <c r="T529">
        <v>1</v>
      </c>
      <c r="U529" t="s">
        <v>2186</v>
      </c>
      <c r="V529">
        <v>1</v>
      </c>
      <c r="W529" t="s">
        <v>3854</v>
      </c>
      <c r="X529">
        <v>0</v>
      </c>
      <c r="Y529" t="s">
        <v>3855</v>
      </c>
      <c r="Z529">
        <v>0</v>
      </c>
      <c r="AA529" t="s">
        <v>3856</v>
      </c>
      <c r="AB529">
        <v>3</v>
      </c>
    </row>
    <row r="530" spans="1:28" x14ac:dyDescent="0.2">
      <c r="A530">
        <v>10</v>
      </c>
      <c r="B530">
        <v>5</v>
      </c>
      <c r="C530" t="s">
        <v>358</v>
      </c>
      <c r="D530" t="s">
        <v>10</v>
      </c>
      <c r="E530" t="s">
        <v>3857</v>
      </c>
      <c r="F530" t="s">
        <v>3858</v>
      </c>
      <c r="G530" t="s">
        <v>3859</v>
      </c>
      <c r="H530" t="s">
        <v>3860</v>
      </c>
      <c r="I530" t="s">
        <v>3861</v>
      </c>
      <c r="J530" t="s">
        <v>3861</v>
      </c>
      <c r="R530">
        <v>1</v>
      </c>
      <c r="S530" t="s">
        <v>2045</v>
      </c>
      <c r="T530">
        <v>0</v>
      </c>
      <c r="U530" t="s">
        <v>3862</v>
      </c>
      <c r="V530">
        <v>1</v>
      </c>
      <c r="W530" t="s">
        <v>3863</v>
      </c>
      <c r="X530">
        <v>0</v>
      </c>
      <c r="Y530" t="s">
        <v>3631</v>
      </c>
      <c r="Z530">
        <v>0</v>
      </c>
      <c r="AA530" t="s">
        <v>3864</v>
      </c>
      <c r="AB530">
        <v>2</v>
      </c>
    </row>
    <row r="531" spans="1:28" x14ac:dyDescent="0.2">
      <c r="A531">
        <v>10</v>
      </c>
      <c r="B531">
        <v>5</v>
      </c>
      <c r="C531" t="s">
        <v>358</v>
      </c>
      <c r="D531" t="s">
        <v>40</v>
      </c>
      <c r="E531" t="s">
        <v>3865</v>
      </c>
      <c r="F531" t="s">
        <v>2718</v>
      </c>
      <c r="G531" t="s">
        <v>2085</v>
      </c>
      <c r="H531" t="s">
        <v>2044</v>
      </c>
      <c r="I531" t="s">
        <v>2317</v>
      </c>
      <c r="J531" t="s">
        <v>2044</v>
      </c>
      <c r="L531" t="s">
        <v>3866</v>
      </c>
      <c r="M531" t="s">
        <v>3867</v>
      </c>
      <c r="R531">
        <v>1</v>
      </c>
      <c r="S531" t="s">
        <v>2045</v>
      </c>
      <c r="T531">
        <v>1</v>
      </c>
      <c r="U531" t="s">
        <v>2097</v>
      </c>
      <c r="V531">
        <v>1</v>
      </c>
      <c r="W531" t="s">
        <v>3868</v>
      </c>
      <c r="X531">
        <v>0</v>
      </c>
      <c r="Y531" t="s">
        <v>3592</v>
      </c>
      <c r="Z531">
        <v>0</v>
      </c>
      <c r="AA531" t="s">
        <v>3841</v>
      </c>
      <c r="AB531">
        <v>3</v>
      </c>
    </row>
    <row r="532" spans="1:28" x14ac:dyDescent="0.2">
      <c r="A532">
        <v>10</v>
      </c>
      <c r="B532">
        <v>5</v>
      </c>
      <c r="C532" t="s">
        <v>358</v>
      </c>
      <c r="D532" t="s">
        <v>40</v>
      </c>
      <c r="E532" t="s">
        <v>3869</v>
      </c>
      <c r="F532" t="s">
        <v>3870</v>
      </c>
      <c r="G532" t="s">
        <v>2123</v>
      </c>
      <c r="H532" t="s">
        <v>2044</v>
      </c>
      <c r="I532" t="s">
        <v>2124</v>
      </c>
      <c r="J532" t="s">
        <v>2044</v>
      </c>
      <c r="L532" t="s">
        <v>3871</v>
      </c>
      <c r="M532" t="s">
        <v>3872</v>
      </c>
      <c r="R532">
        <v>1</v>
      </c>
      <c r="S532" t="s">
        <v>2045</v>
      </c>
      <c r="T532">
        <v>1</v>
      </c>
      <c r="U532" t="s">
        <v>3222</v>
      </c>
      <c r="V532">
        <v>1</v>
      </c>
      <c r="W532" t="s">
        <v>3873</v>
      </c>
      <c r="X532">
        <v>0</v>
      </c>
      <c r="Y532" t="s">
        <v>3751</v>
      </c>
      <c r="Z532">
        <v>0</v>
      </c>
      <c r="AA532" t="s">
        <v>3874</v>
      </c>
      <c r="AB532">
        <v>3</v>
      </c>
    </row>
    <row r="533" spans="1:28" x14ac:dyDescent="0.2">
      <c r="A533">
        <v>10</v>
      </c>
      <c r="B533">
        <v>5</v>
      </c>
      <c r="C533" t="s">
        <v>358</v>
      </c>
      <c r="D533" t="s">
        <v>29</v>
      </c>
      <c r="E533" t="s">
        <v>2844</v>
      </c>
      <c r="F533" t="s">
        <v>2180</v>
      </c>
      <c r="G533" t="s">
        <v>2085</v>
      </c>
      <c r="H533" t="s">
        <v>2044</v>
      </c>
      <c r="I533" t="s">
        <v>423</v>
      </c>
      <c r="J533" t="s">
        <v>2044</v>
      </c>
      <c r="R533">
        <v>1</v>
      </c>
      <c r="S533" t="s">
        <v>2045</v>
      </c>
      <c r="T533">
        <v>1</v>
      </c>
      <c r="U533" t="s">
        <v>2097</v>
      </c>
      <c r="V533">
        <v>1</v>
      </c>
      <c r="W533" t="s">
        <v>2384</v>
      </c>
      <c r="X533">
        <v>0</v>
      </c>
      <c r="Y533" t="s">
        <v>3592</v>
      </c>
      <c r="Z533">
        <v>0</v>
      </c>
      <c r="AA533" t="s">
        <v>3841</v>
      </c>
      <c r="AB533">
        <v>3</v>
      </c>
    </row>
    <row r="534" spans="1:28" x14ac:dyDescent="0.2">
      <c r="A534">
        <v>10</v>
      </c>
      <c r="B534">
        <v>5</v>
      </c>
      <c r="C534" t="s">
        <v>358</v>
      </c>
      <c r="D534" t="s">
        <v>115</v>
      </c>
      <c r="E534" t="s">
        <v>3875</v>
      </c>
      <c r="F534" t="s">
        <v>3876</v>
      </c>
      <c r="G534" t="s">
        <v>3877</v>
      </c>
      <c r="H534" t="s">
        <v>3878</v>
      </c>
      <c r="I534" t="s">
        <v>3879</v>
      </c>
      <c r="J534" t="s">
        <v>3879</v>
      </c>
      <c r="K534" t="s">
        <v>3880</v>
      </c>
      <c r="O534" t="s">
        <v>3881</v>
      </c>
      <c r="P534" t="s">
        <v>3882</v>
      </c>
      <c r="Q534" t="s">
        <v>3883</v>
      </c>
      <c r="R534">
        <v>1</v>
      </c>
      <c r="S534" t="s">
        <v>3884</v>
      </c>
      <c r="T534">
        <v>1</v>
      </c>
      <c r="U534" t="s">
        <v>3885</v>
      </c>
      <c r="V534">
        <v>1</v>
      </c>
      <c r="W534" t="s">
        <v>3886</v>
      </c>
      <c r="X534">
        <v>0</v>
      </c>
      <c r="Y534" t="s">
        <v>3887</v>
      </c>
      <c r="Z534">
        <v>0</v>
      </c>
      <c r="AA534" t="s">
        <v>3888</v>
      </c>
      <c r="AB534">
        <v>3</v>
      </c>
    </row>
    <row r="535" spans="1:28" x14ac:dyDescent="0.2">
      <c r="A535">
        <v>10</v>
      </c>
      <c r="B535">
        <v>5</v>
      </c>
      <c r="C535" t="s">
        <v>358</v>
      </c>
      <c r="D535" t="s">
        <v>153</v>
      </c>
      <c r="E535" t="s">
        <v>3889</v>
      </c>
      <c r="F535" t="s">
        <v>3890</v>
      </c>
      <c r="G535" t="s">
        <v>3891</v>
      </c>
      <c r="H535" t="s">
        <v>3892</v>
      </c>
      <c r="I535" t="s">
        <v>3893</v>
      </c>
      <c r="J535" t="s">
        <v>3894</v>
      </c>
      <c r="Q535" t="s">
        <v>3895</v>
      </c>
      <c r="R535">
        <v>0</v>
      </c>
      <c r="S535" t="s">
        <v>3896</v>
      </c>
      <c r="T535">
        <v>0</v>
      </c>
      <c r="U535" t="s">
        <v>3897</v>
      </c>
      <c r="V535">
        <v>0</v>
      </c>
      <c r="W535" t="s">
        <v>3898</v>
      </c>
      <c r="X535">
        <v>0</v>
      </c>
      <c r="Y535" t="s">
        <v>3899</v>
      </c>
      <c r="Z535">
        <v>0</v>
      </c>
      <c r="AA535" t="s">
        <v>3900</v>
      </c>
      <c r="AB535">
        <v>0</v>
      </c>
    </row>
    <row r="536" spans="1:28" x14ac:dyDescent="0.2">
      <c r="A536">
        <v>10</v>
      </c>
      <c r="B536">
        <v>5</v>
      </c>
      <c r="C536" t="s">
        <v>358</v>
      </c>
      <c r="D536" t="s">
        <v>115</v>
      </c>
      <c r="E536" t="s">
        <v>3901</v>
      </c>
      <c r="F536" t="s">
        <v>3902</v>
      </c>
      <c r="G536" t="s">
        <v>2085</v>
      </c>
      <c r="H536" t="s">
        <v>2086</v>
      </c>
      <c r="I536" t="s">
        <v>2123</v>
      </c>
      <c r="J536" t="s">
        <v>2086</v>
      </c>
      <c r="K536" t="s">
        <v>3903</v>
      </c>
      <c r="O536" t="s">
        <v>3904</v>
      </c>
      <c r="P536" t="s">
        <v>3905</v>
      </c>
      <c r="Q536" t="s">
        <v>3906</v>
      </c>
      <c r="R536">
        <v>1</v>
      </c>
      <c r="S536" t="s">
        <v>2159</v>
      </c>
      <c r="T536">
        <v>1</v>
      </c>
      <c r="U536" t="s">
        <v>3907</v>
      </c>
      <c r="V536">
        <v>1</v>
      </c>
      <c r="W536" t="s">
        <v>3908</v>
      </c>
      <c r="X536">
        <v>0</v>
      </c>
      <c r="Y536" t="s">
        <v>3909</v>
      </c>
      <c r="Z536">
        <v>0</v>
      </c>
      <c r="AA536" t="s">
        <v>3910</v>
      </c>
      <c r="AB536">
        <v>3</v>
      </c>
    </row>
    <row r="537" spans="1:28" x14ac:dyDescent="0.2">
      <c r="A537">
        <v>10</v>
      </c>
      <c r="B537">
        <v>5</v>
      </c>
      <c r="C537" t="s">
        <v>358</v>
      </c>
      <c r="D537" t="s">
        <v>115</v>
      </c>
      <c r="E537" t="s">
        <v>3911</v>
      </c>
      <c r="F537" t="s">
        <v>3912</v>
      </c>
      <c r="G537" t="s">
        <v>3913</v>
      </c>
      <c r="H537" t="s">
        <v>3914</v>
      </c>
      <c r="I537" t="s">
        <v>3915</v>
      </c>
      <c r="J537" t="s">
        <v>2044</v>
      </c>
      <c r="K537" t="s">
        <v>3916</v>
      </c>
      <c r="O537" t="s">
        <v>3917</v>
      </c>
      <c r="P537" t="s">
        <v>3918</v>
      </c>
      <c r="Q537" t="s">
        <v>3919</v>
      </c>
      <c r="R537">
        <v>1</v>
      </c>
      <c r="S537" t="s">
        <v>2137</v>
      </c>
      <c r="T537">
        <v>1</v>
      </c>
      <c r="U537" t="s">
        <v>2138</v>
      </c>
      <c r="V537">
        <v>1</v>
      </c>
      <c r="W537" t="s">
        <v>3920</v>
      </c>
      <c r="X537">
        <v>0</v>
      </c>
      <c r="Y537" t="s">
        <v>3921</v>
      </c>
      <c r="Z537">
        <v>0</v>
      </c>
      <c r="AA537" t="s">
        <v>3922</v>
      </c>
      <c r="AB537">
        <v>3</v>
      </c>
    </row>
    <row r="538" spans="1:28" x14ac:dyDescent="0.2">
      <c r="A538">
        <v>10</v>
      </c>
      <c r="B538">
        <v>5</v>
      </c>
      <c r="C538" t="s">
        <v>358</v>
      </c>
      <c r="D538" t="s">
        <v>153</v>
      </c>
      <c r="E538" t="s">
        <v>3923</v>
      </c>
      <c r="F538" t="s">
        <v>3070</v>
      </c>
      <c r="G538" t="s">
        <v>2547</v>
      </c>
      <c r="H538" t="s">
        <v>2086</v>
      </c>
      <c r="I538" t="s">
        <v>2617</v>
      </c>
      <c r="J538" t="s">
        <v>2617</v>
      </c>
      <c r="Q538" t="s">
        <v>3924</v>
      </c>
      <c r="R538">
        <v>0</v>
      </c>
      <c r="S538" t="s">
        <v>2618</v>
      </c>
      <c r="T538">
        <v>0</v>
      </c>
      <c r="U538" t="s">
        <v>2619</v>
      </c>
      <c r="V538">
        <v>0</v>
      </c>
      <c r="W538" t="s">
        <v>3925</v>
      </c>
      <c r="X538">
        <v>0</v>
      </c>
      <c r="Y538" t="s">
        <v>3926</v>
      </c>
      <c r="Z538">
        <v>0</v>
      </c>
      <c r="AA538" t="s">
        <v>3927</v>
      </c>
      <c r="AB538">
        <v>0</v>
      </c>
    </row>
    <row r="539" spans="1:28" x14ac:dyDescent="0.2">
      <c r="A539">
        <v>11</v>
      </c>
      <c r="B539">
        <v>1</v>
      </c>
      <c r="C539" t="s">
        <v>28</v>
      </c>
      <c r="D539" t="s">
        <v>29</v>
      </c>
      <c r="E539" t="s">
        <v>3928</v>
      </c>
      <c r="F539" t="s">
        <v>3929</v>
      </c>
      <c r="G539" t="s">
        <v>422</v>
      </c>
      <c r="H539" t="s">
        <v>166</v>
      </c>
      <c r="I539" t="s">
        <v>841</v>
      </c>
      <c r="J539" t="s">
        <v>166</v>
      </c>
      <c r="R539">
        <v>1</v>
      </c>
      <c r="S539" t="s">
        <v>3930</v>
      </c>
      <c r="T539">
        <v>1</v>
      </c>
      <c r="U539" t="s">
        <v>3931</v>
      </c>
      <c r="V539">
        <v>1</v>
      </c>
      <c r="W539" t="s">
        <v>3932</v>
      </c>
      <c r="X539">
        <v>1</v>
      </c>
      <c r="Y539" t="s">
        <v>3933</v>
      </c>
      <c r="Z539">
        <v>1</v>
      </c>
      <c r="AA539" t="s">
        <v>3934</v>
      </c>
      <c r="AB539">
        <v>5</v>
      </c>
    </row>
    <row r="540" spans="1:28" x14ac:dyDescent="0.2">
      <c r="A540">
        <v>10</v>
      </c>
      <c r="B540">
        <v>5</v>
      </c>
      <c r="C540" t="s">
        <v>358</v>
      </c>
      <c r="D540" t="s">
        <v>40</v>
      </c>
      <c r="E540" t="s">
        <v>3935</v>
      </c>
      <c r="F540" t="s">
        <v>2881</v>
      </c>
      <c r="G540" t="s">
        <v>2085</v>
      </c>
      <c r="H540" t="s">
        <v>2226</v>
      </c>
      <c r="I540" t="s">
        <v>2086</v>
      </c>
      <c r="J540" t="s">
        <v>2226</v>
      </c>
      <c r="L540" t="s">
        <v>3936</v>
      </c>
      <c r="M540" t="s">
        <v>3937</v>
      </c>
      <c r="R540">
        <v>1</v>
      </c>
      <c r="S540" t="s">
        <v>2045</v>
      </c>
      <c r="T540">
        <v>1</v>
      </c>
      <c r="U540" t="s">
        <v>2227</v>
      </c>
      <c r="V540">
        <v>1</v>
      </c>
      <c r="W540" t="s">
        <v>3335</v>
      </c>
      <c r="X540">
        <v>0</v>
      </c>
      <c r="Y540" t="s">
        <v>3938</v>
      </c>
      <c r="Z540">
        <v>0</v>
      </c>
      <c r="AA540" t="s">
        <v>3939</v>
      </c>
      <c r="AB540">
        <v>3</v>
      </c>
    </row>
    <row r="541" spans="1:28" x14ac:dyDescent="0.2">
      <c r="A541">
        <v>11</v>
      </c>
      <c r="B541">
        <v>1</v>
      </c>
      <c r="C541" t="s">
        <v>28</v>
      </c>
      <c r="D541" t="s">
        <v>29</v>
      </c>
      <c r="E541" t="s">
        <v>3940</v>
      </c>
      <c r="F541" t="s">
        <v>3941</v>
      </c>
      <c r="G541" t="s">
        <v>3942</v>
      </c>
      <c r="H541" t="s">
        <v>2755</v>
      </c>
      <c r="I541" t="s">
        <v>3943</v>
      </c>
      <c r="J541" t="s">
        <v>2755</v>
      </c>
      <c r="R541">
        <v>1</v>
      </c>
      <c r="S541" t="s">
        <v>3944</v>
      </c>
      <c r="T541">
        <v>1</v>
      </c>
      <c r="U541" t="s">
        <v>3945</v>
      </c>
      <c r="V541">
        <v>1</v>
      </c>
      <c r="W541" t="s">
        <v>3946</v>
      </c>
      <c r="X541">
        <v>1</v>
      </c>
      <c r="Y541" t="s">
        <v>3947</v>
      </c>
      <c r="Z541">
        <v>1</v>
      </c>
      <c r="AA541" t="s">
        <v>3948</v>
      </c>
      <c r="AB541">
        <v>5</v>
      </c>
    </row>
    <row r="542" spans="1:28" x14ac:dyDescent="0.2">
      <c r="A542">
        <v>11</v>
      </c>
      <c r="B542">
        <v>1</v>
      </c>
      <c r="C542" t="s">
        <v>28</v>
      </c>
      <c r="D542" t="s">
        <v>29</v>
      </c>
      <c r="E542" t="s">
        <v>3949</v>
      </c>
      <c r="F542" t="s">
        <v>3950</v>
      </c>
      <c r="G542" t="s">
        <v>3951</v>
      </c>
      <c r="H542" t="s">
        <v>3952</v>
      </c>
      <c r="I542" t="s">
        <v>3953</v>
      </c>
      <c r="J542" t="s">
        <v>3952</v>
      </c>
      <c r="R542">
        <v>1</v>
      </c>
      <c r="S542" t="s">
        <v>3954</v>
      </c>
      <c r="T542">
        <v>1</v>
      </c>
      <c r="U542" t="s">
        <v>3955</v>
      </c>
      <c r="V542">
        <v>1</v>
      </c>
      <c r="W542" t="s">
        <v>3956</v>
      </c>
      <c r="X542">
        <v>1</v>
      </c>
      <c r="Y542" t="s">
        <v>3957</v>
      </c>
      <c r="Z542">
        <v>1</v>
      </c>
      <c r="AA542" t="s">
        <v>3958</v>
      </c>
      <c r="AB542">
        <v>5</v>
      </c>
    </row>
    <row r="543" spans="1:28" x14ac:dyDescent="0.2">
      <c r="A543">
        <v>11</v>
      </c>
      <c r="B543">
        <v>1</v>
      </c>
      <c r="C543" t="s">
        <v>28</v>
      </c>
      <c r="D543" t="s">
        <v>62</v>
      </c>
      <c r="E543" t="s">
        <v>3959</v>
      </c>
      <c r="F543" t="s">
        <v>3960</v>
      </c>
      <c r="G543" t="s">
        <v>3961</v>
      </c>
      <c r="H543" t="s">
        <v>3962</v>
      </c>
      <c r="I543" t="s">
        <v>3963</v>
      </c>
      <c r="J543" t="s">
        <v>3963</v>
      </c>
      <c r="R543">
        <v>1</v>
      </c>
      <c r="S543" t="s">
        <v>3964</v>
      </c>
      <c r="T543">
        <v>0</v>
      </c>
      <c r="U543" t="s">
        <v>3965</v>
      </c>
      <c r="V543">
        <v>1</v>
      </c>
      <c r="W543" t="s">
        <v>3966</v>
      </c>
      <c r="X543">
        <v>1</v>
      </c>
      <c r="Y543" t="s">
        <v>3967</v>
      </c>
      <c r="Z543">
        <v>1</v>
      </c>
      <c r="AA543" t="s">
        <v>3968</v>
      </c>
      <c r="AB543">
        <v>4</v>
      </c>
    </row>
    <row r="544" spans="1:28" x14ac:dyDescent="0.2">
      <c r="A544">
        <v>11</v>
      </c>
      <c r="B544">
        <v>1</v>
      </c>
      <c r="C544" t="s">
        <v>28</v>
      </c>
      <c r="D544" t="s">
        <v>10</v>
      </c>
      <c r="E544" t="s">
        <v>3969</v>
      </c>
      <c r="F544" t="s">
        <v>3970</v>
      </c>
      <c r="G544" t="s">
        <v>3971</v>
      </c>
      <c r="H544" t="s">
        <v>3972</v>
      </c>
      <c r="I544" t="s">
        <v>3973</v>
      </c>
      <c r="J544" t="s">
        <v>3971</v>
      </c>
      <c r="R544">
        <v>1</v>
      </c>
      <c r="S544" t="s">
        <v>3974</v>
      </c>
      <c r="T544">
        <v>1</v>
      </c>
      <c r="U544" t="s">
        <v>3975</v>
      </c>
      <c r="V544">
        <v>1</v>
      </c>
      <c r="W544" t="s">
        <v>3976</v>
      </c>
      <c r="X544">
        <v>1</v>
      </c>
      <c r="Y544" t="s">
        <v>3977</v>
      </c>
      <c r="Z544">
        <v>1</v>
      </c>
      <c r="AA544" t="s">
        <v>3978</v>
      </c>
      <c r="AB544">
        <v>5</v>
      </c>
    </row>
    <row r="545" spans="1:28" x14ac:dyDescent="0.2">
      <c r="A545">
        <v>11</v>
      </c>
      <c r="B545">
        <v>1</v>
      </c>
      <c r="C545" t="s">
        <v>28</v>
      </c>
      <c r="D545" t="s">
        <v>10</v>
      </c>
      <c r="E545" t="s">
        <v>3979</v>
      </c>
      <c r="F545" t="s">
        <v>3980</v>
      </c>
      <c r="G545" t="s">
        <v>3981</v>
      </c>
      <c r="H545" t="s">
        <v>3982</v>
      </c>
      <c r="I545" t="s">
        <v>3983</v>
      </c>
      <c r="J545" t="s">
        <v>3981</v>
      </c>
      <c r="R545">
        <v>1</v>
      </c>
      <c r="S545" t="s">
        <v>3984</v>
      </c>
      <c r="T545">
        <v>1</v>
      </c>
      <c r="U545" t="s">
        <v>3985</v>
      </c>
      <c r="V545">
        <v>1</v>
      </c>
      <c r="W545" t="s">
        <v>3986</v>
      </c>
      <c r="X545">
        <v>1</v>
      </c>
      <c r="Y545" t="s">
        <v>3987</v>
      </c>
      <c r="Z545">
        <v>1</v>
      </c>
      <c r="AA545" t="s">
        <v>3978</v>
      </c>
      <c r="AB545">
        <v>5</v>
      </c>
    </row>
    <row r="546" spans="1:28" x14ac:dyDescent="0.2">
      <c r="A546">
        <v>11</v>
      </c>
      <c r="B546">
        <v>1</v>
      </c>
      <c r="C546" t="s">
        <v>28</v>
      </c>
      <c r="D546" t="s">
        <v>62</v>
      </c>
      <c r="E546" t="s">
        <v>3988</v>
      </c>
      <c r="F546" t="s">
        <v>3989</v>
      </c>
      <c r="G546" t="s">
        <v>3990</v>
      </c>
      <c r="H546" t="s">
        <v>3991</v>
      </c>
      <c r="I546" t="s">
        <v>3992</v>
      </c>
      <c r="J546" t="s">
        <v>3991</v>
      </c>
      <c r="R546">
        <v>0</v>
      </c>
      <c r="S546" t="s">
        <v>3993</v>
      </c>
      <c r="T546">
        <v>0</v>
      </c>
      <c r="U546" t="s">
        <v>3994</v>
      </c>
      <c r="V546">
        <v>1</v>
      </c>
      <c r="W546" t="s">
        <v>3995</v>
      </c>
      <c r="X546">
        <v>1</v>
      </c>
      <c r="Y546" t="s">
        <v>3996</v>
      </c>
      <c r="Z546">
        <v>0</v>
      </c>
      <c r="AA546" t="s">
        <v>3997</v>
      </c>
      <c r="AB546">
        <v>2</v>
      </c>
    </row>
    <row r="547" spans="1:28" x14ac:dyDescent="0.2">
      <c r="A547">
        <v>11</v>
      </c>
      <c r="B547">
        <v>1</v>
      </c>
      <c r="C547" t="s">
        <v>28</v>
      </c>
      <c r="D547" t="s">
        <v>10</v>
      </c>
      <c r="E547" t="s">
        <v>3998</v>
      </c>
      <c r="F547" t="s">
        <v>3999</v>
      </c>
      <c r="G547" t="s">
        <v>4000</v>
      </c>
      <c r="H547" t="s">
        <v>4001</v>
      </c>
      <c r="I547" t="s">
        <v>4002</v>
      </c>
      <c r="J547" t="s">
        <v>4001</v>
      </c>
      <c r="R547">
        <v>1</v>
      </c>
      <c r="S547" t="s">
        <v>4003</v>
      </c>
      <c r="T547">
        <v>1</v>
      </c>
      <c r="U547" t="s">
        <v>4004</v>
      </c>
      <c r="V547">
        <v>1</v>
      </c>
      <c r="W547" t="s">
        <v>4005</v>
      </c>
      <c r="X547">
        <v>1</v>
      </c>
      <c r="Y547" t="s">
        <v>4006</v>
      </c>
      <c r="Z547">
        <v>1</v>
      </c>
      <c r="AA547" t="s">
        <v>3948</v>
      </c>
      <c r="AB547">
        <v>5</v>
      </c>
    </row>
    <row r="548" spans="1:28" x14ac:dyDescent="0.2">
      <c r="A548">
        <v>11</v>
      </c>
      <c r="B548">
        <v>1</v>
      </c>
      <c r="C548" t="s">
        <v>28</v>
      </c>
      <c r="D548" t="s">
        <v>40</v>
      </c>
      <c r="E548" t="s">
        <v>4007</v>
      </c>
      <c r="F548" t="s">
        <v>4008</v>
      </c>
      <c r="G548" t="s">
        <v>930</v>
      </c>
      <c r="H548" t="s">
        <v>931</v>
      </c>
      <c r="I548" t="s">
        <v>4009</v>
      </c>
      <c r="J548" t="s">
        <v>931</v>
      </c>
      <c r="L548" t="s">
        <v>4010</v>
      </c>
      <c r="M548" t="s">
        <v>4011</v>
      </c>
      <c r="R548">
        <v>1</v>
      </c>
      <c r="S548" t="s">
        <v>4012</v>
      </c>
      <c r="T548">
        <v>1</v>
      </c>
      <c r="U548" t="s">
        <v>4013</v>
      </c>
      <c r="V548">
        <v>1</v>
      </c>
      <c r="W548" t="s">
        <v>4014</v>
      </c>
      <c r="X548">
        <v>1</v>
      </c>
      <c r="Y548" t="s">
        <v>4015</v>
      </c>
      <c r="Z548">
        <v>1</v>
      </c>
      <c r="AA548" t="s">
        <v>4016</v>
      </c>
      <c r="AB548">
        <v>5</v>
      </c>
    </row>
    <row r="549" spans="1:28" x14ac:dyDescent="0.2">
      <c r="A549">
        <v>11</v>
      </c>
      <c r="B549">
        <v>1</v>
      </c>
      <c r="C549" t="s">
        <v>28</v>
      </c>
      <c r="D549" t="s">
        <v>40</v>
      </c>
      <c r="E549" t="s">
        <v>4017</v>
      </c>
      <c r="F549" t="s">
        <v>4018</v>
      </c>
      <c r="G549" t="s">
        <v>4019</v>
      </c>
      <c r="H549" t="s">
        <v>4020</v>
      </c>
      <c r="I549" t="s">
        <v>4021</v>
      </c>
      <c r="J549" t="s">
        <v>4022</v>
      </c>
      <c r="L549" t="s">
        <v>4023</v>
      </c>
      <c r="M549" t="s">
        <v>4024</v>
      </c>
      <c r="R549">
        <v>1</v>
      </c>
      <c r="S549" t="s">
        <v>4025</v>
      </c>
      <c r="T549">
        <v>1</v>
      </c>
      <c r="U549" t="s">
        <v>4026</v>
      </c>
      <c r="V549">
        <v>1</v>
      </c>
      <c r="W549" t="s">
        <v>4027</v>
      </c>
      <c r="X549">
        <v>1</v>
      </c>
      <c r="Y549" t="s">
        <v>4028</v>
      </c>
      <c r="Z549">
        <v>1</v>
      </c>
      <c r="AA549" t="s">
        <v>3978</v>
      </c>
      <c r="AB549">
        <v>5</v>
      </c>
    </row>
    <row r="550" spans="1:28" x14ac:dyDescent="0.2">
      <c r="A550">
        <v>11</v>
      </c>
      <c r="B550">
        <v>1</v>
      </c>
      <c r="C550" t="s">
        <v>28</v>
      </c>
      <c r="D550" t="s">
        <v>62</v>
      </c>
      <c r="E550" t="s">
        <v>4029</v>
      </c>
      <c r="F550" t="s">
        <v>4030</v>
      </c>
      <c r="G550" t="s">
        <v>4031</v>
      </c>
      <c r="H550" t="s">
        <v>4032</v>
      </c>
      <c r="I550" t="s">
        <v>4033</v>
      </c>
      <c r="J550" t="s">
        <v>4031</v>
      </c>
      <c r="R550">
        <v>1</v>
      </c>
      <c r="S550" t="s">
        <v>4034</v>
      </c>
      <c r="T550">
        <v>1</v>
      </c>
      <c r="U550" t="s">
        <v>4035</v>
      </c>
      <c r="V550">
        <v>1</v>
      </c>
      <c r="W550" t="s">
        <v>4036</v>
      </c>
      <c r="X550">
        <v>0</v>
      </c>
      <c r="Y550" t="s">
        <v>4037</v>
      </c>
      <c r="Z550">
        <v>1</v>
      </c>
      <c r="AA550" t="s">
        <v>4038</v>
      </c>
      <c r="AB550">
        <v>4</v>
      </c>
    </row>
    <row r="551" spans="1:28" x14ac:dyDescent="0.2">
      <c r="A551">
        <v>11</v>
      </c>
      <c r="B551">
        <v>1</v>
      </c>
      <c r="C551" t="s">
        <v>28</v>
      </c>
      <c r="D551" t="s">
        <v>115</v>
      </c>
      <c r="E551" t="s">
        <v>4039</v>
      </c>
      <c r="F551" t="s">
        <v>4040</v>
      </c>
      <c r="G551" t="s">
        <v>2033</v>
      </c>
      <c r="H551" t="s">
        <v>2063</v>
      </c>
      <c r="I551" t="s">
        <v>2209</v>
      </c>
      <c r="J551" t="s">
        <v>4041</v>
      </c>
      <c r="K551" t="s">
        <v>4042</v>
      </c>
      <c r="O551" t="s">
        <v>4043</v>
      </c>
      <c r="P551" t="s">
        <v>4044</v>
      </c>
      <c r="Q551" t="s">
        <v>4045</v>
      </c>
      <c r="R551">
        <v>1</v>
      </c>
      <c r="S551" t="s">
        <v>4046</v>
      </c>
      <c r="T551">
        <v>1</v>
      </c>
      <c r="U551" t="s">
        <v>4047</v>
      </c>
      <c r="V551">
        <v>1</v>
      </c>
      <c r="W551" t="s">
        <v>4048</v>
      </c>
      <c r="X551">
        <v>1</v>
      </c>
      <c r="Y551" t="s">
        <v>4049</v>
      </c>
      <c r="Z551">
        <v>1</v>
      </c>
      <c r="AA551" t="s">
        <v>4050</v>
      </c>
      <c r="AB551">
        <v>5</v>
      </c>
    </row>
    <row r="552" spans="1:28" x14ac:dyDescent="0.2">
      <c r="A552">
        <v>11</v>
      </c>
      <c r="B552">
        <v>1</v>
      </c>
      <c r="C552" t="s">
        <v>28</v>
      </c>
      <c r="D552" t="s">
        <v>115</v>
      </c>
      <c r="E552" t="s">
        <v>4051</v>
      </c>
      <c r="F552" t="s">
        <v>4052</v>
      </c>
      <c r="G552" t="s">
        <v>3942</v>
      </c>
      <c r="H552" t="s">
        <v>2755</v>
      </c>
      <c r="I552" t="s">
        <v>4053</v>
      </c>
      <c r="J552" t="s">
        <v>4054</v>
      </c>
      <c r="K552" t="s">
        <v>4055</v>
      </c>
      <c r="O552" t="s">
        <v>4056</v>
      </c>
      <c r="P552" t="s">
        <v>4057</v>
      </c>
      <c r="Q552" t="s">
        <v>4058</v>
      </c>
      <c r="R552">
        <v>1</v>
      </c>
      <c r="S552" t="s">
        <v>3944</v>
      </c>
      <c r="T552">
        <v>0</v>
      </c>
      <c r="U552" t="s">
        <v>4059</v>
      </c>
      <c r="V552">
        <v>1</v>
      </c>
      <c r="W552" t="s">
        <v>4060</v>
      </c>
      <c r="X552">
        <v>1</v>
      </c>
      <c r="Y552" t="s">
        <v>4061</v>
      </c>
      <c r="Z552">
        <v>1</v>
      </c>
      <c r="AA552" t="s">
        <v>4062</v>
      </c>
      <c r="AB552">
        <v>4</v>
      </c>
    </row>
    <row r="553" spans="1:28" x14ac:dyDescent="0.2">
      <c r="A553">
        <v>11</v>
      </c>
      <c r="B553">
        <v>1</v>
      </c>
      <c r="C553" t="s">
        <v>28</v>
      </c>
      <c r="D553" t="s">
        <v>153</v>
      </c>
      <c r="E553" t="s">
        <v>4063</v>
      </c>
      <c r="F553" t="s">
        <v>4064</v>
      </c>
      <c r="G553" t="s">
        <v>930</v>
      </c>
      <c r="H553" t="s">
        <v>931</v>
      </c>
      <c r="I553" t="s">
        <v>1718</v>
      </c>
      <c r="J553" t="s">
        <v>931</v>
      </c>
      <c r="Q553" t="s">
        <v>4065</v>
      </c>
      <c r="R553">
        <v>1</v>
      </c>
      <c r="S553" t="s">
        <v>4066</v>
      </c>
      <c r="T553">
        <v>1</v>
      </c>
      <c r="U553" t="s">
        <v>4067</v>
      </c>
      <c r="V553">
        <v>1</v>
      </c>
      <c r="W553" t="s">
        <v>4068</v>
      </c>
      <c r="X553">
        <v>1</v>
      </c>
      <c r="Y553" t="s">
        <v>4061</v>
      </c>
      <c r="Z553">
        <v>1</v>
      </c>
      <c r="AA553" t="s">
        <v>4069</v>
      </c>
      <c r="AB553">
        <v>5</v>
      </c>
    </row>
    <row r="554" spans="1:28" x14ac:dyDescent="0.2">
      <c r="A554">
        <v>11</v>
      </c>
      <c r="B554">
        <v>1</v>
      </c>
      <c r="C554" t="s">
        <v>28</v>
      </c>
      <c r="D554" t="s">
        <v>153</v>
      </c>
      <c r="E554" t="s">
        <v>4070</v>
      </c>
      <c r="F554" t="s">
        <v>4071</v>
      </c>
      <c r="G554" t="s">
        <v>1526</v>
      </c>
      <c r="H554" t="s">
        <v>2560</v>
      </c>
      <c r="I554" t="s">
        <v>4072</v>
      </c>
      <c r="J554" t="s">
        <v>4073</v>
      </c>
      <c r="Q554" t="s">
        <v>4074</v>
      </c>
      <c r="R554">
        <v>1</v>
      </c>
      <c r="S554" t="s">
        <v>4075</v>
      </c>
      <c r="T554">
        <v>1</v>
      </c>
      <c r="U554" t="s">
        <v>4076</v>
      </c>
      <c r="V554">
        <v>1</v>
      </c>
      <c r="W554" t="s">
        <v>4077</v>
      </c>
      <c r="X554">
        <v>1</v>
      </c>
      <c r="Y554" t="s">
        <v>4078</v>
      </c>
      <c r="Z554">
        <v>1</v>
      </c>
      <c r="AA554" t="s">
        <v>3948</v>
      </c>
      <c r="AB554">
        <v>5</v>
      </c>
    </row>
    <row r="555" spans="1:28" x14ac:dyDescent="0.2">
      <c r="A555">
        <v>10</v>
      </c>
      <c r="B555">
        <v>5</v>
      </c>
      <c r="C555" t="s">
        <v>358</v>
      </c>
      <c r="D555" t="s">
        <v>153</v>
      </c>
      <c r="E555" t="s">
        <v>4079</v>
      </c>
      <c r="F555" t="s">
        <v>4080</v>
      </c>
      <c r="G555" t="s">
        <v>4081</v>
      </c>
      <c r="H555" t="s">
        <v>4082</v>
      </c>
      <c r="I555" t="s">
        <v>4083</v>
      </c>
      <c r="J555" t="s">
        <v>4084</v>
      </c>
      <c r="R555">
        <v>0</v>
      </c>
      <c r="S555" t="s">
        <v>4085</v>
      </c>
      <c r="T555">
        <v>0</v>
      </c>
      <c r="U555" t="s">
        <v>4086</v>
      </c>
      <c r="V555">
        <v>0</v>
      </c>
      <c r="W555" t="s">
        <v>4087</v>
      </c>
      <c r="X555">
        <v>0</v>
      </c>
      <c r="Y555" t="s">
        <v>4088</v>
      </c>
      <c r="Z555">
        <v>0</v>
      </c>
      <c r="AA555" t="s">
        <v>4089</v>
      </c>
      <c r="AB555">
        <v>0</v>
      </c>
    </row>
    <row r="556" spans="1:28" x14ac:dyDescent="0.2">
      <c r="A556">
        <v>11</v>
      </c>
      <c r="B556">
        <v>1</v>
      </c>
      <c r="C556" t="s">
        <v>207</v>
      </c>
      <c r="D556" t="s">
        <v>29</v>
      </c>
      <c r="E556" t="s">
        <v>4090</v>
      </c>
      <c r="F556" t="s">
        <v>4091</v>
      </c>
      <c r="G556" t="s">
        <v>4092</v>
      </c>
      <c r="H556" t="s">
        <v>4093</v>
      </c>
      <c r="I556" t="s">
        <v>4094</v>
      </c>
      <c r="J556" t="s">
        <v>4092</v>
      </c>
      <c r="R556">
        <v>1</v>
      </c>
      <c r="S556" t="s">
        <v>4095</v>
      </c>
      <c r="T556">
        <v>1</v>
      </c>
      <c r="U556" t="s">
        <v>4096</v>
      </c>
      <c r="V556">
        <v>1</v>
      </c>
      <c r="W556" t="s">
        <v>4097</v>
      </c>
      <c r="X556">
        <v>1</v>
      </c>
      <c r="Y556" t="s">
        <v>4098</v>
      </c>
      <c r="Z556">
        <v>0</v>
      </c>
      <c r="AA556" t="s">
        <v>4099</v>
      </c>
      <c r="AB556">
        <v>4</v>
      </c>
    </row>
    <row r="557" spans="1:28" x14ac:dyDescent="0.2">
      <c r="A557">
        <v>11</v>
      </c>
      <c r="B557">
        <v>1</v>
      </c>
      <c r="C557" t="s">
        <v>207</v>
      </c>
      <c r="D557" t="s">
        <v>29</v>
      </c>
      <c r="E557" t="s">
        <v>4100</v>
      </c>
      <c r="F557" t="s">
        <v>4101</v>
      </c>
      <c r="G557" t="s">
        <v>4102</v>
      </c>
      <c r="H557" t="s">
        <v>4103</v>
      </c>
      <c r="I557" t="s">
        <v>4104</v>
      </c>
      <c r="J557" t="s">
        <v>4103</v>
      </c>
      <c r="R557">
        <v>1</v>
      </c>
      <c r="S557" t="s">
        <v>4105</v>
      </c>
      <c r="T557">
        <v>1</v>
      </c>
      <c r="U557" t="s">
        <v>3975</v>
      </c>
      <c r="V557">
        <v>1</v>
      </c>
      <c r="W557" t="s">
        <v>4106</v>
      </c>
      <c r="X557">
        <v>1</v>
      </c>
      <c r="Y557" t="s">
        <v>3947</v>
      </c>
      <c r="Z557">
        <v>0</v>
      </c>
      <c r="AA557" t="s">
        <v>4107</v>
      </c>
      <c r="AB557">
        <v>4</v>
      </c>
    </row>
    <row r="558" spans="1:28" x14ac:dyDescent="0.2">
      <c r="A558">
        <v>11</v>
      </c>
      <c r="B558">
        <v>1</v>
      </c>
      <c r="C558" t="s">
        <v>28</v>
      </c>
      <c r="D558" t="s">
        <v>153</v>
      </c>
      <c r="E558" t="s">
        <v>4108</v>
      </c>
      <c r="F558" t="s">
        <v>4109</v>
      </c>
      <c r="G558" t="s">
        <v>4110</v>
      </c>
      <c r="H558" t="s">
        <v>4111</v>
      </c>
      <c r="I558" t="s">
        <v>4112</v>
      </c>
      <c r="J558" t="s">
        <v>4110</v>
      </c>
      <c r="Q558" t="s">
        <v>4113</v>
      </c>
      <c r="R558">
        <v>1</v>
      </c>
      <c r="S558" t="s">
        <v>4114</v>
      </c>
      <c r="T558">
        <v>1</v>
      </c>
      <c r="U558" t="s">
        <v>4115</v>
      </c>
      <c r="V558">
        <v>1</v>
      </c>
      <c r="W558" t="s">
        <v>4116</v>
      </c>
      <c r="X558">
        <v>1</v>
      </c>
      <c r="Y558" t="s">
        <v>4117</v>
      </c>
      <c r="Z558">
        <v>1</v>
      </c>
      <c r="AA558" t="s">
        <v>4062</v>
      </c>
      <c r="AB558">
        <v>5</v>
      </c>
    </row>
    <row r="559" spans="1:28" x14ac:dyDescent="0.2">
      <c r="A559">
        <v>11</v>
      </c>
      <c r="B559">
        <v>1</v>
      </c>
      <c r="C559" t="s">
        <v>207</v>
      </c>
      <c r="D559" t="s">
        <v>62</v>
      </c>
      <c r="E559" t="s">
        <v>4118</v>
      </c>
      <c r="F559" t="s">
        <v>4119</v>
      </c>
      <c r="G559" t="s">
        <v>4120</v>
      </c>
      <c r="H559" t="s">
        <v>4121</v>
      </c>
      <c r="I559" t="s">
        <v>4122</v>
      </c>
      <c r="J559" t="s">
        <v>4120</v>
      </c>
      <c r="R559">
        <v>1</v>
      </c>
      <c r="S559" t="s">
        <v>4123</v>
      </c>
      <c r="T559">
        <v>1</v>
      </c>
      <c r="U559" t="s">
        <v>4124</v>
      </c>
      <c r="V559">
        <v>1</v>
      </c>
      <c r="W559" t="s">
        <v>4125</v>
      </c>
      <c r="X559">
        <v>1</v>
      </c>
      <c r="Y559" t="s">
        <v>4098</v>
      </c>
      <c r="Z559">
        <v>0</v>
      </c>
      <c r="AA559" t="s">
        <v>4126</v>
      </c>
      <c r="AB559">
        <v>4</v>
      </c>
    </row>
    <row r="560" spans="1:28" x14ac:dyDescent="0.2">
      <c r="A560">
        <v>11</v>
      </c>
      <c r="B560">
        <v>1</v>
      </c>
      <c r="C560" t="s">
        <v>207</v>
      </c>
      <c r="D560" t="s">
        <v>10</v>
      </c>
      <c r="E560" t="s">
        <v>4127</v>
      </c>
      <c r="F560" t="s">
        <v>4128</v>
      </c>
      <c r="G560" t="s">
        <v>2226</v>
      </c>
      <c r="H560" t="s">
        <v>4129</v>
      </c>
      <c r="I560" t="s">
        <v>2271</v>
      </c>
      <c r="J560" t="s">
        <v>4129</v>
      </c>
      <c r="R560">
        <v>1</v>
      </c>
      <c r="S560" t="s">
        <v>4130</v>
      </c>
      <c r="T560">
        <v>1</v>
      </c>
      <c r="U560" t="s">
        <v>4131</v>
      </c>
      <c r="V560">
        <v>1</v>
      </c>
      <c r="W560" t="s">
        <v>4132</v>
      </c>
      <c r="X560">
        <v>1</v>
      </c>
      <c r="Y560" t="s">
        <v>4133</v>
      </c>
      <c r="Z560">
        <v>0</v>
      </c>
      <c r="AA560" t="s">
        <v>4134</v>
      </c>
      <c r="AB560">
        <v>4</v>
      </c>
    </row>
    <row r="561" spans="1:28" x14ac:dyDescent="0.2">
      <c r="A561">
        <v>11</v>
      </c>
      <c r="B561">
        <v>1</v>
      </c>
      <c r="C561" t="s">
        <v>207</v>
      </c>
      <c r="D561" t="s">
        <v>29</v>
      </c>
      <c r="E561" t="s">
        <v>4135</v>
      </c>
      <c r="F561" t="s">
        <v>4136</v>
      </c>
      <c r="G561" t="s">
        <v>349</v>
      </c>
      <c r="H561" t="s">
        <v>350</v>
      </c>
      <c r="I561" t="s">
        <v>4137</v>
      </c>
      <c r="J561" t="s">
        <v>350</v>
      </c>
      <c r="R561">
        <v>0</v>
      </c>
      <c r="S561" t="s">
        <v>4138</v>
      </c>
      <c r="T561">
        <v>0</v>
      </c>
      <c r="U561" t="s">
        <v>4139</v>
      </c>
      <c r="V561">
        <v>0</v>
      </c>
      <c r="W561" t="s">
        <v>4140</v>
      </c>
      <c r="X561">
        <v>1</v>
      </c>
      <c r="Y561" t="s">
        <v>4141</v>
      </c>
      <c r="Z561">
        <v>0</v>
      </c>
      <c r="AA561" t="s">
        <v>4142</v>
      </c>
      <c r="AB561">
        <v>1</v>
      </c>
    </row>
    <row r="562" spans="1:28" x14ac:dyDescent="0.2">
      <c r="A562">
        <v>11</v>
      </c>
      <c r="B562">
        <v>1</v>
      </c>
      <c r="C562" t="s">
        <v>207</v>
      </c>
      <c r="D562" t="s">
        <v>62</v>
      </c>
      <c r="E562" t="s">
        <v>4143</v>
      </c>
      <c r="F562" t="s">
        <v>4144</v>
      </c>
      <c r="G562" t="s">
        <v>2063</v>
      </c>
      <c r="H562" t="s">
        <v>4145</v>
      </c>
      <c r="I562" t="s">
        <v>4146</v>
      </c>
      <c r="J562" t="s">
        <v>2063</v>
      </c>
      <c r="R562">
        <v>0</v>
      </c>
      <c r="S562" t="s">
        <v>4147</v>
      </c>
      <c r="T562">
        <v>0</v>
      </c>
      <c r="U562" t="s">
        <v>4148</v>
      </c>
      <c r="V562">
        <v>1</v>
      </c>
      <c r="W562" t="s">
        <v>4149</v>
      </c>
      <c r="X562">
        <v>0</v>
      </c>
      <c r="Y562" t="s">
        <v>4150</v>
      </c>
      <c r="Z562">
        <v>0</v>
      </c>
      <c r="AA562" t="s">
        <v>4151</v>
      </c>
      <c r="AB562">
        <v>1</v>
      </c>
    </row>
    <row r="563" spans="1:28" x14ac:dyDescent="0.2">
      <c r="A563">
        <v>11</v>
      </c>
      <c r="B563">
        <v>1</v>
      </c>
      <c r="C563" t="s">
        <v>28</v>
      </c>
      <c r="D563" t="s">
        <v>40</v>
      </c>
      <c r="E563" t="s">
        <v>4152</v>
      </c>
      <c r="F563" t="s">
        <v>4153</v>
      </c>
      <c r="G563" t="s">
        <v>1229</v>
      </c>
      <c r="H563" t="s">
        <v>4154</v>
      </c>
      <c r="I563" t="s">
        <v>2086</v>
      </c>
      <c r="J563" t="s">
        <v>4154</v>
      </c>
      <c r="L563" t="s">
        <v>4155</v>
      </c>
      <c r="M563" t="s">
        <v>4156</v>
      </c>
      <c r="R563">
        <v>0</v>
      </c>
      <c r="S563" t="s">
        <v>4157</v>
      </c>
      <c r="T563">
        <v>0</v>
      </c>
      <c r="U563" t="s">
        <v>4158</v>
      </c>
      <c r="V563">
        <v>0</v>
      </c>
      <c r="W563" t="s">
        <v>4159</v>
      </c>
      <c r="X563">
        <v>0</v>
      </c>
      <c r="Y563" t="s">
        <v>4160</v>
      </c>
      <c r="Z563">
        <v>0</v>
      </c>
      <c r="AA563" t="s">
        <v>4161</v>
      </c>
      <c r="AB563">
        <v>0</v>
      </c>
    </row>
    <row r="564" spans="1:28" x14ac:dyDescent="0.2">
      <c r="A564">
        <v>11</v>
      </c>
      <c r="B564">
        <v>1</v>
      </c>
      <c r="C564" t="s">
        <v>207</v>
      </c>
      <c r="D564" t="s">
        <v>10</v>
      </c>
      <c r="E564" t="s">
        <v>4162</v>
      </c>
      <c r="F564" t="s">
        <v>4163</v>
      </c>
      <c r="G564" t="s">
        <v>4164</v>
      </c>
      <c r="H564" t="s">
        <v>4165</v>
      </c>
      <c r="I564" t="s">
        <v>4166</v>
      </c>
      <c r="J564" t="s">
        <v>4167</v>
      </c>
      <c r="R564">
        <v>1</v>
      </c>
      <c r="S564" t="s">
        <v>4168</v>
      </c>
      <c r="T564">
        <v>1</v>
      </c>
      <c r="U564" t="s">
        <v>4169</v>
      </c>
      <c r="V564">
        <v>1</v>
      </c>
      <c r="W564" t="s">
        <v>4170</v>
      </c>
      <c r="X564">
        <v>1</v>
      </c>
      <c r="Y564" t="s">
        <v>4171</v>
      </c>
      <c r="Z564">
        <v>0</v>
      </c>
      <c r="AA564" t="s">
        <v>4172</v>
      </c>
      <c r="AB564">
        <v>4</v>
      </c>
    </row>
    <row r="565" spans="1:28" x14ac:dyDescent="0.2">
      <c r="A565">
        <v>11</v>
      </c>
      <c r="B565">
        <v>1</v>
      </c>
      <c r="C565" t="s">
        <v>207</v>
      </c>
      <c r="D565" t="s">
        <v>10</v>
      </c>
      <c r="E565" t="s">
        <v>4173</v>
      </c>
      <c r="F565" t="s">
        <v>4174</v>
      </c>
      <c r="G565" t="s">
        <v>4175</v>
      </c>
      <c r="H565" t="s">
        <v>3971</v>
      </c>
      <c r="I565" t="s">
        <v>4176</v>
      </c>
      <c r="J565" t="s">
        <v>3971</v>
      </c>
      <c r="R565">
        <v>1</v>
      </c>
      <c r="S565" t="s">
        <v>4177</v>
      </c>
      <c r="T565">
        <v>1</v>
      </c>
      <c r="U565" t="s">
        <v>4178</v>
      </c>
      <c r="V565">
        <v>1</v>
      </c>
      <c r="W565" t="s">
        <v>4179</v>
      </c>
      <c r="X565">
        <v>1</v>
      </c>
      <c r="Y565" t="s">
        <v>3977</v>
      </c>
      <c r="Z565">
        <v>0</v>
      </c>
      <c r="AA565" t="s">
        <v>4180</v>
      </c>
      <c r="AB565">
        <v>4</v>
      </c>
    </row>
    <row r="566" spans="1:28" x14ac:dyDescent="0.2">
      <c r="A566">
        <v>11</v>
      </c>
      <c r="B566">
        <v>1</v>
      </c>
      <c r="C566" t="s">
        <v>207</v>
      </c>
      <c r="D566" t="s">
        <v>40</v>
      </c>
      <c r="E566" t="s">
        <v>4181</v>
      </c>
      <c r="F566" t="s">
        <v>4182</v>
      </c>
      <c r="G566" t="s">
        <v>4183</v>
      </c>
      <c r="H566" t="s">
        <v>4184</v>
      </c>
      <c r="I566" t="s">
        <v>4185</v>
      </c>
      <c r="J566" t="s">
        <v>4184</v>
      </c>
      <c r="L566" t="s">
        <v>4186</v>
      </c>
      <c r="M566" t="s">
        <v>4187</v>
      </c>
      <c r="R566">
        <v>1</v>
      </c>
      <c r="S566" t="s">
        <v>4188</v>
      </c>
      <c r="T566">
        <v>1</v>
      </c>
      <c r="U566" t="s">
        <v>4189</v>
      </c>
      <c r="V566">
        <v>1</v>
      </c>
      <c r="W566" t="s">
        <v>4190</v>
      </c>
      <c r="X566">
        <v>1</v>
      </c>
      <c r="Y566" t="s">
        <v>3977</v>
      </c>
      <c r="Z566">
        <v>0</v>
      </c>
      <c r="AA566" t="s">
        <v>4191</v>
      </c>
      <c r="AB566">
        <v>4</v>
      </c>
    </row>
    <row r="567" spans="1:28" x14ac:dyDescent="0.2">
      <c r="A567">
        <v>11</v>
      </c>
      <c r="B567">
        <v>1</v>
      </c>
      <c r="C567" t="s">
        <v>207</v>
      </c>
      <c r="D567" t="s">
        <v>115</v>
      </c>
      <c r="E567" t="s">
        <v>4192</v>
      </c>
      <c r="F567" t="s">
        <v>4193</v>
      </c>
      <c r="G567" t="s">
        <v>4194</v>
      </c>
      <c r="H567" t="s">
        <v>4195</v>
      </c>
      <c r="I567" t="s">
        <v>4196</v>
      </c>
      <c r="J567" t="s">
        <v>4197</v>
      </c>
      <c r="K567" t="s">
        <v>4198</v>
      </c>
      <c r="O567" t="s">
        <v>4199</v>
      </c>
      <c r="P567" t="s">
        <v>4200</v>
      </c>
      <c r="Q567" t="s">
        <v>4201</v>
      </c>
      <c r="R567">
        <v>1</v>
      </c>
      <c r="S567" t="s">
        <v>4202</v>
      </c>
      <c r="T567">
        <v>0</v>
      </c>
      <c r="U567" t="s">
        <v>4203</v>
      </c>
      <c r="V567">
        <v>1</v>
      </c>
      <c r="W567" t="s">
        <v>4204</v>
      </c>
      <c r="X567">
        <v>1</v>
      </c>
      <c r="Y567" t="s">
        <v>4205</v>
      </c>
      <c r="Z567">
        <v>0</v>
      </c>
      <c r="AA567" t="s">
        <v>4206</v>
      </c>
      <c r="AB567">
        <v>3</v>
      </c>
    </row>
    <row r="568" spans="1:28" x14ac:dyDescent="0.2">
      <c r="A568">
        <v>11</v>
      </c>
      <c r="B568">
        <v>1</v>
      </c>
      <c r="C568" t="s">
        <v>207</v>
      </c>
      <c r="D568" t="s">
        <v>115</v>
      </c>
      <c r="E568" t="s">
        <v>4207</v>
      </c>
      <c r="F568" t="s">
        <v>4208</v>
      </c>
      <c r="G568" t="s">
        <v>4209</v>
      </c>
      <c r="H568" t="s">
        <v>3691</v>
      </c>
      <c r="I568" t="s">
        <v>4210</v>
      </c>
      <c r="J568" t="s">
        <v>4210</v>
      </c>
      <c r="K568" t="s">
        <v>4211</v>
      </c>
      <c r="O568" t="s">
        <v>4212</v>
      </c>
      <c r="P568" t="s">
        <v>4213</v>
      </c>
      <c r="Q568" t="s">
        <v>4214</v>
      </c>
      <c r="R568">
        <v>1</v>
      </c>
      <c r="S568" t="s">
        <v>4215</v>
      </c>
      <c r="T568">
        <v>1</v>
      </c>
      <c r="U568" t="s">
        <v>4216</v>
      </c>
      <c r="V568">
        <v>1</v>
      </c>
      <c r="W568" t="s">
        <v>4217</v>
      </c>
      <c r="X568">
        <v>1</v>
      </c>
      <c r="Y568" t="s">
        <v>4218</v>
      </c>
      <c r="Z568">
        <v>0</v>
      </c>
      <c r="AA568" t="s">
        <v>4219</v>
      </c>
      <c r="AB568">
        <v>4</v>
      </c>
    </row>
    <row r="569" spans="1:28" x14ac:dyDescent="0.2">
      <c r="A569">
        <v>11</v>
      </c>
      <c r="B569">
        <v>1</v>
      </c>
      <c r="C569" t="s">
        <v>207</v>
      </c>
      <c r="D569" t="s">
        <v>40</v>
      </c>
      <c r="E569" t="s">
        <v>4220</v>
      </c>
      <c r="F569" t="s">
        <v>4221</v>
      </c>
      <c r="G569" t="s">
        <v>4222</v>
      </c>
      <c r="H569" t="s">
        <v>4223</v>
      </c>
      <c r="I569" t="s">
        <v>4224</v>
      </c>
      <c r="J569" t="s">
        <v>4223</v>
      </c>
      <c r="L569" t="s">
        <v>4225</v>
      </c>
      <c r="M569" t="s">
        <v>4226</v>
      </c>
      <c r="R569">
        <v>1</v>
      </c>
      <c r="S569" t="s">
        <v>4123</v>
      </c>
      <c r="T569">
        <v>1</v>
      </c>
      <c r="U569" t="s">
        <v>4227</v>
      </c>
      <c r="V569">
        <v>1</v>
      </c>
      <c r="W569" t="s">
        <v>4228</v>
      </c>
      <c r="X569">
        <v>1</v>
      </c>
      <c r="Y569" t="s">
        <v>4098</v>
      </c>
      <c r="Z569">
        <v>0</v>
      </c>
      <c r="AA569" t="s">
        <v>4126</v>
      </c>
      <c r="AB569">
        <v>4</v>
      </c>
    </row>
    <row r="570" spans="1:28" x14ac:dyDescent="0.2">
      <c r="A570">
        <v>11</v>
      </c>
      <c r="B570">
        <v>1</v>
      </c>
      <c r="C570" t="s">
        <v>207</v>
      </c>
      <c r="D570" t="s">
        <v>40</v>
      </c>
      <c r="E570" t="s">
        <v>4229</v>
      </c>
      <c r="F570" t="s">
        <v>4230</v>
      </c>
      <c r="G570" t="s">
        <v>4231</v>
      </c>
      <c r="H570" t="s">
        <v>4232</v>
      </c>
      <c r="I570" t="s">
        <v>4233</v>
      </c>
      <c r="J570" t="s">
        <v>4234</v>
      </c>
      <c r="L570" t="s">
        <v>4235</v>
      </c>
      <c r="M570" t="s">
        <v>4236</v>
      </c>
      <c r="R570">
        <v>1</v>
      </c>
      <c r="S570" t="s">
        <v>4237</v>
      </c>
      <c r="T570">
        <v>1</v>
      </c>
      <c r="U570" t="s">
        <v>4238</v>
      </c>
      <c r="V570">
        <v>1</v>
      </c>
      <c r="W570" t="s">
        <v>4239</v>
      </c>
      <c r="X570">
        <v>1</v>
      </c>
      <c r="Y570" t="s">
        <v>4240</v>
      </c>
      <c r="Z570">
        <v>0</v>
      </c>
      <c r="AA570" t="s">
        <v>4241</v>
      </c>
      <c r="AB570">
        <v>4</v>
      </c>
    </row>
    <row r="571" spans="1:28" x14ac:dyDescent="0.2">
      <c r="A571">
        <v>11</v>
      </c>
      <c r="B571">
        <v>1</v>
      </c>
      <c r="C571" t="s">
        <v>207</v>
      </c>
      <c r="D571" t="s">
        <v>62</v>
      </c>
      <c r="E571" t="s">
        <v>4242</v>
      </c>
      <c r="F571" t="s">
        <v>4243</v>
      </c>
      <c r="G571" t="s">
        <v>4244</v>
      </c>
      <c r="H571" t="s">
        <v>4245</v>
      </c>
      <c r="I571" t="s">
        <v>4246</v>
      </c>
      <c r="J571" t="s">
        <v>4244</v>
      </c>
      <c r="R571">
        <v>0</v>
      </c>
      <c r="S571" t="s">
        <v>4247</v>
      </c>
      <c r="T571">
        <v>0</v>
      </c>
      <c r="U571" t="s">
        <v>4248</v>
      </c>
      <c r="V571">
        <v>1</v>
      </c>
      <c r="W571" t="s">
        <v>4249</v>
      </c>
      <c r="X571">
        <v>1</v>
      </c>
      <c r="Y571" t="s">
        <v>4250</v>
      </c>
      <c r="Z571">
        <v>0</v>
      </c>
      <c r="AA571" t="s">
        <v>4251</v>
      </c>
      <c r="AB571">
        <v>2</v>
      </c>
    </row>
    <row r="572" spans="1:28" x14ac:dyDescent="0.2">
      <c r="A572">
        <v>11</v>
      </c>
      <c r="B572">
        <v>1</v>
      </c>
      <c r="C572" t="s">
        <v>207</v>
      </c>
      <c r="D572" t="s">
        <v>153</v>
      </c>
      <c r="E572" t="s">
        <v>4252</v>
      </c>
      <c r="F572" t="s">
        <v>4253</v>
      </c>
      <c r="G572" t="s">
        <v>4254</v>
      </c>
      <c r="H572" t="s">
        <v>4255</v>
      </c>
      <c r="I572" t="s">
        <v>4256</v>
      </c>
      <c r="J572" t="s">
        <v>4255</v>
      </c>
      <c r="Q572" t="s">
        <v>4257</v>
      </c>
      <c r="R572">
        <v>1</v>
      </c>
      <c r="S572" t="s">
        <v>4258</v>
      </c>
      <c r="T572">
        <v>1</v>
      </c>
      <c r="U572" t="s">
        <v>4259</v>
      </c>
      <c r="V572">
        <v>1</v>
      </c>
      <c r="W572" t="s">
        <v>4260</v>
      </c>
      <c r="X572">
        <v>1</v>
      </c>
      <c r="Y572" t="s">
        <v>3977</v>
      </c>
      <c r="Z572">
        <v>0</v>
      </c>
      <c r="AA572" t="s">
        <v>4261</v>
      </c>
      <c r="AB572">
        <v>4</v>
      </c>
    </row>
    <row r="573" spans="1:28" x14ac:dyDescent="0.2">
      <c r="A573">
        <v>11</v>
      </c>
      <c r="B573">
        <v>1</v>
      </c>
      <c r="C573" t="s">
        <v>358</v>
      </c>
      <c r="D573" t="s">
        <v>29</v>
      </c>
      <c r="E573" t="s">
        <v>4262</v>
      </c>
      <c r="F573" t="s">
        <v>4091</v>
      </c>
      <c r="G573" t="s">
        <v>4263</v>
      </c>
      <c r="H573" t="s">
        <v>4264</v>
      </c>
      <c r="I573" t="s">
        <v>4265</v>
      </c>
      <c r="J573" t="s">
        <v>4263</v>
      </c>
      <c r="R573">
        <v>0</v>
      </c>
      <c r="S573" t="s">
        <v>4266</v>
      </c>
      <c r="T573">
        <v>0</v>
      </c>
      <c r="U573" t="s">
        <v>4267</v>
      </c>
      <c r="V573">
        <v>1</v>
      </c>
      <c r="W573" t="s">
        <v>4268</v>
      </c>
      <c r="X573">
        <v>1</v>
      </c>
      <c r="Y573" t="s">
        <v>4269</v>
      </c>
      <c r="Z573">
        <v>0</v>
      </c>
      <c r="AA573" t="s">
        <v>4270</v>
      </c>
      <c r="AB573">
        <v>2</v>
      </c>
    </row>
    <row r="574" spans="1:28" x14ac:dyDescent="0.2">
      <c r="A574">
        <v>11</v>
      </c>
      <c r="B574">
        <v>1</v>
      </c>
      <c r="C574" t="s">
        <v>207</v>
      </c>
      <c r="D574" t="s">
        <v>115</v>
      </c>
      <c r="E574" t="s">
        <v>4271</v>
      </c>
      <c r="F574" t="s">
        <v>4272</v>
      </c>
      <c r="G574" t="s">
        <v>4273</v>
      </c>
      <c r="H574" t="s">
        <v>4274</v>
      </c>
      <c r="I574" t="s">
        <v>4275</v>
      </c>
      <c r="J574" t="s">
        <v>4276</v>
      </c>
      <c r="K574" t="s">
        <v>4277</v>
      </c>
      <c r="O574" t="s">
        <v>4278</v>
      </c>
      <c r="P574" t="s">
        <v>4279</v>
      </c>
      <c r="Q574" t="s">
        <v>4280</v>
      </c>
      <c r="R574">
        <v>0</v>
      </c>
      <c r="S574" t="s">
        <v>4281</v>
      </c>
      <c r="T574">
        <v>0</v>
      </c>
      <c r="U574" t="s">
        <v>4282</v>
      </c>
      <c r="V574">
        <v>0</v>
      </c>
      <c r="W574" t="s">
        <v>4283</v>
      </c>
      <c r="X574">
        <v>1</v>
      </c>
      <c r="Y574" t="s">
        <v>4284</v>
      </c>
      <c r="Z574">
        <v>0</v>
      </c>
      <c r="AA574" t="s">
        <v>4285</v>
      </c>
      <c r="AB574">
        <v>1</v>
      </c>
    </row>
    <row r="575" spans="1:28" x14ac:dyDescent="0.2">
      <c r="A575">
        <v>11</v>
      </c>
      <c r="B575">
        <v>1</v>
      </c>
      <c r="C575" t="s">
        <v>207</v>
      </c>
      <c r="D575" t="s">
        <v>153</v>
      </c>
      <c r="E575" t="s">
        <v>4286</v>
      </c>
      <c r="F575" t="s">
        <v>4287</v>
      </c>
      <c r="G575" t="s">
        <v>4288</v>
      </c>
      <c r="H575" t="s">
        <v>4289</v>
      </c>
      <c r="I575" t="s">
        <v>4290</v>
      </c>
      <c r="J575" t="s">
        <v>4289</v>
      </c>
      <c r="Q575" t="s">
        <v>4291</v>
      </c>
      <c r="R575">
        <v>1</v>
      </c>
      <c r="S575" t="s">
        <v>4292</v>
      </c>
      <c r="T575">
        <v>0</v>
      </c>
      <c r="U575" t="s">
        <v>4293</v>
      </c>
      <c r="V575">
        <v>1</v>
      </c>
      <c r="W575" t="s">
        <v>4294</v>
      </c>
      <c r="X575">
        <v>1</v>
      </c>
      <c r="Y575" t="s">
        <v>4295</v>
      </c>
      <c r="Z575">
        <v>0</v>
      </c>
      <c r="AA575" t="s">
        <v>4296</v>
      </c>
      <c r="AB575">
        <v>3</v>
      </c>
    </row>
    <row r="576" spans="1:28" x14ac:dyDescent="0.2">
      <c r="A576">
        <v>11</v>
      </c>
      <c r="B576">
        <v>1</v>
      </c>
      <c r="C576" t="s">
        <v>207</v>
      </c>
      <c r="D576" t="s">
        <v>153</v>
      </c>
      <c r="E576" t="s">
        <v>4297</v>
      </c>
      <c r="F576" t="s">
        <v>4298</v>
      </c>
      <c r="G576" t="s">
        <v>4299</v>
      </c>
      <c r="H576" t="s">
        <v>4300</v>
      </c>
      <c r="I576" t="s">
        <v>4301</v>
      </c>
      <c r="J576" t="s">
        <v>4300</v>
      </c>
      <c r="Q576" t="s">
        <v>4302</v>
      </c>
      <c r="R576">
        <v>0</v>
      </c>
      <c r="S576" t="s">
        <v>4303</v>
      </c>
      <c r="T576">
        <v>1</v>
      </c>
      <c r="U576" t="s">
        <v>4304</v>
      </c>
      <c r="V576">
        <v>0</v>
      </c>
      <c r="W576" t="s">
        <v>4305</v>
      </c>
      <c r="X576">
        <v>1</v>
      </c>
      <c r="Y576" t="s">
        <v>4306</v>
      </c>
      <c r="Z576">
        <v>0</v>
      </c>
      <c r="AA576" t="s">
        <v>4307</v>
      </c>
      <c r="AB576">
        <v>2</v>
      </c>
    </row>
    <row r="577" spans="1:28" x14ac:dyDescent="0.2">
      <c r="A577">
        <v>11</v>
      </c>
      <c r="B577">
        <v>1</v>
      </c>
      <c r="C577" t="s">
        <v>358</v>
      </c>
      <c r="D577" t="s">
        <v>10</v>
      </c>
      <c r="E577" t="s">
        <v>4308</v>
      </c>
      <c r="F577" t="s">
        <v>4309</v>
      </c>
      <c r="G577" t="s">
        <v>4310</v>
      </c>
      <c r="H577" t="s">
        <v>4311</v>
      </c>
      <c r="I577" t="s">
        <v>4312</v>
      </c>
      <c r="J577" t="s">
        <v>4311</v>
      </c>
      <c r="R577">
        <v>1</v>
      </c>
      <c r="S577" t="s">
        <v>4313</v>
      </c>
      <c r="T577">
        <v>1</v>
      </c>
      <c r="U577" t="s">
        <v>4314</v>
      </c>
      <c r="V577">
        <v>1</v>
      </c>
      <c r="W577" t="s">
        <v>4315</v>
      </c>
      <c r="X577">
        <v>1</v>
      </c>
      <c r="Y577" t="s">
        <v>4316</v>
      </c>
      <c r="Z577">
        <v>0</v>
      </c>
      <c r="AA577" t="s">
        <v>4317</v>
      </c>
      <c r="AB577">
        <v>4</v>
      </c>
    </row>
    <row r="578" spans="1:28" x14ac:dyDescent="0.2">
      <c r="A578">
        <v>11</v>
      </c>
      <c r="B578">
        <v>1</v>
      </c>
      <c r="C578" t="s">
        <v>358</v>
      </c>
      <c r="D578" t="s">
        <v>62</v>
      </c>
      <c r="E578" t="s">
        <v>4318</v>
      </c>
      <c r="F578" t="s">
        <v>4319</v>
      </c>
      <c r="G578" t="s">
        <v>4320</v>
      </c>
      <c r="H578" t="s">
        <v>4321</v>
      </c>
      <c r="I578" t="s">
        <v>4322</v>
      </c>
      <c r="J578" t="s">
        <v>4321</v>
      </c>
      <c r="R578">
        <v>0</v>
      </c>
      <c r="S578" t="s">
        <v>4323</v>
      </c>
      <c r="T578">
        <v>0</v>
      </c>
      <c r="U578" t="s">
        <v>4324</v>
      </c>
      <c r="V578">
        <v>1</v>
      </c>
      <c r="W578" t="s">
        <v>4325</v>
      </c>
      <c r="X578">
        <v>1</v>
      </c>
      <c r="Y578" t="s">
        <v>4326</v>
      </c>
      <c r="Z578">
        <v>0</v>
      </c>
      <c r="AA578" t="s">
        <v>4327</v>
      </c>
      <c r="AB578">
        <v>2</v>
      </c>
    </row>
    <row r="579" spans="1:28" x14ac:dyDescent="0.2">
      <c r="A579">
        <v>11</v>
      </c>
      <c r="B579">
        <v>1</v>
      </c>
      <c r="C579" t="s">
        <v>358</v>
      </c>
      <c r="D579" t="s">
        <v>29</v>
      </c>
      <c r="E579" t="s">
        <v>4328</v>
      </c>
      <c r="F579" t="s">
        <v>4329</v>
      </c>
      <c r="G579" t="s">
        <v>2044</v>
      </c>
      <c r="H579" t="s">
        <v>931</v>
      </c>
      <c r="I579" t="s">
        <v>4330</v>
      </c>
      <c r="J579" t="s">
        <v>931</v>
      </c>
      <c r="R579">
        <v>1</v>
      </c>
      <c r="S579" t="s">
        <v>4331</v>
      </c>
      <c r="T579">
        <v>1</v>
      </c>
      <c r="U579" t="s">
        <v>4332</v>
      </c>
      <c r="V579">
        <v>0</v>
      </c>
      <c r="W579" t="s">
        <v>4333</v>
      </c>
      <c r="X579">
        <v>1</v>
      </c>
      <c r="Y579" t="s">
        <v>3947</v>
      </c>
      <c r="Z579">
        <v>0</v>
      </c>
      <c r="AA579" t="s">
        <v>4334</v>
      </c>
      <c r="AB579">
        <v>3</v>
      </c>
    </row>
    <row r="580" spans="1:28" x14ac:dyDescent="0.2">
      <c r="A580">
        <v>11</v>
      </c>
      <c r="B580">
        <v>1</v>
      </c>
      <c r="C580" t="s">
        <v>358</v>
      </c>
      <c r="D580" t="s">
        <v>10</v>
      </c>
      <c r="E580" t="s">
        <v>4335</v>
      </c>
      <c r="F580" t="s">
        <v>4101</v>
      </c>
      <c r="G580" t="s">
        <v>2755</v>
      </c>
      <c r="H580" t="s">
        <v>4053</v>
      </c>
      <c r="I580" t="s">
        <v>3943</v>
      </c>
      <c r="J580" t="s">
        <v>2755</v>
      </c>
      <c r="R580">
        <v>1</v>
      </c>
      <c r="S580" t="s">
        <v>4105</v>
      </c>
      <c r="T580">
        <v>1</v>
      </c>
      <c r="U580" t="s">
        <v>3945</v>
      </c>
      <c r="V580">
        <v>0</v>
      </c>
      <c r="W580" t="s">
        <v>4336</v>
      </c>
      <c r="X580">
        <v>1</v>
      </c>
      <c r="Y580" t="s">
        <v>4337</v>
      </c>
      <c r="Z580">
        <v>0</v>
      </c>
      <c r="AA580" t="s">
        <v>4338</v>
      </c>
      <c r="AB580">
        <v>3</v>
      </c>
    </row>
    <row r="581" spans="1:28" x14ac:dyDescent="0.2">
      <c r="A581">
        <v>11</v>
      </c>
      <c r="B581">
        <v>1</v>
      </c>
      <c r="C581" t="s">
        <v>358</v>
      </c>
      <c r="D581" t="s">
        <v>62</v>
      </c>
      <c r="E581" t="s">
        <v>4339</v>
      </c>
      <c r="F581" t="s">
        <v>4340</v>
      </c>
      <c r="G581" t="s">
        <v>2288</v>
      </c>
      <c r="H581" t="s">
        <v>4341</v>
      </c>
      <c r="I581" t="s">
        <v>4342</v>
      </c>
      <c r="J581" t="s">
        <v>2288</v>
      </c>
      <c r="R581">
        <v>0</v>
      </c>
      <c r="S581" t="s">
        <v>4343</v>
      </c>
      <c r="T581">
        <v>0</v>
      </c>
      <c r="U581" t="s">
        <v>4344</v>
      </c>
      <c r="V581">
        <v>1</v>
      </c>
      <c r="W581" t="s">
        <v>4345</v>
      </c>
      <c r="X581">
        <v>1</v>
      </c>
      <c r="Y581" t="s">
        <v>4346</v>
      </c>
      <c r="Z581">
        <v>0</v>
      </c>
      <c r="AA581" t="s">
        <v>4347</v>
      </c>
      <c r="AB581">
        <v>2</v>
      </c>
    </row>
    <row r="582" spans="1:28" x14ac:dyDescent="0.2">
      <c r="A582">
        <v>11</v>
      </c>
      <c r="B582">
        <v>1</v>
      </c>
      <c r="C582" t="s">
        <v>358</v>
      </c>
      <c r="D582" t="s">
        <v>29</v>
      </c>
      <c r="E582" t="s">
        <v>4348</v>
      </c>
      <c r="F582" t="s">
        <v>4349</v>
      </c>
      <c r="G582" t="s">
        <v>4350</v>
      </c>
      <c r="H582" t="s">
        <v>1229</v>
      </c>
      <c r="I582" t="s">
        <v>4154</v>
      </c>
      <c r="J582" t="s">
        <v>4350</v>
      </c>
      <c r="R582">
        <v>1</v>
      </c>
      <c r="S582" t="s">
        <v>4130</v>
      </c>
      <c r="T582">
        <v>1</v>
      </c>
      <c r="U582" t="s">
        <v>4351</v>
      </c>
      <c r="V582">
        <v>0</v>
      </c>
      <c r="W582" t="s">
        <v>4352</v>
      </c>
      <c r="X582">
        <v>1</v>
      </c>
      <c r="Y582" t="s">
        <v>4353</v>
      </c>
      <c r="Z582">
        <v>0</v>
      </c>
      <c r="AA582" t="s">
        <v>4338</v>
      </c>
      <c r="AB582">
        <v>3</v>
      </c>
    </row>
    <row r="583" spans="1:28" x14ac:dyDescent="0.2">
      <c r="A583">
        <v>11</v>
      </c>
      <c r="B583">
        <v>1</v>
      </c>
      <c r="C583" t="s">
        <v>358</v>
      </c>
      <c r="D583" t="s">
        <v>62</v>
      </c>
      <c r="E583" t="s">
        <v>4354</v>
      </c>
      <c r="F583" t="s">
        <v>4355</v>
      </c>
      <c r="G583" t="s">
        <v>4356</v>
      </c>
      <c r="H583" t="s">
        <v>4357</v>
      </c>
      <c r="I583" t="s">
        <v>4032</v>
      </c>
      <c r="J583" t="s">
        <v>4357</v>
      </c>
      <c r="R583">
        <v>0</v>
      </c>
      <c r="S583" t="s">
        <v>4358</v>
      </c>
      <c r="T583">
        <v>0</v>
      </c>
      <c r="U583" t="s">
        <v>4359</v>
      </c>
      <c r="V583">
        <v>1</v>
      </c>
      <c r="W583" t="s">
        <v>4360</v>
      </c>
      <c r="X583">
        <v>1</v>
      </c>
      <c r="Y583" t="s">
        <v>4361</v>
      </c>
      <c r="Z583">
        <v>0</v>
      </c>
      <c r="AA583" t="s">
        <v>4362</v>
      </c>
      <c r="AB583">
        <v>2</v>
      </c>
    </row>
    <row r="584" spans="1:28" x14ac:dyDescent="0.2">
      <c r="A584">
        <v>11</v>
      </c>
      <c r="B584">
        <v>1</v>
      </c>
      <c r="C584" t="s">
        <v>358</v>
      </c>
      <c r="D584" t="s">
        <v>40</v>
      </c>
      <c r="E584" t="s">
        <v>4363</v>
      </c>
      <c r="F584" t="s">
        <v>4364</v>
      </c>
      <c r="G584" t="s">
        <v>4365</v>
      </c>
      <c r="H584" t="s">
        <v>4366</v>
      </c>
      <c r="I584" t="s">
        <v>4367</v>
      </c>
      <c r="J584" t="s">
        <v>4365</v>
      </c>
      <c r="L584" t="s">
        <v>4368</v>
      </c>
      <c r="M584" t="s">
        <v>4369</v>
      </c>
      <c r="R584">
        <v>1</v>
      </c>
      <c r="S584" t="s">
        <v>4370</v>
      </c>
      <c r="T584">
        <v>1</v>
      </c>
      <c r="U584" t="s">
        <v>4371</v>
      </c>
      <c r="V584">
        <v>1</v>
      </c>
      <c r="W584" t="s">
        <v>4372</v>
      </c>
      <c r="X584">
        <v>1</v>
      </c>
      <c r="Y584" t="s">
        <v>3987</v>
      </c>
      <c r="Z584">
        <v>0</v>
      </c>
      <c r="AA584" t="s">
        <v>4373</v>
      </c>
      <c r="AB584">
        <v>4</v>
      </c>
    </row>
    <row r="585" spans="1:28" x14ac:dyDescent="0.2">
      <c r="A585">
        <v>11</v>
      </c>
      <c r="B585">
        <v>1</v>
      </c>
      <c r="C585" t="s">
        <v>358</v>
      </c>
      <c r="D585" t="s">
        <v>10</v>
      </c>
      <c r="E585" t="s">
        <v>4374</v>
      </c>
      <c r="F585" t="s">
        <v>4375</v>
      </c>
      <c r="G585" t="s">
        <v>4376</v>
      </c>
      <c r="H585" t="s">
        <v>166</v>
      </c>
      <c r="I585" t="s">
        <v>4377</v>
      </c>
      <c r="J585" t="s">
        <v>166</v>
      </c>
      <c r="R585">
        <v>1</v>
      </c>
      <c r="S585" t="s">
        <v>4378</v>
      </c>
      <c r="T585">
        <v>1</v>
      </c>
      <c r="U585" t="s">
        <v>4379</v>
      </c>
      <c r="V585">
        <v>1</v>
      </c>
      <c r="W585" t="s">
        <v>4380</v>
      </c>
      <c r="X585">
        <v>1</v>
      </c>
      <c r="Y585" t="s">
        <v>4316</v>
      </c>
      <c r="Z585">
        <v>0</v>
      </c>
      <c r="AA585" t="s">
        <v>4338</v>
      </c>
      <c r="AB585">
        <v>4</v>
      </c>
    </row>
    <row r="586" spans="1:28" x14ac:dyDescent="0.2">
      <c r="A586">
        <v>11</v>
      </c>
      <c r="B586">
        <v>1</v>
      </c>
      <c r="C586" t="s">
        <v>358</v>
      </c>
      <c r="D586" t="s">
        <v>40</v>
      </c>
      <c r="E586" t="s">
        <v>4381</v>
      </c>
      <c r="F586" t="s">
        <v>4382</v>
      </c>
      <c r="G586" t="s">
        <v>4383</v>
      </c>
      <c r="H586" t="s">
        <v>4384</v>
      </c>
      <c r="I586" t="s">
        <v>4385</v>
      </c>
      <c r="J586" t="s">
        <v>4383</v>
      </c>
      <c r="L586" t="s">
        <v>4386</v>
      </c>
      <c r="M586" t="s">
        <v>4387</v>
      </c>
      <c r="R586">
        <v>1</v>
      </c>
      <c r="S586" t="s">
        <v>4388</v>
      </c>
      <c r="T586">
        <v>1</v>
      </c>
      <c r="U586" t="s">
        <v>4389</v>
      </c>
      <c r="V586">
        <v>1</v>
      </c>
      <c r="W586" t="s">
        <v>4390</v>
      </c>
      <c r="X586">
        <v>1</v>
      </c>
      <c r="Y586" t="s">
        <v>4391</v>
      </c>
      <c r="Z586">
        <v>0</v>
      </c>
      <c r="AA586" t="s">
        <v>4338</v>
      </c>
      <c r="AB586">
        <v>4</v>
      </c>
    </row>
    <row r="587" spans="1:28" x14ac:dyDescent="0.2">
      <c r="A587">
        <v>11</v>
      </c>
      <c r="B587">
        <v>1</v>
      </c>
      <c r="C587" t="s">
        <v>358</v>
      </c>
      <c r="D587" t="s">
        <v>40</v>
      </c>
      <c r="E587" t="s">
        <v>4392</v>
      </c>
      <c r="F587" t="s">
        <v>4393</v>
      </c>
      <c r="G587" t="s">
        <v>930</v>
      </c>
      <c r="H587" t="s">
        <v>931</v>
      </c>
      <c r="I587" t="s">
        <v>2755</v>
      </c>
      <c r="J587" t="s">
        <v>931</v>
      </c>
      <c r="L587" t="s">
        <v>4394</v>
      </c>
      <c r="M587" t="s">
        <v>4395</v>
      </c>
      <c r="R587">
        <v>1</v>
      </c>
      <c r="S587" t="s">
        <v>4396</v>
      </c>
      <c r="T587">
        <v>1</v>
      </c>
      <c r="U587" t="s">
        <v>4067</v>
      </c>
      <c r="V587">
        <v>1</v>
      </c>
      <c r="W587" t="s">
        <v>4397</v>
      </c>
      <c r="X587">
        <v>1</v>
      </c>
      <c r="Y587" t="s">
        <v>3947</v>
      </c>
      <c r="Z587">
        <v>0</v>
      </c>
      <c r="AA587" t="s">
        <v>4398</v>
      </c>
      <c r="AB587">
        <v>4</v>
      </c>
    </row>
    <row r="588" spans="1:28" x14ac:dyDescent="0.2">
      <c r="A588">
        <v>11</v>
      </c>
      <c r="B588">
        <v>1</v>
      </c>
      <c r="C588" t="s">
        <v>358</v>
      </c>
      <c r="D588" t="s">
        <v>153</v>
      </c>
      <c r="E588" t="s">
        <v>4399</v>
      </c>
      <c r="F588" t="s">
        <v>4400</v>
      </c>
      <c r="G588" t="s">
        <v>4401</v>
      </c>
      <c r="H588" t="s">
        <v>4402</v>
      </c>
      <c r="I588" t="s">
        <v>4403</v>
      </c>
      <c r="J588" t="s">
        <v>4402</v>
      </c>
      <c r="R588">
        <v>1</v>
      </c>
      <c r="S588" t="s">
        <v>4404</v>
      </c>
      <c r="T588">
        <v>0</v>
      </c>
      <c r="U588" t="s">
        <v>4405</v>
      </c>
      <c r="V588">
        <v>1</v>
      </c>
      <c r="W588" t="s">
        <v>4406</v>
      </c>
      <c r="X588">
        <v>1</v>
      </c>
      <c r="Y588" t="s">
        <v>4407</v>
      </c>
      <c r="Z588">
        <v>0</v>
      </c>
      <c r="AA588" t="s">
        <v>4317</v>
      </c>
      <c r="AB588">
        <v>3</v>
      </c>
    </row>
    <row r="589" spans="1:28" x14ac:dyDescent="0.2">
      <c r="A589">
        <v>11</v>
      </c>
      <c r="B589">
        <v>1</v>
      </c>
      <c r="C589" t="s">
        <v>358</v>
      </c>
      <c r="D589" t="s">
        <v>115</v>
      </c>
      <c r="E589" t="s">
        <v>4408</v>
      </c>
      <c r="F589" t="s">
        <v>4409</v>
      </c>
      <c r="G589" t="s">
        <v>4410</v>
      </c>
      <c r="H589" t="s">
        <v>4411</v>
      </c>
      <c r="I589" t="s">
        <v>4231</v>
      </c>
      <c r="J589" t="s">
        <v>4412</v>
      </c>
      <c r="K589" t="s">
        <v>4413</v>
      </c>
      <c r="O589" t="s">
        <v>4414</v>
      </c>
      <c r="P589" t="s">
        <v>4415</v>
      </c>
      <c r="Q589" t="s">
        <v>4416</v>
      </c>
      <c r="R589">
        <v>0</v>
      </c>
      <c r="S589" t="s">
        <v>4417</v>
      </c>
      <c r="T589">
        <v>0</v>
      </c>
      <c r="U589" t="s">
        <v>4418</v>
      </c>
      <c r="V589">
        <v>0</v>
      </c>
      <c r="W589" t="s">
        <v>4419</v>
      </c>
      <c r="X589">
        <v>1</v>
      </c>
      <c r="Y589" t="s">
        <v>4420</v>
      </c>
      <c r="Z589">
        <v>0</v>
      </c>
      <c r="AA589" t="s">
        <v>4421</v>
      </c>
      <c r="AB589">
        <v>1</v>
      </c>
    </row>
    <row r="590" spans="1:28" x14ac:dyDescent="0.2">
      <c r="A590">
        <v>11</v>
      </c>
      <c r="B590">
        <v>1</v>
      </c>
      <c r="C590" t="s">
        <v>358</v>
      </c>
      <c r="D590" t="s">
        <v>115</v>
      </c>
      <c r="E590" t="s">
        <v>4422</v>
      </c>
      <c r="F590" t="s">
        <v>4423</v>
      </c>
      <c r="G590" t="s">
        <v>4424</v>
      </c>
      <c r="H590" t="s">
        <v>4425</v>
      </c>
      <c r="I590" t="s">
        <v>4426</v>
      </c>
      <c r="J590" t="s">
        <v>4427</v>
      </c>
      <c r="K590" t="s">
        <v>4428</v>
      </c>
      <c r="O590" t="s">
        <v>4429</v>
      </c>
      <c r="P590" t="s">
        <v>4430</v>
      </c>
      <c r="Q590" t="s">
        <v>4431</v>
      </c>
      <c r="R590">
        <v>0</v>
      </c>
      <c r="S590" t="s">
        <v>4432</v>
      </c>
      <c r="T590">
        <v>0</v>
      </c>
      <c r="U590" t="s">
        <v>4433</v>
      </c>
      <c r="V590">
        <v>0</v>
      </c>
      <c r="W590" t="s">
        <v>4434</v>
      </c>
      <c r="X590">
        <v>1</v>
      </c>
      <c r="Y590" t="s">
        <v>4435</v>
      </c>
      <c r="Z590">
        <v>0</v>
      </c>
      <c r="AA590" t="s">
        <v>4436</v>
      </c>
      <c r="AB590">
        <v>1</v>
      </c>
    </row>
    <row r="591" spans="1:28" x14ac:dyDescent="0.2">
      <c r="A591">
        <v>11</v>
      </c>
      <c r="B591">
        <v>1</v>
      </c>
      <c r="C591" t="s">
        <v>358</v>
      </c>
      <c r="D591" t="s">
        <v>115</v>
      </c>
      <c r="E591" t="s">
        <v>4437</v>
      </c>
      <c r="F591" t="s">
        <v>4438</v>
      </c>
      <c r="G591" t="s">
        <v>4439</v>
      </c>
      <c r="H591" t="s">
        <v>4440</v>
      </c>
      <c r="I591" t="s">
        <v>4441</v>
      </c>
      <c r="J591" t="s">
        <v>4442</v>
      </c>
      <c r="K591" t="s">
        <v>4443</v>
      </c>
      <c r="O591" t="s">
        <v>4444</v>
      </c>
      <c r="P591" t="s">
        <v>4445</v>
      </c>
      <c r="Q591" t="s">
        <v>4446</v>
      </c>
      <c r="R591">
        <v>1</v>
      </c>
      <c r="S591" t="s">
        <v>4447</v>
      </c>
      <c r="T591">
        <v>1</v>
      </c>
      <c r="U591" t="s">
        <v>4448</v>
      </c>
      <c r="V591">
        <v>1</v>
      </c>
      <c r="W591" t="s">
        <v>4449</v>
      </c>
      <c r="X591">
        <v>1</v>
      </c>
      <c r="Y591" t="s">
        <v>4450</v>
      </c>
      <c r="Z591">
        <v>0</v>
      </c>
      <c r="AA591" t="s">
        <v>4451</v>
      </c>
      <c r="AB591">
        <v>4</v>
      </c>
    </row>
    <row r="592" spans="1:28" x14ac:dyDescent="0.2">
      <c r="A592">
        <v>11</v>
      </c>
      <c r="B592">
        <v>1</v>
      </c>
      <c r="C592" t="s">
        <v>358</v>
      </c>
      <c r="D592" t="s">
        <v>153</v>
      </c>
      <c r="E592" t="s">
        <v>4452</v>
      </c>
      <c r="F592" t="s">
        <v>4453</v>
      </c>
      <c r="G592" t="s">
        <v>4020</v>
      </c>
      <c r="H592" t="s">
        <v>4454</v>
      </c>
      <c r="I592" t="s">
        <v>4455</v>
      </c>
      <c r="J592" t="s">
        <v>4454</v>
      </c>
      <c r="Q592" t="s">
        <v>4456</v>
      </c>
      <c r="R592">
        <v>1</v>
      </c>
      <c r="S592" t="s">
        <v>4457</v>
      </c>
      <c r="T592">
        <v>1</v>
      </c>
      <c r="U592" t="s">
        <v>4458</v>
      </c>
      <c r="V592">
        <v>1</v>
      </c>
      <c r="W592" t="s">
        <v>4459</v>
      </c>
      <c r="X592">
        <v>1</v>
      </c>
      <c r="Y592" t="s">
        <v>4460</v>
      </c>
      <c r="Z592">
        <v>0</v>
      </c>
      <c r="AA592" t="s">
        <v>4461</v>
      </c>
      <c r="AB592">
        <v>4</v>
      </c>
    </row>
    <row r="593" spans="1:28" x14ac:dyDescent="0.2">
      <c r="A593">
        <v>11</v>
      </c>
      <c r="B593">
        <v>1</v>
      </c>
      <c r="C593" t="s">
        <v>358</v>
      </c>
      <c r="D593" t="s">
        <v>153</v>
      </c>
      <c r="E593" t="s">
        <v>4462</v>
      </c>
      <c r="F593" t="s">
        <v>4463</v>
      </c>
      <c r="G593" t="s">
        <v>4464</v>
      </c>
      <c r="H593" t="s">
        <v>4465</v>
      </c>
      <c r="I593" t="s">
        <v>4466</v>
      </c>
      <c r="J593" t="s">
        <v>4464</v>
      </c>
      <c r="R593">
        <v>1</v>
      </c>
      <c r="S593" t="s">
        <v>4467</v>
      </c>
      <c r="T593">
        <v>1</v>
      </c>
      <c r="U593" t="s">
        <v>4468</v>
      </c>
      <c r="V593">
        <v>1</v>
      </c>
      <c r="W593" t="s">
        <v>4469</v>
      </c>
      <c r="X593">
        <v>1</v>
      </c>
      <c r="Y593" t="s">
        <v>4470</v>
      </c>
      <c r="Z593">
        <v>0</v>
      </c>
      <c r="AA593" t="s">
        <v>4471</v>
      </c>
      <c r="AB593">
        <v>4</v>
      </c>
    </row>
    <row r="594" spans="1:28" x14ac:dyDescent="0.2">
      <c r="A594">
        <v>11</v>
      </c>
      <c r="B594">
        <v>2</v>
      </c>
      <c r="C594" t="s">
        <v>28</v>
      </c>
      <c r="D594" t="s">
        <v>29</v>
      </c>
      <c r="E594" t="s">
        <v>4472</v>
      </c>
      <c r="F594" t="s">
        <v>4473</v>
      </c>
      <c r="G594" t="s">
        <v>4223</v>
      </c>
      <c r="H594" t="s">
        <v>4222</v>
      </c>
      <c r="I594" t="s">
        <v>4474</v>
      </c>
      <c r="J594" t="s">
        <v>4223</v>
      </c>
      <c r="R594">
        <v>1</v>
      </c>
      <c r="S594" t="s">
        <v>4475</v>
      </c>
      <c r="T594">
        <v>1</v>
      </c>
      <c r="U594" t="s">
        <v>4227</v>
      </c>
      <c r="V594">
        <v>1</v>
      </c>
      <c r="W594" t="s">
        <v>4476</v>
      </c>
      <c r="X594">
        <v>1</v>
      </c>
      <c r="Y594" t="s">
        <v>4477</v>
      </c>
      <c r="Z594">
        <v>1</v>
      </c>
      <c r="AA594" t="s">
        <v>3948</v>
      </c>
      <c r="AB594">
        <v>5</v>
      </c>
    </row>
    <row r="595" spans="1:28" x14ac:dyDescent="0.2">
      <c r="A595">
        <v>11</v>
      </c>
      <c r="B595">
        <v>2</v>
      </c>
      <c r="C595" t="s">
        <v>28</v>
      </c>
      <c r="D595" t="s">
        <v>10</v>
      </c>
      <c r="E595" t="s">
        <v>4478</v>
      </c>
      <c r="F595" t="s">
        <v>4479</v>
      </c>
      <c r="G595" t="s">
        <v>4480</v>
      </c>
      <c r="H595" t="s">
        <v>4481</v>
      </c>
      <c r="I595" t="s">
        <v>4482</v>
      </c>
      <c r="J595" t="s">
        <v>4481</v>
      </c>
      <c r="R595">
        <v>1</v>
      </c>
      <c r="S595" t="s">
        <v>4483</v>
      </c>
      <c r="T595">
        <v>1</v>
      </c>
      <c r="U595" t="s">
        <v>4484</v>
      </c>
      <c r="V595">
        <v>1</v>
      </c>
      <c r="W595" t="s">
        <v>4485</v>
      </c>
      <c r="X595">
        <v>1</v>
      </c>
      <c r="Y595" t="s">
        <v>4486</v>
      </c>
      <c r="Z595">
        <v>1</v>
      </c>
      <c r="AA595" t="s">
        <v>3978</v>
      </c>
      <c r="AB595">
        <v>5</v>
      </c>
    </row>
    <row r="596" spans="1:28" x14ac:dyDescent="0.2">
      <c r="A596">
        <v>11</v>
      </c>
      <c r="B596">
        <v>2</v>
      </c>
      <c r="C596" t="s">
        <v>28</v>
      </c>
      <c r="D596" t="s">
        <v>40</v>
      </c>
      <c r="E596" t="s">
        <v>4487</v>
      </c>
      <c r="F596" t="s">
        <v>4393</v>
      </c>
      <c r="G596" t="s">
        <v>2755</v>
      </c>
      <c r="H596" t="s">
        <v>4488</v>
      </c>
      <c r="I596" t="s">
        <v>931</v>
      </c>
      <c r="J596" t="s">
        <v>931</v>
      </c>
      <c r="L596" t="s">
        <v>4489</v>
      </c>
      <c r="M596" t="s">
        <v>4490</v>
      </c>
      <c r="R596">
        <v>1</v>
      </c>
      <c r="S596" t="s">
        <v>4066</v>
      </c>
      <c r="T596">
        <v>1</v>
      </c>
      <c r="U596" t="s">
        <v>4067</v>
      </c>
      <c r="V596">
        <v>1</v>
      </c>
      <c r="W596" t="s">
        <v>4491</v>
      </c>
      <c r="X596">
        <v>1</v>
      </c>
      <c r="Y596" t="s">
        <v>4492</v>
      </c>
      <c r="Z596">
        <v>1</v>
      </c>
      <c r="AA596" t="s">
        <v>3934</v>
      </c>
      <c r="AB596">
        <v>5</v>
      </c>
    </row>
    <row r="597" spans="1:28" x14ac:dyDescent="0.2">
      <c r="A597">
        <v>11</v>
      </c>
      <c r="B597">
        <v>2</v>
      </c>
      <c r="C597" t="s">
        <v>28</v>
      </c>
      <c r="D597" t="s">
        <v>62</v>
      </c>
      <c r="E597" t="s">
        <v>4493</v>
      </c>
      <c r="F597" t="s">
        <v>4340</v>
      </c>
      <c r="G597" t="s">
        <v>4341</v>
      </c>
      <c r="H597" t="s">
        <v>2033</v>
      </c>
      <c r="I597" t="s">
        <v>4494</v>
      </c>
      <c r="J597" t="s">
        <v>2033</v>
      </c>
      <c r="R597">
        <v>0</v>
      </c>
      <c r="S597" t="s">
        <v>4495</v>
      </c>
      <c r="T597">
        <v>0</v>
      </c>
      <c r="U597" t="s">
        <v>4496</v>
      </c>
      <c r="V597">
        <v>0</v>
      </c>
      <c r="W597" t="s">
        <v>4497</v>
      </c>
      <c r="X597">
        <v>1</v>
      </c>
      <c r="Y597" t="s">
        <v>4498</v>
      </c>
      <c r="Z597">
        <v>1</v>
      </c>
      <c r="AA597" t="s">
        <v>4499</v>
      </c>
      <c r="AB597">
        <v>2</v>
      </c>
    </row>
    <row r="598" spans="1:28" x14ac:dyDescent="0.2">
      <c r="A598">
        <v>11</v>
      </c>
      <c r="B598">
        <v>2</v>
      </c>
      <c r="C598" t="s">
        <v>28</v>
      </c>
      <c r="D598" t="s">
        <v>62</v>
      </c>
      <c r="E598" t="s">
        <v>4500</v>
      </c>
      <c r="F598" t="s">
        <v>4501</v>
      </c>
      <c r="G598" t="s">
        <v>4502</v>
      </c>
      <c r="H598" t="s">
        <v>4503</v>
      </c>
      <c r="I598" t="s">
        <v>4504</v>
      </c>
      <c r="J598" t="s">
        <v>4503</v>
      </c>
      <c r="R598">
        <v>1</v>
      </c>
      <c r="S598" t="s">
        <v>4505</v>
      </c>
      <c r="T598">
        <v>0</v>
      </c>
      <c r="U598" t="s">
        <v>4506</v>
      </c>
      <c r="V598">
        <v>1</v>
      </c>
      <c r="W598" t="s">
        <v>4507</v>
      </c>
      <c r="X598">
        <v>1</v>
      </c>
      <c r="Y598" t="s">
        <v>4508</v>
      </c>
      <c r="Z598">
        <v>1</v>
      </c>
      <c r="AA598" t="s">
        <v>4509</v>
      </c>
      <c r="AB598">
        <v>4</v>
      </c>
    </row>
    <row r="599" spans="1:28" x14ac:dyDescent="0.2">
      <c r="A599">
        <v>11</v>
      </c>
      <c r="B599">
        <v>2</v>
      </c>
      <c r="C599" t="s">
        <v>28</v>
      </c>
      <c r="D599" t="s">
        <v>10</v>
      </c>
      <c r="E599" t="s">
        <v>4510</v>
      </c>
      <c r="F599" t="s">
        <v>4511</v>
      </c>
      <c r="G599" t="s">
        <v>4512</v>
      </c>
      <c r="H599" t="s">
        <v>4513</v>
      </c>
      <c r="I599" t="s">
        <v>4514</v>
      </c>
      <c r="J599" t="s">
        <v>4512</v>
      </c>
      <c r="R599">
        <v>1</v>
      </c>
      <c r="S599" t="s">
        <v>4075</v>
      </c>
      <c r="T599">
        <v>0</v>
      </c>
      <c r="U599" t="s">
        <v>4515</v>
      </c>
      <c r="V599">
        <v>1</v>
      </c>
      <c r="W599" t="s">
        <v>4516</v>
      </c>
      <c r="X599">
        <v>1</v>
      </c>
      <c r="Y599" t="s">
        <v>4517</v>
      </c>
      <c r="Z599">
        <v>1</v>
      </c>
      <c r="AA599" t="s">
        <v>4518</v>
      </c>
      <c r="AB599">
        <v>4</v>
      </c>
    </row>
    <row r="600" spans="1:28" x14ac:dyDescent="0.2">
      <c r="A600">
        <v>11</v>
      </c>
      <c r="B600">
        <v>2</v>
      </c>
      <c r="C600" t="s">
        <v>28</v>
      </c>
      <c r="D600" t="s">
        <v>62</v>
      </c>
      <c r="E600" t="s">
        <v>4519</v>
      </c>
      <c r="F600" t="s">
        <v>4119</v>
      </c>
      <c r="G600" t="s">
        <v>4321</v>
      </c>
      <c r="H600" t="s">
        <v>4222</v>
      </c>
      <c r="I600" t="s">
        <v>4224</v>
      </c>
      <c r="J600" t="s">
        <v>4321</v>
      </c>
      <c r="R600">
        <v>0</v>
      </c>
      <c r="S600" t="s">
        <v>4520</v>
      </c>
      <c r="T600">
        <v>0</v>
      </c>
      <c r="U600" t="s">
        <v>4521</v>
      </c>
      <c r="V600">
        <v>1</v>
      </c>
      <c r="W600" t="s">
        <v>4228</v>
      </c>
      <c r="X600">
        <v>1</v>
      </c>
      <c r="Y600" t="s">
        <v>4522</v>
      </c>
      <c r="Z600">
        <v>0</v>
      </c>
      <c r="AA600" t="s">
        <v>4523</v>
      </c>
      <c r="AB600">
        <v>2</v>
      </c>
    </row>
    <row r="601" spans="1:28" x14ac:dyDescent="0.2">
      <c r="A601">
        <v>11</v>
      </c>
      <c r="B601">
        <v>2</v>
      </c>
      <c r="C601" t="s">
        <v>28</v>
      </c>
      <c r="D601" t="s">
        <v>40</v>
      </c>
      <c r="E601" t="s">
        <v>4524</v>
      </c>
      <c r="F601" t="s">
        <v>4525</v>
      </c>
      <c r="G601" t="s">
        <v>422</v>
      </c>
      <c r="H601" t="s">
        <v>2103</v>
      </c>
      <c r="I601" t="s">
        <v>4526</v>
      </c>
      <c r="J601" t="s">
        <v>2103</v>
      </c>
      <c r="L601" t="s">
        <v>4527</v>
      </c>
      <c r="M601" t="s">
        <v>4528</v>
      </c>
      <c r="R601">
        <v>1</v>
      </c>
      <c r="S601" t="s">
        <v>4529</v>
      </c>
      <c r="T601">
        <v>1</v>
      </c>
      <c r="U601" t="s">
        <v>4530</v>
      </c>
      <c r="V601">
        <v>1</v>
      </c>
      <c r="W601" t="s">
        <v>4531</v>
      </c>
      <c r="X601">
        <v>1</v>
      </c>
      <c r="Y601" t="s">
        <v>4532</v>
      </c>
      <c r="Z601">
        <v>1</v>
      </c>
      <c r="AA601" t="s">
        <v>4533</v>
      </c>
      <c r="AB601">
        <v>5</v>
      </c>
    </row>
    <row r="602" spans="1:28" x14ac:dyDescent="0.2">
      <c r="A602">
        <v>11</v>
      </c>
      <c r="B602">
        <v>2</v>
      </c>
      <c r="C602" t="s">
        <v>28</v>
      </c>
      <c r="D602" t="s">
        <v>29</v>
      </c>
      <c r="E602" t="s">
        <v>4534</v>
      </c>
      <c r="F602" t="s">
        <v>4535</v>
      </c>
      <c r="G602" t="s">
        <v>2234</v>
      </c>
      <c r="H602" t="s">
        <v>4403</v>
      </c>
      <c r="I602" t="s">
        <v>4536</v>
      </c>
      <c r="J602" t="s">
        <v>4403</v>
      </c>
      <c r="R602">
        <v>1</v>
      </c>
      <c r="S602" t="s">
        <v>4537</v>
      </c>
      <c r="T602">
        <v>0</v>
      </c>
      <c r="U602" t="s">
        <v>4538</v>
      </c>
      <c r="V602">
        <v>0</v>
      </c>
      <c r="W602" t="s">
        <v>4539</v>
      </c>
      <c r="X602">
        <v>1</v>
      </c>
      <c r="Y602" t="s">
        <v>4540</v>
      </c>
      <c r="Z602">
        <v>1</v>
      </c>
      <c r="AA602" t="s">
        <v>4541</v>
      </c>
      <c r="AB602">
        <v>4</v>
      </c>
    </row>
    <row r="603" spans="1:28" x14ac:dyDescent="0.2">
      <c r="A603">
        <v>11</v>
      </c>
      <c r="B603">
        <v>2</v>
      </c>
      <c r="C603" t="s">
        <v>28</v>
      </c>
      <c r="D603" t="s">
        <v>40</v>
      </c>
      <c r="E603" t="s">
        <v>4542</v>
      </c>
      <c r="F603" t="s">
        <v>4543</v>
      </c>
      <c r="G603" t="s">
        <v>4544</v>
      </c>
      <c r="H603" t="s">
        <v>4545</v>
      </c>
      <c r="I603" t="s">
        <v>4546</v>
      </c>
      <c r="J603" t="s">
        <v>4544</v>
      </c>
      <c r="L603" t="s">
        <v>4547</v>
      </c>
      <c r="M603" t="s">
        <v>4548</v>
      </c>
      <c r="R603">
        <v>1</v>
      </c>
      <c r="S603" t="s">
        <v>4549</v>
      </c>
      <c r="T603">
        <v>1</v>
      </c>
      <c r="U603" t="s">
        <v>4550</v>
      </c>
      <c r="V603">
        <v>1</v>
      </c>
      <c r="W603" t="s">
        <v>4551</v>
      </c>
      <c r="X603">
        <v>1</v>
      </c>
      <c r="Y603" t="s">
        <v>4552</v>
      </c>
      <c r="Z603">
        <v>1</v>
      </c>
      <c r="AA603" t="s">
        <v>4553</v>
      </c>
      <c r="AB603">
        <v>5</v>
      </c>
    </row>
    <row r="604" spans="1:28" x14ac:dyDescent="0.2">
      <c r="A604">
        <v>11</v>
      </c>
      <c r="B604">
        <v>2</v>
      </c>
      <c r="C604" t="s">
        <v>28</v>
      </c>
      <c r="D604" t="s">
        <v>10</v>
      </c>
      <c r="E604" t="s">
        <v>4554</v>
      </c>
      <c r="F604" t="s">
        <v>4329</v>
      </c>
      <c r="G604" t="s">
        <v>2755</v>
      </c>
      <c r="H604" t="s">
        <v>3942</v>
      </c>
      <c r="I604" t="s">
        <v>3943</v>
      </c>
      <c r="J604" t="s">
        <v>3942</v>
      </c>
      <c r="R604">
        <v>0</v>
      </c>
      <c r="S604" t="s">
        <v>4555</v>
      </c>
      <c r="T604">
        <v>0</v>
      </c>
      <c r="U604" t="s">
        <v>4556</v>
      </c>
      <c r="V604">
        <v>1</v>
      </c>
      <c r="W604" t="s">
        <v>4557</v>
      </c>
      <c r="X604">
        <v>1</v>
      </c>
      <c r="Y604" t="s">
        <v>4498</v>
      </c>
      <c r="Z604">
        <v>0</v>
      </c>
      <c r="AA604" t="s">
        <v>4558</v>
      </c>
      <c r="AB604">
        <v>2</v>
      </c>
    </row>
    <row r="605" spans="1:28" x14ac:dyDescent="0.2">
      <c r="A605">
        <v>11</v>
      </c>
      <c r="B605">
        <v>2</v>
      </c>
      <c r="C605" t="s">
        <v>28</v>
      </c>
      <c r="D605" t="s">
        <v>115</v>
      </c>
      <c r="E605" t="s">
        <v>4559</v>
      </c>
      <c r="F605" t="s">
        <v>4560</v>
      </c>
      <c r="G605" t="s">
        <v>4561</v>
      </c>
      <c r="H605" t="s">
        <v>4562</v>
      </c>
      <c r="I605" t="s">
        <v>4563</v>
      </c>
      <c r="J605" t="s">
        <v>4564</v>
      </c>
      <c r="K605" t="s">
        <v>4565</v>
      </c>
      <c r="O605" t="s">
        <v>4566</v>
      </c>
      <c r="P605" t="s">
        <v>4567</v>
      </c>
      <c r="Q605" t="s">
        <v>4568</v>
      </c>
      <c r="R605">
        <v>1</v>
      </c>
      <c r="S605" t="s">
        <v>4569</v>
      </c>
      <c r="T605">
        <v>1</v>
      </c>
      <c r="U605" t="s">
        <v>4570</v>
      </c>
      <c r="V605">
        <v>0</v>
      </c>
      <c r="W605" t="s">
        <v>4571</v>
      </c>
      <c r="X605">
        <v>1</v>
      </c>
      <c r="Y605" t="s">
        <v>4572</v>
      </c>
      <c r="Z605">
        <v>1</v>
      </c>
      <c r="AA605" t="s">
        <v>4553</v>
      </c>
      <c r="AB605">
        <v>4</v>
      </c>
    </row>
    <row r="606" spans="1:28" x14ac:dyDescent="0.2">
      <c r="A606">
        <v>11</v>
      </c>
      <c r="B606">
        <v>2</v>
      </c>
      <c r="C606" t="s">
        <v>28</v>
      </c>
      <c r="D606" t="s">
        <v>115</v>
      </c>
      <c r="E606" t="s">
        <v>4573</v>
      </c>
      <c r="F606" t="s">
        <v>4574</v>
      </c>
      <c r="G606" t="s">
        <v>4575</v>
      </c>
      <c r="H606" t="s">
        <v>4576</v>
      </c>
      <c r="I606" t="s">
        <v>4577</v>
      </c>
      <c r="J606" t="s">
        <v>4578</v>
      </c>
      <c r="K606" t="s">
        <v>4579</v>
      </c>
      <c r="O606" t="s">
        <v>4580</v>
      </c>
      <c r="P606" t="s">
        <v>4581</v>
      </c>
      <c r="Q606" t="s">
        <v>4582</v>
      </c>
      <c r="R606">
        <v>1</v>
      </c>
      <c r="S606" t="s">
        <v>4583</v>
      </c>
      <c r="T606">
        <v>1</v>
      </c>
      <c r="U606" t="s">
        <v>4584</v>
      </c>
      <c r="V606">
        <v>0</v>
      </c>
      <c r="W606" t="s">
        <v>4585</v>
      </c>
      <c r="X606">
        <v>1</v>
      </c>
      <c r="Y606" t="s">
        <v>4586</v>
      </c>
      <c r="Z606">
        <v>1</v>
      </c>
      <c r="AA606" t="s">
        <v>4587</v>
      </c>
      <c r="AB606">
        <v>4</v>
      </c>
    </row>
    <row r="607" spans="1:28" x14ac:dyDescent="0.2">
      <c r="A607">
        <v>11</v>
      </c>
      <c r="B607">
        <v>2</v>
      </c>
      <c r="C607" t="s">
        <v>28</v>
      </c>
      <c r="D607" t="s">
        <v>29</v>
      </c>
      <c r="E607" t="s">
        <v>4588</v>
      </c>
      <c r="F607" t="s">
        <v>4589</v>
      </c>
      <c r="G607" t="s">
        <v>2014</v>
      </c>
      <c r="H607" t="s">
        <v>166</v>
      </c>
      <c r="I607" t="s">
        <v>4590</v>
      </c>
      <c r="J607" t="s">
        <v>166</v>
      </c>
      <c r="R607">
        <v>1</v>
      </c>
      <c r="S607" t="s">
        <v>4591</v>
      </c>
      <c r="T607">
        <v>1</v>
      </c>
      <c r="U607" t="s">
        <v>4592</v>
      </c>
      <c r="V607">
        <v>1</v>
      </c>
      <c r="W607" t="s">
        <v>4593</v>
      </c>
      <c r="X607">
        <v>1</v>
      </c>
      <c r="Y607" t="s">
        <v>4594</v>
      </c>
      <c r="Z607">
        <v>1</v>
      </c>
      <c r="AA607" t="s">
        <v>4595</v>
      </c>
      <c r="AB607">
        <v>5</v>
      </c>
    </row>
    <row r="608" spans="1:28" x14ac:dyDescent="0.2">
      <c r="A608">
        <v>11</v>
      </c>
      <c r="B608">
        <v>2</v>
      </c>
      <c r="C608" t="s">
        <v>28</v>
      </c>
      <c r="D608" t="s">
        <v>153</v>
      </c>
      <c r="E608" t="s">
        <v>4596</v>
      </c>
      <c r="F608" t="s">
        <v>4597</v>
      </c>
      <c r="G608" t="s">
        <v>4598</v>
      </c>
      <c r="H608" t="s">
        <v>4599</v>
      </c>
      <c r="I608" t="s">
        <v>4600</v>
      </c>
      <c r="J608" t="s">
        <v>4599</v>
      </c>
      <c r="K608" t="s">
        <v>4601</v>
      </c>
      <c r="Q608" t="s">
        <v>4602</v>
      </c>
      <c r="R608">
        <v>0</v>
      </c>
      <c r="S608" t="s">
        <v>4603</v>
      </c>
      <c r="T608">
        <v>1</v>
      </c>
      <c r="U608" t="s">
        <v>4604</v>
      </c>
      <c r="V608">
        <v>1</v>
      </c>
      <c r="W608" t="s">
        <v>4605</v>
      </c>
      <c r="X608">
        <v>1</v>
      </c>
      <c r="Y608" t="s">
        <v>4606</v>
      </c>
      <c r="Z608">
        <v>1</v>
      </c>
      <c r="AA608" t="s">
        <v>4607</v>
      </c>
      <c r="AB608">
        <v>4</v>
      </c>
    </row>
    <row r="609" spans="1:28" x14ac:dyDescent="0.2">
      <c r="A609">
        <v>11</v>
      </c>
      <c r="B609">
        <v>2</v>
      </c>
      <c r="C609" t="s">
        <v>28</v>
      </c>
      <c r="D609" t="s">
        <v>153</v>
      </c>
      <c r="E609" t="s">
        <v>4608</v>
      </c>
      <c r="F609" t="s">
        <v>4609</v>
      </c>
      <c r="G609" t="s">
        <v>4610</v>
      </c>
      <c r="H609" t="s">
        <v>4611</v>
      </c>
      <c r="I609" t="s">
        <v>4612</v>
      </c>
      <c r="J609" t="s">
        <v>4613</v>
      </c>
      <c r="Q609" t="s">
        <v>4614</v>
      </c>
      <c r="R609">
        <v>0</v>
      </c>
      <c r="S609" t="s">
        <v>4615</v>
      </c>
      <c r="T609">
        <v>1</v>
      </c>
      <c r="U609" t="s">
        <v>4616</v>
      </c>
      <c r="V609">
        <v>0</v>
      </c>
      <c r="W609" t="s">
        <v>4617</v>
      </c>
      <c r="X609">
        <v>1</v>
      </c>
      <c r="Y609" t="s">
        <v>4618</v>
      </c>
      <c r="Z609">
        <v>0</v>
      </c>
      <c r="AA609" t="s">
        <v>4619</v>
      </c>
      <c r="AB609">
        <v>2</v>
      </c>
    </row>
    <row r="610" spans="1:28" x14ac:dyDescent="0.2">
      <c r="A610">
        <v>11</v>
      </c>
      <c r="B610">
        <v>2</v>
      </c>
      <c r="C610" t="s">
        <v>28</v>
      </c>
      <c r="D610" t="s">
        <v>153</v>
      </c>
      <c r="E610" t="s">
        <v>4620</v>
      </c>
      <c r="F610" t="s">
        <v>4621</v>
      </c>
      <c r="G610" t="s">
        <v>4622</v>
      </c>
      <c r="H610" t="s">
        <v>4623</v>
      </c>
      <c r="I610" t="s">
        <v>4624</v>
      </c>
      <c r="J610" t="s">
        <v>4623</v>
      </c>
      <c r="Q610" t="s">
        <v>4625</v>
      </c>
      <c r="R610">
        <v>1</v>
      </c>
      <c r="S610" t="s">
        <v>4626</v>
      </c>
      <c r="T610">
        <v>1</v>
      </c>
      <c r="U610" t="s">
        <v>4627</v>
      </c>
      <c r="V610">
        <v>1</v>
      </c>
      <c r="W610" t="s">
        <v>4628</v>
      </c>
      <c r="X610">
        <v>1</v>
      </c>
      <c r="Y610" t="s">
        <v>4629</v>
      </c>
      <c r="Z610">
        <v>1</v>
      </c>
      <c r="AA610" t="s">
        <v>4630</v>
      </c>
      <c r="AB610">
        <v>5</v>
      </c>
    </row>
    <row r="611" spans="1:28" x14ac:dyDescent="0.2">
      <c r="A611">
        <v>11</v>
      </c>
      <c r="B611">
        <v>2</v>
      </c>
      <c r="C611" t="s">
        <v>28</v>
      </c>
      <c r="D611" t="s">
        <v>115</v>
      </c>
      <c r="E611" t="s">
        <v>4631</v>
      </c>
      <c r="F611" t="s">
        <v>4632</v>
      </c>
      <c r="G611" t="s">
        <v>3942</v>
      </c>
      <c r="H611" t="s">
        <v>4488</v>
      </c>
      <c r="I611" t="s">
        <v>931</v>
      </c>
      <c r="J611" t="s">
        <v>931</v>
      </c>
      <c r="K611" t="s">
        <v>4633</v>
      </c>
      <c r="O611" t="s">
        <v>4634</v>
      </c>
      <c r="P611" t="s">
        <v>4635</v>
      </c>
      <c r="Q611" t="s">
        <v>4636</v>
      </c>
      <c r="R611">
        <v>0</v>
      </c>
      <c r="S611" t="s">
        <v>4637</v>
      </c>
      <c r="T611">
        <v>0</v>
      </c>
      <c r="U611" t="s">
        <v>4638</v>
      </c>
      <c r="V611">
        <v>1</v>
      </c>
      <c r="W611" t="s">
        <v>4639</v>
      </c>
      <c r="X611">
        <v>1</v>
      </c>
      <c r="Y611" t="s">
        <v>4640</v>
      </c>
      <c r="Z611">
        <v>0</v>
      </c>
      <c r="AA611" t="s">
        <v>4641</v>
      </c>
      <c r="AB611">
        <v>2</v>
      </c>
    </row>
    <row r="612" spans="1:28" x14ac:dyDescent="0.2">
      <c r="A612">
        <v>11</v>
      </c>
      <c r="B612">
        <v>2</v>
      </c>
      <c r="C612" t="s">
        <v>207</v>
      </c>
      <c r="D612" t="s">
        <v>29</v>
      </c>
      <c r="E612" t="s">
        <v>4642</v>
      </c>
      <c r="F612" t="s">
        <v>4101</v>
      </c>
      <c r="G612" t="s">
        <v>3942</v>
      </c>
      <c r="H612" t="s">
        <v>2755</v>
      </c>
      <c r="I612" t="s">
        <v>4643</v>
      </c>
      <c r="J612" t="s">
        <v>2755</v>
      </c>
      <c r="R612">
        <v>1</v>
      </c>
      <c r="S612" t="s">
        <v>4105</v>
      </c>
      <c r="T612">
        <v>1</v>
      </c>
      <c r="U612" t="s">
        <v>3945</v>
      </c>
      <c r="V612">
        <v>1</v>
      </c>
      <c r="W612" t="s">
        <v>4644</v>
      </c>
      <c r="X612">
        <v>1</v>
      </c>
      <c r="Y612" t="s">
        <v>4492</v>
      </c>
      <c r="Z612">
        <v>1</v>
      </c>
      <c r="AA612" t="s">
        <v>4645</v>
      </c>
      <c r="AB612">
        <v>5</v>
      </c>
    </row>
    <row r="613" spans="1:28" x14ac:dyDescent="0.2">
      <c r="A613">
        <v>11</v>
      </c>
      <c r="B613">
        <v>2</v>
      </c>
      <c r="C613" t="s">
        <v>207</v>
      </c>
      <c r="D613" t="s">
        <v>29</v>
      </c>
      <c r="E613" t="s">
        <v>4646</v>
      </c>
      <c r="F613" t="s">
        <v>4647</v>
      </c>
      <c r="G613" t="s">
        <v>2014</v>
      </c>
      <c r="H613" t="s">
        <v>166</v>
      </c>
      <c r="I613" t="s">
        <v>2103</v>
      </c>
      <c r="J613" t="s">
        <v>166</v>
      </c>
      <c r="R613">
        <v>1</v>
      </c>
      <c r="S613" t="s">
        <v>4648</v>
      </c>
      <c r="T613">
        <v>1</v>
      </c>
      <c r="U613" t="s">
        <v>4649</v>
      </c>
      <c r="V613">
        <v>1</v>
      </c>
      <c r="W613" t="s">
        <v>4650</v>
      </c>
      <c r="X613">
        <v>1</v>
      </c>
      <c r="Y613" t="s">
        <v>4651</v>
      </c>
      <c r="Z613">
        <v>0</v>
      </c>
      <c r="AA613" t="s">
        <v>4652</v>
      </c>
      <c r="AB613">
        <v>4</v>
      </c>
    </row>
    <row r="614" spans="1:28" x14ac:dyDescent="0.2">
      <c r="A614">
        <v>11</v>
      </c>
      <c r="B614">
        <v>2</v>
      </c>
      <c r="C614" t="s">
        <v>207</v>
      </c>
      <c r="D614" t="s">
        <v>29</v>
      </c>
      <c r="E614" t="s">
        <v>4653</v>
      </c>
      <c r="F614" t="s">
        <v>4654</v>
      </c>
      <c r="G614" t="s">
        <v>4321</v>
      </c>
      <c r="H614" t="s">
        <v>4320</v>
      </c>
      <c r="I614" t="s">
        <v>4655</v>
      </c>
      <c r="J614" t="s">
        <v>4321</v>
      </c>
      <c r="R614">
        <v>0</v>
      </c>
      <c r="S614" t="s">
        <v>4656</v>
      </c>
      <c r="T614">
        <v>0</v>
      </c>
      <c r="U614" t="s">
        <v>4657</v>
      </c>
      <c r="V614">
        <v>1</v>
      </c>
      <c r="W614" t="s">
        <v>4658</v>
      </c>
      <c r="X614">
        <v>1</v>
      </c>
      <c r="Y614" t="s">
        <v>4659</v>
      </c>
      <c r="Z614">
        <v>0</v>
      </c>
      <c r="AA614" t="s">
        <v>4660</v>
      </c>
      <c r="AB614">
        <v>2</v>
      </c>
    </row>
    <row r="615" spans="1:28" x14ac:dyDescent="0.2">
      <c r="A615">
        <v>11</v>
      </c>
      <c r="B615">
        <v>2</v>
      </c>
      <c r="C615" t="s">
        <v>207</v>
      </c>
      <c r="D615" t="s">
        <v>10</v>
      </c>
      <c r="E615" t="s">
        <v>4661</v>
      </c>
      <c r="F615" t="s">
        <v>4662</v>
      </c>
      <c r="G615" t="s">
        <v>4663</v>
      </c>
      <c r="H615" t="s">
        <v>4664</v>
      </c>
      <c r="I615" t="s">
        <v>4665</v>
      </c>
      <c r="J615" t="s">
        <v>4664</v>
      </c>
      <c r="R615">
        <v>1</v>
      </c>
      <c r="S615" t="s">
        <v>4666</v>
      </c>
      <c r="T615">
        <v>1</v>
      </c>
      <c r="U615" t="s">
        <v>4667</v>
      </c>
      <c r="V615">
        <v>1</v>
      </c>
      <c r="W615" t="s">
        <v>4668</v>
      </c>
      <c r="X615">
        <v>1</v>
      </c>
      <c r="Y615" t="s">
        <v>4669</v>
      </c>
      <c r="Z615">
        <v>0</v>
      </c>
      <c r="AA615" t="s">
        <v>4670</v>
      </c>
      <c r="AB615">
        <v>4</v>
      </c>
    </row>
    <row r="616" spans="1:28" x14ac:dyDescent="0.2">
      <c r="A616">
        <v>11</v>
      </c>
      <c r="B616">
        <v>2</v>
      </c>
      <c r="C616" t="s">
        <v>207</v>
      </c>
      <c r="D616" t="s">
        <v>40</v>
      </c>
      <c r="E616" t="s">
        <v>4671</v>
      </c>
      <c r="F616" t="s">
        <v>4393</v>
      </c>
      <c r="G616" t="s">
        <v>930</v>
      </c>
      <c r="H616" t="s">
        <v>931</v>
      </c>
      <c r="I616" t="s">
        <v>1718</v>
      </c>
      <c r="J616" t="s">
        <v>931</v>
      </c>
      <c r="L616" t="s">
        <v>4672</v>
      </c>
      <c r="M616" t="s">
        <v>4673</v>
      </c>
      <c r="R616">
        <v>1</v>
      </c>
      <c r="S616" t="s">
        <v>4066</v>
      </c>
      <c r="T616">
        <v>1</v>
      </c>
      <c r="U616" t="s">
        <v>4674</v>
      </c>
      <c r="V616">
        <v>1</v>
      </c>
      <c r="W616" t="s">
        <v>4675</v>
      </c>
      <c r="X616">
        <v>1</v>
      </c>
      <c r="Y616" t="s">
        <v>4676</v>
      </c>
      <c r="Z616">
        <v>0</v>
      </c>
      <c r="AA616" t="s">
        <v>4677</v>
      </c>
      <c r="AB616">
        <v>4</v>
      </c>
    </row>
    <row r="617" spans="1:28" x14ac:dyDescent="0.2">
      <c r="A617">
        <v>11</v>
      </c>
      <c r="B617">
        <v>2</v>
      </c>
      <c r="C617" t="s">
        <v>207</v>
      </c>
      <c r="D617" t="s">
        <v>10</v>
      </c>
      <c r="E617" t="s">
        <v>4678</v>
      </c>
      <c r="F617" t="s">
        <v>4679</v>
      </c>
      <c r="G617" t="s">
        <v>4680</v>
      </c>
      <c r="H617" t="s">
        <v>4681</v>
      </c>
      <c r="I617" t="s">
        <v>4682</v>
      </c>
      <c r="J617" t="s">
        <v>4681</v>
      </c>
      <c r="R617">
        <v>1</v>
      </c>
      <c r="S617" t="s">
        <v>4683</v>
      </c>
      <c r="T617">
        <v>0</v>
      </c>
      <c r="U617" t="s">
        <v>4684</v>
      </c>
      <c r="V617">
        <v>1</v>
      </c>
      <c r="W617" t="s">
        <v>4685</v>
      </c>
      <c r="X617">
        <v>1</v>
      </c>
      <c r="Y617" t="s">
        <v>4686</v>
      </c>
      <c r="Z617">
        <v>1</v>
      </c>
      <c r="AA617" t="s">
        <v>4687</v>
      </c>
      <c r="AB617">
        <v>4</v>
      </c>
    </row>
    <row r="618" spans="1:28" x14ac:dyDescent="0.2">
      <c r="A618">
        <v>11</v>
      </c>
      <c r="B618">
        <v>2</v>
      </c>
      <c r="C618" t="s">
        <v>207</v>
      </c>
      <c r="D618" t="s">
        <v>62</v>
      </c>
      <c r="E618" t="s">
        <v>4688</v>
      </c>
      <c r="F618" t="s">
        <v>4689</v>
      </c>
      <c r="G618" t="s">
        <v>4690</v>
      </c>
      <c r="H618" t="s">
        <v>4691</v>
      </c>
      <c r="I618" t="s">
        <v>4692</v>
      </c>
      <c r="J618" t="s">
        <v>4690</v>
      </c>
      <c r="R618">
        <v>0</v>
      </c>
      <c r="S618" t="s">
        <v>4693</v>
      </c>
      <c r="T618">
        <v>0</v>
      </c>
      <c r="U618" t="s">
        <v>4694</v>
      </c>
      <c r="V618">
        <v>1</v>
      </c>
      <c r="W618" t="s">
        <v>4695</v>
      </c>
      <c r="X618">
        <v>1</v>
      </c>
      <c r="Y618" t="s">
        <v>4696</v>
      </c>
      <c r="Z618">
        <v>0</v>
      </c>
      <c r="AA618" t="s">
        <v>4697</v>
      </c>
      <c r="AB618">
        <v>2</v>
      </c>
    </row>
    <row r="619" spans="1:28" x14ac:dyDescent="0.2">
      <c r="A619">
        <v>11</v>
      </c>
      <c r="B619">
        <v>2</v>
      </c>
      <c r="C619" t="s">
        <v>207</v>
      </c>
      <c r="D619" t="s">
        <v>62</v>
      </c>
      <c r="E619" t="s">
        <v>4698</v>
      </c>
      <c r="F619" t="s">
        <v>4699</v>
      </c>
      <c r="G619" t="s">
        <v>4700</v>
      </c>
      <c r="H619" t="s">
        <v>3962</v>
      </c>
      <c r="I619" t="s">
        <v>4701</v>
      </c>
      <c r="J619" t="s">
        <v>4700</v>
      </c>
      <c r="R619">
        <v>0</v>
      </c>
      <c r="S619" t="s">
        <v>4702</v>
      </c>
      <c r="T619">
        <v>0</v>
      </c>
      <c r="U619" t="s">
        <v>4703</v>
      </c>
      <c r="V619">
        <v>1</v>
      </c>
      <c r="W619" t="s">
        <v>4704</v>
      </c>
      <c r="X619">
        <v>1</v>
      </c>
      <c r="Y619" t="s">
        <v>4705</v>
      </c>
      <c r="Z619">
        <v>0</v>
      </c>
      <c r="AA619" t="s">
        <v>4706</v>
      </c>
      <c r="AB619">
        <v>2</v>
      </c>
    </row>
    <row r="620" spans="1:28" x14ac:dyDescent="0.2">
      <c r="A620">
        <v>11</v>
      </c>
      <c r="B620">
        <v>2</v>
      </c>
      <c r="C620" t="s">
        <v>207</v>
      </c>
      <c r="D620" t="s">
        <v>10</v>
      </c>
      <c r="E620" t="s">
        <v>4707</v>
      </c>
      <c r="F620" t="s">
        <v>4136</v>
      </c>
      <c r="G620" t="s">
        <v>4708</v>
      </c>
      <c r="H620" t="s">
        <v>4709</v>
      </c>
      <c r="I620" t="s">
        <v>4710</v>
      </c>
      <c r="J620" t="s">
        <v>4709</v>
      </c>
      <c r="R620">
        <v>0</v>
      </c>
      <c r="S620" t="s">
        <v>4711</v>
      </c>
      <c r="T620">
        <v>0</v>
      </c>
      <c r="U620" t="s">
        <v>4712</v>
      </c>
      <c r="V620">
        <v>0</v>
      </c>
      <c r="W620" t="s">
        <v>4713</v>
      </c>
      <c r="X620">
        <v>1</v>
      </c>
      <c r="Y620" t="s">
        <v>4714</v>
      </c>
      <c r="Z620">
        <v>0</v>
      </c>
      <c r="AA620" t="s">
        <v>4715</v>
      </c>
      <c r="AB620">
        <v>1</v>
      </c>
    </row>
    <row r="621" spans="1:28" x14ac:dyDescent="0.2">
      <c r="A621">
        <v>11</v>
      </c>
      <c r="B621">
        <v>2</v>
      </c>
      <c r="C621" t="s">
        <v>207</v>
      </c>
      <c r="D621" t="s">
        <v>40</v>
      </c>
      <c r="E621" t="s">
        <v>4716</v>
      </c>
      <c r="F621" t="s">
        <v>4717</v>
      </c>
      <c r="G621" t="s">
        <v>4718</v>
      </c>
      <c r="H621" t="s">
        <v>4719</v>
      </c>
      <c r="I621" t="s">
        <v>4720</v>
      </c>
      <c r="J621" t="s">
        <v>4721</v>
      </c>
      <c r="L621" t="s">
        <v>4722</v>
      </c>
      <c r="M621" t="s">
        <v>4723</v>
      </c>
      <c r="R621">
        <v>1</v>
      </c>
      <c r="S621" t="s">
        <v>4724</v>
      </c>
      <c r="T621">
        <v>1</v>
      </c>
      <c r="U621" t="s">
        <v>4725</v>
      </c>
      <c r="V621">
        <v>1</v>
      </c>
      <c r="W621" t="s">
        <v>4726</v>
      </c>
      <c r="X621">
        <v>1</v>
      </c>
      <c r="Y621" t="s">
        <v>4727</v>
      </c>
      <c r="Z621">
        <v>1</v>
      </c>
      <c r="AA621" t="s">
        <v>4728</v>
      </c>
      <c r="AB621">
        <v>5</v>
      </c>
    </row>
    <row r="622" spans="1:28" x14ac:dyDescent="0.2">
      <c r="A622">
        <v>11</v>
      </c>
      <c r="B622">
        <v>2</v>
      </c>
      <c r="C622" t="s">
        <v>207</v>
      </c>
      <c r="D622" t="s">
        <v>153</v>
      </c>
      <c r="E622" t="s">
        <v>4729</v>
      </c>
      <c r="F622" t="s">
        <v>4730</v>
      </c>
      <c r="G622" t="s">
        <v>4731</v>
      </c>
      <c r="H622" t="s">
        <v>4732</v>
      </c>
      <c r="I622" t="s">
        <v>4733</v>
      </c>
      <c r="J622" t="s">
        <v>4732</v>
      </c>
      <c r="Q622" t="s">
        <v>4734</v>
      </c>
      <c r="R622">
        <v>1</v>
      </c>
      <c r="S622" t="s">
        <v>4735</v>
      </c>
      <c r="T622">
        <v>0</v>
      </c>
      <c r="U622" t="s">
        <v>4736</v>
      </c>
      <c r="V622">
        <v>1</v>
      </c>
      <c r="W622" t="s">
        <v>4737</v>
      </c>
      <c r="X622">
        <v>1</v>
      </c>
      <c r="Y622" t="s">
        <v>4738</v>
      </c>
      <c r="Z622">
        <v>1</v>
      </c>
      <c r="AA622" t="s">
        <v>4739</v>
      </c>
      <c r="AB622">
        <v>4</v>
      </c>
    </row>
    <row r="623" spans="1:28" x14ac:dyDescent="0.2">
      <c r="A623">
        <v>11</v>
      </c>
      <c r="B623">
        <v>2</v>
      </c>
      <c r="C623" t="s">
        <v>207</v>
      </c>
      <c r="D623" t="s">
        <v>115</v>
      </c>
      <c r="E623" t="s">
        <v>4740</v>
      </c>
      <c r="F623" t="s">
        <v>4741</v>
      </c>
      <c r="G623" t="s">
        <v>4742</v>
      </c>
      <c r="H623" t="s">
        <v>4743</v>
      </c>
      <c r="I623" t="s">
        <v>4744</v>
      </c>
      <c r="J623" t="s">
        <v>4744</v>
      </c>
      <c r="K623" t="s">
        <v>4745</v>
      </c>
      <c r="O623" t="s">
        <v>4746</v>
      </c>
      <c r="P623" t="s">
        <v>4747</v>
      </c>
      <c r="Q623" t="s">
        <v>4748</v>
      </c>
      <c r="R623">
        <v>1</v>
      </c>
      <c r="S623" t="s">
        <v>4749</v>
      </c>
      <c r="T623">
        <v>1</v>
      </c>
      <c r="U623" t="s">
        <v>4750</v>
      </c>
      <c r="V623">
        <v>1</v>
      </c>
      <c r="W623" t="s">
        <v>4751</v>
      </c>
      <c r="X623">
        <v>1</v>
      </c>
      <c r="Y623" t="s">
        <v>4752</v>
      </c>
      <c r="Z623">
        <v>0</v>
      </c>
      <c r="AA623" t="s">
        <v>4753</v>
      </c>
      <c r="AB623">
        <v>4</v>
      </c>
    </row>
    <row r="624" spans="1:28" x14ac:dyDescent="0.2">
      <c r="A624">
        <v>11</v>
      </c>
      <c r="B624">
        <v>2</v>
      </c>
      <c r="C624" t="s">
        <v>207</v>
      </c>
      <c r="D624" t="s">
        <v>115</v>
      </c>
      <c r="E624" t="s">
        <v>4754</v>
      </c>
      <c r="F624" t="s">
        <v>4755</v>
      </c>
      <c r="G624" t="s">
        <v>4756</v>
      </c>
      <c r="H624" t="s">
        <v>2560</v>
      </c>
      <c r="I624" t="s">
        <v>931</v>
      </c>
      <c r="J624" t="s">
        <v>931</v>
      </c>
      <c r="K624" t="s">
        <v>4757</v>
      </c>
      <c r="O624" t="s">
        <v>4758</v>
      </c>
      <c r="P624" t="s">
        <v>4759</v>
      </c>
      <c r="Q624" t="s">
        <v>4760</v>
      </c>
      <c r="R624">
        <v>1</v>
      </c>
      <c r="S624" t="s">
        <v>3944</v>
      </c>
      <c r="T624">
        <v>1</v>
      </c>
      <c r="U624" t="s">
        <v>4761</v>
      </c>
      <c r="V624">
        <v>0</v>
      </c>
      <c r="W624" t="s">
        <v>4762</v>
      </c>
      <c r="X624">
        <v>1</v>
      </c>
      <c r="Y624" t="s">
        <v>4763</v>
      </c>
      <c r="Z624">
        <v>0</v>
      </c>
      <c r="AA624" t="s">
        <v>4764</v>
      </c>
      <c r="AB624">
        <v>3</v>
      </c>
    </row>
    <row r="625" spans="1:28" x14ac:dyDescent="0.2">
      <c r="A625">
        <v>11</v>
      </c>
      <c r="B625">
        <v>2</v>
      </c>
      <c r="C625" t="s">
        <v>207</v>
      </c>
      <c r="D625" t="s">
        <v>62</v>
      </c>
      <c r="E625" t="s">
        <v>4765</v>
      </c>
      <c r="F625" t="s">
        <v>4340</v>
      </c>
      <c r="G625" t="s">
        <v>4766</v>
      </c>
      <c r="H625" t="s">
        <v>2288</v>
      </c>
      <c r="I625" t="s">
        <v>4767</v>
      </c>
      <c r="J625" t="s">
        <v>2288</v>
      </c>
      <c r="R625">
        <v>0</v>
      </c>
      <c r="S625" t="s">
        <v>4768</v>
      </c>
      <c r="T625">
        <v>0</v>
      </c>
      <c r="U625" t="s">
        <v>4769</v>
      </c>
      <c r="V625">
        <v>0</v>
      </c>
      <c r="W625" t="s">
        <v>4770</v>
      </c>
      <c r="X625">
        <v>1</v>
      </c>
      <c r="Y625" t="s">
        <v>4498</v>
      </c>
      <c r="Z625">
        <v>0</v>
      </c>
      <c r="AA625" t="s">
        <v>4771</v>
      </c>
      <c r="AB625">
        <v>1</v>
      </c>
    </row>
    <row r="626" spans="1:28" x14ac:dyDescent="0.2">
      <c r="A626">
        <v>11</v>
      </c>
      <c r="B626">
        <v>2</v>
      </c>
      <c r="C626" t="s">
        <v>207</v>
      </c>
      <c r="D626" t="s">
        <v>153</v>
      </c>
      <c r="E626" t="s">
        <v>4772</v>
      </c>
      <c r="F626" t="s">
        <v>4773</v>
      </c>
      <c r="G626" t="s">
        <v>4774</v>
      </c>
      <c r="H626" t="s">
        <v>4775</v>
      </c>
      <c r="I626" t="s">
        <v>4776</v>
      </c>
      <c r="J626" t="s">
        <v>4775</v>
      </c>
      <c r="Q626" t="s">
        <v>4777</v>
      </c>
      <c r="R626">
        <v>1</v>
      </c>
      <c r="S626" t="s">
        <v>4778</v>
      </c>
      <c r="T626">
        <v>1</v>
      </c>
      <c r="U626" t="s">
        <v>4779</v>
      </c>
      <c r="V626">
        <v>1</v>
      </c>
      <c r="W626" t="s">
        <v>4780</v>
      </c>
      <c r="X626">
        <v>1</v>
      </c>
      <c r="Y626" t="s">
        <v>4781</v>
      </c>
      <c r="Z626">
        <v>1</v>
      </c>
      <c r="AA626" t="s">
        <v>4782</v>
      </c>
      <c r="AB626">
        <v>5</v>
      </c>
    </row>
    <row r="627" spans="1:28" x14ac:dyDescent="0.2">
      <c r="A627">
        <v>11</v>
      </c>
      <c r="B627">
        <v>2</v>
      </c>
      <c r="C627" t="s">
        <v>207</v>
      </c>
      <c r="D627" t="s">
        <v>153</v>
      </c>
      <c r="E627" t="s">
        <v>4783</v>
      </c>
      <c r="F627" t="s">
        <v>4784</v>
      </c>
      <c r="G627" t="s">
        <v>4785</v>
      </c>
      <c r="H627" t="s">
        <v>4786</v>
      </c>
      <c r="I627" t="s">
        <v>4787</v>
      </c>
      <c r="J627" t="s">
        <v>4785</v>
      </c>
      <c r="Q627" t="s">
        <v>4788</v>
      </c>
      <c r="R627">
        <v>1</v>
      </c>
      <c r="S627" t="s">
        <v>4789</v>
      </c>
      <c r="T627">
        <v>1</v>
      </c>
      <c r="U627" t="s">
        <v>4790</v>
      </c>
      <c r="V627">
        <v>1</v>
      </c>
      <c r="W627" t="s">
        <v>4791</v>
      </c>
      <c r="X627">
        <v>1</v>
      </c>
      <c r="Y627" t="s">
        <v>4792</v>
      </c>
      <c r="Z627">
        <v>1</v>
      </c>
      <c r="AA627" t="s">
        <v>4793</v>
      </c>
      <c r="AB627">
        <v>5</v>
      </c>
    </row>
    <row r="628" spans="1:28" x14ac:dyDescent="0.2">
      <c r="A628">
        <v>11</v>
      </c>
      <c r="B628">
        <v>2</v>
      </c>
      <c r="C628" t="s">
        <v>358</v>
      </c>
      <c r="D628" t="s">
        <v>29</v>
      </c>
      <c r="E628" t="s">
        <v>4794</v>
      </c>
      <c r="F628" t="s">
        <v>4101</v>
      </c>
      <c r="G628" t="s">
        <v>2044</v>
      </c>
      <c r="H628" t="s">
        <v>931</v>
      </c>
      <c r="I628" t="s">
        <v>4795</v>
      </c>
      <c r="J628" t="s">
        <v>931</v>
      </c>
      <c r="R628">
        <v>1</v>
      </c>
      <c r="S628" t="s">
        <v>4105</v>
      </c>
      <c r="T628">
        <v>1</v>
      </c>
      <c r="U628" t="s">
        <v>4332</v>
      </c>
      <c r="V628">
        <v>1</v>
      </c>
      <c r="W628" t="s">
        <v>4796</v>
      </c>
      <c r="X628">
        <v>1</v>
      </c>
      <c r="Y628" t="s">
        <v>4797</v>
      </c>
      <c r="Z628">
        <v>0</v>
      </c>
      <c r="AA628" t="s">
        <v>4798</v>
      </c>
      <c r="AB628">
        <v>4</v>
      </c>
    </row>
    <row r="629" spans="1:28" x14ac:dyDescent="0.2">
      <c r="A629">
        <v>11</v>
      </c>
      <c r="B629">
        <v>2</v>
      </c>
      <c r="C629" t="s">
        <v>207</v>
      </c>
      <c r="D629" t="s">
        <v>115</v>
      </c>
      <c r="E629" t="s">
        <v>4799</v>
      </c>
      <c r="F629" t="s">
        <v>4800</v>
      </c>
      <c r="G629" t="s">
        <v>4801</v>
      </c>
      <c r="H629" t="s">
        <v>4802</v>
      </c>
      <c r="I629" t="s">
        <v>4803</v>
      </c>
      <c r="J629" t="s">
        <v>4801</v>
      </c>
      <c r="K629" t="s">
        <v>4804</v>
      </c>
      <c r="O629" t="s">
        <v>4805</v>
      </c>
      <c r="P629" t="s">
        <v>4806</v>
      </c>
      <c r="Q629" t="s">
        <v>4807</v>
      </c>
      <c r="R629">
        <v>1</v>
      </c>
      <c r="S629" t="s">
        <v>4808</v>
      </c>
      <c r="T629">
        <v>1</v>
      </c>
      <c r="U629" t="s">
        <v>4809</v>
      </c>
      <c r="V629">
        <v>1</v>
      </c>
      <c r="W629" t="s">
        <v>4810</v>
      </c>
      <c r="X629">
        <v>1</v>
      </c>
      <c r="Y629" t="s">
        <v>4811</v>
      </c>
      <c r="Z629">
        <v>1</v>
      </c>
      <c r="AA629" t="s">
        <v>4812</v>
      </c>
      <c r="AB629">
        <v>5</v>
      </c>
    </row>
    <row r="630" spans="1:28" x14ac:dyDescent="0.2">
      <c r="A630">
        <v>11</v>
      </c>
      <c r="B630">
        <v>2</v>
      </c>
      <c r="C630" t="s">
        <v>358</v>
      </c>
      <c r="D630" t="s">
        <v>10</v>
      </c>
      <c r="E630" t="s">
        <v>4813</v>
      </c>
      <c r="F630" t="s">
        <v>4814</v>
      </c>
      <c r="G630" t="s">
        <v>4815</v>
      </c>
      <c r="H630" t="s">
        <v>4816</v>
      </c>
      <c r="I630" t="s">
        <v>4817</v>
      </c>
      <c r="J630" t="s">
        <v>4815</v>
      </c>
      <c r="R630">
        <v>1</v>
      </c>
      <c r="S630" t="s">
        <v>4818</v>
      </c>
      <c r="T630">
        <v>1</v>
      </c>
      <c r="U630" t="s">
        <v>4819</v>
      </c>
      <c r="V630">
        <v>1</v>
      </c>
      <c r="W630" t="s">
        <v>4820</v>
      </c>
      <c r="X630">
        <v>1</v>
      </c>
      <c r="Y630" t="s">
        <v>4821</v>
      </c>
      <c r="Z630">
        <v>0</v>
      </c>
      <c r="AA630" t="s">
        <v>4822</v>
      </c>
      <c r="AB630">
        <v>4</v>
      </c>
    </row>
    <row r="631" spans="1:28" x14ac:dyDescent="0.2">
      <c r="A631">
        <v>11</v>
      </c>
      <c r="B631">
        <v>2</v>
      </c>
      <c r="C631" t="s">
        <v>358</v>
      </c>
      <c r="D631" t="s">
        <v>29</v>
      </c>
      <c r="E631" t="s">
        <v>4823</v>
      </c>
      <c r="F631" t="s">
        <v>4091</v>
      </c>
      <c r="G631" t="s">
        <v>4263</v>
      </c>
      <c r="H631" t="s">
        <v>4264</v>
      </c>
      <c r="I631" t="s">
        <v>4824</v>
      </c>
      <c r="J631" t="s">
        <v>4263</v>
      </c>
      <c r="R631">
        <v>0</v>
      </c>
      <c r="S631" t="s">
        <v>4266</v>
      </c>
      <c r="T631">
        <v>0</v>
      </c>
      <c r="U631" t="s">
        <v>4267</v>
      </c>
      <c r="V631">
        <v>1</v>
      </c>
      <c r="W631" t="s">
        <v>4825</v>
      </c>
      <c r="X631">
        <v>1</v>
      </c>
      <c r="Y631" t="s">
        <v>4659</v>
      </c>
      <c r="Z631">
        <v>0</v>
      </c>
      <c r="AA631" t="s">
        <v>4826</v>
      </c>
      <c r="AB631">
        <v>2</v>
      </c>
    </row>
    <row r="632" spans="1:28" x14ac:dyDescent="0.2">
      <c r="A632">
        <v>11</v>
      </c>
      <c r="B632">
        <v>2</v>
      </c>
      <c r="C632" t="s">
        <v>358</v>
      </c>
      <c r="D632" t="s">
        <v>62</v>
      </c>
      <c r="E632" t="s">
        <v>4827</v>
      </c>
      <c r="F632" t="s">
        <v>4828</v>
      </c>
      <c r="G632" t="s">
        <v>4829</v>
      </c>
      <c r="H632" t="s">
        <v>4830</v>
      </c>
      <c r="I632" t="s">
        <v>4831</v>
      </c>
      <c r="J632" t="s">
        <v>4830</v>
      </c>
      <c r="R632">
        <v>1</v>
      </c>
      <c r="S632" t="s">
        <v>4832</v>
      </c>
      <c r="T632">
        <v>0</v>
      </c>
      <c r="U632" t="s">
        <v>4833</v>
      </c>
      <c r="V632">
        <v>1</v>
      </c>
      <c r="W632" t="s">
        <v>4834</v>
      </c>
      <c r="X632">
        <v>1</v>
      </c>
      <c r="Y632" t="s">
        <v>4835</v>
      </c>
      <c r="Z632">
        <v>0</v>
      </c>
      <c r="AA632" t="s">
        <v>4836</v>
      </c>
      <c r="AB632">
        <v>3</v>
      </c>
    </row>
    <row r="633" spans="1:28" x14ac:dyDescent="0.2">
      <c r="A633">
        <v>11</v>
      </c>
      <c r="B633">
        <v>2</v>
      </c>
      <c r="C633" t="s">
        <v>358</v>
      </c>
      <c r="D633" t="s">
        <v>62</v>
      </c>
      <c r="E633" t="s">
        <v>4837</v>
      </c>
      <c r="F633" t="s">
        <v>4838</v>
      </c>
      <c r="G633" t="s">
        <v>4839</v>
      </c>
      <c r="H633" t="s">
        <v>4840</v>
      </c>
      <c r="I633" t="s">
        <v>4841</v>
      </c>
      <c r="J633" t="s">
        <v>4839</v>
      </c>
      <c r="R633">
        <v>0</v>
      </c>
      <c r="S633" t="s">
        <v>4842</v>
      </c>
      <c r="T633">
        <v>0</v>
      </c>
      <c r="U633" t="s">
        <v>4843</v>
      </c>
      <c r="V633">
        <v>1</v>
      </c>
      <c r="W633" t="s">
        <v>4844</v>
      </c>
      <c r="X633">
        <v>1</v>
      </c>
      <c r="Y633" t="s">
        <v>4845</v>
      </c>
      <c r="Z633">
        <v>0</v>
      </c>
      <c r="AA633" t="s">
        <v>4436</v>
      </c>
      <c r="AB633">
        <v>2</v>
      </c>
    </row>
    <row r="634" spans="1:28" x14ac:dyDescent="0.2">
      <c r="A634">
        <v>11</v>
      </c>
      <c r="B634">
        <v>2</v>
      </c>
      <c r="C634" t="s">
        <v>358</v>
      </c>
      <c r="D634" t="s">
        <v>62</v>
      </c>
      <c r="E634" t="s">
        <v>4846</v>
      </c>
      <c r="F634" t="s">
        <v>4847</v>
      </c>
      <c r="G634" t="s">
        <v>4848</v>
      </c>
      <c r="H634" t="s">
        <v>4849</v>
      </c>
      <c r="I634" t="s">
        <v>4850</v>
      </c>
      <c r="J634" t="s">
        <v>4848</v>
      </c>
      <c r="R634">
        <v>1</v>
      </c>
      <c r="S634" t="s">
        <v>4851</v>
      </c>
      <c r="T634">
        <v>0</v>
      </c>
      <c r="U634" t="s">
        <v>4852</v>
      </c>
      <c r="V634">
        <v>1</v>
      </c>
      <c r="W634" t="s">
        <v>4853</v>
      </c>
      <c r="X634">
        <v>1</v>
      </c>
      <c r="Y634" t="s">
        <v>4854</v>
      </c>
      <c r="Z634">
        <v>0</v>
      </c>
      <c r="AA634" t="s">
        <v>4327</v>
      </c>
      <c r="AB634">
        <v>3</v>
      </c>
    </row>
    <row r="635" spans="1:28" x14ac:dyDescent="0.2">
      <c r="A635">
        <v>11</v>
      </c>
      <c r="B635">
        <v>2</v>
      </c>
      <c r="C635" t="s">
        <v>358</v>
      </c>
      <c r="D635" t="s">
        <v>40</v>
      </c>
      <c r="E635" t="s">
        <v>4855</v>
      </c>
      <c r="F635" t="s">
        <v>4856</v>
      </c>
      <c r="G635" t="s">
        <v>4857</v>
      </c>
      <c r="H635" t="s">
        <v>4858</v>
      </c>
      <c r="I635" t="s">
        <v>4859</v>
      </c>
      <c r="J635" t="s">
        <v>4857</v>
      </c>
      <c r="L635" t="s">
        <v>4860</v>
      </c>
      <c r="M635" t="s">
        <v>4861</v>
      </c>
      <c r="R635">
        <v>1</v>
      </c>
      <c r="S635" t="s">
        <v>4862</v>
      </c>
      <c r="T635">
        <v>0</v>
      </c>
      <c r="U635" t="s">
        <v>4863</v>
      </c>
      <c r="V635">
        <v>1</v>
      </c>
      <c r="W635" t="s">
        <v>4864</v>
      </c>
      <c r="X635">
        <v>1</v>
      </c>
      <c r="Y635" t="s">
        <v>4865</v>
      </c>
      <c r="Z635">
        <v>0</v>
      </c>
      <c r="AA635" t="s">
        <v>4866</v>
      </c>
      <c r="AB635">
        <v>3</v>
      </c>
    </row>
    <row r="636" spans="1:28" x14ac:dyDescent="0.2">
      <c r="A636">
        <v>11</v>
      </c>
      <c r="B636">
        <v>2</v>
      </c>
      <c r="C636" t="s">
        <v>358</v>
      </c>
      <c r="D636" t="s">
        <v>40</v>
      </c>
      <c r="E636" t="s">
        <v>4867</v>
      </c>
      <c r="F636" t="s">
        <v>4868</v>
      </c>
      <c r="G636" t="s">
        <v>4869</v>
      </c>
      <c r="H636" t="s">
        <v>4870</v>
      </c>
      <c r="I636" t="s">
        <v>4871</v>
      </c>
      <c r="J636" t="s">
        <v>4870</v>
      </c>
      <c r="L636" t="s">
        <v>4872</v>
      </c>
      <c r="M636" t="s">
        <v>4873</v>
      </c>
      <c r="R636">
        <v>1</v>
      </c>
      <c r="S636" t="s">
        <v>4874</v>
      </c>
      <c r="T636">
        <v>1</v>
      </c>
      <c r="U636" t="s">
        <v>4875</v>
      </c>
      <c r="V636">
        <v>1</v>
      </c>
      <c r="W636" t="s">
        <v>4876</v>
      </c>
      <c r="X636">
        <v>1</v>
      </c>
      <c r="Y636" t="s">
        <v>4877</v>
      </c>
      <c r="Z636">
        <v>0</v>
      </c>
      <c r="AA636" t="s">
        <v>4878</v>
      </c>
      <c r="AB636">
        <v>4</v>
      </c>
    </row>
    <row r="637" spans="1:28" x14ac:dyDescent="0.2">
      <c r="A637">
        <v>11</v>
      </c>
      <c r="B637">
        <v>2</v>
      </c>
      <c r="C637" t="s">
        <v>358</v>
      </c>
      <c r="D637" t="s">
        <v>10</v>
      </c>
      <c r="E637" t="s">
        <v>4879</v>
      </c>
      <c r="F637" t="s">
        <v>4329</v>
      </c>
      <c r="G637" t="s">
        <v>2755</v>
      </c>
      <c r="H637" t="s">
        <v>3942</v>
      </c>
      <c r="I637" t="s">
        <v>3943</v>
      </c>
      <c r="J637" t="s">
        <v>3942</v>
      </c>
      <c r="R637">
        <v>0</v>
      </c>
      <c r="S637" t="s">
        <v>4880</v>
      </c>
      <c r="T637">
        <v>0</v>
      </c>
      <c r="U637" t="s">
        <v>4881</v>
      </c>
      <c r="V637">
        <v>1</v>
      </c>
      <c r="W637" t="s">
        <v>4882</v>
      </c>
      <c r="X637">
        <v>1</v>
      </c>
      <c r="Y637" t="s">
        <v>4883</v>
      </c>
      <c r="Z637">
        <v>0</v>
      </c>
      <c r="AA637" t="s">
        <v>4884</v>
      </c>
      <c r="AB637">
        <v>2</v>
      </c>
    </row>
    <row r="638" spans="1:28" x14ac:dyDescent="0.2">
      <c r="A638">
        <v>11</v>
      </c>
      <c r="B638">
        <v>2</v>
      </c>
      <c r="C638" t="s">
        <v>358</v>
      </c>
      <c r="D638" t="s">
        <v>40</v>
      </c>
      <c r="E638" t="s">
        <v>4885</v>
      </c>
      <c r="F638" t="s">
        <v>4886</v>
      </c>
      <c r="G638" t="s">
        <v>2755</v>
      </c>
      <c r="H638" t="s">
        <v>3942</v>
      </c>
      <c r="I638" t="s">
        <v>931</v>
      </c>
      <c r="J638" t="s">
        <v>931</v>
      </c>
      <c r="L638" t="s">
        <v>4887</v>
      </c>
      <c r="M638" t="s">
        <v>4888</v>
      </c>
      <c r="R638">
        <v>1</v>
      </c>
      <c r="S638" t="s">
        <v>3944</v>
      </c>
      <c r="T638">
        <v>1</v>
      </c>
      <c r="U638" t="s">
        <v>4332</v>
      </c>
      <c r="V638">
        <v>0</v>
      </c>
      <c r="W638" t="s">
        <v>4889</v>
      </c>
      <c r="X638">
        <v>1</v>
      </c>
      <c r="Y638" t="s">
        <v>4797</v>
      </c>
      <c r="Z638">
        <v>0</v>
      </c>
      <c r="AA638" t="s">
        <v>4890</v>
      </c>
      <c r="AB638">
        <v>3</v>
      </c>
    </row>
    <row r="639" spans="1:28" x14ac:dyDescent="0.2">
      <c r="A639">
        <v>11</v>
      </c>
      <c r="B639">
        <v>2</v>
      </c>
      <c r="C639" t="s">
        <v>358</v>
      </c>
      <c r="D639" t="s">
        <v>115</v>
      </c>
      <c r="E639" t="s">
        <v>4891</v>
      </c>
      <c r="F639" t="s">
        <v>4393</v>
      </c>
      <c r="G639" t="s">
        <v>930</v>
      </c>
      <c r="H639" t="s">
        <v>931</v>
      </c>
      <c r="I639" t="s">
        <v>1718</v>
      </c>
      <c r="J639" t="s">
        <v>1718</v>
      </c>
      <c r="K639" t="s">
        <v>4892</v>
      </c>
      <c r="O639" t="s">
        <v>4893</v>
      </c>
      <c r="P639" t="s">
        <v>4894</v>
      </c>
      <c r="Q639" t="s">
        <v>4895</v>
      </c>
      <c r="R639">
        <v>0</v>
      </c>
      <c r="S639" t="s">
        <v>4896</v>
      </c>
      <c r="T639">
        <v>0</v>
      </c>
      <c r="U639" t="s">
        <v>4897</v>
      </c>
      <c r="V639">
        <v>1</v>
      </c>
      <c r="W639" t="s">
        <v>4898</v>
      </c>
      <c r="X639">
        <v>1</v>
      </c>
      <c r="Y639" t="s">
        <v>4899</v>
      </c>
      <c r="Z639">
        <v>0</v>
      </c>
      <c r="AA639" t="s">
        <v>4338</v>
      </c>
      <c r="AB639">
        <v>2</v>
      </c>
    </row>
    <row r="640" spans="1:28" x14ac:dyDescent="0.2">
      <c r="A640">
        <v>11</v>
      </c>
      <c r="B640">
        <v>2</v>
      </c>
      <c r="C640" t="s">
        <v>358</v>
      </c>
      <c r="D640" t="s">
        <v>10</v>
      </c>
      <c r="E640" t="s">
        <v>4900</v>
      </c>
      <c r="F640" t="s">
        <v>4901</v>
      </c>
      <c r="G640" t="s">
        <v>4902</v>
      </c>
      <c r="H640" t="s">
        <v>4903</v>
      </c>
      <c r="I640" t="s">
        <v>4904</v>
      </c>
      <c r="J640" t="s">
        <v>4903</v>
      </c>
      <c r="R640">
        <v>1</v>
      </c>
      <c r="S640" t="s">
        <v>4905</v>
      </c>
      <c r="T640">
        <v>0</v>
      </c>
      <c r="U640" t="s">
        <v>4906</v>
      </c>
      <c r="V640">
        <v>0</v>
      </c>
      <c r="W640" t="s">
        <v>4907</v>
      </c>
      <c r="X640">
        <v>1</v>
      </c>
      <c r="Y640" t="s">
        <v>4908</v>
      </c>
      <c r="Z640">
        <v>0</v>
      </c>
      <c r="AA640" t="s">
        <v>4909</v>
      </c>
      <c r="AB640">
        <v>2</v>
      </c>
    </row>
    <row r="641" spans="1:28" x14ac:dyDescent="0.2">
      <c r="A641">
        <v>11</v>
      </c>
      <c r="B641">
        <v>2</v>
      </c>
      <c r="C641" t="s">
        <v>358</v>
      </c>
      <c r="D641" t="s">
        <v>115</v>
      </c>
      <c r="E641" t="s">
        <v>4910</v>
      </c>
      <c r="F641" t="s">
        <v>4911</v>
      </c>
      <c r="G641" t="s">
        <v>4912</v>
      </c>
      <c r="H641" t="s">
        <v>4913</v>
      </c>
      <c r="I641" t="s">
        <v>4914</v>
      </c>
      <c r="J641" t="s">
        <v>4915</v>
      </c>
      <c r="K641" t="s">
        <v>4916</v>
      </c>
      <c r="O641" t="s">
        <v>4917</v>
      </c>
      <c r="P641" t="s">
        <v>4918</v>
      </c>
      <c r="Q641" t="s">
        <v>4919</v>
      </c>
      <c r="R641">
        <v>1</v>
      </c>
      <c r="S641" t="s">
        <v>4920</v>
      </c>
      <c r="T641">
        <v>1</v>
      </c>
      <c r="U641" t="s">
        <v>4921</v>
      </c>
      <c r="V641">
        <v>0</v>
      </c>
      <c r="W641" t="s">
        <v>4922</v>
      </c>
      <c r="X641">
        <v>1</v>
      </c>
      <c r="Y641" t="s">
        <v>4669</v>
      </c>
      <c r="Z641">
        <v>0</v>
      </c>
      <c r="AA641" t="s">
        <v>4451</v>
      </c>
      <c r="AB641">
        <v>3</v>
      </c>
    </row>
    <row r="642" spans="1:28" x14ac:dyDescent="0.2">
      <c r="A642">
        <v>11</v>
      </c>
      <c r="B642">
        <v>2</v>
      </c>
      <c r="C642" t="s">
        <v>358</v>
      </c>
      <c r="D642" t="s">
        <v>153</v>
      </c>
      <c r="E642" t="s">
        <v>4923</v>
      </c>
      <c r="F642" t="s">
        <v>4924</v>
      </c>
      <c r="G642" t="s">
        <v>4310</v>
      </c>
      <c r="H642" t="s">
        <v>4925</v>
      </c>
      <c r="I642" t="s">
        <v>4926</v>
      </c>
      <c r="J642" t="s">
        <v>4925</v>
      </c>
      <c r="Q642" t="s">
        <v>4927</v>
      </c>
      <c r="R642">
        <v>1</v>
      </c>
      <c r="S642" t="s">
        <v>4928</v>
      </c>
      <c r="T642">
        <v>1</v>
      </c>
      <c r="U642" t="s">
        <v>4929</v>
      </c>
      <c r="V642">
        <v>1</v>
      </c>
      <c r="W642" t="s">
        <v>4930</v>
      </c>
      <c r="X642">
        <v>1</v>
      </c>
      <c r="Y642" t="s">
        <v>4931</v>
      </c>
      <c r="Z642">
        <v>0</v>
      </c>
      <c r="AA642" t="s">
        <v>4932</v>
      </c>
      <c r="AB642">
        <v>4</v>
      </c>
    </row>
    <row r="643" spans="1:28" x14ac:dyDescent="0.2">
      <c r="A643">
        <v>11</v>
      </c>
      <c r="B643">
        <v>2</v>
      </c>
      <c r="C643" t="s">
        <v>358</v>
      </c>
      <c r="D643" t="s">
        <v>115</v>
      </c>
      <c r="E643" t="s">
        <v>4933</v>
      </c>
      <c r="F643" t="s">
        <v>4934</v>
      </c>
      <c r="G643" t="s">
        <v>4935</v>
      </c>
      <c r="H643" t="s">
        <v>4936</v>
      </c>
      <c r="I643" t="s">
        <v>4937</v>
      </c>
      <c r="J643" t="s">
        <v>4938</v>
      </c>
      <c r="K643" t="s">
        <v>4939</v>
      </c>
      <c r="O643" t="s">
        <v>4940</v>
      </c>
      <c r="P643" t="s">
        <v>4941</v>
      </c>
      <c r="Q643" t="s">
        <v>4942</v>
      </c>
      <c r="R643">
        <v>0</v>
      </c>
      <c r="S643" t="s">
        <v>4943</v>
      </c>
      <c r="T643">
        <v>0</v>
      </c>
      <c r="U643" t="s">
        <v>4944</v>
      </c>
      <c r="V643">
        <v>0</v>
      </c>
      <c r="W643" t="s">
        <v>4945</v>
      </c>
      <c r="X643">
        <v>1</v>
      </c>
      <c r="Y643" t="s">
        <v>4946</v>
      </c>
      <c r="Z643">
        <v>0</v>
      </c>
      <c r="AA643" t="s">
        <v>4947</v>
      </c>
      <c r="AB643">
        <v>1</v>
      </c>
    </row>
    <row r="644" spans="1:28" x14ac:dyDescent="0.2">
      <c r="A644">
        <v>11</v>
      </c>
      <c r="B644">
        <v>2</v>
      </c>
      <c r="C644" t="s">
        <v>358</v>
      </c>
      <c r="D644" t="s">
        <v>29</v>
      </c>
      <c r="E644" t="s">
        <v>4948</v>
      </c>
      <c r="F644" t="s">
        <v>4949</v>
      </c>
      <c r="G644" t="s">
        <v>4950</v>
      </c>
      <c r="H644" t="s">
        <v>4951</v>
      </c>
      <c r="I644" t="s">
        <v>4952</v>
      </c>
      <c r="J644" t="s">
        <v>4952</v>
      </c>
      <c r="R644">
        <v>1</v>
      </c>
      <c r="S644" t="s">
        <v>4953</v>
      </c>
      <c r="T644">
        <v>1</v>
      </c>
      <c r="U644" t="s">
        <v>4954</v>
      </c>
      <c r="V644">
        <v>1</v>
      </c>
      <c r="W644" t="s">
        <v>4955</v>
      </c>
      <c r="X644">
        <v>1</v>
      </c>
      <c r="Y644" t="s">
        <v>4956</v>
      </c>
      <c r="Z644">
        <v>0</v>
      </c>
      <c r="AA644" t="s">
        <v>4957</v>
      </c>
      <c r="AB644">
        <v>4</v>
      </c>
    </row>
    <row r="645" spans="1:28" x14ac:dyDescent="0.2">
      <c r="A645">
        <v>11</v>
      </c>
      <c r="B645">
        <v>3</v>
      </c>
      <c r="C645" t="s">
        <v>28</v>
      </c>
      <c r="D645" t="s">
        <v>29</v>
      </c>
      <c r="E645" t="s">
        <v>4958</v>
      </c>
      <c r="F645" t="s">
        <v>4091</v>
      </c>
      <c r="G645" t="s">
        <v>4263</v>
      </c>
      <c r="H645" t="s">
        <v>4264</v>
      </c>
      <c r="I645" t="s">
        <v>4959</v>
      </c>
      <c r="J645" t="s">
        <v>4263</v>
      </c>
      <c r="R645">
        <v>1</v>
      </c>
      <c r="S645" t="s">
        <v>4095</v>
      </c>
      <c r="T645">
        <v>0</v>
      </c>
      <c r="U645" t="s">
        <v>4960</v>
      </c>
      <c r="V645">
        <v>1</v>
      </c>
      <c r="W645" t="s">
        <v>4961</v>
      </c>
      <c r="X645">
        <v>1</v>
      </c>
      <c r="Y645" t="s">
        <v>4962</v>
      </c>
      <c r="Z645">
        <v>1</v>
      </c>
      <c r="AA645" t="s">
        <v>4963</v>
      </c>
      <c r="AB645">
        <v>4</v>
      </c>
    </row>
    <row r="646" spans="1:28" x14ac:dyDescent="0.2">
      <c r="A646">
        <v>11</v>
      </c>
      <c r="B646">
        <v>2</v>
      </c>
      <c r="C646" t="s">
        <v>358</v>
      </c>
      <c r="D646" t="s">
        <v>153</v>
      </c>
      <c r="E646" t="s">
        <v>4964</v>
      </c>
      <c r="F646" t="s">
        <v>4965</v>
      </c>
      <c r="G646" t="s">
        <v>4966</v>
      </c>
      <c r="H646" t="s">
        <v>4967</v>
      </c>
      <c r="I646" t="s">
        <v>4968</v>
      </c>
      <c r="J646" t="s">
        <v>4967</v>
      </c>
      <c r="R646">
        <v>1</v>
      </c>
      <c r="S646" t="s">
        <v>4969</v>
      </c>
      <c r="T646">
        <v>1</v>
      </c>
      <c r="U646" t="s">
        <v>4970</v>
      </c>
      <c r="V646">
        <v>1</v>
      </c>
      <c r="W646" t="s">
        <v>4971</v>
      </c>
      <c r="X646">
        <v>1</v>
      </c>
      <c r="Y646" t="s">
        <v>4972</v>
      </c>
      <c r="Z646">
        <v>0</v>
      </c>
      <c r="AA646" t="s">
        <v>4973</v>
      </c>
      <c r="AB646">
        <v>4</v>
      </c>
    </row>
    <row r="647" spans="1:28" x14ac:dyDescent="0.2">
      <c r="A647">
        <v>11</v>
      </c>
      <c r="B647">
        <v>3</v>
      </c>
      <c r="C647" t="s">
        <v>28</v>
      </c>
      <c r="D647" t="s">
        <v>29</v>
      </c>
      <c r="E647" t="s">
        <v>4974</v>
      </c>
      <c r="F647" t="s">
        <v>4101</v>
      </c>
      <c r="G647" t="s">
        <v>2044</v>
      </c>
      <c r="H647" t="s">
        <v>931</v>
      </c>
      <c r="I647" t="s">
        <v>930</v>
      </c>
      <c r="J647" t="s">
        <v>931</v>
      </c>
      <c r="R647">
        <v>1</v>
      </c>
      <c r="S647" t="s">
        <v>4105</v>
      </c>
      <c r="T647">
        <v>1</v>
      </c>
      <c r="U647" t="s">
        <v>4332</v>
      </c>
      <c r="V647">
        <v>1</v>
      </c>
      <c r="W647" t="s">
        <v>4975</v>
      </c>
      <c r="X647">
        <v>0</v>
      </c>
      <c r="Y647" t="s">
        <v>4976</v>
      </c>
      <c r="Z647">
        <v>1</v>
      </c>
      <c r="AA647" t="s">
        <v>3948</v>
      </c>
      <c r="AB647">
        <v>4</v>
      </c>
    </row>
    <row r="648" spans="1:28" x14ac:dyDescent="0.2">
      <c r="A648">
        <v>11</v>
      </c>
      <c r="B648">
        <v>2</v>
      </c>
      <c r="C648" t="s">
        <v>358</v>
      </c>
      <c r="D648" t="s">
        <v>153</v>
      </c>
      <c r="E648" t="s">
        <v>4977</v>
      </c>
      <c r="F648" t="s">
        <v>4978</v>
      </c>
      <c r="G648" t="s">
        <v>4512</v>
      </c>
      <c r="H648" t="s">
        <v>4979</v>
      </c>
      <c r="I648" t="s">
        <v>4980</v>
      </c>
      <c r="J648" t="s">
        <v>4512</v>
      </c>
      <c r="R648">
        <v>1</v>
      </c>
      <c r="S648" t="s">
        <v>4981</v>
      </c>
      <c r="T648">
        <v>1</v>
      </c>
      <c r="U648" t="s">
        <v>4982</v>
      </c>
      <c r="V648">
        <v>1</v>
      </c>
      <c r="W648" t="s">
        <v>4983</v>
      </c>
      <c r="X648">
        <v>1</v>
      </c>
      <c r="Y648" t="s">
        <v>4984</v>
      </c>
      <c r="Z648">
        <v>0</v>
      </c>
      <c r="AA648" t="s">
        <v>4985</v>
      </c>
      <c r="AB648">
        <v>4</v>
      </c>
    </row>
    <row r="649" spans="1:28" x14ac:dyDescent="0.2">
      <c r="A649">
        <v>11</v>
      </c>
      <c r="B649">
        <v>3</v>
      </c>
      <c r="C649" t="s">
        <v>28</v>
      </c>
      <c r="D649" t="s">
        <v>62</v>
      </c>
      <c r="E649" t="s">
        <v>4986</v>
      </c>
      <c r="F649" t="s">
        <v>4987</v>
      </c>
      <c r="G649" t="s">
        <v>4988</v>
      </c>
      <c r="H649" t="s">
        <v>2033</v>
      </c>
      <c r="I649" t="s">
        <v>4989</v>
      </c>
      <c r="J649" t="s">
        <v>2033</v>
      </c>
      <c r="R649">
        <v>0</v>
      </c>
      <c r="S649" t="s">
        <v>4990</v>
      </c>
      <c r="T649">
        <v>0</v>
      </c>
      <c r="U649" t="s">
        <v>4991</v>
      </c>
      <c r="V649">
        <v>1</v>
      </c>
      <c r="W649" t="s">
        <v>4992</v>
      </c>
      <c r="X649">
        <v>1</v>
      </c>
      <c r="Y649" t="s">
        <v>4993</v>
      </c>
      <c r="Z649">
        <v>1</v>
      </c>
      <c r="AA649" t="s">
        <v>4994</v>
      </c>
      <c r="AB649">
        <v>3</v>
      </c>
    </row>
    <row r="650" spans="1:28" x14ac:dyDescent="0.2">
      <c r="A650">
        <v>11</v>
      </c>
      <c r="B650">
        <v>3</v>
      </c>
      <c r="C650" t="s">
        <v>28</v>
      </c>
      <c r="D650" t="s">
        <v>40</v>
      </c>
      <c r="E650" t="s">
        <v>4995</v>
      </c>
      <c r="F650" t="s">
        <v>4996</v>
      </c>
      <c r="G650" t="s">
        <v>4997</v>
      </c>
      <c r="H650" t="s">
        <v>4998</v>
      </c>
      <c r="I650" t="s">
        <v>4999</v>
      </c>
      <c r="J650" t="s">
        <v>4998</v>
      </c>
      <c r="L650" t="s">
        <v>5000</v>
      </c>
      <c r="M650" t="s">
        <v>5001</v>
      </c>
      <c r="R650">
        <v>1</v>
      </c>
      <c r="S650" t="s">
        <v>5002</v>
      </c>
      <c r="T650">
        <v>0</v>
      </c>
      <c r="U650" t="s">
        <v>5003</v>
      </c>
      <c r="V650">
        <v>1</v>
      </c>
      <c r="W650" t="s">
        <v>5004</v>
      </c>
      <c r="X650">
        <v>1</v>
      </c>
      <c r="Y650" t="s">
        <v>5005</v>
      </c>
      <c r="Z650">
        <v>1</v>
      </c>
      <c r="AA650" t="s">
        <v>5006</v>
      </c>
      <c r="AB650">
        <v>4</v>
      </c>
    </row>
    <row r="651" spans="1:28" x14ac:dyDescent="0.2">
      <c r="A651">
        <v>11</v>
      </c>
      <c r="B651">
        <v>3</v>
      </c>
      <c r="C651" t="s">
        <v>28</v>
      </c>
      <c r="D651" t="s">
        <v>10</v>
      </c>
      <c r="E651" t="s">
        <v>5007</v>
      </c>
      <c r="F651" t="s">
        <v>5008</v>
      </c>
      <c r="G651" t="s">
        <v>5009</v>
      </c>
      <c r="H651" t="s">
        <v>5010</v>
      </c>
      <c r="I651" t="s">
        <v>5011</v>
      </c>
      <c r="J651" t="s">
        <v>5009</v>
      </c>
      <c r="R651">
        <v>1</v>
      </c>
      <c r="S651" t="s">
        <v>5012</v>
      </c>
      <c r="T651">
        <v>1</v>
      </c>
      <c r="U651" t="s">
        <v>5013</v>
      </c>
      <c r="V651">
        <v>1</v>
      </c>
      <c r="W651" t="s">
        <v>5014</v>
      </c>
      <c r="X651">
        <v>1</v>
      </c>
      <c r="Y651" t="s">
        <v>5015</v>
      </c>
      <c r="Z651">
        <v>1</v>
      </c>
      <c r="AA651" t="s">
        <v>5016</v>
      </c>
      <c r="AB651">
        <v>5</v>
      </c>
    </row>
    <row r="652" spans="1:28" x14ac:dyDescent="0.2">
      <c r="A652">
        <v>11</v>
      </c>
      <c r="B652">
        <v>3</v>
      </c>
      <c r="C652" t="s">
        <v>28</v>
      </c>
      <c r="D652" t="s">
        <v>10</v>
      </c>
      <c r="E652" t="s">
        <v>5017</v>
      </c>
      <c r="F652" t="s">
        <v>4101</v>
      </c>
      <c r="G652" t="s">
        <v>3971</v>
      </c>
      <c r="H652" t="s">
        <v>5018</v>
      </c>
      <c r="I652" t="s">
        <v>5019</v>
      </c>
      <c r="J652" t="s">
        <v>3971</v>
      </c>
      <c r="R652">
        <v>1</v>
      </c>
      <c r="S652" t="s">
        <v>5020</v>
      </c>
      <c r="T652">
        <v>0</v>
      </c>
      <c r="U652" t="s">
        <v>5021</v>
      </c>
      <c r="V652">
        <v>1</v>
      </c>
      <c r="W652" t="s">
        <v>5022</v>
      </c>
      <c r="X652">
        <v>1</v>
      </c>
      <c r="Y652" t="s">
        <v>5023</v>
      </c>
      <c r="Z652">
        <v>1</v>
      </c>
      <c r="AA652" t="s">
        <v>5024</v>
      </c>
      <c r="AB652">
        <v>4</v>
      </c>
    </row>
    <row r="653" spans="1:28" x14ac:dyDescent="0.2">
      <c r="A653">
        <v>11</v>
      </c>
      <c r="B653">
        <v>3</v>
      </c>
      <c r="C653" t="s">
        <v>28</v>
      </c>
      <c r="D653" t="s">
        <v>10</v>
      </c>
      <c r="E653" t="s">
        <v>5025</v>
      </c>
      <c r="F653" t="s">
        <v>5026</v>
      </c>
      <c r="G653" t="s">
        <v>5027</v>
      </c>
      <c r="H653" t="s">
        <v>4129</v>
      </c>
      <c r="I653" t="s">
        <v>5028</v>
      </c>
      <c r="J653" t="s">
        <v>4129</v>
      </c>
      <c r="R653">
        <v>1</v>
      </c>
      <c r="S653" t="s">
        <v>4130</v>
      </c>
      <c r="T653">
        <v>1</v>
      </c>
      <c r="U653" t="s">
        <v>4131</v>
      </c>
      <c r="V653">
        <v>1</v>
      </c>
      <c r="W653" t="s">
        <v>5029</v>
      </c>
      <c r="X653">
        <v>1</v>
      </c>
      <c r="Y653" t="s">
        <v>5030</v>
      </c>
      <c r="Z653">
        <v>1</v>
      </c>
      <c r="AA653" t="s">
        <v>5031</v>
      </c>
      <c r="AB653">
        <v>5</v>
      </c>
    </row>
    <row r="654" spans="1:28" x14ac:dyDescent="0.2">
      <c r="A654">
        <v>11</v>
      </c>
      <c r="B654">
        <v>3</v>
      </c>
      <c r="C654" t="s">
        <v>28</v>
      </c>
      <c r="D654" t="s">
        <v>40</v>
      </c>
      <c r="E654" t="s">
        <v>5032</v>
      </c>
      <c r="F654" t="s">
        <v>4153</v>
      </c>
      <c r="G654" t="s">
        <v>5033</v>
      </c>
      <c r="H654" t="s">
        <v>4154</v>
      </c>
      <c r="I654" t="s">
        <v>4350</v>
      </c>
      <c r="J654" t="s">
        <v>4350</v>
      </c>
      <c r="L654" t="s">
        <v>5034</v>
      </c>
      <c r="M654" t="s">
        <v>5035</v>
      </c>
      <c r="R654">
        <v>1</v>
      </c>
      <c r="S654" t="s">
        <v>5036</v>
      </c>
      <c r="T654">
        <v>1</v>
      </c>
      <c r="U654" t="s">
        <v>5037</v>
      </c>
      <c r="V654">
        <v>0</v>
      </c>
      <c r="W654" t="s">
        <v>5038</v>
      </c>
      <c r="X654">
        <v>1</v>
      </c>
      <c r="Y654" t="s">
        <v>5039</v>
      </c>
      <c r="Z654">
        <v>1</v>
      </c>
      <c r="AA654" t="s">
        <v>5040</v>
      </c>
      <c r="AB654">
        <v>4</v>
      </c>
    </row>
    <row r="655" spans="1:28" x14ac:dyDescent="0.2">
      <c r="A655">
        <v>11</v>
      </c>
      <c r="B655">
        <v>3</v>
      </c>
      <c r="C655" t="s">
        <v>28</v>
      </c>
      <c r="D655" t="s">
        <v>62</v>
      </c>
      <c r="E655" t="s">
        <v>5041</v>
      </c>
      <c r="F655" t="s">
        <v>5042</v>
      </c>
      <c r="G655" t="s">
        <v>5043</v>
      </c>
      <c r="H655" t="s">
        <v>5044</v>
      </c>
      <c r="I655" t="s">
        <v>5045</v>
      </c>
      <c r="J655" t="s">
        <v>5044</v>
      </c>
      <c r="R655">
        <v>0</v>
      </c>
      <c r="S655" t="s">
        <v>5046</v>
      </c>
      <c r="T655">
        <v>0</v>
      </c>
      <c r="U655" t="s">
        <v>5047</v>
      </c>
      <c r="V655">
        <v>1</v>
      </c>
      <c r="W655" t="s">
        <v>5048</v>
      </c>
      <c r="X655">
        <v>1</v>
      </c>
      <c r="Y655" t="s">
        <v>5049</v>
      </c>
      <c r="Z655">
        <v>0</v>
      </c>
      <c r="AA655" t="s">
        <v>5050</v>
      </c>
      <c r="AB655">
        <v>2</v>
      </c>
    </row>
    <row r="656" spans="1:28" x14ac:dyDescent="0.2">
      <c r="A656">
        <v>11</v>
      </c>
      <c r="B656">
        <v>3</v>
      </c>
      <c r="C656" t="s">
        <v>28</v>
      </c>
      <c r="D656" t="s">
        <v>29</v>
      </c>
      <c r="E656" t="s">
        <v>5051</v>
      </c>
      <c r="F656" t="s">
        <v>5052</v>
      </c>
      <c r="G656" t="s">
        <v>2093</v>
      </c>
      <c r="H656" t="s">
        <v>5053</v>
      </c>
      <c r="I656" t="s">
        <v>5054</v>
      </c>
      <c r="J656" t="s">
        <v>5053</v>
      </c>
      <c r="R656">
        <v>1</v>
      </c>
      <c r="S656" t="s">
        <v>5055</v>
      </c>
      <c r="T656">
        <v>1</v>
      </c>
      <c r="U656" t="s">
        <v>5056</v>
      </c>
      <c r="V656">
        <v>1</v>
      </c>
      <c r="W656" t="s">
        <v>5057</v>
      </c>
      <c r="X656">
        <v>1</v>
      </c>
      <c r="Y656" t="s">
        <v>5058</v>
      </c>
      <c r="Z656">
        <v>1</v>
      </c>
      <c r="AA656" t="s">
        <v>5059</v>
      </c>
      <c r="AB656">
        <v>5</v>
      </c>
    </row>
    <row r="657" spans="1:28" x14ac:dyDescent="0.2">
      <c r="A657">
        <v>11</v>
      </c>
      <c r="B657">
        <v>3</v>
      </c>
      <c r="C657" t="s">
        <v>28</v>
      </c>
      <c r="D657" t="s">
        <v>62</v>
      </c>
      <c r="E657" t="s">
        <v>5060</v>
      </c>
      <c r="F657" t="s">
        <v>5061</v>
      </c>
      <c r="G657" t="s">
        <v>3962</v>
      </c>
      <c r="H657" t="s">
        <v>5062</v>
      </c>
      <c r="I657" t="s">
        <v>5063</v>
      </c>
      <c r="J657" t="s">
        <v>3962</v>
      </c>
      <c r="R657">
        <v>1</v>
      </c>
      <c r="S657" t="s">
        <v>5064</v>
      </c>
      <c r="T657">
        <v>0</v>
      </c>
      <c r="U657" t="s">
        <v>5065</v>
      </c>
      <c r="V657">
        <v>1</v>
      </c>
      <c r="W657" t="s">
        <v>5066</v>
      </c>
      <c r="X657">
        <v>1</v>
      </c>
      <c r="Y657" t="s">
        <v>5067</v>
      </c>
      <c r="Z657">
        <v>0</v>
      </c>
      <c r="AA657" t="s">
        <v>5068</v>
      </c>
      <c r="AB657">
        <v>3</v>
      </c>
    </row>
    <row r="658" spans="1:28" x14ac:dyDescent="0.2">
      <c r="A658">
        <v>11</v>
      </c>
      <c r="B658">
        <v>3</v>
      </c>
      <c r="C658" t="s">
        <v>28</v>
      </c>
      <c r="D658" t="s">
        <v>40</v>
      </c>
      <c r="E658" t="s">
        <v>5069</v>
      </c>
      <c r="F658" t="s">
        <v>4886</v>
      </c>
      <c r="G658" t="s">
        <v>3942</v>
      </c>
      <c r="H658" t="s">
        <v>2755</v>
      </c>
      <c r="I658" t="s">
        <v>4053</v>
      </c>
      <c r="J658" t="s">
        <v>3942</v>
      </c>
      <c r="L658" t="s">
        <v>5070</v>
      </c>
      <c r="M658" t="s">
        <v>5071</v>
      </c>
      <c r="R658">
        <v>1</v>
      </c>
      <c r="S658" t="s">
        <v>3944</v>
      </c>
      <c r="T658">
        <v>0</v>
      </c>
      <c r="U658" t="s">
        <v>5072</v>
      </c>
      <c r="V658">
        <v>1</v>
      </c>
      <c r="W658" t="s">
        <v>5073</v>
      </c>
      <c r="X658">
        <v>0</v>
      </c>
      <c r="Y658" t="s">
        <v>5074</v>
      </c>
      <c r="Z658">
        <v>1</v>
      </c>
      <c r="AA658" t="s">
        <v>5075</v>
      </c>
      <c r="AB658">
        <v>3</v>
      </c>
    </row>
    <row r="659" spans="1:28" x14ac:dyDescent="0.2">
      <c r="A659">
        <v>11</v>
      </c>
      <c r="B659">
        <v>3</v>
      </c>
      <c r="C659" t="s">
        <v>28</v>
      </c>
      <c r="D659" t="s">
        <v>115</v>
      </c>
      <c r="E659" t="s">
        <v>5076</v>
      </c>
      <c r="F659" t="s">
        <v>5077</v>
      </c>
      <c r="G659" t="s">
        <v>3942</v>
      </c>
      <c r="H659" t="s">
        <v>4643</v>
      </c>
      <c r="I659" t="s">
        <v>931</v>
      </c>
      <c r="J659" t="s">
        <v>5078</v>
      </c>
      <c r="K659" t="s">
        <v>5079</v>
      </c>
      <c r="O659" t="s">
        <v>5080</v>
      </c>
      <c r="P659" t="s">
        <v>5081</v>
      </c>
      <c r="Q659" t="s">
        <v>5082</v>
      </c>
      <c r="R659">
        <v>0</v>
      </c>
      <c r="S659" t="s">
        <v>5083</v>
      </c>
      <c r="T659">
        <v>0</v>
      </c>
      <c r="U659" t="s">
        <v>5084</v>
      </c>
      <c r="V659">
        <v>0</v>
      </c>
      <c r="W659" t="s">
        <v>5085</v>
      </c>
      <c r="X659">
        <v>1</v>
      </c>
      <c r="Y659" t="s">
        <v>5086</v>
      </c>
      <c r="Z659">
        <v>1</v>
      </c>
      <c r="AA659" t="s">
        <v>5087</v>
      </c>
      <c r="AB659">
        <v>2</v>
      </c>
    </row>
    <row r="660" spans="1:28" x14ac:dyDescent="0.2">
      <c r="A660">
        <v>11</v>
      </c>
      <c r="B660">
        <v>3</v>
      </c>
      <c r="C660" t="s">
        <v>28</v>
      </c>
      <c r="D660" t="s">
        <v>115</v>
      </c>
      <c r="E660" t="s">
        <v>5088</v>
      </c>
      <c r="F660" t="s">
        <v>5089</v>
      </c>
      <c r="G660" t="s">
        <v>5090</v>
      </c>
      <c r="H660" t="s">
        <v>5091</v>
      </c>
      <c r="I660" t="s">
        <v>5092</v>
      </c>
      <c r="J660" t="s">
        <v>5093</v>
      </c>
      <c r="K660" t="s">
        <v>5094</v>
      </c>
      <c r="O660" t="s">
        <v>5095</v>
      </c>
      <c r="P660" t="s">
        <v>5096</v>
      </c>
      <c r="Q660" t="s">
        <v>5097</v>
      </c>
      <c r="R660">
        <v>1</v>
      </c>
      <c r="S660" t="s">
        <v>5098</v>
      </c>
      <c r="T660">
        <v>1</v>
      </c>
      <c r="U660" t="s">
        <v>5099</v>
      </c>
      <c r="V660">
        <v>0</v>
      </c>
      <c r="W660" t="s">
        <v>5100</v>
      </c>
      <c r="X660">
        <v>1</v>
      </c>
      <c r="Y660" t="s">
        <v>5101</v>
      </c>
      <c r="Z660">
        <v>1</v>
      </c>
      <c r="AA660" t="s">
        <v>5102</v>
      </c>
      <c r="AB660">
        <v>4</v>
      </c>
    </row>
    <row r="661" spans="1:28" x14ac:dyDescent="0.2">
      <c r="A661">
        <v>11</v>
      </c>
      <c r="B661">
        <v>3</v>
      </c>
      <c r="C661" t="s">
        <v>28</v>
      </c>
      <c r="D661" t="s">
        <v>153</v>
      </c>
      <c r="E661" t="s">
        <v>5103</v>
      </c>
      <c r="F661" t="s">
        <v>5104</v>
      </c>
      <c r="G661" t="s">
        <v>5105</v>
      </c>
      <c r="H661" t="s">
        <v>5106</v>
      </c>
      <c r="I661" t="s">
        <v>5107</v>
      </c>
      <c r="J661" t="s">
        <v>5105</v>
      </c>
      <c r="K661" t="s">
        <v>5108</v>
      </c>
      <c r="Q661" t="s">
        <v>5109</v>
      </c>
      <c r="R661">
        <v>1</v>
      </c>
      <c r="S661" t="s">
        <v>5110</v>
      </c>
      <c r="T661">
        <v>0</v>
      </c>
      <c r="U661" t="s">
        <v>5111</v>
      </c>
      <c r="V661">
        <v>1</v>
      </c>
      <c r="W661" t="s">
        <v>5112</v>
      </c>
      <c r="X661">
        <v>1</v>
      </c>
      <c r="Y661" t="s">
        <v>5113</v>
      </c>
      <c r="Z661">
        <v>1</v>
      </c>
      <c r="AA661" t="s">
        <v>5114</v>
      </c>
      <c r="AB661">
        <v>4</v>
      </c>
    </row>
    <row r="662" spans="1:28" x14ac:dyDescent="0.2">
      <c r="A662">
        <v>11</v>
      </c>
      <c r="B662">
        <v>3</v>
      </c>
      <c r="C662" t="s">
        <v>28</v>
      </c>
      <c r="D662" t="s">
        <v>153</v>
      </c>
      <c r="E662" t="s">
        <v>5115</v>
      </c>
      <c r="F662" t="s">
        <v>5116</v>
      </c>
      <c r="G662" t="s">
        <v>5117</v>
      </c>
      <c r="H662" t="s">
        <v>5118</v>
      </c>
      <c r="I662" t="s">
        <v>5119</v>
      </c>
      <c r="J662" t="s">
        <v>5120</v>
      </c>
      <c r="Q662" t="s">
        <v>5121</v>
      </c>
      <c r="R662">
        <v>0</v>
      </c>
      <c r="S662" t="s">
        <v>5122</v>
      </c>
      <c r="T662">
        <v>1</v>
      </c>
      <c r="U662" t="s">
        <v>5123</v>
      </c>
      <c r="V662">
        <v>0</v>
      </c>
      <c r="W662" t="s">
        <v>5124</v>
      </c>
      <c r="X662">
        <v>1</v>
      </c>
      <c r="Y662" t="s">
        <v>5125</v>
      </c>
      <c r="Z662">
        <v>1</v>
      </c>
      <c r="AA662" t="s">
        <v>4518</v>
      </c>
      <c r="AB662">
        <v>3</v>
      </c>
    </row>
    <row r="663" spans="1:28" x14ac:dyDescent="0.2">
      <c r="A663">
        <v>11</v>
      </c>
      <c r="B663">
        <v>3</v>
      </c>
      <c r="C663" t="s">
        <v>28</v>
      </c>
      <c r="D663" t="s">
        <v>115</v>
      </c>
      <c r="E663" t="s">
        <v>5126</v>
      </c>
      <c r="F663" t="s">
        <v>5127</v>
      </c>
      <c r="G663" t="s">
        <v>5128</v>
      </c>
      <c r="H663" t="s">
        <v>4129</v>
      </c>
      <c r="I663" t="s">
        <v>5129</v>
      </c>
      <c r="J663" t="s">
        <v>4129</v>
      </c>
      <c r="K663" t="s">
        <v>5130</v>
      </c>
      <c r="O663" t="s">
        <v>5131</v>
      </c>
      <c r="P663" t="s">
        <v>5132</v>
      </c>
      <c r="Q663" t="s">
        <v>5133</v>
      </c>
      <c r="R663">
        <v>1</v>
      </c>
      <c r="S663" t="s">
        <v>5134</v>
      </c>
      <c r="T663">
        <v>1</v>
      </c>
      <c r="U663" t="s">
        <v>4131</v>
      </c>
      <c r="V663">
        <v>1</v>
      </c>
      <c r="W663" t="s">
        <v>5135</v>
      </c>
      <c r="X663">
        <v>1</v>
      </c>
      <c r="Y663" t="s">
        <v>5136</v>
      </c>
      <c r="Z663">
        <v>1</v>
      </c>
      <c r="AA663" t="s">
        <v>5137</v>
      </c>
      <c r="AB663">
        <v>5</v>
      </c>
    </row>
    <row r="664" spans="1:28" x14ac:dyDescent="0.2">
      <c r="A664">
        <v>11</v>
      </c>
      <c r="B664">
        <v>3</v>
      </c>
      <c r="C664" t="s">
        <v>207</v>
      </c>
      <c r="D664" t="s">
        <v>29</v>
      </c>
      <c r="E664" t="s">
        <v>5138</v>
      </c>
      <c r="F664" t="s">
        <v>4091</v>
      </c>
      <c r="G664" t="s">
        <v>4263</v>
      </c>
      <c r="H664" t="s">
        <v>4264</v>
      </c>
      <c r="I664" t="s">
        <v>5139</v>
      </c>
      <c r="J664" t="s">
        <v>4263</v>
      </c>
      <c r="R664">
        <v>0</v>
      </c>
      <c r="S664" t="s">
        <v>5140</v>
      </c>
      <c r="T664">
        <v>0</v>
      </c>
      <c r="U664" t="s">
        <v>4267</v>
      </c>
      <c r="V664">
        <v>1</v>
      </c>
      <c r="W664" t="s">
        <v>5141</v>
      </c>
      <c r="X664">
        <v>1</v>
      </c>
      <c r="Y664" t="s">
        <v>5142</v>
      </c>
      <c r="Z664">
        <v>0</v>
      </c>
      <c r="AA664" t="s">
        <v>5143</v>
      </c>
      <c r="AB664">
        <v>2</v>
      </c>
    </row>
    <row r="665" spans="1:28" x14ac:dyDescent="0.2">
      <c r="A665">
        <v>11</v>
      </c>
      <c r="B665">
        <v>3</v>
      </c>
      <c r="C665" t="s">
        <v>207</v>
      </c>
      <c r="D665" t="s">
        <v>29</v>
      </c>
      <c r="E665" t="s">
        <v>5144</v>
      </c>
      <c r="F665" t="s">
        <v>5145</v>
      </c>
      <c r="G665" t="s">
        <v>5146</v>
      </c>
      <c r="H665" t="s">
        <v>5147</v>
      </c>
      <c r="I665" t="s">
        <v>5148</v>
      </c>
      <c r="J665" t="s">
        <v>5146</v>
      </c>
      <c r="R665">
        <v>1</v>
      </c>
      <c r="S665" t="s">
        <v>5149</v>
      </c>
      <c r="T665">
        <v>1</v>
      </c>
      <c r="U665" t="s">
        <v>5150</v>
      </c>
      <c r="V665">
        <v>1</v>
      </c>
      <c r="W665" t="s">
        <v>5151</v>
      </c>
      <c r="X665">
        <v>1</v>
      </c>
      <c r="Y665" t="s">
        <v>5152</v>
      </c>
      <c r="Z665">
        <v>1</v>
      </c>
      <c r="AA665" t="s">
        <v>5153</v>
      </c>
      <c r="AB665">
        <v>5</v>
      </c>
    </row>
    <row r="666" spans="1:28" x14ac:dyDescent="0.2">
      <c r="A666">
        <v>11</v>
      </c>
      <c r="B666">
        <v>3</v>
      </c>
      <c r="C666" t="s">
        <v>207</v>
      </c>
      <c r="D666" t="s">
        <v>62</v>
      </c>
      <c r="E666" t="s">
        <v>5154</v>
      </c>
      <c r="F666" t="s">
        <v>5155</v>
      </c>
      <c r="G666" t="s">
        <v>5156</v>
      </c>
      <c r="H666" t="s">
        <v>5157</v>
      </c>
      <c r="I666" t="s">
        <v>5158</v>
      </c>
      <c r="J666" t="s">
        <v>5156</v>
      </c>
      <c r="R666">
        <v>1</v>
      </c>
      <c r="S666" t="s">
        <v>5159</v>
      </c>
      <c r="T666">
        <v>0</v>
      </c>
      <c r="U666" t="s">
        <v>5160</v>
      </c>
      <c r="V666">
        <v>1</v>
      </c>
      <c r="W666" t="s">
        <v>5161</v>
      </c>
      <c r="X666">
        <v>1</v>
      </c>
      <c r="Y666" t="s">
        <v>5162</v>
      </c>
      <c r="Z666">
        <v>1</v>
      </c>
      <c r="AA666" t="s">
        <v>5163</v>
      </c>
      <c r="AB666">
        <v>4</v>
      </c>
    </row>
    <row r="667" spans="1:28" x14ac:dyDescent="0.2">
      <c r="A667">
        <v>11</v>
      </c>
      <c r="B667">
        <v>3</v>
      </c>
      <c r="C667" t="s">
        <v>207</v>
      </c>
      <c r="D667" t="s">
        <v>40</v>
      </c>
      <c r="E667" t="s">
        <v>5164</v>
      </c>
      <c r="F667" t="s">
        <v>5165</v>
      </c>
      <c r="G667" t="s">
        <v>5166</v>
      </c>
      <c r="H667" t="s">
        <v>5167</v>
      </c>
      <c r="I667" t="s">
        <v>5168</v>
      </c>
      <c r="J667" t="s">
        <v>5169</v>
      </c>
      <c r="L667" t="s">
        <v>5170</v>
      </c>
      <c r="M667" t="s">
        <v>5171</v>
      </c>
      <c r="R667">
        <v>1</v>
      </c>
      <c r="S667" t="s">
        <v>5172</v>
      </c>
      <c r="T667">
        <v>1</v>
      </c>
      <c r="U667" t="s">
        <v>5173</v>
      </c>
      <c r="V667">
        <v>1</v>
      </c>
      <c r="W667" t="s">
        <v>5174</v>
      </c>
      <c r="X667">
        <v>1</v>
      </c>
      <c r="Y667" t="s">
        <v>5175</v>
      </c>
      <c r="Z667">
        <v>1</v>
      </c>
      <c r="AA667" t="s">
        <v>5176</v>
      </c>
      <c r="AB667">
        <v>5</v>
      </c>
    </row>
    <row r="668" spans="1:28" x14ac:dyDescent="0.2">
      <c r="A668">
        <v>11</v>
      </c>
      <c r="B668">
        <v>3</v>
      </c>
      <c r="C668" t="s">
        <v>207</v>
      </c>
      <c r="D668" t="s">
        <v>62</v>
      </c>
      <c r="E668" t="s">
        <v>5177</v>
      </c>
      <c r="F668" t="s">
        <v>5178</v>
      </c>
      <c r="G668" t="s">
        <v>5179</v>
      </c>
      <c r="H668" t="s">
        <v>5063</v>
      </c>
      <c r="I668" t="s">
        <v>5180</v>
      </c>
      <c r="J668" t="s">
        <v>5063</v>
      </c>
      <c r="R668">
        <v>1</v>
      </c>
      <c r="S668" t="s">
        <v>5181</v>
      </c>
      <c r="T668">
        <v>0</v>
      </c>
      <c r="U668" t="s">
        <v>5182</v>
      </c>
      <c r="V668">
        <v>1</v>
      </c>
      <c r="W668" t="s">
        <v>5183</v>
      </c>
      <c r="X668">
        <v>1</v>
      </c>
      <c r="Y668" t="s">
        <v>5184</v>
      </c>
      <c r="Z668">
        <v>1</v>
      </c>
      <c r="AA668" t="s">
        <v>5185</v>
      </c>
      <c r="AB668">
        <v>5</v>
      </c>
    </row>
    <row r="669" spans="1:28" x14ac:dyDescent="0.2">
      <c r="A669">
        <v>11</v>
      </c>
      <c r="B669">
        <v>3</v>
      </c>
      <c r="C669" t="s">
        <v>28</v>
      </c>
      <c r="D669" t="s">
        <v>153</v>
      </c>
      <c r="E669" t="s">
        <v>5186</v>
      </c>
      <c r="F669" t="s">
        <v>5187</v>
      </c>
      <c r="G669" t="s">
        <v>5188</v>
      </c>
      <c r="H669" t="s">
        <v>5189</v>
      </c>
      <c r="I669" t="s">
        <v>5190</v>
      </c>
      <c r="J669" t="s">
        <v>5189</v>
      </c>
      <c r="R669">
        <v>1</v>
      </c>
      <c r="S669" t="s">
        <v>5191</v>
      </c>
      <c r="T669">
        <v>1</v>
      </c>
      <c r="U669" t="s">
        <v>5192</v>
      </c>
      <c r="V669">
        <v>1</v>
      </c>
      <c r="W669" t="s">
        <v>5193</v>
      </c>
      <c r="X669">
        <v>1</v>
      </c>
      <c r="Y669" t="s">
        <v>5194</v>
      </c>
      <c r="Z669">
        <v>1</v>
      </c>
      <c r="AA669" t="s">
        <v>5195</v>
      </c>
      <c r="AB669">
        <v>5</v>
      </c>
    </row>
    <row r="670" spans="1:28" x14ac:dyDescent="0.2">
      <c r="A670">
        <v>11</v>
      </c>
      <c r="B670">
        <v>3</v>
      </c>
      <c r="C670" t="s">
        <v>207</v>
      </c>
      <c r="D670" t="s">
        <v>29</v>
      </c>
      <c r="E670" t="s">
        <v>5196</v>
      </c>
      <c r="F670" t="s">
        <v>4101</v>
      </c>
      <c r="G670" t="s">
        <v>3942</v>
      </c>
      <c r="H670" t="s">
        <v>4643</v>
      </c>
      <c r="I670" t="s">
        <v>931</v>
      </c>
      <c r="J670" t="s">
        <v>931</v>
      </c>
      <c r="R670">
        <v>1</v>
      </c>
      <c r="S670" t="s">
        <v>4105</v>
      </c>
      <c r="T670">
        <v>1</v>
      </c>
      <c r="U670" t="s">
        <v>4332</v>
      </c>
      <c r="V670">
        <v>0</v>
      </c>
      <c r="W670" t="s">
        <v>5197</v>
      </c>
      <c r="X670">
        <v>0</v>
      </c>
      <c r="Y670" t="s">
        <v>5198</v>
      </c>
      <c r="Z670">
        <v>0</v>
      </c>
      <c r="AA670" t="s">
        <v>5199</v>
      </c>
      <c r="AB670">
        <v>2</v>
      </c>
    </row>
    <row r="671" spans="1:28" x14ac:dyDescent="0.2">
      <c r="A671">
        <v>11</v>
      </c>
      <c r="B671">
        <v>3</v>
      </c>
      <c r="C671" t="s">
        <v>207</v>
      </c>
      <c r="D671" t="s">
        <v>10</v>
      </c>
      <c r="E671" t="s">
        <v>5200</v>
      </c>
      <c r="F671" t="s">
        <v>4329</v>
      </c>
      <c r="G671" t="s">
        <v>2755</v>
      </c>
      <c r="H671" t="s">
        <v>4053</v>
      </c>
      <c r="I671" t="s">
        <v>3943</v>
      </c>
      <c r="J671" t="s">
        <v>2755</v>
      </c>
      <c r="R671">
        <v>1</v>
      </c>
      <c r="S671" t="s">
        <v>4331</v>
      </c>
      <c r="T671">
        <v>1</v>
      </c>
      <c r="U671" t="s">
        <v>5201</v>
      </c>
      <c r="V671">
        <v>1</v>
      </c>
      <c r="W671" t="s">
        <v>5202</v>
      </c>
      <c r="X671">
        <v>0</v>
      </c>
      <c r="Y671" t="s">
        <v>5203</v>
      </c>
      <c r="Z671">
        <v>0</v>
      </c>
      <c r="AA671" t="s">
        <v>5204</v>
      </c>
      <c r="AB671">
        <v>3</v>
      </c>
    </row>
    <row r="672" spans="1:28" x14ac:dyDescent="0.2">
      <c r="A672">
        <v>11</v>
      </c>
      <c r="B672">
        <v>3</v>
      </c>
      <c r="C672" t="s">
        <v>207</v>
      </c>
      <c r="D672" t="s">
        <v>62</v>
      </c>
      <c r="E672" t="s">
        <v>5205</v>
      </c>
      <c r="F672" t="s">
        <v>5206</v>
      </c>
      <c r="G672" t="s">
        <v>5207</v>
      </c>
      <c r="H672" t="s">
        <v>5208</v>
      </c>
      <c r="I672" t="s">
        <v>5209</v>
      </c>
      <c r="J672" t="s">
        <v>5208</v>
      </c>
      <c r="R672">
        <v>0</v>
      </c>
      <c r="S672" t="s">
        <v>5210</v>
      </c>
      <c r="T672">
        <v>0</v>
      </c>
      <c r="U672" t="s">
        <v>5211</v>
      </c>
      <c r="V672">
        <v>1</v>
      </c>
      <c r="W672" t="s">
        <v>5212</v>
      </c>
      <c r="X672">
        <v>1</v>
      </c>
      <c r="Y672" t="s">
        <v>5213</v>
      </c>
      <c r="Z672">
        <v>0</v>
      </c>
      <c r="AA672" t="s">
        <v>5214</v>
      </c>
      <c r="AB672">
        <v>2</v>
      </c>
    </row>
    <row r="673" spans="1:28" x14ac:dyDescent="0.2">
      <c r="A673">
        <v>11</v>
      </c>
      <c r="B673">
        <v>3</v>
      </c>
      <c r="C673" t="s">
        <v>207</v>
      </c>
      <c r="D673" t="s">
        <v>40</v>
      </c>
      <c r="E673" t="s">
        <v>5215</v>
      </c>
      <c r="F673" t="s">
        <v>5216</v>
      </c>
      <c r="G673" t="s">
        <v>5027</v>
      </c>
      <c r="H673" t="s">
        <v>4129</v>
      </c>
      <c r="I673" t="s">
        <v>5217</v>
      </c>
      <c r="J673" t="s">
        <v>5218</v>
      </c>
      <c r="L673" t="s">
        <v>5219</v>
      </c>
      <c r="M673" t="s">
        <v>5220</v>
      </c>
      <c r="R673">
        <v>1</v>
      </c>
      <c r="S673" t="s">
        <v>5221</v>
      </c>
      <c r="T673">
        <v>1</v>
      </c>
      <c r="U673" t="s">
        <v>4131</v>
      </c>
      <c r="V673">
        <v>1</v>
      </c>
      <c r="W673" t="s">
        <v>5222</v>
      </c>
      <c r="X673">
        <v>1</v>
      </c>
      <c r="Y673" t="s">
        <v>5223</v>
      </c>
      <c r="Z673">
        <v>1</v>
      </c>
      <c r="AA673" t="s">
        <v>5224</v>
      </c>
      <c r="AB673">
        <v>5</v>
      </c>
    </row>
    <row r="674" spans="1:28" x14ac:dyDescent="0.2">
      <c r="A674">
        <v>11</v>
      </c>
      <c r="B674">
        <v>3</v>
      </c>
      <c r="C674" t="s">
        <v>207</v>
      </c>
      <c r="D674" t="s">
        <v>115</v>
      </c>
      <c r="E674" t="s">
        <v>5225</v>
      </c>
      <c r="F674" t="s">
        <v>5226</v>
      </c>
      <c r="G674" t="s">
        <v>5227</v>
      </c>
      <c r="H674" t="s">
        <v>5228</v>
      </c>
      <c r="I674" t="s">
        <v>5229</v>
      </c>
      <c r="J674" t="s">
        <v>5229</v>
      </c>
      <c r="K674" t="s">
        <v>5230</v>
      </c>
      <c r="O674" t="s">
        <v>5231</v>
      </c>
      <c r="P674" t="s">
        <v>5232</v>
      </c>
      <c r="Q674" t="s">
        <v>5233</v>
      </c>
      <c r="R674">
        <v>1</v>
      </c>
      <c r="S674" t="s">
        <v>5234</v>
      </c>
      <c r="T674">
        <v>1</v>
      </c>
      <c r="U674" t="s">
        <v>5235</v>
      </c>
      <c r="V674">
        <v>1</v>
      </c>
      <c r="W674" t="s">
        <v>5236</v>
      </c>
      <c r="X674">
        <v>1</v>
      </c>
      <c r="Y674" t="s">
        <v>5237</v>
      </c>
      <c r="Z674">
        <v>1</v>
      </c>
      <c r="AA674" t="s">
        <v>5238</v>
      </c>
      <c r="AB674">
        <v>5</v>
      </c>
    </row>
    <row r="675" spans="1:28" x14ac:dyDescent="0.2">
      <c r="A675">
        <v>11</v>
      </c>
      <c r="B675">
        <v>3</v>
      </c>
      <c r="C675" t="s">
        <v>207</v>
      </c>
      <c r="D675" t="s">
        <v>10</v>
      </c>
      <c r="E675" t="s">
        <v>5239</v>
      </c>
      <c r="F675" t="s">
        <v>5240</v>
      </c>
      <c r="G675" t="s">
        <v>5241</v>
      </c>
      <c r="H675" t="s">
        <v>5242</v>
      </c>
      <c r="I675" t="s">
        <v>5243</v>
      </c>
      <c r="J675" t="s">
        <v>5242</v>
      </c>
      <c r="R675">
        <v>1</v>
      </c>
      <c r="S675" t="s">
        <v>5244</v>
      </c>
      <c r="T675">
        <v>0</v>
      </c>
      <c r="U675" t="s">
        <v>5245</v>
      </c>
      <c r="V675">
        <v>1</v>
      </c>
      <c r="W675" t="s">
        <v>5246</v>
      </c>
      <c r="X675">
        <v>1</v>
      </c>
      <c r="Y675" t="s">
        <v>4993</v>
      </c>
      <c r="Z675">
        <v>1</v>
      </c>
      <c r="AA675" t="s">
        <v>5247</v>
      </c>
      <c r="AB675">
        <v>5</v>
      </c>
    </row>
    <row r="676" spans="1:28" x14ac:dyDescent="0.2">
      <c r="A676">
        <v>11</v>
      </c>
      <c r="B676">
        <v>3</v>
      </c>
      <c r="C676" t="s">
        <v>207</v>
      </c>
      <c r="D676" t="s">
        <v>10</v>
      </c>
      <c r="E676" t="s">
        <v>5248</v>
      </c>
      <c r="F676" t="s">
        <v>5249</v>
      </c>
      <c r="G676" t="s">
        <v>5250</v>
      </c>
      <c r="H676" t="s">
        <v>5251</v>
      </c>
      <c r="I676" t="s">
        <v>5252</v>
      </c>
      <c r="J676" t="s">
        <v>5251</v>
      </c>
      <c r="R676">
        <v>1</v>
      </c>
      <c r="S676" t="s">
        <v>5253</v>
      </c>
      <c r="T676">
        <v>0</v>
      </c>
      <c r="U676" t="s">
        <v>5254</v>
      </c>
      <c r="V676">
        <v>1</v>
      </c>
      <c r="W676" t="s">
        <v>5255</v>
      </c>
      <c r="X676">
        <v>1</v>
      </c>
      <c r="Y676" t="s">
        <v>5256</v>
      </c>
      <c r="Z676">
        <v>1</v>
      </c>
      <c r="AA676" t="s">
        <v>5257</v>
      </c>
      <c r="AB676">
        <v>5</v>
      </c>
    </row>
    <row r="677" spans="1:28" x14ac:dyDescent="0.2">
      <c r="A677">
        <v>11</v>
      </c>
      <c r="B677">
        <v>3</v>
      </c>
      <c r="C677" t="s">
        <v>358</v>
      </c>
      <c r="D677" t="s">
        <v>29</v>
      </c>
      <c r="E677" t="s">
        <v>5258</v>
      </c>
      <c r="F677" t="s">
        <v>5145</v>
      </c>
      <c r="G677" t="s">
        <v>5146</v>
      </c>
      <c r="H677" t="s">
        <v>5147</v>
      </c>
      <c r="I677" t="s">
        <v>5259</v>
      </c>
      <c r="J677" t="s">
        <v>5146</v>
      </c>
      <c r="R677">
        <v>1</v>
      </c>
      <c r="S677" t="s">
        <v>5260</v>
      </c>
      <c r="T677">
        <v>1</v>
      </c>
      <c r="U677" t="s">
        <v>5150</v>
      </c>
      <c r="V677">
        <v>1</v>
      </c>
      <c r="W677" t="s">
        <v>5261</v>
      </c>
      <c r="X677">
        <v>1</v>
      </c>
      <c r="Y677" t="s">
        <v>5262</v>
      </c>
      <c r="Z677">
        <v>1</v>
      </c>
      <c r="AA677" t="s">
        <v>5263</v>
      </c>
      <c r="AB677">
        <v>5</v>
      </c>
    </row>
    <row r="678" spans="1:28" x14ac:dyDescent="0.2">
      <c r="A678">
        <v>11</v>
      </c>
      <c r="B678">
        <v>3</v>
      </c>
      <c r="C678" t="s">
        <v>207</v>
      </c>
      <c r="D678" t="s">
        <v>40</v>
      </c>
      <c r="E678" t="s">
        <v>5264</v>
      </c>
      <c r="F678" t="s">
        <v>5265</v>
      </c>
      <c r="G678" t="s">
        <v>5266</v>
      </c>
      <c r="H678" t="s">
        <v>5267</v>
      </c>
      <c r="I678" t="s">
        <v>5268</v>
      </c>
      <c r="J678" t="s">
        <v>5267</v>
      </c>
      <c r="L678" t="s">
        <v>4368</v>
      </c>
      <c r="M678" t="s">
        <v>5269</v>
      </c>
      <c r="R678">
        <v>1</v>
      </c>
      <c r="S678" t="s">
        <v>5270</v>
      </c>
      <c r="T678">
        <v>1</v>
      </c>
      <c r="U678" t="s">
        <v>5271</v>
      </c>
      <c r="V678">
        <v>1</v>
      </c>
      <c r="W678" t="s">
        <v>5272</v>
      </c>
      <c r="X678">
        <v>1</v>
      </c>
      <c r="Y678" t="s">
        <v>5273</v>
      </c>
      <c r="Z678">
        <v>1</v>
      </c>
      <c r="AA678" t="s">
        <v>5274</v>
      </c>
      <c r="AB678">
        <v>5</v>
      </c>
    </row>
    <row r="679" spans="1:28" x14ac:dyDescent="0.2">
      <c r="A679">
        <v>11</v>
      </c>
      <c r="B679">
        <v>3</v>
      </c>
      <c r="C679" t="s">
        <v>207</v>
      </c>
      <c r="D679" t="s">
        <v>115</v>
      </c>
      <c r="E679" t="s">
        <v>5275</v>
      </c>
      <c r="F679" t="s">
        <v>5276</v>
      </c>
      <c r="G679" t="s">
        <v>2755</v>
      </c>
      <c r="H679" t="s">
        <v>3942</v>
      </c>
      <c r="I679" t="s">
        <v>931</v>
      </c>
      <c r="J679" t="s">
        <v>931</v>
      </c>
      <c r="K679" t="s">
        <v>5277</v>
      </c>
      <c r="O679" t="s">
        <v>5278</v>
      </c>
      <c r="P679" t="s">
        <v>5279</v>
      </c>
      <c r="Q679" t="s">
        <v>5280</v>
      </c>
      <c r="R679">
        <v>1</v>
      </c>
      <c r="S679" t="s">
        <v>5281</v>
      </c>
      <c r="T679">
        <v>1</v>
      </c>
      <c r="U679" t="s">
        <v>4013</v>
      </c>
      <c r="V679">
        <v>1</v>
      </c>
      <c r="W679" t="s">
        <v>5282</v>
      </c>
      <c r="X679">
        <v>1</v>
      </c>
      <c r="Y679" t="s">
        <v>5283</v>
      </c>
      <c r="Z679">
        <v>1</v>
      </c>
      <c r="AA679" t="s">
        <v>5284</v>
      </c>
      <c r="AB679">
        <v>5</v>
      </c>
    </row>
    <row r="680" spans="1:28" x14ac:dyDescent="0.2">
      <c r="A680">
        <v>11</v>
      </c>
      <c r="B680">
        <v>3</v>
      </c>
      <c r="C680" t="s">
        <v>358</v>
      </c>
      <c r="D680" t="s">
        <v>29</v>
      </c>
      <c r="E680" t="s">
        <v>5285</v>
      </c>
      <c r="F680" t="s">
        <v>4101</v>
      </c>
      <c r="G680" t="s">
        <v>3942</v>
      </c>
      <c r="H680" t="s">
        <v>4643</v>
      </c>
      <c r="I680" t="s">
        <v>931</v>
      </c>
      <c r="J680" t="s">
        <v>931</v>
      </c>
      <c r="R680">
        <v>1</v>
      </c>
      <c r="S680" t="s">
        <v>4105</v>
      </c>
      <c r="T680">
        <v>1</v>
      </c>
      <c r="U680" t="s">
        <v>4332</v>
      </c>
      <c r="V680">
        <v>0</v>
      </c>
      <c r="W680" t="s">
        <v>5286</v>
      </c>
      <c r="X680">
        <v>0</v>
      </c>
      <c r="Y680" t="s">
        <v>5287</v>
      </c>
      <c r="Z680">
        <v>0</v>
      </c>
      <c r="AA680" t="s">
        <v>5288</v>
      </c>
      <c r="AB680">
        <v>2</v>
      </c>
    </row>
    <row r="681" spans="1:28" x14ac:dyDescent="0.2">
      <c r="A681">
        <v>11</v>
      </c>
      <c r="B681">
        <v>3</v>
      </c>
      <c r="C681" t="s">
        <v>207</v>
      </c>
      <c r="D681" t="s">
        <v>153</v>
      </c>
      <c r="E681" t="s">
        <v>5289</v>
      </c>
      <c r="F681" t="s">
        <v>5290</v>
      </c>
      <c r="G681" t="s">
        <v>5291</v>
      </c>
      <c r="H681" t="s">
        <v>5292</v>
      </c>
      <c r="I681" t="s">
        <v>5293</v>
      </c>
      <c r="J681" t="s">
        <v>5166</v>
      </c>
      <c r="Q681" t="s">
        <v>5294</v>
      </c>
      <c r="R681">
        <v>1</v>
      </c>
      <c r="S681" t="s">
        <v>5295</v>
      </c>
      <c r="T681">
        <v>1</v>
      </c>
      <c r="U681" t="s">
        <v>5296</v>
      </c>
      <c r="V681">
        <v>1</v>
      </c>
      <c r="W681" t="s">
        <v>5297</v>
      </c>
      <c r="X681">
        <v>1</v>
      </c>
      <c r="Y681" t="s">
        <v>5298</v>
      </c>
      <c r="Z681">
        <v>1</v>
      </c>
      <c r="AA681" t="s">
        <v>5299</v>
      </c>
      <c r="AB681">
        <v>5</v>
      </c>
    </row>
    <row r="682" spans="1:28" x14ac:dyDescent="0.2">
      <c r="A682">
        <v>11</v>
      </c>
      <c r="B682">
        <v>3</v>
      </c>
      <c r="C682" t="s">
        <v>207</v>
      </c>
      <c r="D682" t="s">
        <v>153</v>
      </c>
      <c r="E682" t="s">
        <v>5300</v>
      </c>
      <c r="F682" t="s">
        <v>5301</v>
      </c>
      <c r="G682" t="s">
        <v>5302</v>
      </c>
      <c r="H682" t="s">
        <v>5303</v>
      </c>
      <c r="I682" t="s">
        <v>5304</v>
      </c>
      <c r="J682" t="s">
        <v>5305</v>
      </c>
      <c r="Q682" t="s">
        <v>5306</v>
      </c>
      <c r="R682">
        <v>0</v>
      </c>
      <c r="S682" t="s">
        <v>5307</v>
      </c>
      <c r="T682">
        <v>0</v>
      </c>
      <c r="U682" t="s">
        <v>5308</v>
      </c>
      <c r="V682">
        <v>0</v>
      </c>
      <c r="W682" t="s">
        <v>5309</v>
      </c>
      <c r="X682">
        <v>0</v>
      </c>
      <c r="Y682" t="s">
        <v>5310</v>
      </c>
      <c r="Z682">
        <v>0</v>
      </c>
      <c r="AA682" t="s">
        <v>5311</v>
      </c>
      <c r="AB682">
        <v>0</v>
      </c>
    </row>
    <row r="683" spans="1:28" x14ac:dyDescent="0.2">
      <c r="A683">
        <v>11</v>
      </c>
      <c r="B683">
        <v>3</v>
      </c>
      <c r="C683" t="s">
        <v>358</v>
      </c>
      <c r="D683" t="s">
        <v>62</v>
      </c>
      <c r="E683" t="s">
        <v>5312</v>
      </c>
      <c r="F683" t="s">
        <v>5313</v>
      </c>
      <c r="G683" t="s">
        <v>5314</v>
      </c>
      <c r="H683" t="s">
        <v>2033</v>
      </c>
      <c r="I683" t="s">
        <v>5315</v>
      </c>
      <c r="J683" t="s">
        <v>2033</v>
      </c>
      <c r="R683">
        <v>0</v>
      </c>
      <c r="S683" t="s">
        <v>5316</v>
      </c>
      <c r="T683">
        <v>0</v>
      </c>
      <c r="U683" t="s">
        <v>5317</v>
      </c>
      <c r="V683">
        <v>0</v>
      </c>
      <c r="W683" t="s">
        <v>5318</v>
      </c>
      <c r="X683">
        <v>1</v>
      </c>
      <c r="Y683" t="s">
        <v>5319</v>
      </c>
      <c r="Z683">
        <v>0</v>
      </c>
      <c r="AA683" t="s">
        <v>5320</v>
      </c>
      <c r="AB683">
        <v>1</v>
      </c>
    </row>
    <row r="684" spans="1:28" x14ac:dyDescent="0.2">
      <c r="A684">
        <v>11</v>
      </c>
      <c r="B684">
        <v>3</v>
      </c>
      <c r="C684" t="s">
        <v>207</v>
      </c>
      <c r="D684" t="s">
        <v>153</v>
      </c>
      <c r="E684" t="s">
        <v>5321</v>
      </c>
      <c r="F684" t="s">
        <v>5322</v>
      </c>
      <c r="G684" t="s">
        <v>5323</v>
      </c>
      <c r="H684" t="s">
        <v>5324</v>
      </c>
      <c r="I684" t="s">
        <v>5325</v>
      </c>
      <c r="J684" t="s">
        <v>5326</v>
      </c>
      <c r="Q684" t="s">
        <v>5327</v>
      </c>
      <c r="R684">
        <v>0</v>
      </c>
      <c r="S684" t="s">
        <v>5328</v>
      </c>
      <c r="T684">
        <v>1</v>
      </c>
      <c r="U684" t="s">
        <v>5329</v>
      </c>
      <c r="V684">
        <v>1</v>
      </c>
      <c r="W684" t="s">
        <v>5330</v>
      </c>
      <c r="X684">
        <v>1</v>
      </c>
      <c r="Y684" t="s">
        <v>5331</v>
      </c>
      <c r="Z684">
        <v>0</v>
      </c>
      <c r="AA684" t="s">
        <v>5332</v>
      </c>
      <c r="AB684">
        <v>3</v>
      </c>
    </row>
    <row r="685" spans="1:28" x14ac:dyDescent="0.2">
      <c r="A685">
        <v>11</v>
      </c>
      <c r="B685">
        <v>3</v>
      </c>
      <c r="C685" t="s">
        <v>207</v>
      </c>
      <c r="D685" t="s">
        <v>115</v>
      </c>
      <c r="E685" t="s">
        <v>5333</v>
      </c>
      <c r="F685" t="s">
        <v>5334</v>
      </c>
      <c r="G685" t="s">
        <v>5335</v>
      </c>
      <c r="H685" t="s">
        <v>5336</v>
      </c>
      <c r="I685" t="s">
        <v>4512</v>
      </c>
      <c r="J685" t="s">
        <v>5337</v>
      </c>
      <c r="K685" t="s">
        <v>5338</v>
      </c>
      <c r="O685" t="s">
        <v>5339</v>
      </c>
      <c r="P685" t="s">
        <v>5340</v>
      </c>
      <c r="Q685" t="s">
        <v>5341</v>
      </c>
      <c r="R685">
        <v>1</v>
      </c>
      <c r="S685" t="s">
        <v>5342</v>
      </c>
      <c r="T685">
        <v>1</v>
      </c>
      <c r="U685" t="s">
        <v>4982</v>
      </c>
      <c r="V685">
        <v>0</v>
      </c>
      <c r="W685" t="s">
        <v>5343</v>
      </c>
      <c r="X685">
        <v>1</v>
      </c>
      <c r="Y685" t="s">
        <v>5344</v>
      </c>
      <c r="Z685">
        <v>1</v>
      </c>
      <c r="AA685" t="s">
        <v>5345</v>
      </c>
      <c r="AB685">
        <v>4</v>
      </c>
    </row>
    <row r="686" spans="1:28" x14ac:dyDescent="0.2">
      <c r="A686">
        <v>11</v>
      </c>
      <c r="B686">
        <v>3</v>
      </c>
      <c r="C686" t="s">
        <v>358</v>
      </c>
      <c r="D686" t="s">
        <v>10</v>
      </c>
      <c r="E686" t="s">
        <v>5346</v>
      </c>
      <c r="F686" t="s">
        <v>5347</v>
      </c>
      <c r="G686" t="s">
        <v>2014</v>
      </c>
      <c r="H686" t="s">
        <v>5348</v>
      </c>
      <c r="I686" t="s">
        <v>5349</v>
      </c>
      <c r="J686" t="s">
        <v>5348</v>
      </c>
      <c r="R686">
        <v>1</v>
      </c>
      <c r="S686" t="s">
        <v>5350</v>
      </c>
      <c r="T686">
        <v>1</v>
      </c>
      <c r="U686" t="s">
        <v>5351</v>
      </c>
      <c r="V686">
        <v>1</v>
      </c>
      <c r="W686" t="s">
        <v>5352</v>
      </c>
      <c r="X686">
        <v>1</v>
      </c>
      <c r="Y686" t="s">
        <v>5353</v>
      </c>
      <c r="Z686">
        <v>1</v>
      </c>
      <c r="AA686" t="s">
        <v>5354</v>
      </c>
      <c r="AB686">
        <v>5</v>
      </c>
    </row>
    <row r="687" spans="1:28" x14ac:dyDescent="0.2">
      <c r="A687">
        <v>11</v>
      </c>
      <c r="B687">
        <v>3</v>
      </c>
      <c r="C687" t="s">
        <v>358</v>
      </c>
      <c r="D687" t="s">
        <v>10</v>
      </c>
      <c r="E687" t="s">
        <v>5355</v>
      </c>
      <c r="F687" t="s">
        <v>4814</v>
      </c>
      <c r="G687" t="s">
        <v>5356</v>
      </c>
      <c r="H687" t="s">
        <v>5357</v>
      </c>
      <c r="I687" t="s">
        <v>5358</v>
      </c>
      <c r="J687" t="s">
        <v>5356</v>
      </c>
      <c r="R687">
        <v>1</v>
      </c>
      <c r="S687" t="s">
        <v>5359</v>
      </c>
      <c r="T687">
        <v>1</v>
      </c>
      <c r="U687" t="s">
        <v>5360</v>
      </c>
      <c r="V687">
        <v>1</v>
      </c>
      <c r="W687" t="s">
        <v>5361</v>
      </c>
      <c r="X687">
        <v>1</v>
      </c>
      <c r="Y687" t="s">
        <v>5362</v>
      </c>
      <c r="Z687">
        <v>0</v>
      </c>
      <c r="AA687" t="s">
        <v>5363</v>
      </c>
      <c r="AB687">
        <v>4</v>
      </c>
    </row>
    <row r="688" spans="1:28" x14ac:dyDescent="0.2">
      <c r="A688">
        <v>11</v>
      </c>
      <c r="B688">
        <v>3</v>
      </c>
      <c r="C688" t="s">
        <v>358</v>
      </c>
      <c r="D688" t="s">
        <v>29</v>
      </c>
      <c r="E688" t="s">
        <v>5364</v>
      </c>
      <c r="F688" t="s">
        <v>4091</v>
      </c>
      <c r="G688" t="s">
        <v>5365</v>
      </c>
      <c r="H688" t="s">
        <v>423</v>
      </c>
      <c r="I688" t="s">
        <v>5366</v>
      </c>
      <c r="J688" t="s">
        <v>5365</v>
      </c>
      <c r="R688">
        <v>1</v>
      </c>
      <c r="S688" t="s">
        <v>4095</v>
      </c>
      <c r="T688">
        <v>1</v>
      </c>
      <c r="U688" t="s">
        <v>5367</v>
      </c>
      <c r="V688">
        <v>0</v>
      </c>
      <c r="W688" t="s">
        <v>5368</v>
      </c>
      <c r="X688">
        <v>0</v>
      </c>
      <c r="Y688" t="s">
        <v>5369</v>
      </c>
      <c r="Z688">
        <v>0</v>
      </c>
      <c r="AA688" t="s">
        <v>5370</v>
      </c>
      <c r="AB688">
        <v>2</v>
      </c>
    </row>
    <row r="689" spans="1:28" x14ac:dyDescent="0.2">
      <c r="A689">
        <v>11</v>
      </c>
      <c r="B689">
        <v>3</v>
      </c>
      <c r="C689" t="s">
        <v>358</v>
      </c>
      <c r="D689" t="s">
        <v>115</v>
      </c>
      <c r="E689" t="s">
        <v>5371</v>
      </c>
      <c r="F689" t="s">
        <v>5372</v>
      </c>
      <c r="G689" t="s">
        <v>5373</v>
      </c>
      <c r="H689" t="s">
        <v>5374</v>
      </c>
      <c r="I689" t="s">
        <v>4442</v>
      </c>
      <c r="J689" t="s">
        <v>4442</v>
      </c>
      <c r="K689" t="s">
        <v>5375</v>
      </c>
      <c r="O689" t="s">
        <v>5376</v>
      </c>
      <c r="P689" t="s">
        <v>5377</v>
      </c>
      <c r="Q689" t="s">
        <v>5378</v>
      </c>
      <c r="R689">
        <v>1</v>
      </c>
      <c r="S689" t="s">
        <v>5379</v>
      </c>
      <c r="T689">
        <v>1</v>
      </c>
      <c r="U689" t="s">
        <v>5380</v>
      </c>
      <c r="V689">
        <v>1</v>
      </c>
      <c r="W689" t="s">
        <v>5381</v>
      </c>
      <c r="X689">
        <v>1</v>
      </c>
      <c r="Y689" t="s">
        <v>5382</v>
      </c>
      <c r="Z689">
        <v>1</v>
      </c>
      <c r="AA689" t="s">
        <v>5383</v>
      </c>
      <c r="AB689">
        <v>5</v>
      </c>
    </row>
    <row r="690" spans="1:28" x14ac:dyDescent="0.2">
      <c r="A690">
        <v>11</v>
      </c>
      <c r="B690">
        <v>3</v>
      </c>
      <c r="C690" t="s">
        <v>358</v>
      </c>
      <c r="D690" t="s">
        <v>10</v>
      </c>
      <c r="E690" t="s">
        <v>5384</v>
      </c>
      <c r="F690" t="s">
        <v>4679</v>
      </c>
      <c r="G690" t="s">
        <v>3971</v>
      </c>
      <c r="H690" t="s">
        <v>5018</v>
      </c>
      <c r="I690" t="s">
        <v>4176</v>
      </c>
      <c r="J690" t="s">
        <v>3971</v>
      </c>
      <c r="R690">
        <v>1</v>
      </c>
      <c r="S690" t="s">
        <v>4683</v>
      </c>
      <c r="T690">
        <v>1</v>
      </c>
      <c r="U690" t="s">
        <v>5385</v>
      </c>
      <c r="V690">
        <v>1</v>
      </c>
      <c r="W690" t="s">
        <v>5386</v>
      </c>
      <c r="X690">
        <v>0</v>
      </c>
      <c r="Y690" t="s">
        <v>5387</v>
      </c>
      <c r="Z690">
        <v>0</v>
      </c>
      <c r="AA690" t="s">
        <v>5388</v>
      </c>
      <c r="AB690">
        <v>3</v>
      </c>
    </row>
    <row r="691" spans="1:28" x14ac:dyDescent="0.2">
      <c r="A691">
        <v>11</v>
      </c>
      <c r="B691">
        <v>3</v>
      </c>
      <c r="C691" t="s">
        <v>358</v>
      </c>
      <c r="D691" t="s">
        <v>40</v>
      </c>
      <c r="E691" t="s">
        <v>5389</v>
      </c>
      <c r="F691" t="s">
        <v>5390</v>
      </c>
      <c r="G691" t="s">
        <v>55</v>
      </c>
      <c r="H691" t="s">
        <v>5391</v>
      </c>
      <c r="I691" t="s">
        <v>5392</v>
      </c>
      <c r="J691" t="s">
        <v>5391</v>
      </c>
      <c r="L691" t="s">
        <v>5393</v>
      </c>
      <c r="M691" t="s">
        <v>5394</v>
      </c>
      <c r="R691">
        <v>1</v>
      </c>
      <c r="S691" t="s">
        <v>5395</v>
      </c>
      <c r="T691">
        <v>1</v>
      </c>
      <c r="U691" t="s">
        <v>5396</v>
      </c>
      <c r="V691">
        <v>1</v>
      </c>
      <c r="W691" t="s">
        <v>5397</v>
      </c>
      <c r="X691">
        <v>0</v>
      </c>
      <c r="Y691" t="s">
        <v>5398</v>
      </c>
      <c r="Z691">
        <v>0</v>
      </c>
      <c r="AA691" t="s">
        <v>5399</v>
      </c>
      <c r="AB691">
        <v>3</v>
      </c>
    </row>
    <row r="692" spans="1:28" x14ac:dyDescent="0.2">
      <c r="A692">
        <v>11</v>
      </c>
      <c r="B692">
        <v>3</v>
      </c>
      <c r="C692" t="s">
        <v>358</v>
      </c>
      <c r="D692" t="s">
        <v>40</v>
      </c>
      <c r="E692" t="s">
        <v>5400</v>
      </c>
      <c r="F692" t="s">
        <v>4008</v>
      </c>
      <c r="G692" t="s">
        <v>2755</v>
      </c>
      <c r="H692" t="s">
        <v>3942</v>
      </c>
      <c r="I692" t="s">
        <v>931</v>
      </c>
      <c r="J692" t="s">
        <v>931</v>
      </c>
      <c r="L692" t="s">
        <v>5401</v>
      </c>
      <c r="M692" t="s">
        <v>5402</v>
      </c>
      <c r="R692">
        <v>1</v>
      </c>
      <c r="S692" t="s">
        <v>5403</v>
      </c>
      <c r="T692">
        <v>1</v>
      </c>
      <c r="U692" t="s">
        <v>4067</v>
      </c>
      <c r="V692">
        <v>0</v>
      </c>
      <c r="W692" t="s">
        <v>5404</v>
      </c>
      <c r="X692">
        <v>0</v>
      </c>
      <c r="Y692" t="s">
        <v>5405</v>
      </c>
      <c r="Z692">
        <v>0</v>
      </c>
      <c r="AA692" t="s">
        <v>5406</v>
      </c>
      <c r="AB692">
        <v>2</v>
      </c>
    </row>
    <row r="693" spans="1:28" x14ac:dyDescent="0.2">
      <c r="A693">
        <v>11</v>
      </c>
      <c r="B693">
        <v>3</v>
      </c>
      <c r="C693" t="s">
        <v>358</v>
      </c>
      <c r="D693" t="s">
        <v>40</v>
      </c>
      <c r="E693" t="s">
        <v>5407</v>
      </c>
      <c r="F693" t="s">
        <v>4814</v>
      </c>
      <c r="G693" t="s">
        <v>4464</v>
      </c>
      <c r="H693" t="s">
        <v>5408</v>
      </c>
      <c r="I693" t="s">
        <v>5409</v>
      </c>
      <c r="J693" t="s">
        <v>4464</v>
      </c>
      <c r="L693" t="s">
        <v>5410</v>
      </c>
      <c r="M693" t="s">
        <v>5411</v>
      </c>
      <c r="R693">
        <v>1</v>
      </c>
      <c r="S693" t="s">
        <v>5412</v>
      </c>
      <c r="T693">
        <v>1</v>
      </c>
      <c r="U693" t="s">
        <v>4468</v>
      </c>
      <c r="V693">
        <v>1</v>
      </c>
      <c r="W693" t="s">
        <v>5413</v>
      </c>
      <c r="X693">
        <v>1</v>
      </c>
      <c r="Y693" t="s">
        <v>5414</v>
      </c>
      <c r="Z693">
        <v>1</v>
      </c>
      <c r="AA693" t="s">
        <v>5415</v>
      </c>
      <c r="AB693">
        <v>5</v>
      </c>
    </row>
    <row r="694" spans="1:28" x14ac:dyDescent="0.2">
      <c r="A694">
        <v>11</v>
      </c>
      <c r="B694">
        <v>3</v>
      </c>
      <c r="C694" t="s">
        <v>358</v>
      </c>
      <c r="D694" t="s">
        <v>62</v>
      </c>
      <c r="E694" t="s">
        <v>5416</v>
      </c>
      <c r="F694" t="s">
        <v>5417</v>
      </c>
      <c r="G694" t="s">
        <v>4031</v>
      </c>
      <c r="H694" t="s">
        <v>5157</v>
      </c>
      <c r="I694" t="s">
        <v>5158</v>
      </c>
      <c r="J694" t="s">
        <v>5157</v>
      </c>
      <c r="R694">
        <v>1</v>
      </c>
      <c r="S694" t="s">
        <v>5418</v>
      </c>
      <c r="T694">
        <v>0</v>
      </c>
      <c r="U694" t="s">
        <v>5419</v>
      </c>
      <c r="V694">
        <v>1</v>
      </c>
      <c r="W694" t="s">
        <v>5420</v>
      </c>
      <c r="X694">
        <v>1</v>
      </c>
      <c r="Y694" t="s">
        <v>5421</v>
      </c>
      <c r="Z694">
        <v>0</v>
      </c>
      <c r="AA694" t="s">
        <v>5422</v>
      </c>
      <c r="AB694">
        <v>3</v>
      </c>
    </row>
    <row r="695" spans="1:28" x14ac:dyDescent="0.2">
      <c r="A695">
        <v>11</v>
      </c>
      <c r="B695">
        <v>4</v>
      </c>
      <c r="C695" t="s">
        <v>28</v>
      </c>
      <c r="D695" t="s">
        <v>29</v>
      </c>
      <c r="E695" t="s">
        <v>5423</v>
      </c>
      <c r="F695" t="s">
        <v>4101</v>
      </c>
      <c r="G695" t="s">
        <v>2044</v>
      </c>
      <c r="H695" t="s">
        <v>2755</v>
      </c>
      <c r="I695" t="s">
        <v>3942</v>
      </c>
      <c r="J695" t="s">
        <v>2755</v>
      </c>
      <c r="R695">
        <v>1</v>
      </c>
      <c r="S695" t="s">
        <v>4331</v>
      </c>
      <c r="T695">
        <v>1</v>
      </c>
      <c r="U695" t="s">
        <v>5424</v>
      </c>
      <c r="V695">
        <v>1</v>
      </c>
      <c r="W695" t="s">
        <v>5425</v>
      </c>
      <c r="X695">
        <v>0</v>
      </c>
      <c r="Y695" t="s">
        <v>5426</v>
      </c>
      <c r="Z695">
        <v>1</v>
      </c>
      <c r="AA695" t="s">
        <v>5427</v>
      </c>
      <c r="AB695">
        <v>4</v>
      </c>
    </row>
    <row r="696" spans="1:28" x14ac:dyDescent="0.2">
      <c r="A696">
        <v>11</v>
      </c>
      <c r="B696">
        <v>3</v>
      </c>
      <c r="C696" t="s">
        <v>358</v>
      </c>
      <c r="D696" t="s">
        <v>153</v>
      </c>
      <c r="E696" t="s">
        <v>5428</v>
      </c>
      <c r="F696" t="s">
        <v>5429</v>
      </c>
      <c r="G696" t="s">
        <v>2560</v>
      </c>
      <c r="H696" t="s">
        <v>1526</v>
      </c>
      <c r="I696" t="s">
        <v>2686</v>
      </c>
      <c r="J696" t="s">
        <v>2686</v>
      </c>
      <c r="Q696" t="s">
        <v>5430</v>
      </c>
      <c r="R696">
        <v>1</v>
      </c>
      <c r="S696" t="s">
        <v>5431</v>
      </c>
      <c r="T696">
        <v>1</v>
      </c>
      <c r="U696" t="s">
        <v>5432</v>
      </c>
      <c r="V696">
        <v>1</v>
      </c>
      <c r="W696" t="s">
        <v>5433</v>
      </c>
      <c r="X696">
        <v>1</v>
      </c>
      <c r="Y696" t="s">
        <v>5434</v>
      </c>
      <c r="Z696">
        <v>0</v>
      </c>
      <c r="AA696" t="s">
        <v>5435</v>
      </c>
      <c r="AB696">
        <v>4</v>
      </c>
    </row>
    <row r="697" spans="1:28" x14ac:dyDescent="0.2">
      <c r="A697">
        <v>11</v>
      </c>
      <c r="B697">
        <v>4</v>
      </c>
      <c r="C697" t="s">
        <v>28</v>
      </c>
      <c r="D697" t="s">
        <v>29</v>
      </c>
      <c r="E697" t="s">
        <v>5436</v>
      </c>
      <c r="F697" t="s">
        <v>5437</v>
      </c>
      <c r="G697" t="s">
        <v>4442</v>
      </c>
      <c r="H697" t="s">
        <v>5373</v>
      </c>
      <c r="I697" t="s">
        <v>5438</v>
      </c>
      <c r="J697" t="s">
        <v>4442</v>
      </c>
      <c r="R697">
        <v>1</v>
      </c>
      <c r="S697" t="s">
        <v>5439</v>
      </c>
      <c r="T697">
        <v>1</v>
      </c>
      <c r="U697" t="s">
        <v>5440</v>
      </c>
      <c r="V697">
        <v>0</v>
      </c>
      <c r="W697" t="s">
        <v>5441</v>
      </c>
      <c r="X697">
        <v>0</v>
      </c>
      <c r="Y697" t="s">
        <v>5442</v>
      </c>
      <c r="Z697">
        <v>0</v>
      </c>
      <c r="AA697" t="s">
        <v>5443</v>
      </c>
      <c r="AB697">
        <v>2</v>
      </c>
    </row>
    <row r="698" spans="1:28" x14ac:dyDescent="0.2">
      <c r="A698">
        <v>11</v>
      </c>
      <c r="B698">
        <v>3</v>
      </c>
      <c r="C698" t="s">
        <v>358</v>
      </c>
      <c r="D698" t="s">
        <v>153</v>
      </c>
      <c r="E698" t="s">
        <v>5444</v>
      </c>
      <c r="F698" t="s">
        <v>5445</v>
      </c>
      <c r="G698" t="s">
        <v>5446</v>
      </c>
      <c r="H698" t="s">
        <v>2617</v>
      </c>
      <c r="I698" t="s">
        <v>5447</v>
      </c>
      <c r="J698" t="s">
        <v>2617</v>
      </c>
      <c r="Q698" t="s">
        <v>5448</v>
      </c>
      <c r="R698">
        <v>1</v>
      </c>
      <c r="S698" t="s">
        <v>5449</v>
      </c>
      <c r="T698">
        <v>1</v>
      </c>
      <c r="U698" t="s">
        <v>5450</v>
      </c>
      <c r="V698">
        <v>1</v>
      </c>
      <c r="W698" t="s">
        <v>5451</v>
      </c>
      <c r="X698">
        <v>0</v>
      </c>
      <c r="Y698" t="s">
        <v>5452</v>
      </c>
      <c r="Z698">
        <v>0</v>
      </c>
      <c r="AA698" t="s">
        <v>5453</v>
      </c>
      <c r="AB698">
        <v>3</v>
      </c>
    </row>
    <row r="699" spans="1:28" x14ac:dyDescent="0.2">
      <c r="A699">
        <v>11</v>
      </c>
      <c r="B699">
        <v>3</v>
      </c>
      <c r="C699" t="s">
        <v>358</v>
      </c>
      <c r="D699" t="s">
        <v>62</v>
      </c>
      <c r="E699" t="s">
        <v>5454</v>
      </c>
      <c r="F699" t="s">
        <v>5455</v>
      </c>
      <c r="G699" t="s">
        <v>5456</v>
      </c>
      <c r="H699" t="s">
        <v>5457</v>
      </c>
      <c r="I699" t="s">
        <v>5458</v>
      </c>
      <c r="J699" t="s">
        <v>5458</v>
      </c>
      <c r="R699">
        <v>0</v>
      </c>
      <c r="S699" t="s">
        <v>5459</v>
      </c>
      <c r="T699">
        <v>0</v>
      </c>
      <c r="U699" t="s">
        <v>5460</v>
      </c>
      <c r="V699">
        <v>0</v>
      </c>
      <c r="W699" t="s">
        <v>5461</v>
      </c>
      <c r="X699">
        <v>1</v>
      </c>
      <c r="Y699" t="s">
        <v>5462</v>
      </c>
      <c r="Z699">
        <v>0</v>
      </c>
      <c r="AA699" t="s">
        <v>5463</v>
      </c>
      <c r="AB699">
        <v>1</v>
      </c>
    </row>
    <row r="700" spans="1:28" x14ac:dyDescent="0.2">
      <c r="A700">
        <v>11</v>
      </c>
      <c r="B700">
        <v>3</v>
      </c>
      <c r="C700" t="s">
        <v>358</v>
      </c>
      <c r="D700" t="s">
        <v>153</v>
      </c>
      <c r="E700" t="s">
        <v>5464</v>
      </c>
      <c r="F700" t="s">
        <v>5465</v>
      </c>
      <c r="G700" t="s">
        <v>5466</v>
      </c>
      <c r="H700" t="s">
        <v>5467</v>
      </c>
      <c r="I700" t="s">
        <v>5468</v>
      </c>
      <c r="J700" t="s">
        <v>5469</v>
      </c>
      <c r="Q700" t="s">
        <v>5470</v>
      </c>
      <c r="R700">
        <v>1</v>
      </c>
      <c r="S700" t="s">
        <v>4666</v>
      </c>
      <c r="T700">
        <v>1</v>
      </c>
      <c r="U700" t="s">
        <v>5471</v>
      </c>
      <c r="V700">
        <v>1</v>
      </c>
      <c r="W700" t="s">
        <v>5472</v>
      </c>
      <c r="X700">
        <v>0</v>
      </c>
      <c r="Y700" t="s">
        <v>5473</v>
      </c>
      <c r="Z700">
        <v>0</v>
      </c>
      <c r="AA700" t="s">
        <v>5388</v>
      </c>
      <c r="AB700">
        <v>3</v>
      </c>
    </row>
    <row r="701" spans="1:28" x14ac:dyDescent="0.2">
      <c r="A701">
        <v>11</v>
      </c>
      <c r="B701">
        <v>3</v>
      </c>
      <c r="C701" t="s">
        <v>358</v>
      </c>
      <c r="D701" t="s">
        <v>115</v>
      </c>
      <c r="E701" t="s">
        <v>5474</v>
      </c>
      <c r="F701" t="s">
        <v>5475</v>
      </c>
      <c r="G701" t="s">
        <v>5476</v>
      </c>
      <c r="H701" t="s">
        <v>5477</v>
      </c>
      <c r="I701" t="s">
        <v>5478</v>
      </c>
      <c r="J701" t="s">
        <v>3942</v>
      </c>
      <c r="K701" t="s">
        <v>5479</v>
      </c>
      <c r="O701" t="s">
        <v>5480</v>
      </c>
      <c r="P701" t="s">
        <v>5481</v>
      </c>
      <c r="Q701" t="s">
        <v>5482</v>
      </c>
      <c r="R701">
        <v>0</v>
      </c>
      <c r="S701" t="s">
        <v>5483</v>
      </c>
      <c r="T701">
        <v>0</v>
      </c>
      <c r="U701" t="s">
        <v>5484</v>
      </c>
      <c r="V701">
        <v>0</v>
      </c>
      <c r="W701" t="s">
        <v>5485</v>
      </c>
      <c r="X701">
        <v>1</v>
      </c>
      <c r="Y701" t="s">
        <v>5486</v>
      </c>
      <c r="Z701">
        <v>0</v>
      </c>
      <c r="AA701" t="s">
        <v>5487</v>
      </c>
      <c r="AB701">
        <v>1</v>
      </c>
    </row>
    <row r="702" spans="1:28" x14ac:dyDescent="0.2">
      <c r="A702">
        <v>11</v>
      </c>
      <c r="B702">
        <v>3</v>
      </c>
      <c r="C702" t="s">
        <v>358</v>
      </c>
      <c r="D702" t="s">
        <v>115</v>
      </c>
      <c r="E702" t="s">
        <v>5488</v>
      </c>
      <c r="F702" t="s">
        <v>5489</v>
      </c>
      <c r="G702" t="s">
        <v>4744</v>
      </c>
      <c r="H702" t="s">
        <v>4743</v>
      </c>
      <c r="I702" t="s">
        <v>5365</v>
      </c>
      <c r="J702" t="s">
        <v>5490</v>
      </c>
      <c r="K702" t="s">
        <v>5491</v>
      </c>
      <c r="O702" t="s">
        <v>5492</v>
      </c>
      <c r="P702" t="s">
        <v>5493</v>
      </c>
      <c r="Q702" t="s">
        <v>5494</v>
      </c>
      <c r="R702">
        <v>1</v>
      </c>
      <c r="S702" t="s">
        <v>5495</v>
      </c>
      <c r="T702">
        <v>1</v>
      </c>
      <c r="U702" t="s">
        <v>5367</v>
      </c>
      <c r="V702">
        <v>0</v>
      </c>
      <c r="W702" t="s">
        <v>5496</v>
      </c>
      <c r="X702">
        <v>1</v>
      </c>
      <c r="Y702" t="s">
        <v>5497</v>
      </c>
      <c r="Z702">
        <v>0</v>
      </c>
      <c r="AA702" t="s">
        <v>5498</v>
      </c>
      <c r="AB702">
        <v>3</v>
      </c>
    </row>
    <row r="703" spans="1:28" x14ac:dyDescent="0.2">
      <c r="A703">
        <v>11</v>
      </c>
      <c r="B703">
        <v>4</v>
      </c>
      <c r="C703" t="s">
        <v>28</v>
      </c>
      <c r="D703" t="s">
        <v>29</v>
      </c>
      <c r="E703" t="s">
        <v>5499</v>
      </c>
      <c r="F703" t="s">
        <v>5500</v>
      </c>
      <c r="G703" t="s">
        <v>5501</v>
      </c>
      <c r="H703" t="s">
        <v>5502</v>
      </c>
      <c r="I703" t="s">
        <v>5503</v>
      </c>
      <c r="J703" t="s">
        <v>5502</v>
      </c>
      <c r="R703">
        <v>1</v>
      </c>
      <c r="S703" t="s">
        <v>5504</v>
      </c>
      <c r="T703">
        <v>1</v>
      </c>
      <c r="U703" t="s">
        <v>5505</v>
      </c>
      <c r="V703">
        <v>1</v>
      </c>
      <c r="W703" t="s">
        <v>5506</v>
      </c>
      <c r="X703">
        <v>0</v>
      </c>
      <c r="Y703" t="s">
        <v>5507</v>
      </c>
      <c r="Z703">
        <v>1</v>
      </c>
      <c r="AA703" t="s">
        <v>5508</v>
      </c>
      <c r="AB703">
        <v>4</v>
      </c>
    </row>
    <row r="704" spans="1:28" x14ac:dyDescent="0.2">
      <c r="A704">
        <v>11</v>
      </c>
      <c r="B704">
        <v>4</v>
      </c>
      <c r="C704" t="s">
        <v>28</v>
      </c>
      <c r="D704" t="s">
        <v>10</v>
      </c>
      <c r="E704" t="s">
        <v>5509</v>
      </c>
      <c r="F704" t="s">
        <v>5510</v>
      </c>
      <c r="G704" t="s">
        <v>5511</v>
      </c>
      <c r="H704" t="s">
        <v>5512</v>
      </c>
      <c r="I704" t="s">
        <v>5513</v>
      </c>
      <c r="J704" t="s">
        <v>5511</v>
      </c>
      <c r="R704">
        <v>1</v>
      </c>
      <c r="S704" t="s">
        <v>5514</v>
      </c>
      <c r="T704">
        <v>1</v>
      </c>
      <c r="U704" t="s">
        <v>5515</v>
      </c>
      <c r="V704">
        <v>1</v>
      </c>
      <c r="W704" t="s">
        <v>5516</v>
      </c>
      <c r="X704">
        <v>0</v>
      </c>
      <c r="Y704" t="s">
        <v>5517</v>
      </c>
      <c r="Z704">
        <v>1</v>
      </c>
      <c r="AA704" t="s">
        <v>3978</v>
      </c>
      <c r="AB704">
        <v>4</v>
      </c>
    </row>
    <row r="705" spans="1:28" x14ac:dyDescent="0.2">
      <c r="A705">
        <v>11</v>
      </c>
      <c r="B705">
        <v>4</v>
      </c>
      <c r="C705" t="s">
        <v>28</v>
      </c>
      <c r="D705" t="s">
        <v>10</v>
      </c>
      <c r="E705" t="s">
        <v>5518</v>
      </c>
      <c r="F705" t="s">
        <v>5519</v>
      </c>
      <c r="G705" t="s">
        <v>5520</v>
      </c>
      <c r="H705" t="s">
        <v>5521</v>
      </c>
      <c r="I705" t="s">
        <v>5348</v>
      </c>
      <c r="J705" t="s">
        <v>5348</v>
      </c>
      <c r="R705">
        <v>1</v>
      </c>
      <c r="S705" t="s">
        <v>5522</v>
      </c>
      <c r="T705">
        <v>1</v>
      </c>
      <c r="U705" t="s">
        <v>5523</v>
      </c>
      <c r="V705">
        <v>1</v>
      </c>
      <c r="W705" t="s">
        <v>5524</v>
      </c>
      <c r="X705">
        <v>1</v>
      </c>
      <c r="Y705" t="s">
        <v>5525</v>
      </c>
      <c r="Z705">
        <v>0</v>
      </c>
      <c r="AA705" t="s">
        <v>5526</v>
      </c>
      <c r="AB705">
        <v>4</v>
      </c>
    </row>
    <row r="706" spans="1:28" x14ac:dyDescent="0.2">
      <c r="A706">
        <v>11</v>
      </c>
      <c r="B706">
        <v>4</v>
      </c>
      <c r="C706" t="s">
        <v>28</v>
      </c>
      <c r="D706" t="s">
        <v>62</v>
      </c>
      <c r="E706" t="s">
        <v>5527</v>
      </c>
      <c r="F706" t="s">
        <v>5528</v>
      </c>
      <c r="G706" t="s">
        <v>2033</v>
      </c>
      <c r="H706" t="s">
        <v>763</v>
      </c>
      <c r="I706" t="s">
        <v>5529</v>
      </c>
      <c r="J706" t="s">
        <v>763</v>
      </c>
      <c r="R706">
        <v>1</v>
      </c>
      <c r="S706" t="s">
        <v>5530</v>
      </c>
      <c r="T706">
        <v>1</v>
      </c>
      <c r="U706" t="s">
        <v>5531</v>
      </c>
      <c r="V706">
        <v>1</v>
      </c>
      <c r="W706" t="s">
        <v>5532</v>
      </c>
      <c r="X706">
        <v>0</v>
      </c>
      <c r="Y706" t="s">
        <v>5533</v>
      </c>
      <c r="Z706">
        <v>1</v>
      </c>
      <c r="AA706" t="s">
        <v>3948</v>
      </c>
      <c r="AB706">
        <v>4</v>
      </c>
    </row>
    <row r="707" spans="1:28" x14ac:dyDescent="0.2">
      <c r="A707">
        <v>11</v>
      </c>
      <c r="B707">
        <v>4</v>
      </c>
      <c r="C707" t="s">
        <v>28</v>
      </c>
      <c r="D707" t="s">
        <v>10</v>
      </c>
      <c r="E707" t="s">
        <v>5534</v>
      </c>
      <c r="F707" t="s">
        <v>5535</v>
      </c>
      <c r="G707" t="s">
        <v>930</v>
      </c>
      <c r="H707" t="s">
        <v>5536</v>
      </c>
      <c r="I707" t="s">
        <v>5537</v>
      </c>
      <c r="J707" t="s">
        <v>5537</v>
      </c>
      <c r="R707">
        <v>1</v>
      </c>
      <c r="S707" t="s">
        <v>5538</v>
      </c>
      <c r="T707">
        <v>1</v>
      </c>
      <c r="U707" t="s">
        <v>5539</v>
      </c>
      <c r="V707">
        <v>1</v>
      </c>
      <c r="W707" t="s">
        <v>5540</v>
      </c>
      <c r="X707">
        <v>1</v>
      </c>
      <c r="Y707" t="s">
        <v>5541</v>
      </c>
      <c r="Z707">
        <v>0</v>
      </c>
      <c r="AA707" t="s">
        <v>5542</v>
      </c>
      <c r="AB707">
        <v>4</v>
      </c>
    </row>
    <row r="708" spans="1:28" x14ac:dyDescent="0.2">
      <c r="A708">
        <v>11</v>
      </c>
      <c r="B708">
        <v>4</v>
      </c>
      <c r="C708" t="s">
        <v>28</v>
      </c>
      <c r="D708" t="s">
        <v>62</v>
      </c>
      <c r="E708" t="s">
        <v>5543</v>
      </c>
      <c r="F708" t="s">
        <v>5544</v>
      </c>
      <c r="G708" t="s">
        <v>5545</v>
      </c>
      <c r="H708" t="s">
        <v>5546</v>
      </c>
      <c r="I708" t="s">
        <v>5547</v>
      </c>
      <c r="J708" t="s">
        <v>5545</v>
      </c>
      <c r="R708">
        <v>0</v>
      </c>
      <c r="S708" t="s">
        <v>5548</v>
      </c>
      <c r="T708">
        <v>0</v>
      </c>
      <c r="U708" t="s">
        <v>5549</v>
      </c>
      <c r="V708">
        <v>0</v>
      </c>
      <c r="W708" t="s">
        <v>5550</v>
      </c>
      <c r="X708">
        <v>1</v>
      </c>
      <c r="Y708" t="s">
        <v>5551</v>
      </c>
      <c r="Z708">
        <v>0</v>
      </c>
      <c r="AA708" t="s">
        <v>5552</v>
      </c>
      <c r="AB708">
        <v>1</v>
      </c>
    </row>
    <row r="709" spans="1:28" x14ac:dyDescent="0.2">
      <c r="A709">
        <v>11</v>
      </c>
      <c r="B709">
        <v>4</v>
      </c>
      <c r="C709" t="s">
        <v>28</v>
      </c>
      <c r="D709" t="s">
        <v>40</v>
      </c>
      <c r="E709" t="s">
        <v>5553</v>
      </c>
      <c r="F709" t="s">
        <v>5554</v>
      </c>
      <c r="G709" t="s">
        <v>110</v>
      </c>
      <c r="H709" t="s">
        <v>5365</v>
      </c>
      <c r="I709" t="s">
        <v>5555</v>
      </c>
      <c r="J709" t="s">
        <v>5365</v>
      </c>
      <c r="L709" t="s">
        <v>5556</v>
      </c>
      <c r="M709" t="s">
        <v>5557</v>
      </c>
      <c r="R709">
        <v>1</v>
      </c>
      <c r="S709" t="s">
        <v>5558</v>
      </c>
      <c r="T709">
        <v>1</v>
      </c>
      <c r="U709" t="s">
        <v>5559</v>
      </c>
      <c r="V709">
        <v>1</v>
      </c>
      <c r="W709" t="s">
        <v>5560</v>
      </c>
      <c r="X709">
        <v>0</v>
      </c>
      <c r="Y709" t="s">
        <v>5561</v>
      </c>
      <c r="Z709">
        <v>1</v>
      </c>
      <c r="AA709" t="s">
        <v>4069</v>
      </c>
      <c r="AB709">
        <v>4</v>
      </c>
    </row>
    <row r="710" spans="1:28" x14ac:dyDescent="0.2">
      <c r="A710">
        <v>11</v>
      </c>
      <c r="B710">
        <v>4</v>
      </c>
      <c r="C710" t="s">
        <v>28</v>
      </c>
      <c r="D710" t="s">
        <v>62</v>
      </c>
      <c r="E710" t="s">
        <v>5562</v>
      </c>
      <c r="F710" t="s">
        <v>5417</v>
      </c>
      <c r="G710" t="s">
        <v>5563</v>
      </c>
      <c r="H710" t="s">
        <v>5157</v>
      </c>
      <c r="I710" t="s">
        <v>5564</v>
      </c>
      <c r="J710" t="s">
        <v>5157</v>
      </c>
      <c r="R710">
        <v>0</v>
      </c>
      <c r="S710" t="s">
        <v>5565</v>
      </c>
      <c r="T710">
        <v>0</v>
      </c>
      <c r="U710" t="s">
        <v>5566</v>
      </c>
      <c r="V710">
        <v>1</v>
      </c>
      <c r="W710" t="s">
        <v>5567</v>
      </c>
      <c r="X710">
        <v>1</v>
      </c>
      <c r="Y710" t="s">
        <v>5568</v>
      </c>
      <c r="Z710">
        <v>0</v>
      </c>
      <c r="AA710" t="s">
        <v>5569</v>
      </c>
      <c r="AB710">
        <v>2</v>
      </c>
    </row>
    <row r="711" spans="1:28" x14ac:dyDescent="0.2">
      <c r="A711">
        <v>11</v>
      </c>
      <c r="B711">
        <v>4</v>
      </c>
      <c r="C711" t="s">
        <v>28</v>
      </c>
      <c r="D711" t="s">
        <v>40</v>
      </c>
      <c r="E711" t="s">
        <v>5570</v>
      </c>
      <c r="F711" t="s">
        <v>5571</v>
      </c>
      <c r="G711" t="s">
        <v>350</v>
      </c>
      <c r="H711" t="s">
        <v>4442</v>
      </c>
      <c r="I711" t="s">
        <v>5438</v>
      </c>
      <c r="J711" t="s">
        <v>5572</v>
      </c>
      <c r="L711" t="s">
        <v>4368</v>
      </c>
      <c r="M711" t="s">
        <v>5573</v>
      </c>
      <c r="R711">
        <v>1</v>
      </c>
      <c r="S711" t="s">
        <v>5379</v>
      </c>
      <c r="T711">
        <v>1</v>
      </c>
      <c r="U711" t="s">
        <v>5574</v>
      </c>
      <c r="V711">
        <v>1</v>
      </c>
      <c r="W711" t="s">
        <v>5575</v>
      </c>
      <c r="X711">
        <v>0</v>
      </c>
      <c r="Y711" t="s">
        <v>5576</v>
      </c>
      <c r="Z711">
        <v>1</v>
      </c>
      <c r="AA711" t="s">
        <v>5577</v>
      </c>
      <c r="AB711">
        <v>4</v>
      </c>
    </row>
    <row r="712" spans="1:28" x14ac:dyDescent="0.2">
      <c r="A712">
        <v>11</v>
      </c>
      <c r="B712">
        <v>4</v>
      </c>
      <c r="C712" t="s">
        <v>28</v>
      </c>
      <c r="D712" t="s">
        <v>115</v>
      </c>
      <c r="E712" t="s">
        <v>5578</v>
      </c>
      <c r="F712" t="s">
        <v>5579</v>
      </c>
      <c r="G712" t="s">
        <v>930</v>
      </c>
      <c r="H712" t="s">
        <v>931</v>
      </c>
      <c r="I712" t="s">
        <v>1718</v>
      </c>
      <c r="J712" t="s">
        <v>5580</v>
      </c>
      <c r="K712" t="s">
        <v>5581</v>
      </c>
      <c r="O712" t="s">
        <v>5582</v>
      </c>
      <c r="P712" t="s">
        <v>5583</v>
      </c>
      <c r="Q712" t="s">
        <v>5584</v>
      </c>
      <c r="R712">
        <v>1</v>
      </c>
      <c r="S712" t="s">
        <v>5585</v>
      </c>
      <c r="T712">
        <v>1</v>
      </c>
      <c r="U712" t="s">
        <v>4067</v>
      </c>
      <c r="V712">
        <v>0</v>
      </c>
      <c r="W712" t="s">
        <v>5586</v>
      </c>
      <c r="X712">
        <v>0</v>
      </c>
      <c r="Y712" t="s">
        <v>5587</v>
      </c>
      <c r="Z712">
        <v>1</v>
      </c>
      <c r="AA712" t="s">
        <v>5588</v>
      </c>
      <c r="AB712">
        <v>3</v>
      </c>
    </row>
    <row r="713" spans="1:28" x14ac:dyDescent="0.2">
      <c r="A713">
        <v>11</v>
      </c>
      <c r="B713">
        <v>4</v>
      </c>
      <c r="C713" t="s">
        <v>28</v>
      </c>
      <c r="D713" t="s">
        <v>40</v>
      </c>
      <c r="E713" t="s">
        <v>5589</v>
      </c>
      <c r="F713" t="s">
        <v>4886</v>
      </c>
      <c r="G713" t="s">
        <v>2755</v>
      </c>
      <c r="H713" t="s">
        <v>3942</v>
      </c>
      <c r="I713" t="s">
        <v>3943</v>
      </c>
      <c r="J713" t="s">
        <v>3942</v>
      </c>
      <c r="L713" t="s">
        <v>5590</v>
      </c>
      <c r="M713" t="s">
        <v>5591</v>
      </c>
      <c r="R713">
        <v>1</v>
      </c>
      <c r="S713" t="s">
        <v>3944</v>
      </c>
      <c r="T713">
        <v>0</v>
      </c>
      <c r="U713" t="s">
        <v>5592</v>
      </c>
      <c r="V713">
        <v>0</v>
      </c>
      <c r="W713" t="s">
        <v>5593</v>
      </c>
      <c r="X713">
        <v>0</v>
      </c>
      <c r="Y713" t="s">
        <v>5594</v>
      </c>
      <c r="Z713">
        <v>1</v>
      </c>
      <c r="AA713" t="s">
        <v>5595</v>
      </c>
      <c r="AB713">
        <v>2</v>
      </c>
    </row>
    <row r="714" spans="1:28" x14ac:dyDescent="0.2">
      <c r="A714">
        <v>11</v>
      </c>
      <c r="B714">
        <v>4</v>
      </c>
      <c r="C714" t="s">
        <v>28</v>
      </c>
      <c r="D714" t="s">
        <v>153</v>
      </c>
      <c r="E714" t="s">
        <v>5596</v>
      </c>
      <c r="F714" t="s">
        <v>5445</v>
      </c>
      <c r="G714" t="s">
        <v>5597</v>
      </c>
      <c r="H714" t="s">
        <v>5598</v>
      </c>
      <c r="I714" t="s">
        <v>5373</v>
      </c>
      <c r="J714" t="s">
        <v>5598</v>
      </c>
      <c r="R714">
        <v>1</v>
      </c>
      <c r="S714" t="s">
        <v>5449</v>
      </c>
      <c r="T714">
        <v>1</v>
      </c>
      <c r="U714" t="s">
        <v>5599</v>
      </c>
      <c r="V714">
        <v>1</v>
      </c>
      <c r="W714" t="s">
        <v>5600</v>
      </c>
      <c r="X714">
        <v>0</v>
      </c>
      <c r="Y714" t="s">
        <v>5601</v>
      </c>
      <c r="Z714">
        <v>1</v>
      </c>
      <c r="AA714" t="s">
        <v>3948</v>
      </c>
      <c r="AB714">
        <v>4</v>
      </c>
    </row>
    <row r="715" spans="1:28" x14ac:dyDescent="0.2">
      <c r="A715">
        <v>11</v>
      </c>
      <c r="B715">
        <v>4</v>
      </c>
      <c r="C715" t="s">
        <v>28</v>
      </c>
      <c r="D715" t="s">
        <v>115</v>
      </c>
      <c r="E715" t="s">
        <v>5602</v>
      </c>
      <c r="F715" t="s">
        <v>5603</v>
      </c>
      <c r="G715" t="s">
        <v>1767</v>
      </c>
      <c r="H715" t="s">
        <v>1526</v>
      </c>
      <c r="I715" t="s">
        <v>4442</v>
      </c>
      <c r="J715" t="s">
        <v>4442</v>
      </c>
      <c r="K715" t="s">
        <v>5604</v>
      </c>
      <c r="O715" t="s">
        <v>5605</v>
      </c>
      <c r="P715" t="s">
        <v>5606</v>
      </c>
      <c r="Q715" t="s">
        <v>5607</v>
      </c>
      <c r="R715">
        <v>1</v>
      </c>
      <c r="S715" t="s">
        <v>5608</v>
      </c>
      <c r="T715">
        <v>1</v>
      </c>
      <c r="U715" t="s">
        <v>5574</v>
      </c>
      <c r="V715">
        <v>1</v>
      </c>
      <c r="W715" t="s">
        <v>5609</v>
      </c>
      <c r="X715">
        <v>1</v>
      </c>
      <c r="Y715" t="s">
        <v>5610</v>
      </c>
      <c r="Z715">
        <v>1</v>
      </c>
      <c r="AA715" t="s">
        <v>5611</v>
      </c>
      <c r="AB715">
        <v>5</v>
      </c>
    </row>
    <row r="716" spans="1:28" x14ac:dyDescent="0.2">
      <c r="A716">
        <v>11</v>
      </c>
      <c r="B716">
        <v>4</v>
      </c>
      <c r="C716" t="s">
        <v>28</v>
      </c>
      <c r="D716" t="s">
        <v>115</v>
      </c>
      <c r="E716" t="s">
        <v>5612</v>
      </c>
      <c r="F716" t="s">
        <v>5613</v>
      </c>
      <c r="G716" t="s">
        <v>4350</v>
      </c>
      <c r="H716" t="s">
        <v>5614</v>
      </c>
      <c r="I716" t="s">
        <v>5615</v>
      </c>
      <c r="J716" t="s">
        <v>4350</v>
      </c>
      <c r="K716" t="s">
        <v>5616</v>
      </c>
      <c r="O716" t="s">
        <v>5617</v>
      </c>
      <c r="P716" t="s">
        <v>5618</v>
      </c>
      <c r="Q716" t="s">
        <v>5619</v>
      </c>
      <c r="R716">
        <v>0</v>
      </c>
      <c r="S716" t="s">
        <v>5620</v>
      </c>
      <c r="T716">
        <v>0</v>
      </c>
      <c r="U716" t="s">
        <v>5621</v>
      </c>
      <c r="V716">
        <v>0</v>
      </c>
      <c r="W716" t="s">
        <v>5622</v>
      </c>
      <c r="X716">
        <v>1</v>
      </c>
      <c r="Y716" t="s">
        <v>5623</v>
      </c>
      <c r="Z716">
        <v>0</v>
      </c>
      <c r="AA716" t="s">
        <v>5624</v>
      </c>
      <c r="AB716">
        <v>1</v>
      </c>
    </row>
    <row r="717" spans="1:28" x14ac:dyDescent="0.2">
      <c r="A717">
        <v>11</v>
      </c>
      <c r="B717">
        <v>4</v>
      </c>
      <c r="C717" t="s">
        <v>28</v>
      </c>
      <c r="D717" t="s">
        <v>153</v>
      </c>
      <c r="E717" t="s">
        <v>5625</v>
      </c>
      <c r="F717" t="s">
        <v>5626</v>
      </c>
      <c r="G717" t="s">
        <v>5627</v>
      </c>
      <c r="H717" t="s">
        <v>5628</v>
      </c>
      <c r="I717" t="s">
        <v>5629</v>
      </c>
      <c r="J717" t="s">
        <v>5630</v>
      </c>
      <c r="Q717" t="s">
        <v>5631</v>
      </c>
      <c r="R717">
        <v>0</v>
      </c>
      <c r="S717" t="s">
        <v>5632</v>
      </c>
      <c r="T717">
        <v>1</v>
      </c>
      <c r="U717" t="s">
        <v>5633</v>
      </c>
      <c r="V717">
        <v>0</v>
      </c>
      <c r="W717" t="s">
        <v>5634</v>
      </c>
      <c r="X717">
        <v>0</v>
      </c>
      <c r="Y717" t="s">
        <v>5635</v>
      </c>
      <c r="Z717">
        <v>0</v>
      </c>
      <c r="AA717" t="s">
        <v>5636</v>
      </c>
      <c r="AB717">
        <v>1</v>
      </c>
    </row>
    <row r="718" spans="1:28" x14ac:dyDescent="0.2">
      <c r="A718">
        <v>11</v>
      </c>
      <c r="B718">
        <v>4</v>
      </c>
      <c r="C718" t="s">
        <v>28</v>
      </c>
      <c r="D718" t="s">
        <v>153</v>
      </c>
      <c r="E718" t="s">
        <v>5637</v>
      </c>
      <c r="F718" t="s">
        <v>5638</v>
      </c>
      <c r="G718" t="s">
        <v>5639</v>
      </c>
      <c r="H718" t="s">
        <v>5640</v>
      </c>
      <c r="I718" t="s">
        <v>5641</v>
      </c>
      <c r="J718" t="s">
        <v>5642</v>
      </c>
      <c r="Q718" t="s">
        <v>5643</v>
      </c>
      <c r="R718">
        <v>0</v>
      </c>
      <c r="S718" t="s">
        <v>5644</v>
      </c>
      <c r="T718">
        <v>0</v>
      </c>
      <c r="U718" t="s">
        <v>5645</v>
      </c>
      <c r="V718">
        <v>0</v>
      </c>
      <c r="W718" t="s">
        <v>5646</v>
      </c>
      <c r="X718">
        <v>1</v>
      </c>
      <c r="Y718" t="s">
        <v>5647</v>
      </c>
      <c r="Z718">
        <v>0</v>
      </c>
      <c r="AA718" t="s">
        <v>5648</v>
      </c>
      <c r="AB718">
        <v>1</v>
      </c>
    </row>
    <row r="719" spans="1:28" x14ac:dyDescent="0.2">
      <c r="A719">
        <v>11</v>
      </c>
      <c r="B719">
        <v>4</v>
      </c>
      <c r="C719" t="s">
        <v>207</v>
      </c>
      <c r="D719" t="s">
        <v>29</v>
      </c>
      <c r="E719" t="s">
        <v>5649</v>
      </c>
      <c r="F719" t="s">
        <v>5650</v>
      </c>
      <c r="G719" t="s">
        <v>2013</v>
      </c>
      <c r="H719" t="s">
        <v>2014</v>
      </c>
      <c r="I719" t="s">
        <v>5651</v>
      </c>
      <c r="J719" t="s">
        <v>2014</v>
      </c>
      <c r="R719">
        <v>1</v>
      </c>
      <c r="S719" t="s">
        <v>5652</v>
      </c>
      <c r="T719">
        <v>1</v>
      </c>
      <c r="U719" t="s">
        <v>5653</v>
      </c>
      <c r="V719">
        <v>1</v>
      </c>
      <c r="W719" t="s">
        <v>5654</v>
      </c>
      <c r="X719">
        <v>1</v>
      </c>
      <c r="Y719" t="s">
        <v>5655</v>
      </c>
      <c r="Z719">
        <v>1</v>
      </c>
      <c r="AA719" t="s">
        <v>5656</v>
      </c>
      <c r="AB719">
        <v>5</v>
      </c>
    </row>
    <row r="720" spans="1:28" x14ac:dyDescent="0.2">
      <c r="A720">
        <v>11</v>
      </c>
      <c r="B720">
        <v>4</v>
      </c>
      <c r="C720" t="s">
        <v>207</v>
      </c>
      <c r="D720" t="s">
        <v>29</v>
      </c>
      <c r="E720" t="s">
        <v>5657</v>
      </c>
      <c r="F720" t="s">
        <v>5437</v>
      </c>
      <c r="G720" t="s">
        <v>5658</v>
      </c>
      <c r="H720" t="s">
        <v>5659</v>
      </c>
      <c r="I720" t="s">
        <v>5660</v>
      </c>
      <c r="J720" t="s">
        <v>5659</v>
      </c>
      <c r="R720">
        <v>0</v>
      </c>
      <c r="S720" t="s">
        <v>5661</v>
      </c>
      <c r="T720">
        <v>0</v>
      </c>
      <c r="U720" t="s">
        <v>5662</v>
      </c>
      <c r="V720">
        <v>1</v>
      </c>
      <c r="W720" t="s">
        <v>5663</v>
      </c>
      <c r="X720">
        <v>1</v>
      </c>
      <c r="Y720" t="s">
        <v>5664</v>
      </c>
      <c r="Z720">
        <v>0</v>
      </c>
      <c r="AA720" t="s">
        <v>5665</v>
      </c>
      <c r="AB720">
        <v>2</v>
      </c>
    </row>
    <row r="721" spans="1:28" x14ac:dyDescent="0.2">
      <c r="A721">
        <v>11</v>
      </c>
      <c r="B721">
        <v>4</v>
      </c>
      <c r="C721" t="s">
        <v>207</v>
      </c>
      <c r="D721" t="s">
        <v>10</v>
      </c>
      <c r="E721" t="s">
        <v>5666</v>
      </c>
      <c r="F721" t="s">
        <v>5510</v>
      </c>
      <c r="G721" t="s">
        <v>5667</v>
      </c>
      <c r="H721" t="s">
        <v>5668</v>
      </c>
      <c r="I721" t="s">
        <v>5669</v>
      </c>
      <c r="J721" t="s">
        <v>5667</v>
      </c>
      <c r="R721">
        <v>1</v>
      </c>
      <c r="S721" t="s">
        <v>5514</v>
      </c>
      <c r="T721">
        <v>1</v>
      </c>
      <c r="U721" t="s">
        <v>5670</v>
      </c>
      <c r="V721">
        <v>1</v>
      </c>
      <c r="W721" t="s">
        <v>5671</v>
      </c>
      <c r="X721">
        <v>0</v>
      </c>
      <c r="Y721" t="s">
        <v>5672</v>
      </c>
      <c r="Z721">
        <v>0</v>
      </c>
      <c r="AA721" t="s">
        <v>5673</v>
      </c>
      <c r="AB721">
        <v>3</v>
      </c>
    </row>
    <row r="722" spans="1:28" x14ac:dyDescent="0.2">
      <c r="A722">
        <v>11</v>
      </c>
      <c r="B722">
        <v>4</v>
      </c>
      <c r="C722" t="s">
        <v>207</v>
      </c>
      <c r="D722" t="s">
        <v>29</v>
      </c>
      <c r="E722" t="s">
        <v>5674</v>
      </c>
      <c r="F722" t="s">
        <v>5675</v>
      </c>
      <c r="G722" t="s">
        <v>5676</v>
      </c>
      <c r="H722" t="s">
        <v>4816</v>
      </c>
      <c r="I722" t="s">
        <v>5677</v>
      </c>
      <c r="J722" t="s">
        <v>5676</v>
      </c>
      <c r="R722">
        <v>1</v>
      </c>
      <c r="S722" t="s">
        <v>5678</v>
      </c>
      <c r="T722">
        <v>1</v>
      </c>
      <c r="U722" t="s">
        <v>5679</v>
      </c>
      <c r="V722">
        <v>1</v>
      </c>
      <c r="W722" t="s">
        <v>5680</v>
      </c>
      <c r="X722">
        <v>1</v>
      </c>
      <c r="Y722" t="s">
        <v>5681</v>
      </c>
      <c r="Z722">
        <v>1</v>
      </c>
      <c r="AA722" t="s">
        <v>5682</v>
      </c>
      <c r="AB722">
        <v>5</v>
      </c>
    </row>
    <row r="723" spans="1:28" x14ac:dyDescent="0.2">
      <c r="A723">
        <v>11</v>
      </c>
      <c r="B723">
        <v>4</v>
      </c>
      <c r="C723" t="s">
        <v>207</v>
      </c>
      <c r="D723" t="s">
        <v>62</v>
      </c>
      <c r="E723" t="s">
        <v>5683</v>
      </c>
      <c r="F723" t="s">
        <v>5684</v>
      </c>
      <c r="G723" t="s">
        <v>5685</v>
      </c>
      <c r="H723" t="s">
        <v>5686</v>
      </c>
      <c r="I723" t="s">
        <v>5687</v>
      </c>
      <c r="J723" t="s">
        <v>5686</v>
      </c>
      <c r="R723">
        <v>1</v>
      </c>
      <c r="S723" t="s">
        <v>5688</v>
      </c>
      <c r="T723">
        <v>0</v>
      </c>
      <c r="U723" t="s">
        <v>5689</v>
      </c>
      <c r="V723">
        <v>1</v>
      </c>
      <c r="W723" t="s">
        <v>5690</v>
      </c>
      <c r="X723">
        <v>1</v>
      </c>
      <c r="Y723" t="s">
        <v>5691</v>
      </c>
      <c r="Z723">
        <v>1</v>
      </c>
      <c r="AA723" t="s">
        <v>5692</v>
      </c>
      <c r="AB723">
        <v>4</v>
      </c>
    </row>
    <row r="724" spans="1:28" x14ac:dyDescent="0.2">
      <c r="A724">
        <v>11</v>
      </c>
      <c r="B724">
        <v>4</v>
      </c>
      <c r="C724" t="s">
        <v>207</v>
      </c>
      <c r="D724" t="s">
        <v>10</v>
      </c>
      <c r="E724" t="s">
        <v>5693</v>
      </c>
      <c r="F724" t="s">
        <v>5694</v>
      </c>
      <c r="G724" t="s">
        <v>5027</v>
      </c>
      <c r="H724" t="s">
        <v>4129</v>
      </c>
      <c r="I724" t="s">
        <v>5217</v>
      </c>
      <c r="J724" t="s">
        <v>4129</v>
      </c>
      <c r="R724">
        <v>1</v>
      </c>
      <c r="S724" t="s">
        <v>5695</v>
      </c>
      <c r="T724">
        <v>1</v>
      </c>
      <c r="U724" t="s">
        <v>4131</v>
      </c>
      <c r="V724">
        <v>1</v>
      </c>
      <c r="W724" t="s">
        <v>5696</v>
      </c>
      <c r="X724">
        <v>1</v>
      </c>
      <c r="Y724" t="s">
        <v>5697</v>
      </c>
      <c r="Z724">
        <v>1</v>
      </c>
      <c r="AA724" t="s">
        <v>5698</v>
      </c>
      <c r="AB724">
        <v>5</v>
      </c>
    </row>
    <row r="725" spans="1:28" x14ac:dyDescent="0.2">
      <c r="A725">
        <v>11</v>
      </c>
      <c r="B725">
        <v>4</v>
      </c>
      <c r="C725" t="s">
        <v>207</v>
      </c>
      <c r="D725" t="s">
        <v>40</v>
      </c>
      <c r="E725" t="s">
        <v>5699</v>
      </c>
      <c r="F725" t="s">
        <v>5700</v>
      </c>
      <c r="G725" t="s">
        <v>389</v>
      </c>
      <c r="H725" t="s">
        <v>67</v>
      </c>
      <c r="I725" t="s">
        <v>5701</v>
      </c>
      <c r="J725" t="s">
        <v>389</v>
      </c>
      <c r="L725" t="s">
        <v>5702</v>
      </c>
      <c r="M725" t="s">
        <v>5703</v>
      </c>
      <c r="R725">
        <v>1</v>
      </c>
      <c r="S725" t="s">
        <v>5704</v>
      </c>
      <c r="T725">
        <v>1</v>
      </c>
      <c r="U725" t="s">
        <v>4584</v>
      </c>
      <c r="V725">
        <v>1</v>
      </c>
      <c r="W725" t="s">
        <v>5705</v>
      </c>
      <c r="X725">
        <v>1</v>
      </c>
      <c r="Y725" t="s">
        <v>5706</v>
      </c>
      <c r="Z725">
        <v>1</v>
      </c>
      <c r="AA725" t="s">
        <v>5707</v>
      </c>
      <c r="AB725">
        <v>5</v>
      </c>
    </row>
    <row r="726" spans="1:28" x14ac:dyDescent="0.2">
      <c r="A726">
        <v>11</v>
      </c>
      <c r="B726">
        <v>4</v>
      </c>
      <c r="C726" t="s">
        <v>207</v>
      </c>
      <c r="D726" t="s">
        <v>62</v>
      </c>
      <c r="E726" t="s">
        <v>5708</v>
      </c>
      <c r="F726" t="s">
        <v>5709</v>
      </c>
      <c r="G726" t="s">
        <v>5710</v>
      </c>
      <c r="H726" t="s">
        <v>5711</v>
      </c>
      <c r="I726" t="s">
        <v>5712</v>
      </c>
      <c r="J726" t="s">
        <v>5710</v>
      </c>
      <c r="R726">
        <v>0</v>
      </c>
      <c r="S726" t="s">
        <v>5713</v>
      </c>
      <c r="T726">
        <v>0</v>
      </c>
      <c r="U726" t="s">
        <v>5714</v>
      </c>
      <c r="V726">
        <v>1</v>
      </c>
      <c r="W726" t="s">
        <v>5715</v>
      </c>
      <c r="X726">
        <v>1</v>
      </c>
      <c r="Y726" t="s">
        <v>5716</v>
      </c>
      <c r="Z726">
        <v>0</v>
      </c>
      <c r="AA726" t="s">
        <v>5717</v>
      </c>
      <c r="AB726">
        <v>2</v>
      </c>
    </row>
    <row r="727" spans="1:28" x14ac:dyDescent="0.2">
      <c r="A727">
        <v>11</v>
      </c>
      <c r="B727">
        <v>4</v>
      </c>
      <c r="C727" t="s">
        <v>207</v>
      </c>
      <c r="D727" t="s">
        <v>10</v>
      </c>
      <c r="E727" t="s">
        <v>5718</v>
      </c>
      <c r="F727" t="s">
        <v>5719</v>
      </c>
      <c r="G727" t="s">
        <v>5651</v>
      </c>
      <c r="H727" t="s">
        <v>5520</v>
      </c>
      <c r="I727" t="s">
        <v>5348</v>
      </c>
      <c r="J727" t="s">
        <v>5348</v>
      </c>
      <c r="R727">
        <v>1</v>
      </c>
      <c r="S727" t="s">
        <v>5720</v>
      </c>
      <c r="T727">
        <v>1</v>
      </c>
      <c r="U727" t="s">
        <v>5351</v>
      </c>
      <c r="V727">
        <v>1</v>
      </c>
      <c r="W727" t="s">
        <v>5721</v>
      </c>
      <c r="X727">
        <v>1</v>
      </c>
      <c r="Y727" t="s">
        <v>5722</v>
      </c>
      <c r="Z727">
        <v>1</v>
      </c>
      <c r="AA727" t="s">
        <v>5723</v>
      </c>
      <c r="AB727">
        <v>5</v>
      </c>
    </row>
    <row r="728" spans="1:28" x14ac:dyDescent="0.2">
      <c r="A728">
        <v>11</v>
      </c>
      <c r="B728">
        <v>4</v>
      </c>
      <c r="C728" t="s">
        <v>207</v>
      </c>
      <c r="D728" t="s">
        <v>115</v>
      </c>
      <c r="E728" t="s">
        <v>5724</v>
      </c>
      <c r="F728" t="s">
        <v>5725</v>
      </c>
      <c r="G728" t="s">
        <v>5726</v>
      </c>
      <c r="H728" t="s">
        <v>5727</v>
      </c>
      <c r="I728" t="s">
        <v>5728</v>
      </c>
      <c r="J728" t="s">
        <v>4154</v>
      </c>
      <c r="K728" t="s">
        <v>5729</v>
      </c>
      <c r="O728" t="s">
        <v>5730</v>
      </c>
      <c r="P728" t="s">
        <v>5731</v>
      </c>
      <c r="Q728" t="s">
        <v>5732</v>
      </c>
      <c r="R728">
        <v>0</v>
      </c>
      <c r="S728" t="s">
        <v>5733</v>
      </c>
      <c r="T728">
        <v>0</v>
      </c>
      <c r="U728" t="s">
        <v>5734</v>
      </c>
      <c r="V728">
        <v>0</v>
      </c>
      <c r="W728" t="s">
        <v>5735</v>
      </c>
      <c r="X728">
        <v>1</v>
      </c>
      <c r="Y728" t="s">
        <v>5736</v>
      </c>
      <c r="Z728">
        <v>0</v>
      </c>
      <c r="AA728" t="s">
        <v>5737</v>
      </c>
      <c r="AB728">
        <v>1</v>
      </c>
    </row>
    <row r="729" spans="1:28" x14ac:dyDescent="0.2">
      <c r="A729">
        <v>11</v>
      </c>
      <c r="B729">
        <v>4</v>
      </c>
      <c r="C729" t="s">
        <v>207</v>
      </c>
      <c r="D729" t="s">
        <v>40</v>
      </c>
      <c r="E729" t="s">
        <v>5738</v>
      </c>
      <c r="F729" t="s">
        <v>5739</v>
      </c>
      <c r="G729" t="s">
        <v>232</v>
      </c>
      <c r="H729" t="s">
        <v>5740</v>
      </c>
      <c r="I729" t="s">
        <v>5741</v>
      </c>
      <c r="J729" t="s">
        <v>232</v>
      </c>
      <c r="L729" t="s">
        <v>4368</v>
      </c>
      <c r="M729" t="s">
        <v>5742</v>
      </c>
      <c r="R729">
        <v>1</v>
      </c>
      <c r="S729" t="s">
        <v>5743</v>
      </c>
      <c r="T729">
        <v>0</v>
      </c>
      <c r="U729" t="s">
        <v>5744</v>
      </c>
      <c r="V729">
        <v>1</v>
      </c>
      <c r="W729" t="s">
        <v>5745</v>
      </c>
      <c r="X729">
        <v>0</v>
      </c>
      <c r="Y729" t="s">
        <v>5746</v>
      </c>
      <c r="Z729">
        <v>0</v>
      </c>
      <c r="AA729" t="s">
        <v>5747</v>
      </c>
      <c r="AB729">
        <v>2</v>
      </c>
    </row>
    <row r="730" spans="1:28" x14ac:dyDescent="0.2">
      <c r="A730">
        <v>11</v>
      </c>
      <c r="B730">
        <v>4</v>
      </c>
      <c r="C730" t="s">
        <v>207</v>
      </c>
      <c r="D730" t="s">
        <v>153</v>
      </c>
      <c r="E730" t="s">
        <v>5748</v>
      </c>
      <c r="F730" t="s">
        <v>5749</v>
      </c>
      <c r="G730" t="s">
        <v>5750</v>
      </c>
      <c r="H730" t="s">
        <v>5751</v>
      </c>
      <c r="I730" t="s">
        <v>5752</v>
      </c>
      <c r="J730" t="s">
        <v>5753</v>
      </c>
      <c r="Q730" t="s">
        <v>5754</v>
      </c>
      <c r="R730">
        <v>1</v>
      </c>
      <c r="S730" t="s">
        <v>5755</v>
      </c>
      <c r="T730">
        <v>0</v>
      </c>
      <c r="U730" t="s">
        <v>5756</v>
      </c>
      <c r="V730">
        <v>1</v>
      </c>
      <c r="W730" t="s">
        <v>5757</v>
      </c>
      <c r="X730">
        <v>1</v>
      </c>
      <c r="Y730" t="s">
        <v>5758</v>
      </c>
      <c r="Z730">
        <v>1</v>
      </c>
      <c r="AA730" t="s">
        <v>5759</v>
      </c>
      <c r="AB730">
        <v>4</v>
      </c>
    </row>
    <row r="731" spans="1:28" x14ac:dyDescent="0.2">
      <c r="A731">
        <v>11</v>
      </c>
      <c r="B731">
        <v>4</v>
      </c>
      <c r="C731" t="s">
        <v>207</v>
      </c>
      <c r="D731" t="s">
        <v>153</v>
      </c>
      <c r="E731" t="s">
        <v>5760</v>
      </c>
      <c r="F731" t="s">
        <v>5761</v>
      </c>
      <c r="G731" t="s">
        <v>5762</v>
      </c>
      <c r="H731" t="s">
        <v>5763</v>
      </c>
      <c r="I731" t="s">
        <v>5764</v>
      </c>
      <c r="J731" t="s">
        <v>5764</v>
      </c>
      <c r="Q731" t="s">
        <v>5765</v>
      </c>
      <c r="R731">
        <v>1</v>
      </c>
      <c r="S731" t="s">
        <v>5766</v>
      </c>
      <c r="T731">
        <v>0</v>
      </c>
      <c r="U731" t="s">
        <v>5767</v>
      </c>
      <c r="V731">
        <v>1</v>
      </c>
      <c r="W731" t="s">
        <v>5768</v>
      </c>
      <c r="X731">
        <v>0</v>
      </c>
      <c r="Y731" t="s">
        <v>5769</v>
      </c>
      <c r="Z731">
        <v>1</v>
      </c>
      <c r="AA731" t="s">
        <v>5770</v>
      </c>
      <c r="AB731">
        <v>3</v>
      </c>
    </row>
    <row r="732" spans="1:28" x14ac:dyDescent="0.2">
      <c r="A732">
        <v>11</v>
      </c>
      <c r="B732">
        <v>4</v>
      </c>
      <c r="C732" t="s">
        <v>207</v>
      </c>
      <c r="D732" t="s">
        <v>115</v>
      </c>
      <c r="E732" t="s">
        <v>5771</v>
      </c>
      <c r="F732" t="s">
        <v>5772</v>
      </c>
      <c r="G732" t="s">
        <v>5773</v>
      </c>
      <c r="H732" t="s">
        <v>5774</v>
      </c>
      <c r="I732" t="s">
        <v>5775</v>
      </c>
      <c r="J732" t="s">
        <v>4903</v>
      </c>
      <c r="K732" t="s">
        <v>5776</v>
      </c>
      <c r="O732" t="s">
        <v>5777</v>
      </c>
      <c r="P732" t="s">
        <v>5778</v>
      </c>
      <c r="Q732" t="s">
        <v>5779</v>
      </c>
      <c r="R732">
        <v>1</v>
      </c>
      <c r="S732" t="s">
        <v>5780</v>
      </c>
      <c r="T732">
        <v>1</v>
      </c>
      <c r="U732" t="s">
        <v>5781</v>
      </c>
      <c r="V732">
        <v>0</v>
      </c>
      <c r="W732" t="s">
        <v>5782</v>
      </c>
      <c r="X732">
        <v>1</v>
      </c>
      <c r="Y732" t="s">
        <v>5783</v>
      </c>
      <c r="Z732">
        <v>1</v>
      </c>
      <c r="AA732" t="s">
        <v>5784</v>
      </c>
      <c r="AB732">
        <v>4</v>
      </c>
    </row>
    <row r="733" spans="1:28" x14ac:dyDescent="0.2">
      <c r="A733">
        <v>11</v>
      </c>
      <c r="B733">
        <v>4</v>
      </c>
      <c r="C733" t="s">
        <v>207</v>
      </c>
      <c r="D733" t="s">
        <v>115</v>
      </c>
      <c r="E733" t="s">
        <v>5785</v>
      </c>
      <c r="F733" t="s">
        <v>5786</v>
      </c>
      <c r="G733" t="s">
        <v>5787</v>
      </c>
      <c r="H733" t="s">
        <v>5788</v>
      </c>
      <c r="I733" t="s">
        <v>5789</v>
      </c>
      <c r="J733" t="s">
        <v>3942</v>
      </c>
      <c r="K733" t="s">
        <v>5790</v>
      </c>
      <c r="O733" t="s">
        <v>5791</v>
      </c>
      <c r="P733" t="s">
        <v>5792</v>
      </c>
      <c r="Q733" t="s">
        <v>5793</v>
      </c>
      <c r="R733">
        <v>0</v>
      </c>
      <c r="S733" t="s">
        <v>5794</v>
      </c>
      <c r="T733">
        <v>0</v>
      </c>
      <c r="U733" t="s">
        <v>5795</v>
      </c>
      <c r="V733">
        <v>0</v>
      </c>
      <c r="W733" t="s">
        <v>5796</v>
      </c>
      <c r="X733">
        <v>0</v>
      </c>
      <c r="Y733" t="s">
        <v>5797</v>
      </c>
      <c r="Z733">
        <v>0</v>
      </c>
      <c r="AA733" t="s">
        <v>5798</v>
      </c>
      <c r="AB733">
        <v>0</v>
      </c>
    </row>
    <row r="734" spans="1:28" x14ac:dyDescent="0.2">
      <c r="A734">
        <v>11</v>
      </c>
      <c r="B734">
        <v>4</v>
      </c>
      <c r="C734" t="s">
        <v>207</v>
      </c>
      <c r="D734" t="s">
        <v>62</v>
      </c>
      <c r="E734" t="s">
        <v>5799</v>
      </c>
      <c r="F734" t="s">
        <v>5800</v>
      </c>
      <c r="G734" t="s">
        <v>5801</v>
      </c>
      <c r="H734" t="s">
        <v>4222</v>
      </c>
      <c r="I734" t="s">
        <v>5179</v>
      </c>
      <c r="J734" t="s">
        <v>5801</v>
      </c>
      <c r="R734">
        <v>1</v>
      </c>
      <c r="S734" t="s">
        <v>5802</v>
      </c>
      <c r="T734">
        <v>0</v>
      </c>
      <c r="U734" t="s">
        <v>5803</v>
      </c>
      <c r="V734">
        <v>1</v>
      </c>
      <c r="W734" t="s">
        <v>5804</v>
      </c>
      <c r="X734">
        <v>0</v>
      </c>
      <c r="Y734" t="s">
        <v>5805</v>
      </c>
      <c r="Z734">
        <v>0</v>
      </c>
      <c r="AA734" t="s">
        <v>5806</v>
      </c>
      <c r="AB734">
        <v>2</v>
      </c>
    </row>
    <row r="735" spans="1:28" x14ac:dyDescent="0.2">
      <c r="A735">
        <v>11</v>
      </c>
      <c r="B735">
        <v>4</v>
      </c>
      <c r="C735" t="s">
        <v>207</v>
      </c>
      <c r="D735" t="s">
        <v>40</v>
      </c>
      <c r="E735" t="s">
        <v>5807</v>
      </c>
      <c r="F735" t="s">
        <v>5808</v>
      </c>
      <c r="G735" t="s">
        <v>5167</v>
      </c>
      <c r="H735" t="s">
        <v>5809</v>
      </c>
      <c r="I735" t="s">
        <v>5810</v>
      </c>
      <c r="J735" t="s">
        <v>5167</v>
      </c>
      <c r="L735" t="s">
        <v>5811</v>
      </c>
      <c r="M735" t="s">
        <v>5812</v>
      </c>
      <c r="R735">
        <v>0</v>
      </c>
      <c r="S735" t="s">
        <v>5813</v>
      </c>
      <c r="T735">
        <v>0</v>
      </c>
      <c r="U735" t="s">
        <v>5814</v>
      </c>
      <c r="V735">
        <v>0</v>
      </c>
      <c r="W735" t="s">
        <v>5815</v>
      </c>
      <c r="X735">
        <v>0</v>
      </c>
      <c r="Y735" t="s">
        <v>5816</v>
      </c>
      <c r="Z735">
        <v>0</v>
      </c>
      <c r="AA735" t="s">
        <v>5817</v>
      </c>
      <c r="AB735">
        <v>0</v>
      </c>
    </row>
    <row r="736" spans="1:28" x14ac:dyDescent="0.2">
      <c r="A736">
        <v>11</v>
      </c>
      <c r="B736">
        <v>4</v>
      </c>
      <c r="C736" t="s">
        <v>358</v>
      </c>
      <c r="D736" t="s">
        <v>29</v>
      </c>
      <c r="E736" t="s">
        <v>5818</v>
      </c>
      <c r="F736" t="s">
        <v>4393</v>
      </c>
      <c r="G736" t="s">
        <v>930</v>
      </c>
      <c r="H736" t="s">
        <v>931</v>
      </c>
      <c r="I736" t="s">
        <v>5819</v>
      </c>
      <c r="J736" t="s">
        <v>931</v>
      </c>
      <c r="R736">
        <v>1</v>
      </c>
      <c r="S736" t="s">
        <v>4066</v>
      </c>
      <c r="T736">
        <v>1</v>
      </c>
      <c r="U736" t="s">
        <v>4067</v>
      </c>
      <c r="V736">
        <v>1</v>
      </c>
      <c r="W736" t="s">
        <v>5820</v>
      </c>
      <c r="X736">
        <v>0</v>
      </c>
      <c r="Y736" t="s">
        <v>5821</v>
      </c>
      <c r="Z736">
        <v>0</v>
      </c>
      <c r="AA736" t="s">
        <v>5822</v>
      </c>
      <c r="AB736">
        <v>3</v>
      </c>
    </row>
    <row r="737" spans="1:28" x14ac:dyDescent="0.2">
      <c r="A737">
        <v>11</v>
      </c>
      <c r="B737">
        <v>4</v>
      </c>
      <c r="C737" t="s">
        <v>358</v>
      </c>
      <c r="D737" t="s">
        <v>62</v>
      </c>
      <c r="E737" t="s">
        <v>5823</v>
      </c>
      <c r="F737" t="s">
        <v>5824</v>
      </c>
      <c r="G737" t="s">
        <v>2033</v>
      </c>
      <c r="H737" t="s">
        <v>5825</v>
      </c>
      <c r="I737" t="s">
        <v>763</v>
      </c>
      <c r="J737" t="s">
        <v>763</v>
      </c>
      <c r="R737">
        <v>1</v>
      </c>
      <c r="S737" t="s">
        <v>5826</v>
      </c>
      <c r="T737">
        <v>1</v>
      </c>
      <c r="U737" t="s">
        <v>5827</v>
      </c>
      <c r="V737">
        <v>1</v>
      </c>
      <c r="W737" t="s">
        <v>5828</v>
      </c>
      <c r="X737">
        <v>0</v>
      </c>
      <c r="Y737" t="s">
        <v>5829</v>
      </c>
      <c r="Z737">
        <v>0</v>
      </c>
      <c r="AA737" t="s">
        <v>5388</v>
      </c>
      <c r="AB737">
        <v>3</v>
      </c>
    </row>
    <row r="738" spans="1:28" x14ac:dyDescent="0.2">
      <c r="A738">
        <v>11</v>
      </c>
      <c r="B738">
        <v>4</v>
      </c>
      <c r="C738" t="s">
        <v>207</v>
      </c>
      <c r="D738" t="s">
        <v>153</v>
      </c>
      <c r="E738" t="s">
        <v>5830</v>
      </c>
      <c r="F738" t="s">
        <v>5831</v>
      </c>
      <c r="G738" t="s">
        <v>5832</v>
      </c>
      <c r="H738" t="s">
        <v>5833</v>
      </c>
      <c r="I738" t="s">
        <v>5834</v>
      </c>
      <c r="J738" t="s">
        <v>5520</v>
      </c>
      <c r="Q738" t="s">
        <v>5835</v>
      </c>
      <c r="R738">
        <v>0</v>
      </c>
      <c r="S738" t="s">
        <v>5836</v>
      </c>
      <c r="T738">
        <v>0</v>
      </c>
      <c r="U738" t="s">
        <v>5837</v>
      </c>
      <c r="V738">
        <v>0</v>
      </c>
      <c r="W738" t="s">
        <v>5838</v>
      </c>
      <c r="X738">
        <v>0</v>
      </c>
      <c r="Y738" t="s">
        <v>5839</v>
      </c>
      <c r="Z738">
        <v>0</v>
      </c>
      <c r="AA738" t="s">
        <v>5840</v>
      </c>
      <c r="AB738">
        <v>0</v>
      </c>
    </row>
    <row r="739" spans="1:28" x14ac:dyDescent="0.2">
      <c r="A739">
        <v>11</v>
      </c>
      <c r="B739">
        <v>4</v>
      </c>
      <c r="C739" t="s">
        <v>358</v>
      </c>
      <c r="D739" t="s">
        <v>29</v>
      </c>
      <c r="E739" t="s">
        <v>5841</v>
      </c>
      <c r="F739" t="s">
        <v>5437</v>
      </c>
      <c r="G739" t="s">
        <v>5842</v>
      </c>
      <c r="H739" t="s">
        <v>5843</v>
      </c>
      <c r="I739" t="s">
        <v>5844</v>
      </c>
      <c r="J739" t="s">
        <v>5843</v>
      </c>
      <c r="R739">
        <v>1</v>
      </c>
      <c r="S739" t="s">
        <v>5439</v>
      </c>
      <c r="T739">
        <v>0</v>
      </c>
      <c r="U739" t="s">
        <v>5845</v>
      </c>
      <c r="V739">
        <v>1</v>
      </c>
      <c r="W739" t="s">
        <v>5846</v>
      </c>
      <c r="X739">
        <v>1</v>
      </c>
      <c r="Y739" t="s">
        <v>5847</v>
      </c>
      <c r="Z739">
        <v>0</v>
      </c>
      <c r="AA739" t="s">
        <v>5848</v>
      </c>
      <c r="AB739">
        <v>3</v>
      </c>
    </row>
    <row r="740" spans="1:28" x14ac:dyDescent="0.2">
      <c r="A740">
        <v>11</v>
      </c>
      <c r="B740">
        <v>4</v>
      </c>
      <c r="C740" t="s">
        <v>358</v>
      </c>
      <c r="D740" t="s">
        <v>29</v>
      </c>
      <c r="E740" t="s">
        <v>5849</v>
      </c>
      <c r="F740" t="s">
        <v>5850</v>
      </c>
      <c r="G740" t="s">
        <v>5851</v>
      </c>
      <c r="H740" t="s">
        <v>5852</v>
      </c>
      <c r="I740" t="s">
        <v>5853</v>
      </c>
      <c r="J740" t="s">
        <v>5852</v>
      </c>
      <c r="R740">
        <v>0</v>
      </c>
      <c r="S740" t="s">
        <v>5854</v>
      </c>
      <c r="T740">
        <v>0</v>
      </c>
      <c r="U740" t="s">
        <v>5855</v>
      </c>
      <c r="V740">
        <v>1</v>
      </c>
      <c r="W740" t="s">
        <v>5856</v>
      </c>
      <c r="X740">
        <v>1</v>
      </c>
      <c r="Y740" t="s">
        <v>5857</v>
      </c>
      <c r="Z740">
        <v>0</v>
      </c>
      <c r="AA740" t="s">
        <v>5858</v>
      </c>
      <c r="AB740">
        <v>2</v>
      </c>
    </row>
    <row r="741" spans="1:28" x14ac:dyDescent="0.2">
      <c r="A741">
        <v>11</v>
      </c>
      <c r="B741">
        <v>4</v>
      </c>
      <c r="C741" t="s">
        <v>358</v>
      </c>
      <c r="D741" t="s">
        <v>62</v>
      </c>
      <c r="E741" t="s">
        <v>5859</v>
      </c>
      <c r="F741" t="s">
        <v>4355</v>
      </c>
      <c r="G741" t="s">
        <v>5860</v>
      </c>
      <c r="H741" t="s">
        <v>5861</v>
      </c>
      <c r="I741" t="s">
        <v>5862</v>
      </c>
      <c r="J741" t="s">
        <v>5861</v>
      </c>
      <c r="R741">
        <v>1</v>
      </c>
      <c r="S741" t="s">
        <v>4832</v>
      </c>
      <c r="T741">
        <v>0</v>
      </c>
      <c r="U741" t="s">
        <v>5863</v>
      </c>
      <c r="V741">
        <v>1</v>
      </c>
      <c r="W741" t="s">
        <v>5864</v>
      </c>
      <c r="X741">
        <v>1</v>
      </c>
      <c r="Y741" t="s">
        <v>5865</v>
      </c>
      <c r="Z741">
        <v>1</v>
      </c>
      <c r="AA741" t="s">
        <v>5866</v>
      </c>
      <c r="AB741">
        <v>4</v>
      </c>
    </row>
    <row r="742" spans="1:28" x14ac:dyDescent="0.2">
      <c r="A742">
        <v>11</v>
      </c>
      <c r="B742">
        <v>4</v>
      </c>
      <c r="C742" t="s">
        <v>358</v>
      </c>
      <c r="D742" t="s">
        <v>62</v>
      </c>
      <c r="E742" t="s">
        <v>5867</v>
      </c>
      <c r="F742" t="s">
        <v>5824</v>
      </c>
      <c r="G742" t="s">
        <v>5868</v>
      </c>
      <c r="H742" t="s">
        <v>2077</v>
      </c>
      <c r="I742" t="s">
        <v>5869</v>
      </c>
      <c r="J742" t="s">
        <v>2077</v>
      </c>
      <c r="R742">
        <v>0</v>
      </c>
      <c r="S742" t="s">
        <v>5870</v>
      </c>
      <c r="T742">
        <v>0</v>
      </c>
      <c r="U742" t="s">
        <v>5871</v>
      </c>
      <c r="V742">
        <v>1</v>
      </c>
      <c r="W742" t="s">
        <v>5872</v>
      </c>
      <c r="X742">
        <v>1</v>
      </c>
      <c r="Y742" t="s">
        <v>5873</v>
      </c>
      <c r="Z742">
        <v>0</v>
      </c>
      <c r="AA742" t="s">
        <v>5874</v>
      </c>
      <c r="AB742">
        <v>2</v>
      </c>
    </row>
    <row r="743" spans="1:28" x14ac:dyDescent="0.2">
      <c r="A743">
        <v>11</v>
      </c>
      <c r="B743">
        <v>4</v>
      </c>
      <c r="C743" t="s">
        <v>358</v>
      </c>
      <c r="D743" t="s">
        <v>10</v>
      </c>
      <c r="E743" t="s">
        <v>5875</v>
      </c>
      <c r="F743" t="s">
        <v>5145</v>
      </c>
      <c r="G743" t="s">
        <v>5876</v>
      </c>
      <c r="H743" t="s">
        <v>4464</v>
      </c>
      <c r="I743" t="s">
        <v>5877</v>
      </c>
      <c r="J743" t="s">
        <v>4464</v>
      </c>
      <c r="R743">
        <v>1</v>
      </c>
      <c r="S743" t="s">
        <v>5878</v>
      </c>
      <c r="T743">
        <v>0</v>
      </c>
      <c r="U743" t="s">
        <v>5879</v>
      </c>
      <c r="V743">
        <v>1</v>
      </c>
      <c r="W743" t="s">
        <v>5880</v>
      </c>
      <c r="X743">
        <v>1</v>
      </c>
      <c r="Y743" t="s">
        <v>5881</v>
      </c>
      <c r="Z743">
        <v>1</v>
      </c>
      <c r="AA743" t="s">
        <v>5882</v>
      </c>
      <c r="AB743">
        <v>4</v>
      </c>
    </row>
    <row r="744" spans="1:28" x14ac:dyDescent="0.2">
      <c r="A744">
        <v>11</v>
      </c>
      <c r="B744">
        <v>4</v>
      </c>
      <c r="C744" t="s">
        <v>358</v>
      </c>
      <c r="D744" t="s">
        <v>10</v>
      </c>
      <c r="E744" t="s">
        <v>5883</v>
      </c>
      <c r="F744" t="s">
        <v>5884</v>
      </c>
      <c r="G744" t="s">
        <v>5018</v>
      </c>
      <c r="H744" t="s">
        <v>5885</v>
      </c>
      <c r="I744" t="s">
        <v>5019</v>
      </c>
      <c r="J744" t="s">
        <v>5885</v>
      </c>
      <c r="R744">
        <v>1</v>
      </c>
      <c r="S744" t="s">
        <v>5886</v>
      </c>
      <c r="T744">
        <v>0</v>
      </c>
      <c r="U744" t="s">
        <v>5887</v>
      </c>
      <c r="V744">
        <v>0</v>
      </c>
      <c r="W744" t="s">
        <v>5888</v>
      </c>
      <c r="X744">
        <v>1</v>
      </c>
      <c r="Y744" t="s">
        <v>5889</v>
      </c>
      <c r="Z744">
        <v>0</v>
      </c>
      <c r="AA744" t="s">
        <v>5890</v>
      </c>
      <c r="AB744">
        <v>2</v>
      </c>
    </row>
    <row r="745" spans="1:28" x14ac:dyDescent="0.2">
      <c r="A745">
        <v>11</v>
      </c>
      <c r="B745">
        <v>4</v>
      </c>
      <c r="C745" t="s">
        <v>358</v>
      </c>
      <c r="D745" t="s">
        <v>10</v>
      </c>
      <c r="E745" t="s">
        <v>5891</v>
      </c>
      <c r="F745" t="s">
        <v>5892</v>
      </c>
      <c r="G745" t="s">
        <v>5893</v>
      </c>
      <c r="H745" t="s">
        <v>4795</v>
      </c>
      <c r="I745" t="s">
        <v>5894</v>
      </c>
      <c r="J745" t="s">
        <v>5893</v>
      </c>
      <c r="R745">
        <v>1</v>
      </c>
      <c r="S745" t="s">
        <v>5895</v>
      </c>
      <c r="T745">
        <v>1</v>
      </c>
      <c r="U745" t="s">
        <v>5896</v>
      </c>
      <c r="V745">
        <v>1</v>
      </c>
      <c r="W745" t="s">
        <v>5897</v>
      </c>
      <c r="X745">
        <v>0</v>
      </c>
      <c r="Y745" t="s">
        <v>5533</v>
      </c>
      <c r="Z745">
        <v>0</v>
      </c>
      <c r="AA745" t="s">
        <v>5898</v>
      </c>
      <c r="AB745">
        <v>3</v>
      </c>
    </row>
    <row r="746" spans="1:28" x14ac:dyDescent="0.2">
      <c r="A746">
        <v>11</v>
      </c>
      <c r="B746">
        <v>4</v>
      </c>
      <c r="C746" t="s">
        <v>358</v>
      </c>
      <c r="D746" t="s">
        <v>40</v>
      </c>
      <c r="E746" t="s">
        <v>5899</v>
      </c>
      <c r="F746" t="s">
        <v>5900</v>
      </c>
      <c r="G746" t="s">
        <v>5901</v>
      </c>
      <c r="H746" t="s">
        <v>4454</v>
      </c>
      <c r="I746" t="s">
        <v>5902</v>
      </c>
      <c r="J746" t="s">
        <v>4454</v>
      </c>
      <c r="L746" t="s">
        <v>5903</v>
      </c>
      <c r="M746" t="s">
        <v>5904</v>
      </c>
      <c r="R746">
        <v>1</v>
      </c>
      <c r="S746" t="s">
        <v>5905</v>
      </c>
      <c r="T746">
        <v>1</v>
      </c>
      <c r="U746" t="s">
        <v>5906</v>
      </c>
      <c r="V746">
        <v>1</v>
      </c>
      <c r="W746" t="s">
        <v>5907</v>
      </c>
      <c r="X746">
        <v>0</v>
      </c>
      <c r="Y746" t="s">
        <v>5908</v>
      </c>
      <c r="Z746">
        <v>0</v>
      </c>
      <c r="AA746" t="s">
        <v>5909</v>
      </c>
      <c r="AB746">
        <v>3</v>
      </c>
    </row>
    <row r="747" spans="1:28" x14ac:dyDescent="0.2">
      <c r="A747">
        <v>11</v>
      </c>
      <c r="B747">
        <v>4</v>
      </c>
      <c r="C747" t="s">
        <v>358</v>
      </c>
      <c r="D747" t="s">
        <v>153</v>
      </c>
      <c r="E747" t="s">
        <v>5910</v>
      </c>
      <c r="F747" t="s">
        <v>5911</v>
      </c>
      <c r="G747" t="s">
        <v>2044</v>
      </c>
      <c r="H747" t="s">
        <v>5912</v>
      </c>
      <c r="I747" t="s">
        <v>932</v>
      </c>
      <c r="J747" t="s">
        <v>5912</v>
      </c>
      <c r="Q747" t="s">
        <v>5913</v>
      </c>
      <c r="R747">
        <v>1</v>
      </c>
      <c r="S747" t="s">
        <v>5914</v>
      </c>
      <c r="T747">
        <v>1</v>
      </c>
      <c r="U747" t="s">
        <v>5915</v>
      </c>
      <c r="V747">
        <v>1</v>
      </c>
      <c r="W747" t="s">
        <v>5916</v>
      </c>
      <c r="X747">
        <v>0</v>
      </c>
      <c r="Y747" t="s">
        <v>5917</v>
      </c>
      <c r="Z747">
        <v>0</v>
      </c>
      <c r="AA747" t="s">
        <v>5918</v>
      </c>
      <c r="AB747">
        <v>3</v>
      </c>
    </row>
    <row r="748" spans="1:28" x14ac:dyDescent="0.2">
      <c r="A748">
        <v>11</v>
      </c>
      <c r="B748">
        <v>4</v>
      </c>
      <c r="C748" t="s">
        <v>358</v>
      </c>
      <c r="D748" t="s">
        <v>115</v>
      </c>
      <c r="E748" t="s">
        <v>5919</v>
      </c>
      <c r="F748" t="s">
        <v>5920</v>
      </c>
      <c r="G748" t="s">
        <v>5921</v>
      </c>
      <c r="H748" t="s">
        <v>5922</v>
      </c>
      <c r="I748" t="s">
        <v>5923</v>
      </c>
      <c r="J748" t="s">
        <v>3971</v>
      </c>
      <c r="K748" t="s">
        <v>5924</v>
      </c>
      <c r="O748" t="s">
        <v>5925</v>
      </c>
      <c r="P748" t="s">
        <v>5926</v>
      </c>
      <c r="Q748" t="s">
        <v>5927</v>
      </c>
      <c r="R748">
        <v>0</v>
      </c>
      <c r="S748" t="s">
        <v>5928</v>
      </c>
      <c r="T748">
        <v>0</v>
      </c>
      <c r="U748" t="s">
        <v>5929</v>
      </c>
      <c r="V748">
        <v>0</v>
      </c>
      <c r="W748" t="s">
        <v>5930</v>
      </c>
      <c r="X748">
        <v>0</v>
      </c>
      <c r="Y748" t="s">
        <v>5931</v>
      </c>
      <c r="Z748">
        <v>0</v>
      </c>
      <c r="AA748" t="s">
        <v>5932</v>
      </c>
      <c r="AB748">
        <v>0</v>
      </c>
    </row>
    <row r="749" spans="1:28" x14ac:dyDescent="0.2">
      <c r="A749">
        <v>11</v>
      </c>
      <c r="B749">
        <v>4</v>
      </c>
      <c r="C749" t="s">
        <v>358</v>
      </c>
      <c r="D749" t="s">
        <v>40</v>
      </c>
      <c r="E749" t="s">
        <v>5933</v>
      </c>
      <c r="F749" t="s">
        <v>5934</v>
      </c>
      <c r="G749" t="s">
        <v>2755</v>
      </c>
      <c r="H749" t="s">
        <v>3942</v>
      </c>
      <c r="I749" t="s">
        <v>3943</v>
      </c>
      <c r="J749" t="s">
        <v>3942</v>
      </c>
      <c r="L749" t="s">
        <v>5935</v>
      </c>
      <c r="M749" t="s">
        <v>5936</v>
      </c>
      <c r="R749">
        <v>1</v>
      </c>
      <c r="S749" t="s">
        <v>5937</v>
      </c>
      <c r="T749">
        <v>1</v>
      </c>
      <c r="U749" t="s">
        <v>5938</v>
      </c>
      <c r="V749">
        <v>1</v>
      </c>
      <c r="W749" t="s">
        <v>5939</v>
      </c>
      <c r="X749">
        <v>0</v>
      </c>
      <c r="Y749" t="s">
        <v>5940</v>
      </c>
      <c r="Z749">
        <v>0</v>
      </c>
      <c r="AA749" t="s">
        <v>5941</v>
      </c>
      <c r="AB749">
        <v>3</v>
      </c>
    </row>
    <row r="750" spans="1:28" x14ac:dyDescent="0.2">
      <c r="A750">
        <v>11</v>
      </c>
      <c r="B750">
        <v>4</v>
      </c>
      <c r="C750" t="s">
        <v>358</v>
      </c>
      <c r="D750" t="s">
        <v>40</v>
      </c>
      <c r="E750" t="s">
        <v>5942</v>
      </c>
      <c r="F750" t="s">
        <v>5216</v>
      </c>
      <c r="G750" t="s">
        <v>5027</v>
      </c>
      <c r="H750" t="s">
        <v>4129</v>
      </c>
      <c r="I750" t="s">
        <v>5943</v>
      </c>
      <c r="J750" t="s">
        <v>4129</v>
      </c>
      <c r="L750" t="s">
        <v>5944</v>
      </c>
      <c r="M750" t="s">
        <v>5945</v>
      </c>
      <c r="R750">
        <v>1</v>
      </c>
      <c r="S750" t="s">
        <v>5946</v>
      </c>
      <c r="T750">
        <v>1</v>
      </c>
      <c r="U750" t="s">
        <v>4131</v>
      </c>
      <c r="V750">
        <v>1</v>
      </c>
      <c r="W750" t="s">
        <v>5947</v>
      </c>
      <c r="X750">
        <v>1</v>
      </c>
      <c r="Y750" t="s">
        <v>5948</v>
      </c>
      <c r="Z750">
        <v>1</v>
      </c>
      <c r="AA750" t="s">
        <v>5949</v>
      </c>
      <c r="AB750">
        <v>5</v>
      </c>
    </row>
    <row r="751" spans="1:28" x14ac:dyDescent="0.2">
      <c r="A751">
        <v>11</v>
      </c>
      <c r="B751">
        <v>4</v>
      </c>
      <c r="C751" t="s">
        <v>358</v>
      </c>
      <c r="D751" t="s">
        <v>153</v>
      </c>
      <c r="E751" t="s">
        <v>5950</v>
      </c>
      <c r="F751" t="s">
        <v>5445</v>
      </c>
      <c r="G751" t="s">
        <v>2617</v>
      </c>
      <c r="H751" t="s">
        <v>5951</v>
      </c>
      <c r="I751" t="s">
        <v>3942</v>
      </c>
      <c r="J751" t="s">
        <v>2617</v>
      </c>
      <c r="Q751" t="s">
        <v>5952</v>
      </c>
      <c r="R751">
        <v>1</v>
      </c>
      <c r="S751" t="s">
        <v>5449</v>
      </c>
      <c r="T751">
        <v>1</v>
      </c>
      <c r="U751" t="s">
        <v>5953</v>
      </c>
      <c r="V751">
        <v>0</v>
      </c>
      <c r="W751" t="s">
        <v>5954</v>
      </c>
      <c r="X751">
        <v>0</v>
      </c>
      <c r="Y751" t="s">
        <v>5955</v>
      </c>
      <c r="Z751">
        <v>0</v>
      </c>
      <c r="AA751" t="s">
        <v>5956</v>
      </c>
      <c r="AB751">
        <v>2</v>
      </c>
    </row>
    <row r="752" spans="1:28" x14ac:dyDescent="0.2">
      <c r="A752">
        <v>11</v>
      </c>
      <c r="B752">
        <v>4</v>
      </c>
      <c r="C752" t="s">
        <v>358</v>
      </c>
      <c r="D752" t="s">
        <v>115</v>
      </c>
      <c r="E752" t="s">
        <v>5957</v>
      </c>
      <c r="F752" t="s">
        <v>5958</v>
      </c>
      <c r="G752" t="s">
        <v>5373</v>
      </c>
      <c r="H752" t="s">
        <v>5959</v>
      </c>
      <c r="I752" t="s">
        <v>4442</v>
      </c>
      <c r="J752" t="s">
        <v>4442</v>
      </c>
      <c r="K752" t="s">
        <v>5960</v>
      </c>
      <c r="O752" t="s">
        <v>5961</v>
      </c>
      <c r="P752" t="s">
        <v>5962</v>
      </c>
      <c r="Q752" t="s">
        <v>5963</v>
      </c>
      <c r="R752">
        <v>1</v>
      </c>
      <c r="S752" t="s">
        <v>5379</v>
      </c>
      <c r="T752">
        <v>1</v>
      </c>
      <c r="U752" t="s">
        <v>5574</v>
      </c>
      <c r="V752">
        <v>1</v>
      </c>
      <c r="W752" t="s">
        <v>5964</v>
      </c>
      <c r="X752">
        <v>1</v>
      </c>
      <c r="Y752" t="s">
        <v>5965</v>
      </c>
      <c r="Z752">
        <v>1</v>
      </c>
      <c r="AA752" t="s">
        <v>5966</v>
      </c>
      <c r="AB752">
        <v>5</v>
      </c>
    </row>
    <row r="753" spans="1:28" x14ac:dyDescent="0.2">
      <c r="A753">
        <v>11</v>
      </c>
      <c r="B753">
        <v>5</v>
      </c>
      <c r="C753" t="s">
        <v>28</v>
      </c>
      <c r="D753" t="s">
        <v>29</v>
      </c>
      <c r="E753" t="s">
        <v>5967</v>
      </c>
      <c r="F753" t="s">
        <v>5968</v>
      </c>
      <c r="G753" t="s">
        <v>5969</v>
      </c>
      <c r="H753" t="s">
        <v>5970</v>
      </c>
      <c r="I753" t="s">
        <v>930</v>
      </c>
      <c r="J753" t="s">
        <v>5969</v>
      </c>
      <c r="R753">
        <v>1</v>
      </c>
      <c r="S753" t="s">
        <v>5971</v>
      </c>
      <c r="T753">
        <v>1</v>
      </c>
      <c r="U753" t="s">
        <v>5972</v>
      </c>
      <c r="V753">
        <v>1</v>
      </c>
      <c r="W753" t="s">
        <v>5973</v>
      </c>
      <c r="X753">
        <v>0</v>
      </c>
      <c r="Y753" t="s">
        <v>5974</v>
      </c>
      <c r="Z753">
        <v>1</v>
      </c>
      <c r="AA753" t="s">
        <v>5975</v>
      </c>
      <c r="AB753">
        <v>4</v>
      </c>
    </row>
    <row r="754" spans="1:28" x14ac:dyDescent="0.2">
      <c r="A754">
        <v>11</v>
      </c>
      <c r="B754">
        <v>4</v>
      </c>
      <c r="C754" t="s">
        <v>358</v>
      </c>
      <c r="D754" t="s">
        <v>153</v>
      </c>
      <c r="E754" t="s">
        <v>5976</v>
      </c>
      <c r="F754" t="s">
        <v>5977</v>
      </c>
      <c r="G754" t="s">
        <v>931</v>
      </c>
      <c r="H754" t="s">
        <v>5978</v>
      </c>
      <c r="I754" t="s">
        <v>5979</v>
      </c>
      <c r="J754" t="s">
        <v>931</v>
      </c>
      <c r="Q754" t="s">
        <v>5980</v>
      </c>
      <c r="R754">
        <v>0</v>
      </c>
      <c r="S754" t="s">
        <v>5981</v>
      </c>
      <c r="T754">
        <v>0</v>
      </c>
      <c r="U754" t="s">
        <v>5982</v>
      </c>
      <c r="V754">
        <v>0</v>
      </c>
      <c r="W754" t="s">
        <v>5983</v>
      </c>
      <c r="X754">
        <v>0</v>
      </c>
      <c r="Y754" t="s">
        <v>5984</v>
      </c>
      <c r="Z754">
        <v>0</v>
      </c>
      <c r="AA754" t="s">
        <v>5985</v>
      </c>
      <c r="AB754">
        <v>0</v>
      </c>
    </row>
    <row r="755" spans="1:28" x14ac:dyDescent="0.2">
      <c r="A755">
        <v>11</v>
      </c>
      <c r="B755">
        <v>5</v>
      </c>
      <c r="C755" t="s">
        <v>28</v>
      </c>
      <c r="D755" t="s">
        <v>29</v>
      </c>
      <c r="E755" t="s">
        <v>5986</v>
      </c>
      <c r="F755" t="s">
        <v>5987</v>
      </c>
      <c r="G755" t="s">
        <v>5988</v>
      </c>
      <c r="H755" t="s">
        <v>5989</v>
      </c>
      <c r="I755" t="s">
        <v>5990</v>
      </c>
      <c r="J755" t="s">
        <v>5989</v>
      </c>
      <c r="R755">
        <v>1</v>
      </c>
      <c r="S755" t="s">
        <v>5991</v>
      </c>
      <c r="T755">
        <v>1</v>
      </c>
      <c r="U755" t="s">
        <v>5992</v>
      </c>
      <c r="V755">
        <v>1</v>
      </c>
      <c r="W755" t="s">
        <v>5993</v>
      </c>
      <c r="X755">
        <v>1</v>
      </c>
      <c r="Y755" t="s">
        <v>5994</v>
      </c>
      <c r="Z755">
        <v>0</v>
      </c>
      <c r="AA755" t="s">
        <v>5995</v>
      </c>
      <c r="AB755">
        <v>4</v>
      </c>
    </row>
    <row r="756" spans="1:28" x14ac:dyDescent="0.2">
      <c r="A756">
        <v>11</v>
      </c>
      <c r="B756">
        <v>5</v>
      </c>
      <c r="C756" t="s">
        <v>28</v>
      </c>
      <c r="D756" t="s">
        <v>29</v>
      </c>
      <c r="E756" t="s">
        <v>5996</v>
      </c>
      <c r="F756" t="s">
        <v>5997</v>
      </c>
      <c r="G756" t="s">
        <v>5529</v>
      </c>
      <c r="H756" t="s">
        <v>5998</v>
      </c>
      <c r="I756" t="s">
        <v>66</v>
      </c>
      <c r="J756" t="s">
        <v>5998</v>
      </c>
      <c r="R756">
        <v>1</v>
      </c>
      <c r="S756" t="s">
        <v>5999</v>
      </c>
      <c r="T756">
        <v>1</v>
      </c>
      <c r="U756" t="s">
        <v>6000</v>
      </c>
      <c r="V756">
        <v>1</v>
      </c>
      <c r="W756" t="s">
        <v>6001</v>
      </c>
      <c r="X756">
        <v>0</v>
      </c>
      <c r="Y756" t="s">
        <v>6002</v>
      </c>
      <c r="Z756">
        <v>0</v>
      </c>
      <c r="AA756" t="s">
        <v>6003</v>
      </c>
      <c r="AB756">
        <v>3</v>
      </c>
    </row>
    <row r="757" spans="1:28" x14ac:dyDescent="0.2">
      <c r="A757">
        <v>11</v>
      </c>
      <c r="B757">
        <v>5</v>
      </c>
      <c r="C757" t="s">
        <v>28</v>
      </c>
      <c r="D757" t="s">
        <v>62</v>
      </c>
      <c r="E757" t="s">
        <v>6004</v>
      </c>
      <c r="F757" t="s">
        <v>6005</v>
      </c>
      <c r="G757" t="s">
        <v>3963</v>
      </c>
      <c r="H757" t="s">
        <v>6006</v>
      </c>
      <c r="I757" t="s">
        <v>6007</v>
      </c>
      <c r="J757" t="s">
        <v>3963</v>
      </c>
      <c r="R757">
        <v>1</v>
      </c>
      <c r="S757" t="s">
        <v>6008</v>
      </c>
      <c r="T757">
        <v>1</v>
      </c>
      <c r="U757" t="s">
        <v>6009</v>
      </c>
      <c r="V757">
        <v>1</v>
      </c>
      <c r="W757" t="s">
        <v>6010</v>
      </c>
      <c r="X757">
        <v>0</v>
      </c>
      <c r="Y757" t="s">
        <v>6011</v>
      </c>
      <c r="Z757">
        <v>1</v>
      </c>
      <c r="AA757" t="s">
        <v>3948</v>
      </c>
      <c r="AB757">
        <v>4</v>
      </c>
    </row>
    <row r="758" spans="1:28" x14ac:dyDescent="0.2">
      <c r="A758">
        <v>11</v>
      </c>
      <c r="B758">
        <v>4</v>
      </c>
      <c r="C758" t="s">
        <v>358</v>
      </c>
      <c r="D758" t="s">
        <v>115</v>
      </c>
      <c r="E758" t="s">
        <v>6012</v>
      </c>
      <c r="F758" t="s">
        <v>6013</v>
      </c>
      <c r="G758" t="s">
        <v>4464</v>
      </c>
      <c r="H758" t="s">
        <v>6014</v>
      </c>
      <c r="I758" t="s">
        <v>6015</v>
      </c>
      <c r="J758" t="s">
        <v>6016</v>
      </c>
      <c r="K758" t="s">
        <v>6017</v>
      </c>
      <c r="O758" t="s">
        <v>6018</v>
      </c>
      <c r="P758" t="s">
        <v>6019</v>
      </c>
      <c r="Q758" t="s">
        <v>6020</v>
      </c>
      <c r="R758">
        <v>1</v>
      </c>
      <c r="S758" t="s">
        <v>6021</v>
      </c>
      <c r="T758">
        <v>1</v>
      </c>
      <c r="U758" t="s">
        <v>6022</v>
      </c>
      <c r="V758">
        <v>1</v>
      </c>
      <c r="W758" t="s">
        <v>6023</v>
      </c>
      <c r="X758">
        <v>1</v>
      </c>
      <c r="Y758" t="s">
        <v>6024</v>
      </c>
      <c r="Z758">
        <v>1</v>
      </c>
      <c r="AA758" t="s">
        <v>6025</v>
      </c>
      <c r="AB758">
        <v>5</v>
      </c>
    </row>
    <row r="759" spans="1:28" x14ac:dyDescent="0.2">
      <c r="A759">
        <v>11</v>
      </c>
      <c r="B759">
        <v>5</v>
      </c>
      <c r="C759" t="s">
        <v>28</v>
      </c>
      <c r="D759" t="s">
        <v>10</v>
      </c>
      <c r="E759" t="s">
        <v>6026</v>
      </c>
      <c r="F759" t="s">
        <v>6027</v>
      </c>
      <c r="G759" t="s">
        <v>6028</v>
      </c>
      <c r="H759" t="s">
        <v>6029</v>
      </c>
      <c r="I759" t="s">
        <v>6030</v>
      </c>
      <c r="J759" t="s">
        <v>6029</v>
      </c>
      <c r="R759">
        <v>1</v>
      </c>
      <c r="S759" t="s">
        <v>6031</v>
      </c>
      <c r="T759">
        <v>1</v>
      </c>
      <c r="U759" t="s">
        <v>6032</v>
      </c>
      <c r="V759">
        <v>1</v>
      </c>
      <c r="W759" t="s">
        <v>6033</v>
      </c>
      <c r="X759">
        <v>0</v>
      </c>
      <c r="Y759" t="s">
        <v>6034</v>
      </c>
      <c r="Z759">
        <v>1</v>
      </c>
      <c r="AA759" t="s">
        <v>4518</v>
      </c>
      <c r="AB759">
        <v>4</v>
      </c>
    </row>
    <row r="760" spans="1:28" x14ac:dyDescent="0.2">
      <c r="A760">
        <v>11</v>
      </c>
      <c r="B760">
        <v>5</v>
      </c>
      <c r="C760" t="s">
        <v>28</v>
      </c>
      <c r="D760" t="s">
        <v>62</v>
      </c>
      <c r="E760" t="s">
        <v>6035</v>
      </c>
      <c r="F760" t="s">
        <v>6036</v>
      </c>
      <c r="G760" t="s">
        <v>2033</v>
      </c>
      <c r="H760" t="s">
        <v>4183</v>
      </c>
      <c r="I760" t="s">
        <v>6037</v>
      </c>
      <c r="J760" t="s">
        <v>2033</v>
      </c>
      <c r="R760">
        <v>0</v>
      </c>
      <c r="S760" t="s">
        <v>6038</v>
      </c>
      <c r="T760">
        <v>0</v>
      </c>
      <c r="U760" t="s">
        <v>6039</v>
      </c>
      <c r="V760">
        <v>0</v>
      </c>
      <c r="W760" t="s">
        <v>6040</v>
      </c>
      <c r="X760">
        <v>0</v>
      </c>
      <c r="Y760" t="s">
        <v>6041</v>
      </c>
      <c r="Z760">
        <v>1</v>
      </c>
      <c r="AA760" t="s">
        <v>6042</v>
      </c>
      <c r="AB760">
        <v>1</v>
      </c>
    </row>
    <row r="761" spans="1:28" x14ac:dyDescent="0.2">
      <c r="A761">
        <v>11</v>
      </c>
      <c r="B761">
        <v>5</v>
      </c>
      <c r="C761" t="s">
        <v>28</v>
      </c>
      <c r="D761" t="s">
        <v>62</v>
      </c>
      <c r="E761" t="s">
        <v>6043</v>
      </c>
      <c r="F761" t="s">
        <v>6044</v>
      </c>
      <c r="G761" t="s">
        <v>6045</v>
      </c>
      <c r="H761" t="s">
        <v>2063</v>
      </c>
      <c r="I761" t="s">
        <v>6046</v>
      </c>
      <c r="J761" t="s">
        <v>6045</v>
      </c>
      <c r="R761">
        <v>1</v>
      </c>
      <c r="S761" t="s">
        <v>6047</v>
      </c>
      <c r="T761">
        <v>0</v>
      </c>
      <c r="U761" t="s">
        <v>6048</v>
      </c>
      <c r="V761">
        <v>1</v>
      </c>
      <c r="W761" t="s">
        <v>6049</v>
      </c>
      <c r="X761">
        <v>0</v>
      </c>
      <c r="Y761" t="s">
        <v>6050</v>
      </c>
      <c r="Z761">
        <v>1</v>
      </c>
      <c r="AA761" t="s">
        <v>6051</v>
      </c>
      <c r="AB761">
        <v>3</v>
      </c>
    </row>
    <row r="762" spans="1:28" x14ac:dyDescent="0.2">
      <c r="A762">
        <v>11</v>
      </c>
      <c r="B762">
        <v>5</v>
      </c>
      <c r="C762" t="s">
        <v>28</v>
      </c>
      <c r="D762" t="s">
        <v>10</v>
      </c>
      <c r="E762" t="s">
        <v>6052</v>
      </c>
      <c r="F762" t="s">
        <v>6053</v>
      </c>
      <c r="G762" t="s">
        <v>6054</v>
      </c>
      <c r="H762" t="s">
        <v>6055</v>
      </c>
      <c r="I762" t="s">
        <v>6056</v>
      </c>
      <c r="J762" t="s">
        <v>6054</v>
      </c>
      <c r="R762">
        <v>1</v>
      </c>
      <c r="S762" t="s">
        <v>6057</v>
      </c>
      <c r="T762">
        <v>1</v>
      </c>
      <c r="U762" t="s">
        <v>6058</v>
      </c>
      <c r="V762">
        <v>1</v>
      </c>
      <c r="W762" t="s">
        <v>6059</v>
      </c>
      <c r="X762">
        <v>0</v>
      </c>
      <c r="Y762" t="s">
        <v>6060</v>
      </c>
      <c r="Z762">
        <v>1</v>
      </c>
      <c r="AA762" t="s">
        <v>3978</v>
      </c>
      <c r="AB762">
        <v>4</v>
      </c>
    </row>
    <row r="763" spans="1:28" x14ac:dyDescent="0.2">
      <c r="A763">
        <v>11</v>
      </c>
      <c r="B763">
        <v>5</v>
      </c>
      <c r="C763" t="s">
        <v>28</v>
      </c>
      <c r="D763" t="s">
        <v>153</v>
      </c>
      <c r="E763" t="s">
        <v>6061</v>
      </c>
      <c r="F763" t="s">
        <v>5301</v>
      </c>
      <c r="G763" t="s">
        <v>6062</v>
      </c>
      <c r="H763" t="s">
        <v>5446</v>
      </c>
      <c r="I763" t="s">
        <v>6063</v>
      </c>
      <c r="J763" t="s">
        <v>6064</v>
      </c>
      <c r="Q763" t="s">
        <v>6065</v>
      </c>
      <c r="R763">
        <v>0</v>
      </c>
      <c r="S763" t="s">
        <v>6066</v>
      </c>
      <c r="T763">
        <v>1</v>
      </c>
      <c r="U763" t="s">
        <v>6067</v>
      </c>
      <c r="V763">
        <v>0</v>
      </c>
      <c r="W763" t="s">
        <v>6068</v>
      </c>
      <c r="X763">
        <v>0</v>
      </c>
      <c r="Y763" t="s">
        <v>6069</v>
      </c>
      <c r="Z763">
        <v>1</v>
      </c>
      <c r="AA763" t="s">
        <v>6070</v>
      </c>
      <c r="AB763">
        <v>2</v>
      </c>
    </row>
    <row r="764" spans="1:28" x14ac:dyDescent="0.2">
      <c r="A764">
        <v>11</v>
      </c>
      <c r="B764">
        <v>5</v>
      </c>
      <c r="C764" t="s">
        <v>28</v>
      </c>
      <c r="D764" t="s">
        <v>40</v>
      </c>
      <c r="E764" t="s">
        <v>6071</v>
      </c>
      <c r="F764" t="s">
        <v>6072</v>
      </c>
      <c r="G764" t="s">
        <v>6073</v>
      </c>
      <c r="H764" t="s">
        <v>6074</v>
      </c>
      <c r="I764" t="s">
        <v>4600</v>
      </c>
      <c r="J764" t="s">
        <v>6073</v>
      </c>
      <c r="L764" t="s">
        <v>6075</v>
      </c>
      <c r="M764" t="s">
        <v>6076</v>
      </c>
      <c r="R764">
        <v>1</v>
      </c>
      <c r="S764" t="s">
        <v>6077</v>
      </c>
      <c r="T764">
        <v>1</v>
      </c>
      <c r="U764" t="s">
        <v>6078</v>
      </c>
      <c r="V764">
        <v>1</v>
      </c>
      <c r="W764" t="s">
        <v>6079</v>
      </c>
      <c r="X764">
        <v>0</v>
      </c>
      <c r="Y764" t="s">
        <v>6080</v>
      </c>
      <c r="Z764">
        <v>1</v>
      </c>
      <c r="AA764" t="s">
        <v>6081</v>
      </c>
      <c r="AB764">
        <v>4</v>
      </c>
    </row>
    <row r="765" spans="1:28" x14ac:dyDescent="0.2">
      <c r="A765">
        <v>11</v>
      </c>
      <c r="B765">
        <v>5</v>
      </c>
      <c r="C765" t="s">
        <v>28</v>
      </c>
      <c r="D765" t="s">
        <v>10</v>
      </c>
      <c r="E765" t="s">
        <v>6082</v>
      </c>
      <c r="F765" t="s">
        <v>6083</v>
      </c>
      <c r="G765" t="s">
        <v>6084</v>
      </c>
      <c r="H765" t="s">
        <v>6085</v>
      </c>
      <c r="I765" t="s">
        <v>6086</v>
      </c>
      <c r="J765" t="s">
        <v>6084</v>
      </c>
      <c r="R765">
        <v>1</v>
      </c>
      <c r="S765" t="s">
        <v>6087</v>
      </c>
      <c r="T765">
        <v>0</v>
      </c>
      <c r="U765" t="s">
        <v>6088</v>
      </c>
      <c r="V765">
        <v>0</v>
      </c>
      <c r="W765" t="s">
        <v>6089</v>
      </c>
      <c r="X765">
        <v>0</v>
      </c>
      <c r="Y765" t="s">
        <v>6090</v>
      </c>
      <c r="Z765">
        <v>0</v>
      </c>
      <c r="AA765" t="s">
        <v>6003</v>
      </c>
      <c r="AB765">
        <v>1</v>
      </c>
    </row>
    <row r="766" spans="1:28" x14ac:dyDescent="0.2">
      <c r="A766">
        <v>11</v>
      </c>
      <c r="B766">
        <v>5</v>
      </c>
      <c r="C766" t="s">
        <v>28</v>
      </c>
      <c r="D766" t="s">
        <v>40</v>
      </c>
      <c r="E766" t="s">
        <v>6091</v>
      </c>
      <c r="F766" t="s">
        <v>6092</v>
      </c>
      <c r="G766" t="s">
        <v>6093</v>
      </c>
      <c r="H766" t="s">
        <v>4966</v>
      </c>
      <c r="I766" t="s">
        <v>6094</v>
      </c>
      <c r="J766" t="s">
        <v>6094</v>
      </c>
      <c r="L766" t="s">
        <v>6095</v>
      </c>
      <c r="M766" t="s">
        <v>6096</v>
      </c>
      <c r="R766">
        <v>1</v>
      </c>
      <c r="S766" t="s">
        <v>6097</v>
      </c>
      <c r="T766">
        <v>1</v>
      </c>
      <c r="U766" t="s">
        <v>6098</v>
      </c>
      <c r="V766">
        <v>1</v>
      </c>
      <c r="W766" t="s">
        <v>6099</v>
      </c>
      <c r="X766">
        <v>0</v>
      </c>
      <c r="Y766" t="s">
        <v>6100</v>
      </c>
      <c r="Z766">
        <v>1</v>
      </c>
      <c r="AA766" t="s">
        <v>4553</v>
      </c>
      <c r="AB766">
        <v>4</v>
      </c>
    </row>
    <row r="767" spans="1:28" x14ac:dyDescent="0.2">
      <c r="A767">
        <v>11</v>
      </c>
      <c r="B767">
        <v>5</v>
      </c>
      <c r="C767" t="s">
        <v>28</v>
      </c>
      <c r="D767" t="s">
        <v>115</v>
      </c>
      <c r="E767" t="s">
        <v>6101</v>
      </c>
      <c r="F767" t="s">
        <v>6102</v>
      </c>
      <c r="G767" t="s">
        <v>3369</v>
      </c>
      <c r="H767" t="s">
        <v>6103</v>
      </c>
      <c r="I767" t="s">
        <v>6104</v>
      </c>
      <c r="J767" t="s">
        <v>6105</v>
      </c>
      <c r="K767" t="s">
        <v>6106</v>
      </c>
      <c r="O767" t="s">
        <v>6107</v>
      </c>
      <c r="P767" t="s">
        <v>6108</v>
      </c>
      <c r="Q767" t="s">
        <v>6109</v>
      </c>
      <c r="R767">
        <v>1</v>
      </c>
      <c r="S767" t="s">
        <v>6110</v>
      </c>
      <c r="T767">
        <v>1</v>
      </c>
      <c r="U767" t="s">
        <v>6111</v>
      </c>
      <c r="V767">
        <v>1</v>
      </c>
      <c r="W767" t="s">
        <v>6112</v>
      </c>
      <c r="X767">
        <v>0</v>
      </c>
      <c r="Y767" t="s">
        <v>6113</v>
      </c>
      <c r="Z767">
        <v>1</v>
      </c>
      <c r="AA767" t="s">
        <v>6114</v>
      </c>
      <c r="AB767">
        <v>4</v>
      </c>
    </row>
    <row r="768" spans="1:28" x14ac:dyDescent="0.2">
      <c r="A768">
        <v>11</v>
      </c>
      <c r="B768">
        <v>5</v>
      </c>
      <c r="C768" t="s">
        <v>28</v>
      </c>
      <c r="D768" t="s">
        <v>115</v>
      </c>
      <c r="E768" t="s">
        <v>6115</v>
      </c>
      <c r="F768" t="s">
        <v>6116</v>
      </c>
      <c r="G768" t="s">
        <v>6117</v>
      </c>
      <c r="H768" t="s">
        <v>6118</v>
      </c>
      <c r="I768" t="s">
        <v>6119</v>
      </c>
      <c r="J768" t="s">
        <v>6120</v>
      </c>
      <c r="K768" t="s">
        <v>6121</v>
      </c>
      <c r="O768" t="s">
        <v>6122</v>
      </c>
      <c r="P768" t="s">
        <v>6123</v>
      </c>
      <c r="Q768" t="s">
        <v>6124</v>
      </c>
      <c r="R768">
        <v>0</v>
      </c>
      <c r="S768" t="s">
        <v>6125</v>
      </c>
      <c r="T768">
        <v>0</v>
      </c>
      <c r="U768" t="s">
        <v>6126</v>
      </c>
      <c r="V768">
        <v>0</v>
      </c>
      <c r="W768" t="s">
        <v>6127</v>
      </c>
      <c r="X768">
        <v>0</v>
      </c>
      <c r="Y768" t="s">
        <v>6128</v>
      </c>
      <c r="Z768">
        <v>0</v>
      </c>
      <c r="AA768" t="s">
        <v>6129</v>
      </c>
      <c r="AB768">
        <v>0</v>
      </c>
    </row>
    <row r="769" spans="1:28" x14ac:dyDescent="0.2">
      <c r="A769">
        <v>11</v>
      </c>
      <c r="B769">
        <v>5</v>
      </c>
      <c r="C769" t="s">
        <v>28</v>
      </c>
      <c r="D769" t="s">
        <v>153</v>
      </c>
      <c r="E769" t="s">
        <v>6130</v>
      </c>
      <c r="F769" t="s">
        <v>6131</v>
      </c>
      <c r="G769" t="s">
        <v>6132</v>
      </c>
      <c r="H769" t="s">
        <v>6133</v>
      </c>
      <c r="I769" t="s">
        <v>6134</v>
      </c>
      <c r="J769" t="s">
        <v>6132</v>
      </c>
      <c r="Q769" t="s">
        <v>6135</v>
      </c>
      <c r="R769">
        <v>1</v>
      </c>
      <c r="S769" t="s">
        <v>6136</v>
      </c>
      <c r="T769">
        <v>1</v>
      </c>
      <c r="U769" t="s">
        <v>6137</v>
      </c>
      <c r="V769">
        <v>1</v>
      </c>
      <c r="W769" t="s">
        <v>6138</v>
      </c>
      <c r="X769">
        <v>0</v>
      </c>
      <c r="Y769" t="s">
        <v>6139</v>
      </c>
      <c r="Z769">
        <v>1</v>
      </c>
      <c r="AA769" t="s">
        <v>4553</v>
      </c>
      <c r="AB769">
        <v>4</v>
      </c>
    </row>
    <row r="770" spans="1:28" x14ac:dyDescent="0.2">
      <c r="A770">
        <v>11</v>
      </c>
      <c r="B770">
        <v>5</v>
      </c>
      <c r="C770" t="s">
        <v>28</v>
      </c>
      <c r="D770" t="s">
        <v>40</v>
      </c>
      <c r="E770" t="s">
        <v>6140</v>
      </c>
      <c r="F770" t="s">
        <v>6141</v>
      </c>
      <c r="G770" t="s">
        <v>6142</v>
      </c>
      <c r="H770" t="s">
        <v>6143</v>
      </c>
      <c r="I770" t="s">
        <v>6144</v>
      </c>
      <c r="J770" t="s">
        <v>6145</v>
      </c>
      <c r="L770" t="s">
        <v>6146</v>
      </c>
      <c r="M770" t="s">
        <v>6147</v>
      </c>
      <c r="R770">
        <v>1</v>
      </c>
      <c r="S770" t="s">
        <v>6148</v>
      </c>
      <c r="T770">
        <v>1</v>
      </c>
      <c r="U770" t="s">
        <v>6149</v>
      </c>
      <c r="V770">
        <v>1</v>
      </c>
      <c r="W770" t="s">
        <v>6150</v>
      </c>
      <c r="X770">
        <v>1</v>
      </c>
      <c r="Y770" t="s">
        <v>6151</v>
      </c>
      <c r="Z770">
        <v>1</v>
      </c>
      <c r="AA770" t="s">
        <v>6152</v>
      </c>
      <c r="AB770">
        <v>5</v>
      </c>
    </row>
    <row r="771" spans="1:28" x14ac:dyDescent="0.2">
      <c r="A771">
        <v>11</v>
      </c>
      <c r="B771">
        <v>5</v>
      </c>
      <c r="C771" t="s">
        <v>207</v>
      </c>
      <c r="D771" t="s">
        <v>29</v>
      </c>
      <c r="E771" t="s">
        <v>6153</v>
      </c>
      <c r="F771" t="s">
        <v>6154</v>
      </c>
      <c r="G771" t="s">
        <v>6155</v>
      </c>
      <c r="H771" t="s">
        <v>6156</v>
      </c>
      <c r="I771" t="s">
        <v>6157</v>
      </c>
      <c r="J771" t="s">
        <v>6155</v>
      </c>
      <c r="R771">
        <v>1</v>
      </c>
      <c r="S771" t="s">
        <v>6158</v>
      </c>
      <c r="T771">
        <v>1</v>
      </c>
      <c r="U771" t="s">
        <v>6159</v>
      </c>
      <c r="V771">
        <v>1</v>
      </c>
      <c r="W771" t="s">
        <v>6160</v>
      </c>
      <c r="X771">
        <v>0</v>
      </c>
      <c r="Y771" t="s">
        <v>6161</v>
      </c>
      <c r="Z771">
        <v>0</v>
      </c>
      <c r="AA771" t="s">
        <v>6162</v>
      </c>
      <c r="AB771">
        <v>3</v>
      </c>
    </row>
    <row r="772" spans="1:28" x14ac:dyDescent="0.2">
      <c r="A772">
        <v>11</v>
      </c>
      <c r="B772">
        <v>5</v>
      </c>
      <c r="C772" t="s">
        <v>28</v>
      </c>
      <c r="D772" t="s">
        <v>115</v>
      </c>
      <c r="E772" t="s">
        <v>6163</v>
      </c>
      <c r="F772" t="s">
        <v>6164</v>
      </c>
      <c r="G772" t="s">
        <v>930</v>
      </c>
      <c r="H772" t="s">
        <v>5970</v>
      </c>
      <c r="I772" t="s">
        <v>6165</v>
      </c>
      <c r="J772" t="s">
        <v>6165</v>
      </c>
      <c r="K772" t="s">
        <v>6166</v>
      </c>
      <c r="O772" t="s">
        <v>6167</v>
      </c>
      <c r="P772" t="s">
        <v>6168</v>
      </c>
      <c r="Q772" t="s">
        <v>6169</v>
      </c>
      <c r="R772">
        <v>1</v>
      </c>
      <c r="S772" t="s">
        <v>6170</v>
      </c>
      <c r="T772">
        <v>1</v>
      </c>
      <c r="U772" t="s">
        <v>6171</v>
      </c>
      <c r="V772">
        <v>1</v>
      </c>
      <c r="W772" t="s">
        <v>6172</v>
      </c>
      <c r="X772">
        <v>0</v>
      </c>
      <c r="Y772" t="s">
        <v>6173</v>
      </c>
      <c r="Z772">
        <v>1</v>
      </c>
      <c r="AA772" t="s">
        <v>6174</v>
      </c>
      <c r="AB772">
        <v>4</v>
      </c>
    </row>
    <row r="773" spans="1:28" x14ac:dyDescent="0.2">
      <c r="A773">
        <v>11</v>
      </c>
      <c r="B773">
        <v>5</v>
      </c>
      <c r="C773" t="s">
        <v>207</v>
      </c>
      <c r="D773" t="s">
        <v>29</v>
      </c>
      <c r="E773" t="s">
        <v>6175</v>
      </c>
      <c r="F773" t="s">
        <v>6176</v>
      </c>
      <c r="G773" t="s">
        <v>6177</v>
      </c>
      <c r="H773" t="s">
        <v>6178</v>
      </c>
      <c r="I773" t="s">
        <v>6179</v>
      </c>
      <c r="J773" t="s">
        <v>6178</v>
      </c>
      <c r="R773">
        <v>1</v>
      </c>
      <c r="S773" t="s">
        <v>6180</v>
      </c>
      <c r="T773">
        <v>1</v>
      </c>
      <c r="U773" t="s">
        <v>6181</v>
      </c>
      <c r="V773">
        <v>1</v>
      </c>
      <c r="W773" t="s">
        <v>6182</v>
      </c>
      <c r="X773">
        <v>1</v>
      </c>
      <c r="Y773" t="s">
        <v>6183</v>
      </c>
      <c r="Z773">
        <v>1</v>
      </c>
      <c r="AA773" t="s">
        <v>6184</v>
      </c>
      <c r="AB773">
        <v>5</v>
      </c>
    </row>
    <row r="774" spans="1:28" x14ac:dyDescent="0.2">
      <c r="A774">
        <v>11</v>
      </c>
      <c r="B774">
        <v>5</v>
      </c>
      <c r="C774" t="s">
        <v>28</v>
      </c>
      <c r="D774" t="s">
        <v>153</v>
      </c>
      <c r="E774" t="s">
        <v>6185</v>
      </c>
      <c r="F774" t="s">
        <v>6186</v>
      </c>
      <c r="G774" t="s">
        <v>6187</v>
      </c>
      <c r="H774" t="s">
        <v>5373</v>
      </c>
      <c r="I774" t="s">
        <v>6188</v>
      </c>
      <c r="J774" t="s">
        <v>6189</v>
      </c>
      <c r="Q774" t="s">
        <v>6190</v>
      </c>
      <c r="R774">
        <v>0</v>
      </c>
      <c r="S774" t="s">
        <v>6191</v>
      </c>
      <c r="T774">
        <v>0</v>
      </c>
      <c r="U774" t="s">
        <v>6192</v>
      </c>
      <c r="V774">
        <v>0</v>
      </c>
      <c r="W774" t="s">
        <v>6193</v>
      </c>
      <c r="X774">
        <v>0</v>
      </c>
      <c r="Y774" t="s">
        <v>6069</v>
      </c>
      <c r="Z774">
        <v>0</v>
      </c>
      <c r="AA774" t="s">
        <v>6194</v>
      </c>
      <c r="AB774">
        <v>0</v>
      </c>
    </row>
    <row r="775" spans="1:28" x14ac:dyDescent="0.2">
      <c r="A775">
        <v>11</v>
      </c>
      <c r="B775">
        <v>5</v>
      </c>
      <c r="C775" t="s">
        <v>207</v>
      </c>
      <c r="D775" t="s">
        <v>62</v>
      </c>
      <c r="E775" t="s">
        <v>6195</v>
      </c>
      <c r="F775" t="s">
        <v>6196</v>
      </c>
      <c r="G775" t="s">
        <v>6197</v>
      </c>
      <c r="H775" t="s">
        <v>6198</v>
      </c>
      <c r="I775" t="s">
        <v>6199</v>
      </c>
      <c r="J775" t="s">
        <v>6197</v>
      </c>
      <c r="R775">
        <v>0</v>
      </c>
      <c r="S775" t="s">
        <v>6200</v>
      </c>
      <c r="T775">
        <v>0</v>
      </c>
      <c r="U775" t="s">
        <v>6201</v>
      </c>
      <c r="V775">
        <v>1</v>
      </c>
      <c r="W775" t="s">
        <v>6202</v>
      </c>
      <c r="X775">
        <v>0</v>
      </c>
      <c r="Y775" t="s">
        <v>6203</v>
      </c>
      <c r="Z775">
        <v>0</v>
      </c>
      <c r="AA775" t="s">
        <v>6204</v>
      </c>
      <c r="AB775">
        <v>2</v>
      </c>
    </row>
    <row r="776" spans="1:28" x14ac:dyDescent="0.2">
      <c r="A776">
        <v>11</v>
      </c>
      <c r="B776">
        <v>5</v>
      </c>
      <c r="C776" t="s">
        <v>207</v>
      </c>
      <c r="D776" t="s">
        <v>62</v>
      </c>
      <c r="E776" t="s">
        <v>6205</v>
      </c>
      <c r="F776" t="s">
        <v>6206</v>
      </c>
      <c r="G776" t="s">
        <v>6207</v>
      </c>
      <c r="H776" t="s">
        <v>3963</v>
      </c>
      <c r="I776" t="s">
        <v>6208</v>
      </c>
      <c r="J776" t="s">
        <v>6208</v>
      </c>
      <c r="R776">
        <v>0</v>
      </c>
      <c r="S776" t="s">
        <v>6209</v>
      </c>
      <c r="T776">
        <v>0</v>
      </c>
      <c r="U776" t="s">
        <v>6210</v>
      </c>
      <c r="V776">
        <v>0</v>
      </c>
      <c r="W776" t="s">
        <v>6211</v>
      </c>
      <c r="X776">
        <v>0</v>
      </c>
      <c r="Y776" t="s">
        <v>6212</v>
      </c>
      <c r="Z776">
        <v>0</v>
      </c>
      <c r="AA776" t="s">
        <v>6213</v>
      </c>
      <c r="AB776">
        <v>0</v>
      </c>
    </row>
    <row r="777" spans="1:28" x14ac:dyDescent="0.2">
      <c r="A777">
        <v>11</v>
      </c>
      <c r="B777">
        <v>5</v>
      </c>
      <c r="C777" t="s">
        <v>207</v>
      </c>
      <c r="D777" t="s">
        <v>62</v>
      </c>
      <c r="E777" t="s">
        <v>6214</v>
      </c>
      <c r="F777" t="s">
        <v>6215</v>
      </c>
      <c r="G777" t="s">
        <v>2033</v>
      </c>
      <c r="H777" t="s">
        <v>6216</v>
      </c>
      <c r="I777" t="s">
        <v>4494</v>
      </c>
      <c r="J777" t="s">
        <v>6216</v>
      </c>
      <c r="R777">
        <v>1</v>
      </c>
      <c r="S777" t="s">
        <v>6217</v>
      </c>
      <c r="T777">
        <v>0</v>
      </c>
      <c r="U777" t="s">
        <v>6218</v>
      </c>
      <c r="V777">
        <v>1</v>
      </c>
      <c r="W777" t="s">
        <v>6219</v>
      </c>
      <c r="X777">
        <v>0</v>
      </c>
      <c r="Y777" t="s">
        <v>6220</v>
      </c>
      <c r="Z777">
        <v>0</v>
      </c>
      <c r="AA777" t="s">
        <v>6221</v>
      </c>
      <c r="AB777">
        <v>2</v>
      </c>
    </row>
    <row r="778" spans="1:28" x14ac:dyDescent="0.2">
      <c r="A778">
        <v>11</v>
      </c>
      <c r="B778">
        <v>5</v>
      </c>
      <c r="C778" t="s">
        <v>207</v>
      </c>
      <c r="D778" t="s">
        <v>29</v>
      </c>
      <c r="E778" t="s">
        <v>6222</v>
      </c>
      <c r="F778" t="s">
        <v>6223</v>
      </c>
      <c r="G778" t="s">
        <v>4951</v>
      </c>
      <c r="H778" t="s">
        <v>6224</v>
      </c>
      <c r="I778" t="s">
        <v>6225</v>
      </c>
      <c r="J778" t="s">
        <v>6225</v>
      </c>
      <c r="R778">
        <v>0</v>
      </c>
      <c r="S778" t="s">
        <v>6226</v>
      </c>
      <c r="T778">
        <v>0</v>
      </c>
      <c r="U778" t="s">
        <v>6227</v>
      </c>
      <c r="V778">
        <v>0</v>
      </c>
      <c r="W778" t="s">
        <v>6228</v>
      </c>
      <c r="X778">
        <v>0</v>
      </c>
      <c r="Y778" t="s">
        <v>6229</v>
      </c>
      <c r="Z778">
        <v>0</v>
      </c>
      <c r="AA778" t="s">
        <v>6230</v>
      </c>
      <c r="AB778">
        <v>0</v>
      </c>
    </row>
    <row r="779" spans="1:28" x14ac:dyDescent="0.2">
      <c r="A779">
        <v>11</v>
      </c>
      <c r="B779">
        <v>5</v>
      </c>
      <c r="C779" t="s">
        <v>207</v>
      </c>
      <c r="D779" t="s">
        <v>10</v>
      </c>
      <c r="E779" t="s">
        <v>6231</v>
      </c>
      <c r="F779" t="s">
        <v>6232</v>
      </c>
      <c r="G779" t="s">
        <v>6233</v>
      </c>
      <c r="H779" t="s">
        <v>6234</v>
      </c>
      <c r="I779" t="s">
        <v>6235</v>
      </c>
      <c r="J779" t="s">
        <v>6233</v>
      </c>
      <c r="R779">
        <v>1</v>
      </c>
      <c r="S779" t="s">
        <v>6236</v>
      </c>
      <c r="T779">
        <v>1</v>
      </c>
      <c r="U779" t="s">
        <v>6237</v>
      </c>
      <c r="V779">
        <v>1</v>
      </c>
      <c r="W779" t="s">
        <v>6238</v>
      </c>
      <c r="X779">
        <v>0</v>
      </c>
      <c r="Y779" t="s">
        <v>6239</v>
      </c>
      <c r="Z779">
        <v>0</v>
      </c>
      <c r="AA779" t="s">
        <v>6240</v>
      </c>
      <c r="AB779">
        <v>3</v>
      </c>
    </row>
    <row r="780" spans="1:28" x14ac:dyDescent="0.2">
      <c r="A780">
        <v>11</v>
      </c>
      <c r="B780">
        <v>5</v>
      </c>
      <c r="C780" t="s">
        <v>207</v>
      </c>
      <c r="D780" t="s">
        <v>10</v>
      </c>
      <c r="E780" t="s">
        <v>6241</v>
      </c>
      <c r="F780" t="s">
        <v>6242</v>
      </c>
      <c r="G780" t="s">
        <v>6243</v>
      </c>
      <c r="H780" t="s">
        <v>6244</v>
      </c>
      <c r="I780" t="s">
        <v>6245</v>
      </c>
      <c r="J780" t="s">
        <v>6244</v>
      </c>
      <c r="R780">
        <v>1</v>
      </c>
      <c r="S780" t="s">
        <v>6246</v>
      </c>
      <c r="T780">
        <v>0</v>
      </c>
      <c r="U780" t="s">
        <v>6247</v>
      </c>
      <c r="V780">
        <v>1</v>
      </c>
      <c r="W780" t="s">
        <v>6248</v>
      </c>
      <c r="X780">
        <v>1</v>
      </c>
      <c r="Y780" t="s">
        <v>6249</v>
      </c>
      <c r="Z780">
        <v>0</v>
      </c>
      <c r="AA780" t="s">
        <v>6250</v>
      </c>
      <c r="AB780">
        <v>4</v>
      </c>
    </row>
    <row r="781" spans="1:28" x14ac:dyDescent="0.2">
      <c r="A781">
        <v>11</v>
      </c>
      <c r="B781">
        <v>5</v>
      </c>
      <c r="C781" t="s">
        <v>207</v>
      </c>
      <c r="D781" t="s">
        <v>40</v>
      </c>
      <c r="E781" t="s">
        <v>6251</v>
      </c>
      <c r="F781" t="s">
        <v>5008</v>
      </c>
      <c r="G781" t="s">
        <v>4903</v>
      </c>
      <c r="H781" t="s">
        <v>6074</v>
      </c>
      <c r="I781" t="s">
        <v>6252</v>
      </c>
      <c r="J781" t="s">
        <v>4903</v>
      </c>
      <c r="K781" t="s">
        <v>6253</v>
      </c>
      <c r="L781" t="s">
        <v>6254</v>
      </c>
      <c r="M781" t="s">
        <v>6255</v>
      </c>
      <c r="N781" t="s">
        <v>6256</v>
      </c>
      <c r="R781">
        <v>1</v>
      </c>
      <c r="S781" t="s">
        <v>6257</v>
      </c>
      <c r="T781">
        <v>1</v>
      </c>
      <c r="U781" t="s">
        <v>5781</v>
      </c>
      <c r="V781">
        <v>1</v>
      </c>
      <c r="W781" t="s">
        <v>6258</v>
      </c>
      <c r="X781">
        <v>0</v>
      </c>
      <c r="Y781" t="s">
        <v>6259</v>
      </c>
      <c r="Z781">
        <v>0</v>
      </c>
      <c r="AA781" t="s">
        <v>6260</v>
      </c>
      <c r="AB781">
        <v>3</v>
      </c>
    </row>
    <row r="782" spans="1:28" x14ac:dyDescent="0.2">
      <c r="A782">
        <v>11</v>
      </c>
      <c r="B782">
        <v>5</v>
      </c>
      <c r="C782" t="s">
        <v>207</v>
      </c>
      <c r="D782" t="s">
        <v>40</v>
      </c>
      <c r="E782" t="s">
        <v>6261</v>
      </c>
      <c r="F782" t="s">
        <v>4008</v>
      </c>
      <c r="G782" t="s">
        <v>930</v>
      </c>
      <c r="H782" t="s">
        <v>931</v>
      </c>
      <c r="I782" t="s">
        <v>1718</v>
      </c>
      <c r="J782" t="s">
        <v>5218</v>
      </c>
      <c r="L782" t="s">
        <v>6262</v>
      </c>
      <c r="M782" t="s">
        <v>6263</v>
      </c>
      <c r="R782">
        <v>1</v>
      </c>
      <c r="S782" t="s">
        <v>5403</v>
      </c>
      <c r="T782">
        <v>1</v>
      </c>
      <c r="U782" t="s">
        <v>4067</v>
      </c>
      <c r="V782">
        <v>1</v>
      </c>
      <c r="W782" t="s">
        <v>6264</v>
      </c>
      <c r="X782">
        <v>0</v>
      </c>
      <c r="Y782" t="s">
        <v>6265</v>
      </c>
      <c r="Z782">
        <v>0</v>
      </c>
      <c r="AA782" t="s">
        <v>6266</v>
      </c>
      <c r="AB782">
        <v>3</v>
      </c>
    </row>
    <row r="783" spans="1:28" x14ac:dyDescent="0.2">
      <c r="A783">
        <v>11</v>
      </c>
      <c r="B783">
        <v>5</v>
      </c>
      <c r="C783" t="s">
        <v>207</v>
      </c>
      <c r="D783" t="s">
        <v>115</v>
      </c>
      <c r="E783" t="s">
        <v>6267</v>
      </c>
      <c r="F783" t="s">
        <v>6268</v>
      </c>
      <c r="G783" t="s">
        <v>6269</v>
      </c>
      <c r="H783" t="s">
        <v>6270</v>
      </c>
      <c r="I783" t="s">
        <v>6271</v>
      </c>
      <c r="J783" t="s">
        <v>6272</v>
      </c>
      <c r="K783" t="s">
        <v>6273</v>
      </c>
      <c r="O783" t="s">
        <v>6274</v>
      </c>
      <c r="P783" t="s">
        <v>6275</v>
      </c>
      <c r="Q783" t="s">
        <v>6276</v>
      </c>
      <c r="R783">
        <v>1</v>
      </c>
      <c r="S783" t="s">
        <v>6277</v>
      </c>
      <c r="T783">
        <v>1</v>
      </c>
      <c r="U783" t="s">
        <v>6278</v>
      </c>
      <c r="V783">
        <v>0</v>
      </c>
      <c r="W783" t="s">
        <v>6279</v>
      </c>
      <c r="X783">
        <v>0</v>
      </c>
      <c r="Y783" t="s">
        <v>6280</v>
      </c>
      <c r="Z783">
        <v>0</v>
      </c>
      <c r="AA783" t="s">
        <v>6281</v>
      </c>
      <c r="AB783">
        <v>2</v>
      </c>
    </row>
    <row r="784" spans="1:28" x14ac:dyDescent="0.2">
      <c r="A784">
        <v>11</v>
      </c>
      <c r="B784">
        <v>5</v>
      </c>
      <c r="C784" t="s">
        <v>207</v>
      </c>
      <c r="D784" t="s">
        <v>153</v>
      </c>
      <c r="E784" t="s">
        <v>6282</v>
      </c>
      <c r="F784" t="s">
        <v>6283</v>
      </c>
      <c r="G784" t="s">
        <v>5446</v>
      </c>
      <c r="H784" t="s">
        <v>2617</v>
      </c>
      <c r="I784" t="s">
        <v>5447</v>
      </c>
      <c r="J784" t="s">
        <v>2617</v>
      </c>
      <c r="Q784" t="s">
        <v>6284</v>
      </c>
      <c r="R784">
        <v>1</v>
      </c>
      <c r="S784" t="s">
        <v>5449</v>
      </c>
      <c r="T784">
        <v>1</v>
      </c>
      <c r="U784" t="s">
        <v>5450</v>
      </c>
      <c r="V784">
        <v>1</v>
      </c>
      <c r="W784" t="s">
        <v>6285</v>
      </c>
      <c r="X784">
        <v>0</v>
      </c>
      <c r="Y784" t="s">
        <v>6286</v>
      </c>
      <c r="Z784">
        <v>0</v>
      </c>
      <c r="AA784" t="s">
        <v>6287</v>
      </c>
      <c r="AB784">
        <v>3</v>
      </c>
    </row>
    <row r="785" spans="1:28" x14ac:dyDescent="0.2">
      <c r="A785">
        <v>11</v>
      </c>
      <c r="B785">
        <v>5</v>
      </c>
      <c r="C785" t="s">
        <v>207</v>
      </c>
      <c r="D785" t="s">
        <v>40</v>
      </c>
      <c r="E785" t="s">
        <v>6288</v>
      </c>
      <c r="F785" t="s">
        <v>6289</v>
      </c>
      <c r="G785" t="s">
        <v>6290</v>
      </c>
      <c r="H785" t="s">
        <v>6291</v>
      </c>
      <c r="I785" t="s">
        <v>6292</v>
      </c>
      <c r="J785" t="s">
        <v>6291</v>
      </c>
      <c r="L785" t="s">
        <v>6293</v>
      </c>
      <c r="M785" t="s">
        <v>6294</v>
      </c>
      <c r="R785">
        <v>0</v>
      </c>
      <c r="S785" t="s">
        <v>6295</v>
      </c>
      <c r="T785">
        <v>0</v>
      </c>
      <c r="U785" t="s">
        <v>6296</v>
      </c>
      <c r="V785">
        <v>0</v>
      </c>
      <c r="W785" t="s">
        <v>6297</v>
      </c>
      <c r="X785">
        <v>0</v>
      </c>
      <c r="Y785" t="s">
        <v>6298</v>
      </c>
      <c r="Z785">
        <v>0</v>
      </c>
      <c r="AA785" t="s">
        <v>6299</v>
      </c>
      <c r="AB785">
        <v>0</v>
      </c>
    </row>
    <row r="786" spans="1:28" x14ac:dyDescent="0.2">
      <c r="A786">
        <v>11</v>
      </c>
      <c r="B786">
        <v>5</v>
      </c>
      <c r="C786" t="s">
        <v>207</v>
      </c>
      <c r="D786" t="s">
        <v>10</v>
      </c>
      <c r="E786" t="s">
        <v>6300</v>
      </c>
      <c r="F786" t="s">
        <v>6301</v>
      </c>
      <c r="G786" t="s">
        <v>232</v>
      </c>
      <c r="H786" t="s">
        <v>5740</v>
      </c>
      <c r="I786" t="s">
        <v>5741</v>
      </c>
      <c r="J786" t="s">
        <v>5740</v>
      </c>
      <c r="R786">
        <v>1</v>
      </c>
      <c r="S786" t="s">
        <v>6302</v>
      </c>
      <c r="T786">
        <v>1</v>
      </c>
      <c r="U786" t="s">
        <v>6303</v>
      </c>
      <c r="V786">
        <v>1</v>
      </c>
      <c r="W786" t="s">
        <v>6304</v>
      </c>
      <c r="X786">
        <v>0</v>
      </c>
      <c r="Y786" t="s">
        <v>6305</v>
      </c>
      <c r="Z786">
        <v>0</v>
      </c>
      <c r="AA786" t="s">
        <v>6306</v>
      </c>
      <c r="AB786">
        <v>3</v>
      </c>
    </row>
    <row r="787" spans="1:28" x14ac:dyDescent="0.2">
      <c r="A787">
        <v>11</v>
      </c>
      <c r="B787">
        <v>5</v>
      </c>
      <c r="C787" t="s">
        <v>207</v>
      </c>
      <c r="D787" t="s">
        <v>115</v>
      </c>
      <c r="E787" t="s">
        <v>6307</v>
      </c>
      <c r="F787" t="s">
        <v>6308</v>
      </c>
      <c r="G787" t="s">
        <v>6309</v>
      </c>
      <c r="H787" t="s">
        <v>6310</v>
      </c>
      <c r="I787" t="s">
        <v>5969</v>
      </c>
      <c r="J787" t="s">
        <v>5969</v>
      </c>
      <c r="K787" t="s">
        <v>6311</v>
      </c>
      <c r="O787" t="s">
        <v>6312</v>
      </c>
      <c r="P787" t="s">
        <v>6313</v>
      </c>
      <c r="Q787" t="s">
        <v>6314</v>
      </c>
      <c r="R787">
        <v>1</v>
      </c>
      <c r="S787" t="s">
        <v>6315</v>
      </c>
      <c r="T787">
        <v>1</v>
      </c>
      <c r="U787" t="s">
        <v>6316</v>
      </c>
      <c r="V787">
        <v>1</v>
      </c>
      <c r="W787" t="s">
        <v>6317</v>
      </c>
      <c r="X787">
        <v>0</v>
      </c>
      <c r="Y787" t="s">
        <v>6318</v>
      </c>
      <c r="Z787">
        <v>0</v>
      </c>
      <c r="AA787" t="s">
        <v>6319</v>
      </c>
      <c r="AB787">
        <v>3</v>
      </c>
    </row>
    <row r="788" spans="1:28" x14ac:dyDescent="0.2">
      <c r="A788">
        <v>11</v>
      </c>
      <c r="B788">
        <v>5</v>
      </c>
      <c r="C788" t="s">
        <v>358</v>
      </c>
      <c r="D788" t="s">
        <v>29</v>
      </c>
      <c r="E788" t="s">
        <v>6320</v>
      </c>
      <c r="F788" t="s">
        <v>6321</v>
      </c>
      <c r="G788" t="s">
        <v>2044</v>
      </c>
      <c r="H788" t="s">
        <v>1526</v>
      </c>
      <c r="I788" t="s">
        <v>2560</v>
      </c>
      <c r="J788" t="s">
        <v>1526</v>
      </c>
      <c r="R788">
        <v>1</v>
      </c>
      <c r="S788" t="s">
        <v>6322</v>
      </c>
      <c r="T788">
        <v>1</v>
      </c>
      <c r="U788" t="s">
        <v>6323</v>
      </c>
      <c r="V788">
        <v>1</v>
      </c>
      <c r="W788" t="s">
        <v>6324</v>
      </c>
      <c r="X788">
        <v>0</v>
      </c>
      <c r="Y788" t="s">
        <v>6325</v>
      </c>
      <c r="Z788">
        <v>0</v>
      </c>
      <c r="AA788" t="s">
        <v>6326</v>
      </c>
      <c r="AB788">
        <v>3</v>
      </c>
    </row>
    <row r="789" spans="1:28" x14ac:dyDescent="0.2">
      <c r="A789">
        <v>11</v>
      </c>
      <c r="B789">
        <v>5</v>
      </c>
      <c r="C789" t="s">
        <v>207</v>
      </c>
      <c r="D789" t="s">
        <v>153</v>
      </c>
      <c r="E789" t="s">
        <v>6327</v>
      </c>
      <c r="F789" t="s">
        <v>6328</v>
      </c>
      <c r="G789" t="s">
        <v>6329</v>
      </c>
      <c r="H789" t="s">
        <v>6330</v>
      </c>
      <c r="I789" t="s">
        <v>6331</v>
      </c>
      <c r="J789" t="s">
        <v>6332</v>
      </c>
      <c r="Q789" t="s">
        <v>6333</v>
      </c>
      <c r="R789">
        <v>0</v>
      </c>
      <c r="S789" t="s">
        <v>6334</v>
      </c>
      <c r="T789">
        <v>0</v>
      </c>
      <c r="U789" t="s">
        <v>6335</v>
      </c>
      <c r="V789">
        <v>0</v>
      </c>
      <c r="W789" t="s">
        <v>6336</v>
      </c>
      <c r="X789">
        <v>0</v>
      </c>
      <c r="Y789" t="s">
        <v>6337</v>
      </c>
      <c r="Z789">
        <v>0</v>
      </c>
      <c r="AA789" t="s">
        <v>6338</v>
      </c>
      <c r="AB789">
        <v>0</v>
      </c>
    </row>
    <row r="790" spans="1:28" x14ac:dyDescent="0.2">
      <c r="A790">
        <v>11</v>
      </c>
      <c r="B790">
        <v>5</v>
      </c>
      <c r="C790" t="s">
        <v>207</v>
      </c>
      <c r="D790" t="s">
        <v>115</v>
      </c>
      <c r="E790" t="s">
        <v>6339</v>
      </c>
      <c r="F790" t="s">
        <v>6340</v>
      </c>
      <c r="G790" t="s">
        <v>4154</v>
      </c>
      <c r="H790" t="s">
        <v>5053</v>
      </c>
      <c r="I790" t="s">
        <v>931</v>
      </c>
      <c r="J790" t="s">
        <v>4154</v>
      </c>
      <c r="K790" t="s">
        <v>6341</v>
      </c>
      <c r="O790" t="s">
        <v>6342</v>
      </c>
      <c r="P790" t="s">
        <v>6343</v>
      </c>
      <c r="Q790" t="s">
        <v>6344</v>
      </c>
      <c r="R790">
        <v>1</v>
      </c>
      <c r="S790" t="s">
        <v>6345</v>
      </c>
      <c r="T790">
        <v>0</v>
      </c>
      <c r="U790" t="s">
        <v>6346</v>
      </c>
      <c r="V790">
        <v>0</v>
      </c>
      <c r="W790" t="s">
        <v>6347</v>
      </c>
      <c r="X790">
        <v>0</v>
      </c>
      <c r="Y790" t="s">
        <v>6348</v>
      </c>
      <c r="Z790">
        <v>0</v>
      </c>
      <c r="AA790" t="s">
        <v>6349</v>
      </c>
      <c r="AB790">
        <v>1</v>
      </c>
    </row>
    <row r="791" spans="1:28" x14ac:dyDescent="0.2">
      <c r="A791">
        <v>11</v>
      </c>
      <c r="B791">
        <v>5</v>
      </c>
      <c r="C791" t="s">
        <v>207</v>
      </c>
      <c r="D791" t="s">
        <v>153</v>
      </c>
      <c r="E791" t="s">
        <v>6350</v>
      </c>
      <c r="F791" t="s">
        <v>6283</v>
      </c>
      <c r="G791" t="s">
        <v>5446</v>
      </c>
      <c r="H791" t="s">
        <v>2617</v>
      </c>
      <c r="I791" t="s">
        <v>6351</v>
      </c>
      <c r="J791" t="s">
        <v>2617</v>
      </c>
      <c r="Q791" t="s">
        <v>6352</v>
      </c>
      <c r="R791">
        <v>1</v>
      </c>
      <c r="S791" t="s">
        <v>5449</v>
      </c>
      <c r="T791">
        <v>1</v>
      </c>
      <c r="U791" t="s">
        <v>5450</v>
      </c>
      <c r="V791">
        <v>1</v>
      </c>
      <c r="W791" t="s">
        <v>6353</v>
      </c>
      <c r="X791">
        <v>0</v>
      </c>
      <c r="Y791" t="s">
        <v>6286</v>
      </c>
      <c r="Z791">
        <v>0</v>
      </c>
      <c r="AA791" t="s">
        <v>6287</v>
      </c>
      <c r="AB791">
        <v>3</v>
      </c>
    </row>
    <row r="792" spans="1:28" x14ac:dyDescent="0.2">
      <c r="A792">
        <v>11</v>
      </c>
      <c r="B792">
        <v>5</v>
      </c>
      <c r="C792" t="s">
        <v>358</v>
      </c>
      <c r="D792" t="s">
        <v>29</v>
      </c>
      <c r="E792" t="s">
        <v>4588</v>
      </c>
      <c r="F792" t="s">
        <v>4589</v>
      </c>
      <c r="G792" t="s">
        <v>2014</v>
      </c>
      <c r="H792" t="s">
        <v>166</v>
      </c>
      <c r="I792" t="s">
        <v>4590</v>
      </c>
      <c r="J792" t="s">
        <v>166</v>
      </c>
      <c r="R792">
        <v>1</v>
      </c>
      <c r="S792" t="s">
        <v>6354</v>
      </c>
      <c r="T792">
        <v>1</v>
      </c>
      <c r="U792" t="s">
        <v>4592</v>
      </c>
      <c r="V792">
        <v>1</v>
      </c>
      <c r="W792" t="s">
        <v>6355</v>
      </c>
      <c r="X792">
        <v>0</v>
      </c>
      <c r="Y792" t="s">
        <v>6356</v>
      </c>
      <c r="Z792">
        <v>0</v>
      </c>
      <c r="AA792" t="s">
        <v>6357</v>
      </c>
      <c r="AB792">
        <v>3</v>
      </c>
    </row>
    <row r="793" spans="1:28" x14ac:dyDescent="0.2">
      <c r="A793">
        <v>11</v>
      </c>
      <c r="B793">
        <v>5</v>
      </c>
      <c r="C793" t="s">
        <v>358</v>
      </c>
      <c r="D793" t="s">
        <v>62</v>
      </c>
      <c r="E793" t="s">
        <v>6358</v>
      </c>
      <c r="F793" t="s">
        <v>6359</v>
      </c>
      <c r="G793" t="s">
        <v>6360</v>
      </c>
      <c r="H793" t="s">
        <v>6361</v>
      </c>
      <c r="I793" t="s">
        <v>6362</v>
      </c>
      <c r="J793" t="s">
        <v>6361</v>
      </c>
      <c r="R793">
        <v>0</v>
      </c>
      <c r="S793" t="s">
        <v>6363</v>
      </c>
      <c r="T793">
        <v>0</v>
      </c>
      <c r="U793" t="s">
        <v>6364</v>
      </c>
      <c r="V793">
        <v>0</v>
      </c>
      <c r="W793" t="s">
        <v>6365</v>
      </c>
      <c r="X793">
        <v>0</v>
      </c>
      <c r="Y793" t="s">
        <v>6366</v>
      </c>
      <c r="Z793">
        <v>0</v>
      </c>
      <c r="AA793" t="s">
        <v>6367</v>
      </c>
      <c r="AB793">
        <v>0</v>
      </c>
    </row>
    <row r="794" spans="1:28" x14ac:dyDescent="0.2">
      <c r="A794">
        <v>11</v>
      </c>
      <c r="B794">
        <v>5</v>
      </c>
      <c r="C794" t="s">
        <v>358</v>
      </c>
      <c r="D794" t="s">
        <v>40</v>
      </c>
      <c r="E794" t="s">
        <v>6368</v>
      </c>
      <c r="F794" t="s">
        <v>6369</v>
      </c>
      <c r="G794" t="s">
        <v>6370</v>
      </c>
      <c r="H794" t="s">
        <v>6371</v>
      </c>
      <c r="I794" t="s">
        <v>6372</v>
      </c>
      <c r="J794" t="s">
        <v>6373</v>
      </c>
      <c r="L794" t="s">
        <v>4368</v>
      </c>
      <c r="M794" t="s">
        <v>6374</v>
      </c>
      <c r="R794">
        <v>1</v>
      </c>
      <c r="S794" t="s">
        <v>6375</v>
      </c>
      <c r="T794">
        <v>1</v>
      </c>
      <c r="U794" t="s">
        <v>6376</v>
      </c>
      <c r="V794">
        <v>1</v>
      </c>
      <c r="W794" t="s">
        <v>6377</v>
      </c>
      <c r="X794">
        <v>0</v>
      </c>
      <c r="Y794" t="s">
        <v>6378</v>
      </c>
      <c r="Z794">
        <v>0</v>
      </c>
      <c r="AA794" t="s">
        <v>6379</v>
      </c>
      <c r="AB794">
        <v>3</v>
      </c>
    </row>
    <row r="795" spans="1:28" x14ac:dyDescent="0.2">
      <c r="A795">
        <v>11</v>
      </c>
      <c r="B795">
        <v>5</v>
      </c>
      <c r="C795" t="s">
        <v>358</v>
      </c>
      <c r="D795" t="s">
        <v>10</v>
      </c>
      <c r="E795" t="s">
        <v>6380</v>
      </c>
      <c r="F795" t="s">
        <v>6381</v>
      </c>
      <c r="G795" t="s">
        <v>2044</v>
      </c>
      <c r="H795" t="s">
        <v>6382</v>
      </c>
      <c r="I795" t="s">
        <v>6383</v>
      </c>
      <c r="J795" t="s">
        <v>6382</v>
      </c>
      <c r="R795">
        <v>1</v>
      </c>
      <c r="S795" t="s">
        <v>6384</v>
      </c>
      <c r="T795">
        <v>1</v>
      </c>
      <c r="U795" t="s">
        <v>6385</v>
      </c>
      <c r="V795">
        <v>1</v>
      </c>
      <c r="W795" t="s">
        <v>6386</v>
      </c>
      <c r="X795">
        <v>0</v>
      </c>
      <c r="Y795" t="s">
        <v>6387</v>
      </c>
      <c r="Z795">
        <v>0</v>
      </c>
      <c r="AA795" t="s">
        <v>6388</v>
      </c>
      <c r="AB795">
        <v>3</v>
      </c>
    </row>
    <row r="796" spans="1:28" x14ac:dyDescent="0.2">
      <c r="A796">
        <v>11</v>
      </c>
      <c r="B796">
        <v>5</v>
      </c>
      <c r="C796" t="s">
        <v>358</v>
      </c>
      <c r="D796" t="s">
        <v>40</v>
      </c>
      <c r="E796" t="s">
        <v>6389</v>
      </c>
      <c r="F796" t="s">
        <v>6390</v>
      </c>
      <c r="G796" t="s">
        <v>6391</v>
      </c>
      <c r="H796" t="s">
        <v>6392</v>
      </c>
      <c r="I796" t="s">
        <v>6393</v>
      </c>
      <c r="J796" t="s">
        <v>6391</v>
      </c>
      <c r="M796" t="s">
        <v>6394</v>
      </c>
      <c r="R796">
        <v>1</v>
      </c>
      <c r="S796" t="s">
        <v>4905</v>
      </c>
      <c r="T796">
        <v>1</v>
      </c>
      <c r="U796" t="s">
        <v>6395</v>
      </c>
      <c r="V796">
        <v>1</v>
      </c>
      <c r="W796" t="s">
        <v>6396</v>
      </c>
      <c r="X796">
        <v>0</v>
      </c>
      <c r="Y796" t="s">
        <v>6397</v>
      </c>
      <c r="Z796">
        <v>0</v>
      </c>
      <c r="AA796" t="s">
        <v>6398</v>
      </c>
      <c r="AB796">
        <v>3</v>
      </c>
    </row>
    <row r="797" spans="1:28" x14ac:dyDescent="0.2">
      <c r="A797">
        <v>11</v>
      </c>
      <c r="B797">
        <v>5</v>
      </c>
      <c r="C797" t="s">
        <v>358</v>
      </c>
      <c r="D797" t="s">
        <v>62</v>
      </c>
      <c r="E797" t="s">
        <v>6399</v>
      </c>
      <c r="F797" t="s">
        <v>6400</v>
      </c>
      <c r="G797" t="s">
        <v>4031</v>
      </c>
      <c r="H797" t="s">
        <v>6401</v>
      </c>
      <c r="I797" t="s">
        <v>5158</v>
      </c>
      <c r="J797" t="s">
        <v>4031</v>
      </c>
      <c r="R797">
        <v>1</v>
      </c>
      <c r="S797" t="s">
        <v>6402</v>
      </c>
      <c r="T797">
        <v>1</v>
      </c>
      <c r="U797" t="s">
        <v>6403</v>
      </c>
      <c r="V797">
        <v>1</v>
      </c>
      <c r="W797" t="s">
        <v>6404</v>
      </c>
      <c r="X797">
        <v>0</v>
      </c>
      <c r="Y797" t="s">
        <v>6405</v>
      </c>
      <c r="Z797">
        <v>0</v>
      </c>
      <c r="AA797" t="s">
        <v>6406</v>
      </c>
      <c r="AB797">
        <v>3</v>
      </c>
    </row>
    <row r="798" spans="1:28" x14ac:dyDescent="0.2">
      <c r="A798">
        <v>11</v>
      </c>
      <c r="B798">
        <v>5</v>
      </c>
      <c r="C798" t="s">
        <v>358</v>
      </c>
      <c r="D798" t="s">
        <v>62</v>
      </c>
      <c r="E798" t="s">
        <v>6407</v>
      </c>
      <c r="F798" t="s">
        <v>6408</v>
      </c>
      <c r="G798" t="s">
        <v>6409</v>
      </c>
      <c r="H798" t="s">
        <v>4701</v>
      </c>
      <c r="I798" t="s">
        <v>6410</v>
      </c>
      <c r="J798" t="s">
        <v>6409</v>
      </c>
      <c r="R798">
        <v>0</v>
      </c>
      <c r="S798" t="s">
        <v>6411</v>
      </c>
      <c r="T798">
        <v>0</v>
      </c>
      <c r="U798" t="s">
        <v>6412</v>
      </c>
      <c r="V798">
        <v>1</v>
      </c>
      <c r="W798" t="s">
        <v>6413</v>
      </c>
      <c r="X798">
        <v>0</v>
      </c>
      <c r="Y798" t="s">
        <v>6414</v>
      </c>
      <c r="Z798">
        <v>0</v>
      </c>
      <c r="AA798" t="s">
        <v>6415</v>
      </c>
      <c r="AB798">
        <v>1</v>
      </c>
    </row>
    <row r="799" spans="1:28" x14ac:dyDescent="0.2">
      <c r="A799">
        <v>11</v>
      </c>
      <c r="B799">
        <v>5</v>
      </c>
      <c r="C799" t="s">
        <v>358</v>
      </c>
      <c r="D799" t="s">
        <v>29</v>
      </c>
      <c r="E799" t="s">
        <v>6416</v>
      </c>
      <c r="F799" t="s">
        <v>5145</v>
      </c>
      <c r="G799" t="s">
        <v>6417</v>
      </c>
      <c r="H799" t="s">
        <v>6418</v>
      </c>
      <c r="I799" t="s">
        <v>6419</v>
      </c>
      <c r="J799" t="s">
        <v>6417</v>
      </c>
      <c r="R799">
        <v>0</v>
      </c>
      <c r="S799" t="s">
        <v>6420</v>
      </c>
      <c r="T799">
        <v>1</v>
      </c>
      <c r="U799" t="s">
        <v>6421</v>
      </c>
      <c r="V799">
        <v>1</v>
      </c>
      <c r="W799" t="s">
        <v>6422</v>
      </c>
      <c r="X799">
        <v>0</v>
      </c>
      <c r="Y799" t="s">
        <v>6423</v>
      </c>
      <c r="Z799">
        <v>0</v>
      </c>
      <c r="AA799" t="s">
        <v>6424</v>
      </c>
      <c r="AB799">
        <v>2</v>
      </c>
    </row>
    <row r="800" spans="1:28" x14ac:dyDescent="0.2">
      <c r="A800">
        <v>11</v>
      </c>
      <c r="B800">
        <v>5</v>
      </c>
      <c r="C800" t="s">
        <v>358</v>
      </c>
      <c r="D800" t="s">
        <v>40</v>
      </c>
      <c r="E800" t="s">
        <v>6425</v>
      </c>
      <c r="F800" t="s">
        <v>6426</v>
      </c>
      <c r="G800" t="s">
        <v>5227</v>
      </c>
      <c r="H800" t="s">
        <v>6427</v>
      </c>
      <c r="I800" t="s">
        <v>6428</v>
      </c>
      <c r="J800" t="s">
        <v>6428</v>
      </c>
      <c r="L800" t="s">
        <v>6429</v>
      </c>
      <c r="M800" t="s">
        <v>6430</v>
      </c>
      <c r="R800">
        <v>1</v>
      </c>
      <c r="S800" t="s">
        <v>6431</v>
      </c>
      <c r="T800">
        <v>1</v>
      </c>
      <c r="U800" t="s">
        <v>6432</v>
      </c>
      <c r="V800">
        <v>1</v>
      </c>
      <c r="W800" t="s">
        <v>6433</v>
      </c>
      <c r="X800">
        <v>0</v>
      </c>
      <c r="Y800" t="s">
        <v>6434</v>
      </c>
      <c r="Z800">
        <v>0</v>
      </c>
      <c r="AA800" t="s">
        <v>6435</v>
      </c>
      <c r="AB800">
        <v>3</v>
      </c>
    </row>
    <row r="801" spans="1:28" x14ac:dyDescent="0.2">
      <c r="A801">
        <v>11</v>
      </c>
      <c r="B801">
        <v>5</v>
      </c>
      <c r="C801" t="s">
        <v>358</v>
      </c>
      <c r="D801" t="s">
        <v>10</v>
      </c>
      <c r="E801" t="s">
        <v>6436</v>
      </c>
      <c r="F801" t="s">
        <v>6437</v>
      </c>
      <c r="G801" t="s">
        <v>6438</v>
      </c>
      <c r="H801" t="s">
        <v>6439</v>
      </c>
      <c r="I801" t="s">
        <v>6440</v>
      </c>
      <c r="J801" t="s">
        <v>6439</v>
      </c>
      <c r="R801">
        <v>1</v>
      </c>
      <c r="S801" t="s">
        <v>6441</v>
      </c>
      <c r="T801">
        <v>0</v>
      </c>
      <c r="U801" t="s">
        <v>6442</v>
      </c>
      <c r="V801">
        <v>1</v>
      </c>
      <c r="W801" t="s">
        <v>6443</v>
      </c>
      <c r="X801">
        <v>1</v>
      </c>
      <c r="Y801" t="s">
        <v>6444</v>
      </c>
      <c r="Z801">
        <v>1</v>
      </c>
      <c r="AA801" t="s">
        <v>6445</v>
      </c>
      <c r="AB801">
        <v>4</v>
      </c>
    </row>
    <row r="802" spans="1:28" x14ac:dyDescent="0.2">
      <c r="A802">
        <v>11</v>
      </c>
      <c r="B802">
        <v>5</v>
      </c>
      <c r="C802" t="s">
        <v>358</v>
      </c>
      <c r="D802" t="s">
        <v>115</v>
      </c>
      <c r="E802" t="s">
        <v>6446</v>
      </c>
      <c r="F802" t="s">
        <v>6447</v>
      </c>
      <c r="G802" t="s">
        <v>6448</v>
      </c>
      <c r="H802" t="s">
        <v>6449</v>
      </c>
      <c r="I802" t="s">
        <v>6450</v>
      </c>
      <c r="J802" t="s">
        <v>6448</v>
      </c>
      <c r="K802" t="s">
        <v>6451</v>
      </c>
      <c r="O802" t="s">
        <v>6452</v>
      </c>
      <c r="P802" t="s">
        <v>6453</v>
      </c>
      <c r="Q802" t="s">
        <v>6454</v>
      </c>
      <c r="R802">
        <v>1</v>
      </c>
      <c r="S802" t="s">
        <v>6455</v>
      </c>
      <c r="T802">
        <v>1</v>
      </c>
      <c r="U802" t="s">
        <v>6456</v>
      </c>
      <c r="V802">
        <v>1</v>
      </c>
      <c r="W802" t="s">
        <v>6457</v>
      </c>
      <c r="X802">
        <v>0</v>
      </c>
      <c r="Y802" t="s">
        <v>6458</v>
      </c>
      <c r="Z802">
        <v>0</v>
      </c>
      <c r="AA802" t="s">
        <v>6459</v>
      </c>
      <c r="AB802">
        <v>3</v>
      </c>
    </row>
    <row r="803" spans="1:28" x14ac:dyDescent="0.2">
      <c r="A803">
        <v>11</v>
      </c>
      <c r="B803">
        <v>5</v>
      </c>
      <c r="C803" t="s">
        <v>358</v>
      </c>
      <c r="D803" t="s">
        <v>10</v>
      </c>
      <c r="E803" t="s">
        <v>6460</v>
      </c>
      <c r="F803" t="s">
        <v>6461</v>
      </c>
      <c r="G803" t="s">
        <v>4512</v>
      </c>
      <c r="H803" t="s">
        <v>6462</v>
      </c>
      <c r="I803" t="s">
        <v>6463</v>
      </c>
      <c r="J803" t="s">
        <v>4512</v>
      </c>
      <c r="R803">
        <v>1</v>
      </c>
      <c r="S803" t="s">
        <v>6464</v>
      </c>
      <c r="T803">
        <v>0</v>
      </c>
      <c r="U803" t="s">
        <v>6465</v>
      </c>
      <c r="V803">
        <v>0</v>
      </c>
      <c r="W803" t="s">
        <v>6466</v>
      </c>
      <c r="X803">
        <v>0</v>
      </c>
      <c r="Y803" t="s">
        <v>6467</v>
      </c>
      <c r="Z803">
        <v>0</v>
      </c>
      <c r="AA803" t="s">
        <v>6468</v>
      </c>
      <c r="AB803">
        <v>1</v>
      </c>
    </row>
    <row r="804" spans="1:28" x14ac:dyDescent="0.2">
      <c r="A804">
        <v>11</v>
      </c>
      <c r="B804">
        <v>5</v>
      </c>
      <c r="C804" t="s">
        <v>358</v>
      </c>
      <c r="D804" t="s">
        <v>153</v>
      </c>
      <c r="E804" t="s">
        <v>6469</v>
      </c>
      <c r="F804" t="s">
        <v>6470</v>
      </c>
      <c r="G804" t="s">
        <v>6471</v>
      </c>
      <c r="H804" t="s">
        <v>6472</v>
      </c>
      <c r="I804" t="s">
        <v>6473</v>
      </c>
      <c r="J804" t="s">
        <v>6473</v>
      </c>
      <c r="R804">
        <v>1</v>
      </c>
      <c r="S804" t="s">
        <v>6474</v>
      </c>
      <c r="T804">
        <v>1</v>
      </c>
      <c r="U804" t="s">
        <v>6475</v>
      </c>
      <c r="V804">
        <v>1</v>
      </c>
      <c r="W804" t="s">
        <v>6476</v>
      </c>
      <c r="X804">
        <v>1</v>
      </c>
      <c r="Y804" t="s">
        <v>6477</v>
      </c>
      <c r="Z804">
        <v>1</v>
      </c>
      <c r="AA804" t="s">
        <v>6478</v>
      </c>
      <c r="AB804">
        <v>5</v>
      </c>
    </row>
    <row r="805" spans="1:28" x14ac:dyDescent="0.2">
      <c r="A805">
        <v>11</v>
      </c>
      <c r="B805">
        <v>5</v>
      </c>
      <c r="C805" t="s">
        <v>358</v>
      </c>
      <c r="D805" t="s">
        <v>115</v>
      </c>
      <c r="E805" t="s">
        <v>6479</v>
      </c>
      <c r="F805" t="s">
        <v>6480</v>
      </c>
      <c r="G805" t="s">
        <v>6481</v>
      </c>
      <c r="H805" t="s">
        <v>5336</v>
      </c>
      <c r="I805" t="s">
        <v>6482</v>
      </c>
      <c r="J805" t="s">
        <v>6482</v>
      </c>
      <c r="K805" t="s">
        <v>6483</v>
      </c>
      <c r="O805" t="s">
        <v>6484</v>
      </c>
      <c r="P805" t="s">
        <v>6485</v>
      </c>
      <c r="Q805" t="s">
        <v>6486</v>
      </c>
      <c r="R805">
        <v>1</v>
      </c>
      <c r="S805" t="s">
        <v>6487</v>
      </c>
      <c r="T805">
        <v>0</v>
      </c>
      <c r="U805" t="s">
        <v>6488</v>
      </c>
      <c r="V805">
        <v>1</v>
      </c>
      <c r="W805" t="s">
        <v>6489</v>
      </c>
      <c r="X805">
        <v>0</v>
      </c>
      <c r="Y805" t="s">
        <v>6490</v>
      </c>
      <c r="Z805">
        <v>1</v>
      </c>
      <c r="AA805" t="s">
        <v>6491</v>
      </c>
      <c r="AB805">
        <v>3</v>
      </c>
    </row>
    <row r="806" spans="1:28" x14ac:dyDescent="0.2">
      <c r="A806">
        <v>12</v>
      </c>
      <c r="B806">
        <v>1</v>
      </c>
      <c r="C806" t="s">
        <v>28</v>
      </c>
      <c r="D806" t="s">
        <v>29</v>
      </c>
      <c r="E806" t="s">
        <v>6492</v>
      </c>
      <c r="F806" t="s">
        <v>6493</v>
      </c>
      <c r="G806" t="s">
        <v>6494</v>
      </c>
      <c r="H806" t="s">
        <v>6495</v>
      </c>
      <c r="I806" t="s">
        <v>6496</v>
      </c>
      <c r="J806" t="s">
        <v>6494</v>
      </c>
      <c r="R806">
        <v>1</v>
      </c>
      <c r="S806" t="s">
        <v>6497</v>
      </c>
      <c r="T806">
        <v>1</v>
      </c>
      <c r="U806" t="s">
        <v>6498</v>
      </c>
      <c r="V806">
        <v>1</v>
      </c>
      <c r="W806" t="s">
        <v>6499</v>
      </c>
      <c r="X806">
        <v>1</v>
      </c>
      <c r="Y806" t="s">
        <v>6500</v>
      </c>
      <c r="Z806">
        <v>1</v>
      </c>
      <c r="AA806" t="s">
        <v>6501</v>
      </c>
      <c r="AB806">
        <v>5</v>
      </c>
    </row>
    <row r="807" spans="1:28" x14ac:dyDescent="0.2">
      <c r="A807">
        <v>11</v>
      </c>
      <c r="B807">
        <v>5</v>
      </c>
      <c r="C807" t="s">
        <v>358</v>
      </c>
      <c r="D807" t="s">
        <v>153</v>
      </c>
      <c r="E807" t="s">
        <v>6502</v>
      </c>
      <c r="F807" t="s">
        <v>6503</v>
      </c>
      <c r="G807" t="s">
        <v>6504</v>
      </c>
      <c r="H807" t="s">
        <v>2617</v>
      </c>
      <c r="I807" t="s">
        <v>6505</v>
      </c>
      <c r="J807" t="s">
        <v>2617</v>
      </c>
      <c r="Q807" t="s">
        <v>6506</v>
      </c>
      <c r="R807">
        <v>0</v>
      </c>
      <c r="S807" t="s">
        <v>6507</v>
      </c>
      <c r="T807">
        <v>1</v>
      </c>
      <c r="U807" t="s">
        <v>5953</v>
      </c>
      <c r="V807">
        <v>0</v>
      </c>
      <c r="W807" t="s">
        <v>6508</v>
      </c>
      <c r="X807">
        <v>0</v>
      </c>
      <c r="Y807" t="s">
        <v>6069</v>
      </c>
      <c r="Z807">
        <v>0</v>
      </c>
      <c r="AA807" t="s">
        <v>6509</v>
      </c>
      <c r="AB807">
        <v>1</v>
      </c>
    </row>
    <row r="808" spans="1:28" x14ac:dyDescent="0.2">
      <c r="A808">
        <v>11</v>
      </c>
      <c r="B808">
        <v>5</v>
      </c>
      <c r="C808" t="s">
        <v>358</v>
      </c>
      <c r="D808" t="s">
        <v>153</v>
      </c>
      <c r="E808" t="s">
        <v>6510</v>
      </c>
      <c r="F808" t="s">
        <v>6511</v>
      </c>
      <c r="G808" t="s">
        <v>6512</v>
      </c>
      <c r="H808" t="s">
        <v>6513</v>
      </c>
      <c r="I808" t="s">
        <v>6514</v>
      </c>
      <c r="J808" t="s">
        <v>6513</v>
      </c>
      <c r="Q808" t="s">
        <v>6515</v>
      </c>
      <c r="R808">
        <v>1</v>
      </c>
      <c r="S808" t="s">
        <v>6516</v>
      </c>
      <c r="T808">
        <v>1</v>
      </c>
      <c r="U808" t="s">
        <v>6517</v>
      </c>
      <c r="V808">
        <v>1</v>
      </c>
      <c r="W808" t="s">
        <v>6518</v>
      </c>
      <c r="X808">
        <v>0</v>
      </c>
      <c r="Y808" t="s">
        <v>6519</v>
      </c>
      <c r="Z808">
        <v>0</v>
      </c>
      <c r="AA808" t="s">
        <v>6520</v>
      </c>
      <c r="AB808">
        <v>3</v>
      </c>
    </row>
    <row r="809" spans="1:28" x14ac:dyDescent="0.2">
      <c r="A809">
        <v>12</v>
      </c>
      <c r="B809">
        <v>1</v>
      </c>
      <c r="C809" t="s">
        <v>28</v>
      </c>
      <c r="D809" t="s">
        <v>29</v>
      </c>
      <c r="E809" t="s">
        <v>6521</v>
      </c>
      <c r="F809" t="s">
        <v>6522</v>
      </c>
      <c r="G809" t="s">
        <v>6523</v>
      </c>
      <c r="H809" t="s">
        <v>6524</v>
      </c>
      <c r="I809" t="s">
        <v>6525</v>
      </c>
      <c r="J809" t="s">
        <v>6523</v>
      </c>
      <c r="R809">
        <v>1</v>
      </c>
      <c r="S809" t="s">
        <v>6526</v>
      </c>
      <c r="T809">
        <v>0</v>
      </c>
      <c r="U809" t="s">
        <v>6527</v>
      </c>
      <c r="V809">
        <v>1</v>
      </c>
      <c r="W809" t="s">
        <v>6528</v>
      </c>
      <c r="X809">
        <v>1</v>
      </c>
      <c r="Y809" t="s">
        <v>6529</v>
      </c>
      <c r="Z809">
        <v>1</v>
      </c>
      <c r="AA809" t="s">
        <v>6530</v>
      </c>
      <c r="AB809">
        <v>4</v>
      </c>
    </row>
    <row r="810" spans="1:28" x14ac:dyDescent="0.2">
      <c r="A810">
        <v>12</v>
      </c>
      <c r="B810">
        <v>1</v>
      </c>
      <c r="C810" t="s">
        <v>28</v>
      </c>
      <c r="D810" t="s">
        <v>29</v>
      </c>
      <c r="E810" t="s">
        <v>6531</v>
      </c>
      <c r="F810" t="s">
        <v>6532</v>
      </c>
      <c r="G810" t="s">
        <v>6533</v>
      </c>
      <c r="H810" t="s">
        <v>6534</v>
      </c>
      <c r="I810" t="s">
        <v>6535</v>
      </c>
      <c r="J810" t="s">
        <v>6534</v>
      </c>
      <c r="R810">
        <v>1</v>
      </c>
      <c r="S810" t="s">
        <v>6536</v>
      </c>
      <c r="T810">
        <v>1</v>
      </c>
      <c r="U810" t="s">
        <v>6537</v>
      </c>
      <c r="V810">
        <v>1</v>
      </c>
      <c r="W810" t="s">
        <v>6538</v>
      </c>
      <c r="X810">
        <v>1</v>
      </c>
      <c r="Y810" t="s">
        <v>6539</v>
      </c>
      <c r="Z810">
        <v>1</v>
      </c>
      <c r="AA810" t="s">
        <v>6540</v>
      </c>
      <c r="AB810">
        <v>5</v>
      </c>
    </row>
    <row r="811" spans="1:28" x14ac:dyDescent="0.2">
      <c r="A811">
        <v>12</v>
      </c>
      <c r="B811">
        <v>1</v>
      </c>
      <c r="C811" t="s">
        <v>28</v>
      </c>
      <c r="D811" t="s">
        <v>62</v>
      </c>
      <c r="E811" t="s">
        <v>6541</v>
      </c>
      <c r="F811" t="s">
        <v>6542</v>
      </c>
      <c r="G811" t="s">
        <v>6086</v>
      </c>
      <c r="H811" t="s">
        <v>6543</v>
      </c>
      <c r="I811" t="s">
        <v>6544</v>
      </c>
      <c r="J811" t="s">
        <v>6543</v>
      </c>
      <c r="R811">
        <v>1</v>
      </c>
      <c r="S811" t="s">
        <v>6545</v>
      </c>
      <c r="T811">
        <v>1</v>
      </c>
      <c r="U811" t="s">
        <v>6546</v>
      </c>
      <c r="V811">
        <v>1</v>
      </c>
      <c r="W811" t="s">
        <v>6547</v>
      </c>
      <c r="X811">
        <v>1</v>
      </c>
      <c r="Y811" t="s">
        <v>6548</v>
      </c>
      <c r="Z811">
        <v>1</v>
      </c>
      <c r="AA811" t="s">
        <v>6549</v>
      </c>
      <c r="AB811">
        <v>5</v>
      </c>
    </row>
    <row r="812" spans="1:28" x14ac:dyDescent="0.2">
      <c r="A812">
        <v>12</v>
      </c>
      <c r="B812">
        <v>1</v>
      </c>
      <c r="C812" t="s">
        <v>28</v>
      </c>
      <c r="D812" t="s">
        <v>62</v>
      </c>
      <c r="E812" t="s">
        <v>6550</v>
      </c>
      <c r="F812" t="s">
        <v>6551</v>
      </c>
      <c r="G812" t="s">
        <v>6086</v>
      </c>
      <c r="H812" t="s">
        <v>6552</v>
      </c>
      <c r="I812" t="s">
        <v>2288</v>
      </c>
      <c r="J812" t="s">
        <v>6552</v>
      </c>
      <c r="R812">
        <v>0</v>
      </c>
      <c r="S812" t="s">
        <v>6553</v>
      </c>
      <c r="T812">
        <v>0</v>
      </c>
      <c r="U812" t="s">
        <v>6554</v>
      </c>
      <c r="V812">
        <v>0</v>
      </c>
      <c r="W812" t="s">
        <v>6555</v>
      </c>
      <c r="X812">
        <v>1</v>
      </c>
      <c r="Y812" t="s">
        <v>6556</v>
      </c>
      <c r="Z812">
        <v>0</v>
      </c>
      <c r="AA812" t="s">
        <v>6557</v>
      </c>
      <c r="AB812">
        <v>1</v>
      </c>
    </row>
    <row r="813" spans="1:28" x14ac:dyDescent="0.2">
      <c r="A813">
        <v>11</v>
      </c>
      <c r="B813">
        <v>5</v>
      </c>
      <c r="C813" t="s">
        <v>358</v>
      </c>
      <c r="D813" t="s">
        <v>115</v>
      </c>
      <c r="E813" t="s">
        <v>6558</v>
      </c>
      <c r="F813" t="s">
        <v>6559</v>
      </c>
      <c r="G813" t="s">
        <v>6560</v>
      </c>
      <c r="H813" t="s">
        <v>6561</v>
      </c>
      <c r="I813" t="s">
        <v>6562</v>
      </c>
      <c r="J813" t="s">
        <v>6560</v>
      </c>
      <c r="K813" t="s">
        <v>6563</v>
      </c>
      <c r="O813" t="s">
        <v>6564</v>
      </c>
      <c r="P813" t="s">
        <v>6565</v>
      </c>
      <c r="Q813" t="s">
        <v>6566</v>
      </c>
      <c r="R813">
        <v>1</v>
      </c>
      <c r="S813" t="s">
        <v>6567</v>
      </c>
      <c r="T813">
        <v>1</v>
      </c>
      <c r="U813" t="s">
        <v>6568</v>
      </c>
      <c r="V813">
        <v>1</v>
      </c>
      <c r="W813" t="s">
        <v>6569</v>
      </c>
      <c r="X813">
        <v>0</v>
      </c>
      <c r="Y813" t="s">
        <v>6570</v>
      </c>
      <c r="Z813">
        <v>0</v>
      </c>
      <c r="AA813" t="s">
        <v>6571</v>
      </c>
      <c r="AB813">
        <v>3</v>
      </c>
    </row>
    <row r="814" spans="1:28" x14ac:dyDescent="0.2">
      <c r="A814">
        <v>12</v>
      </c>
      <c r="B814">
        <v>1</v>
      </c>
      <c r="C814" t="s">
        <v>28</v>
      </c>
      <c r="D814" t="s">
        <v>40</v>
      </c>
      <c r="E814" t="s">
        <v>6572</v>
      </c>
      <c r="F814" t="s">
        <v>6573</v>
      </c>
      <c r="G814" t="s">
        <v>6574</v>
      </c>
      <c r="H814" t="s">
        <v>6524</v>
      </c>
      <c r="I814" t="s">
        <v>6575</v>
      </c>
      <c r="J814" t="s">
        <v>6576</v>
      </c>
      <c r="L814" t="s">
        <v>6577</v>
      </c>
      <c r="M814" t="s">
        <v>6578</v>
      </c>
      <c r="R814">
        <v>1</v>
      </c>
      <c r="S814" t="s">
        <v>6579</v>
      </c>
      <c r="T814">
        <v>1</v>
      </c>
      <c r="U814" t="s">
        <v>6580</v>
      </c>
      <c r="V814">
        <v>1</v>
      </c>
      <c r="W814" t="s">
        <v>6581</v>
      </c>
      <c r="X814">
        <v>1</v>
      </c>
      <c r="Y814" t="s">
        <v>6582</v>
      </c>
      <c r="Z814">
        <v>1</v>
      </c>
      <c r="AA814" t="s">
        <v>6583</v>
      </c>
      <c r="AB814">
        <v>5</v>
      </c>
    </row>
    <row r="815" spans="1:28" x14ac:dyDescent="0.2">
      <c r="A815">
        <v>12</v>
      </c>
      <c r="B815">
        <v>1</v>
      </c>
      <c r="C815" t="s">
        <v>28</v>
      </c>
      <c r="D815" t="s">
        <v>115</v>
      </c>
      <c r="E815" t="s">
        <v>6584</v>
      </c>
      <c r="F815" t="s">
        <v>6585</v>
      </c>
      <c r="G815" t="s">
        <v>6586</v>
      </c>
      <c r="H815" t="s">
        <v>6587</v>
      </c>
      <c r="I815" t="s">
        <v>6588</v>
      </c>
      <c r="J815" t="s">
        <v>6586</v>
      </c>
      <c r="K815" t="s">
        <v>6589</v>
      </c>
      <c r="O815" t="s">
        <v>6590</v>
      </c>
      <c r="P815" t="s">
        <v>6591</v>
      </c>
      <c r="Q815" t="s">
        <v>6592</v>
      </c>
      <c r="R815">
        <v>1</v>
      </c>
      <c r="S815" t="s">
        <v>6593</v>
      </c>
      <c r="T815">
        <v>1</v>
      </c>
      <c r="U815" t="s">
        <v>6594</v>
      </c>
      <c r="V815">
        <v>1</v>
      </c>
      <c r="W815" t="s">
        <v>6595</v>
      </c>
      <c r="X815">
        <v>1</v>
      </c>
      <c r="Y815" t="s">
        <v>6596</v>
      </c>
      <c r="Z815">
        <v>1</v>
      </c>
      <c r="AA815" t="s">
        <v>6597</v>
      </c>
      <c r="AB815">
        <v>5</v>
      </c>
    </row>
    <row r="816" spans="1:28" x14ac:dyDescent="0.2">
      <c r="A816">
        <v>12</v>
      </c>
      <c r="B816">
        <v>1</v>
      </c>
      <c r="C816" t="s">
        <v>28</v>
      </c>
      <c r="D816" t="s">
        <v>115</v>
      </c>
      <c r="E816" t="s">
        <v>6598</v>
      </c>
      <c r="F816" t="s">
        <v>6599</v>
      </c>
      <c r="G816" t="s">
        <v>6600</v>
      </c>
      <c r="H816" t="s">
        <v>6601</v>
      </c>
      <c r="I816" t="s">
        <v>6602</v>
      </c>
      <c r="J816" t="s">
        <v>6602</v>
      </c>
      <c r="K816" t="s">
        <v>6603</v>
      </c>
      <c r="O816" t="s">
        <v>6604</v>
      </c>
      <c r="P816" t="s">
        <v>6605</v>
      </c>
      <c r="Q816" t="s">
        <v>6606</v>
      </c>
      <c r="R816">
        <v>1</v>
      </c>
      <c r="S816" t="s">
        <v>6607</v>
      </c>
      <c r="T816">
        <v>1</v>
      </c>
      <c r="U816" t="s">
        <v>6608</v>
      </c>
      <c r="V816">
        <v>1</v>
      </c>
      <c r="W816" t="s">
        <v>6609</v>
      </c>
      <c r="X816">
        <v>1</v>
      </c>
      <c r="Y816" t="s">
        <v>6610</v>
      </c>
      <c r="Z816">
        <v>1</v>
      </c>
      <c r="AA816" t="s">
        <v>6611</v>
      </c>
      <c r="AB816">
        <v>5</v>
      </c>
    </row>
    <row r="817" spans="1:28" x14ac:dyDescent="0.2">
      <c r="A817">
        <v>12</v>
      </c>
      <c r="B817">
        <v>1</v>
      </c>
      <c r="C817" t="s">
        <v>28</v>
      </c>
      <c r="D817" t="s">
        <v>62</v>
      </c>
      <c r="E817" t="s">
        <v>6612</v>
      </c>
      <c r="F817" t="s">
        <v>6613</v>
      </c>
      <c r="G817" t="s">
        <v>6614</v>
      </c>
      <c r="H817" t="s">
        <v>6615</v>
      </c>
      <c r="I817" t="s">
        <v>6616</v>
      </c>
      <c r="J817" t="s">
        <v>6615</v>
      </c>
      <c r="R817">
        <v>1</v>
      </c>
      <c r="S817" t="s">
        <v>6617</v>
      </c>
      <c r="T817">
        <v>0</v>
      </c>
      <c r="U817" t="s">
        <v>6618</v>
      </c>
      <c r="V817">
        <v>1</v>
      </c>
      <c r="W817" t="s">
        <v>6619</v>
      </c>
      <c r="X817">
        <v>1</v>
      </c>
      <c r="Y817" t="s">
        <v>6620</v>
      </c>
      <c r="Z817">
        <v>1</v>
      </c>
      <c r="AA817" t="s">
        <v>6530</v>
      </c>
      <c r="AB817">
        <v>4</v>
      </c>
    </row>
    <row r="818" spans="1:28" x14ac:dyDescent="0.2">
      <c r="A818">
        <v>12</v>
      </c>
      <c r="B818">
        <v>1</v>
      </c>
      <c r="C818" t="s">
        <v>28</v>
      </c>
      <c r="D818" t="s">
        <v>10</v>
      </c>
      <c r="E818" t="s">
        <v>6621</v>
      </c>
      <c r="F818" t="s">
        <v>6622</v>
      </c>
      <c r="G818" t="s">
        <v>6623</v>
      </c>
      <c r="H818" t="s">
        <v>6624</v>
      </c>
      <c r="I818" t="s">
        <v>6625</v>
      </c>
      <c r="J818" t="s">
        <v>3596</v>
      </c>
      <c r="R818">
        <v>1</v>
      </c>
      <c r="S818" t="s">
        <v>6626</v>
      </c>
      <c r="T818">
        <v>0</v>
      </c>
      <c r="U818" t="s">
        <v>6627</v>
      </c>
      <c r="V818">
        <v>1</v>
      </c>
      <c r="W818" t="s">
        <v>6628</v>
      </c>
      <c r="X818">
        <v>1</v>
      </c>
      <c r="Y818" t="s">
        <v>6629</v>
      </c>
      <c r="Z818">
        <v>1</v>
      </c>
      <c r="AA818" t="s">
        <v>6630</v>
      </c>
      <c r="AB818">
        <v>4</v>
      </c>
    </row>
    <row r="819" spans="1:28" x14ac:dyDescent="0.2">
      <c r="A819">
        <v>12</v>
      </c>
      <c r="B819">
        <v>1</v>
      </c>
      <c r="C819" t="s">
        <v>28</v>
      </c>
      <c r="D819" t="s">
        <v>40</v>
      </c>
      <c r="E819" t="s">
        <v>6631</v>
      </c>
      <c r="F819" t="s">
        <v>6632</v>
      </c>
      <c r="G819" t="s">
        <v>6633</v>
      </c>
      <c r="H819" t="s">
        <v>6634</v>
      </c>
      <c r="I819" t="s">
        <v>6635</v>
      </c>
      <c r="J819" t="s">
        <v>6635</v>
      </c>
      <c r="L819" t="s">
        <v>6636</v>
      </c>
      <c r="M819" t="s">
        <v>6637</v>
      </c>
      <c r="R819">
        <v>1</v>
      </c>
      <c r="S819" t="s">
        <v>6638</v>
      </c>
      <c r="T819">
        <v>0</v>
      </c>
      <c r="U819" t="s">
        <v>6639</v>
      </c>
      <c r="V819">
        <v>1</v>
      </c>
      <c r="W819" t="s">
        <v>6640</v>
      </c>
      <c r="X819">
        <v>1</v>
      </c>
      <c r="Y819" t="s">
        <v>6641</v>
      </c>
      <c r="Z819">
        <v>1</v>
      </c>
      <c r="AA819" t="s">
        <v>6642</v>
      </c>
      <c r="AB819">
        <v>4</v>
      </c>
    </row>
    <row r="820" spans="1:28" x14ac:dyDescent="0.2">
      <c r="A820">
        <v>12</v>
      </c>
      <c r="B820">
        <v>1</v>
      </c>
      <c r="C820" t="s">
        <v>28</v>
      </c>
      <c r="D820" t="s">
        <v>10</v>
      </c>
      <c r="E820" t="s">
        <v>6643</v>
      </c>
      <c r="F820" t="s">
        <v>6493</v>
      </c>
      <c r="G820" t="s">
        <v>6524</v>
      </c>
      <c r="H820" t="s">
        <v>6644</v>
      </c>
      <c r="I820" t="s">
        <v>6645</v>
      </c>
      <c r="J820" t="s">
        <v>6645</v>
      </c>
      <c r="R820">
        <v>1</v>
      </c>
      <c r="S820" t="s">
        <v>6646</v>
      </c>
      <c r="T820">
        <v>1</v>
      </c>
      <c r="U820" t="s">
        <v>6647</v>
      </c>
      <c r="V820">
        <v>1</v>
      </c>
      <c r="W820" t="s">
        <v>6648</v>
      </c>
      <c r="X820">
        <v>1</v>
      </c>
      <c r="Y820" t="s">
        <v>6649</v>
      </c>
      <c r="Z820">
        <v>1</v>
      </c>
      <c r="AA820" t="s">
        <v>6501</v>
      </c>
      <c r="AB820">
        <v>5</v>
      </c>
    </row>
    <row r="821" spans="1:28" x14ac:dyDescent="0.2">
      <c r="A821">
        <v>12</v>
      </c>
      <c r="B821">
        <v>1</v>
      </c>
      <c r="C821" t="s">
        <v>28</v>
      </c>
      <c r="D821" t="s">
        <v>10</v>
      </c>
      <c r="E821" t="s">
        <v>6650</v>
      </c>
      <c r="F821" t="s">
        <v>6651</v>
      </c>
      <c r="G821" t="s">
        <v>6652</v>
      </c>
      <c r="H821" t="s">
        <v>6653</v>
      </c>
      <c r="I821" t="s">
        <v>6654</v>
      </c>
      <c r="J821" t="s">
        <v>6652</v>
      </c>
      <c r="R821">
        <v>1</v>
      </c>
      <c r="S821" t="s">
        <v>6655</v>
      </c>
      <c r="T821">
        <v>1</v>
      </c>
      <c r="U821" t="s">
        <v>6656</v>
      </c>
      <c r="V821">
        <v>1</v>
      </c>
      <c r="W821" t="s">
        <v>6657</v>
      </c>
      <c r="X821">
        <v>1</v>
      </c>
      <c r="Y821" t="s">
        <v>6610</v>
      </c>
      <c r="Z821">
        <v>1</v>
      </c>
      <c r="AA821" t="s">
        <v>6540</v>
      </c>
      <c r="AB821">
        <v>5</v>
      </c>
    </row>
    <row r="822" spans="1:28" x14ac:dyDescent="0.2">
      <c r="A822">
        <v>12</v>
      </c>
      <c r="B822">
        <v>1</v>
      </c>
      <c r="C822" t="s">
        <v>28</v>
      </c>
      <c r="D822" t="s">
        <v>115</v>
      </c>
      <c r="E822" t="s">
        <v>6658</v>
      </c>
      <c r="F822" t="s">
        <v>6659</v>
      </c>
      <c r="G822" t="s">
        <v>6660</v>
      </c>
      <c r="H822" t="s">
        <v>6661</v>
      </c>
      <c r="I822" t="s">
        <v>6662</v>
      </c>
      <c r="J822" t="s">
        <v>6663</v>
      </c>
      <c r="K822" t="s">
        <v>6664</v>
      </c>
      <c r="O822" t="s">
        <v>6665</v>
      </c>
      <c r="P822" t="s">
        <v>6666</v>
      </c>
      <c r="Q822" t="s">
        <v>6667</v>
      </c>
      <c r="R822">
        <v>1</v>
      </c>
      <c r="S822" t="s">
        <v>6668</v>
      </c>
      <c r="T822">
        <v>0</v>
      </c>
      <c r="U822" t="s">
        <v>6669</v>
      </c>
      <c r="V822">
        <v>1</v>
      </c>
      <c r="W822" t="s">
        <v>6670</v>
      </c>
      <c r="X822">
        <v>1</v>
      </c>
      <c r="Y822" t="s">
        <v>6671</v>
      </c>
      <c r="Z822">
        <v>1</v>
      </c>
      <c r="AA822" t="s">
        <v>6672</v>
      </c>
      <c r="AB822">
        <v>4</v>
      </c>
    </row>
    <row r="823" spans="1:28" x14ac:dyDescent="0.2">
      <c r="A823">
        <v>12</v>
      </c>
      <c r="B823">
        <v>1</v>
      </c>
      <c r="C823" t="s">
        <v>28</v>
      </c>
      <c r="D823" t="s">
        <v>40</v>
      </c>
      <c r="E823" t="s">
        <v>6673</v>
      </c>
      <c r="F823" t="s">
        <v>6674</v>
      </c>
      <c r="G823" t="s">
        <v>6675</v>
      </c>
      <c r="H823" t="s">
        <v>6676</v>
      </c>
      <c r="I823" t="s">
        <v>6677</v>
      </c>
      <c r="J823" t="s">
        <v>6678</v>
      </c>
      <c r="L823" t="s">
        <v>6679</v>
      </c>
      <c r="M823" t="s">
        <v>6680</v>
      </c>
      <c r="R823">
        <v>0</v>
      </c>
      <c r="S823" t="s">
        <v>6681</v>
      </c>
      <c r="T823">
        <v>0</v>
      </c>
      <c r="U823" t="s">
        <v>6682</v>
      </c>
      <c r="V823">
        <v>1</v>
      </c>
      <c r="W823" t="s">
        <v>6683</v>
      </c>
      <c r="X823">
        <v>1</v>
      </c>
      <c r="Y823" t="s">
        <v>6684</v>
      </c>
      <c r="Z823">
        <v>1</v>
      </c>
      <c r="AA823" t="s">
        <v>6685</v>
      </c>
      <c r="AB823">
        <v>3</v>
      </c>
    </row>
    <row r="824" spans="1:28" x14ac:dyDescent="0.2">
      <c r="A824">
        <v>12</v>
      </c>
      <c r="B824">
        <v>1</v>
      </c>
      <c r="C824" t="s">
        <v>207</v>
      </c>
      <c r="D824" t="s">
        <v>62</v>
      </c>
      <c r="E824" t="s">
        <v>6686</v>
      </c>
      <c r="F824" t="s">
        <v>6687</v>
      </c>
      <c r="G824" t="s">
        <v>2583</v>
      </c>
      <c r="H824" t="s">
        <v>2288</v>
      </c>
      <c r="I824" t="s">
        <v>6688</v>
      </c>
      <c r="J824" t="s">
        <v>2288</v>
      </c>
      <c r="R824">
        <v>1</v>
      </c>
      <c r="S824" t="s">
        <v>6689</v>
      </c>
      <c r="T824">
        <v>1</v>
      </c>
      <c r="U824" t="s">
        <v>6690</v>
      </c>
      <c r="V824">
        <v>1</v>
      </c>
      <c r="W824" t="s">
        <v>6691</v>
      </c>
      <c r="X824">
        <v>1</v>
      </c>
      <c r="Y824" t="s">
        <v>6692</v>
      </c>
      <c r="Z824">
        <v>1</v>
      </c>
      <c r="AA824" t="s">
        <v>6693</v>
      </c>
      <c r="AB824">
        <v>5</v>
      </c>
    </row>
    <row r="825" spans="1:28" x14ac:dyDescent="0.2">
      <c r="A825">
        <v>12</v>
      </c>
      <c r="B825">
        <v>1</v>
      </c>
      <c r="C825" t="s">
        <v>207</v>
      </c>
      <c r="D825" t="s">
        <v>29</v>
      </c>
      <c r="E825" t="s">
        <v>6694</v>
      </c>
      <c r="F825" t="s">
        <v>6695</v>
      </c>
      <c r="G825" t="s">
        <v>6696</v>
      </c>
      <c r="H825" t="s">
        <v>6697</v>
      </c>
      <c r="I825" t="s">
        <v>6653</v>
      </c>
      <c r="J825" t="s">
        <v>6697</v>
      </c>
      <c r="R825">
        <v>0</v>
      </c>
      <c r="S825" t="s">
        <v>6698</v>
      </c>
      <c r="T825">
        <v>0</v>
      </c>
      <c r="U825" t="s">
        <v>6699</v>
      </c>
      <c r="V825">
        <v>1</v>
      </c>
      <c r="W825" t="s">
        <v>6700</v>
      </c>
      <c r="X825">
        <v>0</v>
      </c>
      <c r="Y825" t="s">
        <v>6701</v>
      </c>
      <c r="Z825">
        <v>0</v>
      </c>
      <c r="AA825" t="s">
        <v>6702</v>
      </c>
      <c r="AB825">
        <v>1</v>
      </c>
    </row>
    <row r="826" spans="1:28" x14ac:dyDescent="0.2">
      <c r="A826">
        <v>12</v>
      </c>
      <c r="B826">
        <v>1</v>
      </c>
      <c r="C826" t="s">
        <v>207</v>
      </c>
      <c r="D826" t="s">
        <v>29</v>
      </c>
      <c r="E826" t="s">
        <v>6703</v>
      </c>
      <c r="F826" t="s">
        <v>6704</v>
      </c>
      <c r="G826" t="s">
        <v>6524</v>
      </c>
      <c r="H826" t="s">
        <v>6705</v>
      </c>
      <c r="I826" t="s">
        <v>6706</v>
      </c>
      <c r="J826" t="s">
        <v>6524</v>
      </c>
      <c r="R826">
        <v>1</v>
      </c>
      <c r="S826" t="s">
        <v>6707</v>
      </c>
      <c r="T826">
        <v>1</v>
      </c>
      <c r="U826" t="s">
        <v>6708</v>
      </c>
      <c r="V826">
        <v>1</v>
      </c>
      <c r="W826" t="s">
        <v>6709</v>
      </c>
      <c r="X826">
        <v>1</v>
      </c>
      <c r="Y826" t="s">
        <v>6710</v>
      </c>
      <c r="Z826">
        <v>1</v>
      </c>
      <c r="AA826" t="s">
        <v>6711</v>
      </c>
      <c r="AB826">
        <v>5</v>
      </c>
    </row>
    <row r="827" spans="1:28" x14ac:dyDescent="0.2">
      <c r="A827">
        <v>12</v>
      </c>
      <c r="B827">
        <v>1</v>
      </c>
      <c r="C827" t="s">
        <v>207</v>
      </c>
      <c r="D827" t="s">
        <v>10</v>
      </c>
      <c r="E827" t="s">
        <v>6712</v>
      </c>
      <c r="F827" t="s">
        <v>6713</v>
      </c>
      <c r="G827" t="s">
        <v>6675</v>
      </c>
      <c r="H827" t="s">
        <v>6714</v>
      </c>
      <c r="I827" t="s">
        <v>6715</v>
      </c>
      <c r="J827" t="s">
        <v>6714</v>
      </c>
      <c r="R827">
        <v>1</v>
      </c>
      <c r="S827" t="s">
        <v>6716</v>
      </c>
      <c r="T827">
        <v>1</v>
      </c>
      <c r="U827" t="s">
        <v>6717</v>
      </c>
      <c r="V827">
        <v>1</v>
      </c>
      <c r="W827" t="s">
        <v>6718</v>
      </c>
      <c r="X827">
        <v>1</v>
      </c>
      <c r="Y827" t="s">
        <v>6719</v>
      </c>
      <c r="Z827">
        <v>1</v>
      </c>
      <c r="AA827" t="s">
        <v>6720</v>
      </c>
      <c r="AB827">
        <v>5</v>
      </c>
    </row>
    <row r="828" spans="1:28" x14ac:dyDescent="0.2">
      <c r="A828">
        <v>12</v>
      </c>
      <c r="B828">
        <v>1</v>
      </c>
      <c r="C828" t="s">
        <v>207</v>
      </c>
      <c r="D828" t="s">
        <v>29</v>
      </c>
      <c r="E828" t="s">
        <v>6721</v>
      </c>
      <c r="F828" t="s">
        <v>6722</v>
      </c>
      <c r="G828" t="s">
        <v>6524</v>
      </c>
      <c r="H828" t="s">
        <v>6523</v>
      </c>
      <c r="I828" t="s">
        <v>6723</v>
      </c>
      <c r="J828" t="s">
        <v>6523</v>
      </c>
      <c r="R828">
        <v>1</v>
      </c>
      <c r="S828" t="s">
        <v>6724</v>
      </c>
      <c r="T828">
        <v>0</v>
      </c>
      <c r="U828" t="s">
        <v>6725</v>
      </c>
      <c r="V828">
        <v>1</v>
      </c>
      <c r="W828" t="s">
        <v>6726</v>
      </c>
      <c r="X828">
        <v>1</v>
      </c>
      <c r="Y828" t="s">
        <v>6727</v>
      </c>
      <c r="Z828">
        <v>1</v>
      </c>
      <c r="AA828" t="s">
        <v>6728</v>
      </c>
      <c r="AB828">
        <v>4</v>
      </c>
    </row>
    <row r="829" spans="1:28" x14ac:dyDescent="0.2">
      <c r="A829">
        <v>12</v>
      </c>
      <c r="B829">
        <v>1</v>
      </c>
      <c r="C829" t="s">
        <v>207</v>
      </c>
      <c r="D829" t="s">
        <v>62</v>
      </c>
      <c r="E829" t="s">
        <v>6729</v>
      </c>
      <c r="F829" t="s">
        <v>6730</v>
      </c>
      <c r="G829" t="s">
        <v>6731</v>
      </c>
      <c r="H829" t="s">
        <v>6732</v>
      </c>
      <c r="I829" t="s">
        <v>6733</v>
      </c>
      <c r="J829" t="s">
        <v>6732</v>
      </c>
      <c r="R829">
        <v>1</v>
      </c>
      <c r="S829" t="s">
        <v>6734</v>
      </c>
      <c r="T829">
        <v>1</v>
      </c>
      <c r="U829" t="s">
        <v>6735</v>
      </c>
      <c r="V829">
        <v>1</v>
      </c>
      <c r="W829" t="s">
        <v>6736</v>
      </c>
      <c r="X829">
        <v>1</v>
      </c>
      <c r="Y829" t="s">
        <v>6737</v>
      </c>
      <c r="Z829">
        <v>1</v>
      </c>
      <c r="AA829" t="s">
        <v>6738</v>
      </c>
      <c r="AB829">
        <v>5</v>
      </c>
    </row>
    <row r="830" spans="1:28" x14ac:dyDescent="0.2">
      <c r="A830">
        <v>12</v>
      </c>
      <c r="B830">
        <v>1</v>
      </c>
      <c r="C830" t="s">
        <v>28</v>
      </c>
      <c r="D830" t="s">
        <v>153</v>
      </c>
      <c r="E830" t="s">
        <v>6739</v>
      </c>
      <c r="F830" t="s">
        <v>6740</v>
      </c>
      <c r="G830" t="s">
        <v>6741</v>
      </c>
      <c r="H830" t="s">
        <v>6742</v>
      </c>
      <c r="I830" t="s">
        <v>6743</v>
      </c>
      <c r="J830" t="s">
        <v>6742</v>
      </c>
      <c r="Q830" t="s">
        <v>6744</v>
      </c>
      <c r="R830">
        <v>1</v>
      </c>
      <c r="S830" t="s">
        <v>6745</v>
      </c>
      <c r="T830">
        <v>1</v>
      </c>
      <c r="U830" t="s">
        <v>6746</v>
      </c>
      <c r="V830">
        <v>1</v>
      </c>
      <c r="W830" t="s">
        <v>6747</v>
      </c>
      <c r="X830">
        <v>1</v>
      </c>
      <c r="Y830" t="s">
        <v>6748</v>
      </c>
      <c r="Z830">
        <v>1</v>
      </c>
      <c r="AA830" t="s">
        <v>6749</v>
      </c>
      <c r="AB830">
        <v>5</v>
      </c>
    </row>
    <row r="831" spans="1:28" x14ac:dyDescent="0.2">
      <c r="A831">
        <v>12</v>
      </c>
      <c r="B831">
        <v>1</v>
      </c>
      <c r="C831" t="s">
        <v>28</v>
      </c>
      <c r="D831" t="s">
        <v>153</v>
      </c>
      <c r="E831" t="s">
        <v>6750</v>
      </c>
      <c r="F831" t="s">
        <v>6751</v>
      </c>
      <c r="G831" t="s">
        <v>6752</v>
      </c>
      <c r="H831" t="s">
        <v>6753</v>
      </c>
      <c r="I831" t="s">
        <v>6754</v>
      </c>
      <c r="J831" t="s">
        <v>6754</v>
      </c>
      <c r="R831">
        <v>0</v>
      </c>
      <c r="S831" t="s">
        <v>6755</v>
      </c>
      <c r="T831">
        <v>0</v>
      </c>
      <c r="U831" t="s">
        <v>6756</v>
      </c>
      <c r="V831">
        <v>0</v>
      </c>
      <c r="W831" t="s">
        <v>6757</v>
      </c>
      <c r="X831">
        <v>0</v>
      </c>
      <c r="Y831" t="s">
        <v>6758</v>
      </c>
      <c r="Z831">
        <v>0</v>
      </c>
      <c r="AA831" t="s">
        <v>6759</v>
      </c>
      <c r="AB831">
        <v>0</v>
      </c>
    </row>
    <row r="832" spans="1:28" x14ac:dyDescent="0.2">
      <c r="A832">
        <v>12</v>
      </c>
      <c r="B832">
        <v>1</v>
      </c>
      <c r="C832" t="s">
        <v>28</v>
      </c>
      <c r="D832" t="s">
        <v>153</v>
      </c>
      <c r="E832" t="s">
        <v>6760</v>
      </c>
      <c r="F832" t="s">
        <v>6761</v>
      </c>
      <c r="G832" t="s">
        <v>6762</v>
      </c>
      <c r="H832" t="s">
        <v>6763</v>
      </c>
      <c r="I832" t="s">
        <v>6764</v>
      </c>
      <c r="J832" t="s">
        <v>6765</v>
      </c>
      <c r="Q832" t="s">
        <v>6766</v>
      </c>
      <c r="R832">
        <v>0</v>
      </c>
      <c r="S832" t="s">
        <v>6767</v>
      </c>
      <c r="T832">
        <v>0</v>
      </c>
      <c r="U832" t="s">
        <v>6768</v>
      </c>
      <c r="V832">
        <v>0</v>
      </c>
      <c r="W832" t="s">
        <v>6769</v>
      </c>
      <c r="X832">
        <v>0</v>
      </c>
      <c r="Y832" t="s">
        <v>6770</v>
      </c>
      <c r="Z832">
        <v>0</v>
      </c>
      <c r="AA832" t="s">
        <v>6771</v>
      </c>
      <c r="AB832">
        <v>0</v>
      </c>
    </row>
    <row r="833" spans="1:28" x14ac:dyDescent="0.2">
      <c r="A833">
        <v>12</v>
      </c>
      <c r="B833">
        <v>1</v>
      </c>
      <c r="C833" t="s">
        <v>207</v>
      </c>
      <c r="D833" t="s">
        <v>62</v>
      </c>
      <c r="E833" t="s">
        <v>6772</v>
      </c>
      <c r="F833" t="s">
        <v>6773</v>
      </c>
      <c r="G833" t="s">
        <v>6086</v>
      </c>
      <c r="H833" t="s">
        <v>6774</v>
      </c>
      <c r="I833" t="s">
        <v>6775</v>
      </c>
      <c r="J833" t="s">
        <v>6775</v>
      </c>
      <c r="R833">
        <v>1</v>
      </c>
      <c r="S833" t="s">
        <v>6776</v>
      </c>
      <c r="T833">
        <v>0</v>
      </c>
      <c r="U833" t="s">
        <v>6777</v>
      </c>
      <c r="V833">
        <v>1</v>
      </c>
      <c r="W833" t="s">
        <v>6778</v>
      </c>
      <c r="X833">
        <v>1</v>
      </c>
      <c r="Y833" t="s">
        <v>6779</v>
      </c>
      <c r="Z833">
        <v>1</v>
      </c>
      <c r="AA833" t="s">
        <v>6780</v>
      </c>
      <c r="AB833">
        <v>4</v>
      </c>
    </row>
    <row r="834" spans="1:28" x14ac:dyDescent="0.2">
      <c r="A834">
        <v>12</v>
      </c>
      <c r="B834">
        <v>1</v>
      </c>
      <c r="C834" t="s">
        <v>207</v>
      </c>
      <c r="D834" t="s">
        <v>10</v>
      </c>
      <c r="E834" t="s">
        <v>6781</v>
      </c>
      <c r="F834" t="s">
        <v>6782</v>
      </c>
      <c r="G834" t="s">
        <v>6783</v>
      </c>
      <c r="H834" t="s">
        <v>6784</v>
      </c>
      <c r="I834" t="s">
        <v>6785</v>
      </c>
      <c r="J834" t="s">
        <v>6785</v>
      </c>
      <c r="R834">
        <v>1</v>
      </c>
      <c r="S834" t="s">
        <v>6786</v>
      </c>
      <c r="T834">
        <v>0</v>
      </c>
      <c r="U834" t="s">
        <v>6787</v>
      </c>
      <c r="V834">
        <v>1</v>
      </c>
      <c r="W834" t="s">
        <v>6788</v>
      </c>
      <c r="X834">
        <v>1</v>
      </c>
      <c r="Y834" t="s">
        <v>6789</v>
      </c>
      <c r="Z834">
        <v>1</v>
      </c>
      <c r="AA834" t="s">
        <v>6790</v>
      </c>
      <c r="AB834">
        <v>4</v>
      </c>
    </row>
    <row r="835" spans="1:28" x14ac:dyDescent="0.2">
      <c r="A835">
        <v>12</v>
      </c>
      <c r="B835">
        <v>1</v>
      </c>
      <c r="C835" t="s">
        <v>207</v>
      </c>
      <c r="D835" t="s">
        <v>115</v>
      </c>
      <c r="E835" t="s">
        <v>6791</v>
      </c>
      <c r="F835" t="s">
        <v>6792</v>
      </c>
      <c r="G835" t="s">
        <v>6793</v>
      </c>
      <c r="H835" t="s">
        <v>6794</v>
      </c>
      <c r="I835" t="s">
        <v>6795</v>
      </c>
      <c r="J835" t="s">
        <v>6795</v>
      </c>
      <c r="K835" t="s">
        <v>6796</v>
      </c>
      <c r="O835" t="s">
        <v>6797</v>
      </c>
      <c r="P835" t="s">
        <v>6798</v>
      </c>
      <c r="Q835" t="s">
        <v>6799</v>
      </c>
      <c r="R835">
        <v>1</v>
      </c>
      <c r="S835" t="s">
        <v>6800</v>
      </c>
      <c r="T835">
        <v>1</v>
      </c>
      <c r="U835" t="s">
        <v>6801</v>
      </c>
      <c r="V835">
        <v>1</v>
      </c>
      <c r="W835" t="s">
        <v>6802</v>
      </c>
      <c r="X835">
        <v>1</v>
      </c>
      <c r="Y835" t="s">
        <v>6719</v>
      </c>
      <c r="Z835">
        <v>1</v>
      </c>
      <c r="AA835" t="s">
        <v>6803</v>
      </c>
      <c r="AB835">
        <v>5</v>
      </c>
    </row>
    <row r="836" spans="1:28" x14ac:dyDescent="0.2">
      <c r="A836">
        <v>12</v>
      </c>
      <c r="B836">
        <v>1</v>
      </c>
      <c r="C836" t="s">
        <v>207</v>
      </c>
      <c r="D836" t="s">
        <v>40</v>
      </c>
      <c r="E836" t="s">
        <v>6804</v>
      </c>
      <c r="F836" t="s">
        <v>6704</v>
      </c>
      <c r="G836" t="s">
        <v>6523</v>
      </c>
      <c r="H836" t="s">
        <v>6525</v>
      </c>
      <c r="I836" t="s">
        <v>6524</v>
      </c>
      <c r="J836" t="s">
        <v>6524</v>
      </c>
      <c r="L836" t="s">
        <v>6805</v>
      </c>
      <c r="M836" t="s">
        <v>6806</v>
      </c>
      <c r="R836">
        <v>1</v>
      </c>
      <c r="S836" t="s">
        <v>6707</v>
      </c>
      <c r="T836">
        <v>1</v>
      </c>
      <c r="U836" t="s">
        <v>6708</v>
      </c>
      <c r="V836">
        <v>1</v>
      </c>
      <c r="W836" t="s">
        <v>6807</v>
      </c>
      <c r="X836">
        <v>1</v>
      </c>
      <c r="Y836" t="s">
        <v>6808</v>
      </c>
      <c r="Z836">
        <v>1</v>
      </c>
      <c r="AA836" t="s">
        <v>6809</v>
      </c>
      <c r="AB836">
        <v>5</v>
      </c>
    </row>
    <row r="837" spans="1:28" x14ac:dyDescent="0.2">
      <c r="A837">
        <v>12</v>
      </c>
      <c r="B837">
        <v>1</v>
      </c>
      <c r="C837" t="s">
        <v>207</v>
      </c>
      <c r="D837" t="s">
        <v>40</v>
      </c>
      <c r="E837" t="s">
        <v>6810</v>
      </c>
      <c r="F837" t="s">
        <v>6493</v>
      </c>
      <c r="G837" t="s">
        <v>6587</v>
      </c>
      <c r="H837" t="s">
        <v>6811</v>
      </c>
      <c r="I837" t="s">
        <v>6812</v>
      </c>
      <c r="J837" t="s">
        <v>6811</v>
      </c>
      <c r="L837" t="s">
        <v>6813</v>
      </c>
      <c r="M837" t="s">
        <v>6814</v>
      </c>
      <c r="R837">
        <v>1</v>
      </c>
      <c r="S837" t="s">
        <v>6815</v>
      </c>
      <c r="T837">
        <v>1</v>
      </c>
      <c r="U837" t="s">
        <v>6816</v>
      </c>
      <c r="V837">
        <v>1</v>
      </c>
      <c r="W837" t="s">
        <v>6817</v>
      </c>
      <c r="X837">
        <v>1</v>
      </c>
      <c r="Y837" t="s">
        <v>6818</v>
      </c>
      <c r="Z837">
        <v>1</v>
      </c>
      <c r="AA837" t="s">
        <v>6819</v>
      </c>
      <c r="AB837">
        <v>5</v>
      </c>
    </row>
    <row r="838" spans="1:28" x14ac:dyDescent="0.2">
      <c r="A838">
        <v>12</v>
      </c>
      <c r="B838">
        <v>1</v>
      </c>
      <c r="C838" t="s">
        <v>207</v>
      </c>
      <c r="D838" t="s">
        <v>115</v>
      </c>
      <c r="E838" t="s">
        <v>6820</v>
      </c>
      <c r="F838" t="s">
        <v>6821</v>
      </c>
      <c r="G838" t="s">
        <v>6822</v>
      </c>
      <c r="H838" t="s">
        <v>6823</v>
      </c>
      <c r="I838" t="s">
        <v>6824</v>
      </c>
      <c r="J838" t="s">
        <v>6825</v>
      </c>
      <c r="K838" t="s">
        <v>6826</v>
      </c>
      <c r="O838" t="s">
        <v>6827</v>
      </c>
      <c r="P838" t="s">
        <v>6828</v>
      </c>
      <c r="Q838" t="s">
        <v>6829</v>
      </c>
      <c r="R838">
        <v>1</v>
      </c>
      <c r="S838" t="s">
        <v>6830</v>
      </c>
      <c r="T838">
        <v>1</v>
      </c>
      <c r="U838" t="s">
        <v>6831</v>
      </c>
      <c r="V838">
        <v>1</v>
      </c>
      <c r="W838" t="s">
        <v>6832</v>
      </c>
      <c r="X838">
        <v>1</v>
      </c>
      <c r="Y838" t="s">
        <v>6833</v>
      </c>
      <c r="Z838">
        <v>1</v>
      </c>
      <c r="AA838" t="s">
        <v>6834</v>
      </c>
      <c r="AB838">
        <v>5</v>
      </c>
    </row>
    <row r="839" spans="1:28" x14ac:dyDescent="0.2">
      <c r="A839">
        <v>12</v>
      </c>
      <c r="B839">
        <v>1</v>
      </c>
      <c r="C839" t="s">
        <v>207</v>
      </c>
      <c r="D839" t="s">
        <v>10</v>
      </c>
      <c r="E839" t="s">
        <v>6835</v>
      </c>
      <c r="F839" t="s">
        <v>6836</v>
      </c>
      <c r="G839" t="s">
        <v>6837</v>
      </c>
      <c r="H839" t="s">
        <v>6838</v>
      </c>
      <c r="I839" t="s">
        <v>6839</v>
      </c>
      <c r="J839" t="s">
        <v>6838</v>
      </c>
      <c r="R839">
        <v>1</v>
      </c>
      <c r="S839" t="s">
        <v>6840</v>
      </c>
      <c r="T839">
        <v>1</v>
      </c>
      <c r="U839" t="s">
        <v>6841</v>
      </c>
      <c r="V839">
        <v>1</v>
      </c>
      <c r="W839" t="s">
        <v>6842</v>
      </c>
      <c r="X839">
        <v>1</v>
      </c>
      <c r="Y839" t="s">
        <v>6843</v>
      </c>
      <c r="Z839">
        <v>1</v>
      </c>
      <c r="AA839" t="s">
        <v>6844</v>
      </c>
      <c r="AB839">
        <v>5</v>
      </c>
    </row>
    <row r="840" spans="1:28" x14ac:dyDescent="0.2">
      <c r="A840">
        <v>12</v>
      </c>
      <c r="B840">
        <v>1</v>
      </c>
      <c r="C840" t="s">
        <v>207</v>
      </c>
      <c r="D840" t="s">
        <v>40</v>
      </c>
      <c r="E840" t="s">
        <v>6845</v>
      </c>
      <c r="F840" t="s">
        <v>6722</v>
      </c>
      <c r="G840" t="s">
        <v>6846</v>
      </c>
      <c r="H840" t="s">
        <v>6847</v>
      </c>
      <c r="I840" t="s">
        <v>6848</v>
      </c>
      <c r="J840" t="s">
        <v>6847</v>
      </c>
      <c r="L840" t="s">
        <v>6849</v>
      </c>
      <c r="M840" t="s">
        <v>6850</v>
      </c>
      <c r="R840">
        <v>1</v>
      </c>
      <c r="S840" t="s">
        <v>6724</v>
      </c>
      <c r="T840">
        <v>0</v>
      </c>
      <c r="U840" t="s">
        <v>6851</v>
      </c>
      <c r="V840">
        <v>0</v>
      </c>
      <c r="W840" t="s">
        <v>6852</v>
      </c>
      <c r="X840">
        <v>1</v>
      </c>
      <c r="Y840" t="s">
        <v>6853</v>
      </c>
      <c r="Z840">
        <v>0</v>
      </c>
      <c r="AA840" t="s">
        <v>6854</v>
      </c>
      <c r="AB840">
        <v>2</v>
      </c>
    </row>
    <row r="841" spans="1:28" x14ac:dyDescent="0.2">
      <c r="A841">
        <v>12</v>
      </c>
      <c r="B841">
        <v>1</v>
      </c>
      <c r="C841" t="s">
        <v>207</v>
      </c>
      <c r="D841" t="s">
        <v>153</v>
      </c>
      <c r="E841" t="s">
        <v>6855</v>
      </c>
      <c r="F841" t="s">
        <v>6856</v>
      </c>
      <c r="G841" t="s">
        <v>6697</v>
      </c>
      <c r="H841" t="s">
        <v>6857</v>
      </c>
      <c r="I841" t="s">
        <v>6858</v>
      </c>
      <c r="J841" t="s">
        <v>6859</v>
      </c>
      <c r="Q841" t="s">
        <v>6860</v>
      </c>
      <c r="R841">
        <v>1</v>
      </c>
      <c r="S841" t="s">
        <v>6861</v>
      </c>
      <c r="T841">
        <v>0</v>
      </c>
      <c r="U841" t="s">
        <v>6862</v>
      </c>
      <c r="V841">
        <v>1</v>
      </c>
      <c r="W841" t="s">
        <v>6863</v>
      </c>
      <c r="X841">
        <v>1</v>
      </c>
      <c r="Y841" t="s">
        <v>6864</v>
      </c>
      <c r="Z841">
        <v>1</v>
      </c>
      <c r="AA841" t="s">
        <v>6865</v>
      </c>
      <c r="AB841">
        <v>4</v>
      </c>
    </row>
    <row r="842" spans="1:28" x14ac:dyDescent="0.2">
      <c r="A842">
        <v>12</v>
      </c>
      <c r="B842">
        <v>1</v>
      </c>
      <c r="C842" t="s">
        <v>207</v>
      </c>
      <c r="D842" t="s">
        <v>153</v>
      </c>
      <c r="E842" t="s">
        <v>6866</v>
      </c>
      <c r="F842" t="s">
        <v>6867</v>
      </c>
      <c r="G842" t="s">
        <v>6868</v>
      </c>
      <c r="H842" t="s">
        <v>6869</v>
      </c>
      <c r="I842" t="s">
        <v>6870</v>
      </c>
      <c r="J842" t="s">
        <v>6868</v>
      </c>
      <c r="Q842" t="s">
        <v>6871</v>
      </c>
      <c r="R842">
        <v>1</v>
      </c>
      <c r="S842" t="s">
        <v>6626</v>
      </c>
      <c r="T842">
        <v>1</v>
      </c>
      <c r="U842" t="s">
        <v>6872</v>
      </c>
      <c r="V842">
        <v>1</v>
      </c>
      <c r="W842" t="s">
        <v>6873</v>
      </c>
      <c r="X842">
        <v>1</v>
      </c>
      <c r="Y842" t="s">
        <v>6874</v>
      </c>
      <c r="Z842">
        <v>1</v>
      </c>
      <c r="AA842" t="s">
        <v>6875</v>
      </c>
      <c r="AB842">
        <v>5</v>
      </c>
    </row>
    <row r="843" spans="1:28" x14ac:dyDescent="0.2">
      <c r="A843">
        <v>12</v>
      </c>
      <c r="B843">
        <v>1</v>
      </c>
      <c r="C843" t="s">
        <v>207</v>
      </c>
      <c r="D843" t="s">
        <v>153</v>
      </c>
      <c r="E843" t="s">
        <v>6876</v>
      </c>
      <c r="F843" t="s">
        <v>6877</v>
      </c>
      <c r="G843" t="s">
        <v>6661</v>
      </c>
      <c r="H843" t="s">
        <v>6878</v>
      </c>
      <c r="I843" t="s">
        <v>6879</v>
      </c>
      <c r="J843" t="s">
        <v>6879</v>
      </c>
      <c r="R843">
        <v>1</v>
      </c>
      <c r="S843" t="s">
        <v>6880</v>
      </c>
      <c r="T843">
        <v>1</v>
      </c>
      <c r="U843" t="s">
        <v>6881</v>
      </c>
      <c r="V843">
        <v>1</v>
      </c>
      <c r="W843" t="s">
        <v>6882</v>
      </c>
      <c r="X843">
        <v>1</v>
      </c>
      <c r="Y843" t="s">
        <v>6883</v>
      </c>
      <c r="Z843">
        <v>1</v>
      </c>
      <c r="AA843" t="s">
        <v>6884</v>
      </c>
      <c r="AB843">
        <v>5</v>
      </c>
    </row>
    <row r="844" spans="1:28" x14ac:dyDescent="0.2">
      <c r="A844">
        <v>12</v>
      </c>
      <c r="B844">
        <v>1</v>
      </c>
      <c r="C844" t="s">
        <v>358</v>
      </c>
      <c r="D844" t="s">
        <v>29</v>
      </c>
      <c r="E844" t="s">
        <v>6885</v>
      </c>
      <c r="F844" t="s">
        <v>6886</v>
      </c>
      <c r="G844" t="s">
        <v>6887</v>
      </c>
      <c r="H844" t="s">
        <v>6888</v>
      </c>
      <c r="I844" t="s">
        <v>6889</v>
      </c>
      <c r="J844" t="s">
        <v>6887</v>
      </c>
      <c r="R844">
        <v>1</v>
      </c>
      <c r="S844" t="s">
        <v>6890</v>
      </c>
      <c r="T844">
        <v>1</v>
      </c>
      <c r="U844" t="s">
        <v>6891</v>
      </c>
      <c r="V844">
        <v>1</v>
      </c>
      <c r="W844" t="s">
        <v>6892</v>
      </c>
      <c r="X844">
        <v>1</v>
      </c>
      <c r="Y844" t="s">
        <v>6893</v>
      </c>
      <c r="Z844">
        <v>1</v>
      </c>
      <c r="AA844" t="s">
        <v>6894</v>
      </c>
      <c r="AB844">
        <v>5</v>
      </c>
    </row>
    <row r="845" spans="1:28" x14ac:dyDescent="0.2">
      <c r="A845">
        <v>12</v>
      </c>
      <c r="B845">
        <v>1</v>
      </c>
      <c r="C845" t="s">
        <v>358</v>
      </c>
      <c r="D845" t="s">
        <v>29</v>
      </c>
      <c r="E845" t="s">
        <v>6895</v>
      </c>
      <c r="F845" t="s">
        <v>6704</v>
      </c>
      <c r="G845" t="s">
        <v>6524</v>
      </c>
      <c r="H845" t="s">
        <v>6896</v>
      </c>
      <c r="I845" t="s">
        <v>6644</v>
      </c>
      <c r="J845" t="s">
        <v>6524</v>
      </c>
      <c r="R845">
        <v>1</v>
      </c>
      <c r="S845" t="s">
        <v>6897</v>
      </c>
      <c r="T845">
        <v>1</v>
      </c>
      <c r="U845" t="s">
        <v>6708</v>
      </c>
      <c r="V845">
        <v>1</v>
      </c>
      <c r="W845" t="s">
        <v>6898</v>
      </c>
      <c r="X845">
        <v>1</v>
      </c>
      <c r="Y845" t="s">
        <v>6899</v>
      </c>
      <c r="Z845">
        <v>0</v>
      </c>
      <c r="AA845" t="s">
        <v>6900</v>
      </c>
      <c r="AB845">
        <v>4</v>
      </c>
    </row>
    <row r="846" spans="1:28" x14ac:dyDescent="0.2">
      <c r="A846">
        <v>12</v>
      </c>
      <c r="B846">
        <v>1</v>
      </c>
      <c r="C846" t="s">
        <v>358</v>
      </c>
      <c r="D846" t="s">
        <v>62</v>
      </c>
      <c r="E846" t="s">
        <v>6901</v>
      </c>
      <c r="F846" t="s">
        <v>6902</v>
      </c>
      <c r="G846" t="s">
        <v>6903</v>
      </c>
      <c r="H846" t="s">
        <v>6904</v>
      </c>
      <c r="I846" t="s">
        <v>6905</v>
      </c>
      <c r="J846" t="s">
        <v>6903</v>
      </c>
      <c r="R846">
        <v>1</v>
      </c>
      <c r="S846" t="s">
        <v>6906</v>
      </c>
      <c r="T846">
        <v>1</v>
      </c>
      <c r="U846" t="s">
        <v>6907</v>
      </c>
      <c r="V846">
        <v>1</v>
      </c>
      <c r="W846" t="s">
        <v>6908</v>
      </c>
      <c r="X846">
        <v>1</v>
      </c>
      <c r="Y846" t="s">
        <v>6909</v>
      </c>
      <c r="Z846">
        <v>0</v>
      </c>
      <c r="AA846" t="s">
        <v>6910</v>
      </c>
      <c r="AB846">
        <v>4</v>
      </c>
    </row>
    <row r="847" spans="1:28" x14ac:dyDescent="0.2">
      <c r="A847">
        <v>12</v>
      </c>
      <c r="B847">
        <v>1</v>
      </c>
      <c r="C847" t="s">
        <v>358</v>
      </c>
      <c r="D847" t="s">
        <v>62</v>
      </c>
      <c r="E847" t="s">
        <v>6911</v>
      </c>
      <c r="F847" t="s">
        <v>6912</v>
      </c>
      <c r="G847" t="s">
        <v>6913</v>
      </c>
      <c r="H847" t="s">
        <v>6914</v>
      </c>
      <c r="I847" t="s">
        <v>6915</v>
      </c>
      <c r="J847" t="s">
        <v>6913</v>
      </c>
      <c r="R847">
        <v>1</v>
      </c>
      <c r="S847" t="s">
        <v>6916</v>
      </c>
      <c r="T847">
        <v>1</v>
      </c>
      <c r="U847" t="s">
        <v>6917</v>
      </c>
      <c r="V847">
        <v>1</v>
      </c>
      <c r="W847" t="s">
        <v>6918</v>
      </c>
      <c r="X847">
        <v>1</v>
      </c>
      <c r="Y847" t="s">
        <v>6529</v>
      </c>
      <c r="Z847">
        <v>0</v>
      </c>
      <c r="AA847" t="s">
        <v>6919</v>
      </c>
      <c r="AB847">
        <v>4</v>
      </c>
    </row>
    <row r="848" spans="1:28" x14ac:dyDescent="0.2">
      <c r="A848">
        <v>12</v>
      </c>
      <c r="B848">
        <v>1</v>
      </c>
      <c r="C848" t="s">
        <v>358</v>
      </c>
      <c r="D848" t="s">
        <v>62</v>
      </c>
      <c r="E848" t="s">
        <v>6920</v>
      </c>
      <c r="F848" t="s">
        <v>6921</v>
      </c>
      <c r="G848" t="s">
        <v>6733</v>
      </c>
      <c r="H848" t="s">
        <v>6922</v>
      </c>
      <c r="I848" t="s">
        <v>6923</v>
      </c>
      <c r="J848" t="s">
        <v>6922</v>
      </c>
      <c r="R848">
        <v>1</v>
      </c>
      <c r="S848" t="s">
        <v>6924</v>
      </c>
      <c r="T848">
        <v>0</v>
      </c>
      <c r="U848" t="s">
        <v>6925</v>
      </c>
      <c r="V848">
        <v>1</v>
      </c>
      <c r="W848" t="s">
        <v>6926</v>
      </c>
      <c r="X848">
        <v>1</v>
      </c>
      <c r="Y848" t="s">
        <v>6927</v>
      </c>
      <c r="Z848">
        <v>0</v>
      </c>
      <c r="AA848" t="s">
        <v>6928</v>
      </c>
      <c r="AB848">
        <v>3</v>
      </c>
    </row>
    <row r="849" spans="1:28" x14ac:dyDescent="0.2">
      <c r="A849">
        <v>12</v>
      </c>
      <c r="B849">
        <v>1</v>
      </c>
      <c r="C849" t="s">
        <v>358</v>
      </c>
      <c r="D849" t="s">
        <v>29</v>
      </c>
      <c r="E849" t="s">
        <v>6929</v>
      </c>
      <c r="F849" t="s">
        <v>6930</v>
      </c>
      <c r="G849" t="s">
        <v>6931</v>
      </c>
      <c r="H849" t="s">
        <v>6932</v>
      </c>
      <c r="I849" t="s">
        <v>6933</v>
      </c>
      <c r="J849" t="s">
        <v>6932</v>
      </c>
      <c r="R849">
        <v>1</v>
      </c>
      <c r="S849" t="s">
        <v>6934</v>
      </c>
      <c r="T849">
        <v>0</v>
      </c>
      <c r="U849" t="s">
        <v>6935</v>
      </c>
      <c r="V849">
        <v>0</v>
      </c>
      <c r="W849" t="s">
        <v>6936</v>
      </c>
      <c r="X849">
        <v>1</v>
      </c>
      <c r="Y849" t="s">
        <v>6937</v>
      </c>
      <c r="Z849">
        <v>0</v>
      </c>
      <c r="AA849" t="s">
        <v>6938</v>
      </c>
      <c r="AB849">
        <v>2</v>
      </c>
    </row>
    <row r="850" spans="1:28" x14ac:dyDescent="0.2">
      <c r="A850">
        <v>12</v>
      </c>
      <c r="B850">
        <v>1</v>
      </c>
      <c r="C850" t="s">
        <v>358</v>
      </c>
      <c r="D850" t="s">
        <v>10</v>
      </c>
      <c r="E850" t="s">
        <v>6939</v>
      </c>
      <c r="F850" t="s">
        <v>6940</v>
      </c>
      <c r="G850" t="s">
        <v>6523</v>
      </c>
      <c r="H850" t="s">
        <v>6524</v>
      </c>
      <c r="I850" t="s">
        <v>6525</v>
      </c>
      <c r="J850" t="s">
        <v>6524</v>
      </c>
      <c r="R850">
        <v>1</v>
      </c>
      <c r="S850" t="s">
        <v>6941</v>
      </c>
      <c r="T850">
        <v>1</v>
      </c>
      <c r="U850" t="s">
        <v>6942</v>
      </c>
      <c r="V850">
        <v>1</v>
      </c>
      <c r="W850" t="s">
        <v>6943</v>
      </c>
      <c r="X850">
        <v>1</v>
      </c>
      <c r="Y850" t="s">
        <v>6944</v>
      </c>
      <c r="Z850">
        <v>1</v>
      </c>
      <c r="AA850" t="s">
        <v>6945</v>
      </c>
      <c r="AB850">
        <v>5</v>
      </c>
    </row>
    <row r="851" spans="1:28" x14ac:dyDescent="0.2">
      <c r="A851">
        <v>12</v>
      </c>
      <c r="B851">
        <v>1</v>
      </c>
      <c r="C851" t="s">
        <v>358</v>
      </c>
      <c r="D851" t="s">
        <v>10</v>
      </c>
      <c r="E851" t="s">
        <v>6946</v>
      </c>
      <c r="F851" t="s">
        <v>6947</v>
      </c>
      <c r="G851" t="s">
        <v>6948</v>
      </c>
      <c r="H851" t="s">
        <v>6949</v>
      </c>
      <c r="I851" t="s">
        <v>6950</v>
      </c>
      <c r="J851" t="s">
        <v>6949</v>
      </c>
      <c r="R851">
        <v>1</v>
      </c>
      <c r="S851" t="s">
        <v>6951</v>
      </c>
      <c r="T851">
        <v>1</v>
      </c>
      <c r="U851" t="s">
        <v>6952</v>
      </c>
      <c r="V851">
        <v>1</v>
      </c>
      <c r="W851" t="s">
        <v>6953</v>
      </c>
      <c r="X851">
        <v>1</v>
      </c>
      <c r="Y851" t="s">
        <v>6954</v>
      </c>
      <c r="Z851">
        <v>0</v>
      </c>
      <c r="AA851" t="s">
        <v>6955</v>
      </c>
      <c r="AB851">
        <v>4</v>
      </c>
    </row>
    <row r="852" spans="1:28" x14ac:dyDescent="0.2">
      <c r="A852">
        <v>12</v>
      </c>
      <c r="B852">
        <v>1</v>
      </c>
      <c r="C852" t="s">
        <v>358</v>
      </c>
      <c r="D852" t="s">
        <v>40</v>
      </c>
      <c r="E852" t="s">
        <v>6956</v>
      </c>
      <c r="F852" t="s">
        <v>6957</v>
      </c>
      <c r="G852" t="s">
        <v>6958</v>
      </c>
      <c r="H852" t="s">
        <v>6959</v>
      </c>
      <c r="I852" t="s">
        <v>6960</v>
      </c>
      <c r="J852" t="s">
        <v>6960</v>
      </c>
      <c r="L852" t="s">
        <v>6961</v>
      </c>
      <c r="M852" t="s">
        <v>6962</v>
      </c>
      <c r="R852">
        <v>1</v>
      </c>
      <c r="S852" t="s">
        <v>6716</v>
      </c>
      <c r="T852">
        <v>1</v>
      </c>
      <c r="U852" t="s">
        <v>6963</v>
      </c>
      <c r="V852">
        <v>1</v>
      </c>
      <c r="W852" t="s">
        <v>6964</v>
      </c>
      <c r="X852">
        <v>1</v>
      </c>
      <c r="Y852" t="s">
        <v>6965</v>
      </c>
      <c r="Z852">
        <v>1</v>
      </c>
      <c r="AA852" t="s">
        <v>6966</v>
      </c>
      <c r="AB852">
        <v>5</v>
      </c>
    </row>
    <row r="853" spans="1:28" x14ac:dyDescent="0.2">
      <c r="A853">
        <v>12</v>
      </c>
      <c r="B853">
        <v>1</v>
      </c>
      <c r="C853" t="s">
        <v>358</v>
      </c>
      <c r="D853" t="s">
        <v>10</v>
      </c>
      <c r="E853" t="s">
        <v>6967</v>
      </c>
      <c r="F853" t="s">
        <v>6968</v>
      </c>
      <c r="G853" t="s">
        <v>6524</v>
      </c>
      <c r="H853" t="s">
        <v>6969</v>
      </c>
      <c r="I853" t="s">
        <v>6970</v>
      </c>
      <c r="J853" t="s">
        <v>6524</v>
      </c>
      <c r="R853">
        <v>1</v>
      </c>
      <c r="S853" t="s">
        <v>6971</v>
      </c>
      <c r="T853">
        <v>1</v>
      </c>
      <c r="U853" t="s">
        <v>6972</v>
      </c>
      <c r="V853">
        <v>1</v>
      </c>
      <c r="W853" t="s">
        <v>6973</v>
      </c>
      <c r="X853">
        <v>1</v>
      </c>
      <c r="Y853" t="s">
        <v>6974</v>
      </c>
      <c r="Z853">
        <v>0</v>
      </c>
      <c r="AA853" t="s">
        <v>6975</v>
      </c>
      <c r="AB853">
        <v>4</v>
      </c>
    </row>
    <row r="854" spans="1:28" x14ac:dyDescent="0.2">
      <c r="A854">
        <v>12</v>
      </c>
      <c r="B854">
        <v>1</v>
      </c>
      <c r="C854" t="s">
        <v>358</v>
      </c>
      <c r="D854" t="s">
        <v>40</v>
      </c>
      <c r="E854" t="s">
        <v>6976</v>
      </c>
      <c r="F854" t="s">
        <v>6977</v>
      </c>
      <c r="G854" t="s">
        <v>6978</v>
      </c>
      <c r="H854" t="s">
        <v>6979</v>
      </c>
      <c r="I854" t="s">
        <v>6980</v>
      </c>
      <c r="J854" t="s">
        <v>6981</v>
      </c>
      <c r="L854" t="s">
        <v>6982</v>
      </c>
      <c r="M854" t="s">
        <v>6983</v>
      </c>
      <c r="R854">
        <v>1</v>
      </c>
      <c r="S854" t="s">
        <v>6655</v>
      </c>
      <c r="T854">
        <v>0</v>
      </c>
      <c r="U854" t="s">
        <v>6984</v>
      </c>
      <c r="V854">
        <v>1</v>
      </c>
      <c r="W854" t="s">
        <v>6985</v>
      </c>
      <c r="X854">
        <v>1</v>
      </c>
      <c r="Y854" t="s">
        <v>6986</v>
      </c>
      <c r="Z854">
        <v>1</v>
      </c>
      <c r="AA854" t="s">
        <v>6987</v>
      </c>
      <c r="AB854">
        <v>4</v>
      </c>
    </row>
    <row r="855" spans="1:28" x14ac:dyDescent="0.2">
      <c r="A855">
        <v>12</v>
      </c>
      <c r="B855">
        <v>1</v>
      </c>
      <c r="C855" t="s">
        <v>358</v>
      </c>
      <c r="D855" t="s">
        <v>40</v>
      </c>
      <c r="E855" t="s">
        <v>6988</v>
      </c>
      <c r="F855" t="s">
        <v>6989</v>
      </c>
      <c r="G855" t="s">
        <v>6990</v>
      </c>
      <c r="H855" t="s">
        <v>6696</v>
      </c>
      <c r="I855" t="s">
        <v>6991</v>
      </c>
      <c r="J855" t="s">
        <v>6991</v>
      </c>
      <c r="L855" t="s">
        <v>6992</v>
      </c>
      <c r="M855" t="s">
        <v>6993</v>
      </c>
      <c r="R855">
        <v>1</v>
      </c>
      <c r="S855" t="s">
        <v>6994</v>
      </c>
      <c r="T855">
        <v>1</v>
      </c>
      <c r="U855" t="s">
        <v>6995</v>
      </c>
      <c r="V855">
        <v>1</v>
      </c>
      <c r="W855" t="s">
        <v>6996</v>
      </c>
      <c r="X855">
        <v>1</v>
      </c>
      <c r="Y855" t="s">
        <v>6997</v>
      </c>
      <c r="Z855">
        <v>0</v>
      </c>
      <c r="AA855" t="s">
        <v>6998</v>
      </c>
      <c r="AB855">
        <v>4</v>
      </c>
    </row>
    <row r="856" spans="1:28" x14ac:dyDescent="0.2">
      <c r="A856">
        <v>12</v>
      </c>
      <c r="B856">
        <v>1</v>
      </c>
      <c r="C856" t="s">
        <v>207</v>
      </c>
      <c r="D856" t="s">
        <v>115</v>
      </c>
      <c r="E856" t="s">
        <v>6999</v>
      </c>
      <c r="F856" t="s">
        <v>7000</v>
      </c>
      <c r="G856" t="s">
        <v>7001</v>
      </c>
      <c r="H856" t="s">
        <v>7002</v>
      </c>
      <c r="I856" t="s">
        <v>7003</v>
      </c>
      <c r="J856" t="s">
        <v>7003</v>
      </c>
      <c r="K856" t="s">
        <v>7004</v>
      </c>
      <c r="O856" t="s">
        <v>7005</v>
      </c>
      <c r="P856" t="s">
        <v>7006</v>
      </c>
      <c r="Q856" t="s">
        <v>7007</v>
      </c>
      <c r="R856">
        <v>1</v>
      </c>
      <c r="S856" t="s">
        <v>7008</v>
      </c>
      <c r="T856">
        <v>1</v>
      </c>
      <c r="U856" t="s">
        <v>7009</v>
      </c>
      <c r="V856">
        <v>0</v>
      </c>
      <c r="W856" t="s">
        <v>7010</v>
      </c>
      <c r="X856">
        <v>1</v>
      </c>
      <c r="Y856" t="s">
        <v>7011</v>
      </c>
      <c r="Z856">
        <v>1</v>
      </c>
      <c r="AA856" t="s">
        <v>7012</v>
      </c>
      <c r="AB856">
        <v>4</v>
      </c>
    </row>
    <row r="857" spans="1:28" x14ac:dyDescent="0.2">
      <c r="A857">
        <v>12</v>
      </c>
      <c r="B857">
        <v>1</v>
      </c>
      <c r="C857" t="s">
        <v>358</v>
      </c>
      <c r="D857" t="s">
        <v>153</v>
      </c>
      <c r="E857" t="s">
        <v>7013</v>
      </c>
      <c r="F857" t="s">
        <v>7014</v>
      </c>
      <c r="G857" t="s">
        <v>6588</v>
      </c>
      <c r="H857" t="s">
        <v>7015</v>
      </c>
      <c r="I857" t="s">
        <v>7016</v>
      </c>
      <c r="J857" t="s">
        <v>6588</v>
      </c>
      <c r="R857">
        <v>1</v>
      </c>
      <c r="S857" t="s">
        <v>7017</v>
      </c>
      <c r="T857">
        <v>1</v>
      </c>
      <c r="U857" t="s">
        <v>7018</v>
      </c>
      <c r="V857">
        <v>1</v>
      </c>
      <c r="W857" t="s">
        <v>7019</v>
      </c>
      <c r="X857">
        <v>1</v>
      </c>
      <c r="Y857" t="s">
        <v>7020</v>
      </c>
      <c r="Z857">
        <v>0</v>
      </c>
      <c r="AA857" t="s">
        <v>7021</v>
      </c>
      <c r="AB857">
        <v>4</v>
      </c>
    </row>
    <row r="858" spans="1:28" x14ac:dyDescent="0.2">
      <c r="A858">
        <v>12</v>
      </c>
      <c r="B858">
        <v>2</v>
      </c>
      <c r="C858" t="s">
        <v>28</v>
      </c>
      <c r="D858" t="s">
        <v>29</v>
      </c>
      <c r="E858" t="s">
        <v>7022</v>
      </c>
      <c r="F858" t="s">
        <v>7023</v>
      </c>
      <c r="G858" t="s">
        <v>7024</v>
      </c>
      <c r="H858" t="s">
        <v>7025</v>
      </c>
      <c r="I858" t="s">
        <v>7026</v>
      </c>
      <c r="J858" t="s">
        <v>7025</v>
      </c>
      <c r="R858">
        <v>1</v>
      </c>
      <c r="S858" t="s">
        <v>7027</v>
      </c>
      <c r="T858">
        <v>1</v>
      </c>
      <c r="U858" t="s">
        <v>7028</v>
      </c>
      <c r="V858">
        <v>1</v>
      </c>
      <c r="W858" t="s">
        <v>7029</v>
      </c>
      <c r="X858">
        <v>1</v>
      </c>
      <c r="Y858" t="s">
        <v>7030</v>
      </c>
      <c r="Z858">
        <v>1</v>
      </c>
      <c r="AA858" t="s">
        <v>7031</v>
      </c>
      <c r="AB858">
        <v>5</v>
      </c>
    </row>
    <row r="859" spans="1:28" x14ac:dyDescent="0.2">
      <c r="A859">
        <v>12</v>
      </c>
      <c r="B859">
        <v>1</v>
      </c>
      <c r="C859" t="s">
        <v>358</v>
      </c>
      <c r="D859" t="s">
        <v>115</v>
      </c>
      <c r="E859" t="s">
        <v>7032</v>
      </c>
      <c r="F859" t="s">
        <v>7033</v>
      </c>
      <c r="G859" t="s">
        <v>7034</v>
      </c>
      <c r="H859" t="s">
        <v>7035</v>
      </c>
      <c r="I859" t="s">
        <v>7036</v>
      </c>
      <c r="J859" t="s">
        <v>7036</v>
      </c>
      <c r="K859" t="s">
        <v>7037</v>
      </c>
      <c r="O859" t="s">
        <v>7038</v>
      </c>
      <c r="P859" t="s">
        <v>7039</v>
      </c>
      <c r="Q859" t="s">
        <v>7040</v>
      </c>
      <c r="R859">
        <v>1</v>
      </c>
      <c r="S859" t="s">
        <v>7041</v>
      </c>
      <c r="T859">
        <v>1</v>
      </c>
      <c r="U859" t="s">
        <v>7042</v>
      </c>
      <c r="V859">
        <v>1</v>
      </c>
      <c r="W859" t="s">
        <v>7043</v>
      </c>
      <c r="X859">
        <v>1</v>
      </c>
      <c r="Y859" t="s">
        <v>7044</v>
      </c>
      <c r="Z859">
        <v>1</v>
      </c>
      <c r="AA859" t="s">
        <v>7045</v>
      </c>
      <c r="AB859">
        <v>5</v>
      </c>
    </row>
    <row r="860" spans="1:28" x14ac:dyDescent="0.2">
      <c r="A860">
        <v>12</v>
      </c>
      <c r="B860">
        <v>1</v>
      </c>
      <c r="C860" t="s">
        <v>358</v>
      </c>
      <c r="D860" t="s">
        <v>115</v>
      </c>
      <c r="E860" t="s">
        <v>7046</v>
      </c>
      <c r="F860" t="s">
        <v>7047</v>
      </c>
      <c r="G860" t="s">
        <v>7048</v>
      </c>
      <c r="H860" t="s">
        <v>7049</v>
      </c>
      <c r="I860" t="s">
        <v>7050</v>
      </c>
      <c r="J860" t="s">
        <v>7051</v>
      </c>
      <c r="K860" t="s">
        <v>7052</v>
      </c>
      <c r="O860" t="s">
        <v>7053</v>
      </c>
      <c r="P860" t="s">
        <v>7054</v>
      </c>
      <c r="Q860" t="s">
        <v>7055</v>
      </c>
      <c r="R860">
        <v>1</v>
      </c>
      <c r="S860" t="s">
        <v>7056</v>
      </c>
      <c r="T860">
        <v>1</v>
      </c>
      <c r="U860" t="s">
        <v>7057</v>
      </c>
      <c r="V860">
        <v>0</v>
      </c>
      <c r="W860" t="s">
        <v>7058</v>
      </c>
      <c r="X860">
        <v>1</v>
      </c>
      <c r="Y860" t="s">
        <v>7059</v>
      </c>
      <c r="Z860">
        <v>1</v>
      </c>
      <c r="AA860" t="s">
        <v>7060</v>
      </c>
      <c r="AB860">
        <v>4</v>
      </c>
    </row>
    <row r="861" spans="1:28" x14ac:dyDescent="0.2">
      <c r="A861">
        <v>12</v>
      </c>
      <c r="B861">
        <v>2</v>
      </c>
      <c r="C861" t="s">
        <v>28</v>
      </c>
      <c r="D861" t="s">
        <v>29</v>
      </c>
      <c r="E861" t="s">
        <v>7061</v>
      </c>
      <c r="F861" t="s">
        <v>7062</v>
      </c>
      <c r="G861" t="s">
        <v>7063</v>
      </c>
      <c r="H861" t="s">
        <v>7064</v>
      </c>
      <c r="I861" t="s">
        <v>7065</v>
      </c>
      <c r="J861" t="s">
        <v>7065</v>
      </c>
      <c r="R861">
        <v>1</v>
      </c>
      <c r="S861" t="s">
        <v>7066</v>
      </c>
      <c r="T861">
        <v>1</v>
      </c>
      <c r="U861" t="s">
        <v>7067</v>
      </c>
      <c r="V861">
        <v>1</v>
      </c>
      <c r="W861" t="s">
        <v>7068</v>
      </c>
      <c r="X861">
        <v>1</v>
      </c>
      <c r="Y861" t="s">
        <v>7069</v>
      </c>
      <c r="Z861">
        <v>1</v>
      </c>
      <c r="AA861" t="s">
        <v>7070</v>
      </c>
      <c r="AB861">
        <v>5</v>
      </c>
    </row>
    <row r="862" spans="1:28" x14ac:dyDescent="0.2">
      <c r="A862">
        <v>12</v>
      </c>
      <c r="B862">
        <v>1</v>
      </c>
      <c r="C862" t="s">
        <v>358</v>
      </c>
      <c r="D862" t="s">
        <v>153</v>
      </c>
      <c r="E862" t="s">
        <v>7071</v>
      </c>
      <c r="F862" t="s">
        <v>7072</v>
      </c>
      <c r="G862" t="s">
        <v>7073</v>
      </c>
      <c r="H862" t="s">
        <v>7074</v>
      </c>
      <c r="I862" t="s">
        <v>7075</v>
      </c>
      <c r="J862" t="s">
        <v>7076</v>
      </c>
      <c r="Q862" t="s">
        <v>7077</v>
      </c>
      <c r="R862">
        <v>1</v>
      </c>
      <c r="S862" t="s">
        <v>7078</v>
      </c>
      <c r="T862">
        <v>0</v>
      </c>
      <c r="U862" t="s">
        <v>7079</v>
      </c>
      <c r="V862">
        <v>1</v>
      </c>
      <c r="W862" t="s">
        <v>7080</v>
      </c>
      <c r="X862">
        <v>1</v>
      </c>
      <c r="Y862" t="s">
        <v>7081</v>
      </c>
      <c r="Z862">
        <v>0</v>
      </c>
      <c r="AA862" t="s">
        <v>7082</v>
      </c>
      <c r="AB862">
        <v>3</v>
      </c>
    </row>
    <row r="863" spans="1:28" x14ac:dyDescent="0.2">
      <c r="A863">
        <v>12</v>
      </c>
      <c r="B863">
        <v>1</v>
      </c>
      <c r="C863" t="s">
        <v>358</v>
      </c>
      <c r="D863" t="s">
        <v>115</v>
      </c>
      <c r="E863" t="s">
        <v>7083</v>
      </c>
      <c r="F863" t="s">
        <v>7084</v>
      </c>
      <c r="G863" t="s">
        <v>7085</v>
      </c>
      <c r="H863" t="s">
        <v>7086</v>
      </c>
      <c r="I863" t="s">
        <v>7087</v>
      </c>
      <c r="J863" t="s">
        <v>7088</v>
      </c>
      <c r="K863" t="s">
        <v>7089</v>
      </c>
      <c r="O863" t="s">
        <v>7090</v>
      </c>
      <c r="P863" t="s">
        <v>7091</v>
      </c>
      <c r="Q863" t="s">
        <v>7092</v>
      </c>
      <c r="R863">
        <v>1</v>
      </c>
      <c r="S863" t="s">
        <v>7093</v>
      </c>
      <c r="T863">
        <v>1</v>
      </c>
      <c r="U863" t="s">
        <v>7094</v>
      </c>
      <c r="V863">
        <v>1</v>
      </c>
      <c r="W863" t="s">
        <v>7095</v>
      </c>
      <c r="X863">
        <v>1</v>
      </c>
      <c r="Y863" t="s">
        <v>7096</v>
      </c>
      <c r="Z863">
        <v>0</v>
      </c>
      <c r="AA863" t="s">
        <v>7097</v>
      </c>
      <c r="AB863">
        <v>4</v>
      </c>
    </row>
    <row r="864" spans="1:28" x14ac:dyDescent="0.2">
      <c r="A864">
        <v>12</v>
      </c>
      <c r="B864">
        <v>2</v>
      </c>
      <c r="C864" t="s">
        <v>28</v>
      </c>
      <c r="D864" t="s">
        <v>40</v>
      </c>
      <c r="E864" t="s">
        <v>7098</v>
      </c>
      <c r="F864" t="s">
        <v>7099</v>
      </c>
      <c r="G864" t="s">
        <v>6990</v>
      </c>
      <c r="H864" t="s">
        <v>7100</v>
      </c>
      <c r="I864" t="s">
        <v>7101</v>
      </c>
      <c r="J864" t="s">
        <v>7100</v>
      </c>
      <c r="L864" t="s">
        <v>7102</v>
      </c>
      <c r="M864" t="s">
        <v>7103</v>
      </c>
      <c r="R864">
        <v>1</v>
      </c>
      <c r="S864" t="s">
        <v>7104</v>
      </c>
      <c r="T864">
        <v>1</v>
      </c>
      <c r="U864" t="s">
        <v>7105</v>
      </c>
      <c r="V864">
        <v>1</v>
      </c>
      <c r="W864" t="s">
        <v>7106</v>
      </c>
      <c r="X864">
        <v>1</v>
      </c>
      <c r="Y864" t="s">
        <v>7107</v>
      </c>
      <c r="Z864">
        <v>1</v>
      </c>
      <c r="AA864" t="s">
        <v>7108</v>
      </c>
      <c r="AB864">
        <v>5</v>
      </c>
    </row>
    <row r="865" spans="1:28" x14ac:dyDescent="0.2">
      <c r="A865">
        <v>12</v>
      </c>
      <c r="B865">
        <v>1</v>
      </c>
      <c r="C865" t="s">
        <v>358</v>
      </c>
      <c r="D865" t="s">
        <v>153</v>
      </c>
      <c r="E865" t="s">
        <v>7109</v>
      </c>
      <c r="F865" t="s">
        <v>7110</v>
      </c>
      <c r="G865" t="s">
        <v>6614</v>
      </c>
      <c r="H865" t="s">
        <v>7111</v>
      </c>
      <c r="I865" t="s">
        <v>7112</v>
      </c>
      <c r="J865" t="s">
        <v>7111</v>
      </c>
      <c r="R865">
        <v>0</v>
      </c>
      <c r="S865" t="s">
        <v>7113</v>
      </c>
      <c r="T865">
        <v>0</v>
      </c>
      <c r="U865" t="s">
        <v>7114</v>
      </c>
      <c r="V865">
        <v>0</v>
      </c>
      <c r="W865" t="s">
        <v>7115</v>
      </c>
      <c r="X865">
        <v>0</v>
      </c>
      <c r="Y865" t="s">
        <v>7116</v>
      </c>
      <c r="Z865">
        <v>0</v>
      </c>
      <c r="AA865" t="s">
        <v>7117</v>
      </c>
      <c r="AB865">
        <v>0</v>
      </c>
    </row>
    <row r="866" spans="1:28" x14ac:dyDescent="0.2">
      <c r="A866">
        <v>12</v>
      </c>
      <c r="B866">
        <v>2</v>
      </c>
      <c r="C866" t="s">
        <v>28</v>
      </c>
      <c r="D866" t="s">
        <v>62</v>
      </c>
      <c r="E866" t="s">
        <v>7118</v>
      </c>
      <c r="F866" t="s">
        <v>6542</v>
      </c>
      <c r="G866" t="s">
        <v>6086</v>
      </c>
      <c r="H866" t="s">
        <v>6903</v>
      </c>
      <c r="I866" t="s">
        <v>2288</v>
      </c>
      <c r="J866" t="s">
        <v>6903</v>
      </c>
      <c r="R866">
        <v>1</v>
      </c>
      <c r="S866" t="s">
        <v>7119</v>
      </c>
      <c r="T866">
        <v>1</v>
      </c>
      <c r="U866" t="s">
        <v>7120</v>
      </c>
      <c r="V866">
        <v>1</v>
      </c>
      <c r="W866" t="s">
        <v>7121</v>
      </c>
      <c r="X866">
        <v>1</v>
      </c>
      <c r="Y866" t="s">
        <v>7122</v>
      </c>
      <c r="Z866">
        <v>1</v>
      </c>
      <c r="AA866" t="s">
        <v>7123</v>
      </c>
      <c r="AB866">
        <v>5</v>
      </c>
    </row>
    <row r="867" spans="1:28" x14ac:dyDescent="0.2">
      <c r="A867">
        <v>12</v>
      </c>
      <c r="B867">
        <v>2</v>
      </c>
      <c r="C867" t="s">
        <v>28</v>
      </c>
      <c r="D867" t="s">
        <v>29</v>
      </c>
      <c r="E867" t="s">
        <v>7124</v>
      </c>
      <c r="F867" t="s">
        <v>7125</v>
      </c>
      <c r="G867" t="s">
        <v>7126</v>
      </c>
      <c r="H867" t="s">
        <v>7127</v>
      </c>
      <c r="I867" t="s">
        <v>7128</v>
      </c>
      <c r="J867" t="s">
        <v>7127</v>
      </c>
      <c r="R867">
        <v>1</v>
      </c>
      <c r="S867" t="s">
        <v>7129</v>
      </c>
      <c r="T867">
        <v>1</v>
      </c>
      <c r="U867" t="s">
        <v>7130</v>
      </c>
      <c r="V867">
        <v>0</v>
      </c>
      <c r="W867" t="s">
        <v>7131</v>
      </c>
      <c r="X867">
        <v>1</v>
      </c>
      <c r="Y867" t="s">
        <v>7132</v>
      </c>
      <c r="Z867">
        <v>1</v>
      </c>
      <c r="AA867" t="s">
        <v>7108</v>
      </c>
      <c r="AB867">
        <v>4</v>
      </c>
    </row>
    <row r="868" spans="1:28" x14ac:dyDescent="0.2">
      <c r="A868">
        <v>12</v>
      </c>
      <c r="B868">
        <v>2</v>
      </c>
      <c r="C868" t="s">
        <v>28</v>
      </c>
      <c r="D868" t="s">
        <v>62</v>
      </c>
      <c r="E868" t="s">
        <v>7133</v>
      </c>
      <c r="F868" t="s">
        <v>7134</v>
      </c>
      <c r="G868" t="s">
        <v>6086</v>
      </c>
      <c r="H868" t="s">
        <v>6903</v>
      </c>
      <c r="I868" t="s">
        <v>7135</v>
      </c>
      <c r="J868" t="s">
        <v>6903</v>
      </c>
      <c r="R868">
        <v>1</v>
      </c>
      <c r="S868" t="s">
        <v>7136</v>
      </c>
      <c r="T868">
        <v>1</v>
      </c>
      <c r="U868" t="s">
        <v>7137</v>
      </c>
      <c r="V868">
        <v>1</v>
      </c>
      <c r="W868" t="s">
        <v>7138</v>
      </c>
      <c r="X868">
        <v>1</v>
      </c>
      <c r="Y868" t="s">
        <v>7139</v>
      </c>
      <c r="Z868">
        <v>1</v>
      </c>
      <c r="AA868" t="s">
        <v>7140</v>
      </c>
      <c r="AB868">
        <v>5</v>
      </c>
    </row>
    <row r="869" spans="1:28" x14ac:dyDescent="0.2">
      <c r="A869">
        <v>12</v>
      </c>
      <c r="B869">
        <v>2</v>
      </c>
      <c r="C869" t="s">
        <v>28</v>
      </c>
      <c r="D869" t="s">
        <v>10</v>
      </c>
      <c r="E869" t="s">
        <v>7141</v>
      </c>
      <c r="F869" t="s">
        <v>7142</v>
      </c>
      <c r="G869" t="s">
        <v>7143</v>
      </c>
      <c r="H869" t="s">
        <v>6706</v>
      </c>
      <c r="I869" t="s">
        <v>7144</v>
      </c>
      <c r="J869" t="s">
        <v>7144</v>
      </c>
      <c r="R869">
        <v>1</v>
      </c>
      <c r="S869" t="s">
        <v>7145</v>
      </c>
      <c r="T869">
        <v>1</v>
      </c>
      <c r="U869" t="s">
        <v>7146</v>
      </c>
      <c r="V869">
        <v>1</v>
      </c>
      <c r="W869" t="s">
        <v>7147</v>
      </c>
      <c r="X869">
        <v>1</v>
      </c>
      <c r="Y869" t="s">
        <v>7148</v>
      </c>
      <c r="Z869">
        <v>1</v>
      </c>
      <c r="AA869" t="s">
        <v>7149</v>
      </c>
      <c r="AB869">
        <v>5</v>
      </c>
    </row>
    <row r="870" spans="1:28" x14ac:dyDescent="0.2">
      <c r="A870">
        <v>12</v>
      </c>
      <c r="B870">
        <v>2</v>
      </c>
      <c r="C870" t="s">
        <v>28</v>
      </c>
      <c r="D870" t="s">
        <v>62</v>
      </c>
      <c r="E870" t="s">
        <v>7150</v>
      </c>
      <c r="F870" t="s">
        <v>7151</v>
      </c>
      <c r="G870" t="s">
        <v>6903</v>
      </c>
      <c r="H870" t="s">
        <v>6733</v>
      </c>
      <c r="I870" t="s">
        <v>6732</v>
      </c>
      <c r="J870" t="s">
        <v>6903</v>
      </c>
      <c r="R870">
        <v>1</v>
      </c>
      <c r="S870" t="s">
        <v>7152</v>
      </c>
      <c r="T870">
        <v>1</v>
      </c>
      <c r="U870" t="s">
        <v>7153</v>
      </c>
      <c r="V870">
        <v>1</v>
      </c>
      <c r="W870" t="s">
        <v>7154</v>
      </c>
      <c r="X870">
        <v>1</v>
      </c>
      <c r="Y870" t="s">
        <v>7155</v>
      </c>
      <c r="Z870">
        <v>1</v>
      </c>
      <c r="AA870" t="s">
        <v>7156</v>
      </c>
      <c r="AB870">
        <v>5</v>
      </c>
    </row>
    <row r="871" spans="1:28" x14ac:dyDescent="0.2">
      <c r="A871">
        <v>12</v>
      </c>
      <c r="B871">
        <v>2</v>
      </c>
      <c r="C871" t="s">
        <v>28</v>
      </c>
      <c r="D871" t="s">
        <v>10</v>
      </c>
      <c r="E871" t="s">
        <v>7157</v>
      </c>
      <c r="F871" t="s">
        <v>7023</v>
      </c>
      <c r="G871" t="s">
        <v>7158</v>
      </c>
      <c r="H871" t="s">
        <v>7159</v>
      </c>
      <c r="I871" t="s">
        <v>7160</v>
      </c>
      <c r="J871" t="s">
        <v>7159</v>
      </c>
      <c r="R871">
        <v>1</v>
      </c>
      <c r="S871" t="s">
        <v>7161</v>
      </c>
      <c r="T871">
        <v>1</v>
      </c>
      <c r="U871" t="s">
        <v>7162</v>
      </c>
      <c r="V871">
        <v>1</v>
      </c>
      <c r="W871" t="s">
        <v>7163</v>
      </c>
      <c r="X871">
        <v>1</v>
      </c>
      <c r="Y871" t="s">
        <v>7030</v>
      </c>
      <c r="Z871">
        <v>1</v>
      </c>
      <c r="AA871" t="s">
        <v>7164</v>
      </c>
      <c r="AB871">
        <v>5</v>
      </c>
    </row>
    <row r="872" spans="1:28" x14ac:dyDescent="0.2">
      <c r="A872">
        <v>12</v>
      </c>
      <c r="B872">
        <v>2</v>
      </c>
      <c r="C872" t="s">
        <v>207</v>
      </c>
      <c r="D872" t="s">
        <v>29</v>
      </c>
      <c r="E872" t="s">
        <v>7165</v>
      </c>
      <c r="F872" t="s">
        <v>6493</v>
      </c>
      <c r="G872" t="s">
        <v>7166</v>
      </c>
      <c r="H872" t="s">
        <v>7167</v>
      </c>
      <c r="I872" t="s">
        <v>7168</v>
      </c>
      <c r="J872" t="s">
        <v>7167</v>
      </c>
      <c r="R872">
        <v>1</v>
      </c>
      <c r="S872" t="s">
        <v>7169</v>
      </c>
      <c r="T872">
        <v>1</v>
      </c>
      <c r="U872" t="s">
        <v>7170</v>
      </c>
      <c r="V872">
        <v>1</v>
      </c>
      <c r="W872" t="s">
        <v>7171</v>
      </c>
      <c r="X872">
        <v>1</v>
      </c>
      <c r="Y872" t="s">
        <v>7172</v>
      </c>
      <c r="Z872">
        <v>1</v>
      </c>
      <c r="AA872" t="s">
        <v>7173</v>
      </c>
      <c r="AB872">
        <v>5</v>
      </c>
    </row>
    <row r="873" spans="1:28" x14ac:dyDescent="0.2">
      <c r="A873">
        <v>12</v>
      </c>
      <c r="B873">
        <v>2</v>
      </c>
      <c r="C873" t="s">
        <v>28</v>
      </c>
      <c r="D873" t="s">
        <v>40</v>
      </c>
      <c r="E873" t="s">
        <v>7174</v>
      </c>
      <c r="F873" t="s">
        <v>7175</v>
      </c>
      <c r="G873" t="s">
        <v>6588</v>
      </c>
      <c r="H873" t="s">
        <v>7176</v>
      </c>
      <c r="I873" t="s">
        <v>7177</v>
      </c>
      <c r="J873" t="s">
        <v>7176</v>
      </c>
      <c r="L873" t="s">
        <v>7178</v>
      </c>
      <c r="M873" t="s">
        <v>7179</v>
      </c>
      <c r="R873">
        <v>1</v>
      </c>
      <c r="S873" t="s">
        <v>7180</v>
      </c>
      <c r="T873">
        <v>1</v>
      </c>
      <c r="U873" t="s">
        <v>7181</v>
      </c>
      <c r="V873">
        <v>1</v>
      </c>
      <c r="W873" t="s">
        <v>7182</v>
      </c>
      <c r="X873">
        <v>1</v>
      </c>
      <c r="Y873" t="s">
        <v>7183</v>
      </c>
      <c r="Z873">
        <v>1</v>
      </c>
      <c r="AA873" t="s">
        <v>7108</v>
      </c>
      <c r="AB873">
        <v>5</v>
      </c>
    </row>
    <row r="874" spans="1:28" x14ac:dyDescent="0.2">
      <c r="A874">
        <v>12</v>
      </c>
      <c r="B874">
        <v>2</v>
      </c>
      <c r="C874" t="s">
        <v>28</v>
      </c>
      <c r="D874" t="s">
        <v>10</v>
      </c>
      <c r="E874" t="s">
        <v>7184</v>
      </c>
      <c r="F874" t="s">
        <v>7185</v>
      </c>
      <c r="G874" t="s">
        <v>6524</v>
      </c>
      <c r="H874" t="s">
        <v>7186</v>
      </c>
      <c r="I874" t="s">
        <v>7187</v>
      </c>
      <c r="J874" t="s">
        <v>7186</v>
      </c>
      <c r="R874">
        <v>1</v>
      </c>
      <c r="S874" t="s">
        <v>6716</v>
      </c>
      <c r="T874">
        <v>1</v>
      </c>
      <c r="U874" t="s">
        <v>7188</v>
      </c>
      <c r="V874">
        <v>1</v>
      </c>
      <c r="W874" t="s">
        <v>7189</v>
      </c>
      <c r="X874">
        <v>1</v>
      </c>
      <c r="Y874" t="s">
        <v>7190</v>
      </c>
      <c r="Z874">
        <v>1</v>
      </c>
      <c r="AA874" t="s">
        <v>6630</v>
      </c>
      <c r="AB874">
        <v>5</v>
      </c>
    </row>
    <row r="875" spans="1:28" x14ac:dyDescent="0.2">
      <c r="A875">
        <v>12</v>
      </c>
      <c r="B875">
        <v>2</v>
      </c>
      <c r="C875" t="s">
        <v>28</v>
      </c>
      <c r="D875" t="s">
        <v>153</v>
      </c>
      <c r="E875" t="s">
        <v>7191</v>
      </c>
      <c r="F875" t="s">
        <v>7192</v>
      </c>
      <c r="G875" t="s">
        <v>7193</v>
      </c>
      <c r="H875" t="s">
        <v>7194</v>
      </c>
      <c r="I875" t="s">
        <v>7195</v>
      </c>
      <c r="J875" t="s">
        <v>7193</v>
      </c>
      <c r="Q875" t="s">
        <v>7196</v>
      </c>
      <c r="R875">
        <v>0</v>
      </c>
      <c r="S875" t="s">
        <v>7197</v>
      </c>
      <c r="T875">
        <v>0</v>
      </c>
      <c r="U875" t="s">
        <v>7198</v>
      </c>
      <c r="V875">
        <v>0</v>
      </c>
      <c r="W875" t="s">
        <v>7199</v>
      </c>
      <c r="X875">
        <v>0</v>
      </c>
      <c r="Y875" t="s">
        <v>7200</v>
      </c>
      <c r="Z875">
        <v>0</v>
      </c>
      <c r="AA875" t="s">
        <v>7201</v>
      </c>
      <c r="AB875">
        <v>0</v>
      </c>
    </row>
    <row r="876" spans="1:28" x14ac:dyDescent="0.2">
      <c r="A876">
        <v>12</v>
      </c>
      <c r="B876">
        <v>2</v>
      </c>
      <c r="C876" t="s">
        <v>28</v>
      </c>
      <c r="D876" t="s">
        <v>115</v>
      </c>
      <c r="E876" t="s">
        <v>7202</v>
      </c>
      <c r="F876" t="s">
        <v>7203</v>
      </c>
      <c r="G876" t="s">
        <v>7204</v>
      </c>
      <c r="H876" t="s">
        <v>6990</v>
      </c>
      <c r="I876" t="s">
        <v>7205</v>
      </c>
      <c r="J876" t="s">
        <v>7206</v>
      </c>
      <c r="K876" t="s">
        <v>7207</v>
      </c>
      <c r="O876" t="s">
        <v>7208</v>
      </c>
      <c r="P876" t="s">
        <v>7209</v>
      </c>
      <c r="Q876" t="s">
        <v>7210</v>
      </c>
      <c r="R876">
        <v>1</v>
      </c>
      <c r="S876" t="s">
        <v>7211</v>
      </c>
      <c r="T876">
        <v>1</v>
      </c>
      <c r="U876" t="s">
        <v>7212</v>
      </c>
      <c r="V876">
        <v>1</v>
      </c>
      <c r="W876" t="s">
        <v>7213</v>
      </c>
      <c r="X876">
        <v>1</v>
      </c>
      <c r="Y876" t="s">
        <v>7214</v>
      </c>
      <c r="Z876">
        <v>1</v>
      </c>
      <c r="AA876" t="s">
        <v>7164</v>
      </c>
      <c r="AB876">
        <v>5</v>
      </c>
    </row>
    <row r="877" spans="1:28" x14ac:dyDescent="0.2">
      <c r="A877">
        <v>12</v>
      </c>
      <c r="B877">
        <v>2</v>
      </c>
      <c r="C877" t="s">
        <v>28</v>
      </c>
      <c r="D877" t="s">
        <v>153</v>
      </c>
      <c r="E877" t="s">
        <v>7215</v>
      </c>
      <c r="F877" t="s">
        <v>7216</v>
      </c>
      <c r="G877" t="s">
        <v>6990</v>
      </c>
      <c r="H877" t="s">
        <v>7217</v>
      </c>
      <c r="I877" t="s">
        <v>7218</v>
      </c>
      <c r="J877" t="s">
        <v>7217</v>
      </c>
      <c r="Q877" t="s">
        <v>7219</v>
      </c>
      <c r="R877">
        <v>1</v>
      </c>
      <c r="S877" t="s">
        <v>7220</v>
      </c>
      <c r="T877">
        <v>0</v>
      </c>
      <c r="U877" t="s">
        <v>7221</v>
      </c>
      <c r="V877">
        <v>1</v>
      </c>
      <c r="W877" t="s">
        <v>7222</v>
      </c>
      <c r="X877">
        <v>1</v>
      </c>
      <c r="Y877" t="s">
        <v>7223</v>
      </c>
      <c r="Z877">
        <v>1</v>
      </c>
      <c r="AA877" t="s">
        <v>7224</v>
      </c>
      <c r="AB877">
        <v>4</v>
      </c>
    </row>
    <row r="878" spans="1:28" x14ac:dyDescent="0.2">
      <c r="A878">
        <v>12</v>
      </c>
      <c r="B878">
        <v>2</v>
      </c>
      <c r="C878" t="s">
        <v>28</v>
      </c>
      <c r="D878" t="s">
        <v>115</v>
      </c>
      <c r="E878" t="s">
        <v>7225</v>
      </c>
      <c r="F878" t="s">
        <v>7226</v>
      </c>
      <c r="G878" t="s">
        <v>6523</v>
      </c>
      <c r="H878" t="s">
        <v>7227</v>
      </c>
      <c r="I878" t="s">
        <v>7228</v>
      </c>
      <c r="J878" t="s">
        <v>7229</v>
      </c>
      <c r="K878" t="s">
        <v>7230</v>
      </c>
      <c r="O878" t="s">
        <v>7231</v>
      </c>
      <c r="P878" t="s">
        <v>7232</v>
      </c>
      <c r="Q878" t="s">
        <v>7233</v>
      </c>
      <c r="R878">
        <v>1</v>
      </c>
      <c r="S878" t="s">
        <v>7234</v>
      </c>
      <c r="T878">
        <v>1</v>
      </c>
      <c r="U878" t="s">
        <v>7235</v>
      </c>
      <c r="V878">
        <v>1</v>
      </c>
      <c r="W878" t="s">
        <v>7236</v>
      </c>
      <c r="X878">
        <v>1</v>
      </c>
      <c r="Y878" t="s">
        <v>7237</v>
      </c>
      <c r="Z878">
        <v>1</v>
      </c>
      <c r="AA878" t="s">
        <v>7238</v>
      </c>
      <c r="AB878">
        <v>5</v>
      </c>
    </row>
    <row r="879" spans="1:28" x14ac:dyDescent="0.2">
      <c r="A879">
        <v>12</v>
      </c>
      <c r="B879">
        <v>2</v>
      </c>
      <c r="C879" t="s">
        <v>28</v>
      </c>
      <c r="D879" t="s">
        <v>40</v>
      </c>
      <c r="E879" t="s">
        <v>7239</v>
      </c>
      <c r="F879" t="s">
        <v>7240</v>
      </c>
      <c r="G879" t="s">
        <v>6969</v>
      </c>
      <c r="H879" t="s">
        <v>7241</v>
      </c>
      <c r="I879" t="s">
        <v>7101</v>
      </c>
      <c r="J879" t="s">
        <v>7241</v>
      </c>
      <c r="L879" t="s">
        <v>7242</v>
      </c>
      <c r="M879" t="s">
        <v>7243</v>
      </c>
      <c r="R879">
        <v>1</v>
      </c>
      <c r="S879" t="s">
        <v>7129</v>
      </c>
      <c r="T879">
        <v>1</v>
      </c>
      <c r="U879" t="s">
        <v>7244</v>
      </c>
      <c r="V879">
        <v>1</v>
      </c>
      <c r="W879" t="s">
        <v>7245</v>
      </c>
      <c r="X879">
        <v>1</v>
      </c>
      <c r="Y879" t="s">
        <v>7132</v>
      </c>
      <c r="Z879">
        <v>1</v>
      </c>
      <c r="AA879" t="s">
        <v>7108</v>
      </c>
      <c r="AB879">
        <v>5</v>
      </c>
    </row>
    <row r="880" spans="1:28" x14ac:dyDescent="0.2">
      <c r="A880">
        <v>12</v>
      </c>
      <c r="B880">
        <v>2</v>
      </c>
      <c r="C880" t="s">
        <v>207</v>
      </c>
      <c r="D880" t="s">
        <v>62</v>
      </c>
      <c r="E880" t="s">
        <v>7246</v>
      </c>
      <c r="F880" t="s">
        <v>7247</v>
      </c>
      <c r="G880" t="s">
        <v>6922</v>
      </c>
      <c r="H880" t="s">
        <v>6614</v>
      </c>
      <c r="I880" t="s">
        <v>6733</v>
      </c>
      <c r="J880" t="s">
        <v>6614</v>
      </c>
      <c r="R880">
        <v>1</v>
      </c>
      <c r="S880" t="s">
        <v>7248</v>
      </c>
      <c r="T880">
        <v>1</v>
      </c>
      <c r="U880" t="s">
        <v>7249</v>
      </c>
      <c r="V880">
        <v>1</v>
      </c>
      <c r="W880" t="s">
        <v>7250</v>
      </c>
      <c r="X880">
        <v>1</v>
      </c>
      <c r="Y880" t="s">
        <v>7251</v>
      </c>
      <c r="Z880">
        <v>1</v>
      </c>
      <c r="AA880" t="s">
        <v>7252</v>
      </c>
      <c r="AB880">
        <v>5</v>
      </c>
    </row>
    <row r="881" spans="1:28" x14ac:dyDescent="0.2">
      <c r="A881">
        <v>12</v>
      </c>
      <c r="B881">
        <v>2</v>
      </c>
      <c r="C881" t="s">
        <v>28</v>
      </c>
      <c r="D881" t="s">
        <v>153</v>
      </c>
      <c r="E881" t="s">
        <v>7253</v>
      </c>
      <c r="F881" t="s">
        <v>7254</v>
      </c>
      <c r="G881" t="s">
        <v>7255</v>
      </c>
      <c r="H881" t="s">
        <v>7256</v>
      </c>
      <c r="I881" t="s">
        <v>7255</v>
      </c>
      <c r="J881" t="s">
        <v>7257</v>
      </c>
      <c r="Q881" t="s">
        <v>7258</v>
      </c>
      <c r="R881">
        <v>1</v>
      </c>
      <c r="S881" t="s">
        <v>7259</v>
      </c>
      <c r="T881">
        <v>1</v>
      </c>
      <c r="U881" t="s">
        <v>7260</v>
      </c>
      <c r="V881">
        <v>0</v>
      </c>
      <c r="W881" t="s">
        <v>7261</v>
      </c>
      <c r="X881">
        <v>1</v>
      </c>
      <c r="Y881" t="s">
        <v>7262</v>
      </c>
      <c r="Z881">
        <v>1</v>
      </c>
      <c r="AA881" t="s">
        <v>6540</v>
      </c>
      <c r="AB881">
        <v>4</v>
      </c>
    </row>
    <row r="882" spans="1:28" x14ac:dyDescent="0.2">
      <c r="A882">
        <v>12</v>
      </c>
      <c r="B882">
        <v>2</v>
      </c>
      <c r="C882" t="s">
        <v>207</v>
      </c>
      <c r="D882" t="s">
        <v>29</v>
      </c>
      <c r="E882" t="s">
        <v>7263</v>
      </c>
      <c r="F882" t="s">
        <v>7264</v>
      </c>
      <c r="G882" t="s">
        <v>7265</v>
      </c>
      <c r="H882" t="s">
        <v>7266</v>
      </c>
      <c r="I882" t="s">
        <v>7267</v>
      </c>
      <c r="J882" t="s">
        <v>7267</v>
      </c>
      <c r="R882">
        <v>1</v>
      </c>
      <c r="S882" t="s">
        <v>7268</v>
      </c>
      <c r="T882">
        <v>1</v>
      </c>
      <c r="U882" t="s">
        <v>7269</v>
      </c>
      <c r="V882">
        <v>1</v>
      </c>
      <c r="W882" t="s">
        <v>7270</v>
      </c>
      <c r="X882">
        <v>1</v>
      </c>
      <c r="Y882" t="s">
        <v>7271</v>
      </c>
      <c r="Z882">
        <v>1</v>
      </c>
      <c r="AA882" t="s">
        <v>7272</v>
      </c>
      <c r="AB882">
        <v>5</v>
      </c>
    </row>
    <row r="883" spans="1:28" x14ac:dyDescent="0.2">
      <c r="A883">
        <v>12</v>
      </c>
      <c r="B883">
        <v>2</v>
      </c>
      <c r="C883" t="s">
        <v>28</v>
      </c>
      <c r="D883" t="s">
        <v>115</v>
      </c>
      <c r="E883" t="s">
        <v>7273</v>
      </c>
      <c r="F883" t="s">
        <v>7274</v>
      </c>
      <c r="G883" t="s">
        <v>7275</v>
      </c>
      <c r="H883" t="s">
        <v>7276</v>
      </c>
      <c r="I883" t="s">
        <v>7277</v>
      </c>
      <c r="J883" t="s">
        <v>7275</v>
      </c>
      <c r="K883" t="s">
        <v>7278</v>
      </c>
      <c r="O883" t="s">
        <v>7279</v>
      </c>
      <c r="P883" t="s">
        <v>7280</v>
      </c>
      <c r="Q883" t="s">
        <v>7281</v>
      </c>
      <c r="R883">
        <v>0</v>
      </c>
      <c r="S883" t="s">
        <v>7282</v>
      </c>
      <c r="T883">
        <v>0</v>
      </c>
      <c r="U883" t="s">
        <v>7283</v>
      </c>
      <c r="V883">
        <v>0</v>
      </c>
      <c r="W883" t="s">
        <v>7284</v>
      </c>
      <c r="X883">
        <v>0</v>
      </c>
      <c r="Y883" t="s">
        <v>7285</v>
      </c>
      <c r="Z883">
        <v>0</v>
      </c>
      <c r="AA883" t="s">
        <v>7286</v>
      </c>
      <c r="AB883">
        <v>0</v>
      </c>
    </row>
    <row r="884" spans="1:28" x14ac:dyDescent="0.2">
      <c r="A884">
        <v>12</v>
      </c>
      <c r="B884">
        <v>2</v>
      </c>
      <c r="C884" t="s">
        <v>207</v>
      </c>
      <c r="D884" t="s">
        <v>62</v>
      </c>
      <c r="E884" t="s">
        <v>7287</v>
      </c>
      <c r="F884" t="s">
        <v>7288</v>
      </c>
      <c r="G884" t="s">
        <v>7289</v>
      </c>
      <c r="H884" t="s">
        <v>6086</v>
      </c>
      <c r="I884" t="s">
        <v>2288</v>
      </c>
      <c r="J884" t="s">
        <v>7289</v>
      </c>
      <c r="R884">
        <v>1</v>
      </c>
      <c r="S884" t="s">
        <v>6906</v>
      </c>
      <c r="T884">
        <v>1</v>
      </c>
      <c r="U884" t="s">
        <v>7290</v>
      </c>
      <c r="V884">
        <v>1</v>
      </c>
      <c r="W884" t="s">
        <v>7291</v>
      </c>
      <c r="X884">
        <v>1</v>
      </c>
      <c r="Y884" t="s">
        <v>7292</v>
      </c>
      <c r="Z884">
        <v>1</v>
      </c>
      <c r="AA884" t="s">
        <v>7293</v>
      </c>
      <c r="AB884">
        <v>5</v>
      </c>
    </row>
    <row r="885" spans="1:28" x14ac:dyDescent="0.2">
      <c r="A885">
        <v>12</v>
      </c>
      <c r="B885">
        <v>2</v>
      </c>
      <c r="C885" t="s">
        <v>207</v>
      </c>
      <c r="D885" t="s">
        <v>10</v>
      </c>
      <c r="E885" t="s">
        <v>7294</v>
      </c>
      <c r="F885" t="s">
        <v>6493</v>
      </c>
      <c r="G885" t="s">
        <v>6793</v>
      </c>
      <c r="H885" t="s">
        <v>7295</v>
      </c>
      <c r="I885" t="s">
        <v>6752</v>
      </c>
      <c r="J885" t="s">
        <v>7295</v>
      </c>
      <c r="R885">
        <v>1</v>
      </c>
      <c r="S885" t="s">
        <v>6646</v>
      </c>
      <c r="T885">
        <v>1</v>
      </c>
      <c r="U885" t="s">
        <v>7296</v>
      </c>
      <c r="V885">
        <v>1</v>
      </c>
      <c r="W885" t="s">
        <v>7297</v>
      </c>
      <c r="X885">
        <v>1</v>
      </c>
      <c r="Y885" t="s">
        <v>7298</v>
      </c>
      <c r="Z885">
        <v>1</v>
      </c>
      <c r="AA885" t="s">
        <v>7299</v>
      </c>
      <c r="AB885">
        <v>5</v>
      </c>
    </row>
    <row r="886" spans="1:28" x14ac:dyDescent="0.2">
      <c r="A886">
        <v>12</v>
      </c>
      <c r="B886">
        <v>2</v>
      </c>
      <c r="C886" t="s">
        <v>207</v>
      </c>
      <c r="D886" t="s">
        <v>62</v>
      </c>
      <c r="E886" t="s">
        <v>7300</v>
      </c>
      <c r="F886" t="s">
        <v>7301</v>
      </c>
      <c r="G886" t="s">
        <v>6922</v>
      </c>
      <c r="H886" t="s">
        <v>7302</v>
      </c>
      <c r="I886" t="s">
        <v>7135</v>
      </c>
      <c r="J886" t="s">
        <v>7135</v>
      </c>
      <c r="R886">
        <v>1</v>
      </c>
      <c r="S886" t="s">
        <v>7303</v>
      </c>
      <c r="T886">
        <v>1</v>
      </c>
      <c r="U886" t="s">
        <v>7304</v>
      </c>
      <c r="V886">
        <v>1</v>
      </c>
      <c r="W886" t="s">
        <v>7305</v>
      </c>
      <c r="X886">
        <v>1</v>
      </c>
      <c r="Y886" t="s">
        <v>7306</v>
      </c>
      <c r="Z886">
        <v>1</v>
      </c>
      <c r="AA886" t="s">
        <v>7307</v>
      </c>
      <c r="AB886">
        <v>5</v>
      </c>
    </row>
    <row r="887" spans="1:28" x14ac:dyDescent="0.2">
      <c r="A887">
        <v>12</v>
      </c>
      <c r="B887">
        <v>2</v>
      </c>
      <c r="C887" t="s">
        <v>207</v>
      </c>
      <c r="D887" t="s">
        <v>29</v>
      </c>
      <c r="E887" t="s">
        <v>7308</v>
      </c>
      <c r="F887" t="s">
        <v>7309</v>
      </c>
      <c r="G887" t="s">
        <v>6697</v>
      </c>
      <c r="H887" t="s">
        <v>7310</v>
      </c>
      <c r="I887" t="s">
        <v>7311</v>
      </c>
      <c r="J887" t="s">
        <v>7311</v>
      </c>
      <c r="R887">
        <v>1</v>
      </c>
      <c r="S887" t="s">
        <v>7312</v>
      </c>
      <c r="T887">
        <v>1</v>
      </c>
      <c r="U887" t="s">
        <v>7313</v>
      </c>
      <c r="V887">
        <v>1</v>
      </c>
      <c r="W887" t="s">
        <v>7314</v>
      </c>
      <c r="X887">
        <v>1</v>
      </c>
      <c r="Y887" t="s">
        <v>7315</v>
      </c>
      <c r="Z887">
        <v>1</v>
      </c>
      <c r="AA887" t="s">
        <v>7316</v>
      </c>
      <c r="AB887">
        <v>5</v>
      </c>
    </row>
    <row r="888" spans="1:28" x14ac:dyDescent="0.2">
      <c r="A888">
        <v>12</v>
      </c>
      <c r="B888">
        <v>2</v>
      </c>
      <c r="C888" t="s">
        <v>207</v>
      </c>
      <c r="D888" t="s">
        <v>40</v>
      </c>
      <c r="E888" t="s">
        <v>7317</v>
      </c>
      <c r="F888" t="s">
        <v>7240</v>
      </c>
      <c r="G888" t="s">
        <v>6990</v>
      </c>
      <c r="H888" t="s">
        <v>7204</v>
      </c>
      <c r="I888" t="s">
        <v>7318</v>
      </c>
      <c r="J888" t="s">
        <v>7204</v>
      </c>
      <c r="L888" t="s">
        <v>7319</v>
      </c>
      <c r="M888" t="s">
        <v>7320</v>
      </c>
      <c r="R888">
        <v>1</v>
      </c>
      <c r="S888" t="s">
        <v>7129</v>
      </c>
      <c r="T888">
        <v>1</v>
      </c>
      <c r="U888" t="s">
        <v>7321</v>
      </c>
      <c r="V888">
        <v>1</v>
      </c>
      <c r="W888" t="s">
        <v>7322</v>
      </c>
      <c r="X888">
        <v>1</v>
      </c>
      <c r="Y888" t="s">
        <v>7323</v>
      </c>
      <c r="Z888">
        <v>1</v>
      </c>
      <c r="AA888" t="s">
        <v>7324</v>
      </c>
      <c r="AB888">
        <v>5</v>
      </c>
    </row>
    <row r="889" spans="1:28" x14ac:dyDescent="0.2">
      <c r="A889">
        <v>12</v>
      </c>
      <c r="B889">
        <v>2</v>
      </c>
      <c r="C889" t="s">
        <v>207</v>
      </c>
      <c r="D889" t="s">
        <v>10</v>
      </c>
      <c r="E889" t="s">
        <v>7325</v>
      </c>
      <c r="F889" t="s">
        <v>7326</v>
      </c>
      <c r="G889" t="s">
        <v>7327</v>
      </c>
      <c r="H889" t="s">
        <v>7328</v>
      </c>
      <c r="I889" t="s">
        <v>7329</v>
      </c>
      <c r="J889" t="s">
        <v>7329</v>
      </c>
      <c r="R889">
        <v>1</v>
      </c>
      <c r="S889" t="s">
        <v>7017</v>
      </c>
      <c r="T889">
        <v>1</v>
      </c>
      <c r="U889" t="s">
        <v>7330</v>
      </c>
      <c r="V889">
        <v>1</v>
      </c>
      <c r="W889" t="s">
        <v>7331</v>
      </c>
      <c r="X889">
        <v>1</v>
      </c>
      <c r="Y889" t="s">
        <v>7332</v>
      </c>
      <c r="Z889">
        <v>1</v>
      </c>
      <c r="AA889" t="s">
        <v>7333</v>
      </c>
      <c r="AB889">
        <v>5</v>
      </c>
    </row>
    <row r="890" spans="1:28" x14ac:dyDescent="0.2">
      <c r="A890">
        <v>12</v>
      </c>
      <c r="B890">
        <v>2</v>
      </c>
      <c r="C890" t="s">
        <v>207</v>
      </c>
      <c r="D890" t="s">
        <v>40</v>
      </c>
      <c r="E890" t="s">
        <v>7334</v>
      </c>
      <c r="F890" t="s">
        <v>7335</v>
      </c>
      <c r="G890" t="s">
        <v>7336</v>
      </c>
      <c r="H890" t="s">
        <v>7337</v>
      </c>
      <c r="I890" t="s">
        <v>7338</v>
      </c>
      <c r="J890" t="s">
        <v>7337</v>
      </c>
      <c r="M890" t="s">
        <v>7339</v>
      </c>
      <c r="R890">
        <v>1</v>
      </c>
      <c r="S890" t="s">
        <v>7340</v>
      </c>
      <c r="T890">
        <v>0</v>
      </c>
      <c r="U890" t="s">
        <v>7341</v>
      </c>
      <c r="V890">
        <v>0</v>
      </c>
      <c r="W890" t="s">
        <v>7342</v>
      </c>
      <c r="X890">
        <v>1</v>
      </c>
      <c r="Y890" t="s">
        <v>7343</v>
      </c>
      <c r="Z890">
        <v>1</v>
      </c>
      <c r="AA890" t="s">
        <v>7344</v>
      </c>
      <c r="AB890">
        <v>3</v>
      </c>
    </row>
    <row r="891" spans="1:28" x14ac:dyDescent="0.2">
      <c r="A891">
        <v>12</v>
      </c>
      <c r="B891">
        <v>2</v>
      </c>
      <c r="C891" t="s">
        <v>207</v>
      </c>
      <c r="D891" t="s">
        <v>10</v>
      </c>
      <c r="E891" t="s">
        <v>7345</v>
      </c>
      <c r="F891" t="s">
        <v>7346</v>
      </c>
      <c r="G891" t="s">
        <v>6752</v>
      </c>
      <c r="H891" t="s">
        <v>7347</v>
      </c>
      <c r="I891" t="s">
        <v>7348</v>
      </c>
      <c r="J891" t="s">
        <v>7348</v>
      </c>
      <c r="R891">
        <v>1</v>
      </c>
      <c r="S891" t="s">
        <v>7349</v>
      </c>
      <c r="T891">
        <v>0</v>
      </c>
      <c r="U891" t="s">
        <v>7350</v>
      </c>
      <c r="V891">
        <v>1</v>
      </c>
      <c r="W891" t="s">
        <v>7351</v>
      </c>
      <c r="X891">
        <v>1</v>
      </c>
      <c r="Y891" t="s">
        <v>7352</v>
      </c>
      <c r="Z891">
        <v>0</v>
      </c>
      <c r="AA891" t="s">
        <v>7353</v>
      </c>
      <c r="AB891">
        <v>3</v>
      </c>
    </row>
    <row r="892" spans="1:28" x14ac:dyDescent="0.2">
      <c r="A892">
        <v>12</v>
      </c>
      <c r="B892">
        <v>2</v>
      </c>
      <c r="C892" t="s">
        <v>207</v>
      </c>
      <c r="D892" t="s">
        <v>40</v>
      </c>
      <c r="E892" t="s">
        <v>7354</v>
      </c>
      <c r="F892" t="s">
        <v>7355</v>
      </c>
      <c r="G892" t="s">
        <v>7356</v>
      </c>
      <c r="H892" t="s">
        <v>7357</v>
      </c>
      <c r="I892" t="s">
        <v>7358</v>
      </c>
      <c r="J892" t="s">
        <v>7358</v>
      </c>
      <c r="L892" t="s">
        <v>7359</v>
      </c>
      <c r="M892" t="s">
        <v>7360</v>
      </c>
      <c r="R892">
        <v>1</v>
      </c>
      <c r="S892" t="s">
        <v>7361</v>
      </c>
      <c r="T892">
        <v>1</v>
      </c>
      <c r="U892" t="s">
        <v>7362</v>
      </c>
      <c r="V892">
        <v>1</v>
      </c>
      <c r="W892" t="s">
        <v>7363</v>
      </c>
      <c r="X892">
        <v>1</v>
      </c>
      <c r="Y892" t="s">
        <v>7364</v>
      </c>
      <c r="Z892">
        <v>1</v>
      </c>
      <c r="AA892" t="s">
        <v>7365</v>
      </c>
      <c r="AB892">
        <v>5</v>
      </c>
    </row>
    <row r="893" spans="1:28" x14ac:dyDescent="0.2">
      <c r="A893">
        <v>12</v>
      </c>
      <c r="B893">
        <v>2</v>
      </c>
      <c r="C893" t="s">
        <v>207</v>
      </c>
      <c r="D893" t="s">
        <v>115</v>
      </c>
      <c r="E893" t="s">
        <v>7366</v>
      </c>
      <c r="F893" t="s">
        <v>7367</v>
      </c>
      <c r="G893" t="s">
        <v>7368</v>
      </c>
      <c r="H893" t="s">
        <v>7369</v>
      </c>
      <c r="I893" t="s">
        <v>7370</v>
      </c>
      <c r="J893" t="s">
        <v>7370</v>
      </c>
      <c r="K893" t="s">
        <v>7371</v>
      </c>
      <c r="O893" t="s">
        <v>7372</v>
      </c>
      <c r="P893" t="s">
        <v>7373</v>
      </c>
      <c r="Q893" t="s">
        <v>7374</v>
      </c>
      <c r="R893">
        <v>1</v>
      </c>
      <c r="S893" t="s">
        <v>7375</v>
      </c>
      <c r="T893">
        <v>1</v>
      </c>
      <c r="U893" t="s">
        <v>7376</v>
      </c>
      <c r="V893">
        <v>1</v>
      </c>
      <c r="W893" t="s">
        <v>7377</v>
      </c>
      <c r="X893">
        <v>1</v>
      </c>
      <c r="Y893" t="s">
        <v>7378</v>
      </c>
      <c r="Z893">
        <v>1</v>
      </c>
      <c r="AA893" t="s">
        <v>7379</v>
      </c>
      <c r="AB893">
        <v>5</v>
      </c>
    </row>
    <row r="894" spans="1:28" x14ac:dyDescent="0.2">
      <c r="A894">
        <v>12</v>
      </c>
      <c r="B894">
        <v>2</v>
      </c>
      <c r="C894" t="s">
        <v>207</v>
      </c>
      <c r="D894" t="s">
        <v>115</v>
      </c>
      <c r="E894" t="s">
        <v>7380</v>
      </c>
      <c r="F894" t="s">
        <v>7381</v>
      </c>
      <c r="G894" t="s">
        <v>7382</v>
      </c>
      <c r="H894" t="s">
        <v>7383</v>
      </c>
      <c r="I894" t="s">
        <v>7384</v>
      </c>
      <c r="J894" t="s">
        <v>7385</v>
      </c>
      <c r="K894" t="s">
        <v>7386</v>
      </c>
      <c r="O894" t="s">
        <v>7387</v>
      </c>
      <c r="P894" t="s">
        <v>7388</v>
      </c>
      <c r="Q894" t="s">
        <v>7389</v>
      </c>
      <c r="R894">
        <v>1</v>
      </c>
      <c r="S894" t="s">
        <v>7180</v>
      </c>
      <c r="T894">
        <v>1</v>
      </c>
      <c r="U894" t="s">
        <v>7390</v>
      </c>
      <c r="V894">
        <v>1</v>
      </c>
      <c r="W894" t="s">
        <v>6985</v>
      </c>
      <c r="X894">
        <v>1</v>
      </c>
      <c r="Y894" t="s">
        <v>7391</v>
      </c>
      <c r="Z894">
        <v>1</v>
      </c>
      <c r="AA894" t="s">
        <v>7392</v>
      </c>
      <c r="AB894">
        <v>5</v>
      </c>
    </row>
    <row r="895" spans="1:28" x14ac:dyDescent="0.2">
      <c r="A895">
        <v>12</v>
      </c>
      <c r="B895">
        <v>2</v>
      </c>
      <c r="C895" t="s">
        <v>207</v>
      </c>
      <c r="D895" t="s">
        <v>153</v>
      </c>
      <c r="E895" t="s">
        <v>7393</v>
      </c>
      <c r="F895" t="s">
        <v>7394</v>
      </c>
      <c r="G895" t="s">
        <v>7395</v>
      </c>
      <c r="H895" t="s">
        <v>7396</v>
      </c>
      <c r="I895" t="s">
        <v>7397</v>
      </c>
      <c r="J895" t="s">
        <v>7398</v>
      </c>
      <c r="Q895" t="s">
        <v>7399</v>
      </c>
      <c r="R895">
        <v>1</v>
      </c>
      <c r="S895" t="s">
        <v>7400</v>
      </c>
      <c r="T895">
        <v>1</v>
      </c>
      <c r="U895" t="s">
        <v>7401</v>
      </c>
      <c r="V895">
        <v>1</v>
      </c>
      <c r="W895" t="s">
        <v>7402</v>
      </c>
      <c r="X895">
        <v>1</v>
      </c>
      <c r="Y895" t="s">
        <v>7403</v>
      </c>
      <c r="Z895">
        <v>1</v>
      </c>
      <c r="AA895" t="s">
        <v>7404</v>
      </c>
      <c r="AB895">
        <v>5</v>
      </c>
    </row>
    <row r="896" spans="1:28" x14ac:dyDescent="0.2">
      <c r="A896">
        <v>12</v>
      </c>
      <c r="B896">
        <v>2</v>
      </c>
      <c r="C896" t="s">
        <v>358</v>
      </c>
      <c r="D896" t="s">
        <v>62</v>
      </c>
      <c r="E896" t="s">
        <v>7405</v>
      </c>
      <c r="F896" t="s">
        <v>7406</v>
      </c>
      <c r="G896" t="s">
        <v>6923</v>
      </c>
      <c r="H896" t="s">
        <v>2289</v>
      </c>
      <c r="I896" t="s">
        <v>7135</v>
      </c>
      <c r="J896" t="s">
        <v>6923</v>
      </c>
      <c r="R896">
        <v>1</v>
      </c>
      <c r="S896" t="s">
        <v>7407</v>
      </c>
      <c r="T896">
        <v>1</v>
      </c>
      <c r="U896" t="s">
        <v>7408</v>
      </c>
      <c r="V896">
        <v>1</v>
      </c>
      <c r="W896" t="s">
        <v>7409</v>
      </c>
      <c r="X896">
        <v>1</v>
      </c>
      <c r="Y896" t="s">
        <v>7410</v>
      </c>
      <c r="Z896">
        <v>0</v>
      </c>
      <c r="AA896" t="s">
        <v>7411</v>
      </c>
      <c r="AB896">
        <v>4</v>
      </c>
    </row>
    <row r="897" spans="1:28" x14ac:dyDescent="0.2">
      <c r="A897">
        <v>12</v>
      </c>
      <c r="B897">
        <v>2</v>
      </c>
      <c r="C897" t="s">
        <v>207</v>
      </c>
      <c r="D897" t="s">
        <v>153</v>
      </c>
      <c r="E897" t="s">
        <v>7412</v>
      </c>
      <c r="F897" t="s">
        <v>7413</v>
      </c>
      <c r="G897" t="s">
        <v>7414</v>
      </c>
      <c r="H897" t="s">
        <v>7415</v>
      </c>
      <c r="I897" t="s">
        <v>7416</v>
      </c>
      <c r="J897" t="s">
        <v>7414</v>
      </c>
      <c r="Q897" t="s">
        <v>7417</v>
      </c>
      <c r="R897">
        <v>1</v>
      </c>
      <c r="S897" t="s">
        <v>7418</v>
      </c>
      <c r="T897">
        <v>1</v>
      </c>
      <c r="U897" t="s">
        <v>7419</v>
      </c>
      <c r="V897">
        <v>1</v>
      </c>
      <c r="W897" t="s">
        <v>7420</v>
      </c>
      <c r="X897">
        <v>1</v>
      </c>
      <c r="Y897" t="s">
        <v>7421</v>
      </c>
      <c r="Z897">
        <v>1</v>
      </c>
      <c r="AA897" t="s">
        <v>7422</v>
      </c>
      <c r="AB897">
        <v>5</v>
      </c>
    </row>
    <row r="898" spans="1:28" x14ac:dyDescent="0.2">
      <c r="A898">
        <v>12</v>
      </c>
      <c r="B898">
        <v>2</v>
      </c>
      <c r="C898" t="s">
        <v>207</v>
      </c>
      <c r="D898" t="s">
        <v>153</v>
      </c>
      <c r="E898" t="s">
        <v>7423</v>
      </c>
      <c r="F898" t="s">
        <v>7424</v>
      </c>
      <c r="G898" t="s">
        <v>6533</v>
      </c>
      <c r="H898" t="s">
        <v>7425</v>
      </c>
      <c r="I898" t="s">
        <v>7327</v>
      </c>
      <c r="J898" t="s">
        <v>7327</v>
      </c>
      <c r="K898" t="s">
        <v>7426</v>
      </c>
      <c r="Q898" t="s">
        <v>7427</v>
      </c>
      <c r="R898">
        <v>0</v>
      </c>
      <c r="S898" t="s">
        <v>7428</v>
      </c>
      <c r="T898">
        <v>0</v>
      </c>
      <c r="U898" t="s">
        <v>7429</v>
      </c>
      <c r="V898">
        <v>0</v>
      </c>
      <c r="W898" t="s">
        <v>7430</v>
      </c>
      <c r="X898">
        <v>0</v>
      </c>
      <c r="Y898" t="s">
        <v>7431</v>
      </c>
      <c r="Z898">
        <v>0</v>
      </c>
      <c r="AA898" t="s">
        <v>7432</v>
      </c>
      <c r="AB898">
        <v>0</v>
      </c>
    </row>
    <row r="899" spans="1:28" x14ac:dyDescent="0.2">
      <c r="A899">
        <v>12</v>
      </c>
      <c r="B899">
        <v>2</v>
      </c>
      <c r="C899" t="s">
        <v>358</v>
      </c>
      <c r="D899" t="s">
        <v>29</v>
      </c>
      <c r="E899" t="s">
        <v>7433</v>
      </c>
      <c r="F899" t="s">
        <v>6493</v>
      </c>
      <c r="G899" t="s">
        <v>7434</v>
      </c>
      <c r="H899" t="s">
        <v>7435</v>
      </c>
      <c r="I899" t="s">
        <v>7436</v>
      </c>
      <c r="J899" t="s">
        <v>7436</v>
      </c>
      <c r="R899">
        <v>1</v>
      </c>
      <c r="S899" t="s">
        <v>6815</v>
      </c>
      <c r="T899">
        <v>1</v>
      </c>
      <c r="U899" t="s">
        <v>7437</v>
      </c>
      <c r="V899">
        <v>1</v>
      </c>
      <c r="W899" t="s">
        <v>7438</v>
      </c>
      <c r="X899">
        <v>1</v>
      </c>
      <c r="Y899" t="s">
        <v>7439</v>
      </c>
      <c r="Z899">
        <v>1</v>
      </c>
      <c r="AA899" t="s">
        <v>7440</v>
      </c>
      <c r="AB899">
        <v>5</v>
      </c>
    </row>
    <row r="900" spans="1:28" x14ac:dyDescent="0.2">
      <c r="A900">
        <v>12</v>
      </c>
      <c r="B900">
        <v>2</v>
      </c>
      <c r="C900" t="s">
        <v>207</v>
      </c>
      <c r="D900" t="s">
        <v>115</v>
      </c>
      <c r="E900" t="s">
        <v>7441</v>
      </c>
      <c r="F900" t="s">
        <v>7442</v>
      </c>
      <c r="G900" t="s">
        <v>2234</v>
      </c>
      <c r="H900" t="s">
        <v>7443</v>
      </c>
      <c r="I900" t="s">
        <v>7444</v>
      </c>
      <c r="J900" t="s">
        <v>7445</v>
      </c>
      <c r="K900" t="s">
        <v>7446</v>
      </c>
      <c r="O900" t="s">
        <v>7447</v>
      </c>
      <c r="P900" t="s">
        <v>7448</v>
      </c>
      <c r="Q900" t="s">
        <v>7449</v>
      </c>
      <c r="R900">
        <v>1</v>
      </c>
      <c r="S900" t="s">
        <v>7450</v>
      </c>
      <c r="T900">
        <v>1</v>
      </c>
      <c r="U900" t="s">
        <v>7451</v>
      </c>
      <c r="V900">
        <v>1</v>
      </c>
      <c r="W900" t="s">
        <v>7452</v>
      </c>
      <c r="X900">
        <v>1</v>
      </c>
      <c r="Y900" t="s">
        <v>7453</v>
      </c>
      <c r="Z900">
        <v>1</v>
      </c>
      <c r="AA900" t="s">
        <v>7454</v>
      </c>
      <c r="AB900">
        <v>5</v>
      </c>
    </row>
    <row r="901" spans="1:28" x14ac:dyDescent="0.2">
      <c r="A901">
        <v>12</v>
      </c>
      <c r="B901">
        <v>2</v>
      </c>
      <c r="C901" t="s">
        <v>358</v>
      </c>
      <c r="D901" t="s">
        <v>29</v>
      </c>
      <c r="E901" t="s">
        <v>7455</v>
      </c>
      <c r="F901" t="s">
        <v>7456</v>
      </c>
      <c r="G901" t="s">
        <v>7457</v>
      </c>
      <c r="H901" t="s">
        <v>7458</v>
      </c>
      <c r="I901" t="s">
        <v>7459</v>
      </c>
      <c r="J901" t="s">
        <v>7459</v>
      </c>
      <c r="R901">
        <v>1</v>
      </c>
      <c r="S901" t="s">
        <v>7460</v>
      </c>
      <c r="T901">
        <v>1</v>
      </c>
      <c r="U901" t="s">
        <v>7461</v>
      </c>
      <c r="V901">
        <v>0</v>
      </c>
      <c r="W901" t="s">
        <v>7462</v>
      </c>
      <c r="X901">
        <v>1</v>
      </c>
      <c r="Y901" t="s">
        <v>7463</v>
      </c>
      <c r="Z901">
        <v>0</v>
      </c>
      <c r="AA901" t="s">
        <v>7464</v>
      </c>
      <c r="AB901">
        <v>3</v>
      </c>
    </row>
    <row r="902" spans="1:28" x14ac:dyDescent="0.2">
      <c r="A902">
        <v>12</v>
      </c>
      <c r="B902">
        <v>2</v>
      </c>
      <c r="C902" t="s">
        <v>358</v>
      </c>
      <c r="D902" t="s">
        <v>29</v>
      </c>
      <c r="E902" t="s">
        <v>7465</v>
      </c>
      <c r="F902" t="s">
        <v>7466</v>
      </c>
      <c r="G902" t="s">
        <v>7467</v>
      </c>
      <c r="H902" t="s">
        <v>7468</v>
      </c>
      <c r="I902" t="s">
        <v>7469</v>
      </c>
      <c r="J902" t="s">
        <v>7467</v>
      </c>
      <c r="R902">
        <v>1</v>
      </c>
      <c r="S902" t="s">
        <v>7470</v>
      </c>
      <c r="T902">
        <v>0</v>
      </c>
      <c r="U902" t="s">
        <v>7471</v>
      </c>
      <c r="V902">
        <v>1</v>
      </c>
      <c r="W902" t="s">
        <v>7472</v>
      </c>
      <c r="X902">
        <v>1</v>
      </c>
      <c r="Y902" t="s">
        <v>7473</v>
      </c>
      <c r="Z902">
        <v>1</v>
      </c>
      <c r="AA902" t="s">
        <v>7474</v>
      </c>
      <c r="AB902">
        <v>4</v>
      </c>
    </row>
    <row r="903" spans="1:28" x14ac:dyDescent="0.2">
      <c r="A903">
        <v>12</v>
      </c>
      <c r="B903">
        <v>2</v>
      </c>
      <c r="C903" t="s">
        <v>358</v>
      </c>
      <c r="D903" t="s">
        <v>10</v>
      </c>
      <c r="E903" t="s">
        <v>7475</v>
      </c>
      <c r="F903" t="s">
        <v>7476</v>
      </c>
      <c r="G903" t="s">
        <v>7477</v>
      </c>
      <c r="H903" t="s">
        <v>7478</v>
      </c>
      <c r="I903" t="s">
        <v>6697</v>
      </c>
      <c r="J903" t="s">
        <v>7478</v>
      </c>
      <c r="R903">
        <v>1</v>
      </c>
      <c r="S903" t="s">
        <v>7479</v>
      </c>
      <c r="T903">
        <v>1</v>
      </c>
      <c r="U903" t="s">
        <v>7480</v>
      </c>
      <c r="V903">
        <v>1</v>
      </c>
      <c r="W903" t="s">
        <v>7481</v>
      </c>
      <c r="X903">
        <v>1</v>
      </c>
      <c r="Y903" t="s">
        <v>7482</v>
      </c>
      <c r="Z903">
        <v>1</v>
      </c>
      <c r="AA903" t="s">
        <v>7483</v>
      </c>
      <c r="AB903">
        <v>5</v>
      </c>
    </row>
    <row r="904" spans="1:28" x14ac:dyDescent="0.2">
      <c r="A904">
        <v>12</v>
      </c>
      <c r="B904">
        <v>2</v>
      </c>
      <c r="C904" t="s">
        <v>358</v>
      </c>
      <c r="D904" t="s">
        <v>40</v>
      </c>
      <c r="E904" t="s">
        <v>7484</v>
      </c>
      <c r="F904" t="s">
        <v>7326</v>
      </c>
      <c r="G904" t="s">
        <v>6588</v>
      </c>
      <c r="H904" t="s">
        <v>7485</v>
      </c>
      <c r="I904" t="s">
        <v>7486</v>
      </c>
      <c r="J904" t="s">
        <v>7485</v>
      </c>
      <c r="L904" t="s">
        <v>7487</v>
      </c>
      <c r="M904" t="s">
        <v>7488</v>
      </c>
      <c r="R904">
        <v>1</v>
      </c>
      <c r="S904" t="s">
        <v>7017</v>
      </c>
      <c r="T904">
        <v>1</v>
      </c>
      <c r="U904" t="s">
        <v>7489</v>
      </c>
      <c r="V904">
        <v>1</v>
      </c>
      <c r="W904" t="s">
        <v>7490</v>
      </c>
      <c r="X904">
        <v>1</v>
      </c>
      <c r="Y904" t="s">
        <v>7491</v>
      </c>
      <c r="Z904">
        <v>1</v>
      </c>
      <c r="AA904" t="s">
        <v>7492</v>
      </c>
      <c r="AB904">
        <v>5</v>
      </c>
    </row>
    <row r="905" spans="1:28" x14ac:dyDescent="0.2">
      <c r="A905">
        <v>12</v>
      </c>
      <c r="B905">
        <v>2</v>
      </c>
      <c r="C905" t="s">
        <v>358</v>
      </c>
      <c r="D905" t="s">
        <v>40</v>
      </c>
      <c r="E905" t="s">
        <v>7493</v>
      </c>
      <c r="F905" t="s">
        <v>7494</v>
      </c>
      <c r="G905" t="s">
        <v>7495</v>
      </c>
      <c r="H905" t="s">
        <v>7496</v>
      </c>
      <c r="I905" t="s">
        <v>7497</v>
      </c>
      <c r="J905" t="s">
        <v>7496</v>
      </c>
      <c r="L905" t="s">
        <v>7498</v>
      </c>
      <c r="M905" t="s">
        <v>7499</v>
      </c>
      <c r="R905">
        <v>1</v>
      </c>
      <c r="S905" t="s">
        <v>7500</v>
      </c>
      <c r="T905">
        <v>1</v>
      </c>
      <c r="U905" t="s">
        <v>7501</v>
      </c>
      <c r="V905">
        <v>1</v>
      </c>
      <c r="W905" t="s">
        <v>7163</v>
      </c>
      <c r="X905">
        <v>1</v>
      </c>
      <c r="Y905" t="s">
        <v>7502</v>
      </c>
      <c r="Z905">
        <v>1</v>
      </c>
      <c r="AA905" t="s">
        <v>7503</v>
      </c>
      <c r="AB905">
        <v>5</v>
      </c>
    </row>
    <row r="906" spans="1:28" x14ac:dyDescent="0.2">
      <c r="A906">
        <v>12</v>
      </c>
      <c r="B906">
        <v>2</v>
      </c>
      <c r="C906" t="s">
        <v>358</v>
      </c>
      <c r="D906" t="s">
        <v>10</v>
      </c>
      <c r="E906" t="s">
        <v>7504</v>
      </c>
      <c r="F906" t="s">
        <v>7505</v>
      </c>
      <c r="G906" t="s">
        <v>7506</v>
      </c>
      <c r="H906" t="s">
        <v>7507</v>
      </c>
      <c r="I906" t="s">
        <v>7229</v>
      </c>
      <c r="J906" t="s">
        <v>7506</v>
      </c>
      <c r="R906">
        <v>1</v>
      </c>
      <c r="S906" t="s">
        <v>7508</v>
      </c>
      <c r="T906">
        <v>1</v>
      </c>
      <c r="U906" t="s">
        <v>7509</v>
      </c>
      <c r="V906">
        <v>1</v>
      </c>
      <c r="W906" t="s">
        <v>7510</v>
      </c>
      <c r="X906">
        <v>1</v>
      </c>
      <c r="Y906" t="s">
        <v>7511</v>
      </c>
      <c r="Z906">
        <v>0</v>
      </c>
      <c r="AA906" t="s">
        <v>7512</v>
      </c>
      <c r="AB906">
        <v>4</v>
      </c>
    </row>
    <row r="907" spans="1:28" x14ac:dyDescent="0.2">
      <c r="A907">
        <v>12</v>
      </c>
      <c r="B907">
        <v>2</v>
      </c>
      <c r="C907" t="s">
        <v>358</v>
      </c>
      <c r="D907" t="s">
        <v>115</v>
      </c>
      <c r="E907" t="s">
        <v>7513</v>
      </c>
      <c r="F907" t="s">
        <v>7514</v>
      </c>
      <c r="G907" t="s">
        <v>6793</v>
      </c>
      <c r="H907" t="s">
        <v>6752</v>
      </c>
      <c r="I907" t="s">
        <v>6795</v>
      </c>
      <c r="J907" t="s">
        <v>6795</v>
      </c>
      <c r="K907" t="s">
        <v>7515</v>
      </c>
      <c r="O907" t="s">
        <v>7516</v>
      </c>
      <c r="P907" t="s">
        <v>7517</v>
      </c>
      <c r="Q907" t="s">
        <v>7518</v>
      </c>
      <c r="R907">
        <v>1</v>
      </c>
      <c r="S907" t="s">
        <v>7519</v>
      </c>
      <c r="T907">
        <v>1</v>
      </c>
      <c r="U907" t="s">
        <v>7520</v>
      </c>
      <c r="V907">
        <v>1</v>
      </c>
      <c r="W907" t="s">
        <v>7521</v>
      </c>
      <c r="X907">
        <v>1</v>
      </c>
      <c r="Y907" t="s">
        <v>7522</v>
      </c>
      <c r="Z907">
        <v>1</v>
      </c>
      <c r="AA907" t="s">
        <v>7523</v>
      </c>
      <c r="AB907">
        <v>5</v>
      </c>
    </row>
    <row r="908" spans="1:28" x14ac:dyDescent="0.2">
      <c r="A908">
        <v>12</v>
      </c>
      <c r="B908">
        <v>2</v>
      </c>
      <c r="C908" t="s">
        <v>358</v>
      </c>
      <c r="D908" t="s">
        <v>62</v>
      </c>
      <c r="E908" t="s">
        <v>7524</v>
      </c>
      <c r="F908" t="s">
        <v>7525</v>
      </c>
      <c r="G908" t="s">
        <v>6086</v>
      </c>
      <c r="H908" t="s">
        <v>7526</v>
      </c>
      <c r="I908" t="s">
        <v>6775</v>
      </c>
      <c r="J908" t="s">
        <v>6775</v>
      </c>
      <c r="R908">
        <v>1</v>
      </c>
      <c r="S908" t="s">
        <v>7527</v>
      </c>
      <c r="T908">
        <v>0</v>
      </c>
      <c r="U908" t="s">
        <v>7528</v>
      </c>
      <c r="V908">
        <v>1</v>
      </c>
      <c r="W908" t="s">
        <v>7529</v>
      </c>
      <c r="X908">
        <v>1</v>
      </c>
      <c r="Y908" t="s">
        <v>7530</v>
      </c>
      <c r="Z908">
        <v>1</v>
      </c>
      <c r="AA908" t="s">
        <v>7531</v>
      </c>
      <c r="AB908">
        <v>4</v>
      </c>
    </row>
    <row r="909" spans="1:28" x14ac:dyDescent="0.2">
      <c r="A909">
        <v>12</v>
      </c>
      <c r="B909">
        <v>2</v>
      </c>
      <c r="C909" t="s">
        <v>358</v>
      </c>
      <c r="D909" t="s">
        <v>153</v>
      </c>
      <c r="E909" t="s">
        <v>7532</v>
      </c>
      <c r="F909" t="s">
        <v>7533</v>
      </c>
      <c r="G909" t="s">
        <v>7534</v>
      </c>
      <c r="H909" t="s">
        <v>7535</v>
      </c>
      <c r="I909" t="s">
        <v>7536</v>
      </c>
      <c r="J909" t="s">
        <v>7535</v>
      </c>
      <c r="Q909" t="s">
        <v>7537</v>
      </c>
      <c r="R909">
        <v>1</v>
      </c>
      <c r="S909" t="s">
        <v>7538</v>
      </c>
      <c r="T909">
        <v>1</v>
      </c>
      <c r="U909" t="s">
        <v>6801</v>
      </c>
      <c r="V909">
        <v>1</v>
      </c>
      <c r="W909" t="s">
        <v>6985</v>
      </c>
      <c r="X909">
        <v>1</v>
      </c>
      <c r="Y909" t="s">
        <v>7539</v>
      </c>
      <c r="Z909">
        <v>0</v>
      </c>
      <c r="AA909" t="s">
        <v>7540</v>
      </c>
      <c r="AB909">
        <v>4</v>
      </c>
    </row>
    <row r="910" spans="1:28" x14ac:dyDescent="0.2">
      <c r="A910">
        <v>12</v>
      </c>
      <c r="B910">
        <v>2</v>
      </c>
      <c r="C910" t="s">
        <v>358</v>
      </c>
      <c r="D910" t="s">
        <v>10</v>
      </c>
      <c r="E910" t="s">
        <v>7541</v>
      </c>
      <c r="F910" t="s">
        <v>7542</v>
      </c>
      <c r="G910" t="s">
        <v>7543</v>
      </c>
      <c r="H910" t="s">
        <v>6602</v>
      </c>
      <c r="I910" t="s">
        <v>7544</v>
      </c>
      <c r="J910" t="s">
        <v>6602</v>
      </c>
      <c r="R910">
        <v>1</v>
      </c>
      <c r="S910" t="s">
        <v>6716</v>
      </c>
      <c r="T910">
        <v>1</v>
      </c>
      <c r="U910" t="s">
        <v>7545</v>
      </c>
      <c r="V910">
        <v>1</v>
      </c>
      <c r="W910" t="s">
        <v>7546</v>
      </c>
      <c r="X910">
        <v>1</v>
      </c>
      <c r="Y910" t="s">
        <v>7190</v>
      </c>
      <c r="Z910">
        <v>1</v>
      </c>
      <c r="AA910" t="s">
        <v>7547</v>
      </c>
      <c r="AB910">
        <v>5</v>
      </c>
    </row>
    <row r="911" spans="1:28" x14ac:dyDescent="0.2">
      <c r="A911">
        <v>12</v>
      </c>
      <c r="B911">
        <v>2</v>
      </c>
      <c r="C911" t="s">
        <v>358</v>
      </c>
      <c r="D911" t="s">
        <v>62</v>
      </c>
      <c r="E911" t="s">
        <v>7548</v>
      </c>
      <c r="F911" t="s">
        <v>7549</v>
      </c>
      <c r="G911" t="s">
        <v>7550</v>
      </c>
      <c r="H911" t="s">
        <v>6086</v>
      </c>
      <c r="I911" t="s">
        <v>2288</v>
      </c>
      <c r="J911" t="s">
        <v>7550</v>
      </c>
      <c r="R911">
        <v>1</v>
      </c>
      <c r="S911" t="s">
        <v>7551</v>
      </c>
      <c r="T911">
        <v>0</v>
      </c>
      <c r="U911" t="s">
        <v>7552</v>
      </c>
      <c r="V911">
        <v>1</v>
      </c>
      <c r="W911" t="s">
        <v>7553</v>
      </c>
      <c r="X911">
        <v>0</v>
      </c>
      <c r="Y911" t="s">
        <v>7554</v>
      </c>
      <c r="Z911">
        <v>0</v>
      </c>
      <c r="AA911" t="s">
        <v>7555</v>
      </c>
      <c r="AB911">
        <v>2</v>
      </c>
    </row>
    <row r="912" spans="1:28" x14ac:dyDescent="0.2">
      <c r="A912">
        <v>12</v>
      </c>
      <c r="B912">
        <v>2</v>
      </c>
      <c r="C912" t="s">
        <v>358</v>
      </c>
      <c r="D912" t="s">
        <v>40</v>
      </c>
      <c r="E912" t="s">
        <v>7556</v>
      </c>
      <c r="F912" t="s">
        <v>7557</v>
      </c>
      <c r="G912" t="s">
        <v>7558</v>
      </c>
      <c r="H912" t="s">
        <v>7559</v>
      </c>
      <c r="I912" t="s">
        <v>7560</v>
      </c>
      <c r="J912" t="s">
        <v>7561</v>
      </c>
      <c r="L912" t="s">
        <v>7562</v>
      </c>
      <c r="M912" t="s">
        <v>7563</v>
      </c>
      <c r="R912">
        <v>1</v>
      </c>
      <c r="S912" t="s">
        <v>7564</v>
      </c>
      <c r="T912">
        <v>1</v>
      </c>
      <c r="U912" t="s">
        <v>7565</v>
      </c>
      <c r="V912">
        <v>1</v>
      </c>
      <c r="W912" t="s">
        <v>7566</v>
      </c>
      <c r="X912">
        <v>1</v>
      </c>
      <c r="Y912" t="s">
        <v>7567</v>
      </c>
      <c r="Z912">
        <v>0</v>
      </c>
      <c r="AA912" t="s">
        <v>7568</v>
      </c>
      <c r="AB912">
        <v>4</v>
      </c>
    </row>
    <row r="913" spans="1:28" x14ac:dyDescent="0.2">
      <c r="A913">
        <v>12</v>
      </c>
      <c r="B913">
        <v>3</v>
      </c>
      <c r="C913" t="s">
        <v>28</v>
      </c>
      <c r="D913" t="s">
        <v>29</v>
      </c>
      <c r="E913" t="s">
        <v>6694</v>
      </c>
      <c r="F913" t="s">
        <v>6695</v>
      </c>
      <c r="G913" t="s">
        <v>6696</v>
      </c>
      <c r="H913" t="s">
        <v>6697</v>
      </c>
      <c r="I913" t="s">
        <v>6653</v>
      </c>
      <c r="J913" t="s">
        <v>6697</v>
      </c>
      <c r="R913">
        <v>0</v>
      </c>
      <c r="S913" t="s">
        <v>7569</v>
      </c>
      <c r="T913">
        <v>0</v>
      </c>
      <c r="U913" t="s">
        <v>7570</v>
      </c>
      <c r="V913">
        <v>1</v>
      </c>
      <c r="W913" t="s">
        <v>7571</v>
      </c>
      <c r="X913">
        <v>0</v>
      </c>
      <c r="Y913" t="s">
        <v>7572</v>
      </c>
      <c r="Z913">
        <v>0</v>
      </c>
      <c r="AA913" t="s">
        <v>7573</v>
      </c>
      <c r="AB913">
        <v>1</v>
      </c>
    </row>
    <row r="914" spans="1:28" x14ac:dyDescent="0.2">
      <c r="A914">
        <v>12</v>
      </c>
      <c r="B914">
        <v>3</v>
      </c>
      <c r="C914" t="s">
        <v>28</v>
      </c>
      <c r="D914" t="s">
        <v>29</v>
      </c>
      <c r="E914" t="s">
        <v>7574</v>
      </c>
      <c r="F914" t="s">
        <v>7575</v>
      </c>
      <c r="G914" t="s">
        <v>7576</v>
      </c>
      <c r="H914" t="s">
        <v>7577</v>
      </c>
      <c r="I914" t="s">
        <v>7578</v>
      </c>
      <c r="J914" t="s">
        <v>7578</v>
      </c>
      <c r="R914">
        <v>1</v>
      </c>
      <c r="S914" t="s">
        <v>7579</v>
      </c>
      <c r="T914">
        <v>1</v>
      </c>
      <c r="U914" t="s">
        <v>7580</v>
      </c>
      <c r="V914">
        <v>1</v>
      </c>
      <c r="W914" t="s">
        <v>7581</v>
      </c>
      <c r="X914">
        <v>1</v>
      </c>
      <c r="Y914" t="s">
        <v>7582</v>
      </c>
      <c r="Z914">
        <v>1</v>
      </c>
      <c r="AA914" t="s">
        <v>7583</v>
      </c>
      <c r="AB914">
        <v>5</v>
      </c>
    </row>
    <row r="915" spans="1:28" x14ac:dyDescent="0.2">
      <c r="A915">
        <v>12</v>
      </c>
      <c r="B915">
        <v>3</v>
      </c>
      <c r="C915" t="s">
        <v>28</v>
      </c>
      <c r="D915" t="s">
        <v>62</v>
      </c>
      <c r="E915" t="s">
        <v>7584</v>
      </c>
      <c r="F915" t="s">
        <v>7585</v>
      </c>
      <c r="G915" t="s">
        <v>6086</v>
      </c>
      <c r="H915" t="s">
        <v>2288</v>
      </c>
      <c r="I915" t="s">
        <v>2289</v>
      </c>
      <c r="J915" t="s">
        <v>6086</v>
      </c>
      <c r="R915">
        <v>1</v>
      </c>
      <c r="S915" t="s">
        <v>7586</v>
      </c>
      <c r="T915">
        <v>1</v>
      </c>
      <c r="U915" t="s">
        <v>7587</v>
      </c>
      <c r="V915">
        <v>1</v>
      </c>
      <c r="W915" t="s">
        <v>7588</v>
      </c>
      <c r="X915">
        <v>1</v>
      </c>
      <c r="Y915" t="s">
        <v>7589</v>
      </c>
      <c r="Z915">
        <v>1</v>
      </c>
      <c r="AA915" t="s">
        <v>7590</v>
      </c>
      <c r="AB915">
        <v>5</v>
      </c>
    </row>
    <row r="916" spans="1:28" x14ac:dyDescent="0.2">
      <c r="A916">
        <v>12</v>
      </c>
      <c r="B916">
        <v>3</v>
      </c>
      <c r="C916" t="s">
        <v>28</v>
      </c>
      <c r="D916" t="s">
        <v>29</v>
      </c>
      <c r="E916" t="s">
        <v>7591</v>
      </c>
      <c r="F916" t="s">
        <v>7592</v>
      </c>
      <c r="G916" t="s">
        <v>6588</v>
      </c>
      <c r="H916" t="s">
        <v>7593</v>
      </c>
      <c r="I916" t="s">
        <v>6857</v>
      </c>
      <c r="J916" t="s">
        <v>6588</v>
      </c>
      <c r="R916">
        <v>1</v>
      </c>
      <c r="S916" t="s">
        <v>7594</v>
      </c>
      <c r="T916">
        <v>0</v>
      </c>
      <c r="U916" t="s">
        <v>7595</v>
      </c>
      <c r="V916">
        <v>0</v>
      </c>
      <c r="W916" t="s">
        <v>7596</v>
      </c>
      <c r="X916">
        <v>1</v>
      </c>
      <c r="Y916" t="s">
        <v>7597</v>
      </c>
      <c r="Z916">
        <v>1</v>
      </c>
      <c r="AA916" t="s">
        <v>7598</v>
      </c>
      <c r="AB916">
        <v>3</v>
      </c>
    </row>
    <row r="917" spans="1:28" x14ac:dyDescent="0.2">
      <c r="A917">
        <v>12</v>
      </c>
      <c r="B917">
        <v>3</v>
      </c>
      <c r="C917" t="s">
        <v>28</v>
      </c>
      <c r="D917" t="s">
        <v>62</v>
      </c>
      <c r="E917" t="s">
        <v>7599</v>
      </c>
      <c r="F917" t="s">
        <v>7600</v>
      </c>
      <c r="G917" t="s">
        <v>6086</v>
      </c>
      <c r="H917" t="s">
        <v>2288</v>
      </c>
      <c r="I917" t="s">
        <v>7601</v>
      </c>
      <c r="J917" t="s">
        <v>2288</v>
      </c>
      <c r="R917">
        <v>1</v>
      </c>
      <c r="S917" t="s">
        <v>7602</v>
      </c>
      <c r="T917">
        <v>1</v>
      </c>
      <c r="U917" t="s">
        <v>7603</v>
      </c>
      <c r="V917">
        <v>1</v>
      </c>
      <c r="W917" t="s">
        <v>7604</v>
      </c>
      <c r="X917">
        <v>1</v>
      </c>
      <c r="Y917" t="s">
        <v>7605</v>
      </c>
      <c r="Z917">
        <v>1</v>
      </c>
      <c r="AA917" t="s">
        <v>7606</v>
      </c>
      <c r="AB917">
        <v>5</v>
      </c>
    </row>
    <row r="918" spans="1:28" x14ac:dyDescent="0.2">
      <c r="A918">
        <v>12</v>
      </c>
      <c r="B918">
        <v>2</v>
      </c>
      <c r="C918" t="s">
        <v>358</v>
      </c>
      <c r="D918" t="s">
        <v>115</v>
      </c>
      <c r="E918" t="s">
        <v>7607</v>
      </c>
      <c r="F918" t="s">
        <v>7608</v>
      </c>
      <c r="G918" t="s">
        <v>6524</v>
      </c>
      <c r="H918" t="s">
        <v>6644</v>
      </c>
      <c r="I918" t="s">
        <v>7609</v>
      </c>
      <c r="J918" t="s">
        <v>7609</v>
      </c>
      <c r="K918" t="s">
        <v>7610</v>
      </c>
      <c r="O918" t="s">
        <v>7611</v>
      </c>
      <c r="P918" t="s">
        <v>7612</v>
      </c>
      <c r="Q918" t="s">
        <v>7613</v>
      </c>
      <c r="R918">
        <v>1</v>
      </c>
      <c r="S918" t="s">
        <v>7614</v>
      </c>
      <c r="T918">
        <v>1</v>
      </c>
      <c r="U918" t="s">
        <v>7615</v>
      </c>
      <c r="V918">
        <v>1</v>
      </c>
      <c r="W918" t="s">
        <v>7616</v>
      </c>
      <c r="X918">
        <v>1</v>
      </c>
      <c r="Y918" t="s">
        <v>7617</v>
      </c>
      <c r="Z918">
        <v>1</v>
      </c>
      <c r="AA918" t="s">
        <v>7618</v>
      </c>
      <c r="AB918">
        <v>5</v>
      </c>
    </row>
    <row r="919" spans="1:28" x14ac:dyDescent="0.2">
      <c r="A919">
        <v>12</v>
      </c>
      <c r="B919">
        <v>2</v>
      </c>
      <c r="C919" t="s">
        <v>358</v>
      </c>
      <c r="D919" t="s">
        <v>153</v>
      </c>
      <c r="E919" t="s">
        <v>7619</v>
      </c>
      <c r="F919" t="s">
        <v>7620</v>
      </c>
      <c r="G919" t="s">
        <v>7621</v>
      </c>
      <c r="H919" t="s">
        <v>7622</v>
      </c>
      <c r="I919" t="s">
        <v>7623</v>
      </c>
      <c r="J919" t="s">
        <v>7621</v>
      </c>
      <c r="Q919" t="s">
        <v>7624</v>
      </c>
      <c r="R919">
        <v>1</v>
      </c>
      <c r="S919" t="s">
        <v>7625</v>
      </c>
      <c r="T919">
        <v>0</v>
      </c>
      <c r="U919" t="s">
        <v>7626</v>
      </c>
      <c r="V919">
        <v>1</v>
      </c>
      <c r="W919" t="s">
        <v>7627</v>
      </c>
      <c r="X919">
        <v>1</v>
      </c>
      <c r="Y919" t="s">
        <v>7628</v>
      </c>
      <c r="Z919">
        <v>1</v>
      </c>
      <c r="AA919" t="s">
        <v>7629</v>
      </c>
      <c r="AB919">
        <v>4</v>
      </c>
    </row>
    <row r="920" spans="1:28" x14ac:dyDescent="0.2">
      <c r="A920">
        <v>12</v>
      </c>
      <c r="B920">
        <v>3</v>
      </c>
      <c r="C920" t="s">
        <v>28</v>
      </c>
      <c r="D920" t="s">
        <v>62</v>
      </c>
      <c r="E920" t="s">
        <v>7630</v>
      </c>
      <c r="F920" t="s">
        <v>6902</v>
      </c>
      <c r="G920" t="s">
        <v>6903</v>
      </c>
      <c r="H920" t="s">
        <v>6904</v>
      </c>
      <c r="I920" t="s">
        <v>7631</v>
      </c>
      <c r="J920" t="s">
        <v>6903</v>
      </c>
      <c r="R920">
        <v>1</v>
      </c>
      <c r="S920" t="s">
        <v>6906</v>
      </c>
      <c r="T920">
        <v>1</v>
      </c>
      <c r="U920" t="s">
        <v>6907</v>
      </c>
      <c r="V920">
        <v>1</v>
      </c>
      <c r="W920" t="s">
        <v>6908</v>
      </c>
      <c r="X920">
        <v>1</v>
      </c>
      <c r="Y920" t="s">
        <v>7632</v>
      </c>
      <c r="Z920">
        <v>1</v>
      </c>
      <c r="AA920" t="s">
        <v>7606</v>
      </c>
      <c r="AB920">
        <v>5</v>
      </c>
    </row>
    <row r="921" spans="1:28" x14ac:dyDescent="0.2">
      <c r="A921">
        <v>12</v>
      </c>
      <c r="B921">
        <v>3</v>
      </c>
      <c r="C921" t="s">
        <v>28</v>
      </c>
      <c r="D921" t="s">
        <v>40</v>
      </c>
      <c r="E921" t="s">
        <v>7633</v>
      </c>
      <c r="F921" t="s">
        <v>7634</v>
      </c>
      <c r="G921" t="s">
        <v>6969</v>
      </c>
      <c r="H921" t="s">
        <v>7635</v>
      </c>
      <c r="I921" t="s">
        <v>7636</v>
      </c>
      <c r="J921" t="s">
        <v>7635</v>
      </c>
      <c r="L921" t="s">
        <v>7637</v>
      </c>
      <c r="M921" t="s">
        <v>7638</v>
      </c>
      <c r="R921">
        <v>1</v>
      </c>
      <c r="S921" t="s">
        <v>7129</v>
      </c>
      <c r="T921">
        <v>1</v>
      </c>
      <c r="U921" t="s">
        <v>7639</v>
      </c>
      <c r="V921">
        <v>1</v>
      </c>
      <c r="W921" t="s">
        <v>7640</v>
      </c>
      <c r="X921">
        <v>1</v>
      </c>
      <c r="Y921" t="s">
        <v>7641</v>
      </c>
      <c r="Z921">
        <v>1</v>
      </c>
      <c r="AA921" t="s">
        <v>7606</v>
      </c>
      <c r="AB921">
        <v>5</v>
      </c>
    </row>
    <row r="922" spans="1:28" x14ac:dyDescent="0.2">
      <c r="A922">
        <v>12</v>
      </c>
      <c r="B922">
        <v>2</v>
      </c>
      <c r="C922" t="s">
        <v>358</v>
      </c>
      <c r="D922" t="s">
        <v>153</v>
      </c>
      <c r="E922" t="s">
        <v>7642</v>
      </c>
      <c r="F922" t="s">
        <v>7643</v>
      </c>
      <c r="G922" t="s">
        <v>7644</v>
      </c>
      <c r="H922" t="s">
        <v>7645</v>
      </c>
      <c r="I922" t="s">
        <v>7646</v>
      </c>
      <c r="J922" t="s">
        <v>7645</v>
      </c>
      <c r="K922" t="s">
        <v>7647</v>
      </c>
      <c r="R922">
        <v>1</v>
      </c>
      <c r="S922" t="s">
        <v>7648</v>
      </c>
      <c r="T922">
        <v>0</v>
      </c>
      <c r="U922" t="s">
        <v>7649</v>
      </c>
      <c r="V922">
        <v>1</v>
      </c>
      <c r="W922" t="s">
        <v>7650</v>
      </c>
      <c r="X922">
        <v>1</v>
      </c>
      <c r="Y922" t="s">
        <v>7651</v>
      </c>
      <c r="Z922">
        <v>0</v>
      </c>
      <c r="AA922" t="s">
        <v>7652</v>
      </c>
      <c r="AB922">
        <v>3</v>
      </c>
    </row>
    <row r="923" spans="1:28" x14ac:dyDescent="0.2">
      <c r="A923">
        <v>12</v>
      </c>
      <c r="B923">
        <v>3</v>
      </c>
      <c r="C923" t="s">
        <v>28</v>
      </c>
      <c r="D923" t="s">
        <v>10</v>
      </c>
      <c r="E923" t="s">
        <v>7653</v>
      </c>
      <c r="F923" t="s">
        <v>7654</v>
      </c>
      <c r="G923" t="s">
        <v>7655</v>
      </c>
      <c r="H923" t="s">
        <v>7656</v>
      </c>
      <c r="I923" t="s">
        <v>7657</v>
      </c>
      <c r="J923" t="s">
        <v>7656</v>
      </c>
      <c r="R923">
        <v>1</v>
      </c>
      <c r="S923" t="s">
        <v>7658</v>
      </c>
      <c r="T923">
        <v>1</v>
      </c>
      <c r="U923" t="s">
        <v>7659</v>
      </c>
      <c r="V923">
        <v>1</v>
      </c>
      <c r="W923" t="s">
        <v>6985</v>
      </c>
      <c r="X923">
        <v>1</v>
      </c>
      <c r="Y923" t="s">
        <v>7660</v>
      </c>
      <c r="Z923">
        <v>1</v>
      </c>
      <c r="AA923" t="s">
        <v>7108</v>
      </c>
      <c r="AB923">
        <v>5</v>
      </c>
    </row>
    <row r="924" spans="1:28" x14ac:dyDescent="0.2">
      <c r="A924">
        <v>12</v>
      </c>
      <c r="B924">
        <v>3</v>
      </c>
      <c r="C924" t="s">
        <v>28</v>
      </c>
      <c r="D924" t="s">
        <v>10</v>
      </c>
      <c r="E924" t="s">
        <v>7661</v>
      </c>
      <c r="F924" t="s">
        <v>7662</v>
      </c>
      <c r="G924" t="s">
        <v>7663</v>
      </c>
      <c r="H924" t="s">
        <v>7664</v>
      </c>
      <c r="I924" t="s">
        <v>7665</v>
      </c>
      <c r="J924" t="s">
        <v>7664</v>
      </c>
      <c r="R924">
        <v>1</v>
      </c>
      <c r="S924" t="s">
        <v>7017</v>
      </c>
      <c r="T924">
        <v>1</v>
      </c>
      <c r="U924" t="s">
        <v>7330</v>
      </c>
      <c r="V924">
        <v>1</v>
      </c>
      <c r="W924" t="s">
        <v>6985</v>
      </c>
      <c r="X924">
        <v>1</v>
      </c>
      <c r="Y924" t="s">
        <v>7666</v>
      </c>
      <c r="Z924">
        <v>1</v>
      </c>
      <c r="AA924" t="s">
        <v>7164</v>
      </c>
      <c r="AB924">
        <v>5</v>
      </c>
    </row>
    <row r="925" spans="1:28" x14ac:dyDescent="0.2">
      <c r="A925">
        <v>12</v>
      </c>
      <c r="B925">
        <v>3</v>
      </c>
      <c r="C925" t="s">
        <v>28</v>
      </c>
      <c r="D925" t="s">
        <v>40</v>
      </c>
      <c r="E925" t="s">
        <v>7667</v>
      </c>
      <c r="F925" t="s">
        <v>7668</v>
      </c>
      <c r="G925" t="s">
        <v>6588</v>
      </c>
      <c r="H925" t="s">
        <v>7669</v>
      </c>
      <c r="I925" t="s">
        <v>7670</v>
      </c>
      <c r="J925" t="s">
        <v>7669</v>
      </c>
      <c r="L925" t="s">
        <v>7671</v>
      </c>
      <c r="M925" t="s">
        <v>7672</v>
      </c>
      <c r="R925">
        <v>1</v>
      </c>
      <c r="S925" t="s">
        <v>7673</v>
      </c>
      <c r="T925">
        <v>1</v>
      </c>
      <c r="U925" t="s">
        <v>7674</v>
      </c>
      <c r="V925">
        <v>1</v>
      </c>
      <c r="W925" t="s">
        <v>6892</v>
      </c>
      <c r="X925">
        <v>1</v>
      </c>
      <c r="Y925" t="s">
        <v>7675</v>
      </c>
      <c r="Z925">
        <v>1</v>
      </c>
      <c r="AA925" t="s">
        <v>7108</v>
      </c>
      <c r="AB925">
        <v>5</v>
      </c>
    </row>
    <row r="926" spans="1:28" x14ac:dyDescent="0.2">
      <c r="A926">
        <v>12</v>
      </c>
      <c r="B926">
        <v>3</v>
      </c>
      <c r="C926" t="s">
        <v>28</v>
      </c>
      <c r="D926" t="s">
        <v>10</v>
      </c>
      <c r="E926" t="s">
        <v>7676</v>
      </c>
      <c r="F926" t="s">
        <v>7677</v>
      </c>
      <c r="G926" t="s">
        <v>6794</v>
      </c>
      <c r="H926" t="s">
        <v>7678</v>
      </c>
      <c r="I926" t="s">
        <v>7576</v>
      </c>
      <c r="J926" t="s">
        <v>7678</v>
      </c>
      <c r="R926">
        <v>1</v>
      </c>
      <c r="S926" t="s">
        <v>7679</v>
      </c>
      <c r="T926">
        <v>1</v>
      </c>
      <c r="U926" t="s">
        <v>7680</v>
      </c>
      <c r="V926">
        <v>1</v>
      </c>
      <c r="W926" t="s">
        <v>7681</v>
      </c>
      <c r="X926">
        <v>1</v>
      </c>
      <c r="Y926" t="s">
        <v>7682</v>
      </c>
      <c r="Z926">
        <v>1</v>
      </c>
      <c r="AA926" t="s">
        <v>6630</v>
      </c>
      <c r="AB926">
        <v>5</v>
      </c>
    </row>
    <row r="927" spans="1:28" x14ac:dyDescent="0.2">
      <c r="A927">
        <v>12</v>
      </c>
      <c r="B927">
        <v>3</v>
      </c>
      <c r="C927" t="s">
        <v>28</v>
      </c>
      <c r="D927" t="s">
        <v>40</v>
      </c>
      <c r="E927" t="s">
        <v>7683</v>
      </c>
      <c r="F927" t="s">
        <v>7684</v>
      </c>
      <c r="G927" t="s">
        <v>7685</v>
      </c>
      <c r="H927" t="s">
        <v>7686</v>
      </c>
      <c r="I927" t="s">
        <v>7687</v>
      </c>
      <c r="J927" t="s">
        <v>7687</v>
      </c>
      <c r="L927" t="s">
        <v>7688</v>
      </c>
      <c r="M927" t="s">
        <v>7689</v>
      </c>
      <c r="R927">
        <v>1</v>
      </c>
      <c r="S927" t="s">
        <v>7690</v>
      </c>
      <c r="T927">
        <v>1</v>
      </c>
      <c r="U927" t="s">
        <v>7691</v>
      </c>
      <c r="V927">
        <v>1</v>
      </c>
      <c r="W927" t="s">
        <v>6985</v>
      </c>
      <c r="X927">
        <v>1</v>
      </c>
      <c r="Y927" t="s">
        <v>7692</v>
      </c>
      <c r="Z927">
        <v>1</v>
      </c>
      <c r="AA927" t="s">
        <v>7108</v>
      </c>
      <c r="AB927">
        <v>5</v>
      </c>
    </row>
    <row r="928" spans="1:28" x14ac:dyDescent="0.2">
      <c r="A928">
        <v>12</v>
      </c>
      <c r="B928">
        <v>3</v>
      </c>
      <c r="C928" t="s">
        <v>28</v>
      </c>
      <c r="D928" t="s">
        <v>115</v>
      </c>
      <c r="E928" t="s">
        <v>7693</v>
      </c>
      <c r="F928" t="s">
        <v>7694</v>
      </c>
      <c r="G928" t="s">
        <v>7695</v>
      </c>
      <c r="H928" t="s">
        <v>7696</v>
      </c>
      <c r="I928" t="s">
        <v>7697</v>
      </c>
      <c r="J928" t="s">
        <v>7698</v>
      </c>
      <c r="K928" t="s">
        <v>7699</v>
      </c>
      <c r="O928" t="s">
        <v>7700</v>
      </c>
      <c r="P928" t="s">
        <v>7701</v>
      </c>
      <c r="Q928" t="s">
        <v>7702</v>
      </c>
      <c r="R928">
        <v>1</v>
      </c>
      <c r="S928" t="s">
        <v>7703</v>
      </c>
      <c r="T928">
        <v>1</v>
      </c>
      <c r="U928" t="s">
        <v>7704</v>
      </c>
      <c r="V928">
        <v>0</v>
      </c>
      <c r="W928" t="s">
        <v>7705</v>
      </c>
      <c r="X928">
        <v>1</v>
      </c>
      <c r="Y928" t="s">
        <v>7706</v>
      </c>
      <c r="Z928">
        <v>1</v>
      </c>
      <c r="AA928" t="s">
        <v>7707</v>
      </c>
      <c r="AB928">
        <v>4</v>
      </c>
    </row>
    <row r="929" spans="1:28" x14ac:dyDescent="0.2">
      <c r="A929">
        <v>12</v>
      </c>
      <c r="B929">
        <v>3</v>
      </c>
      <c r="C929" t="s">
        <v>28</v>
      </c>
      <c r="D929" t="s">
        <v>115</v>
      </c>
      <c r="E929" t="s">
        <v>7708</v>
      </c>
      <c r="F929" t="s">
        <v>7709</v>
      </c>
      <c r="G929" t="s">
        <v>7435</v>
      </c>
      <c r="H929" t="s">
        <v>7710</v>
      </c>
      <c r="I929" t="s">
        <v>6602</v>
      </c>
      <c r="J929" t="s">
        <v>6602</v>
      </c>
      <c r="K929" t="s">
        <v>7711</v>
      </c>
      <c r="O929" t="s">
        <v>7712</v>
      </c>
      <c r="P929" t="s">
        <v>7713</v>
      </c>
      <c r="Q929" t="s">
        <v>7714</v>
      </c>
      <c r="R929">
        <v>1</v>
      </c>
      <c r="S929" t="s">
        <v>7715</v>
      </c>
      <c r="T929">
        <v>1</v>
      </c>
      <c r="U929" t="s">
        <v>7716</v>
      </c>
      <c r="V929">
        <v>1</v>
      </c>
      <c r="W929" t="s">
        <v>6985</v>
      </c>
      <c r="X929">
        <v>1</v>
      </c>
      <c r="Y929" t="s">
        <v>7717</v>
      </c>
      <c r="Z929">
        <v>1</v>
      </c>
      <c r="AA929" t="s">
        <v>6630</v>
      </c>
      <c r="AB929">
        <v>5</v>
      </c>
    </row>
    <row r="930" spans="1:28" x14ac:dyDescent="0.2">
      <c r="A930">
        <v>12</v>
      </c>
      <c r="B930">
        <v>3</v>
      </c>
      <c r="C930" t="s">
        <v>207</v>
      </c>
      <c r="D930" t="s">
        <v>29</v>
      </c>
      <c r="E930" t="s">
        <v>7718</v>
      </c>
      <c r="F930" t="s">
        <v>7719</v>
      </c>
      <c r="G930" t="s">
        <v>6697</v>
      </c>
      <c r="H930" t="s">
        <v>7720</v>
      </c>
      <c r="I930" t="s">
        <v>7721</v>
      </c>
      <c r="J930" t="s">
        <v>7720</v>
      </c>
      <c r="R930">
        <v>1</v>
      </c>
      <c r="S930" t="s">
        <v>7722</v>
      </c>
      <c r="T930">
        <v>1</v>
      </c>
      <c r="U930" t="s">
        <v>7723</v>
      </c>
      <c r="V930">
        <v>1</v>
      </c>
      <c r="W930" t="s">
        <v>7724</v>
      </c>
      <c r="X930">
        <v>1</v>
      </c>
      <c r="Y930" t="s">
        <v>7725</v>
      </c>
      <c r="Z930">
        <v>1</v>
      </c>
      <c r="AA930" t="s">
        <v>7726</v>
      </c>
      <c r="AB930">
        <v>5</v>
      </c>
    </row>
    <row r="931" spans="1:28" x14ac:dyDescent="0.2">
      <c r="A931">
        <v>12</v>
      </c>
      <c r="B931">
        <v>3</v>
      </c>
      <c r="C931" t="s">
        <v>28</v>
      </c>
      <c r="D931" t="s">
        <v>115</v>
      </c>
      <c r="E931" t="s">
        <v>7727</v>
      </c>
      <c r="F931" t="s">
        <v>7728</v>
      </c>
      <c r="G931" t="s">
        <v>7729</v>
      </c>
      <c r="H931" t="s">
        <v>7730</v>
      </c>
      <c r="I931" t="s">
        <v>7731</v>
      </c>
      <c r="J931" t="s">
        <v>7732</v>
      </c>
      <c r="K931" t="s">
        <v>7733</v>
      </c>
      <c r="O931" t="s">
        <v>7734</v>
      </c>
      <c r="P931" t="s">
        <v>7735</v>
      </c>
      <c r="Q931" t="s">
        <v>7736</v>
      </c>
      <c r="R931">
        <v>1</v>
      </c>
      <c r="S931" t="s">
        <v>7737</v>
      </c>
      <c r="T931">
        <v>1</v>
      </c>
      <c r="U931" t="s">
        <v>7738</v>
      </c>
      <c r="V931">
        <v>1</v>
      </c>
      <c r="W931" t="s">
        <v>7739</v>
      </c>
      <c r="X931">
        <v>1</v>
      </c>
      <c r="Y931" t="s">
        <v>7740</v>
      </c>
      <c r="Z931">
        <v>1</v>
      </c>
      <c r="AA931" t="s">
        <v>7741</v>
      </c>
      <c r="AB931">
        <v>5</v>
      </c>
    </row>
    <row r="932" spans="1:28" x14ac:dyDescent="0.2">
      <c r="A932">
        <v>12</v>
      </c>
      <c r="B932">
        <v>3</v>
      </c>
      <c r="C932" t="s">
        <v>28</v>
      </c>
      <c r="D932" t="s">
        <v>153</v>
      </c>
      <c r="E932" t="s">
        <v>7742</v>
      </c>
      <c r="F932" t="s">
        <v>7743</v>
      </c>
      <c r="G932" t="s">
        <v>6697</v>
      </c>
      <c r="H932" t="s">
        <v>7744</v>
      </c>
      <c r="I932" t="s">
        <v>7745</v>
      </c>
      <c r="J932" t="s">
        <v>6697</v>
      </c>
      <c r="Q932" t="s">
        <v>7746</v>
      </c>
      <c r="R932">
        <v>1</v>
      </c>
      <c r="S932" t="s">
        <v>7747</v>
      </c>
      <c r="T932">
        <v>1</v>
      </c>
      <c r="U932" t="s">
        <v>7748</v>
      </c>
      <c r="V932">
        <v>1</v>
      </c>
      <c r="W932" t="s">
        <v>6985</v>
      </c>
      <c r="X932">
        <v>1</v>
      </c>
      <c r="Y932" t="s">
        <v>7749</v>
      </c>
      <c r="Z932">
        <v>1</v>
      </c>
      <c r="AA932" t="s">
        <v>7108</v>
      </c>
      <c r="AB932">
        <v>5</v>
      </c>
    </row>
    <row r="933" spans="1:28" x14ac:dyDescent="0.2">
      <c r="A933">
        <v>12</v>
      </c>
      <c r="B933">
        <v>3</v>
      </c>
      <c r="C933" t="s">
        <v>207</v>
      </c>
      <c r="D933" t="s">
        <v>62</v>
      </c>
      <c r="E933" t="s">
        <v>7750</v>
      </c>
      <c r="F933" t="s">
        <v>7751</v>
      </c>
      <c r="G933" t="s">
        <v>2583</v>
      </c>
      <c r="H933" t="s">
        <v>6086</v>
      </c>
      <c r="I933" t="s">
        <v>7289</v>
      </c>
      <c r="J933" t="s">
        <v>7289</v>
      </c>
      <c r="R933">
        <v>1</v>
      </c>
      <c r="S933" t="s">
        <v>7119</v>
      </c>
      <c r="T933">
        <v>1</v>
      </c>
      <c r="U933" t="s">
        <v>7752</v>
      </c>
      <c r="V933">
        <v>1</v>
      </c>
      <c r="W933" t="s">
        <v>7753</v>
      </c>
      <c r="X933">
        <v>1</v>
      </c>
      <c r="Y933" t="s">
        <v>7754</v>
      </c>
      <c r="Z933">
        <v>1</v>
      </c>
      <c r="AA933" t="s">
        <v>7755</v>
      </c>
      <c r="AB933">
        <v>5</v>
      </c>
    </row>
    <row r="934" spans="1:28" x14ac:dyDescent="0.2">
      <c r="A934">
        <v>12</v>
      </c>
      <c r="B934">
        <v>3</v>
      </c>
      <c r="C934" t="s">
        <v>28</v>
      </c>
      <c r="D934" t="s">
        <v>153</v>
      </c>
      <c r="E934" t="s">
        <v>7756</v>
      </c>
      <c r="F934" t="s">
        <v>7757</v>
      </c>
      <c r="G934" t="s">
        <v>7758</v>
      </c>
      <c r="H934" t="s">
        <v>7759</v>
      </c>
      <c r="I934" t="s">
        <v>7760</v>
      </c>
      <c r="J934" t="s">
        <v>7760</v>
      </c>
      <c r="R934">
        <v>0</v>
      </c>
      <c r="S934" t="s">
        <v>7761</v>
      </c>
      <c r="T934">
        <v>0</v>
      </c>
      <c r="U934" t="s">
        <v>7762</v>
      </c>
      <c r="V934">
        <v>0</v>
      </c>
      <c r="W934" t="s">
        <v>7763</v>
      </c>
      <c r="X934">
        <v>0</v>
      </c>
      <c r="Y934" t="s">
        <v>7764</v>
      </c>
      <c r="Z934">
        <v>0</v>
      </c>
      <c r="AA934" t="s">
        <v>7765</v>
      </c>
      <c r="AB934">
        <v>0</v>
      </c>
    </row>
    <row r="935" spans="1:28" x14ac:dyDescent="0.2">
      <c r="A935">
        <v>12</v>
      </c>
      <c r="B935">
        <v>3</v>
      </c>
      <c r="C935" t="s">
        <v>207</v>
      </c>
      <c r="D935" t="s">
        <v>62</v>
      </c>
      <c r="E935" t="s">
        <v>7766</v>
      </c>
      <c r="F935" t="s">
        <v>7767</v>
      </c>
      <c r="G935" t="s">
        <v>6086</v>
      </c>
      <c r="H935" t="s">
        <v>7768</v>
      </c>
      <c r="I935" t="s">
        <v>2288</v>
      </c>
      <c r="J935" t="s">
        <v>7768</v>
      </c>
      <c r="R935">
        <v>1</v>
      </c>
      <c r="S935" t="s">
        <v>7769</v>
      </c>
      <c r="T935">
        <v>1</v>
      </c>
      <c r="U935" t="s">
        <v>7770</v>
      </c>
      <c r="V935">
        <v>1</v>
      </c>
      <c r="W935" t="s">
        <v>7771</v>
      </c>
      <c r="X935">
        <v>1</v>
      </c>
      <c r="Y935" t="s">
        <v>7772</v>
      </c>
      <c r="Z935">
        <v>1</v>
      </c>
      <c r="AA935" t="s">
        <v>7773</v>
      </c>
      <c r="AB935">
        <v>5</v>
      </c>
    </row>
    <row r="936" spans="1:28" x14ac:dyDescent="0.2">
      <c r="A936">
        <v>12</v>
      </c>
      <c r="B936">
        <v>3</v>
      </c>
      <c r="C936" t="s">
        <v>207</v>
      </c>
      <c r="D936" t="s">
        <v>29</v>
      </c>
      <c r="E936" t="s">
        <v>7774</v>
      </c>
      <c r="F936" t="s">
        <v>7309</v>
      </c>
      <c r="G936" t="s">
        <v>6868</v>
      </c>
      <c r="H936" t="s">
        <v>7775</v>
      </c>
      <c r="I936" t="s">
        <v>7776</v>
      </c>
      <c r="J936" t="s">
        <v>6868</v>
      </c>
      <c r="R936">
        <v>1</v>
      </c>
      <c r="S936" t="s">
        <v>7777</v>
      </c>
      <c r="T936">
        <v>1</v>
      </c>
      <c r="U936" t="s">
        <v>7778</v>
      </c>
      <c r="V936">
        <v>1</v>
      </c>
      <c r="W936" t="s">
        <v>7779</v>
      </c>
      <c r="X936">
        <v>1</v>
      </c>
      <c r="Y936" t="s">
        <v>7780</v>
      </c>
      <c r="Z936">
        <v>1</v>
      </c>
      <c r="AA936" t="s">
        <v>7781</v>
      </c>
      <c r="AB936">
        <v>5</v>
      </c>
    </row>
    <row r="937" spans="1:28" x14ac:dyDescent="0.2">
      <c r="A937">
        <v>12</v>
      </c>
      <c r="B937">
        <v>3</v>
      </c>
      <c r="C937" t="s">
        <v>207</v>
      </c>
      <c r="D937" t="s">
        <v>62</v>
      </c>
      <c r="E937" t="s">
        <v>7782</v>
      </c>
      <c r="F937" t="s">
        <v>7783</v>
      </c>
      <c r="G937" t="s">
        <v>6903</v>
      </c>
      <c r="H937" t="s">
        <v>6086</v>
      </c>
      <c r="I937" t="s">
        <v>2288</v>
      </c>
      <c r="J937" t="s">
        <v>6903</v>
      </c>
      <c r="R937">
        <v>1</v>
      </c>
      <c r="S937" t="s">
        <v>7784</v>
      </c>
      <c r="T937">
        <v>1</v>
      </c>
      <c r="U937" t="s">
        <v>7785</v>
      </c>
      <c r="V937">
        <v>1</v>
      </c>
      <c r="W937" t="s">
        <v>7786</v>
      </c>
      <c r="X937">
        <v>1</v>
      </c>
      <c r="Y937" t="s">
        <v>7787</v>
      </c>
      <c r="Z937">
        <v>1</v>
      </c>
      <c r="AA937" t="s">
        <v>7788</v>
      </c>
      <c r="AB937">
        <v>5</v>
      </c>
    </row>
    <row r="938" spans="1:28" x14ac:dyDescent="0.2">
      <c r="A938">
        <v>12</v>
      </c>
      <c r="B938">
        <v>3</v>
      </c>
      <c r="C938" t="s">
        <v>28</v>
      </c>
      <c r="D938" t="s">
        <v>153</v>
      </c>
      <c r="E938" t="s">
        <v>7789</v>
      </c>
      <c r="F938" t="s">
        <v>7790</v>
      </c>
      <c r="G938" t="s">
        <v>6653</v>
      </c>
      <c r="H938" t="s">
        <v>7160</v>
      </c>
      <c r="I938" t="s">
        <v>7791</v>
      </c>
      <c r="J938" t="s">
        <v>7792</v>
      </c>
      <c r="Q938" t="s">
        <v>7793</v>
      </c>
      <c r="R938">
        <v>0</v>
      </c>
      <c r="S938" t="s">
        <v>7794</v>
      </c>
      <c r="T938">
        <v>0</v>
      </c>
      <c r="U938" t="s">
        <v>7795</v>
      </c>
      <c r="V938">
        <v>0</v>
      </c>
      <c r="W938" t="s">
        <v>7796</v>
      </c>
      <c r="X938">
        <v>0</v>
      </c>
      <c r="Y938" t="s">
        <v>7797</v>
      </c>
      <c r="Z938">
        <v>0</v>
      </c>
      <c r="AA938" t="s">
        <v>7798</v>
      </c>
      <c r="AB938">
        <v>0</v>
      </c>
    </row>
    <row r="939" spans="1:28" x14ac:dyDescent="0.2">
      <c r="A939">
        <v>12</v>
      </c>
      <c r="B939">
        <v>3</v>
      </c>
      <c r="C939" t="s">
        <v>207</v>
      </c>
      <c r="D939" t="s">
        <v>10</v>
      </c>
      <c r="E939" t="s">
        <v>7799</v>
      </c>
      <c r="F939" t="s">
        <v>7800</v>
      </c>
      <c r="G939" t="s">
        <v>7801</v>
      </c>
      <c r="H939" t="s">
        <v>7802</v>
      </c>
      <c r="I939" t="s">
        <v>7803</v>
      </c>
      <c r="J939" t="s">
        <v>7801</v>
      </c>
      <c r="R939">
        <v>1</v>
      </c>
      <c r="S939" t="s">
        <v>7804</v>
      </c>
      <c r="T939">
        <v>1</v>
      </c>
      <c r="U939" t="s">
        <v>7805</v>
      </c>
      <c r="V939">
        <v>1</v>
      </c>
      <c r="W939" t="s">
        <v>7806</v>
      </c>
      <c r="X939">
        <v>1</v>
      </c>
      <c r="Y939" t="s">
        <v>7807</v>
      </c>
      <c r="Z939">
        <v>1</v>
      </c>
      <c r="AA939" t="s">
        <v>7808</v>
      </c>
      <c r="AB939">
        <v>5</v>
      </c>
    </row>
    <row r="940" spans="1:28" x14ac:dyDescent="0.2">
      <c r="A940">
        <v>12</v>
      </c>
      <c r="B940">
        <v>3</v>
      </c>
      <c r="C940" t="s">
        <v>207</v>
      </c>
      <c r="D940" t="s">
        <v>29</v>
      </c>
      <c r="E940" t="s">
        <v>7809</v>
      </c>
      <c r="F940" t="s">
        <v>7810</v>
      </c>
      <c r="G940" t="s">
        <v>7811</v>
      </c>
      <c r="H940" t="s">
        <v>7812</v>
      </c>
      <c r="I940" t="s">
        <v>7813</v>
      </c>
      <c r="J940" t="s">
        <v>7812</v>
      </c>
      <c r="R940">
        <v>1</v>
      </c>
      <c r="S940" t="s">
        <v>7814</v>
      </c>
      <c r="T940">
        <v>1</v>
      </c>
      <c r="U940" t="s">
        <v>7815</v>
      </c>
      <c r="V940">
        <v>1</v>
      </c>
      <c r="W940" t="s">
        <v>7816</v>
      </c>
      <c r="X940">
        <v>1</v>
      </c>
      <c r="Y940" t="s">
        <v>7817</v>
      </c>
      <c r="Z940">
        <v>1</v>
      </c>
      <c r="AA940" t="s">
        <v>7818</v>
      </c>
      <c r="AB940">
        <v>5</v>
      </c>
    </row>
    <row r="941" spans="1:28" x14ac:dyDescent="0.2">
      <c r="A941">
        <v>12</v>
      </c>
      <c r="B941">
        <v>3</v>
      </c>
      <c r="C941" t="s">
        <v>207</v>
      </c>
      <c r="D941" t="s">
        <v>40</v>
      </c>
      <c r="E941" t="s">
        <v>7819</v>
      </c>
      <c r="F941" t="s">
        <v>7820</v>
      </c>
      <c r="G941" t="s">
        <v>6990</v>
      </c>
      <c r="H941" t="s">
        <v>6969</v>
      </c>
      <c r="I941" t="s">
        <v>7636</v>
      </c>
      <c r="J941" t="s">
        <v>6969</v>
      </c>
      <c r="L941" t="s">
        <v>7821</v>
      </c>
      <c r="M941" t="s">
        <v>7822</v>
      </c>
      <c r="R941">
        <v>1</v>
      </c>
      <c r="S941" t="s">
        <v>7564</v>
      </c>
      <c r="T941">
        <v>1</v>
      </c>
      <c r="U941" t="s">
        <v>7823</v>
      </c>
      <c r="V941">
        <v>1</v>
      </c>
      <c r="W941" t="s">
        <v>7824</v>
      </c>
      <c r="X941">
        <v>1</v>
      </c>
      <c r="Y941" t="s">
        <v>7825</v>
      </c>
      <c r="Z941">
        <v>1</v>
      </c>
      <c r="AA941" t="s">
        <v>7826</v>
      </c>
      <c r="AB941">
        <v>5</v>
      </c>
    </row>
    <row r="942" spans="1:28" x14ac:dyDescent="0.2">
      <c r="A942">
        <v>12</v>
      </c>
      <c r="B942">
        <v>3</v>
      </c>
      <c r="C942" t="s">
        <v>207</v>
      </c>
      <c r="D942" t="s">
        <v>40</v>
      </c>
      <c r="E942" t="s">
        <v>7827</v>
      </c>
      <c r="F942" t="s">
        <v>7309</v>
      </c>
      <c r="G942" t="s">
        <v>6958</v>
      </c>
      <c r="H942" t="s">
        <v>7828</v>
      </c>
      <c r="I942" t="s">
        <v>7829</v>
      </c>
      <c r="J942" t="s">
        <v>7828</v>
      </c>
      <c r="L942" t="s">
        <v>7830</v>
      </c>
      <c r="M942" t="s">
        <v>7831</v>
      </c>
      <c r="R942">
        <v>1</v>
      </c>
      <c r="S942" t="s">
        <v>7832</v>
      </c>
      <c r="T942">
        <v>1</v>
      </c>
      <c r="U942" t="s">
        <v>7833</v>
      </c>
      <c r="V942">
        <v>1</v>
      </c>
      <c r="W942" t="s">
        <v>7834</v>
      </c>
      <c r="X942">
        <v>1</v>
      </c>
      <c r="Y942" t="s">
        <v>7835</v>
      </c>
      <c r="Z942">
        <v>1</v>
      </c>
      <c r="AA942" t="s">
        <v>7836</v>
      </c>
      <c r="AB942">
        <v>5</v>
      </c>
    </row>
    <row r="943" spans="1:28" x14ac:dyDescent="0.2">
      <c r="A943">
        <v>12</v>
      </c>
      <c r="B943">
        <v>3</v>
      </c>
      <c r="C943" t="s">
        <v>207</v>
      </c>
      <c r="D943" t="s">
        <v>10</v>
      </c>
      <c r="E943" t="s">
        <v>7837</v>
      </c>
      <c r="F943" t="s">
        <v>7838</v>
      </c>
      <c r="G943" t="s">
        <v>7839</v>
      </c>
      <c r="H943" t="s">
        <v>7840</v>
      </c>
      <c r="I943" t="s">
        <v>7841</v>
      </c>
      <c r="J943" t="s">
        <v>7841</v>
      </c>
      <c r="R943">
        <v>1</v>
      </c>
      <c r="S943" t="s">
        <v>7842</v>
      </c>
      <c r="T943">
        <v>1</v>
      </c>
      <c r="U943" t="s">
        <v>7843</v>
      </c>
      <c r="V943">
        <v>1</v>
      </c>
      <c r="W943" t="s">
        <v>7844</v>
      </c>
      <c r="X943">
        <v>1</v>
      </c>
      <c r="Y943" t="s">
        <v>7845</v>
      </c>
      <c r="Z943">
        <v>1</v>
      </c>
      <c r="AA943" t="s">
        <v>7846</v>
      </c>
      <c r="AB943">
        <v>5</v>
      </c>
    </row>
    <row r="944" spans="1:28" x14ac:dyDescent="0.2">
      <c r="A944">
        <v>12</v>
      </c>
      <c r="B944">
        <v>3</v>
      </c>
      <c r="C944" t="s">
        <v>207</v>
      </c>
      <c r="D944" t="s">
        <v>40</v>
      </c>
      <c r="E944" t="s">
        <v>7847</v>
      </c>
      <c r="F944" t="s">
        <v>6977</v>
      </c>
      <c r="G944" t="s">
        <v>7848</v>
      </c>
      <c r="H944" t="s">
        <v>7849</v>
      </c>
      <c r="I944" t="s">
        <v>7295</v>
      </c>
      <c r="J944" t="s">
        <v>7850</v>
      </c>
      <c r="L944" t="s">
        <v>7851</v>
      </c>
      <c r="M944" t="s">
        <v>7852</v>
      </c>
      <c r="R944">
        <v>1</v>
      </c>
      <c r="S944" t="s">
        <v>6655</v>
      </c>
      <c r="T944">
        <v>1</v>
      </c>
      <c r="U944" t="s">
        <v>6608</v>
      </c>
      <c r="V944">
        <v>1</v>
      </c>
      <c r="W944" t="s">
        <v>6985</v>
      </c>
      <c r="X944">
        <v>1</v>
      </c>
      <c r="Y944" t="s">
        <v>7853</v>
      </c>
      <c r="Z944">
        <v>1</v>
      </c>
      <c r="AA944" t="s">
        <v>7854</v>
      </c>
      <c r="AB944">
        <v>5</v>
      </c>
    </row>
    <row r="945" spans="1:28" x14ac:dyDescent="0.2">
      <c r="A945">
        <v>12</v>
      </c>
      <c r="B945">
        <v>3</v>
      </c>
      <c r="C945" t="s">
        <v>207</v>
      </c>
      <c r="D945" t="s">
        <v>10</v>
      </c>
      <c r="E945" t="s">
        <v>7855</v>
      </c>
      <c r="F945" t="s">
        <v>7856</v>
      </c>
      <c r="G945" t="s">
        <v>7857</v>
      </c>
      <c r="H945" t="s">
        <v>7858</v>
      </c>
      <c r="I945" t="s">
        <v>7859</v>
      </c>
      <c r="J945" t="s">
        <v>7859</v>
      </c>
      <c r="R945">
        <v>1</v>
      </c>
      <c r="S945" t="s">
        <v>7860</v>
      </c>
      <c r="T945">
        <v>1</v>
      </c>
      <c r="U945" t="s">
        <v>7861</v>
      </c>
      <c r="V945">
        <v>1</v>
      </c>
      <c r="W945" t="s">
        <v>7862</v>
      </c>
      <c r="X945">
        <v>1</v>
      </c>
      <c r="Y945" t="s">
        <v>7863</v>
      </c>
      <c r="Z945">
        <v>1</v>
      </c>
      <c r="AA945" t="s">
        <v>7864</v>
      </c>
      <c r="AB945">
        <v>5</v>
      </c>
    </row>
    <row r="946" spans="1:28" x14ac:dyDescent="0.2">
      <c r="A946">
        <v>12</v>
      </c>
      <c r="B946">
        <v>3</v>
      </c>
      <c r="C946" t="s">
        <v>207</v>
      </c>
      <c r="D946" t="s">
        <v>115</v>
      </c>
      <c r="E946" t="s">
        <v>7865</v>
      </c>
      <c r="F946" t="s">
        <v>7866</v>
      </c>
      <c r="G946" t="s">
        <v>7867</v>
      </c>
      <c r="H946" t="s">
        <v>7868</v>
      </c>
      <c r="I946" t="s">
        <v>7869</v>
      </c>
      <c r="J946" t="s">
        <v>6676</v>
      </c>
      <c r="K946" t="s">
        <v>7870</v>
      </c>
      <c r="O946" t="s">
        <v>7871</v>
      </c>
      <c r="P946" t="s">
        <v>7872</v>
      </c>
      <c r="Q946" t="s">
        <v>7873</v>
      </c>
      <c r="R946">
        <v>1</v>
      </c>
      <c r="S946" t="s">
        <v>7874</v>
      </c>
      <c r="T946">
        <v>1</v>
      </c>
      <c r="U946" t="s">
        <v>7716</v>
      </c>
      <c r="V946">
        <v>0</v>
      </c>
      <c r="W946" t="s">
        <v>7875</v>
      </c>
      <c r="X946">
        <v>1</v>
      </c>
      <c r="Y946" t="s">
        <v>7876</v>
      </c>
      <c r="Z946">
        <v>1</v>
      </c>
      <c r="AA946" t="s">
        <v>7877</v>
      </c>
      <c r="AB946">
        <v>4</v>
      </c>
    </row>
    <row r="947" spans="1:28" x14ac:dyDescent="0.2">
      <c r="A947">
        <v>12</v>
      </c>
      <c r="B947">
        <v>3</v>
      </c>
      <c r="C947" t="s">
        <v>358</v>
      </c>
      <c r="D947" t="s">
        <v>29</v>
      </c>
      <c r="E947" t="s">
        <v>7878</v>
      </c>
      <c r="F947" t="s">
        <v>7879</v>
      </c>
      <c r="G947" t="s">
        <v>7880</v>
      </c>
      <c r="H947" t="s">
        <v>7881</v>
      </c>
      <c r="I947" t="s">
        <v>7882</v>
      </c>
      <c r="J947" t="s">
        <v>7880</v>
      </c>
      <c r="R947">
        <v>1</v>
      </c>
      <c r="S947" t="s">
        <v>7883</v>
      </c>
      <c r="T947">
        <v>1</v>
      </c>
      <c r="U947" t="s">
        <v>7884</v>
      </c>
      <c r="V947">
        <v>1</v>
      </c>
      <c r="W947" t="s">
        <v>7885</v>
      </c>
      <c r="X947">
        <v>1</v>
      </c>
      <c r="Y947" t="s">
        <v>7886</v>
      </c>
      <c r="Z947">
        <v>0</v>
      </c>
      <c r="AA947" t="s">
        <v>7887</v>
      </c>
      <c r="AB947">
        <v>4</v>
      </c>
    </row>
    <row r="948" spans="1:28" x14ac:dyDescent="0.2">
      <c r="A948">
        <v>12</v>
      </c>
      <c r="B948">
        <v>3</v>
      </c>
      <c r="C948" t="s">
        <v>207</v>
      </c>
      <c r="D948" t="s">
        <v>115</v>
      </c>
      <c r="E948" t="s">
        <v>7888</v>
      </c>
      <c r="F948" t="s">
        <v>7889</v>
      </c>
      <c r="G948" t="s">
        <v>7890</v>
      </c>
      <c r="H948" t="s">
        <v>6958</v>
      </c>
      <c r="I948" t="s">
        <v>7891</v>
      </c>
      <c r="J948" t="s">
        <v>7892</v>
      </c>
      <c r="K948" t="s">
        <v>7893</v>
      </c>
      <c r="O948" t="s">
        <v>7894</v>
      </c>
      <c r="P948" t="s">
        <v>7895</v>
      </c>
      <c r="Q948" t="s">
        <v>7896</v>
      </c>
      <c r="R948">
        <v>1</v>
      </c>
      <c r="S948" t="s">
        <v>6626</v>
      </c>
      <c r="T948">
        <v>1</v>
      </c>
      <c r="U948" t="s">
        <v>7897</v>
      </c>
      <c r="V948">
        <v>1</v>
      </c>
      <c r="W948" t="s">
        <v>7898</v>
      </c>
      <c r="X948">
        <v>1</v>
      </c>
      <c r="Y948" t="s">
        <v>7899</v>
      </c>
      <c r="Z948">
        <v>1</v>
      </c>
      <c r="AA948" t="s">
        <v>7900</v>
      </c>
      <c r="AB948">
        <v>5</v>
      </c>
    </row>
    <row r="949" spans="1:28" x14ac:dyDescent="0.2">
      <c r="A949">
        <v>12</v>
      </c>
      <c r="B949">
        <v>3</v>
      </c>
      <c r="C949" t="s">
        <v>207</v>
      </c>
      <c r="D949" t="s">
        <v>153</v>
      </c>
      <c r="E949" t="s">
        <v>7901</v>
      </c>
      <c r="F949" t="s">
        <v>7902</v>
      </c>
      <c r="G949" t="s">
        <v>7903</v>
      </c>
      <c r="H949" t="s">
        <v>7904</v>
      </c>
      <c r="I949" t="s">
        <v>7905</v>
      </c>
      <c r="J949" t="s">
        <v>7904</v>
      </c>
      <c r="K949" t="s">
        <v>7906</v>
      </c>
      <c r="Q949" t="s">
        <v>7907</v>
      </c>
      <c r="R949">
        <v>1</v>
      </c>
      <c r="S949" t="s">
        <v>7908</v>
      </c>
      <c r="T949">
        <v>1</v>
      </c>
      <c r="U949" t="s">
        <v>7909</v>
      </c>
      <c r="V949">
        <v>1</v>
      </c>
      <c r="W949" t="s">
        <v>7910</v>
      </c>
      <c r="X949">
        <v>1</v>
      </c>
      <c r="Y949" t="s">
        <v>7911</v>
      </c>
      <c r="Z949">
        <v>1</v>
      </c>
      <c r="AA949" t="s">
        <v>7912</v>
      </c>
      <c r="AB949">
        <v>5</v>
      </c>
    </row>
    <row r="950" spans="1:28" x14ac:dyDescent="0.2">
      <c r="A950">
        <v>12</v>
      </c>
      <c r="B950">
        <v>3</v>
      </c>
      <c r="C950" t="s">
        <v>207</v>
      </c>
      <c r="D950" t="s">
        <v>115</v>
      </c>
      <c r="E950" t="s">
        <v>7913</v>
      </c>
      <c r="F950" t="s">
        <v>7914</v>
      </c>
      <c r="G950" t="s">
        <v>7915</v>
      </c>
      <c r="H950" t="s">
        <v>7916</v>
      </c>
      <c r="I950" t="s">
        <v>7917</v>
      </c>
      <c r="J950" t="s">
        <v>7918</v>
      </c>
      <c r="K950" t="s">
        <v>7919</v>
      </c>
      <c r="O950" t="s">
        <v>7920</v>
      </c>
      <c r="P950" t="s">
        <v>7921</v>
      </c>
      <c r="Q950" t="s">
        <v>7922</v>
      </c>
      <c r="R950">
        <v>1</v>
      </c>
      <c r="S950" t="s">
        <v>7923</v>
      </c>
      <c r="T950">
        <v>1</v>
      </c>
      <c r="U950" t="s">
        <v>7924</v>
      </c>
      <c r="V950">
        <v>1</v>
      </c>
      <c r="W950" t="s">
        <v>7925</v>
      </c>
      <c r="X950">
        <v>1</v>
      </c>
      <c r="Y950" t="s">
        <v>7926</v>
      </c>
      <c r="Z950">
        <v>1</v>
      </c>
      <c r="AA950" t="s">
        <v>7927</v>
      </c>
      <c r="AB950">
        <v>5</v>
      </c>
    </row>
    <row r="951" spans="1:28" x14ac:dyDescent="0.2">
      <c r="A951">
        <v>12</v>
      </c>
      <c r="B951">
        <v>3</v>
      </c>
      <c r="C951" t="s">
        <v>358</v>
      </c>
      <c r="D951" t="s">
        <v>29</v>
      </c>
      <c r="E951" t="s">
        <v>7928</v>
      </c>
      <c r="F951" t="s">
        <v>7929</v>
      </c>
      <c r="G951" t="s">
        <v>7930</v>
      </c>
      <c r="H951" t="s">
        <v>7801</v>
      </c>
      <c r="I951" t="s">
        <v>7931</v>
      </c>
      <c r="J951" t="s">
        <v>7930</v>
      </c>
      <c r="R951">
        <v>1</v>
      </c>
      <c r="S951" t="s">
        <v>7932</v>
      </c>
      <c r="T951">
        <v>1</v>
      </c>
      <c r="U951" t="s">
        <v>7933</v>
      </c>
      <c r="V951">
        <v>1</v>
      </c>
      <c r="W951" t="s">
        <v>7934</v>
      </c>
      <c r="X951">
        <v>1</v>
      </c>
      <c r="Y951" t="s">
        <v>7935</v>
      </c>
      <c r="Z951">
        <v>0</v>
      </c>
      <c r="AA951" t="s">
        <v>7936</v>
      </c>
      <c r="AB951">
        <v>4</v>
      </c>
    </row>
    <row r="952" spans="1:28" x14ac:dyDescent="0.2">
      <c r="A952">
        <v>12</v>
      </c>
      <c r="B952">
        <v>3</v>
      </c>
      <c r="C952" t="s">
        <v>358</v>
      </c>
      <c r="D952" t="s">
        <v>62</v>
      </c>
      <c r="E952" t="s">
        <v>7937</v>
      </c>
      <c r="F952" t="s">
        <v>7938</v>
      </c>
      <c r="G952" t="s">
        <v>6086</v>
      </c>
      <c r="H952" t="s">
        <v>7939</v>
      </c>
      <c r="I952" t="s">
        <v>7526</v>
      </c>
      <c r="J952" t="s">
        <v>7939</v>
      </c>
      <c r="R952">
        <v>1</v>
      </c>
      <c r="S952" t="s">
        <v>7940</v>
      </c>
      <c r="T952">
        <v>1</v>
      </c>
      <c r="U952" t="s">
        <v>7941</v>
      </c>
      <c r="V952">
        <v>1</v>
      </c>
      <c r="W952" t="s">
        <v>7753</v>
      </c>
      <c r="X952">
        <v>1</v>
      </c>
      <c r="Y952" t="s">
        <v>7942</v>
      </c>
      <c r="Z952">
        <v>0</v>
      </c>
      <c r="AA952" t="s">
        <v>7943</v>
      </c>
      <c r="AB952">
        <v>4</v>
      </c>
    </row>
    <row r="953" spans="1:28" x14ac:dyDescent="0.2">
      <c r="A953">
        <v>12</v>
      </c>
      <c r="B953">
        <v>3</v>
      </c>
      <c r="C953" t="s">
        <v>358</v>
      </c>
      <c r="D953" t="s">
        <v>29</v>
      </c>
      <c r="E953" t="s">
        <v>7944</v>
      </c>
      <c r="F953" t="s">
        <v>7575</v>
      </c>
      <c r="G953" t="s">
        <v>6696</v>
      </c>
      <c r="H953" t="s">
        <v>7217</v>
      </c>
      <c r="I953" t="s">
        <v>7469</v>
      </c>
      <c r="J953" t="s">
        <v>7217</v>
      </c>
      <c r="R953">
        <v>1</v>
      </c>
      <c r="S953" t="s">
        <v>7579</v>
      </c>
      <c r="T953">
        <v>1</v>
      </c>
      <c r="U953" t="s">
        <v>7945</v>
      </c>
      <c r="V953">
        <v>1</v>
      </c>
      <c r="W953" t="s">
        <v>7946</v>
      </c>
      <c r="X953">
        <v>1</v>
      </c>
      <c r="Y953" t="s">
        <v>7947</v>
      </c>
      <c r="Z953">
        <v>0</v>
      </c>
      <c r="AA953" t="s">
        <v>7948</v>
      </c>
      <c r="AB953">
        <v>4</v>
      </c>
    </row>
    <row r="954" spans="1:28" x14ac:dyDescent="0.2">
      <c r="A954">
        <v>12</v>
      </c>
      <c r="B954">
        <v>3</v>
      </c>
      <c r="C954" t="s">
        <v>207</v>
      </c>
      <c r="D954" t="s">
        <v>153</v>
      </c>
      <c r="E954" t="s">
        <v>7949</v>
      </c>
      <c r="F954" t="s">
        <v>7950</v>
      </c>
      <c r="G954" t="s">
        <v>7951</v>
      </c>
      <c r="H954" t="s">
        <v>7193</v>
      </c>
      <c r="I954" t="s">
        <v>7576</v>
      </c>
      <c r="J954" t="s">
        <v>7193</v>
      </c>
      <c r="Q954" t="s">
        <v>7952</v>
      </c>
      <c r="R954">
        <v>0</v>
      </c>
      <c r="S954" t="s">
        <v>7113</v>
      </c>
      <c r="T954">
        <v>0</v>
      </c>
      <c r="U954" t="s">
        <v>7953</v>
      </c>
      <c r="V954">
        <v>0</v>
      </c>
      <c r="W954" t="s">
        <v>7954</v>
      </c>
      <c r="X954">
        <v>0</v>
      </c>
      <c r="Y954" t="s">
        <v>7955</v>
      </c>
      <c r="Z954">
        <v>0</v>
      </c>
      <c r="AA954" t="s">
        <v>7956</v>
      </c>
      <c r="AB954">
        <v>0</v>
      </c>
    </row>
    <row r="955" spans="1:28" x14ac:dyDescent="0.2">
      <c r="A955">
        <v>12</v>
      </c>
      <c r="B955">
        <v>3</v>
      </c>
      <c r="C955" t="s">
        <v>358</v>
      </c>
      <c r="D955" t="s">
        <v>40</v>
      </c>
      <c r="E955" t="s">
        <v>7957</v>
      </c>
      <c r="F955" t="s">
        <v>7958</v>
      </c>
      <c r="G955" t="s">
        <v>7959</v>
      </c>
      <c r="H955" t="s">
        <v>6990</v>
      </c>
      <c r="I955" t="s">
        <v>7636</v>
      </c>
      <c r="J955" t="s">
        <v>7959</v>
      </c>
      <c r="L955" t="s">
        <v>7960</v>
      </c>
      <c r="M955" t="s">
        <v>7961</v>
      </c>
      <c r="R955">
        <v>1</v>
      </c>
      <c r="S955" t="s">
        <v>6626</v>
      </c>
      <c r="T955">
        <v>1</v>
      </c>
      <c r="U955" t="s">
        <v>7962</v>
      </c>
      <c r="V955">
        <v>1</v>
      </c>
      <c r="W955" t="s">
        <v>7963</v>
      </c>
      <c r="X955">
        <v>1</v>
      </c>
      <c r="Y955" t="s">
        <v>7964</v>
      </c>
      <c r="Z955">
        <v>0</v>
      </c>
      <c r="AA955" t="s">
        <v>7965</v>
      </c>
      <c r="AB955">
        <v>4</v>
      </c>
    </row>
    <row r="956" spans="1:28" x14ac:dyDescent="0.2">
      <c r="A956">
        <v>12</v>
      </c>
      <c r="B956">
        <v>3</v>
      </c>
      <c r="C956" t="s">
        <v>358</v>
      </c>
      <c r="D956" t="s">
        <v>10</v>
      </c>
      <c r="E956" t="s">
        <v>7966</v>
      </c>
      <c r="F956" t="s">
        <v>7677</v>
      </c>
      <c r="G956" t="s">
        <v>7543</v>
      </c>
      <c r="H956" t="s">
        <v>6602</v>
      </c>
      <c r="I956" t="s">
        <v>7967</v>
      </c>
      <c r="J956" t="s">
        <v>6602</v>
      </c>
      <c r="R956">
        <v>1</v>
      </c>
      <c r="S956" t="s">
        <v>6626</v>
      </c>
      <c r="T956">
        <v>1</v>
      </c>
      <c r="U956" t="s">
        <v>7716</v>
      </c>
      <c r="V956">
        <v>1</v>
      </c>
      <c r="W956" t="s">
        <v>7968</v>
      </c>
      <c r="X956">
        <v>1</v>
      </c>
      <c r="Y956" t="s">
        <v>7969</v>
      </c>
      <c r="Z956">
        <v>0</v>
      </c>
      <c r="AA956" t="s">
        <v>7970</v>
      </c>
      <c r="AB956">
        <v>4</v>
      </c>
    </row>
    <row r="957" spans="1:28" x14ac:dyDescent="0.2">
      <c r="A957">
        <v>12</v>
      </c>
      <c r="B957">
        <v>3</v>
      </c>
      <c r="C957" t="s">
        <v>358</v>
      </c>
      <c r="D957" t="s">
        <v>62</v>
      </c>
      <c r="E957" t="s">
        <v>7971</v>
      </c>
      <c r="F957" t="s">
        <v>7972</v>
      </c>
      <c r="G957" t="s">
        <v>6086</v>
      </c>
      <c r="H957" t="s">
        <v>6733</v>
      </c>
      <c r="I957" t="s">
        <v>6923</v>
      </c>
      <c r="J957" t="s">
        <v>6086</v>
      </c>
      <c r="R957">
        <v>1</v>
      </c>
      <c r="S957" t="s">
        <v>7973</v>
      </c>
      <c r="T957">
        <v>1</v>
      </c>
      <c r="U957" t="s">
        <v>7974</v>
      </c>
      <c r="V957">
        <v>1</v>
      </c>
      <c r="W957" t="s">
        <v>7975</v>
      </c>
      <c r="X957">
        <v>1</v>
      </c>
      <c r="Y957" t="s">
        <v>7976</v>
      </c>
      <c r="Z957">
        <v>0</v>
      </c>
      <c r="AA957" t="s">
        <v>7977</v>
      </c>
      <c r="AB957">
        <v>4</v>
      </c>
    </row>
    <row r="958" spans="1:28" x14ac:dyDescent="0.2">
      <c r="A958">
        <v>12</v>
      </c>
      <c r="B958">
        <v>3</v>
      </c>
      <c r="C958" t="s">
        <v>358</v>
      </c>
      <c r="D958" t="s">
        <v>10</v>
      </c>
      <c r="E958" t="s">
        <v>7978</v>
      </c>
      <c r="F958" t="s">
        <v>7979</v>
      </c>
      <c r="G958" t="s">
        <v>6524</v>
      </c>
      <c r="H958" t="s">
        <v>7015</v>
      </c>
      <c r="I958" t="s">
        <v>7980</v>
      </c>
      <c r="J958" t="s">
        <v>7980</v>
      </c>
      <c r="R958">
        <v>1</v>
      </c>
      <c r="S958" t="s">
        <v>7161</v>
      </c>
      <c r="T958">
        <v>1</v>
      </c>
      <c r="U958" t="s">
        <v>7981</v>
      </c>
      <c r="V958">
        <v>1</v>
      </c>
      <c r="W958" t="s">
        <v>7982</v>
      </c>
      <c r="X958">
        <v>1</v>
      </c>
      <c r="Y958" t="s">
        <v>7983</v>
      </c>
      <c r="Z958">
        <v>1</v>
      </c>
      <c r="AA958" t="s">
        <v>7984</v>
      </c>
      <c r="AB958">
        <v>5</v>
      </c>
    </row>
    <row r="959" spans="1:28" x14ac:dyDescent="0.2">
      <c r="A959">
        <v>12</v>
      </c>
      <c r="B959">
        <v>3</v>
      </c>
      <c r="C959" t="s">
        <v>358</v>
      </c>
      <c r="D959" t="s">
        <v>40</v>
      </c>
      <c r="E959" t="s">
        <v>7985</v>
      </c>
      <c r="F959" t="s">
        <v>7986</v>
      </c>
      <c r="G959" t="s">
        <v>7444</v>
      </c>
      <c r="H959" t="s">
        <v>2234</v>
      </c>
      <c r="I959" t="s">
        <v>7987</v>
      </c>
      <c r="J959" t="s">
        <v>7988</v>
      </c>
      <c r="L959" t="s">
        <v>7989</v>
      </c>
      <c r="M959" t="s">
        <v>7990</v>
      </c>
      <c r="R959">
        <v>1</v>
      </c>
      <c r="S959" t="s">
        <v>7991</v>
      </c>
      <c r="T959">
        <v>1</v>
      </c>
      <c r="U959" t="s">
        <v>7992</v>
      </c>
      <c r="V959">
        <v>1</v>
      </c>
      <c r="W959" t="s">
        <v>7753</v>
      </c>
      <c r="X959">
        <v>1</v>
      </c>
      <c r="Y959" t="s">
        <v>7993</v>
      </c>
      <c r="Z959">
        <v>1</v>
      </c>
      <c r="AA959" t="s">
        <v>7994</v>
      </c>
      <c r="AB959">
        <v>5</v>
      </c>
    </row>
    <row r="960" spans="1:28" x14ac:dyDescent="0.2">
      <c r="A960">
        <v>12</v>
      </c>
      <c r="B960">
        <v>3</v>
      </c>
      <c r="C960" t="s">
        <v>358</v>
      </c>
      <c r="D960" t="s">
        <v>10</v>
      </c>
      <c r="E960" t="s">
        <v>7995</v>
      </c>
      <c r="F960" t="s">
        <v>7996</v>
      </c>
      <c r="G960" t="s">
        <v>7967</v>
      </c>
      <c r="H960" t="s">
        <v>6602</v>
      </c>
      <c r="I960" t="s">
        <v>7997</v>
      </c>
      <c r="J960" t="s">
        <v>6602</v>
      </c>
      <c r="R960">
        <v>1</v>
      </c>
      <c r="S960" t="s">
        <v>6716</v>
      </c>
      <c r="T960">
        <v>1</v>
      </c>
      <c r="U960" t="s">
        <v>7716</v>
      </c>
      <c r="V960">
        <v>1</v>
      </c>
      <c r="W960" t="s">
        <v>7968</v>
      </c>
      <c r="X960">
        <v>1</v>
      </c>
      <c r="Y960" t="s">
        <v>7998</v>
      </c>
      <c r="Z960">
        <v>1</v>
      </c>
      <c r="AA960" t="s">
        <v>7999</v>
      </c>
      <c r="AB960">
        <v>5</v>
      </c>
    </row>
    <row r="961" spans="1:28" x14ac:dyDescent="0.2">
      <c r="A961">
        <v>12</v>
      </c>
      <c r="B961">
        <v>3</v>
      </c>
      <c r="C961" t="s">
        <v>358</v>
      </c>
      <c r="D961" t="s">
        <v>153</v>
      </c>
      <c r="E961" t="s">
        <v>8000</v>
      </c>
      <c r="F961" t="s">
        <v>8001</v>
      </c>
      <c r="G961" t="s">
        <v>8002</v>
      </c>
      <c r="H961" t="s">
        <v>8003</v>
      </c>
      <c r="I961" t="s">
        <v>8004</v>
      </c>
      <c r="J961" t="s">
        <v>8004</v>
      </c>
      <c r="K961" t="s">
        <v>8005</v>
      </c>
      <c r="Q961" t="s">
        <v>8006</v>
      </c>
      <c r="R961">
        <v>1</v>
      </c>
      <c r="S961" t="s">
        <v>8007</v>
      </c>
      <c r="T961">
        <v>1</v>
      </c>
      <c r="U961" t="s">
        <v>8008</v>
      </c>
      <c r="V961">
        <v>1</v>
      </c>
      <c r="W961" t="s">
        <v>8009</v>
      </c>
      <c r="X961">
        <v>1</v>
      </c>
      <c r="Y961" t="s">
        <v>8010</v>
      </c>
      <c r="Z961">
        <v>1</v>
      </c>
      <c r="AA961" t="s">
        <v>8011</v>
      </c>
      <c r="AB961">
        <v>5</v>
      </c>
    </row>
    <row r="962" spans="1:28" x14ac:dyDescent="0.2">
      <c r="A962">
        <v>12</v>
      </c>
      <c r="B962">
        <v>3</v>
      </c>
      <c r="C962" t="s">
        <v>358</v>
      </c>
      <c r="D962" t="s">
        <v>62</v>
      </c>
      <c r="E962" t="s">
        <v>8012</v>
      </c>
      <c r="F962" t="s">
        <v>8013</v>
      </c>
      <c r="G962" t="s">
        <v>6086</v>
      </c>
      <c r="H962" t="s">
        <v>2289</v>
      </c>
      <c r="I962" t="s">
        <v>8014</v>
      </c>
      <c r="J962" t="s">
        <v>8014</v>
      </c>
      <c r="R962">
        <v>1</v>
      </c>
      <c r="S962" t="s">
        <v>8015</v>
      </c>
      <c r="T962">
        <v>0</v>
      </c>
      <c r="U962" t="s">
        <v>8016</v>
      </c>
      <c r="V962">
        <v>1</v>
      </c>
      <c r="W962" t="s">
        <v>6778</v>
      </c>
      <c r="X962">
        <v>1</v>
      </c>
      <c r="Y962" t="s">
        <v>8017</v>
      </c>
      <c r="Z962">
        <v>1</v>
      </c>
      <c r="AA962" t="s">
        <v>8018</v>
      </c>
      <c r="AB962">
        <v>4</v>
      </c>
    </row>
    <row r="963" spans="1:28" x14ac:dyDescent="0.2">
      <c r="A963">
        <v>12</v>
      </c>
      <c r="B963">
        <v>3</v>
      </c>
      <c r="C963" t="s">
        <v>358</v>
      </c>
      <c r="D963" t="s">
        <v>40</v>
      </c>
      <c r="E963" t="s">
        <v>8019</v>
      </c>
      <c r="F963" t="s">
        <v>8020</v>
      </c>
      <c r="G963" t="s">
        <v>7311</v>
      </c>
      <c r="H963" t="s">
        <v>6969</v>
      </c>
      <c r="I963" t="s">
        <v>7177</v>
      </c>
      <c r="J963" t="s">
        <v>7311</v>
      </c>
      <c r="L963" t="s">
        <v>8021</v>
      </c>
      <c r="M963" t="s">
        <v>8022</v>
      </c>
      <c r="R963">
        <v>1</v>
      </c>
      <c r="S963" t="s">
        <v>6716</v>
      </c>
      <c r="T963">
        <v>1</v>
      </c>
      <c r="U963" t="s">
        <v>8023</v>
      </c>
      <c r="V963">
        <v>1</v>
      </c>
      <c r="W963" t="s">
        <v>8024</v>
      </c>
      <c r="X963">
        <v>1</v>
      </c>
      <c r="Y963" t="s">
        <v>8025</v>
      </c>
      <c r="Z963">
        <v>1</v>
      </c>
      <c r="AA963" t="s">
        <v>8026</v>
      </c>
      <c r="AB963">
        <v>5</v>
      </c>
    </row>
    <row r="964" spans="1:28" x14ac:dyDescent="0.2">
      <c r="A964">
        <v>12</v>
      </c>
      <c r="B964">
        <v>4</v>
      </c>
      <c r="C964" t="s">
        <v>28</v>
      </c>
      <c r="D964" t="s">
        <v>29</v>
      </c>
      <c r="E964" t="s">
        <v>8027</v>
      </c>
      <c r="F964" t="s">
        <v>8028</v>
      </c>
      <c r="G964" t="s">
        <v>7930</v>
      </c>
      <c r="H964" t="s">
        <v>8029</v>
      </c>
      <c r="I964" t="s">
        <v>8030</v>
      </c>
      <c r="J964" t="s">
        <v>7930</v>
      </c>
      <c r="R964">
        <v>1</v>
      </c>
      <c r="S964" t="s">
        <v>8031</v>
      </c>
      <c r="T964">
        <v>1</v>
      </c>
      <c r="U964" t="s">
        <v>8032</v>
      </c>
      <c r="V964">
        <v>1</v>
      </c>
      <c r="W964" t="s">
        <v>7946</v>
      </c>
      <c r="X964">
        <v>1</v>
      </c>
      <c r="Y964" t="s">
        <v>8033</v>
      </c>
      <c r="Z964">
        <v>1</v>
      </c>
      <c r="AA964" t="s">
        <v>8034</v>
      </c>
      <c r="AB964">
        <v>5</v>
      </c>
    </row>
    <row r="965" spans="1:28" x14ac:dyDescent="0.2">
      <c r="A965">
        <v>12</v>
      </c>
      <c r="B965">
        <v>3</v>
      </c>
      <c r="C965" t="s">
        <v>358</v>
      </c>
      <c r="D965" t="s">
        <v>115</v>
      </c>
      <c r="E965" t="s">
        <v>8035</v>
      </c>
      <c r="F965" t="s">
        <v>8036</v>
      </c>
      <c r="G965" t="s">
        <v>8037</v>
      </c>
      <c r="H965" t="s">
        <v>8038</v>
      </c>
      <c r="I965" t="s">
        <v>8039</v>
      </c>
      <c r="J965" t="s">
        <v>8039</v>
      </c>
      <c r="K965" t="s">
        <v>8040</v>
      </c>
      <c r="O965" t="s">
        <v>8041</v>
      </c>
      <c r="P965" t="s">
        <v>8042</v>
      </c>
      <c r="Q965" t="s">
        <v>8043</v>
      </c>
      <c r="R965">
        <v>1</v>
      </c>
      <c r="S965" t="s">
        <v>8044</v>
      </c>
      <c r="T965">
        <v>1</v>
      </c>
      <c r="U965" t="s">
        <v>8045</v>
      </c>
      <c r="V965">
        <v>1</v>
      </c>
      <c r="W965" t="s">
        <v>8046</v>
      </c>
      <c r="X965">
        <v>1</v>
      </c>
      <c r="Y965" t="s">
        <v>8047</v>
      </c>
      <c r="Z965">
        <v>1</v>
      </c>
      <c r="AA965" t="s">
        <v>8048</v>
      </c>
      <c r="AB965">
        <v>5</v>
      </c>
    </row>
    <row r="966" spans="1:28" x14ac:dyDescent="0.2">
      <c r="A966">
        <v>12</v>
      </c>
      <c r="B966">
        <v>3</v>
      </c>
      <c r="C966" t="s">
        <v>358</v>
      </c>
      <c r="D966" t="s">
        <v>115</v>
      </c>
      <c r="E966" t="s">
        <v>8049</v>
      </c>
      <c r="F966" t="s">
        <v>8050</v>
      </c>
      <c r="G966" t="s">
        <v>8051</v>
      </c>
      <c r="H966" t="s">
        <v>7187</v>
      </c>
      <c r="I966" t="s">
        <v>8052</v>
      </c>
      <c r="J966" t="s">
        <v>8053</v>
      </c>
      <c r="K966" t="s">
        <v>8054</v>
      </c>
      <c r="O966" t="s">
        <v>8055</v>
      </c>
      <c r="P966" t="s">
        <v>8056</v>
      </c>
      <c r="Q966" t="s">
        <v>8057</v>
      </c>
      <c r="R966">
        <v>1</v>
      </c>
      <c r="S966" t="s">
        <v>8058</v>
      </c>
      <c r="T966">
        <v>1</v>
      </c>
      <c r="U966" t="s">
        <v>8059</v>
      </c>
      <c r="V966">
        <v>1</v>
      </c>
      <c r="W966" t="s">
        <v>8060</v>
      </c>
      <c r="X966">
        <v>1</v>
      </c>
      <c r="Y966" t="s">
        <v>8061</v>
      </c>
      <c r="Z966">
        <v>0</v>
      </c>
      <c r="AA966" t="s">
        <v>8062</v>
      </c>
      <c r="AB966">
        <v>4</v>
      </c>
    </row>
    <row r="967" spans="1:28" x14ac:dyDescent="0.2">
      <c r="A967">
        <v>12</v>
      </c>
      <c r="B967">
        <v>3</v>
      </c>
      <c r="C967" t="s">
        <v>358</v>
      </c>
      <c r="D967" t="s">
        <v>153</v>
      </c>
      <c r="E967" t="s">
        <v>8063</v>
      </c>
      <c r="F967" t="s">
        <v>8064</v>
      </c>
      <c r="G967" t="s">
        <v>8065</v>
      </c>
      <c r="H967" t="s">
        <v>8066</v>
      </c>
      <c r="I967" t="s">
        <v>8067</v>
      </c>
      <c r="J967" t="s">
        <v>8068</v>
      </c>
      <c r="Q967" t="s">
        <v>8069</v>
      </c>
      <c r="R967">
        <v>0</v>
      </c>
      <c r="S967" t="s">
        <v>8070</v>
      </c>
      <c r="T967">
        <v>0</v>
      </c>
      <c r="U967" t="s">
        <v>8071</v>
      </c>
      <c r="V967">
        <v>0</v>
      </c>
      <c r="W967" t="s">
        <v>8072</v>
      </c>
      <c r="X967">
        <v>0</v>
      </c>
      <c r="Y967" t="s">
        <v>8073</v>
      </c>
      <c r="Z967">
        <v>0</v>
      </c>
      <c r="AA967" t="s">
        <v>8074</v>
      </c>
      <c r="AB967">
        <v>0</v>
      </c>
    </row>
    <row r="968" spans="1:28" x14ac:dyDescent="0.2">
      <c r="A968">
        <v>12</v>
      </c>
      <c r="B968">
        <v>3</v>
      </c>
      <c r="C968" t="s">
        <v>358</v>
      </c>
      <c r="D968" t="s">
        <v>153</v>
      </c>
      <c r="E968" t="s">
        <v>8075</v>
      </c>
      <c r="F968" t="s">
        <v>8076</v>
      </c>
      <c r="G968" t="s">
        <v>8077</v>
      </c>
      <c r="H968" t="s">
        <v>8078</v>
      </c>
      <c r="I968" t="s">
        <v>8079</v>
      </c>
      <c r="J968" t="s">
        <v>8079</v>
      </c>
      <c r="K968" t="s">
        <v>8080</v>
      </c>
      <c r="Q968" t="s">
        <v>8081</v>
      </c>
      <c r="R968">
        <v>1</v>
      </c>
      <c r="S968" t="s">
        <v>8082</v>
      </c>
      <c r="T968">
        <v>1</v>
      </c>
      <c r="U968" t="s">
        <v>8083</v>
      </c>
      <c r="V968">
        <v>1</v>
      </c>
      <c r="W968" t="s">
        <v>8084</v>
      </c>
      <c r="X968">
        <v>1</v>
      </c>
      <c r="Y968" t="s">
        <v>8085</v>
      </c>
      <c r="Z968">
        <v>0</v>
      </c>
      <c r="AA968" t="s">
        <v>8086</v>
      </c>
      <c r="AB968">
        <v>4</v>
      </c>
    </row>
    <row r="969" spans="1:28" x14ac:dyDescent="0.2">
      <c r="A969">
        <v>12</v>
      </c>
      <c r="B969">
        <v>3</v>
      </c>
      <c r="C969" t="s">
        <v>358</v>
      </c>
      <c r="D969" t="s">
        <v>115</v>
      </c>
      <c r="E969" t="s">
        <v>8087</v>
      </c>
      <c r="F969" t="s">
        <v>8088</v>
      </c>
      <c r="G969" t="s">
        <v>8089</v>
      </c>
      <c r="H969" t="s">
        <v>8090</v>
      </c>
      <c r="I969" t="s">
        <v>8091</v>
      </c>
      <c r="J969" t="s">
        <v>8091</v>
      </c>
      <c r="K969" t="s">
        <v>8092</v>
      </c>
      <c r="O969" t="s">
        <v>8093</v>
      </c>
      <c r="P969" t="s">
        <v>8094</v>
      </c>
      <c r="Q969" t="s">
        <v>8095</v>
      </c>
      <c r="R969">
        <v>1</v>
      </c>
      <c r="S969" t="s">
        <v>8096</v>
      </c>
      <c r="T969">
        <v>1</v>
      </c>
      <c r="U969" t="s">
        <v>8097</v>
      </c>
      <c r="V969">
        <v>1</v>
      </c>
      <c r="W969" t="s">
        <v>8098</v>
      </c>
      <c r="X969">
        <v>1</v>
      </c>
      <c r="Y969" t="s">
        <v>8099</v>
      </c>
      <c r="Z969">
        <v>1</v>
      </c>
      <c r="AA969" t="s">
        <v>8100</v>
      </c>
      <c r="AB969">
        <v>5</v>
      </c>
    </row>
    <row r="970" spans="1:28" x14ac:dyDescent="0.2">
      <c r="A970">
        <v>12</v>
      </c>
      <c r="B970">
        <v>3</v>
      </c>
      <c r="C970" t="s">
        <v>207</v>
      </c>
      <c r="D970" t="s">
        <v>153</v>
      </c>
      <c r="E970" t="s">
        <v>8101</v>
      </c>
      <c r="F970" t="s">
        <v>8102</v>
      </c>
      <c r="G970" t="s">
        <v>7930</v>
      </c>
      <c r="H970" t="s">
        <v>8103</v>
      </c>
      <c r="I970" t="s">
        <v>8104</v>
      </c>
      <c r="J970" t="s">
        <v>7930</v>
      </c>
      <c r="Q970" t="s">
        <v>8105</v>
      </c>
      <c r="R970">
        <v>1</v>
      </c>
      <c r="S970" t="s">
        <v>8106</v>
      </c>
      <c r="T970">
        <v>1</v>
      </c>
      <c r="U970" t="s">
        <v>8032</v>
      </c>
      <c r="V970">
        <v>1</v>
      </c>
      <c r="W970" t="s">
        <v>7946</v>
      </c>
      <c r="X970">
        <v>1</v>
      </c>
      <c r="Y970" t="s">
        <v>8107</v>
      </c>
      <c r="Z970">
        <v>1</v>
      </c>
      <c r="AA970" t="s">
        <v>8108</v>
      </c>
      <c r="AB970">
        <v>5</v>
      </c>
    </row>
    <row r="971" spans="1:28" x14ac:dyDescent="0.2">
      <c r="A971">
        <v>12</v>
      </c>
      <c r="B971">
        <v>4</v>
      </c>
      <c r="C971" t="s">
        <v>28</v>
      </c>
      <c r="D971" t="s">
        <v>29</v>
      </c>
      <c r="E971" t="s">
        <v>8109</v>
      </c>
      <c r="F971" t="s">
        <v>7023</v>
      </c>
      <c r="G971" t="s">
        <v>6696</v>
      </c>
      <c r="H971" t="s">
        <v>8110</v>
      </c>
      <c r="I971" t="s">
        <v>8111</v>
      </c>
      <c r="J971" t="s">
        <v>8110</v>
      </c>
      <c r="R971">
        <v>1</v>
      </c>
      <c r="S971" t="s">
        <v>7027</v>
      </c>
      <c r="T971">
        <v>1</v>
      </c>
      <c r="U971" t="s">
        <v>8112</v>
      </c>
      <c r="V971">
        <v>1</v>
      </c>
      <c r="W971" t="s">
        <v>8113</v>
      </c>
      <c r="X971">
        <v>1</v>
      </c>
      <c r="Y971" t="s">
        <v>8114</v>
      </c>
      <c r="Z971">
        <v>1</v>
      </c>
      <c r="AA971" t="s">
        <v>8115</v>
      </c>
      <c r="AB971">
        <v>5</v>
      </c>
    </row>
    <row r="972" spans="1:28" x14ac:dyDescent="0.2">
      <c r="A972">
        <v>12</v>
      </c>
      <c r="B972">
        <v>4</v>
      </c>
      <c r="C972" t="s">
        <v>28</v>
      </c>
      <c r="D972" t="s">
        <v>10</v>
      </c>
      <c r="E972" t="s">
        <v>8116</v>
      </c>
      <c r="F972" t="s">
        <v>8117</v>
      </c>
      <c r="G972" t="s">
        <v>8118</v>
      </c>
      <c r="H972" t="s">
        <v>6533</v>
      </c>
      <c r="I972" t="s">
        <v>7576</v>
      </c>
      <c r="J972" t="s">
        <v>8118</v>
      </c>
      <c r="R972">
        <v>1</v>
      </c>
      <c r="S972" t="s">
        <v>8119</v>
      </c>
      <c r="T972">
        <v>1</v>
      </c>
      <c r="U972" t="s">
        <v>8120</v>
      </c>
      <c r="V972">
        <v>1</v>
      </c>
      <c r="W972" t="s">
        <v>8121</v>
      </c>
      <c r="X972">
        <v>1</v>
      </c>
      <c r="Y972" t="s">
        <v>8122</v>
      </c>
      <c r="Z972">
        <v>1</v>
      </c>
      <c r="AA972" t="s">
        <v>8123</v>
      </c>
      <c r="AB972">
        <v>5</v>
      </c>
    </row>
    <row r="973" spans="1:28" x14ac:dyDescent="0.2">
      <c r="A973">
        <v>12</v>
      </c>
      <c r="B973">
        <v>4</v>
      </c>
      <c r="C973" t="s">
        <v>28</v>
      </c>
      <c r="D973" t="s">
        <v>10</v>
      </c>
      <c r="E973" t="s">
        <v>8124</v>
      </c>
      <c r="F973" t="s">
        <v>7958</v>
      </c>
      <c r="G973" t="s">
        <v>6958</v>
      </c>
      <c r="H973" t="s">
        <v>8125</v>
      </c>
      <c r="I973" t="s">
        <v>8126</v>
      </c>
      <c r="J973" t="s">
        <v>8126</v>
      </c>
      <c r="R973">
        <v>1</v>
      </c>
      <c r="S973" t="s">
        <v>6626</v>
      </c>
      <c r="T973">
        <v>1</v>
      </c>
      <c r="U973" t="s">
        <v>8127</v>
      </c>
      <c r="V973">
        <v>1</v>
      </c>
      <c r="W973" t="s">
        <v>6985</v>
      </c>
      <c r="X973">
        <v>1</v>
      </c>
      <c r="Y973" t="s">
        <v>8128</v>
      </c>
      <c r="Z973">
        <v>1</v>
      </c>
      <c r="AA973" t="s">
        <v>8129</v>
      </c>
      <c r="AB973">
        <v>5</v>
      </c>
    </row>
    <row r="974" spans="1:28" x14ac:dyDescent="0.2">
      <c r="A974">
        <v>12</v>
      </c>
      <c r="B974">
        <v>4</v>
      </c>
      <c r="C974" t="s">
        <v>28</v>
      </c>
      <c r="D974" t="s">
        <v>29</v>
      </c>
      <c r="E974" t="s">
        <v>8130</v>
      </c>
      <c r="F974" t="s">
        <v>8131</v>
      </c>
      <c r="G974" t="s">
        <v>6697</v>
      </c>
      <c r="H974" t="s">
        <v>7801</v>
      </c>
      <c r="I974" t="s">
        <v>8132</v>
      </c>
      <c r="J974" t="s">
        <v>6697</v>
      </c>
      <c r="R974">
        <v>1</v>
      </c>
      <c r="S974" t="s">
        <v>7860</v>
      </c>
      <c r="T974">
        <v>1</v>
      </c>
      <c r="U974" t="s">
        <v>8133</v>
      </c>
      <c r="V974">
        <v>1</v>
      </c>
      <c r="W974" t="s">
        <v>7363</v>
      </c>
      <c r="X974">
        <v>1</v>
      </c>
      <c r="Y974" t="s">
        <v>8134</v>
      </c>
      <c r="Z974">
        <v>1</v>
      </c>
      <c r="AA974" t="s">
        <v>8123</v>
      </c>
      <c r="AB974">
        <v>5</v>
      </c>
    </row>
    <row r="975" spans="1:28" x14ac:dyDescent="0.2">
      <c r="A975">
        <v>12</v>
      </c>
      <c r="B975">
        <v>4</v>
      </c>
      <c r="C975" t="s">
        <v>28</v>
      </c>
      <c r="D975" t="s">
        <v>62</v>
      </c>
      <c r="E975" t="s">
        <v>8135</v>
      </c>
      <c r="F975" t="s">
        <v>8136</v>
      </c>
      <c r="G975" t="s">
        <v>8137</v>
      </c>
      <c r="H975" t="s">
        <v>2288</v>
      </c>
      <c r="I975" t="s">
        <v>6732</v>
      </c>
      <c r="J975" t="s">
        <v>8137</v>
      </c>
      <c r="R975">
        <v>1</v>
      </c>
      <c r="S975" t="s">
        <v>8138</v>
      </c>
      <c r="T975">
        <v>1</v>
      </c>
      <c r="U975" t="s">
        <v>8139</v>
      </c>
      <c r="V975">
        <v>1</v>
      </c>
      <c r="W975" t="s">
        <v>8140</v>
      </c>
      <c r="X975">
        <v>1</v>
      </c>
      <c r="Y975" t="s">
        <v>8141</v>
      </c>
      <c r="Z975">
        <v>1</v>
      </c>
      <c r="AA975" t="s">
        <v>8142</v>
      </c>
      <c r="AB975">
        <v>5</v>
      </c>
    </row>
    <row r="976" spans="1:28" x14ac:dyDescent="0.2">
      <c r="A976">
        <v>12</v>
      </c>
      <c r="B976">
        <v>4</v>
      </c>
      <c r="C976" t="s">
        <v>28</v>
      </c>
      <c r="D976" t="s">
        <v>40</v>
      </c>
      <c r="E976" t="s">
        <v>8143</v>
      </c>
      <c r="F976" t="s">
        <v>7958</v>
      </c>
      <c r="G976" t="s">
        <v>6846</v>
      </c>
      <c r="H976" t="s">
        <v>8144</v>
      </c>
      <c r="I976" t="s">
        <v>8145</v>
      </c>
      <c r="J976" t="s">
        <v>8144</v>
      </c>
      <c r="L976" t="s">
        <v>8146</v>
      </c>
      <c r="M976" t="s">
        <v>8147</v>
      </c>
      <c r="R976">
        <v>1</v>
      </c>
      <c r="S976" t="s">
        <v>6626</v>
      </c>
      <c r="T976">
        <v>1</v>
      </c>
      <c r="U976" t="s">
        <v>8148</v>
      </c>
      <c r="V976">
        <v>1</v>
      </c>
      <c r="W976" t="s">
        <v>8149</v>
      </c>
      <c r="X976">
        <v>1</v>
      </c>
      <c r="Y976" t="s">
        <v>8150</v>
      </c>
      <c r="Z976">
        <v>1</v>
      </c>
      <c r="AA976" t="s">
        <v>8151</v>
      </c>
      <c r="AB976">
        <v>5</v>
      </c>
    </row>
    <row r="977" spans="1:28" x14ac:dyDescent="0.2">
      <c r="A977">
        <v>12</v>
      </c>
      <c r="B977">
        <v>4</v>
      </c>
      <c r="C977" t="s">
        <v>28</v>
      </c>
      <c r="D977" t="s">
        <v>10</v>
      </c>
      <c r="E977" t="s">
        <v>8152</v>
      </c>
      <c r="F977" t="s">
        <v>8153</v>
      </c>
      <c r="G977" t="s">
        <v>6587</v>
      </c>
      <c r="H977" t="s">
        <v>6602</v>
      </c>
      <c r="I977" t="s">
        <v>6706</v>
      </c>
      <c r="J977" t="s">
        <v>6602</v>
      </c>
      <c r="R977">
        <v>1</v>
      </c>
      <c r="S977" t="s">
        <v>6716</v>
      </c>
      <c r="T977">
        <v>1</v>
      </c>
      <c r="U977" t="s">
        <v>7716</v>
      </c>
      <c r="V977">
        <v>1</v>
      </c>
      <c r="W977" t="s">
        <v>6985</v>
      </c>
      <c r="X977">
        <v>1</v>
      </c>
      <c r="Y977" t="s">
        <v>8154</v>
      </c>
      <c r="Z977">
        <v>1</v>
      </c>
      <c r="AA977" t="s">
        <v>8123</v>
      </c>
      <c r="AB977">
        <v>5</v>
      </c>
    </row>
    <row r="978" spans="1:28" x14ac:dyDescent="0.2">
      <c r="A978">
        <v>12</v>
      </c>
      <c r="B978">
        <v>4</v>
      </c>
      <c r="C978" t="s">
        <v>28</v>
      </c>
      <c r="D978" t="s">
        <v>40</v>
      </c>
      <c r="E978" t="s">
        <v>8155</v>
      </c>
      <c r="F978" t="s">
        <v>6957</v>
      </c>
      <c r="G978" t="s">
        <v>6990</v>
      </c>
      <c r="H978" t="s">
        <v>6969</v>
      </c>
      <c r="I978" t="s">
        <v>7959</v>
      </c>
      <c r="J978" t="s">
        <v>7959</v>
      </c>
      <c r="L978" t="s">
        <v>8156</v>
      </c>
      <c r="M978" t="s">
        <v>8157</v>
      </c>
      <c r="R978">
        <v>1</v>
      </c>
      <c r="S978" t="s">
        <v>6716</v>
      </c>
      <c r="T978">
        <v>1</v>
      </c>
      <c r="U978" t="s">
        <v>8158</v>
      </c>
      <c r="V978">
        <v>1</v>
      </c>
      <c r="W978" t="s">
        <v>8159</v>
      </c>
      <c r="X978">
        <v>1</v>
      </c>
      <c r="Y978" t="s">
        <v>8160</v>
      </c>
      <c r="Z978">
        <v>1</v>
      </c>
      <c r="AA978" t="s">
        <v>8123</v>
      </c>
      <c r="AB978">
        <v>5</v>
      </c>
    </row>
    <row r="979" spans="1:28" x14ac:dyDescent="0.2">
      <c r="A979">
        <v>12</v>
      </c>
      <c r="B979">
        <v>4</v>
      </c>
      <c r="C979" t="s">
        <v>28</v>
      </c>
      <c r="D979" t="s">
        <v>62</v>
      </c>
      <c r="E979" t="s">
        <v>8161</v>
      </c>
      <c r="F979" t="s">
        <v>8162</v>
      </c>
      <c r="G979" t="s">
        <v>6086</v>
      </c>
      <c r="H979" t="s">
        <v>8163</v>
      </c>
      <c r="I979" t="s">
        <v>2288</v>
      </c>
      <c r="J979" t="s">
        <v>8163</v>
      </c>
      <c r="R979">
        <v>1</v>
      </c>
      <c r="S979" t="s">
        <v>8164</v>
      </c>
      <c r="T979">
        <v>1</v>
      </c>
      <c r="U979" t="s">
        <v>8165</v>
      </c>
      <c r="V979">
        <v>1</v>
      </c>
      <c r="W979" t="s">
        <v>8166</v>
      </c>
      <c r="X979">
        <v>1</v>
      </c>
      <c r="Y979" t="s">
        <v>8167</v>
      </c>
      <c r="Z979">
        <v>1</v>
      </c>
      <c r="AA979" t="s">
        <v>8168</v>
      </c>
      <c r="AB979">
        <v>5</v>
      </c>
    </row>
    <row r="980" spans="1:28" x14ac:dyDescent="0.2">
      <c r="A980">
        <v>12</v>
      </c>
      <c r="B980">
        <v>4</v>
      </c>
      <c r="C980" t="s">
        <v>28</v>
      </c>
      <c r="D980" t="s">
        <v>40</v>
      </c>
      <c r="E980" t="s">
        <v>8169</v>
      </c>
      <c r="F980" t="s">
        <v>7719</v>
      </c>
      <c r="G980" t="s">
        <v>6588</v>
      </c>
      <c r="H980" t="s">
        <v>8170</v>
      </c>
      <c r="I980" t="s">
        <v>8171</v>
      </c>
      <c r="J980" t="s">
        <v>8170</v>
      </c>
      <c r="L980" t="s">
        <v>6849</v>
      </c>
      <c r="M980" t="s">
        <v>8172</v>
      </c>
      <c r="R980">
        <v>1</v>
      </c>
      <c r="S980" t="s">
        <v>8173</v>
      </c>
      <c r="T980">
        <v>1</v>
      </c>
      <c r="U980" t="s">
        <v>8174</v>
      </c>
      <c r="V980">
        <v>1</v>
      </c>
      <c r="W980" t="s">
        <v>8175</v>
      </c>
      <c r="X980">
        <v>1</v>
      </c>
      <c r="Y980" t="s">
        <v>8176</v>
      </c>
      <c r="Z980">
        <v>1</v>
      </c>
      <c r="AA980" t="s">
        <v>8177</v>
      </c>
      <c r="AB980">
        <v>5</v>
      </c>
    </row>
    <row r="981" spans="1:28" x14ac:dyDescent="0.2">
      <c r="A981">
        <v>12</v>
      </c>
      <c r="B981">
        <v>4</v>
      </c>
      <c r="C981" t="s">
        <v>28</v>
      </c>
      <c r="D981" t="s">
        <v>62</v>
      </c>
      <c r="E981" t="s">
        <v>8178</v>
      </c>
      <c r="F981" t="s">
        <v>8179</v>
      </c>
      <c r="G981" t="s">
        <v>6086</v>
      </c>
      <c r="H981" t="s">
        <v>8137</v>
      </c>
      <c r="I981" t="s">
        <v>8180</v>
      </c>
      <c r="J981" t="s">
        <v>8137</v>
      </c>
      <c r="R981">
        <v>1</v>
      </c>
      <c r="S981" t="s">
        <v>8181</v>
      </c>
      <c r="T981">
        <v>1</v>
      </c>
      <c r="U981" t="s">
        <v>8182</v>
      </c>
      <c r="V981">
        <v>1</v>
      </c>
      <c r="W981" t="s">
        <v>8183</v>
      </c>
      <c r="X981">
        <v>1</v>
      </c>
      <c r="Y981" t="s">
        <v>8184</v>
      </c>
      <c r="Z981">
        <v>1</v>
      </c>
      <c r="AA981" t="s">
        <v>8185</v>
      </c>
      <c r="AB981">
        <v>5</v>
      </c>
    </row>
    <row r="982" spans="1:28" x14ac:dyDescent="0.2">
      <c r="A982">
        <v>12</v>
      </c>
      <c r="B982">
        <v>4</v>
      </c>
      <c r="C982" t="s">
        <v>28</v>
      </c>
      <c r="D982" t="s">
        <v>115</v>
      </c>
      <c r="E982" t="s">
        <v>8186</v>
      </c>
      <c r="F982" t="s">
        <v>8187</v>
      </c>
      <c r="G982" t="s">
        <v>8188</v>
      </c>
      <c r="H982" t="s">
        <v>8189</v>
      </c>
      <c r="I982" t="s">
        <v>8190</v>
      </c>
      <c r="J982" t="s">
        <v>8191</v>
      </c>
      <c r="K982" t="s">
        <v>8192</v>
      </c>
      <c r="O982" t="s">
        <v>8193</v>
      </c>
      <c r="P982" t="s">
        <v>8194</v>
      </c>
      <c r="Q982" t="s">
        <v>8195</v>
      </c>
      <c r="R982">
        <v>1</v>
      </c>
      <c r="S982" t="s">
        <v>8196</v>
      </c>
      <c r="T982">
        <v>1</v>
      </c>
      <c r="U982" t="s">
        <v>8197</v>
      </c>
      <c r="V982">
        <v>1</v>
      </c>
      <c r="W982" t="s">
        <v>8198</v>
      </c>
      <c r="X982">
        <v>1</v>
      </c>
      <c r="Y982" t="s">
        <v>8199</v>
      </c>
      <c r="Z982">
        <v>1</v>
      </c>
      <c r="AA982" t="s">
        <v>8151</v>
      </c>
      <c r="AB982">
        <v>5</v>
      </c>
    </row>
    <row r="983" spans="1:28" x14ac:dyDescent="0.2">
      <c r="A983">
        <v>12</v>
      </c>
      <c r="B983">
        <v>4</v>
      </c>
      <c r="C983" t="s">
        <v>28</v>
      </c>
      <c r="D983" t="s">
        <v>115</v>
      </c>
      <c r="E983" t="s">
        <v>8200</v>
      </c>
      <c r="F983" t="s">
        <v>8201</v>
      </c>
      <c r="G983" t="s">
        <v>8202</v>
      </c>
      <c r="H983" t="s">
        <v>8203</v>
      </c>
      <c r="I983" t="s">
        <v>8204</v>
      </c>
      <c r="J983" t="s">
        <v>8202</v>
      </c>
      <c r="K983" t="s">
        <v>8205</v>
      </c>
      <c r="O983" t="s">
        <v>8206</v>
      </c>
      <c r="P983" t="s">
        <v>8207</v>
      </c>
      <c r="Q983" t="s">
        <v>8208</v>
      </c>
      <c r="R983">
        <v>1</v>
      </c>
      <c r="S983" t="s">
        <v>8209</v>
      </c>
      <c r="T983">
        <v>1</v>
      </c>
      <c r="U983" t="s">
        <v>8210</v>
      </c>
      <c r="V983">
        <v>1</v>
      </c>
      <c r="W983" t="s">
        <v>8211</v>
      </c>
      <c r="X983">
        <v>1</v>
      </c>
      <c r="Y983" t="s">
        <v>8212</v>
      </c>
      <c r="Z983">
        <v>1</v>
      </c>
      <c r="AA983" t="s">
        <v>8213</v>
      </c>
      <c r="AB983">
        <v>5</v>
      </c>
    </row>
    <row r="984" spans="1:28" x14ac:dyDescent="0.2">
      <c r="A984">
        <v>12</v>
      </c>
      <c r="B984">
        <v>4</v>
      </c>
      <c r="C984" t="s">
        <v>28</v>
      </c>
      <c r="D984" t="s">
        <v>115</v>
      </c>
      <c r="E984" t="s">
        <v>8214</v>
      </c>
      <c r="F984" t="s">
        <v>8215</v>
      </c>
      <c r="G984" t="s">
        <v>8216</v>
      </c>
      <c r="H984" t="s">
        <v>8217</v>
      </c>
      <c r="I984" t="s">
        <v>8218</v>
      </c>
      <c r="J984" t="s">
        <v>8218</v>
      </c>
      <c r="K984" t="s">
        <v>8219</v>
      </c>
      <c r="O984" t="s">
        <v>8220</v>
      </c>
      <c r="P984" t="s">
        <v>8221</v>
      </c>
      <c r="Q984" t="s">
        <v>8222</v>
      </c>
      <c r="R984">
        <v>1</v>
      </c>
      <c r="S984" t="s">
        <v>8223</v>
      </c>
      <c r="T984">
        <v>1</v>
      </c>
      <c r="U984" t="s">
        <v>8224</v>
      </c>
      <c r="V984">
        <v>1</v>
      </c>
      <c r="W984" t="s">
        <v>8225</v>
      </c>
      <c r="X984">
        <v>1</v>
      </c>
      <c r="Y984" t="s">
        <v>8226</v>
      </c>
      <c r="Z984">
        <v>1</v>
      </c>
      <c r="AA984" t="s">
        <v>8227</v>
      </c>
      <c r="AB984">
        <v>5</v>
      </c>
    </row>
    <row r="985" spans="1:28" x14ac:dyDescent="0.2">
      <c r="A985">
        <v>12</v>
      </c>
      <c r="B985">
        <v>4</v>
      </c>
      <c r="C985" t="s">
        <v>28</v>
      </c>
      <c r="D985" t="s">
        <v>153</v>
      </c>
      <c r="E985" t="s">
        <v>8228</v>
      </c>
      <c r="F985" t="s">
        <v>8229</v>
      </c>
      <c r="G985" t="s">
        <v>8230</v>
      </c>
      <c r="H985" t="s">
        <v>8231</v>
      </c>
      <c r="I985" t="s">
        <v>8232</v>
      </c>
      <c r="J985" t="s">
        <v>8233</v>
      </c>
      <c r="R985">
        <v>0</v>
      </c>
      <c r="S985" t="s">
        <v>8234</v>
      </c>
      <c r="T985">
        <v>0</v>
      </c>
      <c r="U985" t="s">
        <v>8235</v>
      </c>
      <c r="V985">
        <v>0</v>
      </c>
      <c r="W985" t="s">
        <v>8236</v>
      </c>
      <c r="X985">
        <v>0</v>
      </c>
      <c r="Y985" t="s">
        <v>8237</v>
      </c>
      <c r="Z985">
        <v>0</v>
      </c>
      <c r="AA985" t="s">
        <v>8238</v>
      </c>
      <c r="AB985">
        <v>0</v>
      </c>
    </row>
    <row r="986" spans="1:28" x14ac:dyDescent="0.2">
      <c r="A986">
        <v>12</v>
      </c>
      <c r="B986">
        <v>4</v>
      </c>
      <c r="C986" t="s">
        <v>28</v>
      </c>
      <c r="D986" t="s">
        <v>153</v>
      </c>
      <c r="E986" t="s">
        <v>8239</v>
      </c>
      <c r="F986" t="s">
        <v>8240</v>
      </c>
      <c r="G986" t="s">
        <v>8241</v>
      </c>
      <c r="H986" t="s">
        <v>8242</v>
      </c>
      <c r="I986" t="s">
        <v>8243</v>
      </c>
      <c r="J986" t="s">
        <v>8241</v>
      </c>
      <c r="R986">
        <v>1</v>
      </c>
      <c r="S986" t="s">
        <v>8244</v>
      </c>
      <c r="T986">
        <v>1</v>
      </c>
      <c r="U986" t="s">
        <v>8245</v>
      </c>
      <c r="V986">
        <v>1</v>
      </c>
      <c r="W986" t="s">
        <v>6670</v>
      </c>
      <c r="X986">
        <v>1</v>
      </c>
      <c r="Y986" t="s">
        <v>8246</v>
      </c>
      <c r="Z986">
        <v>1</v>
      </c>
      <c r="AA986" t="s">
        <v>8123</v>
      </c>
      <c r="AB986">
        <v>5</v>
      </c>
    </row>
    <row r="987" spans="1:28" x14ac:dyDescent="0.2">
      <c r="A987">
        <v>12</v>
      </c>
      <c r="B987">
        <v>4</v>
      </c>
      <c r="C987" t="s">
        <v>207</v>
      </c>
      <c r="D987" t="s">
        <v>29</v>
      </c>
      <c r="E987" t="s">
        <v>8247</v>
      </c>
      <c r="F987" t="s">
        <v>7456</v>
      </c>
      <c r="G987" t="s">
        <v>6706</v>
      </c>
      <c r="H987" t="s">
        <v>8248</v>
      </c>
      <c r="I987" t="s">
        <v>8249</v>
      </c>
      <c r="J987" t="s">
        <v>8248</v>
      </c>
      <c r="R987">
        <v>1</v>
      </c>
      <c r="S987" t="s">
        <v>7842</v>
      </c>
      <c r="T987">
        <v>1</v>
      </c>
      <c r="U987" t="s">
        <v>8250</v>
      </c>
      <c r="V987">
        <v>1</v>
      </c>
      <c r="W987" t="s">
        <v>8251</v>
      </c>
      <c r="X987">
        <v>1</v>
      </c>
      <c r="Y987" t="s">
        <v>8252</v>
      </c>
      <c r="Z987">
        <v>1</v>
      </c>
      <c r="AA987" t="s">
        <v>8253</v>
      </c>
      <c r="AB987">
        <v>5</v>
      </c>
    </row>
    <row r="988" spans="1:28" x14ac:dyDescent="0.2">
      <c r="A988">
        <v>12</v>
      </c>
      <c r="B988">
        <v>4</v>
      </c>
      <c r="C988" t="s">
        <v>28</v>
      </c>
      <c r="D988" t="s">
        <v>153</v>
      </c>
      <c r="E988" t="s">
        <v>8254</v>
      </c>
      <c r="F988" t="s">
        <v>8255</v>
      </c>
      <c r="G988" t="s">
        <v>8256</v>
      </c>
      <c r="H988" t="s">
        <v>8257</v>
      </c>
      <c r="I988" t="s">
        <v>8258</v>
      </c>
      <c r="J988" t="s">
        <v>8259</v>
      </c>
      <c r="Q988" t="s">
        <v>8260</v>
      </c>
      <c r="R988">
        <v>1</v>
      </c>
      <c r="S988" t="s">
        <v>8261</v>
      </c>
      <c r="T988">
        <v>1</v>
      </c>
      <c r="U988" t="s">
        <v>8262</v>
      </c>
      <c r="V988">
        <v>1</v>
      </c>
      <c r="W988" t="s">
        <v>6996</v>
      </c>
      <c r="X988">
        <v>1</v>
      </c>
      <c r="Y988" t="s">
        <v>8263</v>
      </c>
      <c r="Z988">
        <v>1</v>
      </c>
      <c r="AA988" t="s">
        <v>8123</v>
      </c>
      <c r="AB988">
        <v>5</v>
      </c>
    </row>
    <row r="989" spans="1:28" x14ac:dyDescent="0.2">
      <c r="A989">
        <v>12</v>
      </c>
      <c r="B989">
        <v>4</v>
      </c>
      <c r="C989" t="s">
        <v>207</v>
      </c>
      <c r="D989" t="s">
        <v>29</v>
      </c>
      <c r="E989" t="s">
        <v>8264</v>
      </c>
      <c r="F989" t="s">
        <v>8265</v>
      </c>
      <c r="G989" t="s">
        <v>8266</v>
      </c>
      <c r="H989" t="s">
        <v>6752</v>
      </c>
      <c r="I989" t="s">
        <v>7327</v>
      </c>
      <c r="J989" t="s">
        <v>8266</v>
      </c>
      <c r="R989">
        <v>1</v>
      </c>
      <c r="S989" t="s">
        <v>8267</v>
      </c>
      <c r="T989">
        <v>1</v>
      </c>
      <c r="U989" t="s">
        <v>8268</v>
      </c>
      <c r="V989">
        <v>1</v>
      </c>
      <c r="W989" t="s">
        <v>8269</v>
      </c>
      <c r="X989">
        <v>1</v>
      </c>
      <c r="Y989" t="s">
        <v>8270</v>
      </c>
      <c r="Z989">
        <v>1</v>
      </c>
      <c r="AA989" t="s">
        <v>8271</v>
      </c>
      <c r="AB989">
        <v>5</v>
      </c>
    </row>
    <row r="990" spans="1:28" x14ac:dyDescent="0.2">
      <c r="A990">
        <v>12</v>
      </c>
      <c r="B990">
        <v>4</v>
      </c>
      <c r="C990" t="s">
        <v>207</v>
      </c>
      <c r="D990" t="s">
        <v>62</v>
      </c>
      <c r="E990" t="s">
        <v>8272</v>
      </c>
      <c r="F990" t="s">
        <v>8273</v>
      </c>
      <c r="G990" t="s">
        <v>8180</v>
      </c>
      <c r="H990" t="s">
        <v>8274</v>
      </c>
      <c r="I990" t="s">
        <v>8275</v>
      </c>
      <c r="J990" t="s">
        <v>8274</v>
      </c>
      <c r="R990">
        <v>1</v>
      </c>
      <c r="S990" t="s">
        <v>8276</v>
      </c>
      <c r="T990">
        <v>1</v>
      </c>
      <c r="U990" t="s">
        <v>8277</v>
      </c>
      <c r="V990">
        <v>1</v>
      </c>
      <c r="W990" t="s">
        <v>8278</v>
      </c>
      <c r="X990">
        <v>1</v>
      </c>
      <c r="Y990" t="s">
        <v>8279</v>
      </c>
      <c r="Z990">
        <v>1</v>
      </c>
      <c r="AA990" t="s">
        <v>8280</v>
      </c>
      <c r="AB990">
        <v>5</v>
      </c>
    </row>
    <row r="991" spans="1:28" x14ac:dyDescent="0.2">
      <c r="A991">
        <v>12</v>
      </c>
      <c r="B991">
        <v>4</v>
      </c>
      <c r="C991" t="s">
        <v>207</v>
      </c>
      <c r="D991" t="s">
        <v>10</v>
      </c>
      <c r="E991" t="s">
        <v>8281</v>
      </c>
      <c r="F991" t="s">
        <v>8282</v>
      </c>
      <c r="G991" t="s">
        <v>6969</v>
      </c>
      <c r="H991" t="s">
        <v>6697</v>
      </c>
      <c r="I991" t="s">
        <v>8283</v>
      </c>
      <c r="J991" t="s">
        <v>6697</v>
      </c>
      <c r="R991">
        <v>1</v>
      </c>
      <c r="S991" t="s">
        <v>8284</v>
      </c>
      <c r="T991">
        <v>0</v>
      </c>
      <c r="U991" t="s">
        <v>8285</v>
      </c>
      <c r="V991">
        <v>1</v>
      </c>
      <c r="W991" t="s">
        <v>8286</v>
      </c>
      <c r="X991">
        <v>1</v>
      </c>
      <c r="Y991" t="s">
        <v>8287</v>
      </c>
      <c r="Z991">
        <v>1</v>
      </c>
      <c r="AA991" t="s">
        <v>7365</v>
      </c>
      <c r="AB991">
        <v>4</v>
      </c>
    </row>
    <row r="992" spans="1:28" x14ac:dyDescent="0.2">
      <c r="A992">
        <v>12</v>
      </c>
      <c r="B992">
        <v>4</v>
      </c>
      <c r="C992" t="s">
        <v>207</v>
      </c>
      <c r="D992" t="s">
        <v>62</v>
      </c>
      <c r="E992" t="s">
        <v>8288</v>
      </c>
      <c r="F992" t="s">
        <v>7751</v>
      </c>
      <c r="G992" t="s">
        <v>6086</v>
      </c>
      <c r="H992" t="s">
        <v>6903</v>
      </c>
      <c r="I992" t="s">
        <v>6733</v>
      </c>
      <c r="J992" t="s">
        <v>6903</v>
      </c>
      <c r="R992">
        <v>1</v>
      </c>
      <c r="S992" t="s">
        <v>8289</v>
      </c>
      <c r="T992">
        <v>1</v>
      </c>
      <c r="U992" t="s">
        <v>7120</v>
      </c>
      <c r="V992">
        <v>1</v>
      </c>
      <c r="W992" t="s">
        <v>8290</v>
      </c>
      <c r="X992">
        <v>1</v>
      </c>
      <c r="Y992" t="s">
        <v>8291</v>
      </c>
      <c r="Z992">
        <v>1</v>
      </c>
      <c r="AA992" t="s">
        <v>8292</v>
      </c>
      <c r="AB992">
        <v>5</v>
      </c>
    </row>
    <row r="993" spans="1:28" x14ac:dyDescent="0.2">
      <c r="A993">
        <v>12</v>
      </c>
      <c r="B993">
        <v>4</v>
      </c>
      <c r="C993" t="s">
        <v>207</v>
      </c>
      <c r="D993" t="s">
        <v>29</v>
      </c>
      <c r="E993" t="s">
        <v>8293</v>
      </c>
      <c r="F993" t="s">
        <v>8294</v>
      </c>
      <c r="G993" t="s">
        <v>8295</v>
      </c>
      <c r="H993" t="s">
        <v>8296</v>
      </c>
      <c r="I993" t="s">
        <v>8297</v>
      </c>
      <c r="J993" t="s">
        <v>8296</v>
      </c>
      <c r="R993">
        <v>1</v>
      </c>
      <c r="S993" t="s">
        <v>8298</v>
      </c>
      <c r="T993">
        <v>1</v>
      </c>
      <c r="U993" t="s">
        <v>8299</v>
      </c>
      <c r="V993">
        <v>1</v>
      </c>
      <c r="W993" t="s">
        <v>6985</v>
      </c>
      <c r="X993">
        <v>1</v>
      </c>
      <c r="Y993" t="s">
        <v>8300</v>
      </c>
      <c r="Z993">
        <v>1</v>
      </c>
      <c r="AA993" t="s">
        <v>8301</v>
      </c>
      <c r="AB993">
        <v>5</v>
      </c>
    </row>
    <row r="994" spans="1:28" x14ac:dyDescent="0.2">
      <c r="A994">
        <v>12</v>
      </c>
      <c r="B994">
        <v>4</v>
      </c>
      <c r="C994" t="s">
        <v>207</v>
      </c>
      <c r="D994" t="s">
        <v>40</v>
      </c>
      <c r="E994" t="s">
        <v>8302</v>
      </c>
      <c r="F994" t="s">
        <v>8303</v>
      </c>
      <c r="G994" t="s">
        <v>8304</v>
      </c>
      <c r="H994" t="s">
        <v>8305</v>
      </c>
      <c r="I994" t="s">
        <v>8306</v>
      </c>
      <c r="J994" t="s">
        <v>8304</v>
      </c>
      <c r="L994" t="s">
        <v>8307</v>
      </c>
      <c r="M994" t="s">
        <v>8308</v>
      </c>
      <c r="R994">
        <v>1</v>
      </c>
      <c r="S994" t="s">
        <v>8309</v>
      </c>
      <c r="T994">
        <v>1</v>
      </c>
      <c r="U994" t="s">
        <v>8310</v>
      </c>
      <c r="V994">
        <v>1</v>
      </c>
      <c r="W994" t="s">
        <v>7946</v>
      </c>
      <c r="X994">
        <v>1</v>
      </c>
      <c r="Y994" t="s">
        <v>8311</v>
      </c>
      <c r="Z994">
        <v>1</v>
      </c>
      <c r="AA994" t="s">
        <v>8312</v>
      </c>
      <c r="AB994">
        <v>5</v>
      </c>
    </row>
    <row r="995" spans="1:28" x14ac:dyDescent="0.2">
      <c r="A995">
        <v>12</v>
      </c>
      <c r="B995">
        <v>4</v>
      </c>
      <c r="C995" t="s">
        <v>207</v>
      </c>
      <c r="D995" t="s">
        <v>10</v>
      </c>
      <c r="E995" t="s">
        <v>8313</v>
      </c>
      <c r="F995" t="s">
        <v>8314</v>
      </c>
      <c r="G995" t="s">
        <v>8315</v>
      </c>
      <c r="H995" t="s">
        <v>8316</v>
      </c>
      <c r="I995" t="s">
        <v>8317</v>
      </c>
      <c r="J995" t="s">
        <v>8316</v>
      </c>
      <c r="R995">
        <v>1</v>
      </c>
      <c r="S995" t="s">
        <v>8318</v>
      </c>
      <c r="T995">
        <v>1</v>
      </c>
      <c r="U995" t="s">
        <v>8319</v>
      </c>
      <c r="V995">
        <v>1</v>
      </c>
      <c r="W995" t="s">
        <v>8320</v>
      </c>
      <c r="X995">
        <v>1</v>
      </c>
      <c r="Y995" t="s">
        <v>8321</v>
      </c>
      <c r="Z995">
        <v>1</v>
      </c>
      <c r="AA995" t="s">
        <v>8322</v>
      </c>
      <c r="AB995">
        <v>5</v>
      </c>
    </row>
    <row r="996" spans="1:28" x14ac:dyDescent="0.2">
      <c r="A996">
        <v>12</v>
      </c>
      <c r="B996">
        <v>4</v>
      </c>
      <c r="C996" t="s">
        <v>207</v>
      </c>
      <c r="D996" t="s">
        <v>62</v>
      </c>
      <c r="E996" t="s">
        <v>8323</v>
      </c>
      <c r="F996" t="s">
        <v>8324</v>
      </c>
      <c r="G996" t="s">
        <v>6923</v>
      </c>
      <c r="H996" t="s">
        <v>8137</v>
      </c>
      <c r="I996" t="s">
        <v>7135</v>
      </c>
      <c r="J996" t="s">
        <v>8137</v>
      </c>
      <c r="R996">
        <v>1</v>
      </c>
      <c r="S996" t="s">
        <v>8325</v>
      </c>
      <c r="T996">
        <v>1</v>
      </c>
      <c r="U996" t="s">
        <v>8326</v>
      </c>
      <c r="V996">
        <v>1</v>
      </c>
      <c r="W996" t="s">
        <v>8327</v>
      </c>
      <c r="X996">
        <v>1</v>
      </c>
      <c r="Y996" t="s">
        <v>8328</v>
      </c>
      <c r="Z996">
        <v>1</v>
      </c>
      <c r="AA996" t="s">
        <v>8329</v>
      </c>
      <c r="AB996">
        <v>5</v>
      </c>
    </row>
    <row r="997" spans="1:28" x14ac:dyDescent="0.2">
      <c r="A997">
        <v>12</v>
      </c>
      <c r="B997">
        <v>4</v>
      </c>
      <c r="C997" t="s">
        <v>207</v>
      </c>
      <c r="D997" t="s">
        <v>10</v>
      </c>
      <c r="E997" t="s">
        <v>8330</v>
      </c>
      <c r="F997" t="s">
        <v>8331</v>
      </c>
      <c r="G997" t="s">
        <v>8332</v>
      </c>
      <c r="H997" t="s">
        <v>8333</v>
      </c>
      <c r="I997" t="s">
        <v>8334</v>
      </c>
      <c r="J997" t="s">
        <v>8332</v>
      </c>
      <c r="R997">
        <v>1</v>
      </c>
      <c r="S997" t="s">
        <v>8335</v>
      </c>
      <c r="T997">
        <v>1</v>
      </c>
      <c r="U997" t="s">
        <v>8336</v>
      </c>
      <c r="V997">
        <v>1</v>
      </c>
      <c r="W997" t="s">
        <v>8337</v>
      </c>
      <c r="X997">
        <v>1</v>
      </c>
      <c r="Y997" t="s">
        <v>8338</v>
      </c>
      <c r="Z997">
        <v>1</v>
      </c>
      <c r="AA997" t="s">
        <v>8339</v>
      </c>
      <c r="AB997">
        <v>5</v>
      </c>
    </row>
    <row r="998" spans="1:28" x14ac:dyDescent="0.2">
      <c r="A998">
        <v>12</v>
      </c>
      <c r="B998">
        <v>4</v>
      </c>
      <c r="C998" t="s">
        <v>207</v>
      </c>
      <c r="D998" t="s">
        <v>40</v>
      </c>
      <c r="E998" t="s">
        <v>8340</v>
      </c>
      <c r="F998" t="s">
        <v>8020</v>
      </c>
      <c r="G998" t="s">
        <v>7959</v>
      </c>
      <c r="H998" t="s">
        <v>6990</v>
      </c>
      <c r="I998" t="s">
        <v>6969</v>
      </c>
      <c r="J998" t="s">
        <v>8341</v>
      </c>
      <c r="L998" t="s">
        <v>8342</v>
      </c>
      <c r="M998" t="s">
        <v>8343</v>
      </c>
      <c r="R998">
        <v>1</v>
      </c>
      <c r="S998" t="s">
        <v>8244</v>
      </c>
      <c r="T998">
        <v>1</v>
      </c>
      <c r="U998" t="s">
        <v>8344</v>
      </c>
      <c r="V998">
        <v>1</v>
      </c>
      <c r="W998" t="s">
        <v>8345</v>
      </c>
      <c r="X998">
        <v>1</v>
      </c>
      <c r="Y998" t="s">
        <v>8346</v>
      </c>
      <c r="Z998">
        <v>1</v>
      </c>
      <c r="AA998" t="s">
        <v>8347</v>
      </c>
      <c r="AB998">
        <v>5</v>
      </c>
    </row>
    <row r="999" spans="1:28" x14ac:dyDescent="0.2">
      <c r="A999">
        <v>12</v>
      </c>
      <c r="B999">
        <v>4</v>
      </c>
      <c r="C999" t="s">
        <v>207</v>
      </c>
      <c r="D999" t="s">
        <v>115</v>
      </c>
      <c r="E999" t="s">
        <v>8348</v>
      </c>
      <c r="F999" t="s">
        <v>8349</v>
      </c>
      <c r="G999" t="s">
        <v>8350</v>
      </c>
      <c r="H999" t="s">
        <v>8351</v>
      </c>
      <c r="I999" t="s">
        <v>8352</v>
      </c>
      <c r="J999" t="s">
        <v>8352</v>
      </c>
      <c r="K999" t="s">
        <v>8353</v>
      </c>
      <c r="O999" t="s">
        <v>8354</v>
      </c>
      <c r="P999" t="s">
        <v>8355</v>
      </c>
      <c r="Q999" t="s">
        <v>8356</v>
      </c>
      <c r="R999">
        <v>1</v>
      </c>
      <c r="S999" t="s">
        <v>6607</v>
      </c>
      <c r="T999">
        <v>1</v>
      </c>
      <c r="U999" t="s">
        <v>8357</v>
      </c>
      <c r="V999">
        <v>1</v>
      </c>
      <c r="W999" t="s">
        <v>8358</v>
      </c>
      <c r="X999">
        <v>1</v>
      </c>
      <c r="Y999" t="s">
        <v>8359</v>
      </c>
      <c r="Z999">
        <v>1</v>
      </c>
      <c r="AA999" t="s">
        <v>8360</v>
      </c>
      <c r="AB999">
        <v>5</v>
      </c>
    </row>
    <row r="1000" spans="1:28" x14ac:dyDescent="0.2">
      <c r="A1000">
        <v>12</v>
      </c>
      <c r="B1000">
        <v>4</v>
      </c>
      <c r="C1000" t="s">
        <v>207</v>
      </c>
      <c r="D1000" t="s">
        <v>115</v>
      </c>
      <c r="E1000" t="s">
        <v>8361</v>
      </c>
      <c r="F1000" t="s">
        <v>8362</v>
      </c>
      <c r="G1000" t="s">
        <v>8363</v>
      </c>
      <c r="H1000" t="s">
        <v>8364</v>
      </c>
      <c r="I1000" t="s">
        <v>8365</v>
      </c>
      <c r="J1000" t="s">
        <v>8366</v>
      </c>
      <c r="K1000" t="s">
        <v>8367</v>
      </c>
      <c r="O1000" t="s">
        <v>8368</v>
      </c>
      <c r="P1000" t="s">
        <v>8369</v>
      </c>
      <c r="Q1000" t="s">
        <v>8370</v>
      </c>
      <c r="R1000">
        <v>1</v>
      </c>
      <c r="S1000" t="s">
        <v>8371</v>
      </c>
      <c r="T1000">
        <v>1</v>
      </c>
      <c r="U1000" t="s">
        <v>8372</v>
      </c>
      <c r="V1000">
        <v>1</v>
      </c>
      <c r="W1000" t="s">
        <v>8373</v>
      </c>
      <c r="X1000">
        <v>1</v>
      </c>
      <c r="Y1000" t="s">
        <v>8374</v>
      </c>
      <c r="Z1000">
        <v>1</v>
      </c>
      <c r="AA1000" t="s">
        <v>8375</v>
      </c>
      <c r="AB1000">
        <v>5</v>
      </c>
    </row>
    <row r="1001" spans="1:28" x14ac:dyDescent="0.2">
      <c r="A1001">
        <v>12</v>
      </c>
      <c r="B1001">
        <v>4</v>
      </c>
      <c r="C1001" t="s">
        <v>358</v>
      </c>
      <c r="D1001" t="s">
        <v>29</v>
      </c>
      <c r="E1001" t="s">
        <v>8376</v>
      </c>
      <c r="F1001" t="s">
        <v>8377</v>
      </c>
      <c r="G1001" t="s">
        <v>8378</v>
      </c>
      <c r="H1001" t="s">
        <v>8379</v>
      </c>
      <c r="I1001" t="s">
        <v>8380</v>
      </c>
      <c r="J1001" t="s">
        <v>8379</v>
      </c>
      <c r="R1001">
        <v>1</v>
      </c>
      <c r="S1001" t="s">
        <v>8381</v>
      </c>
      <c r="T1001">
        <v>1</v>
      </c>
      <c r="U1001" t="s">
        <v>8382</v>
      </c>
      <c r="V1001">
        <v>1</v>
      </c>
      <c r="W1001" t="s">
        <v>6892</v>
      </c>
      <c r="X1001">
        <v>1</v>
      </c>
      <c r="Y1001" t="s">
        <v>8383</v>
      </c>
      <c r="Z1001">
        <v>1</v>
      </c>
      <c r="AA1001" t="s">
        <v>8384</v>
      </c>
      <c r="AB1001">
        <v>5</v>
      </c>
    </row>
    <row r="1002" spans="1:28" x14ac:dyDescent="0.2">
      <c r="A1002">
        <v>12</v>
      </c>
      <c r="B1002">
        <v>4</v>
      </c>
      <c r="C1002" t="s">
        <v>207</v>
      </c>
      <c r="D1002" t="s">
        <v>153</v>
      </c>
      <c r="E1002" t="s">
        <v>8385</v>
      </c>
      <c r="F1002" t="s">
        <v>8386</v>
      </c>
      <c r="G1002" t="s">
        <v>8387</v>
      </c>
      <c r="H1002" t="s">
        <v>8388</v>
      </c>
      <c r="I1002" t="s">
        <v>8389</v>
      </c>
      <c r="J1002" t="s">
        <v>8387</v>
      </c>
      <c r="Q1002" t="s">
        <v>8390</v>
      </c>
      <c r="R1002">
        <v>1</v>
      </c>
      <c r="S1002" t="s">
        <v>8391</v>
      </c>
      <c r="T1002">
        <v>1</v>
      </c>
      <c r="U1002" t="s">
        <v>8392</v>
      </c>
      <c r="V1002">
        <v>1</v>
      </c>
      <c r="W1002" t="s">
        <v>8393</v>
      </c>
      <c r="X1002">
        <v>1</v>
      </c>
      <c r="Y1002" t="s">
        <v>8394</v>
      </c>
      <c r="Z1002">
        <v>1</v>
      </c>
      <c r="AA1002" t="s">
        <v>8395</v>
      </c>
      <c r="AB1002">
        <v>5</v>
      </c>
    </row>
    <row r="1003" spans="1:28" x14ac:dyDescent="0.2">
      <c r="A1003">
        <v>12</v>
      </c>
      <c r="B1003">
        <v>4</v>
      </c>
      <c r="C1003" t="s">
        <v>207</v>
      </c>
      <c r="D1003" t="s">
        <v>40</v>
      </c>
      <c r="E1003" t="s">
        <v>8396</v>
      </c>
      <c r="F1003" t="s">
        <v>8397</v>
      </c>
      <c r="G1003" t="s">
        <v>6990</v>
      </c>
      <c r="H1003" t="s">
        <v>7636</v>
      </c>
      <c r="I1003" t="s">
        <v>8398</v>
      </c>
      <c r="J1003" t="s">
        <v>8399</v>
      </c>
      <c r="L1003" t="s">
        <v>8400</v>
      </c>
      <c r="M1003" t="s">
        <v>8401</v>
      </c>
      <c r="R1003">
        <v>1</v>
      </c>
      <c r="S1003" t="s">
        <v>8402</v>
      </c>
      <c r="T1003">
        <v>1</v>
      </c>
      <c r="U1003" t="s">
        <v>8403</v>
      </c>
      <c r="V1003">
        <v>1</v>
      </c>
      <c r="W1003" t="s">
        <v>8404</v>
      </c>
      <c r="X1003">
        <v>1</v>
      </c>
      <c r="Y1003" t="s">
        <v>8405</v>
      </c>
      <c r="Z1003">
        <v>1</v>
      </c>
      <c r="AA1003" t="s">
        <v>8406</v>
      </c>
      <c r="AB1003">
        <v>5</v>
      </c>
    </row>
    <row r="1004" spans="1:28" x14ac:dyDescent="0.2">
      <c r="A1004">
        <v>12</v>
      </c>
      <c r="B1004">
        <v>4</v>
      </c>
      <c r="C1004" t="s">
        <v>207</v>
      </c>
      <c r="D1004" t="s">
        <v>115</v>
      </c>
      <c r="E1004" t="s">
        <v>8407</v>
      </c>
      <c r="F1004" t="s">
        <v>8408</v>
      </c>
      <c r="G1004" t="s">
        <v>8409</v>
      </c>
      <c r="H1004" t="s">
        <v>8218</v>
      </c>
      <c r="I1004" t="s">
        <v>7228</v>
      </c>
      <c r="J1004" t="s">
        <v>8218</v>
      </c>
      <c r="K1004" t="s">
        <v>8410</v>
      </c>
      <c r="O1004" t="s">
        <v>8411</v>
      </c>
      <c r="P1004" t="s">
        <v>8412</v>
      </c>
      <c r="Q1004" t="s">
        <v>8413</v>
      </c>
      <c r="R1004">
        <v>1</v>
      </c>
      <c r="S1004" t="s">
        <v>8414</v>
      </c>
      <c r="T1004">
        <v>1</v>
      </c>
      <c r="U1004" t="s">
        <v>8415</v>
      </c>
      <c r="V1004">
        <v>1</v>
      </c>
      <c r="W1004" t="s">
        <v>8416</v>
      </c>
      <c r="X1004">
        <v>1</v>
      </c>
      <c r="Y1004" t="s">
        <v>8417</v>
      </c>
      <c r="Z1004">
        <v>1</v>
      </c>
      <c r="AA1004" t="s">
        <v>8418</v>
      </c>
      <c r="AB1004">
        <v>5</v>
      </c>
    </row>
    <row r="1005" spans="1:28" x14ac:dyDescent="0.2">
      <c r="A1005">
        <v>12</v>
      </c>
      <c r="B1005">
        <v>4</v>
      </c>
      <c r="C1005" t="s">
        <v>358</v>
      </c>
      <c r="D1005" t="s">
        <v>29</v>
      </c>
      <c r="E1005" t="s">
        <v>8419</v>
      </c>
      <c r="F1005" t="s">
        <v>7175</v>
      </c>
      <c r="G1005" t="s">
        <v>8420</v>
      </c>
      <c r="H1005" t="s">
        <v>8421</v>
      </c>
      <c r="I1005" t="s">
        <v>8422</v>
      </c>
      <c r="J1005" t="s">
        <v>8421</v>
      </c>
      <c r="R1005">
        <v>1</v>
      </c>
      <c r="S1005" t="s">
        <v>7180</v>
      </c>
      <c r="T1005">
        <v>1</v>
      </c>
      <c r="U1005" t="s">
        <v>8423</v>
      </c>
      <c r="V1005">
        <v>1</v>
      </c>
      <c r="W1005" t="s">
        <v>8424</v>
      </c>
      <c r="X1005">
        <v>1</v>
      </c>
      <c r="Y1005" t="s">
        <v>8425</v>
      </c>
      <c r="Z1005">
        <v>1</v>
      </c>
      <c r="AA1005" t="s">
        <v>8426</v>
      </c>
      <c r="AB1005">
        <v>5</v>
      </c>
    </row>
    <row r="1006" spans="1:28" x14ac:dyDescent="0.2">
      <c r="A1006">
        <v>12</v>
      </c>
      <c r="B1006">
        <v>4</v>
      </c>
      <c r="C1006" t="s">
        <v>207</v>
      </c>
      <c r="D1006" t="s">
        <v>153</v>
      </c>
      <c r="E1006" t="s">
        <v>8427</v>
      </c>
      <c r="F1006" t="s">
        <v>8428</v>
      </c>
      <c r="G1006" t="s">
        <v>8429</v>
      </c>
      <c r="H1006" t="s">
        <v>8430</v>
      </c>
      <c r="I1006" t="s">
        <v>8431</v>
      </c>
      <c r="J1006" t="s">
        <v>8429</v>
      </c>
      <c r="Q1006" t="s">
        <v>8432</v>
      </c>
      <c r="R1006">
        <v>1</v>
      </c>
      <c r="S1006" t="s">
        <v>8433</v>
      </c>
      <c r="T1006">
        <v>0</v>
      </c>
      <c r="U1006" t="s">
        <v>8434</v>
      </c>
      <c r="V1006">
        <v>1</v>
      </c>
      <c r="W1006" t="s">
        <v>8435</v>
      </c>
      <c r="X1006">
        <v>1</v>
      </c>
      <c r="Y1006" t="s">
        <v>8436</v>
      </c>
      <c r="Z1006">
        <v>1</v>
      </c>
      <c r="AA1006" t="s">
        <v>8437</v>
      </c>
      <c r="AB1006">
        <v>4</v>
      </c>
    </row>
    <row r="1007" spans="1:28" x14ac:dyDescent="0.2">
      <c r="A1007">
        <v>12</v>
      </c>
      <c r="B1007">
        <v>4</v>
      </c>
      <c r="C1007" t="s">
        <v>358</v>
      </c>
      <c r="D1007" t="s">
        <v>62</v>
      </c>
      <c r="E1007" t="s">
        <v>8438</v>
      </c>
      <c r="F1007" t="s">
        <v>6730</v>
      </c>
      <c r="G1007" t="s">
        <v>6086</v>
      </c>
      <c r="H1007" t="s">
        <v>2288</v>
      </c>
      <c r="I1007" t="s">
        <v>6774</v>
      </c>
      <c r="J1007" t="s">
        <v>6086</v>
      </c>
      <c r="R1007">
        <v>1</v>
      </c>
      <c r="S1007" t="s">
        <v>6734</v>
      </c>
      <c r="T1007">
        <v>1</v>
      </c>
      <c r="U1007" t="s">
        <v>7587</v>
      </c>
      <c r="V1007">
        <v>1</v>
      </c>
      <c r="W1007" t="s">
        <v>8439</v>
      </c>
      <c r="X1007">
        <v>1</v>
      </c>
      <c r="Y1007" t="s">
        <v>8440</v>
      </c>
      <c r="Z1007">
        <v>1</v>
      </c>
      <c r="AA1007" t="s">
        <v>8441</v>
      </c>
      <c r="AB1007">
        <v>5</v>
      </c>
    </row>
    <row r="1008" spans="1:28" x14ac:dyDescent="0.2">
      <c r="A1008">
        <v>12</v>
      </c>
      <c r="B1008">
        <v>4</v>
      </c>
      <c r="C1008" t="s">
        <v>358</v>
      </c>
      <c r="D1008" t="s">
        <v>62</v>
      </c>
      <c r="E1008" t="s">
        <v>8442</v>
      </c>
      <c r="F1008" t="s">
        <v>8443</v>
      </c>
      <c r="G1008" t="s">
        <v>6774</v>
      </c>
      <c r="H1008" t="s">
        <v>8275</v>
      </c>
      <c r="I1008" t="s">
        <v>6086</v>
      </c>
      <c r="J1008" t="s">
        <v>8275</v>
      </c>
      <c r="R1008">
        <v>1</v>
      </c>
      <c r="S1008" t="s">
        <v>8444</v>
      </c>
      <c r="T1008">
        <v>0</v>
      </c>
      <c r="U1008" t="s">
        <v>8445</v>
      </c>
      <c r="V1008">
        <v>1</v>
      </c>
      <c r="W1008" t="s">
        <v>8446</v>
      </c>
      <c r="X1008">
        <v>1</v>
      </c>
      <c r="Y1008" t="s">
        <v>8447</v>
      </c>
      <c r="Z1008">
        <v>1</v>
      </c>
      <c r="AA1008" t="s">
        <v>8448</v>
      </c>
      <c r="AB1008">
        <v>4</v>
      </c>
    </row>
    <row r="1009" spans="1:28" x14ac:dyDescent="0.2">
      <c r="A1009">
        <v>12</v>
      </c>
      <c r="B1009">
        <v>4</v>
      </c>
      <c r="C1009" t="s">
        <v>358</v>
      </c>
      <c r="D1009" t="s">
        <v>62</v>
      </c>
      <c r="E1009" t="s">
        <v>8449</v>
      </c>
      <c r="F1009" t="s">
        <v>8450</v>
      </c>
      <c r="G1009" t="s">
        <v>6086</v>
      </c>
      <c r="H1009" t="s">
        <v>8137</v>
      </c>
      <c r="I1009" t="s">
        <v>2288</v>
      </c>
      <c r="J1009" t="s">
        <v>8137</v>
      </c>
      <c r="R1009">
        <v>1</v>
      </c>
      <c r="S1009" t="s">
        <v>8451</v>
      </c>
      <c r="T1009">
        <v>1</v>
      </c>
      <c r="U1009" t="s">
        <v>8452</v>
      </c>
      <c r="V1009">
        <v>1</v>
      </c>
      <c r="W1009" t="s">
        <v>8453</v>
      </c>
      <c r="X1009">
        <v>1</v>
      </c>
      <c r="Y1009" t="s">
        <v>8454</v>
      </c>
      <c r="Z1009">
        <v>1</v>
      </c>
      <c r="AA1009" t="s">
        <v>8455</v>
      </c>
      <c r="AB1009">
        <v>5</v>
      </c>
    </row>
    <row r="1010" spans="1:28" x14ac:dyDescent="0.2">
      <c r="A1010">
        <v>12</v>
      </c>
      <c r="B1010">
        <v>4</v>
      </c>
      <c r="C1010" t="s">
        <v>358</v>
      </c>
      <c r="D1010" t="s">
        <v>29</v>
      </c>
      <c r="E1010" t="s">
        <v>8456</v>
      </c>
      <c r="F1010" t="s">
        <v>8457</v>
      </c>
      <c r="G1010" t="s">
        <v>8458</v>
      </c>
      <c r="H1010" t="s">
        <v>8459</v>
      </c>
      <c r="I1010" t="s">
        <v>8460</v>
      </c>
      <c r="J1010" t="s">
        <v>8459</v>
      </c>
      <c r="R1010">
        <v>1</v>
      </c>
      <c r="S1010" t="s">
        <v>7129</v>
      </c>
      <c r="T1010">
        <v>1</v>
      </c>
      <c r="U1010" t="s">
        <v>8461</v>
      </c>
      <c r="V1010">
        <v>1</v>
      </c>
      <c r="W1010" t="s">
        <v>7245</v>
      </c>
      <c r="X1010">
        <v>1</v>
      </c>
      <c r="Y1010" t="s">
        <v>8462</v>
      </c>
      <c r="Z1010">
        <v>1</v>
      </c>
      <c r="AA1010" t="s">
        <v>8463</v>
      </c>
      <c r="AB1010">
        <v>5</v>
      </c>
    </row>
    <row r="1011" spans="1:28" x14ac:dyDescent="0.2">
      <c r="A1011">
        <v>12</v>
      </c>
      <c r="B1011">
        <v>4</v>
      </c>
      <c r="C1011" t="s">
        <v>207</v>
      </c>
      <c r="D1011" t="s">
        <v>153</v>
      </c>
      <c r="E1011" t="s">
        <v>8464</v>
      </c>
      <c r="F1011" t="s">
        <v>8465</v>
      </c>
      <c r="G1011" t="s">
        <v>7398</v>
      </c>
      <c r="H1011" t="s">
        <v>8466</v>
      </c>
      <c r="I1011" t="s">
        <v>8467</v>
      </c>
      <c r="J1011" t="s">
        <v>8466</v>
      </c>
      <c r="Q1011" t="s">
        <v>8468</v>
      </c>
      <c r="R1011">
        <v>1</v>
      </c>
      <c r="S1011" t="s">
        <v>8469</v>
      </c>
      <c r="T1011">
        <v>1</v>
      </c>
      <c r="U1011" t="s">
        <v>8470</v>
      </c>
      <c r="V1011">
        <v>1</v>
      </c>
      <c r="W1011" t="s">
        <v>8471</v>
      </c>
      <c r="X1011">
        <v>1</v>
      </c>
      <c r="Y1011" t="s">
        <v>8472</v>
      </c>
      <c r="Z1011">
        <v>1</v>
      </c>
      <c r="AA1011" t="s">
        <v>8473</v>
      </c>
      <c r="AB1011">
        <v>5</v>
      </c>
    </row>
    <row r="1012" spans="1:28" x14ac:dyDescent="0.2">
      <c r="A1012">
        <v>12</v>
      </c>
      <c r="B1012">
        <v>4</v>
      </c>
      <c r="C1012" t="s">
        <v>358</v>
      </c>
      <c r="D1012" t="s">
        <v>40</v>
      </c>
      <c r="E1012" t="s">
        <v>8474</v>
      </c>
      <c r="F1012" t="s">
        <v>8475</v>
      </c>
      <c r="G1012" t="s">
        <v>6990</v>
      </c>
      <c r="H1012" t="s">
        <v>7217</v>
      </c>
      <c r="I1012" t="s">
        <v>7160</v>
      </c>
      <c r="J1012" t="s">
        <v>7217</v>
      </c>
      <c r="L1012" t="s">
        <v>8476</v>
      </c>
      <c r="M1012" t="s">
        <v>8477</v>
      </c>
      <c r="R1012">
        <v>1</v>
      </c>
      <c r="S1012" t="s">
        <v>8478</v>
      </c>
      <c r="T1012">
        <v>1</v>
      </c>
      <c r="U1012" t="s">
        <v>8479</v>
      </c>
      <c r="V1012">
        <v>1</v>
      </c>
      <c r="W1012" t="s">
        <v>8480</v>
      </c>
      <c r="X1012">
        <v>1</v>
      </c>
      <c r="Y1012" t="s">
        <v>8481</v>
      </c>
      <c r="Z1012">
        <v>1</v>
      </c>
      <c r="AA1012" t="s">
        <v>8482</v>
      </c>
      <c r="AB1012">
        <v>5</v>
      </c>
    </row>
    <row r="1013" spans="1:28" x14ac:dyDescent="0.2">
      <c r="A1013">
        <v>12</v>
      </c>
      <c r="B1013">
        <v>4</v>
      </c>
      <c r="C1013" t="s">
        <v>358</v>
      </c>
      <c r="D1013" t="s">
        <v>10</v>
      </c>
      <c r="E1013" t="s">
        <v>8483</v>
      </c>
      <c r="F1013" t="s">
        <v>7456</v>
      </c>
      <c r="G1013" t="s">
        <v>8484</v>
      </c>
      <c r="H1013" t="s">
        <v>8485</v>
      </c>
      <c r="I1013" t="s">
        <v>8486</v>
      </c>
      <c r="J1013" t="s">
        <v>8485</v>
      </c>
      <c r="R1013">
        <v>1</v>
      </c>
      <c r="S1013" t="s">
        <v>7460</v>
      </c>
      <c r="T1013">
        <v>1</v>
      </c>
      <c r="U1013" t="s">
        <v>8487</v>
      </c>
      <c r="V1013">
        <v>1</v>
      </c>
      <c r="W1013" t="s">
        <v>8345</v>
      </c>
      <c r="X1013">
        <v>1</v>
      </c>
      <c r="Y1013" t="s">
        <v>8488</v>
      </c>
      <c r="Z1013">
        <v>1</v>
      </c>
      <c r="AA1013" t="s">
        <v>8489</v>
      </c>
      <c r="AB1013">
        <v>5</v>
      </c>
    </row>
    <row r="1014" spans="1:28" x14ac:dyDescent="0.2">
      <c r="A1014">
        <v>12</v>
      </c>
      <c r="B1014">
        <v>4</v>
      </c>
      <c r="C1014" t="s">
        <v>358</v>
      </c>
      <c r="D1014" t="s">
        <v>10</v>
      </c>
      <c r="E1014" t="s">
        <v>8490</v>
      </c>
      <c r="F1014" t="s">
        <v>8491</v>
      </c>
      <c r="G1014" t="s">
        <v>6752</v>
      </c>
      <c r="H1014" t="s">
        <v>8492</v>
      </c>
      <c r="I1014" t="s">
        <v>7576</v>
      </c>
      <c r="J1014" t="s">
        <v>8492</v>
      </c>
      <c r="R1014">
        <v>1</v>
      </c>
      <c r="S1014" t="s">
        <v>8493</v>
      </c>
      <c r="T1014">
        <v>1</v>
      </c>
      <c r="U1014" t="s">
        <v>8494</v>
      </c>
      <c r="V1014">
        <v>1</v>
      </c>
      <c r="W1014" t="s">
        <v>8495</v>
      </c>
      <c r="X1014">
        <v>1</v>
      </c>
      <c r="Y1014" t="s">
        <v>8496</v>
      </c>
      <c r="Z1014">
        <v>1</v>
      </c>
      <c r="AA1014" t="s">
        <v>8497</v>
      </c>
      <c r="AB1014">
        <v>5</v>
      </c>
    </row>
    <row r="1015" spans="1:28" x14ac:dyDescent="0.2">
      <c r="A1015">
        <v>12</v>
      </c>
      <c r="B1015">
        <v>4</v>
      </c>
      <c r="C1015" t="s">
        <v>358</v>
      </c>
      <c r="D1015" t="s">
        <v>115</v>
      </c>
      <c r="E1015" t="s">
        <v>8498</v>
      </c>
      <c r="F1015" t="s">
        <v>8499</v>
      </c>
      <c r="G1015" t="s">
        <v>8500</v>
      </c>
      <c r="H1015" t="s">
        <v>8501</v>
      </c>
      <c r="I1015" t="s">
        <v>8502</v>
      </c>
      <c r="J1015" t="s">
        <v>8502</v>
      </c>
      <c r="K1015" t="s">
        <v>8503</v>
      </c>
      <c r="O1015" t="s">
        <v>8504</v>
      </c>
      <c r="P1015" t="s">
        <v>8505</v>
      </c>
      <c r="Q1015" t="s">
        <v>8506</v>
      </c>
      <c r="R1015">
        <v>1</v>
      </c>
      <c r="S1015" t="s">
        <v>8507</v>
      </c>
      <c r="T1015">
        <v>1</v>
      </c>
      <c r="U1015" t="s">
        <v>8508</v>
      </c>
      <c r="V1015">
        <v>1</v>
      </c>
      <c r="W1015" t="s">
        <v>8509</v>
      </c>
      <c r="X1015">
        <v>1</v>
      </c>
      <c r="Y1015" t="s">
        <v>8510</v>
      </c>
      <c r="Z1015">
        <v>1</v>
      </c>
      <c r="AA1015" t="s">
        <v>8511</v>
      </c>
      <c r="AB1015">
        <v>5</v>
      </c>
    </row>
    <row r="1016" spans="1:28" x14ac:dyDescent="0.2">
      <c r="A1016">
        <v>12</v>
      </c>
      <c r="B1016">
        <v>4</v>
      </c>
      <c r="C1016" t="s">
        <v>358</v>
      </c>
      <c r="D1016" t="s">
        <v>115</v>
      </c>
      <c r="E1016" t="s">
        <v>8512</v>
      </c>
      <c r="F1016" t="s">
        <v>8513</v>
      </c>
      <c r="G1016" t="s">
        <v>8514</v>
      </c>
      <c r="H1016" t="s">
        <v>8515</v>
      </c>
      <c r="I1016" t="s">
        <v>8516</v>
      </c>
      <c r="J1016" t="s">
        <v>8514</v>
      </c>
      <c r="K1016" t="s">
        <v>8517</v>
      </c>
      <c r="O1016" t="s">
        <v>8518</v>
      </c>
      <c r="P1016" t="s">
        <v>8519</v>
      </c>
      <c r="Q1016" t="s">
        <v>8520</v>
      </c>
      <c r="R1016">
        <v>1</v>
      </c>
      <c r="S1016" t="s">
        <v>8521</v>
      </c>
      <c r="T1016">
        <v>1</v>
      </c>
      <c r="U1016" t="s">
        <v>8522</v>
      </c>
      <c r="V1016">
        <v>1</v>
      </c>
      <c r="W1016" t="s">
        <v>8523</v>
      </c>
      <c r="X1016">
        <v>1</v>
      </c>
      <c r="Y1016" t="s">
        <v>8524</v>
      </c>
      <c r="Z1016">
        <v>1</v>
      </c>
      <c r="AA1016" t="s">
        <v>8525</v>
      </c>
      <c r="AB1016">
        <v>5</v>
      </c>
    </row>
    <row r="1017" spans="1:28" x14ac:dyDescent="0.2">
      <c r="A1017">
        <v>12</v>
      </c>
      <c r="B1017">
        <v>4</v>
      </c>
      <c r="C1017" t="s">
        <v>358</v>
      </c>
      <c r="D1017" t="s">
        <v>10</v>
      </c>
      <c r="E1017" t="s">
        <v>8526</v>
      </c>
      <c r="F1017" t="s">
        <v>8527</v>
      </c>
      <c r="G1017" t="s">
        <v>8204</v>
      </c>
      <c r="H1017" t="s">
        <v>8502</v>
      </c>
      <c r="I1017" t="s">
        <v>8528</v>
      </c>
      <c r="J1017" t="s">
        <v>8528</v>
      </c>
      <c r="R1017">
        <v>1</v>
      </c>
      <c r="S1017" t="s">
        <v>8529</v>
      </c>
      <c r="T1017">
        <v>1</v>
      </c>
      <c r="U1017" t="s">
        <v>8530</v>
      </c>
      <c r="V1017">
        <v>1</v>
      </c>
      <c r="W1017" t="s">
        <v>8531</v>
      </c>
      <c r="X1017">
        <v>1</v>
      </c>
      <c r="Y1017" t="s">
        <v>8532</v>
      </c>
      <c r="Z1017">
        <v>1</v>
      </c>
      <c r="AA1017" t="s">
        <v>8533</v>
      </c>
      <c r="AB1017">
        <v>5</v>
      </c>
    </row>
    <row r="1018" spans="1:28" x14ac:dyDescent="0.2">
      <c r="A1018">
        <v>12</v>
      </c>
      <c r="B1018">
        <v>4</v>
      </c>
      <c r="C1018" t="s">
        <v>358</v>
      </c>
      <c r="D1018" t="s">
        <v>40</v>
      </c>
      <c r="E1018" t="s">
        <v>8534</v>
      </c>
      <c r="F1018" t="s">
        <v>8535</v>
      </c>
      <c r="G1018" t="s">
        <v>7217</v>
      </c>
      <c r="H1018" t="s">
        <v>8536</v>
      </c>
      <c r="I1018" t="s">
        <v>8283</v>
      </c>
      <c r="J1018" t="s">
        <v>7217</v>
      </c>
      <c r="L1018" t="s">
        <v>8537</v>
      </c>
      <c r="M1018" t="s">
        <v>8538</v>
      </c>
      <c r="R1018">
        <v>1</v>
      </c>
      <c r="S1018" t="s">
        <v>7564</v>
      </c>
      <c r="T1018">
        <v>1</v>
      </c>
      <c r="U1018" t="s">
        <v>8539</v>
      </c>
      <c r="V1018">
        <v>1</v>
      </c>
      <c r="W1018" t="s">
        <v>8540</v>
      </c>
      <c r="X1018">
        <v>1</v>
      </c>
      <c r="Y1018" t="s">
        <v>8541</v>
      </c>
      <c r="Z1018">
        <v>1</v>
      </c>
      <c r="AA1018" t="s">
        <v>8542</v>
      </c>
      <c r="AB1018">
        <v>5</v>
      </c>
    </row>
    <row r="1019" spans="1:28" x14ac:dyDescent="0.2">
      <c r="A1019">
        <v>12</v>
      </c>
      <c r="B1019">
        <v>5</v>
      </c>
      <c r="C1019" t="s">
        <v>28</v>
      </c>
      <c r="D1019" t="s">
        <v>29</v>
      </c>
      <c r="E1019" t="s">
        <v>8543</v>
      </c>
      <c r="F1019" t="s">
        <v>8544</v>
      </c>
      <c r="G1019" t="s">
        <v>7930</v>
      </c>
      <c r="H1019" t="s">
        <v>8545</v>
      </c>
      <c r="I1019" t="s">
        <v>8546</v>
      </c>
      <c r="J1019" t="s">
        <v>7930</v>
      </c>
      <c r="R1019">
        <v>1</v>
      </c>
      <c r="S1019" t="s">
        <v>8547</v>
      </c>
      <c r="T1019">
        <v>1</v>
      </c>
      <c r="U1019" t="s">
        <v>8548</v>
      </c>
      <c r="V1019">
        <v>1</v>
      </c>
      <c r="W1019" t="s">
        <v>8549</v>
      </c>
      <c r="X1019">
        <v>0</v>
      </c>
      <c r="Y1019" t="s">
        <v>8550</v>
      </c>
      <c r="Z1019">
        <v>1</v>
      </c>
      <c r="AA1019" t="s">
        <v>8551</v>
      </c>
      <c r="AB1019">
        <v>4</v>
      </c>
    </row>
    <row r="1020" spans="1:28" x14ac:dyDescent="0.2">
      <c r="A1020">
        <v>12</v>
      </c>
      <c r="B1020">
        <v>4</v>
      </c>
      <c r="C1020" t="s">
        <v>358</v>
      </c>
      <c r="D1020" t="s">
        <v>40</v>
      </c>
      <c r="E1020" t="s">
        <v>8552</v>
      </c>
      <c r="F1020" t="s">
        <v>8553</v>
      </c>
      <c r="G1020" t="s">
        <v>8554</v>
      </c>
      <c r="H1020" t="s">
        <v>8555</v>
      </c>
      <c r="I1020" t="s">
        <v>8556</v>
      </c>
      <c r="J1020" t="s">
        <v>8556</v>
      </c>
      <c r="M1020" t="s">
        <v>8557</v>
      </c>
      <c r="R1020">
        <v>1</v>
      </c>
      <c r="S1020" t="s">
        <v>8558</v>
      </c>
      <c r="T1020">
        <v>1</v>
      </c>
      <c r="U1020" t="s">
        <v>8559</v>
      </c>
      <c r="V1020">
        <v>1</v>
      </c>
      <c r="W1020" t="s">
        <v>8560</v>
      </c>
      <c r="X1020">
        <v>1</v>
      </c>
      <c r="Y1020" t="s">
        <v>8561</v>
      </c>
      <c r="Z1020">
        <v>1</v>
      </c>
      <c r="AA1020" t="s">
        <v>8562</v>
      </c>
      <c r="AB1020">
        <v>5</v>
      </c>
    </row>
    <row r="1021" spans="1:28" x14ac:dyDescent="0.2">
      <c r="A1021">
        <v>12</v>
      </c>
      <c r="B1021">
        <v>4</v>
      </c>
      <c r="C1021" t="s">
        <v>358</v>
      </c>
      <c r="D1021" t="s">
        <v>153</v>
      </c>
      <c r="E1021" t="s">
        <v>8563</v>
      </c>
      <c r="F1021" t="s">
        <v>8564</v>
      </c>
      <c r="G1021" t="s">
        <v>7002</v>
      </c>
      <c r="H1021" t="s">
        <v>8565</v>
      </c>
      <c r="I1021" t="s">
        <v>8566</v>
      </c>
      <c r="J1021" t="s">
        <v>8566</v>
      </c>
      <c r="R1021">
        <v>1</v>
      </c>
      <c r="S1021" t="s">
        <v>8567</v>
      </c>
      <c r="T1021">
        <v>1</v>
      </c>
      <c r="U1021" t="s">
        <v>8568</v>
      </c>
      <c r="V1021">
        <v>1</v>
      </c>
      <c r="W1021" t="s">
        <v>8569</v>
      </c>
      <c r="X1021">
        <v>1</v>
      </c>
      <c r="Y1021" t="s">
        <v>8570</v>
      </c>
      <c r="Z1021">
        <v>1</v>
      </c>
      <c r="AA1021" t="s">
        <v>8571</v>
      </c>
      <c r="AB1021">
        <v>5</v>
      </c>
    </row>
    <row r="1022" spans="1:28" x14ac:dyDescent="0.2">
      <c r="A1022">
        <v>12</v>
      </c>
      <c r="B1022">
        <v>5</v>
      </c>
      <c r="C1022" t="s">
        <v>28</v>
      </c>
      <c r="D1022" t="s">
        <v>62</v>
      </c>
      <c r="E1022" t="s">
        <v>8572</v>
      </c>
      <c r="F1022" t="s">
        <v>8573</v>
      </c>
      <c r="G1022" t="s">
        <v>6086</v>
      </c>
      <c r="H1022" t="s">
        <v>8163</v>
      </c>
      <c r="I1022" t="s">
        <v>2288</v>
      </c>
      <c r="J1022" t="s">
        <v>8163</v>
      </c>
      <c r="R1022">
        <v>1</v>
      </c>
      <c r="S1022" t="s">
        <v>8574</v>
      </c>
      <c r="T1022">
        <v>1</v>
      </c>
      <c r="U1022" t="s">
        <v>8575</v>
      </c>
      <c r="V1022">
        <v>1</v>
      </c>
      <c r="W1022" t="s">
        <v>8166</v>
      </c>
      <c r="X1022">
        <v>0</v>
      </c>
      <c r="Y1022" t="s">
        <v>8576</v>
      </c>
      <c r="Z1022">
        <v>1</v>
      </c>
      <c r="AA1022" t="s">
        <v>8577</v>
      </c>
      <c r="AB1022">
        <v>4</v>
      </c>
    </row>
    <row r="1023" spans="1:28" x14ac:dyDescent="0.2">
      <c r="A1023">
        <v>12</v>
      </c>
      <c r="B1023">
        <v>5</v>
      </c>
      <c r="C1023" t="s">
        <v>28</v>
      </c>
      <c r="D1023" t="s">
        <v>29</v>
      </c>
      <c r="E1023" t="s">
        <v>8578</v>
      </c>
      <c r="F1023" t="s">
        <v>8579</v>
      </c>
      <c r="G1023" t="s">
        <v>7177</v>
      </c>
      <c r="H1023" t="s">
        <v>8580</v>
      </c>
      <c r="I1023" t="s">
        <v>8581</v>
      </c>
      <c r="J1023" t="s">
        <v>8580</v>
      </c>
      <c r="R1023">
        <v>1</v>
      </c>
      <c r="S1023" t="s">
        <v>8582</v>
      </c>
      <c r="T1023">
        <v>0</v>
      </c>
      <c r="U1023" t="s">
        <v>8583</v>
      </c>
      <c r="V1023">
        <v>1</v>
      </c>
      <c r="W1023" t="s">
        <v>8584</v>
      </c>
      <c r="X1023">
        <v>0</v>
      </c>
      <c r="Y1023" t="s">
        <v>8585</v>
      </c>
      <c r="Z1023">
        <v>1</v>
      </c>
      <c r="AA1023" t="s">
        <v>8586</v>
      </c>
      <c r="AB1023">
        <v>3</v>
      </c>
    </row>
    <row r="1024" spans="1:28" x14ac:dyDescent="0.2">
      <c r="A1024">
        <v>12</v>
      </c>
      <c r="B1024">
        <v>5</v>
      </c>
      <c r="C1024" t="s">
        <v>28</v>
      </c>
      <c r="D1024" t="s">
        <v>62</v>
      </c>
      <c r="E1024" t="s">
        <v>8587</v>
      </c>
      <c r="F1024" t="s">
        <v>8273</v>
      </c>
      <c r="G1024" t="s">
        <v>6086</v>
      </c>
      <c r="H1024" t="s">
        <v>2288</v>
      </c>
      <c r="I1024" t="s">
        <v>8588</v>
      </c>
      <c r="J1024" t="s">
        <v>8588</v>
      </c>
      <c r="R1024">
        <v>1</v>
      </c>
      <c r="S1024" t="s">
        <v>8589</v>
      </c>
      <c r="T1024">
        <v>1</v>
      </c>
      <c r="U1024" t="s">
        <v>8590</v>
      </c>
      <c r="V1024">
        <v>1</v>
      </c>
      <c r="W1024" t="s">
        <v>8591</v>
      </c>
      <c r="X1024">
        <v>0</v>
      </c>
      <c r="Y1024" t="s">
        <v>8592</v>
      </c>
      <c r="Z1024">
        <v>1</v>
      </c>
      <c r="AA1024" t="s">
        <v>8593</v>
      </c>
      <c r="AB1024">
        <v>4</v>
      </c>
    </row>
    <row r="1025" spans="1:28" x14ac:dyDescent="0.2">
      <c r="A1025">
        <v>12</v>
      </c>
      <c r="B1025">
        <v>4</v>
      </c>
      <c r="C1025" t="s">
        <v>358</v>
      </c>
      <c r="D1025" t="s">
        <v>115</v>
      </c>
      <c r="E1025" t="s">
        <v>8594</v>
      </c>
      <c r="F1025" t="s">
        <v>8595</v>
      </c>
      <c r="G1025" t="s">
        <v>8596</v>
      </c>
      <c r="H1025" t="s">
        <v>8597</v>
      </c>
      <c r="I1025" t="s">
        <v>8598</v>
      </c>
      <c r="J1025" t="s">
        <v>8598</v>
      </c>
      <c r="K1025" t="s">
        <v>8599</v>
      </c>
      <c r="O1025" t="s">
        <v>8600</v>
      </c>
      <c r="P1025" t="s">
        <v>8601</v>
      </c>
      <c r="Q1025" t="s">
        <v>8602</v>
      </c>
      <c r="R1025">
        <v>1</v>
      </c>
      <c r="S1025" t="s">
        <v>8603</v>
      </c>
      <c r="T1025">
        <v>0</v>
      </c>
      <c r="U1025" t="s">
        <v>8604</v>
      </c>
      <c r="V1025">
        <v>0</v>
      </c>
      <c r="W1025" t="s">
        <v>8605</v>
      </c>
      <c r="X1025">
        <v>1</v>
      </c>
      <c r="Y1025" t="s">
        <v>8606</v>
      </c>
      <c r="Z1025">
        <v>1</v>
      </c>
      <c r="AA1025" t="s">
        <v>8607</v>
      </c>
      <c r="AB1025">
        <v>3</v>
      </c>
    </row>
    <row r="1026" spans="1:28" x14ac:dyDescent="0.2">
      <c r="A1026">
        <v>12</v>
      </c>
      <c r="B1026">
        <v>4</v>
      </c>
      <c r="C1026" t="s">
        <v>358</v>
      </c>
      <c r="D1026" t="s">
        <v>153</v>
      </c>
      <c r="E1026" t="s">
        <v>8608</v>
      </c>
      <c r="F1026" t="s">
        <v>8609</v>
      </c>
      <c r="G1026" t="s">
        <v>7217</v>
      </c>
      <c r="H1026" t="s">
        <v>7801</v>
      </c>
      <c r="I1026" t="s">
        <v>7721</v>
      </c>
      <c r="J1026" t="s">
        <v>8610</v>
      </c>
      <c r="R1026">
        <v>1</v>
      </c>
      <c r="S1026" t="s">
        <v>8611</v>
      </c>
      <c r="T1026">
        <v>1</v>
      </c>
      <c r="U1026" t="s">
        <v>8612</v>
      </c>
      <c r="V1026">
        <v>1</v>
      </c>
      <c r="W1026" t="s">
        <v>8613</v>
      </c>
      <c r="X1026">
        <v>1</v>
      </c>
      <c r="Y1026" t="s">
        <v>8614</v>
      </c>
      <c r="Z1026">
        <v>1</v>
      </c>
      <c r="AA1026" t="s">
        <v>8615</v>
      </c>
      <c r="AB1026">
        <v>5</v>
      </c>
    </row>
    <row r="1027" spans="1:28" x14ac:dyDescent="0.2">
      <c r="A1027">
        <v>12</v>
      </c>
      <c r="B1027">
        <v>4</v>
      </c>
      <c r="C1027" t="s">
        <v>358</v>
      </c>
      <c r="D1027" t="s">
        <v>153</v>
      </c>
      <c r="E1027" t="s">
        <v>8616</v>
      </c>
      <c r="F1027" t="s">
        <v>8617</v>
      </c>
      <c r="G1027" t="s">
        <v>8618</v>
      </c>
      <c r="H1027" t="s">
        <v>8619</v>
      </c>
      <c r="I1027" t="s">
        <v>8620</v>
      </c>
      <c r="J1027" t="s">
        <v>8618</v>
      </c>
      <c r="Q1027" t="s">
        <v>8621</v>
      </c>
      <c r="R1027">
        <v>1</v>
      </c>
      <c r="S1027" t="s">
        <v>8622</v>
      </c>
      <c r="T1027">
        <v>0</v>
      </c>
      <c r="U1027" t="s">
        <v>8623</v>
      </c>
      <c r="V1027">
        <v>1</v>
      </c>
      <c r="W1027" t="s">
        <v>8624</v>
      </c>
      <c r="X1027">
        <v>1</v>
      </c>
      <c r="Y1027" t="s">
        <v>8625</v>
      </c>
      <c r="Z1027">
        <v>1</v>
      </c>
      <c r="AA1027" t="s">
        <v>8626</v>
      </c>
      <c r="AB1027">
        <v>4</v>
      </c>
    </row>
    <row r="1028" spans="1:28" x14ac:dyDescent="0.2">
      <c r="A1028">
        <v>12</v>
      </c>
      <c r="B1028">
        <v>5</v>
      </c>
      <c r="C1028" t="s">
        <v>28</v>
      </c>
      <c r="D1028" t="s">
        <v>10</v>
      </c>
      <c r="E1028" t="s">
        <v>8627</v>
      </c>
      <c r="F1028" t="s">
        <v>8628</v>
      </c>
      <c r="G1028" t="s">
        <v>7543</v>
      </c>
      <c r="H1028" t="s">
        <v>6602</v>
      </c>
      <c r="I1028" t="s">
        <v>7544</v>
      </c>
      <c r="J1028" t="s">
        <v>6602</v>
      </c>
      <c r="R1028">
        <v>1</v>
      </c>
      <c r="S1028" t="s">
        <v>8629</v>
      </c>
      <c r="T1028">
        <v>1</v>
      </c>
      <c r="U1028" t="s">
        <v>8630</v>
      </c>
      <c r="V1028">
        <v>1</v>
      </c>
      <c r="W1028" t="s">
        <v>8631</v>
      </c>
      <c r="X1028">
        <v>1</v>
      </c>
      <c r="Y1028" t="s">
        <v>8632</v>
      </c>
      <c r="Z1028">
        <v>1</v>
      </c>
      <c r="AA1028" t="s">
        <v>8633</v>
      </c>
      <c r="AB1028">
        <v>5</v>
      </c>
    </row>
    <row r="1029" spans="1:28" x14ac:dyDescent="0.2">
      <c r="A1029">
        <v>12</v>
      </c>
      <c r="B1029">
        <v>5</v>
      </c>
      <c r="C1029" t="s">
        <v>28</v>
      </c>
      <c r="D1029" t="s">
        <v>29</v>
      </c>
      <c r="E1029" t="s">
        <v>8634</v>
      </c>
      <c r="F1029" t="s">
        <v>8635</v>
      </c>
      <c r="G1029" t="s">
        <v>8636</v>
      </c>
      <c r="H1029" t="s">
        <v>8637</v>
      </c>
      <c r="I1029" t="s">
        <v>8638</v>
      </c>
      <c r="J1029" t="s">
        <v>8637</v>
      </c>
      <c r="R1029">
        <v>1</v>
      </c>
      <c r="S1029" t="s">
        <v>8639</v>
      </c>
      <c r="T1029">
        <v>1</v>
      </c>
      <c r="U1029" t="s">
        <v>8640</v>
      </c>
      <c r="V1029">
        <v>1</v>
      </c>
      <c r="W1029" t="s">
        <v>8641</v>
      </c>
      <c r="X1029">
        <v>0</v>
      </c>
      <c r="Y1029" t="s">
        <v>8642</v>
      </c>
      <c r="Z1029">
        <v>1</v>
      </c>
      <c r="AA1029" t="s">
        <v>8643</v>
      </c>
      <c r="AB1029">
        <v>4</v>
      </c>
    </row>
    <row r="1030" spans="1:28" x14ac:dyDescent="0.2">
      <c r="A1030">
        <v>12</v>
      </c>
      <c r="B1030">
        <v>5</v>
      </c>
      <c r="C1030" t="s">
        <v>28</v>
      </c>
      <c r="D1030" t="s">
        <v>10</v>
      </c>
      <c r="E1030" t="s">
        <v>8644</v>
      </c>
      <c r="F1030" t="s">
        <v>8645</v>
      </c>
      <c r="G1030" t="s">
        <v>8646</v>
      </c>
      <c r="H1030" t="s">
        <v>8647</v>
      </c>
      <c r="I1030" t="s">
        <v>8648</v>
      </c>
      <c r="J1030" t="s">
        <v>8649</v>
      </c>
      <c r="R1030">
        <v>1</v>
      </c>
      <c r="S1030" t="s">
        <v>8650</v>
      </c>
      <c r="T1030">
        <v>1</v>
      </c>
      <c r="U1030" t="s">
        <v>8651</v>
      </c>
      <c r="V1030">
        <v>1</v>
      </c>
      <c r="W1030" t="s">
        <v>8652</v>
      </c>
      <c r="X1030">
        <v>1</v>
      </c>
      <c r="Y1030" t="s">
        <v>8653</v>
      </c>
      <c r="Z1030">
        <v>1</v>
      </c>
      <c r="AA1030" t="s">
        <v>8654</v>
      </c>
      <c r="AB1030">
        <v>5</v>
      </c>
    </row>
    <row r="1031" spans="1:28" x14ac:dyDescent="0.2">
      <c r="A1031">
        <v>12</v>
      </c>
      <c r="B1031">
        <v>5</v>
      </c>
      <c r="C1031" t="s">
        <v>28</v>
      </c>
      <c r="D1031" t="s">
        <v>40</v>
      </c>
      <c r="E1031" t="s">
        <v>8655</v>
      </c>
      <c r="F1031" t="s">
        <v>8656</v>
      </c>
      <c r="G1031" t="s">
        <v>6990</v>
      </c>
      <c r="H1031" t="s">
        <v>6879</v>
      </c>
      <c r="I1031" t="s">
        <v>6524</v>
      </c>
      <c r="J1031" t="s">
        <v>6879</v>
      </c>
      <c r="L1031" t="s">
        <v>8657</v>
      </c>
      <c r="M1031" t="s">
        <v>8658</v>
      </c>
      <c r="R1031">
        <v>1</v>
      </c>
      <c r="S1031" t="s">
        <v>8659</v>
      </c>
      <c r="T1031">
        <v>1</v>
      </c>
      <c r="U1031" t="s">
        <v>6881</v>
      </c>
      <c r="V1031">
        <v>1</v>
      </c>
      <c r="W1031" t="s">
        <v>7106</v>
      </c>
      <c r="X1031">
        <v>0</v>
      </c>
      <c r="Y1031" t="s">
        <v>8660</v>
      </c>
      <c r="Z1031">
        <v>1</v>
      </c>
      <c r="AA1031" t="s">
        <v>8661</v>
      </c>
      <c r="AB1031">
        <v>4</v>
      </c>
    </row>
    <row r="1032" spans="1:28" x14ac:dyDescent="0.2">
      <c r="A1032">
        <v>12</v>
      </c>
      <c r="B1032">
        <v>5</v>
      </c>
      <c r="C1032" t="s">
        <v>28</v>
      </c>
      <c r="D1032" t="s">
        <v>10</v>
      </c>
      <c r="E1032" t="s">
        <v>8662</v>
      </c>
      <c r="F1032" t="s">
        <v>8663</v>
      </c>
      <c r="G1032" t="s">
        <v>7187</v>
      </c>
      <c r="H1032" t="s">
        <v>6811</v>
      </c>
      <c r="I1032" t="s">
        <v>6524</v>
      </c>
      <c r="J1032" t="s">
        <v>6811</v>
      </c>
      <c r="R1032">
        <v>1</v>
      </c>
      <c r="S1032" t="s">
        <v>8664</v>
      </c>
      <c r="T1032">
        <v>1</v>
      </c>
      <c r="U1032" t="s">
        <v>8665</v>
      </c>
      <c r="V1032">
        <v>1</v>
      </c>
      <c r="W1032" t="s">
        <v>8495</v>
      </c>
      <c r="X1032">
        <v>0</v>
      </c>
      <c r="Y1032" t="s">
        <v>8666</v>
      </c>
      <c r="Z1032">
        <v>1</v>
      </c>
      <c r="AA1032" t="s">
        <v>8177</v>
      </c>
      <c r="AB1032">
        <v>4</v>
      </c>
    </row>
    <row r="1033" spans="1:28" x14ac:dyDescent="0.2">
      <c r="A1033">
        <v>12</v>
      </c>
      <c r="B1033">
        <v>5</v>
      </c>
      <c r="C1033" t="s">
        <v>28</v>
      </c>
      <c r="D1033" t="s">
        <v>62</v>
      </c>
      <c r="E1033" t="s">
        <v>8667</v>
      </c>
      <c r="F1033" t="s">
        <v>6730</v>
      </c>
      <c r="G1033" t="s">
        <v>6731</v>
      </c>
      <c r="H1033" t="s">
        <v>6732</v>
      </c>
      <c r="I1033" t="s">
        <v>6733</v>
      </c>
      <c r="J1033" t="s">
        <v>6732</v>
      </c>
      <c r="R1033">
        <v>1</v>
      </c>
      <c r="S1033" t="s">
        <v>6734</v>
      </c>
      <c r="T1033">
        <v>1</v>
      </c>
      <c r="U1033" t="s">
        <v>6735</v>
      </c>
      <c r="V1033">
        <v>1</v>
      </c>
      <c r="W1033" t="s">
        <v>6736</v>
      </c>
      <c r="X1033">
        <v>0</v>
      </c>
      <c r="Y1033" t="s">
        <v>8668</v>
      </c>
      <c r="Z1033">
        <v>1</v>
      </c>
      <c r="AA1033" t="s">
        <v>8669</v>
      </c>
      <c r="AB1033">
        <v>4</v>
      </c>
    </row>
    <row r="1034" spans="1:28" x14ac:dyDescent="0.2">
      <c r="A1034">
        <v>12</v>
      </c>
      <c r="B1034">
        <v>5</v>
      </c>
      <c r="C1034" t="s">
        <v>28</v>
      </c>
      <c r="D1034" t="s">
        <v>40</v>
      </c>
      <c r="E1034" t="s">
        <v>8670</v>
      </c>
      <c r="F1034" t="s">
        <v>8491</v>
      </c>
      <c r="G1034" t="s">
        <v>6990</v>
      </c>
      <c r="H1034" t="s">
        <v>6969</v>
      </c>
      <c r="I1034" t="s">
        <v>7636</v>
      </c>
      <c r="J1034" t="s">
        <v>6969</v>
      </c>
      <c r="L1034" t="s">
        <v>8671</v>
      </c>
      <c r="M1034" t="s">
        <v>8672</v>
      </c>
      <c r="R1034">
        <v>1</v>
      </c>
      <c r="S1034" t="s">
        <v>8493</v>
      </c>
      <c r="T1034">
        <v>1</v>
      </c>
      <c r="U1034" t="s">
        <v>8673</v>
      </c>
      <c r="V1034">
        <v>1</v>
      </c>
      <c r="W1034" t="s">
        <v>8674</v>
      </c>
      <c r="X1034">
        <v>0</v>
      </c>
      <c r="Y1034" t="s">
        <v>8550</v>
      </c>
      <c r="Z1034">
        <v>1</v>
      </c>
      <c r="AA1034" t="s">
        <v>8675</v>
      </c>
      <c r="AB1034">
        <v>4</v>
      </c>
    </row>
    <row r="1035" spans="1:28" x14ac:dyDescent="0.2">
      <c r="A1035">
        <v>12</v>
      </c>
      <c r="B1035">
        <v>5</v>
      </c>
      <c r="C1035" t="s">
        <v>28</v>
      </c>
      <c r="D1035" t="s">
        <v>40</v>
      </c>
      <c r="E1035" t="s">
        <v>8676</v>
      </c>
      <c r="F1035" t="s">
        <v>8677</v>
      </c>
      <c r="G1035" t="s">
        <v>6588</v>
      </c>
      <c r="H1035" t="s">
        <v>8678</v>
      </c>
      <c r="I1035" t="s">
        <v>8679</v>
      </c>
      <c r="J1035" t="s">
        <v>8680</v>
      </c>
      <c r="L1035" t="s">
        <v>8681</v>
      </c>
      <c r="M1035" t="s">
        <v>8682</v>
      </c>
      <c r="R1035">
        <v>1</v>
      </c>
      <c r="S1035" t="s">
        <v>8683</v>
      </c>
      <c r="T1035">
        <v>1</v>
      </c>
      <c r="U1035" t="s">
        <v>8684</v>
      </c>
      <c r="V1035">
        <v>1</v>
      </c>
      <c r="W1035" t="s">
        <v>8685</v>
      </c>
      <c r="X1035">
        <v>0</v>
      </c>
      <c r="Y1035" t="s">
        <v>8686</v>
      </c>
      <c r="Z1035">
        <v>1</v>
      </c>
      <c r="AA1035" t="s">
        <v>8687</v>
      </c>
      <c r="AB1035">
        <v>4</v>
      </c>
    </row>
    <row r="1036" spans="1:28" x14ac:dyDescent="0.2">
      <c r="A1036">
        <v>12</v>
      </c>
      <c r="B1036">
        <v>5</v>
      </c>
      <c r="C1036" t="s">
        <v>28</v>
      </c>
      <c r="D1036" t="s">
        <v>115</v>
      </c>
      <c r="E1036" t="s">
        <v>8688</v>
      </c>
      <c r="F1036" t="s">
        <v>8689</v>
      </c>
      <c r="G1036" t="s">
        <v>8690</v>
      </c>
      <c r="H1036" t="s">
        <v>8691</v>
      </c>
      <c r="I1036" t="s">
        <v>8692</v>
      </c>
      <c r="J1036" t="s">
        <v>8693</v>
      </c>
      <c r="K1036" t="s">
        <v>8694</v>
      </c>
      <c r="O1036" t="s">
        <v>8695</v>
      </c>
      <c r="P1036" t="s">
        <v>8696</v>
      </c>
      <c r="Q1036" t="s">
        <v>8697</v>
      </c>
      <c r="R1036">
        <v>1</v>
      </c>
      <c r="S1036" t="s">
        <v>8698</v>
      </c>
      <c r="T1036">
        <v>1</v>
      </c>
      <c r="U1036" t="s">
        <v>6801</v>
      </c>
      <c r="V1036">
        <v>1</v>
      </c>
      <c r="W1036" t="s">
        <v>8699</v>
      </c>
      <c r="X1036">
        <v>1</v>
      </c>
      <c r="Y1036" t="s">
        <v>8700</v>
      </c>
      <c r="Z1036">
        <v>1</v>
      </c>
      <c r="AA1036" t="s">
        <v>8701</v>
      </c>
      <c r="AB1036">
        <v>5</v>
      </c>
    </row>
    <row r="1037" spans="1:28" x14ac:dyDescent="0.2">
      <c r="A1037">
        <v>12</v>
      </c>
      <c r="B1037">
        <v>5</v>
      </c>
      <c r="C1037" t="s">
        <v>28</v>
      </c>
      <c r="D1037" t="s">
        <v>115</v>
      </c>
      <c r="E1037" t="s">
        <v>8702</v>
      </c>
      <c r="F1037" t="s">
        <v>8703</v>
      </c>
      <c r="G1037" t="s">
        <v>8704</v>
      </c>
      <c r="H1037" t="s">
        <v>8705</v>
      </c>
      <c r="I1037" t="s">
        <v>8706</v>
      </c>
      <c r="J1037" t="s">
        <v>8707</v>
      </c>
      <c r="K1037" t="s">
        <v>8708</v>
      </c>
      <c r="O1037" t="s">
        <v>8709</v>
      </c>
      <c r="P1037" t="s">
        <v>8710</v>
      </c>
      <c r="Q1037" t="s">
        <v>8711</v>
      </c>
      <c r="R1037">
        <v>1</v>
      </c>
      <c r="S1037" t="s">
        <v>8712</v>
      </c>
      <c r="T1037">
        <v>1</v>
      </c>
      <c r="U1037" t="s">
        <v>8713</v>
      </c>
      <c r="V1037">
        <v>1</v>
      </c>
      <c r="W1037" t="s">
        <v>8714</v>
      </c>
      <c r="X1037">
        <v>0</v>
      </c>
      <c r="Y1037" t="s">
        <v>8715</v>
      </c>
      <c r="Z1037">
        <v>1</v>
      </c>
      <c r="AA1037" t="s">
        <v>8716</v>
      </c>
      <c r="AB1037">
        <v>4</v>
      </c>
    </row>
    <row r="1038" spans="1:28" x14ac:dyDescent="0.2">
      <c r="A1038">
        <v>12</v>
      </c>
      <c r="B1038">
        <v>5</v>
      </c>
      <c r="C1038" t="s">
        <v>207</v>
      </c>
      <c r="D1038" t="s">
        <v>62</v>
      </c>
      <c r="E1038" t="s">
        <v>8717</v>
      </c>
      <c r="F1038" t="s">
        <v>8718</v>
      </c>
      <c r="G1038" t="s">
        <v>8719</v>
      </c>
      <c r="H1038" t="s">
        <v>2288</v>
      </c>
      <c r="I1038" t="s">
        <v>6688</v>
      </c>
      <c r="J1038" t="s">
        <v>8719</v>
      </c>
      <c r="R1038">
        <v>1</v>
      </c>
      <c r="S1038" t="s">
        <v>8720</v>
      </c>
      <c r="T1038">
        <v>1</v>
      </c>
      <c r="U1038" t="s">
        <v>8721</v>
      </c>
      <c r="V1038">
        <v>1</v>
      </c>
      <c r="W1038" t="s">
        <v>8722</v>
      </c>
      <c r="X1038">
        <v>0</v>
      </c>
      <c r="Y1038" t="s">
        <v>8723</v>
      </c>
      <c r="Z1038">
        <v>1</v>
      </c>
      <c r="AA1038" t="s">
        <v>8724</v>
      </c>
      <c r="AB1038">
        <v>4</v>
      </c>
    </row>
    <row r="1039" spans="1:28" x14ac:dyDescent="0.2">
      <c r="A1039">
        <v>12</v>
      </c>
      <c r="B1039">
        <v>5</v>
      </c>
      <c r="C1039" t="s">
        <v>207</v>
      </c>
      <c r="D1039" t="s">
        <v>29</v>
      </c>
      <c r="E1039" t="s">
        <v>8725</v>
      </c>
      <c r="F1039" t="s">
        <v>8726</v>
      </c>
      <c r="G1039" t="s">
        <v>8727</v>
      </c>
      <c r="H1039" t="s">
        <v>8728</v>
      </c>
      <c r="I1039" t="s">
        <v>8729</v>
      </c>
      <c r="J1039" t="s">
        <v>8727</v>
      </c>
      <c r="R1039">
        <v>1</v>
      </c>
      <c r="S1039" t="s">
        <v>8730</v>
      </c>
      <c r="T1039">
        <v>1</v>
      </c>
      <c r="U1039" t="s">
        <v>8731</v>
      </c>
      <c r="V1039">
        <v>1</v>
      </c>
      <c r="W1039" t="s">
        <v>8732</v>
      </c>
      <c r="X1039">
        <v>1</v>
      </c>
      <c r="Y1039" t="s">
        <v>8733</v>
      </c>
      <c r="Z1039">
        <v>1</v>
      </c>
      <c r="AA1039" t="s">
        <v>8734</v>
      </c>
      <c r="AB1039">
        <v>5</v>
      </c>
    </row>
    <row r="1040" spans="1:28" x14ac:dyDescent="0.2">
      <c r="A1040">
        <v>12</v>
      </c>
      <c r="B1040">
        <v>5</v>
      </c>
      <c r="C1040" t="s">
        <v>207</v>
      </c>
      <c r="D1040" t="s">
        <v>62</v>
      </c>
      <c r="E1040" t="s">
        <v>8735</v>
      </c>
      <c r="F1040" t="s">
        <v>8736</v>
      </c>
      <c r="G1040" t="s">
        <v>8275</v>
      </c>
      <c r="H1040" t="s">
        <v>8737</v>
      </c>
      <c r="I1040" t="s">
        <v>6688</v>
      </c>
      <c r="J1040" t="s">
        <v>8737</v>
      </c>
      <c r="R1040">
        <v>1</v>
      </c>
      <c r="S1040" t="s">
        <v>8738</v>
      </c>
      <c r="T1040">
        <v>1</v>
      </c>
      <c r="U1040" t="s">
        <v>8739</v>
      </c>
      <c r="V1040">
        <v>1</v>
      </c>
      <c r="W1040" t="s">
        <v>6842</v>
      </c>
      <c r="X1040">
        <v>0</v>
      </c>
      <c r="Y1040" t="s">
        <v>8740</v>
      </c>
      <c r="Z1040">
        <v>1</v>
      </c>
      <c r="AA1040" t="s">
        <v>8741</v>
      </c>
      <c r="AB1040">
        <v>4</v>
      </c>
    </row>
    <row r="1041" spans="1:28" x14ac:dyDescent="0.2">
      <c r="A1041">
        <v>12</v>
      </c>
      <c r="B1041">
        <v>5</v>
      </c>
      <c r="C1041" t="s">
        <v>28</v>
      </c>
      <c r="D1041" t="s">
        <v>153</v>
      </c>
      <c r="E1041" t="s">
        <v>8742</v>
      </c>
      <c r="F1041" t="s">
        <v>8743</v>
      </c>
      <c r="G1041" t="s">
        <v>8744</v>
      </c>
      <c r="H1041" t="s">
        <v>8745</v>
      </c>
      <c r="I1041" t="s">
        <v>8746</v>
      </c>
      <c r="J1041" t="s">
        <v>8746</v>
      </c>
      <c r="R1041">
        <v>0</v>
      </c>
      <c r="S1041" t="s">
        <v>8747</v>
      </c>
      <c r="T1041">
        <v>0</v>
      </c>
      <c r="U1041" t="s">
        <v>8748</v>
      </c>
      <c r="V1041">
        <v>0</v>
      </c>
      <c r="W1041" t="s">
        <v>8749</v>
      </c>
      <c r="X1041">
        <v>0</v>
      </c>
      <c r="Y1041" t="s">
        <v>8750</v>
      </c>
      <c r="Z1041">
        <v>0</v>
      </c>
      <c r="AA1041" t="s">
        <v>8751</v>
      </c>
      <c r="AB1041">
        <v>0</v>
      </c>
    </row>
    <row r="1042" spans="1:28" x14ac:dyDescent="0.2">
      <c r="A1042">
        <v>12</v>
      </c>
      <c r="B1042">
        <v>5</v>
      </c>
      <c r="C1042" t="s">
        <v>207</v>
      </c>
      <c r="D1042" t="s">
        <v>29</v>
      </c>
      <c r="E1042" t="s">
        <v>8752</v>
      </c>
      <c r="F1042" t="s">
        <v>8544</v>
      </c>
      <c r="G1042" t="s">
        <v>8753</v>
      </c>
      <c r="H1042" t="s">
        <v>8754</v>
      </c>
      <c r="I1042" t="s">
        <v>8755</v>
      </c>
      <c r="J1042" t="s">
        <v>8754</v>
      </c>
      <c r="R1042">
        <v>1</v>
      </c>
      <c r="S1042" t="s">
        <v>8547</v>
      </c>
      <c r="T1042">
        <v>1</v>
      </c>
      <c r="U1042" t="s">
        <v>8756</v>
      </c>
      <c r="V1042">
        <v>1</v>
      </c>
      <c r="W1042" t="s">
        <v>8757</v>
      </c>
      <c r="X1042">
        <v>1</v>
      </c>
      <c r="Y1042" t="s">
        <v>8758</v>
      </c>
      <c r="Z1042">
        <v>1</v>
      </c>
      <c r="AA1042" t="s">
        <v>8759</v>
      </c>
      <c r="AB1042">
        <v>5</v>
      </c>
    </row>
    <row r="1043" spans="1:28" x14ac:dyDescent="0.2">
      <c r="A1043">
        <v>12</v>
      </c>
      <c r="B1043">
        <v>5</v>
      </c>
      <c r="C1043" t="s">
        <v>207</v>
      </c>
      <c r="D1043" t="s">
        <v>29</v>
      </c>
      <c r="E1043" t="s">
        <v>8760</v>
      </c>
      <c r="F1043" t="s">
        <v>7456</v>
      </c>
      <c r="G1043" t="s">
        <v>6706</v>
      </c>
      <c r="H1043" t="s">
        <v>8485</v>
      </c>
      <c r="I1043" t="s">
        <v>8546</v>
      </c>
      <c r="J1043" t="s">
        <v>8485</v>
      </c>
      <c r="R1043">
        <v>1</v>
      </c>
      <c r="S1043" t="s">
        <v>8761</v>
      </c>
      <c r="T1043">
        <v>1</v>
      </c>
      <c r="U1043" t="s">
        <v>8762</v>
      </c>
      <c r="V1043">
        <v>1</v>
      </c>
      <c r="W1043" t="s">
        <v>8763</v>
      </c>
      <c r="X1043">
        <v>0</v>
      </c>
      <c r="Y1043" t="s">
        <v>8764</v>
      </c>
      <c r="Z1043">
        <v>1</v>
      </c>
      <c r="AA1043" t="s">
        <v>8765</v>
      </c>
      <c r="AB1043">
        <v>4</v>
      </c>
    </row>
    <row r="1044" spans="1:28" x14ac:dyDescent="0.2">
      <c r="A1044">
        <v>12</v>
      </c>
      <c r="B1044">
        <v>5</v>
      </c>
      <c r="C1044" t="s">
        <v>28</v>
      </c>
      <c r="D1044" t="s">
        <v>115</v>
      </c>
      <c r="E1044" t="s">
        <v>8766</v>
      </c>
      <c r="F1044" t="s">
        <v>8767</v>
      </c>
      <c r="G1044" t="s">
        <v>8768</v>
      </c>
      <c r="H1044" t="s">
        <v>8769</v>
      </c>
      <c r="I1044" t="s">
        <v>8770</v>
      </c>
      <c r="J1044" t="s">
        <v>6602</v>
      </c>
      <c r="K1044" t="s">
        <v>8771</v>
      </c>
      <c r="O1044" t="s">
        <v>8772</v>
      </c>
      <c r="P1044" t="s">
        <v>8773</v>
      </c>
      <c r="Q1044" t="s">
        <v>8774</v>
      </c>
      <c r="R1044">
        <v>1</v>
      </c>
      <c r="S1044" t="s">
        <v>8775</v>
      </c>
      <c r="T1044">
        <v>1</v>
      </c>
      <c r="U1044" t="s">
        <v>8776</v>
      </c>
      <c r="V1044">
        <v>1</v>
      </c>
      <c r="W1044" t="s">
        <v>8777</v>
      </c>
      <c r="X1044">
        <v>1</v>
      </c>
      <c r="Y1044" t="s">
        <v>8778</v>
      </c>
      <c r="Z1044">
        <v>1</v>
      </c>
      <c r="AA1044" t="s">
        <v>6630</v>
      </c>
      <c r="AB1044">
        <v>5</v>
      </c>
    </row>
    <row r="1045" spans="1:28" x14ac:dyDescent="0.2">
      <c r="A1045">
        <v>12</v>
      </c>
      <c r="B1045">
        <v>5</v>
      </c>
      <c r="C1045" t="s">
        <v>28</v>
      </c>
      <c r="D1045" t="s">
        <v>153</v>
      </c>
      <c r="E1045" t="s">
        <v>8779</v>
      </c>
      <c r="F1045" t="s">
        <v>8064</v>
      </c>
      <c r="G1045" t="s">
        <v>8780</v>
      </c>
      <c r="H1045" t="s">
        <v>8781</v>
      </c>
      <c r="I1045" t="s">
        <v>8782</v>
      </c>
      <c r="J1045" t="s">
        <v>8782</v>
      </c>
      <c r="Q1045" t="s">
        <v>8783</v>
      </c>
      <c r="R1045">
        <v>0</v>
      </c>
      <c r="S1045" t="s">
        <v>8784</v>
      </c>
      <c r="T1045">
        <v>0</v>
      </c>
      <c r="U1045" t="s">
        <v>8785</v>
      </c>
      <c r="V1045">
        <v>0</v>
      </c>
      <c r="W1045" t="s">
        <v>8786</v>
      </c>
      <c r="X1045">
        <v>0</v>
      </c>
      <c r="Y1045" t="s">
        <v>8787</v>
      </c>
      <c r="Z1045">
        <v>0</v>
      </c>
      <c r="AA1045" t="s">
        <v>8788</v>
      </c>
      <c r="AB1045">
        <v>0</v>
      </c>
    </row>
    <row r="1046" spans="1:28" x14ac:dyDescent="0.2">
      <c r="A1046">
        <v>12</v>
      </c>
      <c r="B1046">
        <v>5</v>
      </c>
      <c r="C1046" t="s">
        <v>207</v>
      </c>
      <c r="D1046" t="s">
        <v>62</v>
      </c>
      <c r="E1046" t="s">
        <v>8789</v>
      </c>
      <c r="F1046" t="s">
        <v>8790</v>
      </c>
      <c r="G1046" t="s">
        <v>6086</v>
      </c>
      <c r="H1046" t="s">
        <v>2288</v>
      </c>
      <c r="I1046" t="s">
        <v>6923</v>
      </c>
      <c r="J1046" t="s">
        <v>6086</v>
      </c>
      <c r="R1046">
        <v>1</v>
      </c>
      <c r="S1046" t="s">
        <v>8791</v>
      </c>
      <c r="T1046">
        <v>1</v>
      </c>
      <c r="U1046" t="s">
        <v>8792</v>
      </c>
      <c r="V1046">
        <v>1</v>
      </c>
      <c r="W1046" t="s">
        <v>6778</v>
      </c>
      <c r="X1046">
        <v>0</v>
      </c>
      <c r="Y1046" t="s">
        <v>8793</v>
      </c>
      <c r="Z1046">
        <v>1</v>
      </c>
      <c r="AA1046" t="s">
        <v>8794</v>
      </c>
      <c r="AB1046">
        <v>4</v>
      </c>
    </row>
    <row r="1047" spans="1:28" x14ac:dyDescent="0.2">
      <c r="A1047">
        <v>12</v>
      </c>
      <c r="B1047">
        <v>5</v>
      </c>
      <c r="C1047" t="s">
        <v>207</v>
      </c>
      <c r="D1047" t="s">
        <v>10</v>
      </c>
      <c r="E1047" t="s">
        <v>8795</v>
      </c>
      <c r="F1047" t="s">
        <v>8796</v>
      </c>
      <c r="G1047" t="s">
        <v>8797</v>
      </c>
      <c r="H1047" t="s">
        <v>8798</v>
      </c>
      <c r="I1047" t="s">
        <v>8799</v>
      </c>
      <c r="J1047" t="s">
        <v>8800</v>
      </c>
      <c r="R1047">
        <v>1</v>
      </c>
      <c r="S1047" t="s">
        <v>8801</v>
      </c>
      <c r="T1047">
        <v>1</v>
      </c>
      <c r="U1047" t="s">
        <v>8802</v>
      </c>
      <c r="V1047">
        <v>1</v>
      </c>
      <c r="W1047" t="s">
        <v>8803</v>
      </c>
      <c r="X1047">
        <v>1</v>
      </c>
      <c r="Y1047" t="s">
        <v>8804</v>
      </c>
      <c r="Z1047">
        <v>1</v>
      </c>
      <c r="AA1047" t="s">
        <v>8805</v>
      </c>
      <c r="AB1047">
        <v>5</v>
      </c>
    </row>
    <row r="1048" spans="1:28" x14ac:dyDescent="0.2">
      <c r="A1048">
        <v>12</v>
      </c>
      <c r="B1048">
        <v>5</v>
      </c>
      <c r="C1048" t="s">
        <v>207</v>
      </c>
      <c r="D1048" t="s">
        <v>115</v>
      </c>
      <c r="E1048" t="s">
        <v>8806</v>
      </c>
      <c r="F1048" t="s">
        <v>8807</v>
      </c>
      <c r="G1048" t="s">
        <v>8808</v>
      </c>
      <c r="H1048" t="s">
        <v>8809</v>
      </c>
      <c r="I1048" t="s">
        <v>8810</v>
      </c>
      <c r="J1048" t="s">
        <v>8808</v>
      </c>
      <c r="K1048" t="s">
        <v>8811</v>
      </c>
      <c r="O1048" t="s">
        <v>8812</v>
      </c>
      <c r="P1048" t="s">
        <v>8813</v>
      </c>
      <c r="Q1048" t="s">
        <v>8814</v>
      </c>
      <c r="R1048">
        <v>1</v>
      </c>
      <c r="S1048" t="s">
        <v>8815</v>
      </c>
      <c r="T1048">
        <v>1</v>
      </c>
      <c r="U1048" t="s">
        <v>8816</v>
      </c>
      <c r="V1048">
        <v>1</v>
      </c>
      <c r="W1048" t="s">
        <v>8817</v>
      </c>
      <c r="X1048">
        <v>1</v>
      </c>
      <c r="Y1048" t="s">
        <v>8818</v>
      </c>
      <c r="Z1048">
        <v>1</v>
      </c>
      <c r="AA1048" t="s">
        <v>8819</v>
      </c>
      <c r="AB1048">
        <v>5</v>
      </c>
    </row>
    <row r="1049" spans="1:28" x14ac:dyDescent="0.2">
      <c r="A1049">
        <v>12</v>
      </c>
      <c r="B1049">
        <v>5</v>
      </c>
      <c r="C1049" t="s">
        <v>207</v>
      </c>
      <c r="D1049" t="s">
        <v>115</v>
      </c>
      <c r="E1049" t="s">
        <v>8820</v>
      </c>
      <c r="F1049" t="s">
        <v>8821</v>
      </c>
      <c r="G1049" t="s">
        <v>8822</v>
      </c>
      <c r="H1049" t="s">
        <v>8823</v>
      </c>
      <c r="I1049" t="s">
        <v>8824</v>
      </c>
      <c r="J1049" t="s">
        <v>8825</v>
      </c>
      <c r="K1049" t="s">
        <v>8826</v>
      </c>
      <c r="O1049" t="s">
        <v>8827</v>
      </c>
      <c r="P1049" t="s">
        <v>8828</v>
      </c>
      <c r="Q1049" t="s">
        <v>8829</v>
      </c>
      <c r="R1049">
        <v>1</v>
      </c>
      <c r="S1049" t="s">
        <v>8830</v>
      </c>
      <c r="T1049">
        <v>1</v>
      </c>
      <c r="U1049" t="s">
        <v>8831</v>
      </c>
      <c r="V1049">
        <v>1</v>
      </c>
      <c r="W1049" t="s">
        <v>8832</v>
      </c>
      <c r="X1049">
        <v>1</v>
      </c>
      <c r="Y1049" t="s">
        <v>8833</v>
      </c>
      <c r="Z1049">
        <v>1</v>
      </c>
      <c r="AA1049" t="s">
        <v>8834</v>
      </c>
      <c r="AB1049">
        <v>5</v>
      </c>
    </row>
    <row r="1050" spans="1:28" x14ac:dyDescent="0.2">
      <c r="A1050">
        <v>12</v>
      </c>
      <c r="B1050">
        <v>5</v>
      </c>
      <c r="C1050" t="s">
        <v>207</v>
      </c>
      <c r="D1050" t="s">
        <v>40</v>
      </c>
      <c r="E1050" t="s">
        <v>8835</v>
      </c>
      <c r="F1050" t="s">
        <v>8836</v>
      </c>
      <c r="G1050" t="s">
        <v>6990</v>
      </c>
      <c r="H1050" t="s">
        <v>6969</v>
      </c>
      <c r="I1050" t="s">
        <v>7636</v>
      </c>
      <c r="J1050" t="s">
        <v>6969</v>
      </c>
      <c r="L1050" t="s">
        <v>8837</v>
      </c>
      <c r="M1050" t="s">
        <v>8838</v>
      </c>
      <c r="R1050">
        <v>1</v>
      </c>
      <c r="S1050" t="s">
        <v>7564</v>
      </c>
      <c r="T1050">
        <v>1</v>
      </c>
      <c r="U1050" t="s">
        <v>8839</v>
      </c>
      <c r="V1050">
        <v>1</v>
      </c>
      <c r="W1050" t="s">
        <v>8674</v>
      </c>
      <c r="X1050">
        <v>0</v>
      </c>
      <c r="Y1050" t="s">
        <v>8840</v>
      </c>
      <c r="Z1050">
        <v>1</v>
      </c>
      <c r="AA1050" t="s">
        <v>8841</v>
      </c>
      <c r="AB1050">
        <v>4</v>
      </c>
    </row>
    <row r="1051" spans="1:28" x14ac:dyDescent="0.2">
      <c r="A1051">
        <v>12</v>
      </c>
      <c r="B1051">
        <v>5</v>
      </c>
      <c r="C1051" t="s">
        <v>207</v>
      </c>
      <c r="D1051" t="s">
        <v>10</v>
      </c>
      <c r="E1051" t="s">
        <v>8842</v>
      </c>
      <c r="F1051" t="s">
        <v>7838</v>
      </c>
      <c r="G1051" t="s">
        <v>6524</v>
      </c>
      <c r="H1051" t="s">
        <v>7357</v>
      </c>
      <c r="I1051" t="s">
        <v>8485</v>
      </c>
      <c r="J1051" t="s">
        <v>8485</v>
      </c>
      <c r="R1051">
        <v>1</v>
      </c>
      <c r="S1051" t="s">
        <v>7842</v>
      </c>
      <c r="T1051">
        <v>1</v>
      </c>
      <c r="U1051" t="s">
        <v>8843</v>
      </c>
      <c r="V1051">
        <v>1</v>
      </c>
      <c r="W1051" t="s">
        <v>8844</v>
      </c>
      <c r="X1051">
        <v>0</v>
      </c>
      <c r="Y1051" t="s">
        <v>8845</v>
      </c>
      <c r="Z1051">
        <v>1</v>
      </c>
      <c r="AA1051" t="s">
        <v>8846</v>
      </c>
      <c r="AB1051">
        <v>5</v>
      </c>
    </row>
    <row r="1052" spans="1:28" x14ac:dyDescent="0.2">
      <c r="A1052">
        <v>12</v>
      </c>
      <c r="B1052">
        <v>5</v>
      </c>
      <c r="C1052" t="s">
        <v>207</v>
      </c>
      <c r="D1052" t="s">
        <v>153</v>
      </c>
      <c r="E1052" t="s">
        <v>8847</v>
      </c>
      <c r="F1052" t="s">
        <v>8848</v>
      </c>
      <c r="G1052" t="s">
        <v>7193</v>
      </c>
      <c r="H1052" t="s">
        <v>8849</v>
      </c>
      <c r="I1052" t="s">
        <v>8850</v>
      </c>
      <c r="J1052" t="s">
        <v>8850</v>
      </c>
      <c r="Q1052" t="s">
        <v>8851</v>
      </c>
      <c r="R1052">
        <v>1</v>
      </c>
      <c r="S1052" t="s">
        <v>8852</v>
      </c>
      <c r="T1052">
        <v>1</v>
      </c>
      <c r="U1052" t="s">
        <v>7962</v>
      </c>
      <c r="V1052">
        <v>1</v>
      </c>
      <c r="W1052" t="s">
        <v>8853</v>
      </c>
      <c r="X1052">
        <v>0</v>
      </c>
      <c r="Y1052" t="s">
        <v>8854</v>
      </c>
      <c r="Z1052">
        <v>1</v>
      </c>
      <c r="AA1052" t="s">
        <v>8855</v>
      </c>
      <c r="AB1052">
        <v>4</v>
      </c>
    </row>
    <row r="1053" spans="1:28" x14ac:dyDescent="0.2">
      <c r="A1053">
        <v>12</v>
      </c>
      <c r="B1053">
        <v>5</v>
      </c>
      <c r="C1053" t="s">
        <v>207</v>
      </c>
      <c r="D1053" t="s">
        <v>10</v>
      </c>
      <c r="E1053" t="s">
        <v>8856</v>
      </c>
      <c r="F1053" t="s">
        <v>8857</v>
      </c>
      <c r="G1053" t="s">
        <v>6524</v>
      </c>
      <c r="H1053" t="s">
        <v>7015</v>
      </c>
      <c r="I1053" t="s">
        <v>7485</v>
      </c>
      <c r="J1053" t="s">
        <v>7485</v>
      </c>
      <c r="R1053">
        <v>1</v>
      </c>
      <c r="S1053" t="s">
        <v>8858</v>
      </c>
      <c r="T1053">
        <v>1</v>
      </c>
      <c r="U1053" t="s">
        <v>8859</v>
      </c>
      <c r="V1053">
        <v>1</v>
      </c>
      <c r="W1053" t="s">
        <v>8860</v>
      </c>
      <c r="X1053">
        <v>1</v>
      </c>
      <c r="Y1053" t="s">
        <v>8861</v>
      </c>
      <c r="Z1053">
        <v>1</v>
      </c>
      <c r="AA1053" t="s">
        <v>8862</v>
      </c>
      <c r="AB1053">
        <v>5</v>
      </c>
    </row>
    <row r="1054" spans="1:28" x14ac:dyDescent="0.2">
      <c r="A1054">
        <v>12</v>
      </c>
      <c r="B1054">
        <v>5</v>
      </c>
      <c r="C1054" t="s">
        <v>207</v>
      </c>
      <c r="D1054" t="s">
        <v>40</v>
      </c>
      <c r="E1054" t="s">
        <v>8863</v>
      </c>
      <c r="F1054" t="s">
        <v>8864</v>
      </c>
      <c r="G1054" t="s">
        <v>7997</v>
      </c>
      <c r="H1054" t="s">
        <v>6602</v>
      </c>
      <c r="I1054" t="s">
        <v>7967</v>
      </c>
      <c r="J1054" t="s">
        <v>8514</v>
      </c>
      <c r="L1054" t="s">
        <v>8865</v>
      </c>
      <c r="M1054" t="s">
        <v>8866</v>
      </c>
      <c r="R1054">
        <v>1</v>
      </c>
      <c r="S1054" t="s">
        <v>8867</v>
      </c>
      <c r="T1054">
        <v>1</v>
      </c>
      <c r="U1054" t="s">
        <v>7716</v>
      </c>
      <c r="V1054">
        <v>1</v>
      </c>
      <c r="W1054" t="s">
        <v>6985</v>
      </c>
      <c r="X1054">
        <v>0</v>
      </c>
      <c r="Y1054" t="s">
        <v>8868</v>
      </c>
      <c r="Z1054">
        <v>1</v>
      </c>
      <c r="AA1054" t="s">
        <v>8841</v>
      </c>
      <c r="AB1054">
        <v>4</v>
      </c>
    </row>
    <row r="1055" spans="1:28" x14ac:dyDescent="0.2">
      <c r="A1055">
        <v>12</v>
      </c>
      <c r="B1055">
        <v>5</v>
      </c>
      <c r="C1055" t="s">
        <v>358</v>
      </c>
      <c r="D1055" t="s">
        <v>29</v>
      </c>
      <c r="E1055" t="s">
        <v>8869</v>
      </c>
      <c r="F1055" t="s">
        <v>7456</v>
      </c>
      <c r="G1055" t="s">
        <v>6706</v>
      </c>
      <c r="H1055" t="s">
        <v>8248</v>
      </c>
      <c r="I1055" t="s">
        <v>8249</v>
      </c>
      <c r="J1055" t="s">
        <v>8248</v>
      </c>
      <c r="R1055">
        <v>1</v>
      </c>
      <c r="S1055" t="s">
        <v>7842</v>
      </c>
      <c r="T1055">
        <v>1</v>
      </c>
      <c r="U1055" t="s">
        <v>8250</v>
      </c>
      <c r="V1055">
        <v>1</v>
      </c>
      <c r="W1055" t="s">
        <v>8251</v>
      </c>
      <c r="X1055">
        <v>0</v>
      </c>
      <c r="Y1055" t="s">
        <v>8870</v>
      </c>
      <c r="Z1055">
        <v>0</v>
      </c>
      <c r="AA1055" t="s">
        <v>8871</v>
      </c>
      <c r="AB1055">
        <v>3</v>
      </c>
    </row>
    <row r="1056" spans="1:28" x14ac:dyDescent="0.2">
      <c r="A1056">
        <v>12</v>
      </c>
      <c r="B1056">
        <v>5</v>
      </c>
      <c r="C1056" t="s">
        <v>207</v>
      </c>
      <c r="D1056" t="s">
        <v>153</v>
      </c>
      <c r="E1056" t="s">
        <v>8872</v>
      </c>
      <c r="F1056" t="s">
        <v>7757</v>
      </c>
      <c r="G1056" t="s">
        <v>8873</v>
      </c>
      <c r="H1056" t="s">
        <v>8874</v>
      </c>
      <c r="I1056" t="s">
        <v>8875</v>
      </c>
      <c r="J1056" t="s">
        <v>8875</v>
      </c>
      <c r="Q1056" t="s">
        <v>8876</v>
      </c>
      <c r="R1056">
        <v>0</v>
      </c>
      <c r="S1056" t="s">
        <v>8877</v>
      </c>
      <c r="T1056">
        <v>0</v>
      </c>
      <c r="U1056" t="s">
        <v>8878</v>
      </c>
      <c r="V1056">
        <v>0</v>
      </c>
      <c r="W1056" t="s">
        <v>8879</v>
      </c>
      <c r="X1056">
        <v>0</v>
      </c>
      <c r="Y1056" t="s">
        <v>8880</v>
      </c>
      <c r="Z1056">
        <v>0</v>
      </c>
      <c r="AA1056" t="s">
        <v>8881</v>
      </c>
      <c r="AB1056">
        <v>0</v>
      </c>
    </row>
    <row r="1057" spans="1:28" x14ac:dyDescent="0.2">
      <c r="A1057">
        <v>12</v>
      </c>
      <c r="B1057">
        <v>5</v>
      </c>
      <c r="C1057" t="s">
        <v>28</v>
      </c>
      <c r="D1057" t="s">
        <v>153</v>
      </c>
      <c r="E1057" t="s">
        <v>8882</v>
      </c>
      <c r="F1057" t="s">
        <v>7192</v>
      </c>
      <c r="G1057" t="s">
        <v>7193</v>
      </c>
      <c r="H1057" t="s">
        <v>8883</v>
      </c>
      <c r="I1057" t="s">
        <v>8884</v>
      </c>
      <c r="J1057" t="s">
        <v>7193</v>
      </c>
      <c r="Q1057" t="s">
        <v>8885</v>
      </c>
      <c r="R1057">
        <v>0</v>
      </c>
      <c r="S1057" t="s">
        <v>8886</v>
      </c>
      <c r="T1057">
        <v>0</v>
      </c>
      <c r="U1057" t="s">
        <v>8887</v>
      </c>
      <c r="V1057">
        <v>0</v>
      </c>
      <c r="W1057" t="s">
        <v>8888</v>
      </c>
      <c r="X1057">
        <v>0</v>
      </c>
      <c r="Y1057" t="s">
        <v>8889</v>
      </c>
      <c r="Z1057">
        <v>0</v>
      </c>
      <c r="AA1057" t="s">
        <v>8890</v>
      </c>
      <c r="AB1057">
        <v>0</v>
      </c>
    </row>
    <row r="1058" spans="1:28" x14ac:dyDescent="0.2">
      <c r="A1058">
        <v>12</v>
      </c>
      <c r="B1058">
        <v>5</v>
      </c>
      <c r="C1058" t="s">
        <v>207</v>
      </c>
      <c r="D1058" t="s">
        <v>115</v>
      </c>
      <c r="E1058" t="s">
        <v>8891</v>
      </c>
      <c r="F1058" t="s">
        <v>8892</v>
      </c>
      <c r="G1058" t="s">
        <v>8893</v>
      </c>
      <c r="H1058" t="s">
        <v>8379</v>
      </c>
      <c r="I1058" t="s">
        <v>8894</v>
      </c>
      <c r="J1058" t="s">
        <v>8379</v>
      </c>
      <c r="K1058" t="s">
        <v>8895</v>
      </c>
      <c r="O1058" t="s">
        <v>8896</v>
      </c>
      <c r="P1058" t="s">
        <v>8897</v>
      </c>
      <c r="Q1058" t="s">
        <v>8898</v>
      </c>
      <c r="R1058">
        <v>1</v>
      </c>
      <c r="S1058" t="s">
        <v>8899</v>
      </c>
      <c r="T1058">
        <v>1</v>
      </c>
      <c r="U1058" t="s">
        <v>8900</v>
      </c>
      <c r="V1058">
        <v>1</v>
      </c>
      <c r="W1058" t="s">
        <v>8901</v>
      </c>
      <c r="X1058">
        <v>1</v>
      </c>
      <c r="Y1058" t="s">
        <v>8902</v>
      </c>
      <c r="Z1058">
        <v>1</v>
      </c>
      <c r="AA1058" t="s">
        <v>8903</v>
      </c>
      <c r="AB1058">
        <v>5</v>
      </c>
    </row>
    <row r="1059" spans="1:28" x14ac:dyDescent="0.2">
      <c r="A1059">
        <v>12</v>
      </c>
      <c r="B1059">
        <v>5</v>
      </c>
      <c r="C1059" t="s">
        <v>358</v>
      </c>
      <c r="D1059" t="s">
        <v>29</v>
      </c>
      <c r="E1059" t="s">
        <v>8904</v>
      </c>
      <c r="F1059" t="s">
        <v>7466</v>
      </c>
      <c r="G1059" t="s">
        <v>8905</v>
      </c>
      <c r="H1059" t="s">
        <v>8906</v>
      </c>
      <c r="I1059" t="s">
        <v>8907</v>
      </c>
      <c r="J1059" t="s">
        <v>8905</v>
      </c>
      <c r="R1059">
        <v>1</v>
      </c>
      <c r="S1059" t="s">
        <v>7470</v>
      </c>
      <c r="T1059">
        <v>0</v>
      </c>
      <c r="U1059" t="s">
        <v>8908</v>
      </c>
      <c r="V1059">
        <v>1</v>
      </c>
      <c r="W1059" t="s">
        <v>8909</v>
      </c>
      <c r="X1059">
        <v>0</v>
      </c>
      <c r="Y1059" t="s">
        <v>8910</v>
      </c>
      <c r="Z1059">
        <v>0</v>
      </c>
      <c r="AA1059" t="s">
        <v>8911</v>
      </c>
      <c r="AB1059">
        <v>2</v>
      </c>
    </row>
    <row r="1060" spans="1:28" x14ac:dyDescent="0.2">
      <c r="A1060">
        <v>12</v>
      </c>
      <c r="B1060">
        <v>5</v>
      </c>
      <c r="C1060" t="s">
        <v>358</v>
      </c>
      <c r="D1060" t="s">
        <v>29</v>
      </c>
      <c r="E1060" t="s">
        <v>8912</v>
      </c>
      <c r="F1060" t="s">
        <v>8544</v>
      </c>
      <c r="G1060" t="s">
        <v>6697</v>
      </c>
      <c r="H1060" t="s">
        <v>8546</v>
      </c>
      <c r="I1060" t="s">
        <v>8913</v>
      </c>
      <c r="J1060" t="s">
        <v>6697</v>
      </c>
      <c r="R1060">
        <v>1</v>
      </c>
      <c r="S1060" t="s">
        <v>8547</v>
      </c>
      <c r="T1060">
        <v>1</v>
      </c>
      <c r="U1060" t="s">
        <v>8914</v>
      </c>
      <c r="V1060">
        <v>1</v>
      </c>
      <c r="W1060" t="s">
        <v>8915</v>
      </c>
      <c r="X1060">
        <v>0</v>
      </c>
      <c r="Y1060" t="s">
        <v>8916</v>
      </c>
      <c r="Z1060">
        <v>0</v>
      </c>
      <c r="AA1060" t="s">
        <v>8917</v>
      </c>
      <c r="AB1060">
        <v>3</v>
      </c>
    </row>
    <row r="1061" spans="1:28" x14ac:dyDescent="0.2">
      <c r="A1061">
        <v>12</v>
      </c>
      <c r="B1061">
        <v>5</v>
      </c>
      <c r="C1061" t="s">
        <v>358</v>
      </c>
      <c r="D1061" t="s">
        <v>10</v>
      </c>
      <c r="E1061" t="s">
        <v>8918</v>
      </c>
      <c r="F1061" t="s">
        <v>8919</v>
      </c>
      <c r="G1061" t="s">
        <v>8920</v>
      </c>
      <c r="H1061" t="s">
        <v>8921</v>
      </c>
      <c r="I1061" t="s">
        <v>8922</v>
      </c>
      <c r="J1061" t="s">
        <v>8921</v>
      </c>
      <c r="R1061">
        <v>1</v>
      </c>
      <c r="S1061" t="s">
        <v>8493</v>
      </c>
      <c r="T1061">
        <v>1</v>
      </c>
      <c r="U1061" t="s">
        <v>8923</v>
      </c>
      <c r="V1061">
        <v>1</v>
      </c>
      <c r="W1061" t="s">
        <v>8924</v>
      </c>
      <c r="X1061">
        <v>1</v>
      </c>
      <c r="Y1061" t="s">
        <v>8925</v>
      </c>
      <c r="Z1061">
        <v>1</v>
      </c>
      <c r="AA1061" t="s">
        <v>8926</v>
      </c>
      <c r="AB1061">
        <v>5</v>
      </c>
    </row>
    <row r="1062" spans="1:28" x14ac:dyDescent="0.2">
      <c r="A1062">
        <v>12</v>
      </c>
      <c r="B1062">
        <v>5</v>
      </c>
      <c r="C1062" t="s">
        <v>358</v>
      </c>
      <c r="D1062" t="s">
        <v>10</v>
      </c>
      <c r="E1062" t="s">
        <v>8927</v>
      </c>
      <c r="F1062" t="s">
        <v>7456</v>
      </c>
      <c r="G1062" t="s">
        <v>6990</v>
      </c>
      <c r="H1062" t="s">
        <v>7959</v>
      </c>
      <c r="I1062" t="s">
        <v>7636</v>
      </c>
      <c r="J1062" t="s">
        <v>7636</v>
      </c>
      <c r="R1062">
        <v>1</v>
      </c>
      <c r="S1062" t="s">
        <v>7842</v>
      </c>
      <c r="T1062">
        <v>1</v>
      </c>
      <c r="U1062" t="s">
        <v>8928</v>
      </c>
      <c r="V1062">
        <v>1</v>
      </c>
      <c r="W1062" t="s">
        <v>8929</v>
      </c>
      <c r="X1062">
        <v>0</v>
      </c>
      <c r="Y1062" t="s">
        <v>8930</v>
      </c>
      <c r="Z1062">
        <v>0</v>
      </c>
      <c r="AA1062" t="s">
        <v>8931</v>
      </c>
      <c r="AB1062">
        <v>3</v>
      </c>
    </row>
    <row r="1063" spans="1:28" x14ac:dyDescent="0.2">
      <c r="A1063">
        <v>12</v>
      </c>
      <c r="B1063">
        <v>5</v>
      </c>
      <c r="C1063" t="s">
        <v>207</v>
      </c>
      <c r="D1063" t="s">
        <v>153</v>
      </c>
      <c r="E1063" t="s">
        <v>8932</v>
      </c>
      <c r="F1063" t="s">
        <v>8933</v>
      </c>
      <c r="G1063" t="s">
        <v>8934</v>
      </c>
      <c r="H1063" t="s">
        <v>8935</v>
      </c>
      <c r="I1063" t="s">
        <v>8936</v>
      </c>
      <c r="J1063" t="s">
        <v>8936</v>
      </c>
      <c r="Q1063" t="s">
        <v>8937</v>
      </c>
      <c r="R1063">
        <v>0</v>
      </c>
      <c r="S1063" t="s">
        <v>8938</v>
      </c>
      <c r="T1063">
        <v>0</v>
      </c>
      <c r="U1063" t="s">
        <v>8939</v>
      </c>
      <c r="V1063">
        <v>0</v>
      </c>
      <c r="W1063" t="s">
        <v>8940</v>
      </c>
      <c r="X1063">
        <v>0</v>
      </c>
      <c r="Y1063" t="s">
        <v>8941</v>
      </c>
      <c r="Z1063">
        <v>0</v>
      </c>
      <c r="AA1063" t="s">
        <v>8942</v>
      </c>
      <c r="AB1063">
        <v>0</v>
      </c>
    </row>
    <row r="1064" spans="1:28" x14ac:dyDescent="0.2">
      <c r="A1064">
        <v>12</v>
      </c>
      <c r="B1064">
        <v>5</v>
      </c>
      <c r="C1064" t="s">
        <v>358</v>
      </c>
      <c r="D1064" t="s">
        <v>62</v>
      </c>
      <c r="E1064" t="s">
        <v>8943</v>
      </c>
      <c r="F1064" t="s">
        <v>8944</v>
      </c>
      <c r="G1064" t="s">
        <v>8945</v>
      </c>
      <c r="H1064" t="s">
        <v>8946</v>
      </c>
      <c r="I1064" t="s">
        <v>8947</v>
      </c>
      <c r="J1064" t="s">
        <v>8945</v>
      </c>
      <c r="R1064">
        <v>1</v>
      </c>
      <c r="S1064" t="s">
        <v>8948</v>
      </c>
      <c r="T1064">
        <v>1</v>
      </c>
      <c r="U1064" t="s">
        <v>8949</v>
      </c>
      <c r="V1064">
        <v>1</v>
      </c>
      <c r="W1064" t="s">
        <v>8950</v>
      </c>
      <c r="X1064">
        <v>0</v>
      </c>
      <c r="Y1064" t="s">
        <v>8951</v>
      </c>
      <c r="Z1064">
        <v>0</v>
      </c>
      <c r="AA1064" t="s">
        <v>8952</v>
      </c>
      <c r="AB1064">
        <v>3</v>
      </c>
    </row>
    <row r="1065" spans="1:28" x14ac:dyDescent="0.2">
      <c r="A1065">
        <v>12</v>
      </c>
      <c r="B1065">
        <v>5</v>
      </c>
      <c r="C1065" t="s">
        <v>358</v>
      </c>
      <c r="D1065" t="s">
        <v>62</v>
      </c>
      <c r="E1065" t="s">
        <v>8953</v>
      </c>
      <c r="F1065" t="s">
        <v>7751</v>
      </c>
      <c r="G1065" t="s">
        <v>6086</v>
      </c>
      <c r="H1065" t="s">
        <v>2289</v>
      </c>
      <c r="I1065" t="s">
        <v>6903</v>
      </c>
      <c r="J1065" t="s">
        <v>6903</v>
      </c>
      <c r="R1065">
        <v>1</v>
      </c>
      <c r="S1065" t="s">
        <v>7119</v>
      </c>
      <c r="T1065">
        <v>1</v>
      </c>
      <c r="U1065" t="s">
        <v>7120</v>
      </c>
      <c r="V1065">
        <v>1</v>
      </c>
      <c r="W1065" t="s">
        <v>8954</v>
      </c>
      <c r="X1065">
        <v>0</v>
      </c>
      <c r="Y1065" t="s">
        <v>8955</v>
      </c>
      <c r="Z1065">
        <v>0</v>
      </c>
      <c r="AA1065" t="s">
        <v>8956</v>
      </c>
      <c r="AB1065">
        <v>3</v>
      </c>
    </row>
    <row r="1066" spans="1:28" x14ac:dyDescent="0.2">
      <c r="A1066">
        <v>12</v>
      </c>
      <c r="B1066">
        <v>5</v>
      </c>
      <c r="C1066" t="s">
        <v>358</v>
      </c>
      <c r="D1066" t="s">
        <v>10</v>
      </c>
      <c r="E1066" t="s">
        <v>8957</v>
      </c>
      <c r="F1066" t="s">
        <v>8958</v>
      </c>
      <c r="G1066" t="s">
        <v>8959</v>
      </c>
      <c r="H1066" t="s">
        <v>8960</v>
      </c>
      <c r="I1066" t="s">
        <v>8961</v>
      </c>
      <c r="J1066" t="s">
        <v>8960</v>
      </c>
      <c r="R1066">
        <v>1</v>
      </c>
      <c r="S1066" t="s">
        <v>8962</v>
      </c>
      <c r="T1066">
        <v>1</v>
      </c>
      <c r="U1066" t="s">
        <v>8963</v>
      </c>
      <c r="V1066">
        <v>1</v>
      </c>
      <c r="W1066" t="s">
        <v>8964</v>
      </c>
      <c r="X1066">
        <v>1</v>
      </c>
      <c r="Y1066" t="s">
        <v>8965</v>
      </c>
      <c r="Z1066">
        <v>1</v>
      </c>
      <c r="AA1066" t="s">
        <v>8966</v>
      </c>
      <c r="AB1066">
        <v>5</v>
      </c>
    </row>
    <row r="1067" spans="1:28" x14ac:dyDescent="0.2">
      <c r="A1067">
        <v>12</v>
      </c>
      <c r="B1067">
        <v>5</v>
      </c>
      <c r="C1067" t="s">
        <v>358</v>
      </c>
      <c r="D1067" t="s">
        <v>62</v>
      </c>
      <c r="E1067" t="s">
        <v>8967</v>
      </c>
      <c r="F1067" t="s">
        <v>8968</v>
      </c>
      <c r="G1067" t="s">
        <v>7289</v>
      </c>
      <c r="H1067" t="s">
        <v>7631</v>
      </c>
      <c r="I1067" t="s">
        <v>8969</v>
      </c>
      <c r="J1067" t="s">
        <v>7289</v>
      </c>
      <c r="R1067">
        <v>1</v>
      </c>
      <c r="S1067" t="s">
        <v>8970</v>
      </c>
      <c r="T1067">
        <v>1</v>
      </c>
      <c r="U1067" t="s">
        <v>8971</v>
      </c>
      <c r="V1067">
        <v>1</v>
      </c>
      <c r="W1067" t="s">
        <v>8972</v>
      </c>
      <c r="X1067">
        <v>0</v>
      </c>
      <c r="Y1067" t="s">
        <v>8973</v>
      </c>
      <c r="Z1067">
        <v>0</v>
      </c>
      <c r="AA1067" t="s">
        <v>8974</v>
      </c>
      <c r="AB1067">
        <v>3</v>
      </c>
    </row>
    <row r="1068" spans="1:28" x14ac:dyDescent="0.2">
      <c r="A1068">
        <v>12</v>
      </c>
      <c r="B1068">
        <v>5</v>
      </c>
      <c r="C1068" t="s">
        <v>207</v>
      </c>
      <c r="D1068" t="s">
        <v>40</v>
      </c>
      <c r="E1068" t="s">
        <v>8975</v>
      </c>
      <c r="F1068" t="s">
        <v>7958</v>
      </c>
      <c r="G1068" t="s">
        <v>7187</v>
      </c>
      <c r="H1068" t="s">
        <v>6524</v>
      </c>
      <c r="I1068" t="s">
        <v>6602</v>
      </c>
      <c r="J1068" t="s">
        <v>6602</v>
      </c>
      <c r="L1068" t="s">
        <v>8976</v>
      </c>
      <c r="M1068" t="s">
        <v>8977</v>
      </c>
      <c r="R1068">
        <v>1</v>
      </c>
      <c r="S1068" t="s">
        <v>6626</v>
      </c>
      <c r="T1068">
        <v>1</v>
      </c>
      <c r="U1068" t="s">
        <v>7716</v>
      </c>
      <c r="V1068">
        <v>1</v>
      </c>
      <c r="W1068" t="s">
        <v>8978</v>
      </c>
      <c r="X1068">
        <v>1</v>
      </c>
      <c r="Y1068" t="s">
        <v>8979</v>
      </c>
      <c r="Z1068">
        <v>1</v>
      </c>
      <c r="AA1068" t="s">
        <v>8980</v>
      </c>
      <c r="AB1068">
        <v>5</v>
      </c>
    </row>
    <row r="1069" spans="1:28" x14ac:dyDescent="0.2">
      <c r="A1069">
        <v>12</v>
      </c>
      <c r="B1069">
        <v>5</v>
      </c>
      <c r="C1069" t="s">
        <v>358</v>
      </c>
      <c r="D1069" t="s">
        <v>40</v>
      </c>
      <c r="E1069" t="s">
        <v>8981</v>
      </c>
      <c r="F1069" t="s">
        <v>8982</v>
      </c>
      <c r="G1069" t="s">
        <v>6588</v>
      </c>
      <c r="H1069" t="s">
        <v>7217</v>
      </c>
      <c r="I1069" t="s">
        <v>7160</v>
      </c>
      <c r="J1069" t="s">
        <v>8983</v>
      </c>
      <c r="L1069" t="s">
        <v>6849</v>
      </c>
      <c r="M1069" t="s">
        <v>8984</v>
      </c>
      <c r="R1069">
        <v>1</v>
      </c>
      <c r="S1069" t="s">
        <v>8985</v>
      </c>
      <c r="T1069">
        <v>1</v>
      </c>
      <c r="U1069" t="s">
        <v>8479</v>
      </c>
      <c r="V1069">
        <v>1</v>
      </c>
      <c r="W1069" t="s">
        <v>8986</v>
      </c>
      <c r="X1069">
        <v>1</v>
      </c>
      <c r="Y1069" t="s">
        <v>8987</v>
      </c>
      <c r="Z1069">
        <v>1</v>
      </c>
      <c r="AA1069" t="s">
        <v>8988</v>
      </c>
      <c r="AB1069">
        <v>5</v>
      </c>
    </row>
    <row r="1070" spans="1:28" x14ac:dyDescent="0.2">
      <c r="A1070">
        <v>12</v>
      </c>
      <c r="B1070">
        <v>5</v>
      </c>
      <c r="C1070" t="s">
        <v>358</v>
      </c>
      <c r="D1070" t="s">
        <v>115</v>
      </c>
      <c r="E1070" t="s">
        <v>8989</v>
      </c>
      <c r="F1070" t="s">
        <v>8990</v>
      </c>
      <c r="G1070" t="s">
        <v>8991</v>
      </c>
      <c r="H1070" t="s">
        <v>8992</v>
      </c>
      <c r="I1070" t="s">
        <v>8993</v>
      </c>
      <c r="J1070" t="s">
        <v>8994</v>
      </c>
      <c r="K1070" t="s">
        <v>8995</v>
      </c>
      <c r="O1070" t="s">
        <v>8996</v>
      </c>
      <c r="P1070" t="s">
        <v>8997</v>
      </c>
      <c r="Q1070" t="s">
        <v>8998</v>
      </c>
      <c r="R1070">
        <v>1</v>
      </c>
      <c r="S1070" t="s">
        <v>8999</v>
      </c>
      <c r="T1070">
        <v>1</v>
      </c>
      <c r="U1070" t="s">
        <v>9000</v>
      </c>
      <c r="V1070">
        <v>1</v>
      </c>
      <c r="W1070" t="s">
        <v>9001</v>
      </c>
      <c r="X1070">
        <v>1</v>
      </c>
      <c r="Y1070" t="s">
        <v>9002</v>
      </c>
      <c r="Z1070">
        <v>1</v>
      </c>
      <c r="AA1070" t="s">
        <v>9003</v>
      </c>
      <c r="AB1070">
        <v>5</v>
      </c>
    </row>
    <row r="1071" spans="1:28" x14ac:dyDescent="0.2">
      <c r="A1071">
        <v>12</v>
      </c>
      <c r="B1071">
        <v>5</v>
      </c>
      <c r="C1071" t="s">
        <v>358</v>
      </c>
      <c r="D1071" t="s">
        <v>153</v>
      </c>
      <c r="E1071" t="s">
        <v>9004</v>
      </c>
      <c r="F1071" t="s">
        <v>9005</v>
      </c>
      <c r="G1071" t="s">
        <v>7217</v>
      </c>
      <c r="H1071" t="s">
        <v>9006</v>
      </c>
      <c r="I1071" t="s">
        <v>9007</v>
      </c>
      <c r="J1071" t="s">
        <v>7217</v>
      </c>
      <c r="Q1071" t="s">
        <v>9008</v>
      </c>
      <c r="R1071">
        <v>1</v>
      </c>
      <c r="S1071" t="s">
        <v>9009</v>
      </c>
      <c r="T1071">
        <v>1</v>
      </c>
      <c r="U1071" t="s">
        <v>9010</v>
      </c>
      <c r="V1071">
        <v>1</v>
      </c>
      <c r="W1071" t="s">
        <v>9011</v>
      </c>
      <c r="X1071">
        <v>1</v>
      </c>
      <c r="Y1071" t="s">
        <v>9012</v>
      </c>
      <c r="Z1071">
        <v>1</v>
      </c>
      <c r="AA1071" t="s">
        <v>9013</v>
      </c>
      <c r="AB1071">
        <v>5</v>
      </c>
    </row>
    <row r="1072" spans="1:28" x14ac:dyDescent="0.2">
      <c r="A1072">
        <v>12</v>
      </c>
      <c r="B1072">
        <v>5</v>
      </c>
      <c r="C1072" t="s">
        <v>358</v>
      </c>
      <c r="D1072" t="s">
        <v>40</v>
      </c>
      <c r="E1072" t="s">
        <v>9014</v>
      </c>
      <c r="F1072" t="s">
        <v>9015</v>
      </c>
      <c r="G1072" t="s">
        <v>6990</v>
      </c>
      <c r="H1072" t="s">
        <v>9016</v>
      </c>
      <c r="I1072" t="s">
        <v>9017</v>
      </c>
      <c r="J1072" t="s">
        <v>9018</v>
      </c>
      <c r="L1072" t="s">
        <v>9019</v>
      </c>
      <c r="M1072" t="s">
        <v>9020</v>
      </c>
      <c r="R1072">
        <v>1</v>
      </c>
      <c r="S1072" t="s">
        <v>8493</v>
      </c>
      <c r="T1072">
        <v>1</v>
      </c>
      <c r="U1072" t="s">
        <v>9021</v>
      </c>
      <c r="V1072">
        <v>1</v>
      </c>
      <c r="W1072" t="s">
        <v>6892</v>
      </c>
      <c r="X1072">
        <v>1</v>
      </c>
      <c r="Y1072" t="s">
        <v>9022</v>
      </c>
      <c r="Z1072">
        <v>1</v>
      </c>
      <c r="AA1072" t="s">
        <v>9023</v>
      </c>
      <c r="AB1072">
        <v>5</v>
      </c>
    </row>
    <row r="1073" spans="1:28" x14ac:dyDescent="0.2">
      <c r="A1073">
        <v>12</v>
      </c>
      <c r="B1073">
        <v>5</v>
      </c>
      <c r="C1073" t="s">
        <v>358</v>
      </c>
      <c r="D1073" t="s">
        <v>153</v>
      </c>
      <c r="E1073" t="s">
        <v>9024</v>
      </c>
      <c r="F1073" t="s">
        <v>9025</v>
      </c>
      <c r="G1073" t="s">
        <v>6990</v>
      </c>
      <c r="H1073" t="s">
        <v>9026</v>
      </c>
      <c r="I1073" t="s">
        <v>9027</v>
      </c>
      <c r="J1073" t="s">
        <v>9026</v>
      </c>
      <c r="R1073">
        <v>1</v>
      </c>
      <c r="S1073" t="s">
        <v>9028</v>
      </c>
      <c r="T1073">
        <v>1</v>
      </c>
      <c r="U1073" t="s">
        <v>9029</v>
      </c>
      <c r="V1073">
        <v>1</v>
      </c>
      <c r="W1073" t="s">
        <v>9030</v>
      </c>
      <c r="X1073">
        <v>0</v>
      </c>
      <c r="Y1073" t="s">
        <v>9031</v>
      </c>
      <c r="Z1073">
        <v>0</v>
      </c>
      <c r="AA1073" t="s">
        <v>9032</v>
      </c>
      <c r="AB1073">
        <v>3</v>
      </c>
    </row>
    <row r="1074" spans="1:28" x14ac:dyDescent="0.2">
      <c r="A1074">
        <v>12</v>
      </c>
      <c r="B1074">
        <v>5</v>
      </c>
      <c r="C1074" t="s">
        <v>358</v>
      </c>
      <c r="D1074" t="s">
        <v>115</v>
      </c>
      <c r="E1074" t="s">
        <v>9033</v>
      </c>
      <c r="F1074" t="s">
        <v>9034</v>
      </c>
      <c r="G1074" t="s">
        <v>9035</v>
      </c>
      <c r="H1074" t="s">
        <v>9036</v>
      </c>
      <c r="I1074" t="s">
        <v>9037</v>
      </c>
      <c r="J1074" t="s">
        <v>9037</v>
      </c>
      <c r="K1074" t="s">
        <v>9038</v>
      </c>
      <c r="O1074" t="s">
        <v>9039</v>
      </c>
      <c r="P1074" t="s">
        <v>9040</v>
      </c>
      <c r="Q1074" t="s">
        <v>9041</v>
      </c>
      <c r="R1074">
        <v>1</v>
      </c>
      <c r="S1074" t="s">
        <v>9042</v>
      </c>
      <c r="T1074">
        <v>1</v>
      </c>
      <c r="U1074" t="s">
        <v>9043</v>
      </c>
      <c r="V1074">
        <v>1</v>
      </c>
      <c r="W1074" t="s">
        <v>9044</v>
      </c>
      <c r="X1074">
        <v>1</v>
      </c>
      <c r="Y1074" t="s">
        <v>9045</v>
      </c>
      <c r="Z1074">
        <v>1</v>
      </c>
      <c r="AA1074" t="s">
        <v>9046</v>
      </c>
      <c r="AB1074">
        <v>5</v>
      </c>
    </row>
    <row r="1075" spans="1:28" x14ac:dyDescent="0.2">
      <c r="A1075">
        <v>12</v>
      </c>
      <c r="B1075">
        <v>5</v>
      </c>
      <c r="C1075" t="s">
        <v>358</v>
      </c>
      <c r="D1075" t="s">
        <v>40</v>
      </c>
      <c r="E1075" t="s">
        <v>9047</v>
      </c>
      <c r="F1075" t="s">
        <v>7355</v>
      </c>
      <c r="G1075" t="s">
        <v>6990</v>
      </c>
      <c r="H1075" t="s">
        <v>7356</v>
      </c>
      <c r="I1075" t="s">
        <v>9048</v>
      </c>
      <c r="J1075" t="s">
        <v>9048</v>
      </c>
      <c r="K1075" t="s">
        <v>9049</v>
      </c>
      <c r="R1075">
        <v>1</v>
      </c>
      <c r="S1075" t="s">
        <v>7361</v>
      </c>
      <c r="T1075">
        <v>0</v>
      </c>
      <c r="U1075" t="s">
        <v>9050</v>
      </c>
      <c r="V1075">
        <v>0</v>
      </c>
      <c r="W1075" t="s">
        <v>9051</v>
      </c>
      <c r="X1075">
        <v>0</v>
      </c>
      <c r="Y1075" t="s">
        <v>9052</v>
      </c>
      <c r="Z1075">
        <v>0</v>
      </c>
      <c r="AA1075" t="s">
        <v>9053</v>
      </c>
      <c r="AB1075">
        <v>1</v>
      </c>
    </row>
    <row r="1076" spans="1:28" x14ac:dyDescent="0.2">
      <c r="A1076">
        <v>12</v>
      </c>
      <c r="B1076">
        <v>5</v>
      </c>
      <c r="C1076" t="s">
        <v>358</v>
      </c>
      <c r="D1076" t="s">
        <v>115</v>
      </c>
      <c r="E1076" t="s">
        <v>9054</v>
      </c>
      <c r="F1076" t="s">
        <v>9055</v>
      </c>
      <c r="G1076" t="s">
        <v>7687</v>
      </c>
      <c r="H1076" t="s">
        <v>9056</v>
      </c>
      <c r="I1076" t="s">
        <v>9057</v>
      </c>
      <c r="J1076" t="s">
        <v>7687</v>
      </c>
      <c r="K1076" t="s">
        <v>9058</v>
      </c>
      <c r="O1076" t="s">
        <v>9059</v>
      </c>
      <c r="P1076" t="s">
        <v>9060</v>
      </c>
      <c r="Q1076" t="s">
        <v>9061</v>
      </c>
      <c r="R1076">
        <v>1</v>
      </c>
      <c r="S1076" t="s">
        <v>7400</v>
      </c>
      <c r="T1076">
        <v>1</v>
      </c>
      <c r="U1076" t="s">
        <v>9062</v>
      </c>
      <c r="V1076">
        <v>1</v>
      </c>
      <c r="W1076" t="s">
        <v>9063</v>
      </c>
      <c r="X1076">
        <v>1</v>
      </c>
      <c r="Y1076" t="s">
        <v>9064</v>
      </c>
      <c r="Z1076">
        <v>1</v>
      </c>
      <c r="AA1076" t="s">
        <v>9065</v>
      </c>
      <c r="AB1076">
        <v>5</v>
      </c>
    </row>
    <row r="1077" spans="1:28" x14ac:dyDescent="0.2">
      <c r="A1077">
        <v>13</v>
      </c>
      <c r="B1077">
        <v>1</v>
      </c>
      <c r="C1077" t="s">
        <v>28</v>
      </c>
      <c r="D1077" t="s">
        <v>62</v>
      </c>
      <c r="E1077" t="s">
        <v>9066</v>
      </c>
      <c r="F1077" t="s">
        <v>9067</v>
      </c>
      <c r="G1077" t="s">
        <v>9068</v>
      </c>
      <c r="H1077" t="s">
        <v>9069</v>
      </c>
      <c r="I1077" t="s">
        <v>9070</v>
      </c>
      <c r="J1077" t="s">
        <v>9069</v>
      </c>
      <c r="R1077">
        <v>1</v>
      </c>
      <c r="S1077" t="s">
        <v>9071</v>
      </c>
      <c r="T1077">
        <v>1</v>
      </c>
      <c r="U1077" t="s">
        <v>9072</v>
      </c>
      <c r="V1077">
        <v>1</v>
      </c>
      <c r="W1077" t="s">
        <v>9073</v>
      </c>
      <c r="X1077">
        <v>1</v>
      </c>
      <c r="Y1077" t="s">
        <v>9074</v>
      </c>
      <c r="Z1077">
        <v>1</v>
      </c>
      <c r="AA1077" t="s">
        <v>9075</v>
      </c>
      <c r="AB1077">
        <v>5</v>
      </c>
    </row>
    <row r="1078" spans="1:28" x14ac:dyDescent="0.2">
      <c r="A1078">
        <v>13</v>
      </c>
      <c r="B1078">
        <v>1</v>
      </c>
      <c r="C1078" t="s">
        <v>28</v>
      </c>
      <c r="D1078" t="s">
        <v>29</v>
      </c>
      <c r="E1078" t="s">
        <v>9076</v>
      </c>
      <c r="F1078" t="s">
        <v>9077</v>
      </c>
      <c r="G1078" t="s">
        <v>2755</v>
      </c>
      <c r="H1078" t="s">
        <v>9078</v>
      </c>
      <c r="I1078" t="s">
        <v>3943</v>
      </c>
      <c r="J1078" t="s">
        <v>9078</v>
      </c>
      <c r="R1078">
        <v>0</v>
      </c>
      <c r="S1078" t="s">
        <v>9079</v>
      </c>
      <c r="T1078">
        <v>0</v>
      </c>
      <c r="U1078" t="s">
        <v>9080</v>
      </c>
      <c r="V1078">
        <v>0</v>
      </c>
      <c r="W1078" t="s">
        <v>9081</v>
      </c>
      <c r="X1078">
        <v>0</v>
      </c>
      <c r="Y1078" t="s">
        <v>9082</v>
      </c>
      <c r="Z1078">
        <v>0</v>
      </c>
      <c r="AA1078" t="s">
        <v>9083</v>
      </c>
      <c r="AB1078">
        <v>0</v>
      </c>
    </row>
    <row r="1079" spans="1:28" x14ac:dyDescent="0.2">
      <c r="A1079">
        <v>13</v>
      </c>
      <c r="B1079">
        <v>1</v>
      </c>
      <c r="C1079" t="s">
        <v>28</v>
      </c>
      <c r="D1079" t="s">
        <v>62</v>
      </c>
      <c r="E1079" t="s">
        <v>9084</v>
      </c>
      <c r="F1079" t="s">
        <v>9085</v>
      </c>
      <c r="G1079" t="s">
        <v>9086</v>
      </c>
      <c r="H1079" t="s">
        <v>9087</v>
      </c>
      <c r="I1079" t="s">
        <v>9088</v>
      </c>
      <c r="J1079" t="s">
        <v>9087</v>
      </c>
      <c r="R1079">
        <v>1</v>
      </c>
      <c r="S1079" t="s">
        <v>9089</v>
      </c>
      <c r="T1079">
        <v>1</v>
      </c>
      <c r="U1079" t="s">
        <v>9090</v>
      </c>
      <c r="V1079">
        <v>1</v>
      </c>
      <c r="W1079" t="s">
        <v>9091</v>
      </c>
      <c r="X1079">
        <v>1</v>
      </c>
      <c r="Y1079" t="s">
        <v>9092</v>
      </c>
      <c r="Z1079">
        <v>1</v>
      </c>
      <c r="AA1079" t="s">
        <v>9093</v>
      </c>
      <c r="AB1079">
        <v>5</v>
      </c>
    </row>
    <row r="1080" spans="1:28" x14ac:dyDescent="0.2">
      <c r="A1080">
        <v>13</v>
      </c>
      <c r="B1080">
        <v>1</v>
      </c>
      <c r="C1080" t="s">
        <v>28</v>
      </c>
      <c r="D1080" t="s">
        <v>29</v>
      </c>
      <c r="E1080" t="s">
        <v>9094</v>
      </c>
      <c r="F1080" t="s">
        <v>9095</v>
      </c>
      <c r="G1080" t="s">
        <v>9096</v>
      </c>
      <c r="H1080" t="s">
        <v>9097</v>
      </c>
      <c r="I1080" t="s">
        <v>9098</v>
      </c>
      <c r="J1080" t="s">
        <v>9096</v>
      </c>
      <c r="R1080">
        <v>0</v>
      </c>
      <c r="S1080" t="s">
        <v>9099</v>
      </c>
      <c r="T1080">
        <v>0</v>
      </c>
      <c r="U1080" t="s">
        <v>9100</v>
      </c>
      <c r="V1080">
        <v>0</v>
      </c>
      <c r="W1080" t="s">
        <v>9101</v>
      </c>
      <c r="X1080">
        <v>1</v>
      </c>
      <c r="Y1080" t="s">
        <v>9102</v>
      </c>
      <c r="Z1080">
        <v>0</v>
      </c>
      <c r="AA1080" t="s">
        <v>9103</v>
      </c>
      <c r="AB1080">
        <v>1</v>
      </c>
    </row>
    <row r="1081" spans="1:28" x14ac:dyDescent="0.2">
      <c r="A1081">
        <v>13</v>
      </c>
      <c r="B1081">
        <v>1</v>
      </c>
      <c r="C1081" t="s">
        <v>28</v>
      </c>
      <c r="D1081" t="s">
        <v>10</v>
      </c>
      <c r="E1081" t="s">
        <v>9104</v>
      </c>
      <c r="F1081" t="s">
        <v>9105</v>
      </c>
      <c r="G1081" t="s">
        <v>2755</v>
      </c>
      <c r="H1081" t="s">
        <v>9106</v>
      </c>
      <c r="I1081" t="s">
        <v>3943</v>
      </c>
      <c r="J1081" t="s">
        <v>9106</v>
      </c>
      <c r="R1081">
        <v>0</v>
      </c>
      <c r="S1081" t="s">
        <v>9107</v>
      </c>
      <c r="T1081">
        <v>0</v>
      </c>
      <c r="U1081" t="s">
        <v>9108</v>
      </c>
      <c r="V1081">
        <v>0</v>
      </c>
      <c r="W1081" t="s">
        <v>9109</v>
      </c>
      <c r="X1081">
        <v>0</v>
      </c>
      <c r="Y1081" t="s">
        <v>9110</v>
      </c>
      <c r="Z1081">
        <v>0</v>
      </c>
      <c r="AA1081" t="s">
        <v>9111</v>
      </c>
      <c r="AB1081">
        <v>0</v>
      </c>
    </row>
    <row r="1082" spans="1:28" x14ac:dyDescent="0.2">
      <c r="A1082">
        <v>12</v>
      </c>
      <c r="B1082">
        <v>5</v>
      </c>
      <c r="C1082" t="s">
        <v>358</v>
      </c>
      <c r="D1082" t="s">
        <v>153</v>
      </c>
      <c r="E1082" t="s">
        <v>9112</v>
      </c>
      <c r="F1082" t="s">
        <v>8743</v>
      </c>
      <c r="G1082" t="s">
        <v>9113</v>
      </c>
      <c r="H1082" t="s">
        <v>9114</v>
      </c>
      <c r="I1082" t="s">
        <v>9115</v>
      </c>
      <c r="J1082" t="s">
        <v>9115</v>
      </c>
      <c r="Q1082" t="s">
        <v>9116</v>
      </c>
      <c r="R1082">
        <v>0</v>
      </c>
      <c r="S1082" t="s">
        <v>9117</v>
      </c>
      <c r="T1082">
        <v>0</v>
      </c>
      <c r="U1082" t="s">
        <v>9118</v>
      </c>
      <c r="V1082">
        <v>1</v>
      </c>
      <c r="W1082" t="s">
        <v>9119</v>
      </c>
      <c r="X1082">
        <v>0</v>
      </c>
      <c r="Y1082" t="s">
        <v>9120</v>
      </c>
      <c r="Z1082">
        <v>0</v>
      </c>
      <c r="AA1082" t="s">
        <v>9121</v>
      </c>
      <c r="AB1082">
        <v>1</v>
      </c>
    </row>
    <row r="1083" spans="1:28" x14ac:dyDescent="0.2">
      <c r="A1083">
        <v>13</v>
      </c>
      <c r="B1083">
        <v>1</v>
      </c>
      <c r="C1083" t="s">
        <v>28</v>
      </c>
      <c r="D1083" t="s">
        <v>62</v>
      </c>
      <c r="E1083" t="s">
        <v>9122</v>
      </c>
      <c r="F1083" t="s">
        <v>9123</v>
      </c>
      <c r="G1083" t="s">
        <v>9124</v>
      </c>
      <c r="H1083" t="s">
        <v>9125</v>
      </c>
      <c r="I1083" t="s">
        <v>9126</v>
      </c>
      <c r="J1083" t="s">
        <v>9125</v>
      </c>
      <c r="R1083">
        <v>1</v>
      </c>
      <c r="S1083" t="s">
        <v>9127</v>
      </c>
      <c r="T1083">
        <v>1</v>
      </c>
      <c r="U1083" t="s">
        <v>9128</v>
      </c>
      <c r="V1083">
        <v>1</v>
      </c>
      <c r="W1083" t="s">
        <v>9129</v>
      </c>
      <c r="X1083">
        <v>1</v>
      </c>
      <c r="Y1083" t="s">
        <v>9130</v>
      </c>
      <c r="Z1083">
        <v>1</v>
      </c>
      <c r="AA1083" t="s">
        <v>9131</v>
      </c>
      <c r="AB1083">
        <v>5</v>
      </c>
    </row>
    <row r="1084" spans="1:28" x14ac:dyDescent="0.2">
      <c r="A1084">
        <v>13</v>
      </c>
      <c r="B1084">
        <v>1</v>
      </c>
      <c r="C1084" t="s">
        <v>28</v>
      </c>
      <c r="D1084" t="s">
        <v>29</v>
      </c>
      <c r="E1084" t="s">
        <v>9132</v>
      </c>
      <c r="F1084" t="s">
        <v>9133</v>
      </c>
      <c r="G1084" t="s">
        <v>9134</v>
      </c>
      <c r="H1084" t="s">
        <v>9135</v>
      </c>
      <c r="I1084" t="s">
        <v>9136</v>
      </c>
      <c r="J1084" t="s">
        <v>9136</v>
      </c>
      <c r="R1084">
        <v>0</v>
      </c>
      <c r="S1084" t="s">
        <v>9137</v>
      </c>
      <c r="T1084">
        <v>0</v>
      </c>
      <c r="U1084" t="s">
        <v>9138</v>
      </c>
      <c r="V1084">
        <v>0</v>
      </c>
      <c r="W1084" t="s">
        <v>9139</v>
      </c>
      <c r="X1084">
        <v>1</v>
      </c>
      <c r="Y1084" t="s">
        <v>9140</v>
      </c>
      <c r="Z1084">
        <v>0</v>
      </c>
      <c r="AA1084" t="s">
        <v>9141</v>
      </c>
      <c r="AB1084">
        <v>1</v>
      </c>
    </row>
    <row r="1085" spans="1:28" x14ac:dyDescent="0.2">
      <c r="A1085">
        <v>13</v>
      </c>
      <c r="B1085">
        <v>1</v>
      </c>
      <c r="C1085" t="s">
        <v>28</v>
      </c>
      <c r="D1085" t="s">
        <v>40</v>
      </c>
      <c r="E1085" t="s">
        <v>9142</v>
      </c>
      <c r="F1085" t="s">
        <v>9143</v>
      </c>
      <c r="G1085" t="s">
        <v>9144</v>
      </c>
      <c r="H1085" t="s">
        <v>9145</v>
      </c>
      <c r="I1085" t="s">
        <v>9146</v>
      </c>
      <c r="J1085" t="s">
        <v>9144</v>
      </c>
      <c r="L1085" t="s">
        <v>9147</v>
      </c>
      <c r="M1085" t="s">
        <v>9148</v>
      </c>
      <c r="R1085">
        <v>0</v>
      </c>
      <c r="S1085" t="s">
        <v>9149</v>
      </c>
      <c r="T1085">
        <v>0</v>
      </c>
      <c r="U1085" t="s">
        <v>9150</v>
      </c>
      <c r="V1085">
        <v>0</v>
      </c>
      <c r="W1085" t="s">
        <v>9151</v>
      </c>
      <c r="X1085">
        <v>0</v>
      </c>
      <c r="Y1085" t="s">
        <v>9152</v>
      </c>
      <c r="Z1085">
        <v>0</v>
      </c>
      <c r="AA1085" t="s">
        <v>9153</v>
      </c>
      <c r="AB1085">
        <v>0</v>
      </c>
    </row>
    <row r="1086" spans="1:28" x14ac:dyDescent="0.2">
      <c r="A1086">
        <v>13</v>
      </c>
      <c r="B1086">
        <v>1</v>
      </c>
      <c r="C1086" t="s">
        <v>28</v>
      </c>
      <c r="D1086" t="s">
        <v>10</v>
      </c>
      <c r="E1086" t="s">
        <v>9154</v>
      </c>
      <c r="F1086" t="s">
        <v>9155</v>
      </c>
      <c r="G1086" t="s">
        <v>9156</v>
      </c>
      <c r="H1086" t="s">
        <v>9157</v>
      </c>
      <c r="I1086" t="s">
        <v>9158</v>
      </c>
      <c r="J1086" t="s">
        <v>9157</v>
      </c>
      <c r="R1086">
        <v>0</v>
      </c>
      <c r="S1086" t="s">
        <v>9159</v>
      </c>
      <c r="T1086">
        <v>1</v>
      </c>
      <c r="U1086" t="s">
        <v>9160</v>
      </c>
      <c r="V1086">
        <v>0</v>
      </c>
      <c r="W1086" t="s">
        <v>9161</v>
      </c>
      <c r="X1086">
        <v>1</v>
      </c>
      <c r="Y1086" t="s">
        <v>9162</v>
      </c>
      <c r="Z1086">
        <v>0</v>
      </c>
      <c r="AA1086" t="s">
        <v>9163</v>
      </c>
      <c r="AB1086">
        <v>2</v>
      </c>
    </row>
    <row r="1087" spans="1:28" x14ac:dyDescent="0.2">
      <c r="A1087">
        <v>13</v>
      </c>
      <c r="B1087">
        <v>1</v>
      </c>
      <c r="C1087" t="s">
        <v>28</v>
      </c>
      <c r="D1087" t="s">
        <v>40</v>
      </c>
      <c r="E1087" t="s">
        <v>9164</v>
      </c>
      <c r="F1087" t="s">
        <v>9165</v>
      </c>
      <c r="G1087" t="s">
        <v>9166</v>
      </c>
      <c r="H1087" t="s">
        <v>9167</v>
      </c>
      <c r="I1087" t="s">
        <v>9168</v>
      </c>
      <c r="J1087" t="s">
        <v>9167</v>
      </c>
      <c r="L1087" t="s">
        <v>9169</v>
      </c>
      <c r="M1087" t="s">
        <v>9170</v>
      </c>
      <c r="R1087">
        <v>0</v>
      </c>
      <c r="S1087" t="s">
        <v>9171</v>
      </c>
      <c r="T1087">
        <v>0</v>
      </c>
      <c r="U1087" t="s">
        <v>9172</v>
      </c>
      <c r="V1087">
        <v>0</v>
      </c>
      <c r="W1087" t="s">
        <v>9173</v>
      </c>
      <c r="X1087">
        <v>0</v>
      </c>
      <c r="Y1087" t="s">
        <v>9174</v>
      </c>
      <c r="Z1087">
        <v>0</v>
      </c>
      <c r="AA1087" t="s">
        <v>9175</v>
      </c>
      <c r="AB1087">
        <v>0</v>
      </c>
    </row>
    <row r="1088" spans="1:28" x14ac:dyDescent="0.2">
      <c r="A1088">
        <v>13</v>
      </c>
      <c r="B1088">
        <v>1</v>
      </c>
      <c r="C1088" t="s">
        <v>28</v>
      </c>
      <c r="D1088" t="s">
        <v>10</v>
      </c>
      <c r="E1088" t="s">
        <v>9176</v>
      </c>
      <c r="F1088" t="s">
        <v>9177</v>
      </c>
      <c r="G1088" t="s">
        <v>9178</v>
      </c>
      <c r="H1088" t="s">
        <v>9179</v>
      </c>
      <c r="I1088" t="s">
        <v>9180</v>
      </c>
      <c r="J1088" t="s">
        <v>9178</v>
      </c>
      <c r="R1088">
        <v>0</v>
      </c>
      <c r="S1088" t="s">
        <v>9181</v>
      </c>
      <c r="T1088">
        <v>0</v>
      </c>
      <c r="U1088" t="s">
        <v>9182</v>
      </c>
      <c r="V1088">
        <v>0</v>
      </c>
      <c r="W1088" t="s">
        <v>9183</v>
      </c>
      <c r="X1088">
        <v>1</v>
      </c>
      <c r="Y1088" t="s">
        <v>9184</v>
      </c>
      <c r="Z1088">
        <v>0</v>
      </c>
      <c r="AA1088" t="s">
        <v>9185</v>
      </c>
      <c r="AB1088">
        <v>1</v>
      </c>
    </row>
    <row r="1089" spans="1:28" x14ac:dyDescent="0.2">
      <c r="A1089">
        <v>13</v>
      </c>
      <c r="B1089">
        <v>1</v>
      </c>
      <c r="C1089" t="s">
        <v>28</v>
      </c>
      <c r="D1089" t="s">
        <v>153</v>
      </c>
      <c r="E1089" t="s">
        <v>9186</v>
      </c>
      <c r="F1089" t="s">
        <v>9187</v>
      </c>
      <c r="G1089" t="s">
        <v>9188</v>
      </c>
      <c r="H1089" t="s">
        <v>9189</v>
      </c>
      <c r="I1089" t="s">
        <v>9190</v>
      </c>
      <c r="J1089" t="s">
        <v>9189</v>
      </c>
      <c r="Q1089" t="s">
        <v>9191</v>
      </c>
      <c r="R1089">
        <v>1</v>
      </c>
      <c r="S1089" t="s">
        <v>9192</v>
      </c>
      <c r="T1089">
        <v>1</v>
      </c>
      <c r="U1089" t="s">
        <v>9193</v>
      </c>
      <c r="V1089">
        <v>1</v>
      </c>
      <c r="W1089" t="s">
        <v>9194</v>
      </c>
      <c r="X1089">
        <v>1</v>
      </c>
      <c r="Y1089" t="s">
        <v>9195</v>
      </c>
      <c r="Z1089">
        <v>1</v>
      </c>
      <c r="AA1089" t="s">
        <v>9196</v>
      </c>
      <c r="AB1089">
        <v>5</v>
      </c>
    </row>
    <row r="1090" spans="1:28" x14ac:dyDescent="0.2">
      <c r="A1090">
        <v>13</v>
      </c>
      <c r="B1090">
        <v>1</v>
      </c>
      <c r="C1090" t="s">
        <v>28</v>
      </c>
      <c r="D1090" t="s">
        <v>40</v>
      </c>
      <c r="E1090" t="s">
        <v>9197</v>
      </c>
      <c r="F1090" t="s">
        <v>9198</v>
      </c>
      <c r="G1090" t="s">
        <v>9199</v>
      </c>
      <c r="H1090" t="s">
        <v>9200</v>
      </c>
      <c r="I1090" t="s">
        <v>9201</v>
      </c>
      <c r="J1090" t="s">
        <v>9201</v>
      </c>
      <c r="L1090" t="s">
        <v>9202</v>
      </c>
      <c r="M1090" t="s">
        <v>9203</v>
      </c>
      <c r="R1090">
        <v>0</v>
      </c>
      <c r="S1090" t="s">
        <v>9204</v>
      </c>
      <c r="T1090">
        <v>1</v>
      </c>
      <c r="U1090" t="s">
        <v>9205</v>
      </c>
      <c r="V1090">
        <v>0</v>
      </c>
      <c r="W1090" t="s">
        <v>9206</v>
      </c>
      <c r="X1090">
        <v>1</v>
      </c>
      <c r="Y1090" t="s">
        <v>9162</v>
      </c>
      <c r="Z1090">
        <v>0</v>
      </c>
      <c r="AA1090" t="s">
        <v>9163</v>
      </c>
      <c r="AB1090">
        <v>2</v>
      </c>
    </row>
    <row r="1091" spans="1:28" x14ac:dyDescent="0.2">
      <c r="A1091">
        <v>13</v>
      </c>
      <c r="B1091">
        <v>1</v>
      </c>
      <c r="C1091" t="s">
        <v>207</v>
      </c>
      <c r="D1091" t="s">
        <v>29</v>
      </c>
      <c r="E1091" t="s">
        <v>9207</v>
      </c>
      <c r="F1091" t="s">
        <v>9208</v>
      </c>
      <c r="G1091" t="s">
        <v>9209</v>
      </c>
      <c r="H1091" t="s">
        <v>9210</v>
      </c>
      <c r="I1091" t="s">
        <v>9211</v>
      </c>
      <c r="J1091" t="s">
        <v>9209</v>
      </c>
      <c r="R1091">
        <v>0</v>
      </c>
      <c r="S1091" t="s">
        <v>9212</v>
      </c>
      <c r="T1091">
        <v>0</v>
      </c>
      <c r="U1091" t="s">
        <v>9213</v>
      </c>
      <c r="V1091">
        <v>0</v>
      </c>
      <c r="W1091" t="s">
        <v>9214</v>
      </c>
      <c r="X1091">
        <v>0</v>
      </c>
      <c r="Y1091" t="s">
        <v>9215</v>
      </c>
      <c r="Z1091">
        <v>0</v>
      </c>
      <c r="AA1091" t="s">
        <v>9216</v>
      </c>
      <c r="AB1091">
        <v>0</v>
      </c>
    </row>
    <row r="1092" spans="1:28" x14ac:dyDescent="0.2">
      <c r="A1092">
        <v>13</v>
      </c>
      <c r="B1092">
        <v>1</v>
      </c>
      <c r="C1092" t="s">
        <v>28</v>
      </c>
      <c r="D1092" t="s">
        <v>115</v>
      </c>
      <c r="E1092" t="s">
        <v>9217</v>
      </c>
      <c r="F1092" t="s">
        <v>9218</v>
      </c>
      <c r="G1092" t="s">
        <v>9219</v>
      </c>
      <c r="H1092" t="s">
        <v>5902</v>
      </c>
      <c r="I1092" t="s">
        <v>9220</v>
      </c>
      <c r="J1092" t="s">
        <v>9219</v>
      </c>
      <c r="K1092" t="s">
        <v>9221</v>
      </c>
      <c r="O1092" t="s">
        <v>9222</v>
      </c>
      <c r="P1092" t="s">
        <v>9223</v>
      </c>
      <c r="Q1092" t="s">
        <v>9224</v>
      </c>
      <c r="R1092">
        <v>1</v>
      </c>
      <c r="S1092" t="s">
        <v>9225</v>
      </c>
      <c r="T1092">
        <v>1</v>
      </c>
      <c r="U1092" t="s">
        <v>9226</v>
      </c>
      <c r="V1092">
        <v>1</v>
      </c>
      <c r="W1092" t="s">
        <v>9227</v>
      </c>
      <c r="X1092">
        <v>1</v>
      </c>
      <c r="Y1092" t="s">
        <v>9228</v>
      </c>
      <c r="Z1092">
        <v>1</v>
      </c>
      <c r="AA1092" t="s">
        <v>9229</v>
      </c>
      <c r="AB1092">
        <v>5</v>
      </c>
    </row>
    <row r="1093" spans="1:28" x14ac:dyDescent="0.2">
      <c r="A1093">
        <v>13</v>
      </c>
      <c r="B1093">
        <v>1</v>
      </c>
      <c r="C1093" t="s">
        <v>28</v>
      </c>
      <c r="D1093" t="s">
        <v>153</v>
      </c>
      <c r="E1093" t="s">
        <v>9230</v>
      </c>
      <c r="F1093" t="s">
        <v>9231</v>
      </c>
      <c r="G1093" t="s">
        <v>9232</v>
      </c>
      <c r="H1093" t="s">
        <v>9233</v>
      </c>
      <c r="I1093" t="s">
        <v>9234</v>
      </c>
      <c r="J1093" t="s">
        <v>9233</v>
      </c>
      <c r="Q1093" t="s">
        <v>9235</v>
      </c>
      <c r="R1093">
        <v>1</v>
      </c>
      <c r="S1093" t="s">
        <v>9236</v>
      </c>
      <c r="T1093">
        <v>1</v>
      </c>
      <c r="U1093" t="s">
        <v>9237</v>
      </c>
      <c r="V1093">
        <v>1</v>
      </c>
      <c r="W1093" t="s">
        <v>9238</v>
      </c>
      <c r="X1093">
        <v>1</v>
      </c>
      <c r="Y1093" t="s">
        <v>9239</v>
      </c>
      <c r="Z1093">
        <v>1</v>
      </c>
      <c r="AA1093" t="s">
        <v>9240</v>
      </c>
      <c r="AB1093">
        <v>5</v>
      </c>
    </row>
    <row r="1094" spans="1:28" x14ac:dyDescent="0.2">
      <c r="A1094">
        <v>13</v>
      </c>
      <c r="B1094">
        <v>1</v>
      </c>
      <c r="C1094" t="s">
        <v>207</v>
      </c>
      <c r="D1094" t="s">
        <v>62</v>
      </c>
      <c r="E1094" t="s">
        <v>9241</v>
      </c>
      <c r="F1094" t="s">
        <v>9242</v>
      </c>
      <c r="G1094" t="s">
        <v>9243</v>
      </c>
      <c r="H1094" t="s">
        <v>9244</v>
      </c>
      <c r="I1094" t="s">
        <v>9245</v>
      </c>
      <c r="J1094" t="s">
        <v>9244</v>
      </c>
      <c r="R1094">
        <v>1</v>
      </c>
      <c r="S1094" t="s">
        <v>9246</v>
      </c>
      <c r="T1094">
        <v>0</v>
      </c>
      <c r="U1094" t="s">
        <v>9247</v>
      </c>
      <c r="V1094">
        <v>0</v>
      </c>
      <c r="W1094" t="s">
        <v>9248</v>
      </c>
      <c r="X1094">
        <v>1</v>
      </c>
      <c r="Y1094" t="s">
        <v>9249</v>
      </c>
      <c r="Z1094">
        <v>1</v>
      </c>
      <c r="AA1094" t="s">
        <v>9250</v>
      </c>
      <c r="AB1094">
        <v>3</v>
      </c>
    </row>
    <row r="1095" spans="1:28" x14ac:dyDescent="0.2">
      <c r="A1095">
        <v>13</v>
      </c>
      <c r="B1095">
        <v>1</v>
      </c>
      <c r="C1095" t="s">
        <v>207</v>
      </c>
      <c r="D1095" t="s">
        <v>62</v>
      </c>
      <c r="E1095" t="s">
        <v>9251</v>
      </c>
      <c r="F1095" t="s">
        <v>9252</v>
      </c>
      <c r="G1095" t="s">
        <v>9253</v>
      </c>
      <c r="H1095" t="s">
        <v>9254</v>
      </c>
      <c r="I1095" t="s">
        <v>9255</v>
      </c>
      <c r="J1095" t="s">
        <v>9254</v>
      </c>
      <c r="R1095">
        <v>1</v>
      </c>
      <c r="S1095" t="s">
        <v>9256</v>
      </c>
      <c r="T1095">
        <v>1</v>
      </c>
      <c r="U1095" t="s">
        <v>9257</v>
      </c>
      <c r="V1095">
        <v>1</v>
      </c>
      <c r="W1095" t="s">
        <v>9258</v>
      </c>
      <c r="X1095">
        <v>1</v>
      </c>
      <c r="Y1095" t="s">
        <v>9259</v>
      </c>
      <c r="Z1095">
        <v>1</v>
      </c>
      <c r="AA1095" t="s">
        <v>9260</v>
      </c>
      <c r="AB1095">
        <v>5</v>
      </c>
    </row>
    <row r="1096" spans="1:28" x14ac:dyDescent="0.2">
      <c r="A1096">
        <v>13</v>
      </c>
      <c r="B1096">
        <v>1</v>
      </c>
      <c r="C1096" t="s">
        <v>207</v>
      </c>
      <c r="D1096" t="s">
        <v>29</v>
      </c>
      <c r="E1096" t="s">
        <v>9261</v>
      </c>
      <c r="F1096" t="s">
        <v>9262</v>
      </c>
      <c r="G1096" t="s">
        <v>9263</v>
      </c>
      <c r="H1096" t="s">
        <v>9264</v>
      </c>
      <c r="I1096" t="s">
        <v>9265</v>
      </c>
      <c r="J1096" t="s">
        <v>9263</v>
      </c>
      <c r="R1096">
        <v>0</v>
      </c>
      <c r="S1096" t="s">
        <v>9266</v>
      </c>
      <c r="T1096">
        <v>1</v>
      </c>
      <c r="U1096" t="s">
        <v>9267</v>
      </c>
      <c r="V1096">
        <v>0</v>
      </c>
      <c r="W1096" t="s">
        <v>9268</v>
      </c>
      <c r="X1096">
        <v>1</v>
      </c>
      <c r="Y1096" t="s">
        <v>9269</v>
      </c>
      <c r="Z1096">
        <v>0</v>
      </c>
      <c r="AA1096" t="s">
        <v>9270</v>
      </c>
      <c r="AB1096">
        <v>2</v>
      </c>
    </row>
    <row r="1097" spans="1:28" x14ac:dyDescent="0.2">
      <c r="A1097">
        <v>13</v>
      </c>
      <c r="B1097">
        <v>1</v>
      </c>
      <c r="C1097" t="s">
        <v>207</v>
      </c>
      <c r="D1097" t="s">
        <v>29</v>
      </c>
      <c r="E1097" t="s">
        <v>9271</v>
      </c>
      <c r="F1097" t="s">
        <v>9272</v>
      </c>
      <c r="G1097" t="s">
        <v>9273</v>
      </c>
      <c r="H1097" t="s">
        <v>9274</v>
      </c>
      <c r="I1097" t="s">
        <v>9275</v>
      </c>
      <c r="J1097" t="s">
        <v>9274</v>
      </c>
      <c r="R1097">
        <v>0</v>
      </c>
      <c r="S1097" t="s">
        <v>9276</v>
      </c>
      <c r="T1097">
        <v>0</v>
      </c>
      <c r="U1097" t="s">
        <v>9277</v>
      </c>
      <c r="V1097">
        <v>0</v>
      </c>
      <c r="W1097" t="s">
        <v>9278</v>
      </c>
      <c r="X1097">
        <v>1</v>
      </c>
      <c r="Y1097" t="s">
        <v>9279</v>
      </c>
      <c r="Z1097">
        <v>0</v>
      </c>
      <c r="AA1097" t="s">
        <v>9280</v>
      </c>
      <c r="AB1097">
        <v>1</v>
      </c>
    </row>
    <row r="1098" spans="1:28" x14ac:dyDescent="0.2">
      <c r="A1098">
        <v>13</v>
      </c>
      <c r="B1098">
        <v>1</v>
      </c>
      <c r="C1098" t="s">
        <v>207</v>
      </c>
      <c r="D1098" t="s">
        <v>10</v>
      </c>
      <c r="E1098" t="s">
        <v>9281</v>
      </c>
      <c r="F1098" t="s">
        <v>9282</v>
      </c>
      <c r="G1098" t="s">
        <v>9283</v>
      </c>
      <c r="H1098" t="s">
        <v>9284</v>
      </c>
      <c r="I1098" t="s">
        <v>9285</v>
      </c>
      <c r="J1098" t="s">
        <v>9283</v>
      </c>
      <c r="R1098">
        <v>0</v>
      </c>
      <c r="S1098" t="s">
        <v>9286</v>
      </c>
      <c r="T1098">
        <v>1</v>
      </c>
      <c r="U1098" t="s">
        <v>9287</v>
      </c>
      <c r="V1098">
        <v>1</v>
      </c>
      <c r="W1098" t="s">
        <v>9288</v>
      </c>
      <c r="X1098">
        <v>1</v>
      </c>
      <c r="Y1098" t="s">
        <v>9289</v>
      </c>
      <c r="Z1098">
        <v>0</v>
      </c>
      <c r="AA1098" t="s">
        <v>9290</v>
      </c>
      <c r="AB1098">
        <v>3</v>
      </c>
    </row>
    <row r="1099" spans="1:28" x14ac:dyDescent="0.2">
      <c r="A1099">
        <v>13</v>
      </c>
      <c r="B1099">
        <v>1</v>
      </c>
      <c r="C1099" t="s">
        <v>207</v>
      </c>
      <c r="D1099" t="s">
        <v>62</v>
      </c>
      <c r="E1099" t="s">
        <v>9291</v>
      </c>
      <c r="F1099" t="s">
        <v>9292</v>
      </c>
      <c r="G1099" t="s">
        <v>9293</v>
      </c>
      <c r="H1099" t="s">
        <v>9294</v>
      </c>
      <c r="I1099" t="s">
        <v>9295</v>
      </c>
      <c r="J1099" t="s">
        <v>9294</v>
      </c>
      <c r="R1099">
        <v>1</v>
      </c>
      <c r="S1099" t="s">
        <v>9296</v>
      </c>
      <c r="T1099">
        <v>1</v>
      </c>
      <c r="U1099" t="s">
        <v>9297</v>
      </c>
      <c r="V1099">
        <v>1</v>
      </c>
      <c r="W1099" t="s">
        <v>9298</v>
      </c>
      <c r="X1099">
        <v>1</v>
      </c>
      <c r="Y1099" t="s">
        <v>9299</v>
      </c>
      <c r="Z1099">
        <v>1</v>
      </c>
      <c r="AA1099" t="s">
        <v>9300</v>
      </c>
      <c r="AB1099">
        <v>5</v>
      </c>
    </row>
    <row r="1100" spans="1:28" x14ac:dyDescent="0.2">
      <c r="A1100">
        <v>13</v>
      </c>
      <c r="B1100">
        <v>1</v>
      </c>
      <c r="C1100" t="s">
        <v>28</v>
      </c>
      <c r="D1100" t="s">
        <v>115</v>
      </c>
      <c r="E1100" t="s">
        <v>9301</v>
      </c>
      <c r="F1100" t="s">
        <v>9302</v>
      </c>
      <c r="G1100" t="s">
        <v>9303</v>
      </c>
      <c r="H1100" t="s">
        <v>9304</v>
      </c>
      <c r="I1100" t="s">
        <v>9305</v>
      </c>
      <c r="J1100" t="s">
        <v>9305</v>
      </c>
      <c r="K1100" t="s">
        <v>9306</v>
      </c>
      <c r="O1100" t="s">
        <v>9307</v>
      </c>
      <c r="P1100" t="s">
        <v>9308</v>
      </c>
      <c r="Q1100" t="s">
        <v>9309</v>
      </c>
      <c r="R1100">
        <v>1</v>
      </c>
      <c r="S1100" t="s">
        <v>9310</v>
      </c>
      <c r="T1100">
        <v>1</v>
      </c>
      <c r="U1100" t="s">
        <v>9311</v>
      </c>
      <c r="V1100">
        <v>1</v>
      </c>
      <c r="W1100" t="s">
        <v>9312</v>
      </c>
      <c r="X1100">
        <v>1</v>
      </c>
      <c r="Y1100" t="s">
        <v>9313</v>
      </c>
      <c r="Z1100">
        <v>1</v>
      </c>
      <c r="AA1100" t="s">
        <v>9314</v>
      </c>
      <c r="AB1100">
        <v>5</v>
      </c>
    </row>
    <row r="1101" spans="1:28" x14ac:dyDescent="0.2">
      <c r="A1101">
        <v>13</v>
      </c>
      <c r="B1101">
        <v>1</v>
      </c>
      <c r="C1101" t="s">
        <v>28</v>
      </c>
      <c r="D1101" t="s">
        <v>153</v>
      </c>
      <c r="E1101" t="s">
        <v>9315</v>
      </c>
      <c r="F1101" t="s">
        <v>9316</v>
      </c>
      <c r="G1101" t="s">
        <v>9317</v>
      </c>
      <c r="H1101" t="s">
        <v>9078</v>
      </c>
      <c r="I1101" t="s">
        <v>9318</v>
      </c>
      <c r="J1101" t="s">
        <v>9317</v>
      </c>
      <c r="R1101">
        <v>1</v>
      </c>
      <c r="S1101" t="s">
        <v>9319</v>
      </c>
      <c r="T1101">
        <v>1</v>
      </c>
      <c r="U1101" t="s">
        <v>9320</v>
      </c>
      <c r="V1101">
        <v>1</v>
      </c>
      <c r="W1101" t="s">
        <v>9321</v>
      </c>
      <c r="X1101">
        <v>1</v>
      </c>
      <c r="Y1101" t="s">
        <v>9322</v>
      </c>
      <c r="Z1101">
        <v>1</v>
      </c>
      <c r="AA1101" t="s">
        <v>9323</v>
      </c>
      <c r="AB1101">
        <v>5</v>
      </c>
    </row>
    <row r="1102" spans="1:28" x14ac:dyDescent="0.2">
      <c r="A1102">
        <v>13</v>
      </c>
      <c r="B1102">
        <v>1</v>
      </c>
      <c r="C1102" t="s">
        <v>207</v>
      </c>
      <c r="D1102" t="s">
        <v>10</v>
      </c>
      <c r="E1102" t="s">
        <v>9324</v>
      </c>
      <c r="F1102" t="s">
        <v>9325</v>
      </c>
      <c r="G1102" t="s">
        <v>9326</v>
      </c>
      <c r="H1102" t="s">
        <v>9273</v>
      </c>
      <c r="I1102" t="s">
        <v>9327</v>
      </c>
      <c r="J1102" t="s">
        <v>9326</v>
      </c>
      <c r="R1102">
        <v>0</v>
      </c>
      <c r="S1102" t="s">
        <v>9328</v>
      </c>
      <c r="T1102">
        <v>0</v>
      </c>
      <c r="U1102" t="s">
        <v>9329</v>
      </c>
      <c r="V1102">
        <v>0</v>
      </c>
      <c r="W1102" t="s">
        <v>9330</v>
      </c>
      <c r="X1102">
        <v>1</v>
      </c>
      <c r="Y1102" t="s">
        <v>9331</v>
      </c>
      <c r="Z1102">
        <v>0</v>
      </c>
      <c r="AA1102" t="s">
        <v>9332</v>
      </c>
      <c r="AB1102">
        <v>1</v>
      </c>
    </row>
    <row r="1103" spans="1:28" x14ac:dyDescent="0.2">
      <c r="A1103">
        <v>13</v>
      </c>
      <c r="B1103">
        <v>1</v>
      </c>
      <c r="C1103" t="s">
        <v>207</v>
      </c>
      <c r="D1103" t="s">
        <v>40</v>
      </c>
      <c r="E1103" t="s">
        <v>9333</v>
      </c>
      <c r="F1103" t="s">
        <v>9334</v>
      </c>
      <c r="G1103" t="s">
        <v>9335</v>
      </c>
      <c r="H1103" t="s">
        <v>9336</v>
      </c>
      <c r="I1103" t="s">
        <v>9337</v>
      </c>
      <c r="J1103" t="s">
        <v>9336</v>
      </c>
      <c r="L1103" t="s">
        <v>9338</v>
      </c>
      <c r="M1103" t="s">
        <v>9339</v>
      </c>
      <c r="R1103">
        <v>0</v>
      </c>
      <c r="S1103" t="s">
        <v>9340</v>
      </c>
      <c r="T1103">
        <v>1</v>
      </c>
      <c r="U1103" t="s">
        <v>9341</v>
      </c>
      <c r="V1103">
        <v>0</v>
      </c>
      <c r="W1103" t="s">
        <v>9342</v>
      </c>
      <c r="X1103">
        <v>1</v>
      </c>
      <c r="Y1103" t="s">
        <v>9184</v>
      </c>
      <c r="Z1103">
        <v>0</v>
      </c>
      <c r="AA1103" t="s">
        <v>9343</v>
      </c>
      <c r="AB1103">
        <v>2</v>
      </c>
    </row>
    <row r="1104" spans="1:28" x14ac:dyDescent="0.2">
      <c r="A1104">
        <v>13</v>
      </c>
      <c r="B1104">
        <v>1</v>
      </c>
      <c r="C1104" t="s">
        <v>207</v>
      </c>
      <c r="D1104" t="s">
        <v>115</v>
      </c>
      <c r="E1104" t="s">
        <v>9344</v>
      </c>
      <c r="F1104" t="s">
        <v>9345</v>
      </c>
      <c r="G1104" t="s">
        <v>9346</v>
      </c>
      <c r="H1104" t="s">
        <v>2856</v>
      </c>
      <c r="I1104" t="s">
        <v>1718</v>
      </c>
      <c r="J1104" t="s">
        <v>9347</v>
      </c>
      <c r="K1104" t="s">
        <v>9348</v>
      </c>
      <c r="O1104" t="s">
        <v>9349</v>
      </c>
      <c r="P1104" t="s">
        <v>9350</v>
      </c>
      <c r="Q1104" t="s">
        <v>9351</v>
      </c>
      <c r="R1104">
        <v>1</v>
      </c>
      <c r="S1104" t="s">
        <v>9352</v>
      </c>
      <c r="T1104">
        <v>1</v>
      </c>
      <c r="U1104" t="s">
        <v>9353</v>
      </c>
      <c r="V1104">
        <v>1</v>
      </c>
      <c r="W1104" t="s">
        <v>9354</v>
      </c>
      <c r="X1104">
        <v>1</v>
      </c>
      <c r="Y1104" t="s">
        <v>9355</v>
      </c>
      <c r="Z1104">
        <v>1</v>
      </c>
      <c r="AA1104" t="s">
        <v>9356</v>
      </c>
      <c r="AB1104">
        <v>5</v>
      </c>
    </row>
    <row r="1105" spans="1:28" x14ac:dyDescent="0.2">
      <c r="A1105">
        <v>13</v>
      </c>
      <c r="B1105">
        <v>1</v>
      </c>
      <c r="C1105" t="s">
        <v>207</v>
      </c>
      <c r="D1105" t="s">
        <v>153</v>
      </c>
      <c r="E1105" t="s">
        <v>9357</v>
      </c>
      <c r="F1105" t="s">
        <v>9358</v>
      </c>
      <c r="G1105" t="s">
        <v>9359</v>
      </c>
      <c r="H1105" t="s">
        <v>9360</v>
      </c>
      <c r="I1105" t="s">
        <v>9361</v>
      </c>
      <c r="J1105" t="s">
        <v>9362</v>
      </c>
      <c r="R1105">
        <v>1</v>
      </c>
      <c r="S1105" t="s">
        <v>9363</v>
      </c>
      <c r="T1105">
        <v>1</v>
      </c>
      <c r="U1105" t="s">
        <v>9364</v>
      </c>
      <c r="V1105">
        <v>1</v>
      </c>
      <c r="W1105" t="s">
        <v>9365</v>
      </c>
      <c r="X1105">
        <v>1</v>
      </c>
      <c r="Y1105" t="s">
        <v>9366</v>
      </c>
      <c r="Z1105">
        <v>1</v>
      </c>
      <c r="AA1105" t="s">
        <v>9367</v>
      </c>
      <c r="AB1105">
        <v>5</v>
      </c>
    </row>
    <row r="1106" spans="1:28" x14ac:dyDescent="0.2">
      <c r="A1106">
        <v>13</v>
      </c>
      <c r="B1106">
        <v>1</v>
      </c>
      <c r="C1106" t="s">
        <v>207</v>
      </c>
      <c r="D1106" t="s">
        <v>40</v>
      </c>
      <c r="E1106" t="s">
        <v>9368</v>
      </c>
      <c r="F1106" t="s">
        <v>9369</v>
      </c>
      <c r="G1106" t="s">
        <v>9317</v>
      </c>
      <c r="H1106" t="s">
        <v>9370</v>
      </c>
      <c r="I1106" t="s">
        <v>9078</v>
      </c>
      <c r="J1106" t="s">
        <v>9317</v>
      </c>
      <c r="L1106" t="s">
        <v>9371</v>
      </c>
      <c r="M1106" t="s">
        <v>9372</v>
      </c>
      <c r="R1106">
        <v>0</v>
      </c>
      <c r="S1106" t="s">
        <v>9373</v>
      </c>
      <c r="T1106">
        <v>1</v>
      </c>
      <c r="U1106" t="s">
        <v>9374</v>
      </c>
      <c r="V1106">
        <v>0</v>
      </c>
      <c r="W1106" t="s">
        <v>9375</v>
      </c>
      <c r="X1106">
        <v>1</v>
      </c>
      <c r="Y1106" t="s">
        <v>9376</v>
      </c>
      <c r="Z1106">
        <v>0</v>
      </c>
      <c r="AA1106" t="s">
        <v>9377</v>
      </c>
      <c r="AB1106">
        <v>2</v>
      </c>
    </row>
    <row r="1107" spans="1:28" x14ac:dyDescent="0.2">
      <c r="A1107">
        <v>13</v>
      </c>
      <c r="B1107">
        <v>1</v>
      </c>
      <c r="C1107" t="s">
        <v>207</v>
      </c>
      <c r="D1107" t="s">
        <v>115</v>
      </c>
      <c r="E1107" t="s">
        <v>9378</v>
      </c>
      <c r="F1107" t="s">
        <v>9379</v>
      </c>
      <c r="G1107" t="s">
        <v>9380</v>
      </c>
      <c r="H1107" t="s">
        <v>9381</v>
      </c>
      <c r="I1107" t="s">
        <v>9382</v>
      </c>
      <c r="J1107" t="s">
        <v>9380</v>
      </c>
      <c r="K1107" t="s">
        <v>9383</v>
      </c>
      <c r="O1107" t="s">
        <v>9384</v>
      </c>
      <c r="P1107" t="s">
        <v>9385</v>
      </c>
      <c r="Q1107" t="s">
        <v>9386</v>
      </c>
      <c r="R1107">
        <v>1</v>
      </c>
      <c r="S1107" t="s">
        <v>9387</v>
      </c>
      <c r="T1107">
        <v>1</v>
      </c>
      <c r="U1107" t="s">
        <v>9388</v>
      </c>
      <c r="V1107">
        <v>1</v>
      </c>
      <c r="W1107" t="s">
        <v>9389</v>
      </c>
      <c r="X1107">
        <v>1</v>
      </c>
      <c r="Y1107" t="s">
        <v>9390</v>
      </c>
      <c r="Z1107">
        <v>1</v>
      </c>
      <c r="AA1107" t="s">
        <v>9391</v>
      </c>
      <c r="AB1107">
        <v>5</v>
      </c>
    </row>
    <row r="1108" spans="1:28" x14ac:dyDescent="0.2">
      <c r="A1108">
        <v>13</v>
      </c>
      <c r="B1108">
        <v>1</v>
      </c>
      <c r="C1108" t="s">
        <v>207</v>
      </c>
      <c r="D1108" t="s">
        <v>115</v>
      </c>
      <c r="E1108" t="s">
        <v>9392</v>
      </c>
      <c r="F1108" t="s">
        <v>9393</v>
      </c>
      <c r="G1108" t="s">
        <v>9394</v>
      </c>
      <c r="H1108" t="s">
        <v>9395</v>
      </c>
      <c r="I1108" t="s">
        <v>9396</v>
      </c>
      <c r="J1108" t="s">
        <v>9397</v>
      </c>
      <c r="K1108" t="s">
        <v>9398</v>
      </c>
      <c r="O1108" t="s">
        <v>9399</v>
      </c>
      <c r="P1108" t="s">
        <v>9400</v>
      </c>
      <c r="Q1108" t="s">
        <v>9401</v>
      </c>
      <c r="R1108">
        <v>1</v>
      </c>
      <c r="S1108" t="s">
        <v>9402</v>
      </c>
      <c r="T1108">
        <v>1</v>
      </c>
      <c r="U1108" t="s">
        <v>9403</v>
      </c>
      <c r="V1108">
        <v>1</v>
      </c>
      <c r="W1108" t="s">
        <v>9404</v>
      </c>
      <c r="X1108">
        <v>1</v>
      </c>
      <c r="Y1108" t="s">
        <v>9405</v>
      </c>
      <c r="Z1108">
        <v>1</v>
      </c>
      <c r="AA1108" t="s">
        <v>9406</v>
      </c>
      <c r="AB1108">
        <v>5</v>
      </c>
    </row>
    <row r="1109" spans="1:28" x14ac:dyDescent="0.2">
      <c r="A1109">
        <v>13</v>
      </c>
      <c r="B1109">
        <v>1</v>
      </c>
      <c r="C1109" t="s">
        <v>207</v>
      </c>
      <c r="D1109" t="s">
        <v>40</v>
      </c>
      <c r="E1109" t="s">
        <v>9407</v>
      </c>
      <c r="F1109" t="s">
        <v>9165</v>
      </c>
      <c r="G1109" t="s">
        <v>2755</v>
      </c>
      <c r="H1109" t="s">
        <v>9408</v>
      </c>
      <c r="I1109" t="s">
        <v>3943</v>
      </c>
      <c r="J1109" t="s">
        <v>9408</v>
      </c>
      <c r="L1109" t="s">
        <v>9409</v>
      </c>
      <c r="M1109" t="s">
        <v>9410</v>
      </c>
      <c r="R1109">
        <v>0</v>
      </c>
      <c r="S1109" t="s">
        <v>9411</v>
      </c>
      <c r="T1109">
        <v>0</v>
      </c>
      <c r="U1109" t="s">
        <v>9412</v>
      </c>
      <c r="V1109">
        <v>0</v>
      </c>
      <c r="W1109" t="s">
        <v>9413</v>
      </c>
      <c r="X1109">
        <v>0</v>
      </c>
      <c r="Y1109" t="s">
        <v>9414</v>
      </c>
      <c r="Z1109">
        <v>0</v>
      </c>
      <c r="AA1109" t="s">
        <v>9415</v>
      </c>
      <c r="AB1109">
        <v>0</v>
      </c>
    </row>
    <row r="1110" spans="1:28" x14ac:dyDescent="0.2">
      <c r="A1110">
        <v>13</v>
      </c>
      <c r="B1110">
        <v>1</v>
      </c>
      <c r="C1110" t="s">
        <v>358</v>
      </c>
      <c r="D1110" t="s">
        <v>29</v>
      </c>
      <c r="E1110" t="s">
        <v>9416</v>
      </c>
      <c r="F1110" t="s">
        <v>9417</v>
      </c>
      <c r="G1110" t="s">
        <v>9209</v>
      </c>
      <c r="H1110" t="s">
        <v>9418</v>
      </c>
      <c r="I1110" t="s">
        <v>9419</v>
      </c>
      <c r="J1110" t="s">
        <v>9209</v>
      </c>
      <c r="R1110">
        <v>0</v>
      </c>
      <c r="S1110" t="s">
        <v>9420</v>
      </c>
      <c r="T1110">
        <v>0</v>
      </c>
      <c r="U1110" t="s">
        <v>9213</v>
      </c>
      <c r="V1110">
        <v>0</v>
      </c>
      <c r="W1110" t="s">
        <v>9421</v>
      </c>
      <c r="X1110">
        <v>0</v>
      </c>
      <c r="Y1110" t="s">
        <v>9422</v>
      </c>
      <c r="Z1110">
        <v>0</v>
      </c>
      <c r="AA1110" t="s">
        <v>9423</v>
      </c>
      <c r="AB1110">
        <v>0</v>
      </c>
    </row>
    <row r="1111" spans="1:28" x14ac:dyDescent="0.2">
      <c r="A1111">
        <v>13</v>
      </c>
      <c r="B1111">
        <v>1</v>
      </c>
      <c r="C1111" t="s">
        <v>207</v>
      </c>
      <c r="D1111" t="s">
        <v>153</v>
      </c>
      <c r="E1111" t="s">
        <v>9424</v>
      </c>
      <c r="F1111" t="s">
        <v>9425</v>
      </c>
      <c r="G1111" t="s">
        <v>9426</v>
      </c>
      <c r="H1111" t="s">
        <v>9427</v>
      </c>
      <c r="I1111" t="s">
        <v>9428</v>
      </c>
      <c r="J1111" t="s">
        <v>9429</v>
      </c>
      <c r="Q1111" t="s">
        <v>9430</v>
      </c>
      <c r="R1111">
        <v>1</v>
      </c>
      <c r="S1111" t="s">
        <v>9431</v>
      </c>
      <c r="T1111">
        <v>0</v>
      </c>
      <c r="U1111" t="s">
        <v>9432</v>
      </c>
      <c r="V1111">
        <v>1</v>
      </c>
      <c r="W1111" t="s">
        <v>9433</v>
      </c>
      <c r="X1111">
        <v>1</v>
      </c>
      <c r="Y1111" t="s">
        <v>9434</v>
      </c>
      <c r="Z1111">
        <v>1</v>
      </c>
      <c r="AA1111" t="s">
        <v>9435</v>
      </c>
      <c r="AB1111">
        <v>4</v>
      </c>
    </row>
    <row r="1112" spans="1:28" x14ac:dyDescent="0.2">
      <c r="A1112">
        <v>13</v>
      </c>
      <c r="B1112">
        <v>1</v>
      </c>
      <c r="C1112" t="s">
        <v>207</v>
      </c>
      <c r="D1112" t="s">
        <v>10</v>
      </c>
      <c r="E1112" t="s">
        <v>9436</v>
      </c>
      <c r="F1112" t="s">
        <v>9437</v>
      </c>
      <c r="G1112" t="s">
        <v>2755</v>
      </c>
      <c r="H1112" t="s">
        <v>9438</v>
      </c>
      <c r="I1112" t="s">
        <v>3943</v>
      </c>
      <c r="J1112" t="s">
        <v>9438</v>
      </c>
      <c r="R1112">
        <v>0</v>
      </c>
      <c r="S1112" t="s">
        <v>9439</v>
      </c>
      <c r="T1112">
        <v>0</v>
      </c>
      <c r="U1112" t="s">
        <v>9440</v>
      </c>
      <c r="V1112">
        <v>0</v>
      </c>
      <c r="W1112" t="s">
        <v>9441</v>
      </c>
      <c r="X1112">
        <v>0</v>
      </c>
      <c r="Y1112" t="s">
        <v>9442</v>
      </c>
      <c r="Z1112">
        <v>0</v>
      </c>
      <c r="AA1112" t="s">
        <v>9443</v>
      </c>
      <c r="AB1112">
        <v>0</v>
      </c>
    </row>
    <row r="1113" spans="1:28" x14ac:dyDescent="0.2">
      <c r="A1113">
        <v>13</v>
      </c>
      <c r="B1113">
        <v>1</v>
      </c>
      <c r="C1113" t="s">
        <v>358</v>
      </c>
      <c r="D1113" t="s">
        <v>29</v>
      </c>
      <c r="E1113" t="s">
        <v>9444</v>
      </c>
      <c r="F1113" t="s">
        <v>9445</v>
      </c>
      <c r="G1113" t="s">
        <v>9446</v>
      </c>
      <c r="H1113" t="s">
        <v>9447</v>
      </c>
      <c r="I1113" t="s">
        <v>9448</v>
      </c>
      <c r="J1113" t="s">
        <v>9447</v>
      </c>
      <c r="R1113">
        <v>0</v>
      </c>
      <c r="S1113" t="s">
        <v>9449</v>
      </c>
      <c r="T1113">
        <v>0</v>
      </c>
      <c r="U1113" t="s">
        <v>9450</v>
      </c>
      <c r="V1113">
        <v>0</v>
      </c>
      <c r="W1113" t="s">
        <v>9451</v>
      </c>
      <c r="X1113">
        <v>1</v>
      </c>
      <c r="Y1113" t="s">
        <v>9452</v>
      </c>
      <c r="Z1113">
        <v>0</v>
      </c>
      <c r="AA1113" t="s">
        <v>9453</v>
      </c>
      <c r="AB1113">
        <v>1</v>
      </c>
    </row>
    <row r="1114" spans="1:28" x14ac:dyDescent="0.2">
      <c r="A1114">
        <v>13</v>
      </c>
      <c r="B1114">
        <v>1</v>
      </c>
      <c r="C1114" t="s">
        <v>207</v>
      </c>
      <c r="D1114" t="s">
        <v>153</v>
      </c>
      <c r="E1114" t="s">
        <v>9454</v>
      </c>
      <c r="F1114" t="s">
        <v>9455</v>
      </c>
      <c r="G1114" t="s">
        <v>9456</v>
      </c>
      <c r="H1114" t="s">
        <v>9457</v>
      </c>
      <c r="I1114" t="s">
        <v>9458</v>
      </c>
      <c r="J1114" t="s">
        <v>9457</v>
      </c>
      <c r="K1114" t="s">
        <v>9459</v>
      </c>
      <c r="R1114">
        <v>1</v>
      </c>
      <c r="S1114" t="s">
        <v>9460</v>
      </c>
      <c r="T1114">
        <v>1</v>
      </c>
      <c r="U1114" t="s">
        <v>9461</v>
      </c>
      <c r="V1114">
        <v>1</v>
      </c>
      <c r="W1114" t="s">
        <v>9462</v>
      </c>
      <c r="X1114">
        <v>1</v>
      </c>
      <c r="Y1114" t="s">
        <v>9463</v>
      </c>
      <c r="Z1114">
        <v>1</v>
      </c>
      <c r="AA1114" t="s">
        <v>9464</v>
      </c>
      <c r="AB1114">
        <v>5</v>
      </c>
    </row>
    <row r="1115" spans="1:28" x14ac:dyDescent="0.2">
      <c r="A1115">
        <v>13</v>
      </c>
      <c r="B1115">
        <v>1</v>
      </c>
      <c r="C1115" t="s">
        <v>358</v>
      </c>
      <c r="D1115" t="s">
        <v>10</v>
      </c>
      <c r="E1115" t="s">
        <v>9465</v>
      </c>
      <c r="F1115" t="s">
        <v>9466</v>
      </c>
      <c r="G1115" t="s">
        <v>2755</v>
      </c>
      <c r="H1115" t="s">
        <v>9467</v>
      </c>
      <c r="I1115" t="s">
        <v>3943</v>
      </c>
      <c r="J1115" t="s">
        <v>9467</v>
      </c>
      <c r="R1115">
        <v>0</v>
      </c>
      <c r="S1115" t="s">
        <v>9468</v>
      </c>
      <c r="T1115">
        <v>0</v>
      </c>
      <c r="U1115" t="s">
        <v>9469</v>
      </c>
      <c r="V1115">
        <v>0</v>
      </c>
      <c r="W1115" t="s">
        <v>9470</v>
      </c>
      <c r="X1115">
        <v>0</v>
      </c>
      <c r="Y1115" t="s">
        <v>9471</v>
      </c>
      <c r="Z1115">
        <v>0</v>
      </c>
      <c r="AA1115" t="s">
        <v>9472</v>
      </c>
      <c r="AB1115">
        <v>0</v>
      </c>
    </row>
    <row r="1116" spans="1:28" x14ac:dyDescent="0.2">
      <c r="A1116">
        <v>13</v>
      </c>
      <c r="B1116">
        <v>1</v>
      </c>
      <c r="C1116" t="s">
        <v>358</v>
      </c>
      <c r="D1116" t="s">
        <v>29</v>
      </c>
      <c r="E1116" t="s">
        <v>9473</v>
      </c>
      <c r="F1116" t="s">
        <v>9474</v>
      </c>
      <c r="G1116" t="s">
        <v>9475</v>
      </c>
      <c r="H1116" t="s">
        <v>9476</v>
      </c>
      <c r="I1116" t="s">
        <v>9477</v>
      </c>
      <c r="J1116" t="s">
        <v>9475</v>
      </c>
      <c r="R1116">
        <v>0</v>
      </c>
      <c r="S1116" t="s">
        <v>9478</v>
      </c>
      <c r="T1116">
        <v>0</v>
      </c>
      <c r="U1116" t="s">
        <v>9479</v>
      </c>
      <c r="V1116">
        <v>0</v>
      </c>
      <c r="W1116" t="s">
        <v>9480</v>
      </c>
      <c r="X1116">
        <v>1</v>
      </c>
      <c r="Y1116" t="s">
        <v>9162</v>
      </c>
      <c r="Z1116">
        <v>0</v>
      </c>
      <c r="AA1116" t="s">
        <v>9481</v>
      </c>
      <c r="AB1116">
        <v>1</v>
      </c>
    </row>
    <row r="1117" spans="1:28" x14ac:dyDescent="0.2">
      <c r="A1117">
        <v>13</v>
      </c>
      <c r="B1117">
        <v>1</v>
      </c>
      <c r="C1117" t="s">
        <v>358</v>
      </c>
      <c r="D1117" t="s">
        <v>40</v>
      </c>
      <c r="E1117" t="s">
        <v>9482</v>
      </c>
      <c r="F1117" t="s">
        <v>9483</v>
      </c>
      <c r="G1117" t="s">
        <v>9484</v>
      </c>
      <c r="H1117" t="s">
        <v>9485</v>
      </c>
      <c r="I1117" t="s">
        <v>4233</v>
      </c>
      <c r="J1117" t="s">
        <v>4233</v>
      </c>
      <c r="L1117" t="s">
        <v>9486</v>
      </c>
      <c r="M1117" t="s">
        <v>9487</v>
      </c>
      <c r="R1117">
        <v>1</v>
      </c>
      <c r="S1117" t="s">
        <v>9488</v>
      </c>
      <c r="T1117">
        <v>1</v>
      </c>
      <c r="U1117" t="s">
        <v>9489</v>
      </c>
      <c r="V1117">
        <v>1</v>
      </c>
      <c r="W1117" t="s">
        <v>9490</v>
      </c>
      <c r="X1117">
        <v>1</v>
      </c>
      <c r="Y1117" t="s">
        <v>9491</v>
      </c>
      <c r="Z1117">
        <v>0</v>
      </c>
      <c r="AA1117" t="s">
        <v>9492</v>
      </c>
      <c r="AB1117">
        <v>4</v>
      </c>
    </row>
    <row r="1118" spans="1:28" x14ac:dyDescent="0.2">
      <c r="A1118">
        <v>13</v>
      </c>
      <c r="B1118">
        <v>1</v>
      </c>
      <c r="C1118" t="s">
        <v>358</v>
      </c>
      <c r="D1118" t="s">
        <v>62</v>
      </c>
      <c r="E1118" t="s">
        <v>9493</v>
      </c>
      <c r="F1118" t="s">
        <v>9494</v>
      </c>
      <c r="G1118" t="s">
        <v>9495</v>
      </c>
      <c r="H1118" t="s">
        <v>9496</v>
      </c>
      <c r="I1118" t="s">
        <v>9497</v>
      </c>
      <c r="J1118" t="s">
        <v>9496</v>
      </c>
      <c r="R1118">
        <v>1</v>
      </c>
      <c r="S1118" t="s">
        <v>9498</v>
      </c>
      <c r="T1118">
        <v>1</v>
      </c>
      <c r="U1118" t="s">
        <v>9499</v>
      </c>
      <c r="V1118">
        <v>1</v>
      </c>
      <c r="W1118" t="s">
        <v>9500</v>
      </c>
      <c r="X1118">
        <v>1</v>
      </c>
      <c r="Y1118" t="s">
        <v>9501</v>
      </c>
      <c r="Z1118">
        <v>0</v>
      </c>
      <c r="AA1118" t="s">
        <v>9502</v>
      </c>
      <c r="AB1118">
        <v>4</v>
      </c>
    </row>
    <row r="1119" spans="1:28" x14ac:dyDescent="0.2">
      <c r="A1119">
        <v>13</v>
      </c>
      <c r="B1119">
        <v>1</v>
      </c>
      <c r="C1119" t="s">
        <v>358</v>
      </c>
      <c r="D1119" t="s">
        <v>10</v>
      </c>
      <c r="E1119" t="s">
        <v>9503</v>
      </c>
      <c r="F1119" t="s">
        <v>9504</v>
      </c>
      <c r="G1119" t="s">
        <v>9505</v>
      </c>
      <c r="H1119" t="s">
        <v>9506</v>
      </c>
      <c r="I1119" t="s">
        <v>9507</v>
      </c>
      <c r="J1119" t="s">
        <v>9506</v>
      </c>
      <c r="R1119">
        <v>1</v>
      </c>
      <c r="S1119" t="s">
        <v>9508</v>
      </c>
      <c r="T1119">
        <v>1</v>
      </c>
      <c r="U1119" t="s">
        <v>9509</v>
      </c>
      <c r="V1119">
        <v>1</v>
      </c>
      <c r="W1119" t="s">
        <v>9510</v>
      </c>
      <c r="X1119">
        <v>1</v>
      </c>
      <c r="Y1119" t="s">
        <v>9511</v>
      </c>
      <c r="Z1119">
        <v>1</v>
      </c>
      <c r="AA1119" t="s">
        <v>9512</v>
      </c>
      <c r="AB1119">
        <v>5</v>
      </c>
    </row>
    <row r="1120" spans="1:28" x14ac:dyDescent="0.2">
      <c r="A1120">
        <v>13</v>
      </c>
      <c r="B1120">
        <v>1</v>
      </c>
      <c r="C1120" t="s">
        <v>358</v>
      </c>
      <c r="D1120" t="s">
        <v>62</v>
      </c>
      <c r="E1120" t="s">
        <v>9513</v>
      </c>
      <c r="F1120" t="s">
        <v>9514</v>
      </c>
      <c r="G1120" t="s">
        <v>9515</v>
      </c>
      <c r="H1120" t="s">
        <v>9516</v>
      </c>
      <c r="I1120" t="s">
        <v>9517</v>
      </c>
      <c r="J1120" t="s">
        <v>9516</v>
      </c>
      <c r="R1120">
        <v>1</v>
      </c>
      <c r="S1120" t="s">
        <v>9518</v>
      </c>
      <c r="T1120">
        <v>1</v>
      </c>
      <c r="U1120" t="s">
        <v>9519</v>
      </c>
      <c r="V1120">
        <v>1</v>
      </c>
      <c r="W1120" t="s">
        <v>9520</v>
      </c>
      <c r="X1120">
        <v>1</v>
      </c>
      <c r="Y1120" t="s">
        <v>9521</v>
      </c>
      <c r="Z1120">
        <v>0</v>
      </c>
      <c r="AA1120" t="s">
        <v>9522</v>
      </c>
      <c r="AB1120">
        <v>4</v>
      </c>
    </row>
    <row r="1121" spans="1:28" x14ac:dyDescent="0.2">
      <c r="A1121">
        <v>13</v>
      </c>
      <c r="B1121">
        <v>1</v>
      </c>
      <c r="C1121" t="s">
        <v>358</v>
      </c>
      <c r="D1121" t="s">
        <v>62</v>
      </c>
      <c r="E1121" t="s">
        <v>9523</v>
      </c>
      <c r="F1121" t="s">
        <v>9524</v>
      </c>
      <c r="G1121" t="s">
        <v>9525</v>
      </c>
      <c r="H1121" t="s">
        <v>9526</v>
      </c>
      <c r="I1121" t="s">
        <v>9527</v>
      </c>
      <c r="J1121" t="s">
        <v>9526</v>
      </c>
      <c r="R1121">
        <v>1</v>
      </c>
      <c r="S1121" t="s">
        <v>9528</v>
      </c>
      <c r="T1121">
        <v>1</v>
      </c>
      <c r="U1121" t="s">
        <v>9529</v>
      </c>
      <c r="V1121">
        <v>1</v>
      </c>
      <c r="W1121" t="s">
        <v>9530</v>
      </c>
      <c r="X1121">
        <v>1</v>
      </c>
      <c r="Y1121" t="s">
        <v>9531</v>
      </c>
      <c r="Z1121">
        <v>0</v>
      </c>
      <c r="AA1121" t="s">
        <v>9532</v>
      </c>
      <c r="AB1121">
        <v>4</v>
      </c>
    </row>
    <row r="1122" spans="1:28" x14ac:dyDescent="0.2">
      <c r="A1122">
        <v>13</v>
      </c>
      <c r="B1122">
        <v>1</v>
      </c>
      <c r="C1122" t="s">
        <v>358</v>
      </c>
      <c r="D1122" t="s">
        <v>10</v>
      </c>
      <c r="E1122" t="s">
        <v>9533</v>
      </c>
      <c r="F1122" t="s">
        <v>9534</v>
      </c>
      <c r="G1122" t="s">
        <v>9535</v>
      </c>
      <c r="H1122" t="s">
        <v>9536</v>
      </c>
      <c r="I1122" t="s">
        <v>9537</v>
      </c>
      <c r="J1122" t="s">
        <v>9535</v>
      </c>
      <c r="R1122">
        <v>0</v>
      </c>
      <c r="S1122" t="s">
        <v>9478</v>
      </c>
      <c r="T1122">
        <v>1</v>
      </c>
      <c r="U1122" t="s">
        <v>9538</v>
      </c>
      <c r="V1122">
        <v>0</v>
      </c>
      <c r="W1122" t="s">
        <v>9480</v>
      </c>
      <c r="X1122">
        <v>0</v>
      </c>
      <c r="Y1122" t="s">
        <v>9539</v>
      </c>
      <c r="Z1122">
        <v>0</v>
      </c>
      <c r="AA1122" t="s">
        <v>9540</v>
      </c>
      <c r="AB1122">
        <v>1</v>
      </c>
    </row>
    <row r="1123" spans="1:28" x14ac:dyDescent="0.2">
      <c r="A1123">
        <v>13</v>
      </c>
      <c r="B1123">
        <v>1</v>
      </c>
      <c r="C1123" t="s">
        <v>358</v>
      </c>
      <c r="D1123" t="s">
        <v>40</v>
      </c>
      <c r="E1123" t="s">
        <v>9541</v>
      </c>
      <c r="F1123" t="s">
        <v>9542</v>
      </c>
      <c r="G1123" t="s">
        <v>9543</v>
      </c>
      <c r="H1123" t="s">
        <v>9544</v>
      </c>
      <c r="I1123" t="s">
        <v>9545</v>
      </c>
      <c r="J1123" t="s">
        <v>9546</v>
      </c>
      <c r="L1123" t="s">
        <v>9547</v>
      </c>
      <c r="M1123" t="s">
        <v>9548</v>
      </c>
      <c r="R1123">
        <v>0</v>
      </c>
      <c r="S1123" t="s">
        <v>9549</v>
      </c>
      <c r="T1123">
        <v>0</v>
      </c>
      <c r="U1123" t="s">
        <v>9550</v>
      </c>
      <c r="V1123">
        <v>0</v>
      </c>
      <c r="W1123" t="s">
        <v>9551</v>
      </c>
      <c r="X1123">
        <v>0</v>
      </c>
      <c r="Y1123" t="s">
        <v>9552</v>
      </c>
      <c r="Z1123">
        <v>0</v>
      </c>
      <c r="AA1123" t="s">
        <v>9553</v>
      </c>
      <c r="AB1123">
        <v>0</v>
      </c>
    </row>
    <row r="1124" spans="1:28" x14ac:dyDescent="0.2">
      <c r="A1124">
        <v>13</v>
      </c>
      <c r="B1124">
        <v>1</v>
      </c>
      <c r="C1124" t="s">
        <v>358</v>
      </c>
      <c r="D1124" t="s">
        <v>40</v>
      </c>
      <c r="E1124" t="s">
        <v>9554</v>
      </c>
      <c r="F1124" t="s">
        <v>9555</v>
      </c>
      <c r="G1124" t="s">
        <v>9556</v>
      </c>
      <c r="H1124" t="s">
        <v>4680</v>
      </c>
      <c r="I1124" t="s">
        <v>4682</v>
      </c>
      <c r="J1124" t="s">
        <v>4680</v>
      </c>
      <c r="L1124" t="s">
        <v>9557</v>
      </c>
      <c r="M1124" t="s">
        <v>9558</v>
      </c>
      <c r="R1124">
        <v>0</v>
      </c>
      <c r="S1124" t="s">
        <v>9559</v>
      </c>
      <c r="T1124">
        <v>0</v>
      </c>
      <c r="U1124" t="s">
        <v>9172</v>
      </c>
      <c r="V1124">
        <v>0</v>
      </c>
      <c r="W1124" t="s">
        <v>9560</v>
      </c>
      <c r="X1124">
        <v>0</v>
      </c>
      <c r="Y1124" t="s">
        <v>9561</v>
      </c>
      <c r="Z1124">
        <v>0</v>
      </c>
      <c r="AA1124" t="s">
        <v>9562</v>
      </c>
      <c r="AB1124">
        <v>0</v>
      </c>
    </row>
    <row r="1125" spans="1:28" x14ac:dyDescent="0.2">
      <c r="A1125">
        <v>13</v>
      </c>
      <c r="B1125">
        <v>1</v>
      </c>
      <c r="C1125" t="s">
        <v>358</v>
      </c>
      <c r="D1125" t="s">
        <v>115</v>
      </c>
      <c r="E1125" t="s">
        <v>9563</v>
      </c>
      <c r="F1125" t="s">
        <v>9564</v>
      </c>
      <c r="G1125" t="s">
        <v>9565</v>
      </c>
      <c r="H1125" t="s">
        <v>9078</v>
      </c>
      <c r="I1125" t="s">
        <v>9566</v>
      </c>
      <c r="J1125" t="s">
        <v>9566</v>
      </c>
      <c r="K1125" t="s">
        <v>9567</v>
      </c>
      <c r="O1125" t="s">
        <v>9568</v>
      </c>
      <c r="P1125" t="s">
        <v>9569</v>
      </c>
      <c r="Q1125" t="s">
        <v>9570</v>
      </c>
      <c r="R1125">
        <v>1</v>
      </c>
      <c r="S1125" t="s">
        <v>9571</v>
      </c>
      <c r="T1125">
        <v>0</v>
      </c>
      <c r="U1125" t="s">
        <v>9572</v>
      </c>
      <c r="V1125">
        <v>1</v>
      </c>
      <c r="W1125" t="s">
        <v>9573</v>
      </c>
      <c r="X1125">
        <v>1</v>
      </c>
      <c r="Y1125" t="s">
        <v>9574</v>
      </c>
      <c r="Z1125">
        <v>0</v>
      </c>
      <c r="AA1125" t="s">
        <v>9575</v>
      </c>
      <c r="AB1125">
        <v>3</v>
      </c>
    </row>
    <row r="1126" spans="1:28" x14ac:dyDescent="0.2">
      <c r="A1126">
        <v>13</v>
      </c>
      <c r="B1126">
        <v>1</v>
      </c>
      <c r="C1126" t="s">
        <v>358</v>
      </c>
      <c r="D1126" t="s">
        <v>115</v>
      </c>
      <c r="E1126" t="s">
        <v>9576</v>
      </c>
      <c r="F1126" t="s">
        <v>9577</v>
      </c>
      <c r="G1126" t="s">
        <v>9578</v>
      </c>
      <c r="H1126" t="s">
        <v>9579</v>
      </c>
      <c r="I1126" t="s">
        <v>9580</v>
      </c>
      <c r="J1126" t="s">
        <v>9580</v>
      </c>
      <c r="K1126" t="s">
        <v>9581</v>
      </c>
      <c r="O1126" t="s">
        <v>9582</v>
      </c>
      <c r="P1126" t="s">
        <v>9583</v>
      </c>
      <c r="Q1126" t="s">
        <v>9584</v>
      </c>
      <c r="R1126">
        <v>1</v>
      </c>
      <c r="S1126" t="s">
        <v>9585</v>
      </c>
      <c r="T1126">
        <v>1</v>
      </c>
      <c r="U1126" t="s">
        <v>9586</v>
      </c>
      <c r="V1126">
        <v>1</v>
      </c>
      <c r="W1126" t="s">
        <v>9587</v>
      </c>
      <c r="X1126">
        <v>1</v>
      </c>
      <c r="Y1126" t="s">
        <v>9588</v>
      </c>
      <c r="Z1126">
        <v>0</v>
      </c>
      <c r="AA1126" t="s">
        <v>9589</v>
      </c>
      <c r="AB1126">
        <v>4</v>
      </c>
    </row>
    <row r="1127" spans="1:28" x14ac:dyDescent="0.2">
      <c r="A1127">
        <v>13</v>
      </c>
      <c r="B1127">
        <v>1</v>
      </c>
      <c r="C1127" t="s">
        <v>358</v>
      </c>
      <c r="D1127" t="s">
        <v>115</v>
      </c>
      <c r="E1127" t="s">
        <v>9590</v>
      </c>
      <c r="F1127" t="s">
        <v>9591</v>
      </c>
      <c r="G1127" t="s">
        <v>9592</v>
      </c>
      <c r="H1127" t="s">
        <v>9593</v>
      </c>
      <c r="I1127" t="s">
        <v>9594</v>
      </c>
      <c r="J1127" t="s">
        <v>9594</v>
      </c>
      <c r="K1127" t="s">
        <v>9595</v>
      </c>
      <c r="O1127" t="s">
        <v>9596</v>
      </c>
      <c r="P1127" t="s">
        <v>9597</v>
      </c>
      <c r="Q1127" t="s">
        <v>9598</v>
      </c>
      <c r="R1127">
        <v>1</v>
      </c>
      <c r="S1127" t="s">
        <v>9599</v>
      </c>
      <c r="T1127">
        <v>1</v>
      </c>
      <c r="U1127" t="s">
        <v>9600</v>
      </c>
      <c r="V1127">
        <v>1</v>
      </c>
      <c r="W1127" t="s">
        <v>9601</v>
      </c>
      <c r="X1127">
        <v>1</v>
      </c>
      <c r="Y1127" t="s">
        <v>9602</v>
      </c>
      <c r="Z1127">
        <v>0</v>
      </c>
      <c r="AA1127" t="s">
        <v>9603</v>
      </c>
      <c r="AB1127">
        <v>4</v>
      </c>
    </row>
    <row r="1128" spans="1:28" x14ac:dyDescent="0.2">
      <c r="A1128">
        <v>13</v>
      </c>
      <c r="B1128">
        <v>1</v>
      </c>
      <c r="C1128" t="s">
        <v>358</v>
      </c>
      <c r="D1128" t="s">
        <v>153</v>
      </c>
      <c r="E1128" t="s">
        <v>9604</v>
      </c>
      <c r="F1128" t="s">
        <v>9605</v>
      </c>
      <c r="G1128" t="s">
        <v>9606</v>
      </c>
      <c r="H1128" t="s">
        <v>9607</v>
      </c>
      <c r="I1128" t="s">
        <v>9608</v>
      </c>
      <c r="J1128" t="s">
        <v>9606</v>
      </c>
      <c r="Q1128" t="s">
        <v>9609</v>
      </c>
      <c r="R1128">
        <v>1</v>
      </c>
      <c r="S1128" t="s">
        <v>9610</v>
      </c>
      <c r="T1128">
        <v>1</v>
      </c>
      <c r="U1128" t="s">
        <v>9611</v>
      </c>
      <c r="V1128">
        <v>1</v>
      </c>
      <c r="W1128" t="s">
        <v>9612</v>
      </c>
      <c r="X1128">
        <v>0</v>
      </c>
      <c r="Y1128" t="s">
        <v>9613</v>
      </c>
      <c r="Z1128">
        <v>0</v>
      </c>
      <c r="AA1128" t="s">
        <v>9614</v>
      </c>
      <c r="AB1128">
        <v>3</v>
      </c>
    </row>
    <row r="1129" spans="1:28" x14ac:dyDescent="0.2">
      <c r="A1129">
        <v>13</v>
      </c>
      <c r="B1129">
        <v>2</v>
      </c>
      <c r="C1129" t="s">
        <v>28</v>
      </c>
      <c r="D1129" t="s">
        <v>29</v>
      </c>
      <c r="E1129" t="s">
        <v>9615</v>
      </c>
      <c r="F1129" t="s">
        <v>9616</v>
      </c>
      <c r="G1129" t="s">
        <v>9617</v>
      </c>
      <c r="H1129" t="s">
        <v>9618</v>
      </c>
      <c r="I1129" t="s">
        <v>9619</v>
      </c>
      <c r="J1129" t="s">
        <v>9617</v>
      </c>
      <c r="R1129">
        <v>0</v>
      </c>
      <c r="S1129" t="s">
        <v>9620</v>
      </c>
      <c r="T1129">
        <v>0</v>
      </c>
      <c r="U1129" t="s">
        <v>9621</v>
      </c>
      <c r="V1129">
        <v>0</v>
      </c>
      <c r="W1129" t="s">
        <v>9622</v>
      </c>
      <c r="X1129">
        <v>1</v>
      </c>
      <c r="Y1129" t="s">
        <v>9623</v>
      </c>
      <c r="Z1129">
        <v>0</v>
      </c>
      <c r="AA1129" t="s">
        <v>9624</v>
      </c>
      <c r="AB1129">
        <v>1</v>
      </c>
    </row>
    <row r="1130" spans="1:28" x14ac:dyDescent="0.2">
      <c r="A1130">
        <v>13</v>
      </c>
      <c r="B1130">
        <v>1</v>
      </c>
      <c r="C1130" t="s">
        <v>358</v>
      </c>
      <c r="D1130" t="s">
        <v>153</v>
      </c>
      <c r="E1130" t="s">
        <v>9625</v>
      </c>
      <c r="F1130" t="s">
        <v>9626</v>
      </c>
      <c r="G1130" t="s">
        <v>9627</v>
      </c>
      <c r="H1130" t="s">
        <v>9628</v>
      </c>
      <c r="I1130" t="s">
        <v>9629</v>
      </c>
      <c r="J1130" t="s">
        <v>9630</v>
      </c>
      <c r="R1130">
        <v>1</v>
      </c>
      <c r="S1130" t="s">
        <v>9631</v>
      </c>
      <c r="T1130">
        <v>1</v>
      </c>
      <c r="U1130" t="s">
        <v>9632</v>
      </c>
      <c r="V1130">
        <v>1</v>
      </c>
      <c r="W1130" t="s">
        <v>9633</v>
      </c>
      <c r="X1130">
        <v>1</v>
      </c>
      <c r="Y1130" t="s">
        <v>9634</v>
      </c>
      <c r="Z1130">
        <v>0</v>
      </c>
      <c r="AA1130" t="s">
        <v>9635</v>
      </c>
      <c r="AB1130">
        <v>4</v>
      </c>
    </row>
    <row r="1131" spans="1:28" x14ac:dyDescent="0.2">
      <c r="A1131">
        <v>13</v>
      </c>
      <c r="B1131">
        <v>2</v>
      </c>
      <c r="C1131" t="s">
        <v>28</v>
      </c>
      <c r="D1131" t="s">
        <v>29</v>
      </c>
      <c r="E1131" t="s">
        <v>9636</v>
      </c>
      <c r="F1131" t="s">
        <v>9637</v>
      </c>
      <c r="G1131" t="s">
        <v>9475</v>
      </c>
      <c r="H1131" t="s">
        <v>9476</v>
      </c>
      <c r="I1131" t="s">
        <v>9638</v>
      </c>
      <c r="J1131" t="s">
        <v>9475</v>
      </c>
      <c r="R1131">
        <v>0</v>
      </c>
      <c r="S1131" t="s">
        <v>9639</v>
      </c>
      <c r="T1131">
        <v>0</v>
      </c>
      <c r="U1131" t="s">
        <v>9640</v>
      </c>
      <c r="V1131">
        <v>0</v>
      </c>
      <c r="W1131" t="s">
        <v>9641</v>
      </c>
      <c r="X1131">
        <v>1</v>
      </c>
      <c r="Y1131" t="s">
        <v>9642</v>
      </c>
      <c r="Z1131">
        <v>0</v>
      </c>
      <c r="AA1131" t="s">
        <v>9643</v>
      </c>
      <c r="AB1131">
        <v>1</v>
      </c>
    </row>
    <row r="1132" spans="1:28" x14ac:dyDescent="0.2">
      <c r="A1132">
        <v>13</v>
      </c>
      <c r="B1132">
        <v>1</v>
      </c>
      <c r="C1132" t="s">
        <v>358</v>
      </c>
      <c r="D1132" t="s">
        <v>153</v>
      </c>
      <c r="E1132" t="s">
        <v>9644</v>
      </c>
      <c r="F1132" t="s">
        <v>9645</v>
      </c>
      <c r="G1132" t="s">
        <v>9646</v>
      </c>
      <c r="H1132" t="s">
        <v>9647</v>
      </c>
      <c r="I1132" t="s">
        <v>9648</v>
      </c>
      <c r="J1132" t="s">
        <v>9649</v>
      </c>
      <c r="Q1132" t="s">
        <v>9650</v>
      </c>
      <c r="R1132">
        <v>0</v>
      </c>
      <c r="S1132" t="s">
        <v>9651</v>
      </c>
      <c r="T1132">
        <v>0</v>
      </c>
      <c r="U1132" t="s">
        <v>9652</v>
      </c>
      <c r="V1132">
        <v>0</v>
      </c>
      <c r="W1132" t="s">
        <v>9653</v>
      </c>
      <c r="X1132">
        <v>1</v>
      </c>
      <c r="Y1132" t="s">
        <v>9654</v>
      </c>
      <c r="Z1132">
        <v>0</v>
      </c>
      <c r="AA1132" t="s">
        <v>9655</v>
      </c>
      <c r="AB1132">
        <v>1</v>
      </c>
    </row>
    <row r="1133" spans="1:28" x14ac:dyDescent="0.2">
      <c r="A1133">
        <v>13</v>
      </c>
      <c r="B1133">
        <v>2</v>
      </c>
      <c r="C1133" t="s">
        <v>28</v>
      </c>
      <c r="D1133" t="s">
        <v>29</v>
      </c>
      <c r="E1133" t="s">
        <v>9656</v>
      </c>
      <c r="F1133" t="s">
        <v>9657</v>
      </c>
      <c r="G1133" t="s">
        <v>9209</v>
      </c>
      <c r="H1133" t="s">
        <v>9658</v>
      </c>
      <c r="I1133" t="s">
        <v>9659</v>
      </c>
      <c r="J1133" t="s">
        <v>9659</v>
      </c>
      <c r="R1133">
        <v>0</v>
      </c>
      <c r="S1133" t="s">
        <v>9660</v>
      </c>
      <c r="T1133">
        <v>0</v>
      </c>
      <c r="U1133" t="s">
        <v>9661</v>
      </c>
      <c r="V1133">
        <v>0</v>
      </c>
      <c r="W1133" t="s">
        <v>9662</v>
      </c>
      <c r="X1133">
        <v>1</v>
      </c>
      <c r="Y1133" t="s">
        <v>9663</v>
      </c>
      <c r="Z1133">
        <v>0</v>
      </c>
      <c r="AA1133" t="s">
        <v>9664</v>
      </c>
      <c r="AB1133">
        <v>1</v>
      </c>
    </row>
    <row r="1134" spans="1:28" x14ac:dyDescent="0.2">
      <c r="A1134">
        <v>13</v>
      </c>
      <c r="B1134">
        <v>2</v>
      </c>
      <c r="C1134" t="s">
        <v>28</v>
      </c>
      <c r="D1134" t="s">
        <v>62</v>
      </c>
      <c r="E1134" t="s">
        <v>9665</v>
      </c>
      <c r="F1134" t="s">
        <v>9666</v>
      </c>
      <c r="G1134" t="s">
        <v>9667</v>
      </c>
      <c r="H1134" t="s">
        <v>9668</v>
      </c>
      <c r="I1134" t="s">
        <v>9243</v>
      </c>
      <c r="J1134" t="s">
        <v>9668</v>
      </c>
      <c r="R1134">
        <v>1</v>
      </c>
      <c r="S1134" t="s">
        <v>9669</v>
      </c>
      <c r="T1134">
        <v>1</v>
      </c>
      <c r="U1134" t="s">
        <v>9670</v>
      </c>
      <c r="V1134">
        <v>1</v>
      </c>
      <c r="W1134" t="s">
        <v>9671</v>
      </c>
      <c r="X1134">
        <v>1</v>
      </c>
      <c r="Y1134" t="s">
        <v>9672</v>
      </c>
      <c r="Z1134">
        <v>1</v>
      </c>
      <c r="AA1134" t="s">
        <v>9673</v>
      </c>
      <c r="AB1134">
        <v>5</v>
      </c>
    </row>
    <row r="1135" spans="1:28" x14ac:dyDescent="0.2">
      <c r="A1135">
        <v>13</v>
      </c>
      <c r="B1135">
        <v>2</v>
      </c>
      <c r="C1135" t="s">
        <v>28</v>
      </c>
      <c r="D1135" t="s">
        <v>62</v>
      </c>
      <c r="E1135" t="s">
        <v>9674</v>
      </c>
      <c r="F1135" t="s">
        <v>9675</v>
      </c>
      <c r="G1135" t="s">
        <v>9676</v>
      </c>
      <c r="H1135" t="s">
        <v>9677</v>
      </c>
      <c r="I1135" t="s">
        <v>9678</v>
      </c>
      <c r="J1135" t="s">
        <v>9678</v>
      </c>
      <c r="R1135">
        <v>1</v>
      </c>
      <c r="S1135" t="s">
        <v>9679</v>
      </c>
      <c r="T1135">
        <v>1</v>
      </c>
      <c r="U1135" t="s">
        <v>9680</v>
      </c>
      <c r="V1135">
        <v>1</v>
      </c>
      <c r="W1135" t="s">
        <v>9681</v>
      </c>
      <c r="X1135">
        <v>1</v>
      </c>
      <c r="Y1135" t="s">
        <v>9682</v>
      </c>
      <c r="Z1135">
        <v>1</v>
      </c>
      <c r="AA1135" t="s">
        <v>9683</v>
      </c>
      <c r="AB1135">
        <v>5</v>
      </c>
    </row>
    <row r="1136" spans="1:28" x14ac:dyDescent="0.2">
      <c r="A1136">
        <v>13</v>
      </c>
      <c r="B1136">
        <v>2</v>
      </c>
      <c r="C1136" t="s">
        <v>28</v>
      </c>
      <c r="D1136" t="s">
        <v>62</v>
      </c>
      <c r="E1136" t="s">
        <v>9684</v>
      </c>
      <c r="F1136" t="s">
        <v>9685</v>
      </c>
      <c r="G1136" t="s">
        <v>9686</v>
      </c>
      <c r="H1136" t="s">
        <v>9687</v>
      </c>
      <c r="I1136" t="s">
        <v>9688</v>
      </c>
      <c r="J1136" t="s">
        <v>9687</v>
      </c>
      <c r="R1136">
        <v>1</v>
      </c>
      <c r="S1136" t="s">
        <v>9689</v>
      </c>
      <c r="T1136">
        <v>1</v>
      </c>
      <c r="U1136" t="s">
        <v>9690</v>
      </c>
      <c r="V1136">
        <v>1</v>
      </c>
      <c r="W1136" t="s">
        <v>9691</v>
      </c>
      <c r="X1136">
        <v>1</v>
      </c>
      <c r="Y1136" t="s">
        <v>9692</v>
      </c>
      <c r="Z1136">
        <v>1</v>
      </c>
      <c r="AA1136" t="s">
        <v>9693</v>
      </c>
      <c r="AB1136">
        <v>5</v>
      </c>
    </row>
    <row r="1137" spans="1:28" x14ac:dyDescent="0.2">
      <c r="A1137">
        <v>13</v>
      </c>
      <c r="B1137">
        <v>2</v>
      </c>
      <c r="C1137" t="s">
        <v>28</v>
      </c>
      <c r="D1137" t="s">
        <v>10</v>
      </c>
      <c r="E1137" t="s">
        <v>9694</v>
      </c>
      <c r="F1137" t="s">
        <v>9695</v>
      </c>
      <c r="G1137" t="s">
        <v>9264</v>
      </c>
      <c r="H1137" t="s">
        <v>9696</v>
      </c>
      <c r="I1137" t="s">
        <v>9697</v>
      </c>
      <c r="J1137" t="s">
        <v>9696</v>
      </c>
      <c r="R1137">
        <v>0</v>
      </c>
      <c r="S1137" t="s">
        <v>9698</v>
      </c>
      <c r="T1137">
        <v>1</v>
      </c>
      <c r="U1137" t="s">
        <v>9699</v>
      </c>
      <c r="V1137">
        <v>0</v>
      </c>
      <c r="W1137" t="s">
        <v>9700</v>
      </c>
      <c r="X1137">
        <v>0</v>
      </c>
      <c r="Y1137" t="s">
        <v>9701</v>
      </c>
      <c r="Z1137">
        <v>0</v>
      </c>
      <c r="AA1137" t="s">
        <v>9702</v>
      </c>
      <c r="AB1137">
        <v>1</v>
      </c>
    </row>
    <row r="1138" spans="1:28" x14ac:dyDescent="0.2">
      <c r="A1138">
        <v>13</v>
      </c>
      <c r="B1138">
        <v>2</v>
      </c>
      <c r="C1138" t="s">
        <v>28</v>
      </c>
      <c r="D1138" t="s">
        <v>40</v>
      </c>
      <c r="E1138" t="s">
        <v>9703</v>
      </c>
      <c r="F1138" t="s">
        <v>9165</v>
      </c>
      <c r="G1138" t="s">
        <v>2755</v>
      </c>
      <c r="H1138" t="s">
        <v>9408</v>
      </c>
      <c r="I1138" t="s">
        <v>3943</v>
      </c>
      <c r="J1138" t="s">
        <v>9408</v>
      </c>
      <c r="L1138" t="s">
        <v>9704</v>
      </c>
      <c r="M1138" t="s">
        <v>9705</v>
      </c>
      <c r="R1138">
        <v>0</v>
      </c>
      <c r="S1138" t="s">
        <v>9706</v>
      </c>
      <c r="T1138">
        <v>0</v>
      </c>
      <c r="U1138" t="s">
        <v>9707</v>
      </c>
      <c r="V1138">
        <v>0</v>
      </c>
      <c r="W1138" t="s">
        <v>9708</v>
      </c>
      <c r="X1138">
        <v>0</v>
      </c>
      <c r="Y1138" t="s">
        <v>9709</v>
      </c>
      <c r="Z1138">
        <v>0</v>
      </c>
      <c r="AA1138" t="s">
        <v>9710</v>
      </c>
      <c r="AB1138">
        <v>0</v>
      </c>
    </row>
    <row r="1139" spans="1:28" x14ac:dyDescent="0.2">
      <c r="A1139">
        <v>13</v>
      </c>
      <c r="B1139">
        <v>2</v>
      </c>
      <c r="C1139" t="s">
        <v>28</v>
      </c>
      <c r="D1139" t="s">
        <v>10</v>
      </c>
      <c r="E1139" t="s">
        <v>9711</v>
      </c>
      <c r="F1139" t="s">
        <v>9466</v>
      </c>
      <c r="G1139" t="s">
        <v>2755</v>
      </c>
      <c r="H1139" t="s">
        <v>9712</v>
      </c>
      <c r="I1139" t="s">
        <v>3943</v>
      </c>
      <c r="J1139" t="s">
        <v>9712</v>
      </c>
      <c r="R1139">
        <v>0</v>
      </c>
      <c r="S1139" t="s">
        <v>9713</v>
      </c>
      <c r="T1139">
        <v>0</v>
      </c>
      <c r="U1139" t="s">
        <v>9714</v>
      </c>
      <c r="V1139">
        <v>0</v>
      </c>
      <c r="W1139" t="s">
        <v>9715</v>
      </c>
      <c r="X1139">
        <v>0</v>
      </c>
      <c r="Y1139" t="s">
        <v>9716</v>
      </c>
      <c r="Z1139">
        <v>0</v>
      </c>
      <c r="AA1139" t="s">
        <v>9717</v>
      </c>
      <c r="AB1139">
        <v>0</v>
      </c>
    </row>
    <row r="1140" spans="1:28" x14ac:dyDescent="0.2">
      <c r="A1140">
        <v>13</v>
      </c>
      <c r="B1140">
        <v>2</v>
      </c>
      <c r="C1140" t="s">
        <v>28</v>
      </c>
      <c r="D1140" t="s">
        <v>10</v>
      </c>
      <c r="E1140" t="s">
        <v>9718</v>
      </c>
      <c r="F1140" t="s">
        <v>9719</v>
      </c>
      <c r="G1140" t="s">
        <v>9720</v>
      </c>
      <c r="H1140" t="s">
        <v>9721</v>
      </c>
      <c r="I1140" t="s">
        <v>9722</v>
      </c>
      <c r="J1140" t="s">
        <v>9720</v>
      </c>
      <c r="R1140">
        <v>0</v>
      </c>
      <c r="S1140" t="s">
        <v>9723</v>
      </c>
      <c r="T1140">
        <v>1</v>
      </c>
      <c r="U1140" t="s">
        <v>9724</v>
      </c>
      <c r="V1140">
        <v>0</v>
      </c>
      <c r="W1140" t="s">
        <v>9725</v>
      </c>
      <c r="X1140">
        <v>1</v>
      </c>
      <c r="Y1140" t="s">
        <v>9726</v>
      </c>
      <c r="Z1140">
        <v>0</v>
      </c>
      <c r="AA1140" t="s">
        <v>9727</v>
      </c>
      <c r="AB1140">
        <v>2</v>
      </c>
    </row>
    <row r="1141" spans="1:28" x14ac:dyDescent="0.2">
      <c r="A1141">
        <v>13</v>
      </c>
      <c r="B1141">
        <v>2</v>
      </c>
      <c r="C1141" t="s">
        <v>28</v>
      </c>
      <c r="D1141" t="s">
        <v>115</v>
      </c>
      <c r="E1141" t="s">
        <v>9728</v>
      </c>
      <c r="F1141" t="s">
        <v>9729</v>
      </c>
      <c r="G1141" t="s">
        <v>9730</v>
      </c>
      <c r="H1141" t="s">
        <v>9731</v>
      </c>
      <c r="I1141" t="s">
        <v>9732</v>
      </c>
      <c r="J1141" t="s">
        <v>9733</v>
      </c>
      <c r="K1141" t="s">
        <v>9734</v>
      </c>
      <c r="O1141" t="s">
        <v>9735</v>
      </c>
      <c r="P1141" t="s">
        <v>9736</v>
      </c>
      <c r="Q1141" t="s">
        <v>9737</v>
      </c>
      <c r="R1141">
        <v>1</v>
      </c>
      <c r="S1141" t="s">
        <v>9738</v>
      </c>
      <c r="T1141">
        <v>1</v>
      </c>
      <c r="U1141" t="s">
        <v>9739</v>
      </c>
      <c r="V1141">
        <v>1</v>
      </c>
      <c r="W1141" t="s">
        <v>9740</v>
      </c>
      <c r="X1141">
        <v>1</v>
      </c>
      <c r="Y1141" t="s">
        <v>9741</v>
      </c>
      <c r="Z1141">
        <v>1</v>
      </c>
      <c r="AA1141" t="s">
        <v>9742</v>
      </c>
      <c r="AB1141">
        <v>5</v>
      </c>
    </row>
    <row r="1142" spans="1:28" x14ac:dyDescent="0.2">
      <c r="A1142">
        <v>13</v>
      </c>
      <c r="B1142">
        <v>2</v>
      </c>
      <c r="C1142" t="s">
        <v>28</v>
      </c>
      <c r="D1142" t="s">
        <v>153</v>
      </c>
      <c r="E1142" t="s">
        <v>9743</v>
      </c>
      <c r="F1142" t="s">
        <v>9744</v>
      </c>
      <c r="G1142" t="s">
        <v>9745</v>
      </c>
      <c r="H1142" t="s">
        <v>9746</v>
      </c>
      <c r="I1142" t="s">
        <v>9747</v>
      </c>
      <c r="J1142" t="s">
        <v>9746</v>
      </c>
      <c r="R1142">
        <v>1</v>
      </c>
      <c r="S1142" t="s">
        <v>9748</v>
      </c>
      <c r="T1142">
        <v>1</v>
      </c>
      <c r="U1142" t="s">
        <v>9749</v>
      </c>
      <c r="V1142">
        <v>1</v>
      </c>
      <c r="W1142" t="s">
        <v>9750</v>
      </c>
      <c r="X1142">
        <v>1</v>
      </c>
      <c r="Y1142" t="s">
        <v>9751</v>
      </c>
      <c r="Z1142">
        <v>1</v>
      </c>
      <c r="AA1142" t="s">
        <v>9752</v>
      </c>
      <c r="AB1142">
        <v>5</v>
      </c>
    </row>
    <row r="1143" spans="1:28" x14ac:dyDescent="0.2">
      <c r="A1143">
        <v>13</v>
      </c>
      <c r="B1143">
        <v>2</v>
      </c>
      <c r="C1143" t="s">
        <v>28</v>
      </c>
      <c r="D1143" t="s">
        <v>40</v>
      </c>
      <c r="E1143" t="s">
        <v>9753</v>
      </c>
      <c r="F1143" t="s">
        <v>9198</v>
      </c>
      <c r="G1143" t="s">
        <v>809</v>
      </c>
      <c r="H1143" t="s">
        <v>9754</v>
      </c>
      <c r="I1143" t="s">
        <v>9580</v>
      </c>
      <c r="J1143" t="s">
        <v>809</v>
      </c>
      <c r="L1143" t="s">
        <v>9755</v>
      </c>
      <c r="M1143" t="s">
        <v>9756</v>
      </c>
      <c r="R1143">
        <v>0</v>
      </c>
      <c r="S1143" t="s">
        <v>9757</v>
      </c>
      <c r="T1143">
        <v>0</v>
      </c>
      <c r="U1143" t="s">
        <v>9758</v>
      </c>
      <c r="V1143">
        <v>0</v>
      </c>
      <c r="W1143" t="s">
        <v>9759</v>
      </c>
      <c r="X1143">
        <v>1</v>
      </c>
      <c r="Y1143" t="s">
        <v>9760</v>
      </c>
      <c r="Z1143">
        <v>0</v>
      </c>
      <c r="AA1143" t="s">
        <v>9761</v>
      </c>
      <c r="AB1143">
        <v>1</v>
      </c>
    </row>
    <row r="1144" spans="1:28" x14ac:dyDescent="0.2">
      <c r="A1144">
        <v>13</v>
      </c>
      <c r="B1144">
        <v>2</v>
      </c>
      <c r="C1144" t="s">
        <v>28</v>
      </c>
      <c r="D1144" t="s">
        <v>115</v>
      </c>
      <c r="E1144" t="s">
        <v>9762</v>
      </c>
      <c r="F1144" t="s">
        <v>9763</v>
      </c>
      <c r="G1144" t="s">
        <v>9764</v>
      </c>
      <c r="H1144" t="s">
        <v>9765</v>
      </c>
      <c r="I1144" t="s">
        <v>9766</v>
      </c>
      <c r="J1144" t="s">
        <v>9732</v>
      </c>
      <c r="K1144" t="s">
        <v>9767</v>
      </c>
      <c r="O1144" t="s">
        <v>9768</v>
      </c>
      <c r="P1144" t="s">
        <v>9769</v>
      </c>
      <c r="Q1144" t="s">
        <v>9770</v>
      </c>
      <c r="R1144">
        <v>1</v>
      </c>
      <c r="S1144" t="s">
        <v>9771</v>
      </c>
      <c r="T1144">
        <v>1</v>
      </c>
      <c r="U1144" t="s">
        <v>9772</v>
      </c>
      <c r="V1144">
        <v>1</v>
      </c>
      <c r="W1144" t="s">
        <v>9773</v>
      </c>
      <c r="X1144">
        <v>1</v>
      </c>
      <c r="Y1144" t="s">
        <v>9774</v>
      </c>
      <c r="Z1144">
        <v>1</v>
      </c>
      <c r="AA1144" t="s">
        <v>9775</v>
      </c>
      <c r="AB1144">
        <v>5</v>
      </c>
    </row>
    <row r="1145" spans="1:28" x14ac:dyDescent="0.2">
      <c r="A1145">
        <v>13</v>
      </c>
      <c r="B1145">
        <v>2</v>
      </c>
      <c r="C1145" t="s">
        <v>207</v>
      </c>
      <c r="D1145" t="s">
        <v>29</v>
      </c>
      <c r="E1145" t="s">
        <v>9776</v>
      </c>
      <c r="F1145" t="s">
        <v>9777</v>
      </c>
      <c r="G1145" t="s">
        <v>2112</v>
      </c>
      <c r="H1145" t="s">
        <v>9778</v>
      </c>
      <c r="I1145" t="s">
        <v>9779</v>
      </c>
      <c r="J1145" t="s">
        <v>2112</v>
      </c>
      <c r="R1145">
        <v>1</v>
      </c>
      <c r="S1145" t="s">
        <v>9780</v>
      </c>
      <c r="T1145">
        <v>1</v>
      </c>
      <c r="U1145" t="s">
        <v>9781</v>
      </c>
      <c r="V1145">
        <v>1</v>
      </c>
      <c r="W1145" t="s">
        <v>9782</v>
      </c>
      <c r="X1145">
        <v>1</v>
      </c>
      <c r="Y1145" t="s">
        <v>9783</v>
      </c>
      <c r="Z1145">
        <v>1</v>
      </c>
      <c r="AA1145" t="s">
        <v>9784</v>
      </c>
      <c r="AB1145">
        <v>5</v>
      </c>
    </row>
    <row r="1146" spans="1:28" x14ac:dyDescent="0.2">
      <c r="A1146">
        <v>13</v>
      </c>
      <c r="B1146">
        <v>2</v>
      </c>
      <c r="C1146" t="s">
        <v>28</v>
      </c>
      <c r="D1146" t="s">
        <v>115</v>
      </c>
      <c r="E1146" t="s">
        <v>9785</v>
      </c>
      <c r="F1146" t="s">
        <v>9786</v>
      </c>
      <c r="G1146" t="s">
        <v>9787</v>
      </c>
      <c r="H1146" t="s">
        <v>9788</v>
      </c>
      <c r="I1146" t="s">
        <v>9789</v>
      </c>
      <c r="J1146" t="s">
        <v>9790</v>
      </c>
      <c r="K1146" t="s">
        <v>9791</v>
      </c>
      <c r="O1146" t="s">
        <v>9792</v>
      </c>
      <c r="P1146" t="s">
        <v>9793</v>
      </c>
      <c r="Q1146" t="s">
        <v>9794</v>
      </c>
      <c r="R1146">
        <v>0</v>
      </c>
      <c r="S1146" t="s">
        <v>9795</v>
      </c>
      <c r="T1146">
        <v>0</v>
      </c>
      <c r="U1146" t="s">
        <v>9796</v>
      </c>
      <c r="V1146">
        <v>0</v>
      </c>
      <c r="W1146" t="s">
        <v>9797</v>
      </c>
      <c r="X1146">
        <v>0</v>
      </c>
      <c r="Y1146" t="s">
        <v>9798</v>
      </c>
      <c r="Z1146">
        <v>0</v>
      </c>
      <c r="AA1146" t="s">
        <v>9799</v>
      </c>
      <c r="AB1146">
        <v>0</v>
      </c>
    </row>
    <row r="1147" spans="1:28" x14ac:dyDescent="0.2">
      <c r="A1147">
        <v>13</v>
      </c>
      <c r="B1147">
        <v>2</v>
      </c>
      <c r="C1147" t="s">
        <v>28</v>
      </c>
      <c r="D1147" t="s">
        <v>153</v>
      </c>
      <c r="E1147" t="s">
        <v>9800</v>
      </c>
      <c r="F1147" t="s">
        <v>9801</v>
      </c>
      <c r="G1147" t="s">
        <v>9802</v>
      </c>
      <c r="H1147" t="s">
        <v>9803</v>
      </c>
      <c r="I1147" t="s">
        <v>9804</v>
      </c>
      <c r="J1147" t="s">
        <v>9803</v>
      </c>
      <c r="Q1147" t="s">
        <v>9805</v>
      </c>
      <c r="R1147">
        <v>1</v>
      </c>
      <c r="S1147" t="s">
        <v>9806</v>
      </c>
      <c r="T1147">
        <v>1</v>
      </c>
      <c r="U1147" t="s">
        <v>9807</v>
      </c>
      <c r="V1147">
        <v>1</v>
      </c>
      <c r="W1147" t="s">
        <v>9808</v>
      </c>
      <c r="X1147">
        <v>1</v>
      </c>
      <c r="Y1147" t="s">
        <v>9809</v>
      </c>
      <c r="Z1147">
        <v>1</v>
      </c>
      <c r="AA1147" t="s">
        <v>9742</v>
      </c>
      <c r="AB1147">
        <v>5</v>
      </c>
    </row>
    <row r="1148" spans="1:28" x14ac:dyDescent="0.2">
      <c r="A1148">
        <v>13</v>
      </c>
      <c r="B1148">
        <v>2</v>
      </c>
      <c r="C1148" t="s">
        <v>28</v>
      </c>
      <c r="D1148" t="s">
        <v>153</v>
      </c>
      <c r="E1148" t="s">
        <v>9810</v>
      </c>
      <c r="F1148" t="s">
        <v>9811</v>
      </c>
      <c r="G1148" t="s">
        <v>9812</v>
      </c>
      <c r="H1148" t="s">
        <v>9813</v>
      </c>
      <c r="I1148" t="s">
        <v>9814</v>
      </c>
      <c r="J1148" t="s">
        <v>9812</v>
      </c>
      <c r="Q1148" t="s">
        <v>9815</v>
      </c>
      <c r="R1148">
        <v>1</v>
      </c>
      <c r="S1148" t="s">
        <v>9816</v>
      </c>
      <c r="T1148">
        <v>1</v>
      </c>
      <c r="U1148" t="s">
        <v>9817</v>
      </c>
      <c r="V1148">
        <v>1</v>
      </c>
      <c r="W1148" t="s">
        <v>9818</v>
      </c>
      <c r="X1148">
        <v>1</v>
      </c>
      <c r="Y1148" t="s">
        <v>9819</v>
      </c>
      <c r="Z1148">
        <v>1</v>
      </c>
      <c r="AA1148" t="s">
        <v>9820</v>
      </c>
      <c r="AB1148">
        <v>5</v>
      </c>
    </row>
    <row r="1149" spans="1:28" x14ac:dyDescent="0.2">
      <c r="A1149">
        <v>13</v>
      </c>
      <c r="B1149">
        <v>2</v>
      </c>
      <c r="C1149" t="s">
        <v>28</v>
      </c>
      <c r="D1149" t="s">
        <v>40</v>
      </c>
      <c r="E1149" t="s">
        <v>9821</v>
      </c>
      <c r="F1149" t="s">
        <v>9822</v>
      </c>
      <c r="G1149" t="s">
        <v>9823</v>
      </c>
      <c r="H1149" t="s">
        <v>9824</v>
      </c>
      <c r="I1149" t="s">
        <v>9825</v>
      </c>
      <c r="J1149" t="s">
        <v>9825</v>
      </c>
      <c r="L1149" t="s">
        <v>9826</v>
      </c>
      <c r="M1149" t="s">
        <v>9827</v>
      </c>
      <c r="R1149">
        <v>0</v>
      </c>
      <c r="S1149" t="s">
        <v>9828</v>
      </c>
      <c r="T1149">
        <v>0</v>
      </c>
      <c r="U1149" t="s">
        <v>9829</v>
      </c>
      <c r="V1149">
        <v>0</v>
      </c>
      <c r="W1149" t="s">
        <v>9830</v>
      </c>
      <c r="X1149">
        <v>1</v>
      </c>
      <c r="Y1149" t="s">
        <v>9831</v>
      </c>
      <c r="Z1149">
        <v>0</v>
      </c>
      <c r="AA1149" t="s">
        <v>9832</v>
      </c>
      <c r="AB1149">
        <v>1</v>
      </c>
    </row>
    <row r="1150" spans="1:28" x14ac:dyDescent="0.2">
      <c r="A1150">
        <v>13</v>
      </c>
      <c r="B1150">
        <v>2</v>
      </c>
      <c r="C1150" t="s">
        <v>207</v>
      </c>
      <c r="D1150" t="s">
        <v>62</v>
      </c>
      <c r="E1150" t="s">
        <v>9833</v>
      </c>
      <c r="F1150" t="s">
        <v>9834</v>
      </c>
      <c r="G1150" t="s">
        <v>9835</v>
      </c>
      <c r="H1150" t="s">
        <v>9836</v>
      </c>
      <c r="I1150" t="s">
        <v>9837</v>
      </c>
      <c r="J1150" t="s">
        <v>9835</v>
      </c>
      <c r="R1150">
        <v>1</v>
      </c>
      <c r="S1150" t="s">
        <v>9838</v>
      </c>
      <c r="T1150">
        <v>1</v>
      </c>
      <c r="U1150" t="s">
        <v>9839</v>
      </c>
      <c r="V1150">
        <v>1</v>
      </c>
      <c r="W1150" t="s">
        <v>9840</v>
      </c>
      <c r="X1150">
        <v>1</v>
      </c>
      <c r="Y1150" t="s">
        <v>9841</v>
      </c>
      <c r="Z1150">
        <v>1</v>
      </c>
      <c r="AA1150" t="s">
        <v>9842</v>
      </c>
      <c r="AB1150">
        <v>5</v>
      </c>
    </row>
    <row r="1151" spans="1:28" x14ac:dyDescent="0.2">
      <c r="A1151">
        <v>13</v>
      </c>
      <c r="B1151">
        <v>2</v>
      </c>
      <c r="C1151" t="s">
        <v>207</v>
      </c>
      <c r="D1151" t="s">
        <v>29</v>
      </c>
      <c r="E1151" t="s">
        <v>9843</v>
      </c>
      <c r="F1151" t="s">
        <v>9844</v>
      </c>
      <c r="G1151" t="s">
        <v>9845</v>
      </c>
      <c r="H1151" t="s">
        <v>9846</v>
      </c>
      <c r="I1151" t="s">
        <v>9847</v>
      </c>
      <c r="J1151" t="s">
        <v>9846</v>
      </c>
      <c r="R1151">
        <v>0</v>
      </c>
      <c r="S1151" t="s">
        <v>9848</v>
      </c>
      <c r="T1151">
        <v>1</v>
      </c>
      <c r="U1151" t="s">
        <v>9849</v>
      </c>
      <c r="V1151">
        <v>1</v>
      </c>
      <c r="W1151" t="s">
        <v>9850</v>
      </c>
      <c r="X1151">
        <v>1</v>
      </c>
      <c r="Y1151" t="s">
        <v>9851</v>
      </c>
      <c r="Z1151">
        <v>0</v>
      </c>
      <c r="AA1151" t="s">
        <v>9852</v>
      </c>
      <c r="AB1151">
        <v>3</v>
      </c>
    </row>
    <row r="1152" spans="1:28" x14ac:dyDescent="0.2">
      <c r="A1152">
        <v>13</v>
      </c>
      <c r="B1152">
        <v>2</v>
      </c>
      <c r="C1152" t="s">
        <v>207</v>
      </c>
      <c r="D1152" t="s">
        <v>29</v>
      </c>
      <c r="E1152" t="s">
        <v>9853</v>
      </c>
      <c r="F1152" t="s">
        <v>9854</v>
      </c>
      <c r="G1152" t="s">
        <v>9855</v>
      </c>
      <c r="H1152" t="s">
        <v>9856</v>
      </c>
      <c r="I1152" t="s">
        <v>9857</v>
      </c>
      <c r="J1152" t="s">
        <v>9857</v>
      </c>
      <c r="R1152">
        <v>1</v>
      </c>
      <c r="S1152" t="s">
        <v>9858</v>
      </c>
      <c r="T1152">
        <v>1</v>
      </c>
      <c r="U1152" t="s">
        <v>9859</v>
      </c>
      <c r="V1152">
        <v>1</v>
      </c>
      <c r="W1152" t="s">
        <v>9860</v>
      </c>
      <c r="X1152">
        <v>1</v>
      </c>
      <c r="Y1152" t="s">
        <v>9861</v>
      </c>
      <c r="Z1152">
        <v>1</v>
      </c>
      <c r="AA1152" t="s">
        <v>9862</v>
      </c>
      <c r="AB1152">
        <v>5</v>
      </c>
    </row>
    <row r="1153" spans="1:28" x14ac:dyDescent="0.2">
      <c r="A1153">
        <v>13</v>
      </c>
      <c r="B1153">
        <v>2</v>
      </c>
      <c r="C1153" t="s">
        <v>207</v>
      </c>
      <c r="D1153" t="s">
        <v>62</v>
      </c>
      <c r="E1153" t="s">
        <v>9863</v>
      </c>
      <c r="F1153" t="s">
        <v>9864</v>
      </c>
      <c r="G1153" t="s">
        <v>9865</v>
      </c>
      <c r="H1153" t="s">
        <v>9866</v>
      </c>
      <c r="I1153" t="s">
        <v>9867</v>
      </c>
      <c r="J1153" t="s">
        <v>9865</v>
      </c>
      <c r="R1153">
        <v>1</v>
      </c>
      <c r="S1153" t="s">
        <v>9868</v>
      </c>
      <c r="T1153">
        <v>1</v>
      </c>
      <c r="U1153" t="s">
        <v>9869</v>
      </c>
      <c r="V1153">
        <v>1</v>
      </c>
      <c r="W1153" t="s">
        <v>9870</v>
      </c>
      <c r="X1153">
        <v>1</v>
      </c>
      <c r="Y1153" t="s">
        <v>9871</v>
      </c>
      <c r="Z1153">
        <v>1</v>
      </c>
      <c r="AA1153" t="s">
        <v>9872</v>
      </c>
      <c r="AB1153">
        <v>5</v>
      </c>
    </row>
    <row r="1154" spans="1:28" x14ac:dyDescent="0.2">
      <c r="A1154">
        <v>13</v>
      </c>
      <c r="B1154">
        <v>2</v>
      </c>
      <c r="C1154" t="s">
        <v>207</v>
      </c>
      <c r="D1154" t="s">
        <v>62</v>
      </c>
      <c r="E1154" t="s">
        <v>9873</v>
      </c>
      <c r="F1154" t="s">
        <v>9874</v>
      </c>
      <c r="G1154" t="s">
        <v>9875</v>
      </c>
      <c r="H1154" t="s">
        <v>9876</v>
      </c>
      <c r="I1154" t="s">
        <v>9877</v>
      </c>
      <c r="J1154" t="s">
        <v>9877</v>
      </c>
      <c r="R1154">
        <v>1</v>
      </c>
      <c r="S1154" t="s">
        <v>9296</v>
      </c>
      <c r="T1154">
        <v>1</v>
      </c>
      <c r="U1154" t="s">
        <v>9878</v>
      </c>
      <c r="V1154">
        <v>1</v>
      </c>
      <c r="W1154" t="s">
        <v>9879</v>
      </c>
      <c r="X1154">
        <v>1</v>
      </c>
      <c r="Y1154" t="s">
        <v>9880</v>
      </c>
      <c r="Z1154">
        <v>1</v>
      </c>
      <c r="AA1154" t="s">
        <v>9881</v>
      </c>
      <c r="AB1154">
        <v>5</v>
      </c>
    </row>
    <row r="1155" spans="1:28" x14ac:dyDescent="0.2">
      <c r="A1155">
        <v>13</v>
      </c>
      <c r="B1155">
        <v>2</v>
      </c>
      <c r="C1155" t="s">
        <v>207</v>
      </c>
      <c r="D1155" t="s">
        <v>10</v>
      </c>
      <c r="E1155" t="s">
        <v>9882</v>
      </c>
      <c r="F1155" t="s">
        <v>9883</v>
      </c>
      <c r="G1155" t="s">
        <v>9884</v>
      </c>
      <c r="H1155" t="s">
        <v>9885</v>
      </c>
      <c r="I1155" t="s">
        <v>9886</v>
      </c>
      <c r="J1155" t="s">
        <v>9885</v>
      </c>
      <c r="R1155">
        <v>1</v>
      </c>
      <c r="S1155" t="s">
        <v>9887</v>
      </c>
      <c r="T1155">
        <v>1</v>
      </c>
      <c r="U1155" t="s">
        <v>9888</v>
      </c>
      <c r="V1155">
        <v>1</v>
      </c>
      <c r="W1155" t="s">
        <v>9889</v>
      </c>
      <c r="X1155">
        <v>1</v>
      </c>
      <c r="Y1155" t="s">
        <v>9890</v>
      </c>
      <c r="Z1155">
        <v>1</v>
      </c>
      <c r="AA1155" t="s">
        <v>9891</v>
      </c>
      <c r="AB1155">
        <v>5</v>
      </c>
    </row>
    <row r="1156" spans="1:28" x14ac:dyDescent="0.2">
      <c r="A1156">
        <v>13</v>
      </c>
      <c r="B1156">
        <v>2</v>
      </c>
      <c r="C1156" t="s">
        <v>207</v>
      </c>
      <c r="D1156" t="s">
        <v>40</v>
      </c>
      <c r="E1156" t="s">
        <v>9892</v>
      </c>
      <c r="F1156" t="s">
        <v>9893</v>
      </c>
      <c r="G1156" t="s">
        <v>9894</v>
      </c>
      <c r="H1156" t="s">
        <v>9284</v>
      </c>
      <c r="I1156" t="s">
        <v>9895</v>
      </c>
      <c r="J1156" t="s">
        <v>9894</v>
      </c>
      <c r="L1156" t="s">
        <v>9896</v>
      </c>
      <c r="M1156" t="s">
        <v>9897</v>
      </c>
      <c r="R1156">
        <v>0</v>
      </c>
      <c r="S1156" t="s">
        <v>9898</v>
      </c>
      <c r="T1156">
        <v>1</v>
      </c>
      <c r="U1156" t="s">
        <v>9899</v>
      </c>
      <c r="V1156">
        <v>1</v>
      </c>
      <c r="W1156" t="s">
        <v>9900</v>
      </c>
      <c r="X1156">
        <v>1</v>
      </c>
      <c r="Y1156" t="s">
        <v>9901</v>
      </c>
      <c r="Z1156">
        <v>0</v>
      </c>
      <c r="AA1156" t="s">
        <v>9902</v>
      </c>
      <c r="AB1156">
        <v>3</v>
      </c>
    </row>
    <row r="1157" spans="1:28" x14ac:dyDescent="0.2">
      <c r="A1157">
        <v>13</v>
      </c>
      <c r="B1157">
        <v>2</v>
      </c>
      <c r="C1157" t="s">
        <v>207</v>
      </c>
      <c r="D1157" t="s">
        <v>10</v>
      </c>
      <c r="E1157" t="s">
        <v>9903</v>
      </c>
      <c r="F1157" t="s">
        <v>9904</v>
      </c>
      <c r="G1157" t="s">
        <v>9905</v>
      </c>
      <c r="H1157" t="s">
        <v>9906</v>
      </c>
      <c r="I1157" t="s">
        <v>9907</v>
      </c>
      <c r="J1157" t="s">
        <v>9906</v>
      </c>
      <c r="R1157">
        <v>0</v>
      </c>
      <c r="S1157" t="s">
        <v>9908</v>
      </c>
      <c r="T1157">
        <v>0</v>
      </c>
      <c r="U1157" t="s">
        <v>9909</v>
      </c>
      <c r="V1157">
        <v>0</v>
      </c>
      <c r="W1157" t="s">
        <v>9910</v>
      </c>
      <c r="X1157">
        <v>0</v>
      </c>
      <c r="Y1157" t="s">
        <v>9911</v>
      </c>
      <c r="Z1157">
        <v>0</v>
      </c>
      <c r="AA1157" t="s">
        <v>9912</v>
      </c>
      <c r="AB1157">
        <v>0</v>
      </c>
    </row>
    <row r="1158" spans="1:28" x14ac:dyDescent="0.2">
      <c r="A1158">
        <v>13</v>
      </c>
      <c r="B1158">
        <v>2</v>
      </c>
      <c r="C1158" t="s">
        <v>207</v>
      </c>
      <c r="D1158" t="s">
        <v>40</v>
      </c>
      <c r="E1158" t="s">
        <v>9913</v>
      </c>
      <c r="F1158" t="s">
        <v>9914</v>
      </c>
      <c r="G1158" t="s">
        <v>9078</v>
      </c>
      <c r="H1158" t="s">
        <v>9915</v>
      </c>
      <c r="I1158" t="s">
        <v>9318</v>
      </c>
      <c r="J1158" t="s">
        <v>9078</v>
      </c>
      <c r="L1158" t="s">
        <v>9916</v>
      </c>
      <c r="M1158" t="s">
        <v>9917</v>
      </c>
      <c r="R1158">
        <v>0</v>
      </c>
      <c r="S1158" t="s">
        <v>9918</v>
      </c>
      <c r="T1158">
        <v>0</v>
      </c>
      <c r="U1158" t="s">
        <v>9919</v>
      </c>
      <c r="V1158">
        <v>0</v>
      </c>
      <c r="W1158" t="s">
        <v>9920</v>
      </c>
      <c r="X1158">
        <v>0</v>
      </c>
      <c r="Y1158" t="s">
        <v>9921</v>
      </c>
      <c r="Z1158">
        <v>0</v>
      </c>
      <c r="AA1158" t="s">
        <v>9922</v>
      </c>
      <c r="AB1158">
        <v>0</v>
      </c>
    </row>
    <row r="1159" spans="1:28" x14ac:dyDescent="0.2">
      <c r="A1159">
        <v>13</v>
      </c>
      <c r="B1159">
        <v>2</v>
      </c>
      <c r="C1159" t="s">
        <v>207</v>
      </c>
      <c r="D1159" t="s">
        <v>40</v>
      </c>
      <c r="E1159" t="s">
        <v>9923</v>
      </c>
      <c r="F1159" t="s">
        <v>9924</v>
      </c>
      <c r="G1159" t="s">
        <v>9925</v>
      </c>
      <c r="H1159" t="s">
        <v>9926</v>
      </c>
      <c r="I1159" t="s">
        <v>9927</v>
      </c>
      <c r="J1159" t="s">
        <v>9925</v>
      </c>
      <c r="L1159" t="s">
        <v>9928</v>
      </c>
      <c r="M1159" t="s">
        <v>9929</v>
      </c>
      <c r="R1159">
        <v>1</v>
      </c>
      <c r="S1159" t="s">
        <v>9930</v>
      </c>
      <c r="T1159">
        <v>1</v>
      </c>
      <c r="U1159" t="s">
        <v>9931</v>
      </c>
      <c r="V1159">
        <v>1</v>
      </c>
      <c r="W1159" t="s">
        <v>9932</v>
      </c>
      <c r="X1159">
        <v>1</v>
      </c>
      <c r="Y1159" t="s">
        <v>9933</v>
      </c>
      <c r="Z1159">
        <v>1</v>
      </c>
      <c r="AA1159" t="s">
        <v>9934</v>
      </c>
      <c r="AB1159">
        <v>5</v>
      </c>
    </row>
    <row r="1160" spans="1:28" x14ac:dyDescent="0.2">
      <c r="A1160">
        <v>13</v>
      </c>
      <c r="B1160">
        <v>2</v>
      </c>
      <c r="C1160" t="s">
        <v>207</v>
      </c>
      <c r="D1160" t="s">
        <v>115</v>
      </c>
      <c r="E1160" t="s">
        <v>9935</v>
      </c>
      <c r="F1160" t="s">
        <v>9936</v>
      </c>
      <c r="G1160" t="s">
        <v>9937</v>
      </c>
      <c r="H1160" t="s">
        <v>9382</v>
      </c>
      <c r="I1160" t="s">
        <v>9730</v>
      </c>
      <c r="J1160" t="s">
        <v>9938</v>
      </c>
      <c r="K1160" t="s">
        <v>9939</v>
      </c>
      <c r="O1160" t="s">
        <v>9940</v>
      </c>
      <c r="P1160" t="s">
        <v>9941</v>
      </c>
      <c r="Q1160" t="s">
        <v>9942</v>
      </c>
      <c r="R1160">
        <v>1</v>
      </c>
      <c r="S1160" t="s">
        <v>9943</v>
      </c>
      <c r="T1160">
        <v>1</v>
      </c>
      <c r="U1160" t="s">
        <v>9944</v>
      </c>
      <c r="V1160">
        <v>1</v>
      </c>
      <c r="W1160" t="s">
        <v>9945</v>
      </c>
      <c r="X1160">
        <v>1</v>
      </c>
      <c r="Y1160" t="s">
        <v>9946</v>
      </c>
      <c r="Z1160">
        <v>1</v>
      </c>
      <c r="AA1160" t="s">
        <v>9947</v>
      </c>
      <c r="AB1160">
        <v>5</v>
      </c>
    </row>
    <row r="1161" spans="1:28" x14ac:dyDescent="0.2">
      <c r="A1161">
        <v>13</v>
      </c>
      <c r="B1161">
        <v>2</v>
      </c>
      <c r="C1161" t="s">
        <v>207</v>
      </c>
      <c r="D1161" t="s">
        <v>10</v>
      </c>
      <c r="E1161" t="s">
        <v>9948</v>
      </c>
      <c r="F1161" t="s">
        <v>9105</v>
      </c>
      <c r="G1161" t="s">
        <v>9949</v>
      </c>
      <c r="H1161" t="s">
        <v>3942</v>
      </c>
      <c r="I1161" t="s">
        <v>3943</v>
      </c>
      <c r="J1161" t="s">
        <v>3942</v>
      </c>
      <c r="R1161">
        <v>0</v>
      </c>
      <c r="S1161" t="s">
        <v>9950</v>
      </c>
      <c r="T1161">
        <v>0</v>
      </c>
      <c r="U1161" t="s">
        <v>9951</v>
      </c>
      <c r="V1161">
        <v>0</v>
      </c>
      <c r="W1161" t="s">
        <v>9952</v>
      </c>
      <c r="X1161">
        <v>0</v>
      </c>
      <c r="Y1161" t="s">
        <v>9953</v>
      </c>
      <c r="Z1161">
        <v>0</v>
      </c>
      <c r="AA1161" t="s">
        <v>9954</v>
      </c>
      <c r="AB1161">
        <v>0</v>
      </c>
    </row>
    <row r="1162" spans="1:28" x14ac:dyDescent="0.2">
      <c r="A1162">
        <v>13</v>
      </c>
      <c r="B1162">
        <v>2</v>
      </c>
      <c r="C1162" t="s">
        <v>207</v>
      </c>
      <c r="D1162" t="s">
        <v>115</v>
      </c>
      <c r="E1162" t="s">
        <v>9955</v>
      </c>
      <c r="F1162" t="s">
        <v>9956</v>
      </c>
      <c r="G1162" t="s">
        <v>9957</v>
      </c>
      <c r="H1162" t="s">
        <v>9958</v>
      </c>
      <c r="I1162" t="s">
        <v>9959</v>
      </c>
      <c r="J1162" t="s">
        <v>9960</v>
      </c>
      <c r="K1162" t="s">
        <v>9961</v>
      </c>
      <c r="O1162" t="s">
        <v>9962</v>
      </c>
      <c r="P1162" t="s">
        <v>9963</v>
      </c>
      <c r="Q1162" t="s">
        <v>9964</v>
      </c>
      <c r="R1162">
        <v>1</v>
      </c>
      <c r="S1162" t="s">
        <v>9965</v>
      </c>
      <c r="T1162">
        <v>1</v>
      </c>
      <c r="U1162" t="s">
        <v>9966</v>
      </c>
      <c r="V1162">
        <v>1</v>
      </c>
      <c r="W1162" t="s">
        <v>9967</v>
      </c>
      <c r="X1162">
        <v>1</v>
      </c>
      <c r="Y1162" t="s">
        <v>9968</v>
      </c>
      <c r="Z1162">
        <v>1</v>
      </c>
      <c r="AA1162" t="s">
        <v>9969</v>
      </c>
      <c r="AB1162">
        <v>5</v>
      </c>
    </row>
    <row r="1163" spans="1:28" x14ac:dyDescent="0.2">
      <c r="A1163">
        <v>13</v>
      </c>
      <c r="B1163">
        <v>2</v>
      </c>
      <c r="C1163" t="s">
        <v>207</v>
      </c>
      <c r="D1163" t="s">
        <v>115</v>
      </c>
      <c r="E1163" t="s">
        <v>9970</v>
      </c>
      <c r="F1163" t="s">
        <v>9971</v>
      </c>
      <c r="G1163" t="s">
        <v>9972</v>
      </c>
      <c r="H1163" t="s">
        <v>9973</v>
      </c>
      <c r="I1163" t="s">
        <v>9974</v>
      </c>
      <c r="J1163" t="s">
        <v>9975</v>
      </c>
      <c r="K1163" t="s">
        <v>9976</v>
      </c>
      <c r="O1163" t="s">
        <v>9977</v>
      </c>
      <c r="P1163" t="s">
        <v>9978</v>
      </c>
      <c r="Q1163" t="s">
        <v>9979</v>
      </c>
      <c r="R1163">
        <v>1</v>
      </c>
      <c r="S1163" t="s">
        <v>9980</v>
      </c>
      <c r="T1163">
        <v>1</v>
      </c>
      <c r="U1163" t="s">
        <v>9981</v>
      </c>
      <c r="V1163">
        <v>1</v>
      </c>
      <c r="W1163" t="s">
        <v>9982</v>
      </c>
      <c r="X1163">
        <v>1</v>
      </c>
      <c r="Y1163" t="s">
        <v>9983</v>
      </c>
      <c r="Z1163">
        <v>1</v>
      </c>
      <c r="AA1163" t="s">
        <v>9984</v>
      </c>
      <c r="AB1163">
        <v>5</v>
      </c>
    </row>
    <row r="1164" spans="1:28" x14ac:dyDescent="0.2">
      <c r="A1164">
        <v>13</v>
      </c>
      <c r="B1164">
        <v>2</v>
      </c>
      <c r="C1164" t="s">
        <v>207</v>
      </c>
      <c r="D1164" t="s">
        <v>153</v>
      </c>
      <c r="E1164" t="s">
        <v>9985</v>
      </c>
      <c r="F1164" t="s">
        <v>9986</v>
      </c>
      <c r="G1164" t="s">
        <v>9987</v>
      </c>
      <c r="H1164" t="s">
        <v>9988</v>
      </c>
      <c r="I1164" t="s">
        <v>9989</v>
      </c>
      <c r="J1164" t="s">
        <v>9988</v>
      </c>
      <c r="R1164">
        <v>1</v>
      </c>
      <c r="S1164" t="s">
        <v>9990</v>
      </c>
      <c r="T1164">
        <v>1</v>
      </c>
      <c r="U1164" t="s">
        <v>9991</v>
      </c>
      <c r="V1164">
        <v>1</v>
      </c>
      <c r="W1164" t="s">
        <v>9992</v>
      </c>
      <c r="X1164">
        <v>1</v>
      </c>
      <c r="Y1164" t="s">
        <v>9993</v>
      </c>
      <c r="Z1164">
        <v>1</v>
      </c>
      <c r="AA1164" t="s">
        <v>9994</v>
      </c>
      <c r="AB1164">
        <v>5</v>
      </c>
    </row>
    <row r="1165" spans="1:28" x14ac:dyDescent="0.2">
      <c r="A1165">
        <v>13</v>
      </c>
      <c r="B1165">
        <v>2</v>
      </c>
      <c r="C1165" t="s">
        <v>207</v>
      </c>
      <c r="D1165" t="s">
        <v>153</v>
      </c>
      <c r="E1165" t="s">
        <v>9995</v>
      </c>
      <c r="F1165" t="s">
        <v>9996</v>
      </c>
      <c r="G1165" t="s">
        <v>9997</v>
      </c>
      <c r="H1165" t="s">
        <v>9998</v>
      </c>
      <c r="I1165" t="s">
        <v>9999</v>
      </c>
      <c r="J1165" t="s">
        <v>10000</v>
      </c>
      <c r="Q1165" t="s">
        <v>10001</v>
      </c>
      <c r="R1165">
        <v>1</v>
      </c>
      <c r="S1165" t="s">
        <v>10002</v>
      </c>
      <c r="T1165">
        <v>1</v>
      </c>
      <c r="U1165" t="s">
        <v>10003</v>
      </c>
      <c r="V1165">
        <v>1</v>
      </c>
      <c r="W1165" t="s">
        <v>10004</v>
      </c>
      <c r="X1165">
        <v>1</v>
      </c>
      <c r="Y1165" t="s">
        <v>10005</v>
      </c>
      <c r="Z1165">
        <v>1</v>
      </c>
      <c r="AA1165" t="s">
        <v>10006</v>
      </c>
      <c r="AB1165">
        <v>5</v>
      </c>
    </row>
    <row r="1166" spans="1:28" x14ac:dyDescent="0.2">
      <c r="A1166">
        <v>13</v>
      </c>
      <c r="B1166">
        <v>2</v>
      </c>
      <c r="C1166" t="s">
        <v>207</v>
      </c>
      <c r="D1166" t="s">
        <v>153</v>
      </c>
      <c r="E1166" t="s">
        <v>10007</v>
      </c>
      <c r="F1166" t="s">
        <v>10008</v>
      </c>
      <c r="G1166" t="s">
        <v>10009</v>
      </c>
      <c r="H1166" t="s">
        <v>10010</v>
      </c>
      <c r="I1166" t="s">
        <v>10011</v>
      </c>
      <c r="J1166" t="s">
        <v>10012</v>
      </c>
      <c r="Q1166" t="s">
        <v>10013</v>
      </c>
      <c r="R1166">
        <v>0</v>
      </c>
      <c r="S1166" t="s">
        <v>10014</v>
      </c>
      <c r="T1166">
        <v>1</v>
      </c>
      <c r="U1166" t="s">
        <v>10015</v>
      </c>
      <c r="V1166">
        <v>0</v>
      </c>
      <c r="W1166" t="s">
        <v>10016</v>
      </c>
      <c r="X1166">
        <v>0</v>
      </c>
      <c r="Y1166" t="s">
        <v>10017</v>
      </c>
      <c r="Z1166">
        <v>0</v>
      </c>
      <c r="AA1166" t="s">
        <v>10018</v>
      </c>
      <c r="AB1166">
        <v>1</v>
      </c>
    </row>
    <row r="1167" spans="1:28" x14ac:dyDescent="0.2">
      <c r="A1167">
        <v>13</v>
      </c>
      <c r="B1167">
        <v>2</v>
      </c>
      <c r="C1167" t="s">
        <v>358</v>
      </c>
      <c r="D1167" t="s">
        <v>29</v>
      </c>
      <c r="E1167" t="s">
        <v>10019</v>
      </c>
      <c r="F1167" t="s">
        <v>9077</v>
      </c>
      <c r="G1167" t="s">
        <v>4681</v>
      </c>
      <c r="H1167" t="s">
        <v>10020</v>
      </c>
      <c r="I1167" t="s">
        <v>4682</v>
      </c>
      <c r="J1167" t="s">
        <v>10020</v>
      </c>
      <c r="R1167">
        <v>0</v>
      </c>
      <c r="S1167" t="s">
        <v>10021</v>
      </c>
      <c r="T1167">
        <v>1</v>
      </c>
      <c r="U1167" t="s">
        <v>10022</v>
      </c>
      <c r="V1167">
        <v>0</v>
      </c>
      <c r="W1167" t="s">
        <v>10023</v>
      </c>
      <c r="X1167">
        <v>0</v>
      </c>
      <c r="Y1167" t="s">
        <v>10024</v>
      </c>
      <c r="Z1167">
        <v>0</v>
      </c>
      <c r="AA1167" t="s">
        <v>10025</v>
      </c>
      <c r="AB1167">
        <v>1</v>
      </c>
    </row>
    <row r="1168" spans="1:28" x14ac:dyDescent="0.2">
      <c r="A1168">
        <v>13</v>
      </c>
      <c r="B1168">
        <v>2</v>
      </c>
      <c r="C1168" t="s">
        <v>358</v>
      </c>
      <c r="D1168" t="s">
        <v>29</v>
      </c>
      <c r="E1168" t="s">
        <v>10026</v>
      </c>
      <c r="F1168" t="s">
        <v>10027</v>
      </c>
      <c r="G1168" t="s">
        <v>10028</v>
      </c>
      <c r="H1168" t="s">
        <v>10029</v>
      </c>
      <c r="I1168" t="s">
        <v>10030</v>
      </c>
      <c r="J1168" t="s">
        <v>10028</v>
      </c>
      <c r="R1168">
        <v>0</v>
      </c>
      <c r="S1168" t="s">
        <v>10031</v>
      </c>
      <c r="T1168">
        <v>0</v>
      </c>
      <c r="U1168" t="s">
        <v>10032</v>
      </c>
      <c r="V1168">
        <v>0</v>
      </c>
      <c r="W1168" t="s">
        <v>10033</v>
      </c>
      <c r="X1168">
        <v>1</v>
      </c>
      <c r="Y1168" t="s">
        <v>10034</v>
      </c>
      <c r="Z1168">
        <v>0</v>
      </c>
      <c r="AA1168" t="s">
        <v>10035</v>
      </c>
      <c r="AB1168">
        <v>1</v>
      </c>
    </row>
    <row r="1169" spans="1:28" x14ac:dyDescent="0.2">
      <c r="A1169">
        <v>13</v>
      </c>
      <c r="B1169">
        <v>2</v>
      </c>
      <c r="C1169" t="s">
        <v>358</v>
      </c>
      <c r="D1169" t="s">
        <v>62</v>
      </c>
      <c r="E1169" t="s">
        <v>10036</v>
      </c>
      <c r="F1169" t="s">
        <v>10037</v>
      </c>
      <c r="G1169" t="s">
        <v>10038</v>
      </c>
      <c r="H1169" t="s">
        <v>10039</v>
      </c>
      <c r="I1169" t="s">
        <v>10040</v>
      </c>
      <c r="J1169" t="s">
        <v>10038</v>
      </c>
      <c r="R1169">
        <v>1</v>
      </c>
      <c r="S1169" t="s">
        <v>10041</v>
      </c>
      <c r="T1169">
        <v>1</v>
      </c>
      <c r="U1169" t="s">
        <v>10042</v>
      </c>
      <c r="V1169">
        <v>1</v>
      </c>
      <c r="W1169" t="s">
        <v>10043</v>
      </c>
      <c r="X1169">
        <v>1</v>
      </c>
      <c r="Y1169" t="s">
        <v>10044</v>
      </c>
      <c r="Z1169">
        <v>0</v>
      </c>
      <c r="AA1169" t="s">
        <v>10045</v>
      </c>
      <c r="AB1169">
        <v>4</v>
      </c>
    </row>
    <row r="1170" spans="1:28" x14ac:dyDescent="0.2">
      <c r="A1170">
        <v>13</v>
      </c>
      <c r="B1170">
        <v>2</v>
      </c>
      <c r="C1170" t="s">
        <v>358</v>
      </c>
      <c r="D1170" t="s">
        <v>29</v>
      </c>
      <c r="E1170" t="s">
        <v>10046</v>
      </c>
      <c r="F1170" t="s">
        <v>10047</v>
      </c>
      <c r="G1170" t="s">
        <v>10048</v>
      </c>
      <c r="H1170" t="s">
        <v>10049</v>
      </c>
      <c r="I1170" t="s">
        <v>10050</v>
      </c>
      <c r="J1170" t="s">
        <v>10048</v>
      </c>
      <c r="R1170">
        <v>0</v>
      </c>
      <c r="S1170" t="s">
        <v>10051</v>
      </c>
      <c r="T1170">
        <v>0</v>
      </c>
      <c r="U1170" t="s">
        <v>9621</v>
      </c>
      <c r="V1170">
        <v>0</v>
      </c>
      <c r="W1170" t="s">
        <v>10052</v>
      </c>
      <c r="X1170">
        <v>0</v>
      </c>
      <c r="Y1170" t="s">
        <v>10053</v>
      </c>
      <c r="Z1170">
        <v>0</v>
      </c>
      <c r="AA1170" t="s">
        <v>10054</v>
      </c>
      <c r="AB1170">
        <v>0</v>
      </c>
    </row>
    <row r="1171" spans="1:28" x14ac:dyDescent="0.2">
      <c r="A1171">
        <v>13</v>
      </c>
      <c r="B1171">
        <v>2</v>
      </c>
      <c r="C1171" t="s">
        <v>358</v>
      </c>
      <c r="D1171" t="s">
        <v>10</v>
      </c>
      <c r="E1171" t="s">
        <v>10055</v>
      </c>
      <c r="F1171" t="s">
        <v>9904</v>
      </c>
      <c r="G1171" t="s">
        <v>10056</v>
      </c>
      <c r="H1171" t="s">
        <v>10057</v>
      </c>
      <c r="I1171" t="s">
        <v>10058</v>
      </c>
      <c r="J1171" t="s">
        <v>10056</v>
      </c>
      <c r="R1171">
        <v>0</v>
      </c>
      <c r="S1171" t="s">
        <v>10059</v>
      </c>
      <c r="T1171">
        <v>0</v>
      </c>
      <c r="U1171" t="s">
        <v>10060</v>
      </c>
      <c r="V1171">
        <v>0</v>
      </c>
      <c r="W1171" t="s">
        <v>10061</v>
      </c>
      <c r="X1171">
        <v>0</v>
      </c>
      <c r="Y1171" t="s">
        <v>10062</v>
      </c>
      <c r="Z1171">
        <v>0</v>
      </c>
      <c r="AA1171" t="s">
        <v>10063</v>
      </c>
      <c r="AB1171">
        <v>0</v>
      </c>
    </row>
    <row r="1172" spans="1:28" x14ac:dyDescent="0.2">
      <c r="A1172">
        <v>13</v>
      </c>
      <c r="B1172">
        <v>2</v>
      </c>
      <c r="C1172" t="s">
        <v>358</v>
      </c>
      <c r="D1172" t="s">
        <v>62</v>
      </c>
      <c r="E1172" t="s">
        <v>10064</v>
      </c>
      <c r="F1172" t="s">
        <v>10065</v>
      </c>
      <c r="G1172" t="s">
        <v>10066</v>
      </c>
      <c r="H1172" t="s">
        <v>10067</v>
      </c>
      <c r="I1172" t="s">
        <v>10068</v>
      </c>
      <c r="J1172" t="s">
        <v>10066</v>
      </c>
      <c r="R1172">
        <v>1</v>
      </c>
      <c r="S1172" t="s">
        <v>10069</v>
      </c>
      <c r="T1172">
        <v>1</v>
      </c>
      <c r="U1172" t="s">
        <v>10070</v>
      </c>
      <c r="V1172">
        <v>1</v>
      </c>
      <c r="W1172" t="s">
        <v>10071</v>
      </c>
      <c r="X1172">
        <v>1</v>
      </c>
      <c r="Y1172" t="s">
        <v>10072</v>
      </c>
      <c r="Z1172">
        <v>1</v>
      </c>
      <c r="AA1172" t="s">
        <v>10073</v>
      </c>
      <c r="AB1172">
        <v>5</v>
      </c>
    </row>
    <row r="1173" spans="1:28" x14ac:dyDescent="0.2">
      <c r="A1173">
        <v>13</v>
      </c>
      <c r="B1173">
        <v>2</v>
      </c>
      <c r="C1173" t="s">
        <v>358</v>
      </c>
      <c r="D1173" t="s">
        <v>10</v>
      </c>
      <c r="E1173" t="s">
        <v>10074</v>
      </c>
      <c r="F1173" t="s">
        <v>10075</v>
      </c>
      <c r="G1173" t="s">
        <v>10076</v>
      </c>
      <c r="H1173" t="s">
        <v>10077</v>
      </c>
      <c r="I1173" t="s">
        <v>10078</v>
      </c>
      <c r="J1173" t="s">
        <v>10077</v>
      </c>
      <c r="R1173">
        <v>0</v>
      </c>
      <c r="S1173" t="s">
        <v>9478</v>
      </c>
      <c r="T1173">
        <v>1</v>
      </c>
      <c r="U1173" t="s">
        <v>10079</v>
      </c>
      <c r="V1173">
        <v>0</v>
      </c>
      <c r="W1173" t="s">
        <v>10080</v>
      </c>
      <c r="X1173">
        <v>1</v>
      </c>
      <c r="Y1173" t="s">
        <v>10081</v>
      </c>
      <c r="Z1173">
        <v>0</v>
      </c>
      <c r="AA1173" t="s">
        <v>10082</v>
      </c>
      <c r="AB1173">
        <v>2</v>
      </c>
    </row>
    <row r="1174" spans="1:28" x14ac:dyDescent="0.2">
      <c r="A1174">
        <v>13</v>
      </c>
      <c r="B1174">
        <v>2</v>
      </c>
      <c r="C1174" t="s">
        <v>358</v>
      </c>
      <c r="D1174" t="s">
        <v>40</v>
      </c>
      <c r="E1174" t="s">
        <v>10083</v>
      </c>
      <c r="F1174" t="s">
        <v>10084</v>
      </c>
      <c r="G1174" t="s">
        <v>5902</v>
      </c>
      <c r="H1174" t="s">
        <v>10085</v>
      </c>
      <c r="I1174" t="s">
        <v>10086</v>
      </c>
      <c r="J1174" t="s">
        <v>10085</v>
      </c>
      <c r="L1174" t="s">
        <v>10087</v>
      </c>
      <c r="M1174" t="s">
        <v>10088</v>
      </c>
      <c r="R1174">
        <v>0</v>
      </c>
      <c r="S1174" t="s">
        <v>10089</v>
      </c>
      <c r="T1174">
        <v>1</v>
      </c>
      <c r="U1174" t="s">
        <v>10090</v>
      </c>
      <c r="V1174">
        <v>0</v>
      </c>
      <c r="W1174" t="s">
        <v>10091</v>
      </c>
      <c r="X1174">
        <v>0</v>
      </c>
      <c r="Y1174" t="s">
        <v>10092</v>
      </c>
      <c r="Z1174">
        <v>0</v>
      </c>
      <c r="AA1174" t="s">
        <v>10093</v>
      </c>
      <c r="AB1174">
        <v>1</v>
      </c>
    </row>
    <row r="1175" spans="1:28" x14ac:dyDescent="0.2">
      <c r="A1175">
        <v>13</v>
      </c>
      <c r="B1175">
        <v>2</v>
      </c>
      <c r="C1175" t="s">
        <v>358</v>
      </c>
      <c r="D1175" t="s">
        <v>62</v>
      </c>
      <c r="E1175" t="s">
        <v>10094</v>
      </c>
      <c r="F1175" t="s">
        <v>10095</v>
      </c>
      <c r="G1175" t="s">
        <v>10096</v>
      </c>
      <c r="H1175" t="s">
        <v>10097</v>
      </c>
      <c r="I1175" t="s">
        <v>10098</v>
      </c>
      <c r="J1175" t="s">
        <v>10098</v>
      </c>
      <c r="R1175">
        <v>1</v>
      </c>
      <c r="S1175" t="s">
        <v>10099</v>
      </c>
      <c r="T1175">
        <v>0</v>
      </c>
      <c r="U1175" t="s">
        <v>10100</v>
      </c>
      <c r="V1175">
        <v>1</v>
      </c>
      <c r="W1175" t="s">
        <v>10101</v>
      </c>
      <c r="X1175">
        <v>1</v>
      </c>
      <c r="Y1175" t="s">
        <v>10102</v>
      </c>
      <c r="Z1175">
        <v>1</v>
      </c>
      <c r="AA1175" t="s">
        <v>10103</v>
      </c>
      <c r="AB1175">
        <v>4</v>
      </c>
    </row>
    <row r="1176" spans="1:28" x14ac:dyDescent="0.2">
      <c r="A1176">
        <v>13</v>
      </c>
      <c r="B1176">
        <v>2</v>
      </c>
      <c r="C1176" t="s">
        <v>358</v>
      </c>
      <c r="D1176" t="s">
        <v>40</v>
      </c>
      <c r="E1176" t="s">
        <v>10104</v>
      </c>
      <c r="F1176" t="s">
        <v>9165</v>
      </c>
      <c r="G1176" t="s">
        <v>2755</v>
      </c>
      <c r="H1176" t="s">
        <v>4053</v>
      </c>
      <c r="I1176" t="s">
        <v>3942</v>
      </c>
      <c r="J1176" t="s">
        <v>3942</v>
      </c>
      <c r="L1176" t="s">
        <v>10105</v>
      </c>
      <c r="M1176" t="s">
        <v>10106</v>
      </c>
      <c r="R1176">
        <v>0</v>
      </c>
      <c r="S1176" t="s">
        <v>10107</v>
      </c>
      <c r="T1176">
        <v>0</v>
      </c>
      <c r="U1176" t="s">
        <v>10108</v>
      </c>
      <c r="V1176">
        <v>0</v>
      </c>
      <c r="W1176" t="s">
        <v>10109</v>
      </c>
      <c r="X1176">
        <v>0</v>
      </c>
      <c r="Y1176" t="s">
        <v>10110</v>
      </c>
      <c r="Z1176">
        <v>0</v>
      </c>
      <c r="AA1176" t="s">
        <v>10111</v>
      </c>
      <c r="AB1176">
        <v>0</v>
      </c>
    </row>
    <row r="1177" spans="1:28" x14ac:dyDescent="0.2">
      <c r="A1177">
        <v>13</v>
      </c>
      <c r="B1177">
        <v>2</v>
      </c>
      <c r="C1177" t="s">
        <v>358</v>
      </c>
      <c r="D1177" t="s">
        <v>153</v>
      </c>
      <c r="E1177" t="s">
        <v>10112</v>
      </c>
      <c r="F1177" t="s">
        <v>10113</v>
      </c>
      <c r="G1177" t="s">
        <v>10114</v>
      </c>
      <c r="H1177" t="s">
        <v>10115</v>
      </c>
      <c r="I1177" t="s">
        <v>10116</v>
      </c>
      <c r="J1177" t="s">
        <v>10115</v>
      </c>
      <c r="K1177" t="s">
        <v>10117</v>
      </c>
      <c r="Q1177" t="s">
        <v>10118</v>
      </c>
      <c r="R1177">
        <v>1</v>
      </c>
      <c r="S1177" t="s">
        <v>10119</v>
      </c>
      <c r="T1177">
        <v>1</v>
      </c>
      <c r="U1177" t="s">
        <v>10120</v>
      </c>
      <c r="V1177">
        <v>1</v>
      </c>
      <c r="W1177" t="s">
        <v>10121</v>
      </c>
      <c r="X1177">
        <v>1</v>
      </c>
      <c r="Y1177" t="s">
        <v>10122</v>
      </c>
      <c r="Z1177">
        <v>0</v>
      </c>
      <c r="AA1177" t="s">
        <v>10123</v>
      </c>
      <c r="AB1177">
        <v>4</v>
      </c>
    </row>
    <row r="1178" spans="1:28" x14ac:dyDescent="0.2">
      <c r="A1178">
        <v>13</v>
      </c>
      <c r="B1178">
        <v>2</v>
      </c>
      <c r="C1178" t="s">
        <v>358</v>
      </c>
      <c r="D1178" t="s">
        <v>115</v>
      </c>
      <c r="E1178" t="s">
        <v>10124</v>
      </c>
      <c r="F1178" t="s">
        <v>10125</v>
      </c>
      <c r="G1178" t="s">
        <v>10126</v>
      </c>
      <c r="H1178" t="s">
        <v>10127</v>
      </c>
      <c r="I1178" t="s">
        <v>10128</v>
      </c>
      <c r="J1178" t="s">
        <v>10129</v>
      </c>
      <c r="K1178" t="s">
        <v>10130</v>
      </c>
      <c r="O1178" t="s">
        <v>10131</v>
      </c>
      <c r="P1178" t="s">
        <v>10132</v>
      </c>
      <c r="Q1178" t="s">
        <v>10133</v>
      </c>
      <c r="R1178">
        <v>1</v>
      </c>
      <c r="S1178" t="s">
        <v>10134</v>
      </c>
      <c r="T1178">
        <v>1</v>
      </c>
      <c r="U1178" t="s">
        <v>10135</v>
      </c>
      <c r="V1178">
        <v>1</v>
      </c>
      <c r="W1178" t="s">
        <v>10136</v>
      </c>
      <c r="X1178">
        <v>1</v>
      </c>
      <c r="Y1178" t="s">
        <v>10137</v>
      </c>
      <c r="Z1178">
        <v>1</v>
      </c>
      <c r="AA1178" t="s">
        <v>10138</v>
      </c>
      <c r="AB1178">
        <v>5</v>
      </c>
    </row>
    <row r="1179" spans="1:28" x14ac:dyDescent="0.2">
      <c r="A1179">
        <v>13</v>
      </c>
      <c r="B1179">
        <v>2</v>
      </c>
      <c r="C1179" t="s">
        <v>358</v>
      </c>
      <c r="D1179" t="s">
        <v>40</v>
      </c>
      <c r="E1179" t="s">
        <v>10139</v>
      </c>
      <c r="F1179" t="s">
        <v>10140</v>
      </c>
      <c r="G1179" t="s">
        <v>10141</v>
      </c>
      <c r="H1179" t="s">
        <v>10142</v>
      </c>
      <c r="I1179" t="s">
        <v>10143</v>
      </c>
      <c r="J1179" t="s">
        <v>10142</v>
      </c>
      <c r="L1179" t="s">
        <v>10144</v>
      </c>
      <c r="M1179" t="s">
        <v>10145</v>
      </c>
      <c r="R1179">
        <v>0</v>
      </c>
      <c r="S1179" t="s">
        <v>10146</v>
      </c>
      <c r="T1179">
        <v>1</v>
      </c>
      <c r="U1179" t="s">
        <v>10147</v>
      </c>
      <c r="V1179">
        <v>0</v>
      </c>
      <c r="W1179" t="s">
        <v>10148</v>
      </c>
      <c r="X1179">
        <v>0</v>
      </c>
      <c r="Y1179" t="s">
        <v>10149</v>
      </c>
      <c r="Z1179">
        <v>0</v>
      </c>
      <c r="AA1179" t="s">
        <v>10150</v>
      </c>
      <c r="AB1179">
        <v>1</v>
      </c>
    </row>
    <row r="1180" spans="1:28" x14ac:dyDescent="0.2">
      <c r="A1180">
        <v>13</v>
      </c>
      <c r="B1180">
        <v>2</v>
      </c>
      <c r="C1180" t="s">
        <v>358</v>
      </c>
      <c r="D1180" t="s">
        <v>115</v>
      </c>
      <c r="E1180" t="s">
        <v>10151</v>
      </c>
      <c r="F1180" t="s">
        <v>10152</v>
      </c>
      <c r="G1180" t="s">
        <v>3942</v>
      </c>
      <c r="H1180" t="s">
        <v>2755</v>
      </c>
      <c r="I1180" t="s">
        <v>2112</v>
      </c>
      <c r="J1180" t="s">
        <v>2112</v>
      </c>
      <c r="K1180" t="s">
        <v>10153</v>
      </c>
      <c r="O1180" t="s">
        <v>10154</v>
      </c>
      <c r="P1180" t="s">
        <v>10155</v>
      </c>
      <c r="Q1180" t="s">
        <v>10156</v>
      </c>
      <c r="R1180">
        <v>1</v>
      </c>
      <c r="S1180" t="s">
        <v>10157</v>
      </c>
      <c r="T1180">
        <v>1</v>
      </c>
      <c r="U1180" t="s">
        <v>10158</v>
      </c>
      <c r="V1180">
        <v>1</v>
      </c>
      <c r="W1180" t="s">
        <v>10159</v>
      </c>
      <c r="X1180">
        <v>1</v>
      </c>
      <c r="Y1180" t="s">
        <v>10160</v>
      </c>
      <c r="Z1180">
        <v>1</v>
      </c>
      <c r="AA1180" t="s">
        <v>10161</v>
      </c>
      <c r="AB1180">
        <v>5</v>
      </c>
    </row>
    <row r="1181" spans="1:28" x14ac:dyDescent="0.2">
      <c r="A1181">
        <v>13</v>
      </c>
      <c r="B1181">
        <v>2</v>
      </c>
      <c r="C1181" t="s">
        <v>358</v>
      </c>
      <c r="D1181" t="s">
        <v>153</v>
      </c>
      <c r="E1181" t="s">
        <v>10162</v>
      </c>
      <c r="F1181" t="s">
        <v>10163</v>
      </c>
      <c r="G1181" t="s">
        <v>10164</v>
      </c>
      <c r="H1181" t="s">
        <v>10165</v>
      </c>
      <c r="I1181" t="s">
        <v>10166</v>
      </c>
      <c r="J1181" t="s">
        <v>10165</v>
      </c>
      <c r="Q1181" t="s">
        <v>10167</v>
      </c>
      <c r="R1181">
        <v>1</v>
      </c>
      <c r="S1181" t="s">
        <v>10168</v>
      </c>
      <c r="T1181">
        <v>1</v>
      </c>
      <c r="U1181" t="s">
        <v>10169</v>
      </c>
      <c r="V1181">
        <v>1</v>
      </c>
      <c r="W1181" t="s">
        <v>10170</v>
      </c>
      <c r="X1181">
        <v>1</v>
      </c>
      <c r="Y1181" t="s">
        <v>10171</v>
      </c>
      <c r="Z1181">
        <v>0</v>
      </c>
      <c r="AA1181" t="s">
        <v>10172</v>
      </c>
      <c r="AB1181">
        <v>4</v>
      </c>
    </row>
    <row r="1182" spans="1:28" x14ac:dyDescent="0.2">
      <c r="A1182">
        <v>13</v>
      </c>
      <c r="B1182">
        <v>3</v>
      </c>
      <c r="C1182" t="s">
        <v>28</v>
      </c>
      <c r="D1182" t="s">
        <v>29</v>
      </c>
      <c r="E1182" t="s">
        <v>10173</v>
      </c>
      <c r="F1182" t="s">
        <v>10174</v>
      </c>
      <c r="G1182" t="s">
        <v>10175</v>
      </c>
      <c r="H1182" t="s">
        <v>10176</v>
      </c>
      <c r="I1182" t="s">
        <v>10177</v>
      </c>
      <c r="J1182" t="s">
        <v>10177</v>
      </c>
      <c r="R1182">
        <v>1</v>
      </c>
      <c r="S1182" t="s">
        <v>10178</v>
      </c>
      <c r="T1182">
        <v>1</v>
      </c>
      <c r="U1182" t="s">
        <v>10179</v>
      </c>
      <c r="V1182">
        <v>1</v>
      </c>
      <c r="W1182" t="s">
        <v>10180</v>
      </c>
      <c r="X1182">
        <v>1</v>
      </c>
      <c r="Y1182" t="s">
        <v>10181</v>
      </c>
      <c r="Z1182">
        <v>1</v>
      </c>
      <c r="AA1182" t="s">
        <v>10182</v>
      </c>
      <c r="AB1182">
        <v>5</v>
      </c>
    </row>
    <row r="1183" spans="1:28" x14ac:dyDescent="0.2">
      <c r="A1183">
        <v>13</v>
      </c>
      <c r="B1183">
        <v>2</v>
      </c>
      <c r="C1183" t="s">
        <v>358</v>
      </c>
      <c r="D1183" t="s">
        <v>153</v>
      </c>
      <c r="E1183" t="s">
        <v>10183</v>
      </c>
      <c r="F1183" t="s">
        <v>10184</v>
      </c>
      <c r="G1183" t="s">
        <v>10185</v>
      </c>
      <c r="H1183" t="s">
        <v>10186</v>
      </c>
      <c r="I1183" t="s">
        <v>10187</v>
      </c>
      <c r="J1183" t="s">
        <v>10185</v>
      </c>
      <c r="Q1183" t="s">
        <v>10188</v>
      </c>
      <c r="R1183">
        <v>1</v>
      </c>
      <c r="S1183" t="s">
        <v>10189</v>
      </c>
      <c r="T1183">
        <v>1</v>
      </c>
      <c r="U1183" t="s">
        <v>10190</v>
      </c>
      <c r="V1183">
        <v>1</v>
      </c>
      <c r="W1183" t="s">
        <v>10191</v>
      </c>
      <c r="X1183">
        <v>1</v>
      </c>
      <c r="Y1183" t="s">
        <v>10192</v>
      </c>
      <c r="Z1183">
        <v>0</v>
      </c>
      <c r="AA1183" t="s">
        <v>10193</v>
      </c>
      <c r="AB1183">
        <v>4</v>
      </c>
    </row>
    <row r="1184" spans="1:28" x14ac:dyDescent="0.2">
      <c r="A1184">
        <v>13</v>
      </c>
      <c r="B1184">
        <v>2</v>
      </c>
      <c r="C1184" t="s">
        <v>358</v>
      </c>
      <c r="D1184" t="s">
        <v>115</v>
      </c>
      <c r="E1184" t="s">
        <v>10194</v>
      </c>
      <c r="F1184" t="s">
        <v>10195</v>
      </c>
      <c r="G1184" t="s">
        <v>10196</v>
      </c>
      <c r="H1184" t="s">
        <v>10197</v>
      </c>
      <c r="I1184" t="s">
        <v>10198</v>
      </c>
      <c r="J1184" t="s">
        <v>10199</v>
      </c>
      <c r="K1184" t="s">
        <v>10200</v>
      </c>
      <c r="O1184" t="s">
        <v>10201</v>
      </c>
      <c r="P1184" t="s">
        <v>10202</v>
      </c>
      <c r="Q1184" t="s">
        <v>10203</v>
      </c>
      <c r="R1184">
        <v>1</v>
      </c>
      <c r="S1184" t="s">
        <v>10204</v>
      </c>
      <c r="T1184">
        <v>1</v>
      </c>
      <c r="U1184" t="s">
        <v>10205</v>
      </c>
      <c r="V1184">
        <v>1</v>
      </c>
      <c r="W1184" t="s">
        <v>10206</v>
      </c>
      <c r="X1184">
        <v>1</v>
      </c>
      <c r="Y1184" t="s">
        <v>10207</v>
      </c>
      <c r="Z1184">
        <v>1</v>
      </c>
      <c r="AA1184" t="s">
        <v>10208</v>
      </c>
      <c r="AB1184">
        <v>5</v>
      </c>
    </row>
    <row r="1185" spans="1:28" x14ac:dyDescent="0.2">
      <c r="A1185">
        <v>13</v>
      </c>
      <c r="B1185">
        <v>2</v>
      </c>
      <c r="C1185" t="s">
        <v>358</v>
      </c>
      <c r="D1185" t="s">
        <v>10</v>
      </c>
      <c r="E1185" t="s">
        <v>10209</v>
      </c>
      <c r="F1185" t="s">
        <v>10210</v>
      </c>
      <c r="G1185" t="s">
        <v>10211</v>
      </c>
      <c r="H1185" t="s">
        <v>10212</v>
      </c>
      <c r="I1185" t="s">
        <v>10213</v>
      </c>
      <c r="J1185" t="s">
        <v>10212</v>
      </c>
      <c r="R1185">
        <v>0</v>
      </c>
      <c r="S1185" t="s">
        <v>10214</v>
      </c>
      <c r="T1185">
        <v>0</v>
      </c>
      <c r="U1185" t="s">
        <v>10215</v>
      </c>
      <c r="V1185">
        <v>0</v>
      </c>
      <c r="W1185" t="s">
        <v>10216</v>
      </c>
      <c r="X1185">
        <v>0</v>
      </c>
      <c r="Y1185" t="s">
        <v>10217</v>
      </c>
      <c r="Z1185">
        <v>0</v>
      </c>
      <c r="AA1185" t="s">
        <v>10218</v>
      </c>
      <c r="AB1185">
        <v>0</v>
      </c>
    </row>
    <row r="1186" spans="1:28" x14ac:dyDescent="0.2">
      <c r="A1186">
        <v>13</v>
      </c>
      <c r="B1186">
        <v>3</v>
      </c>
      <c r="C1186" t="s">
        <v>28</v>
      </c>
      <c r="D1186" t="s">
        <v>29</v>
      </c>
      <c r="E1186" t="s">
        <v>10219</v>
      </c>
      <c r="F1186" t="s">
        <v>10220</v>
      </c>
      <c r="G1186" t="s">
        <v>10221</v>
      </c>
      <c r="H1186" t="s">
        <v>10222</v>
      </c>
      <c r="I1186" t="s">
        <v>10223</v>
      </c>
      <c r="J1186" t="s">
        <v>10221</v>
      </c>
      <c r="R1186">
        <v>0</v>
      </c>
      <c r="S1186" t="s">
        <v>10224</v>
      </c>
      <c r="T1186">
        <v>0</v>
      </c>
      <c r="U1186" t="s">
        <v>10225</v>
      </c>
      <c r="V1186">
        <v>0</v>
      </c>
      <c r="W1186" t="s">
        <v>10226</v>
      </c>
      <c r="X1186">
        <v>0</v>
      </c>
      <c r="Y1186" t="s">
        <v>10227</v>
      </c>
      <c r="Z1186">
        <v>0</v>
      </c>
      <c r="AA1186" t="s">
        <v>10228</v>
      </c>
      <c r="AB1186">
        <v>0</v>
      </c>
    </row>
    <row r="1187" spans="1:28" x14ac:dyDescent="0.2">
      <c r="A1187">
        <v>13</v>
      </c>
      <c r="B1187">
        <v>3</v>
      </c>
      <c r="C1187" t="s">
        <v>28</v>
      </c>
      <c r="D1187" t="s">
        <v>62</v>
      </c>
      <c r="E1187" t="s">
        <v>10229</v>
      </c>
      <c r="F1187" t="s">
        <v>10230</v>
      </c>
      <c r="G1187" t="s">
        <v>10231</v>
      </c>
      <c r="H1187" t="s">
        <v>10232</v>
      </c>
      <c r="I1187" t="s">
        <v>10233</v>
      </c>
      <c r="J1187" t="s">
        <v>10232</v>
      </c>
      <c r="R1187">
        <v>1</v>
      </c>
      <c r="S1187" t="s">
        <v>10234</v>
      </c>
      <c r="T1187">
        <v>1</v>
      </c>
      <c r="U1187" t="s">
        <v>10235</v>
      </c>
      <c r="V1187">
        <v>1</v>
      </c>
      <c r="W1187" t="s">
        <v>10236</v>
      </c>
      <c r="X1187">
        <v>1</v>
      </c>
      <c r="Y1187" t="s">
        <v>10237</v>
      </c>
      <c r="Z1187">
        <v>1</v>
      </c>
      <c r="AA1187" t="s">
        <v>10238</v>
      </c>
      <c r="AB1187">
        <v>5</v>
      </c>
    </row>
    <row r="1188" spans="1:28" x14ac:dyDescent="0.2">
      <c r="A1188">
        <v>13</v>
      </c>
      <c r="B1188">
        <v>3</v>
      </c>
      <c r="C1188" t="s">
        <v>28</v>
      </c>
      <c r="D1188" t="s">
        <v>40</v>
      </c>
      <c r="E1188" t="s">
        <v>10239</v>
      </c>
      <c r="F1188" t="s">
        <v>10240</v>
      </c>
      <c r="G1188" t="s">
        <v>10241</v>
      </c>
      <c r="H1188" t="s">
        <v>9855</v>
      </c>
      <c r="I1188" t="s">
        <v>10242</v>
      </c>
      <c r="J1188" t="s">
        <v>9855</v>
      </c>
      <c r="L1188" t="s">
        <v>10243</v>
      </c>
      <c r="M1188" t="s">
        <v>10244</v>
      </c>
      <c r="R1188">
        <v>1</v>
      </c>
      <c r="S1188" t="s">
        <v>10245</v>
      </c>
      <c r="T1188">
        <v>1</v>
      </c>
      <c r="U1188" t="s">
        <v>10246</v>
      </c>
      <c r="V1188">
        <v>1</v>
      </c>
      <c r="W1188" t="s">
        <v>10247</v>
      </c>
      <c r="X1188">
        <v>1</v>
      </c>
      <c r="Y1188" t="s">
        <v>10248</v>
      </c>
      <c r="Z1188">
        <v>1</v>
      </c>
      <c r="AA1188" t="s">
        <v>10249</v>
      </c>
      <c r="AB1188">
        <v>5</v>
      </c>
    </row>
    <row r="1189" spans="1:28" x14ac:dyDescent="0.2">
      <c r="A1189">
        <v>13</v>
      </c>
      <c r="B1189">
        <v>3</v>
      </c>
      <c r="C1189" t="s">
        <v>28</v>
      </c>
      <c r="D1189" t="s">
        <v>29</v>
      </c>
      <c r="E1189" t="s">
        <v>10250</v>
      </c>
      <c r="F1189" t="s">
        <v>10251</v>
      </c>
      <c r="G1189" t="s">
        <v>10252</v>
      </c>
      <c r="H1189" t="s">
        <v>10253</v>
      </c>
      <c r="I1189" t="s">
        <v>10254</v>
      </c>
      <c r="J1189" t="s">
        <v>10252</v>
      </c>
      <c r="R1189">
        <v>0</v>
      </c>
      <c r="S1189" t="s">
        <v>10255</v>
      </c>
      <c r="T1189">
        <v>1</v>
      </c>
      <c r="U1189" t="s">
        <v>10256</v>
      </c>
      <c r="V1189">
        <v>0</v>
      </c>
      <c r="W1189" t="s">
        <v>10257</v>
      </c>
      <c r="X1189">
        <v>0</v>
      </c>
      <c r="Y1189" t="s">
        <v>10258</v>
      </c>
      <c r="Z1189">
        <v>0</v>
      </c>
      <c r="AA1189" t="s">
        <v>9111</v>
      </c>
      <c r="AB1189">
        <v>1</v>
      </c>
    </row>
    <row r="1190" spans="1:28" x14ac:dyDescent="0.2">
      <c r="A1190">
        <v>13</v>
      </c>
      <c r="B1190">
        <v>3</v>
      </c>
      <c r="C1190" t="s">
        <v>28</v>
      </c>
      <c r="D1190" t="s">
        <v>62</v>
      </c>
      <c r="E1190" t="s">
        <v>10259</v>
      </c>
      <c r="F1190" t="s">
        <v>10260</v>
      </c>
      <c r="G1190" t="s">
        <v>10261</v>
      </c>
      <c r="H1190" t="s">
        <v>10262</v>
      </c>
      <c r="I1190" t="s">
        <v>10263</v>
      </c>
      <c r="J1190" t="s">
        <v>10262</v>
      </c>
      <c r="R1190">
        <v>1</v>
      </c>
      <c r="S1190" t="s">
        <v>10264</v>
      </c>
      <c r="T1190">
        <v>1</v>
      </c>
      <c r="U1190" t="s">
        <v>10265</v>
      </c>
      <c r="V1190">
        <v>1</v>
      </c>
      <c r="W1190" t="s">
        <v>10266</v>
      </c>
      <c r="X1190">
        <v>1</v>
      </c>
      <c r="Y1190" t="s">
        <v>10267</v>
      </c>
      <c r="Z1190">
        <v>1</v>
      </c>
      <c r="AA1190" t="s">
        <v>10268</v>
      </c>
      <c r="AB1190">
        <v>5</v>
      </c>
    </row>
    <row r="1191" spans="1:28" x14ac:dyDescent="0.2">
      <c r="A1191">
        <v>13</v>
      </c>
      <c r="B1191">
        <v>3</v>
      </c>
      <c r="C1191" t="s">
        <v>28</v>
      </c>
      <c r="D1191" t="s">
        <v>10</v>
      </c>
      <c r="E1191" t="s">
        <v>10269</v>
      </c>
      <c r="F1191" t="s">
        <v>10270</v>
      </c>
      <c r="G1191" t="s">
        <v>9382</v>
      </c>
      <c r="H1191" t="s">
        <v>9730</v>
      </c>
      <c r="I1191" t="s">
        <v>10271</v>
      </c>
      <c r="J1191" t="s">
        <v>9730</v>
      </c>
      <c r="R1191">
        <v>1</v>
      </c>
      <c r="S1191" t="s">
        <v>9816</v>
      </c>
      <c r="T1191">
        <v>1</v>
      </c>
      <c r="U1191" t="s">
        <v>10272</v>
      </c>
      <c r="V1191">
        <v>1</v>
      </c>
      <c r="W1191" t="s">
        <v>10273</v>
      </c>
      <c r="X1191">
        <v>1</v>
      </c>
      <c r="Y1191" t="s">
        <v>10274</v>
      </c>
      <c r="Z1191">
        <v>1</v>
      </c>
      <c r="AA1191" t="s">
        <v>10275</v>
      </c>
      <c r="AB1191">
        <v>5</v>
      </c>
    </row>
    <row r="1192" spans="1:28" x14ac:dyDescent="0.2">
      <c r="A1192">
        <v>13</v>
      </c>
      <c r="B1192">
        <v>3</v>
      </c>
      <c r="C1192" t="s">
        <v>28</v>
      </c>
      <c r="D1192" t="s">
        <v>62</v>
      </c>
      <c r="E1192" t="s">
        <v>10276</v>
      </c>
      <c r="F1192" t="s">
        <v>10277</v>
      </c>
      <c r="G1192" t="s">
        <v>10278</v>
      </c>
      <c r="H1192" t="s">
        <v>10279</v>
      </c>
      <c r="I1192" t="s">
        <v>10280</v>
      </c>
      <c r="J1192" t="s">
        <v>10279</v>
      </c>
      <c r="R1192">
        <v>1</v>
      </c>
      <c r="S1192" t="s">
        <v>10281</v>
      </c>
      <c r="T1192">
        <v>1</v>
      </c>
      <c r="U1192" t="s">
        <v>10282</v>
      </c>
      <c r="V1192">
        <v>1</v>
      </c>
      <c r="W1192" t="s">
        <v>10283</v>
      </c>
      <c r="X1192">
        <v>1</v>
      </c>
      <c r="Y1192" t="s">
        <v>10284</v>
      </c>
      <c r="Z1192">
        <v>1</v>
      </c>
      <c r="AA1192" t="s">
        <v>10285</v>
      </c>
      <c r="AB1192">
        <v>5</v>
      </c>
    </row>
    <row r="1193" spans="1:28" x14ac:dyDescent="0.2">
      <c r="A1193">
        <v>13</v>
      </c>
      <c r="B1193">
        <v>3</v>
      </c>
      <c r="C1193" t="s">
        <v>28</v>
      </c>
      <c r="D1193" t="s">
        <v>10</v>
      </c>
      <c r="E1193" t="s">
        <v>10286</v>
      </c>
      <c r="F1193" t="s">
        <v>10287</v>
      </c>
      <c r="G1193" t="s">
        <v>10288</v>
      </c>
      <c r="H1193" t="s">
        <v>10289</v>
      </c>
      <c r="I1193" t="s">
        <v>10290</v>
      </c>
      <c r="J1193" t="s">
        <v>10288</v>
      </c>
      <c r="R1193">
        <v>1</v>
      </c>
      <c r="S1193" t="s">
        <v>9319</v>
      </c>
      <c r="T1193">
        <v>1</v>
      </c>
      <c r="U1193" t="s">
        <v>10291</v>
      </c>
      <c r="V1193">
        <v>1</v>
      </c>
      <c r="W1193" t="s">
        <v>10292</v>
      </c>
      <c r="X1193">
        <v>1</v>
      </c>
      <c r="Y1193" t="s">
        <v>10293</v>
      </c>
      <c r="Z1193">
        <v>1</v>
      </c>
      <c r="AA1193" t="s">
        <v>10294</v>
      </c>
      <c r="AB1193">
        <v>5</v>
      </c>
    </row>
    <row r="1194" spans="1:28" x14ac:dyDescent="0.2">
      <c r="A1194">
        <v>13</v>
      </c>
      <c r="B1194">
        <v>3</v>
      </c>
      <c r="C1194" t="s">
        <v>28</v>
      </c>
      <c r="D1194" t="s">
        <v>115</v>
      </c>
      <c r="E1194" t="s">
        <v>10295</v>
      </c>
      <c r="F1194" t="s">
        <v>10296</v>
      </c>
      <c r="G1194" t="s">
        <v>3942</v>
      </c>
      <c r="H1194" t="s">
        <v>4488</v>
      </c>
      <c r="I1194" t="s">
        <v>10297</v>
      </c>
      <c r="J1194" t="s">
        <v>10297</v>
      </c>
      <c r="K1194" t="s">
        <v>10298</v>
      </c>
      <c r="O1194" t="s">
        <v>10299</v>
      </c>
      <c r="P1194" t="s">
        <v>10300</v>
      </c>
      <c r="Q1194" t="s">
        <v>10301</v>
      </c>
      <c r="R1194">
        <v>1</v>
      </c>
      <c r="S1194" t="s">
        <v>10302</v>
      </c>
      <c r="T1194">
        <v>1</v>
      </c>
      <c r="U1194" t="s">
        <v>10303</v>
      </c>
      <c r="V1194">
        <v>1</v>
      </c>
      <c r="W1194" t="s">
        <v>10304</v>
      </c>
      <c r="X1194">
        <v>1</v>
      </c>
      <c r="Y1194" t="s">
        <v>10305</v>
      </c>
      <c r="Z1194">
        <v>1</v>
      </c>
      <c r="AA1194" t="s">
        <v>10306</v>
      </c>
      <c r="AB1194">
        <v>5</v>
      </c>
    </row>
    <row r="1195" spans="1:28" x14ac:dyDescent="0.2">
      <c r="A1195">
        <v>13</v>
      </c>
      <c r="B1195">
        <v>3</v>
      </c>
      <c r="C1195" t="s">
        <v>28</v>
      </c>
      <c r="D1195" t="s">
        <v>153</v>
      </c>
      <c r="E1195" t="s">
        <v>10307</v>
      </c>
      <c r="F1195" t="s">
        <v>10308</v>
      </c>
      <c r="G1195" t="s">
        <v>10309</v>
      </c>
      <c r="H1195" t="s">
        <v>10310</v>
      </c>
      <c r="I1195" t="s">
        <v>10311</v>
      </c>
      <c r="J1195" t="s">
        <v>10312</v>
      </c>
      <c r="Q1195" t="s">
        <v>10313</v>
      </c>
      <c r="R1195">
        <v>1</v>
      </c>
      <c r="S1195" t="s">
        <v>10314</v>
      </c>
      <c r="T1195">
        <v>1</v>
      </c>
      <c r="U1195" t="s">
        <v>10315</v>
      </c>
      <c r="V1195">
        <v>1</v>
      </c>
      <c r="W1195" t="s">
        <v>10316</v>
      </c>
      <c r="X1195">
        <v>1</v>
      </c>
      <c r="Y1195" t="s">
        <v>10317</v>
      </c>
      <c r="Z1195">
        <v>1</v>
      </c>
      <c r="AA1195" t="s">
        <v>10318</v>
      </c>
      <c r="AB1195">
        <v>5</v>
      </c>
    </row>
    <row r="1196" spans="1:28" x14ac:dyDescent="0.2">
      <c r="A1196">
        <v>13</v>
      </c>
      <c r="B1196">
        <v>3</v>
      </c>
      <c r="C1196" t="s">
        <v>28</v>
      </c>
      <c r="D1196" t="s">
        <v>10</v>
      </c>
      <c r="E1196" t="s">
        <v>10319</v>
      </c>
      <c r="F1196" t="s">
        <v>10320</v>
      </c>
      <c r="G1196" t="s">
        <v>10321</v>
      </c>
      <c r="H1196" t="s">
        <v>10322</v>
      </c>
      <c r="I1196" t="s">
        <v>10323</v>
      </c>
      <c r="J1196" t="s">
        <v>10322</v>
      </c>
      <c r="R1196">
        <v>1</v>
      </c>
      <c r="S1196" t="s">
        <v>10324</v>
      </c>
      <c r="T1196">
        <v>1</v>
      </c>
      <c r="U1196" t="s">
        <v>10325</v>
      </c>
      <c r="V1196">
        <v>1</v>
      </c>
      <c r="W1196" t="s">
        <v>10326</v>
      </c>
      <c r="X1196">
        <v>1</v>
      </c>
      <c r="Y1196" t="s">
        <v>10327</v>
      </c>
      <c r="Z1196">
        <v>1</v>
      </c>
      <c r="AA1196" t="s">
        <v>10328</v>
      </c>
      <c r="AB1196">
        <v>5</v>
      </c>
    </row>
    <row r="1197" spans="1:28" x14ac:dyDescent="0.2">
      <c r="A1197">
        <v>13</v>
      </c>
      <c r="B1197">
        <v>3</v>
      </c>
      <c r="C1197" t="s">
        <v>28</v>
      </c>
      <c r="D1197" t="s">
        <v>40</v>
      </c>
      <c r="E1197" t="s">
        <v>10329</v>
      </c>
      <c r="F1197" t="s">
        <v>10330</v>
      </c>
      <c r="G1197" t="s">
        <v>9730</v>
      </c>
      <c r="H1197" t="s">
        <v>9732</v>
      </c>
      <c r="I1197" t="s">
        <v>10331</v>
      </c>
      <c r="J1197" t="s">
        <v>9730</v>
      </c>
      <c r="R1197">
        <v>1</v>
      </c>
      <c r="S1197" t="s">
        <v>9816</v>
      </c>
      <c r="T1197">
        <v>1</v>
      </c>
      <c r="U1197" t="s">
        <v>10332</v>
      </c>
      <c r="V1197">
        <v>1</v>
      </c>
      <c r="W1197" t="s">
        <v>10333</v>
      </c>
      <c r="X1197">
        <v>1</v>
      </c>
      <c r="Y1197" t="s">
        <v>10334</v>
      </c>
      <c r="Z1197">
        <v>1</v>
      </c>
      <c r="AA1197" t="s">
        <v>10335</v>
      </c>
      <c r="AB1197">
        <v>5</v>
      </c>
    </row>
    <row r="1198" spans="1:28" x14ac:dyDescent="0.2">
      <c r="A1198">
        <v>13</v>
      </c>
      <c r="B1198">
        <v>3</v>
      </c>
      <c r="C1198" t="s">
        <v>28</v>
      </c>
      <c r="D1198" t="s">
        <v>115</v>
      </c>
      <c r="E1198" t="s">
        <v>10336</v>
      </c>
      <c r="F1198" t="s">
        <v>10337</v>
      </c>
      <c r="G1198" t="s">
        <v>2112</v>
      </c>
      <c r="H1198" t="s">
        <v>2111</v>
      </c>
      <c r="I1198" t="s">
        <v>2112</v>
      </c>
      <c r="J1198" t="s">
        <v>2112</v>
      </c>
      <c r="K1198" t="s">
        <v>10338</v>
      </c>
      <c r="O1198" t="s">
        <v>10339</v>
      </c>
      <c r="P1198" t="s">
        <v>10340</v>
      </c>
      <c r="Q1198" t="s">
        <v>10341</v>
      </c>
      <c r="R1198">
        <v>1</v>
      </c>
      <c r="S1198" t="s">
        <v>10342</v>
      </c>
      <c r="T1198">
        <v>0</v>
      </c>
      <c r="U1198" t="s">
        <v>10343</v>
      </c>
      <c r="V1198">
        <v>0</v>
      </c>
      <c r="W1198" t="s">
        <v>10344</v>
      </c>
      <c r="X1198">
        <v>1</v>
      </c>
      <c r="Y1198" t="s">
        <v>10345</v>
      </c>
      <c r="Z1198">
        <v>1</v>
      </c>
      <c r="AA1198" t="s">
        <v>10346</v>
      </c>
      <c r="AB1198">
        <v>3</v>
      </c>
    </row>
    <row r="1199" spans="1:28" x14ac:dyDescent="0.2">
      <c r="A1199">
        <v>13</v>
      </c>
      <c r="B1199">
        <v>3</v>
      </c>
      <c r="C1199" t="s">
        <v>28</v>
      </c>
      <c r="D1199" t="s">
        <v>115</v>
      </c>
      <c r="E1199" t="s">
        <v>10347</v>
      </c>
      <c r="F1199" t="s">
        <v>10348</v>
      </c>
      <c r="G1199" t="s">
        <v>10349</v>
      </c>
      <c r="H1199" t="s">
        <v>10350</v>
      </c>
      <c r="I1199" t="s">
        <v>10351</v>
      </c>
      <c r="J1199" t="s">
        <v>10352</v>
      </c>
      <c r="K1199" t="s">
        <v>10353</v>
      </c>
      <c r="O1199" t="s">
        <v>10354</v>
      </c>
      <c r="P1199" t="s">
        <v>10355</v>
      </c>
      <c r="Q1199" t="s">
        <v>10356</v>
      </c>
      <c r="R1199">
        <v>1</v>
      </c>
      <c r="S1199" t="s">
        <v>10357</v>
      </c>
      <c r="T1199">
        <v>0</v>
      </c>
      <c r="U1199" t="s">
        <v>10358</v>
      </c>
      <c r="V1199">
        <v>1</v>
      </c>
      <c r="W1199" t="s">
        <v>10359</v>
      </c>
      <c r="X1199">
        <v>1</v>
      </c>
      <c r="Y1199" t="s">
        <v>10360</v>
      </c>
      <c r="Z1199">
        <v>1</v>
      </c>
      <c r="AA1199" t="s">
        <v>10361</v>
      </c>
      <c r="AB1199">
        <v>4</v>
      </c>
    </row>
    <row r="1200" spans="1:28" x14ac:dyDescent="0.2">
      <c r="A1200">
        <v>13</v>
      </c>
      <c r="B1200">
        <v>3</v>
      </c>
      <c r="C1200" t="s">
        <v>28</v>
      </c>
      <c r="D1200" t="s">
        <v>40</v>
      </c>
      <c r="E1200" t="s">
        <v>10362</v>
      </c>
      <c r="F1200" t="s">
        <v>10363</v>
      </c>
      <c r="G1200" t="s">
        <v>9318</v>
      </c>
      <c r="H1200" t="s">
        <v>10364</v>
      </c>
      <c r="I1200" t="s">
        <v>9915</v>
      </c>
      <c r="J1200" t="s">
        <v>10364</v>
      </c>
      <c r="L1200" t="s">
        <v>10365</v>
      </c>
      <c r="M1200" t="s">
        <v>10366</v>
      </c>
      <c r="R1200">
        <v>0</v>
      </c>
      <c r="S1200" t="s">
        <v>10367</v>
      </c>
      <c r="T1200">
        <v>0</v>
      </c>
      <c r="U1200" t="s">
        <v>10368</v>
      </c>
      <c r="V1200">
        <v>0</v>
      </c>
      <c r="W1200" t="s">
        <v>10369</v>
      </c>
      <c r="X1200">
        <v>0</v>
      </c>
      <c r="Y1200" t="s">
        <v>10370</v>
      </c>
      <c r="Z1200">
        <v>0</v>
      </c>
      <c r="AA1200" t="s">
        <v>10371</v>
      </c>
      <c r="AB1200">
        <v>0</v>
      </c>
    </row>
    <row r="1201" spans="1:28" x14ac:dyDescent="0.2">
      <c r="A1201">
        <v>13</v>
      </c>
      <c r="B1201">
        <v>3</v>
      </c>
      <c r="C1201" t="s">
        <v>28</v>
      </c>
      <c r="D1201" t="s">
        <v>153</v>
      </c>
      <c r="E1201" t="s">
        <v>10372</v>
      </c>
      <c r="F1201" t="s">
        <v>10373</v>
      </c>
      <c r="G1201" t="s">
        <v>10374</v>
      </c>
      <c r="H1201" t="s">
        <v>10375</v>
      </c>
      <c r="I1201" t="s">
        <v>10376</v>
      </c>
      <c r="J1201" t="s">
        <v>10375</v>
      </c>
      <c r="Q1201" t="s">
        <v>10377</v>
      </c>
      <c r="R1201">
        <v>0</v>
      </c>
      <c r="S1201" t="s">
        <v>10378</v>
      </c>
      <c r="T1201">
        <v>0</v>
      </c>
      <c r="U1201" t="s">
        <v>10379</v>
      </c>
      <c r="V1201">
        <v>0</v>
      </c>
      <c r="W1201" t="s">
        <v>10380</v>
      </c>
      <c r="X1201">
        <v>1</v>
      </c>
      <c r="Y1201" t="s">
        <v>10381</v>
      </c>
      <c r="Z1201">
        <v>0</v>
      </c>
      <c r="AA1201" t="s">
        <v>10382</v>
      </c>
      <c r="AB1201">
        <v>1</v>
      </c>
    </row>
    <row r="1202" spans="1:28" x14ac:dyDescent="0.2">
      <c r="A1202">
        <v>13</v>
      </c>
      <c r="B1202">
        <v>3</v>
      </c>
      <c r="C1202" t="s">
        <v>28</v>
      </c>
      <c r="D1202" t="s">
        <v>153</v>
      </c>
      <c r="E1202" t="s">
        <v>10383</v>
      </c>
      <c r="F1202" t="s">
        <v>10008</v>
      </c>
      <c r="G1202" t="s">
        <v>10384</v>
      </c>
      <c r="H1202" t="s">
        <v>10385</v>
      </c>
      <c r="I1202" t="s">
        <v>10386</v>
      </c>
      <c r="J1202" t="s">
        <v>10386</v>
      </c>
      <c r="R1202">
        <v>0</v>
      </c>
      <c r="S1202" t="s">
        <v>10387</v>
      </c>
      <c r="T1202">
        <v>0</v>
      </c>
      <c r="U1202" t="s">
        <v>10388</v>
      </c>
      <c r="V1202">
        <v>0</v>
      </c>
      <c r="W1202" t="s">
        <v>10389</v>
      </c>
      <c r="X1202">
        <v>0</v>
      </c>
      <c r="Y1202" t="s">
        <v>10390</v>
      </c>
      <c r="Z1202">
        <v>0</v>
      </c>
      <c r="AA1202" t="s">
        <v>10391</v>
      </c>
      <c r="AB1202">
        <v>0</v>
      </c>
    </row>
    <row r="1203" spans="1:28" x14ac:dyDescent="0.2">
      <c r="A1203">
        <v>13</v>
      </c>
      <c r="B1203">
        <v>3</v>
      </c>
      <c r="C1203" t="s">
        <v>207</v>
      </c>
      <c r="D1203" t="s">
        <v>29</v>
      </c>
      <c r="E1203" t="s">
        <v>10392</v>
      </c>
      <c r="F1203" t="s">
        <v>10393</v>
      </c>
      <c r="G1203" t="s">
        <v>10394</v>
      </c>
      <c r="H1203" t="s">
        <v>9166</v>
      </c>
      <c r="I1203" t="s">
        <v>4176</v>
      </c>
      <c r="J1203" t="s">
        <v>10394</v>
      </c>
      <c r="R1203">
        <v>0</v>
      </c>
      <c r="S1203" t="s">
        <v>10395</v>
      </c>
      <c r="T1203">
        <v>0</v>
      </c>
      <c r="U1203" t="s">
        <v>10396</v>
      </c>
      <c r="V1203">
        <v>0</v>
      </c>
      <c r="W1203" t="s">
        <v>10397</v>
      </c>
      <c r="X1203">
        <v>0</v>
      </c>
      <c r="Y1203" t="s">
        <v>10398</v>
      </c>
      <c r="Z1203">
        <v>0</v>
      </c>
      <c r="AA1203" t="s">
        <v>10399</v>
      </c>
      <c r="AB1203">
        <v>0</v>
      </c>
    </row>
    <row r="1204" spans="1:28" x14ac:dyDescent="0.2">
      <c r="A1204">
        <v>13</v>
      </c>
      <c r="B1204">
        <v>3</v>
      </c>
      <c r="C1204" t="s">
        <v>207</v>
      </c>
      <c r="D1204" t="s">
        <v>29</v>
      </c>
      <c r="E1204" t="s">
        <v>10400</v>
      </c>
      <c r="F1204" t="s">
        <v>10401</v>
      </c>
      <c r="G1204" t="s">
        <v>9475</v>
      </c>
      <c r="H1204" t="s">
        <v>10402</v>
      </c>
      <c r="I1204" t="s">
        <v>10403</v>
      </c>
      <c r="J1204" t="s">
        <v>9475</v>
      </c>
      <c r="R1204">
        <v>0</v>
      </c>
      <c r="S1204" t="s">
        <v>10404</v>
      </c>
      <c r="T1204">
        <v>0</v>
      </c>
      <c r="U1204" t="s">
        <v>10405</v>
      </c>
      <c r="V1204">
        <v>0</v>
      </c>
      <c r="W1204" t="s">
        <v>10406</v>
      </c>
      <c r="X1204">
        <v>0</v>
      </c>
      <c r="Y1204" t="s">
        <v>10407</v>
      </c>
      <c r="Z1204">
        <v>0</v>
      </c>
      <c r="AA1204" t="s">
        <v>10408</v>
      </c>
      <c r="AB1204">
        <v>0</v>
      </c>
    </row>
    <row r="1205" spans="1:28" x14ac:dyDescent="0.2">
      <c r="A1205">
        <v>13</v>
      </c>
      <c r="B1205">
        <v>3</v>
      </c>
      <c r="C1205" t="s">
        <v>207</v>
      </c>
      <c r="D1205" t="s">
        <v>62</v>
      </c>
      <c r="E1205" t="s">
        <v>10409</v>
      </c>
      <c r="F1205" t="s">
        <v>10410</v>
      </c>
      <c r="G1205" t="s">
        <v>9835</v>
      </c>
      <c r="H1205" t="s">
        <v>10411</v>
      </c>
      <c r="I1205" t="s">
        <v>10412</v>
      </c>
      <c r="J1205" t="s">
        <v>9835</v>
      </c>
      <c r="R1205">
        <v>1</v>
      </c>
      <c r="S1205" t="s">
        <v>10413</v>
      </c>
      <c r="T1205">
        <v>1</v>
      </c>
      <c r="U1205" t="s">
        <v>10414</v>
      </c>
      <c r="V1205">
        <v>1</v>
      </c>
      <c r="W1205" t="s">
        <v>10415</v>
      </c>
      <c r="X1205">
        <v>1</v>
      </c>
      <c r="Y1205" t="s">
        <v>10416</v>
      </c>
      <c r="Z1205">
        <v>1</v>
      </c>
      <c r="AA1205" t="s">
        <v>10417</v>
      </c>
      <c r="AB1205">
        <v>5</v>
      </c>
    </row>
    <row r="1206" spans="1:28" x14ac:dyDescent="0.2">
      <c r="A1206">
        <v>13</v>
      </c>
      <c r="B1206">
        <v>3</v>
      </c>
      <c r="C1206" t="s">
        <v>207</v>
      </c>
      <c r="D1206" t="s">
        <v>62</v>
      </c>
      <c r="E1206" t="s">
        <v>10418</v>
      </c>
      <c r="F1206" t="s">
        <v>10419</v>
      </c>
      <c r="G1206" t="s">
        <v>10420</v>
      </c>
      <c r="H1206" t="s">
        <v>10421</v>
      </c>
      <c r="I1206" t="s">
        <v>10422</v>
      </c>
      <c r="J1206" t="s">
        <v>10421</v>
      </c>
      <c r="R1206">
        <v>1</v>
      </c>
      <c r="S1206" t="s">
        <v>10423</v>
      </c>
      <c r="T1206">
        <v>1</v>
      </c>
      <c r="U1206" t="s">
        <v>10424</v>
      </c>
      <c r="V1206">
        <v>1</v>
      </c>
      <c r="W1206" t="s">
        <v>10425</v>
      </c>
      <c r="X1206">
        <v>1</v>
      </c>
      <c r="Y1206" t="s">
        <v>10426</v>
      </c>
      <c r="Z1206">
        <v>1</v>
      </c>
      <c r="AA1206" t="s">
        <v>10427</v>
      </c>
      <c r="AB1206">
        <v>5</v>
      </c>
    </row>
    <row r="1207" spans="1:28" x14ac:dyDescent="0.2">
      <c r="A1207">
        <v>13</v>
      </c>
      <c r="B1207">
        <v>3</v>
      </c>
      <c r="C1207" t="s">
        <v>207</v>
      </c>
      <c r="D1207" t="s">
        <v>10</v>
      </c>
      <c r="E1207" t="s">
        <v>10428</v>
      </c>
      <c r="F1207" t="s">
        <v>10429</v>
      </c>
      <c r="G1207" t="s">
        <v>10430</v>
      </c>
      <c r="H1207" t="s">
        <v>10431</v>
      </c>
      <c r="I1207" t="s">
        <v>10432</v>
      </c>
      <c r="J1207" t="s">
        <v>10431</v>
      </c>
      <c r="R1207">
        <v>0</v>
      </c>
      <c r="S1207" t="s">
        <v>10433</v>
      </c>
      <c r="T1207">
        <v>0</v>
      </c>
      <c r="U1207" t="s">
        <v>10434</v>
      </c>
      <c r="V1207">
        <v>0</v>
      </c>
      <c r="W1207" t="s">
        <v>10435</v>
      </c>
      <c r="X1207">
        <v>0</v>
      </c>
      <c r="Y1207" t="s">
        <v>10436</v>
      </c>
      <c r="Z1207">
        <v>0</v>
      </c>
      <c r="AA1207" t="s">
        <v>10437</v>
      </c>
      <c r="AB1207">
        <v>0</v>
      </c>
    </row>
    <row r="1208" spans="1:28" x14ac:dyDescent="0.2">
      <c r="A1208">
        <v>13</v>
      </c>
      <c r="B1208">
        <v>3</v>
      </c>
      <c r="C1208" t="s">
        <v>207</v>
      </c>
      <c r="D1208" t="s">
        <v>62</v>
      </c>
      <c r="E1208" t="s">
        <v>10438</v>
      </c>
      <c r="F1208" t="s">
        <v>10439</v>
      </c>
      <c r="G1208" t="s">
        <v>10440</v>
      </c>
      <c r="H1208" t="s">
        <v>10441</v>
      </c>
      <c r="I1208" t="s">
        <v>10442</v>
      </c>
      <c r="J1208" t="s">
        <v>10440</v>
      </c>
      <c r="R1208">
        <v>1</v>
      </c>
      <c r="S1208" t="s">
        <v>10443</v>
      </c>
      <c r="T1208">
        <v>1</v>
      </c>
      <c r="U1208" t="s">
        <v>10444</v>
      </c>
      <c r="V1208">
        <v>1</v>
      </c>
      <c r="W1208" t="s">
        <v>10445</v>
      </c>
      <c r="X1208">
        <v>1</v>
      </c>
      <c r="Y1208" t="s">
        <v>10446</v>
      </c>
      <c r="Z1208">
        <v>1</v>
      </c>
      <c r="AA1208" t="s">
        <v>10447</v>
      </c>
      <c r="AB1208">
        <v>5</v>
      </c>
    </row>
    <row r="1209" spans="1:28" x14ac:dyDescent="0.2">
      <c r="A1209">
        <v>13</v>
      </c>
      <c r="B1209">
        <v>3</v>
      </c>
      <c r="C1209" t="s">
        <v>207</v>
      </c>
      <c r="D1209" t="s">
        <v>10</v>
      </c>
      <c r="E1209" t="s">
        <v>10448</v>
      </c>
      <c r="F1209" t="s">
        <v>10449</v>
      </c>
      <c r="G1209" t="s">
        <v>9145</v>
      </c>
      <c r="H1209" t="s">
        <v>10450</v>
      </c>
      <c r="I1209" t="s">
        <v>10451</v>
      </c>
      <c r="J1209" t="s">
        <v>10450</v>
      </c>
      <c r="R1209">
        <v>0</v>
      </c>
      <c r="S1209" t="s">
        <v>10452</v>
      </c>
      <c r="T1209">
        <v>1</v>
      </c>
      <c r="U1209" t="s">
        <v>10453</v>
      </c>
      <c r="V1209">
        <v>0</v>
      </c>
      <c r="W1209" t="s">
        <v>10454</v>
      </c>
      <c r="X1209">
        <v>0</v>
      </c>
      <c r="Y1209" t="s">
        <v>10455</v>
      </c>
      <c r="Z1209">
        <v>0</v>
      </c>
      <c r="AA1209" t="s">
        <v>10456</v>
      </c>
      <c r="AB1209">
        <v>1</v>
      </c>
    </row>
    <row r="1210" spans="1:28" x14ac:dyDescent="0.2">
      <c r="A1210">
        <v>13</v>
      </c>
      <c r="B1210">
        <v>3</v>
      </c>
      <c r="C1210" t="s">
        <v>207</v>
      </c>
      <c r="D1210" t="s">
        <v>10</v>
      </c>
      <c r="E1210" t="s">
        <v>10457</v>
      </c>
      <c r="F1210" t="s">
        <v>10363</v>
      </c>
      <c r="G1210" t="s">
        <v>10458</v>
      </c>
      <c r="H1210" t="s">
        <v>10459</v>
      </c>
      <c r="I1210" t="s">
        <v>10460</v>
      </c>
      <c r="J1210" t="s">
        <v>10459</v>
      </c>
      <c r="R1210">
        <v>0</v>
      </c>
      <c r="S1210" t="s">
        <v>10461</v>
      </c>
      <c r="T1210">
        <v>0</v>
      </c>
      <c r="U1210" t="s">
        <v>10462</v>
      </c>
      <c r="V1210">
        <v>0</v>
      </c>
      <c r="W1210" t="s">
        <v>10463</v>
      </c>
      <c r="X1210">
        <v>0</v>
      </c>
      <c r="Y1210" t="s">
        <v>10464</v>
      </c>
      <c r="Z1210">
        <v>0</v>
      </c>
      <c r="AA1210" t="s">
        <v>10465</v>
      </c>
      <c r="AB1210">
        <v>0</v>
      </c>
    </row>
    <row r="1211" spans="1:28" x14ac:dyDescent="0.2">
      <c r="A1211">
        <v>13</v>
      </c>
      <c r="B1211">
        <v>3</v>
      </c>
      <c r="C1211" t="s">
        <v>207</v>
      </c>
      <c r="D1211" t="s">
        <v>40</v>
      </c>
      <c r="E1211" t="s">
        <v>10466</v>
      </c>
      <c r="F1211" t="s">
        <v>10467</v>
      </c>
      <c r="G1211" t="s">
        <v>10468</v>
      </c>
      <c r="H1211" t="s">
        <v>10469</v>
      </c>
      <c r="I1211" t="s">
        <v>10470</v>
      </c>
      <c r="J1211" t="s">
        <v>10469</v>
      </c>
      <c r="L1211" t="s">
        <v>10471</v>
      </c>
      <c r="M1211" t="s">
        <v>10472</v>
      </c>
      <c r="R1211">
        <v>1</v>
      </c>
      <c r="S1211" t="s">
        <v>10473</v>
      </c>
      <c r="T1211">
        <v>1</v>
      </c>
      <c r="U1211" t="s">
        <v>10474</v>
      </c>
      <c r="V1211">
        <v>1</v>
      </c>
      <c r="W1211" t="s">
        <v>10475</v>
      </c>
      <c r="X1211">
        <v>1</v>
      </c>
      <c r="Y1211" t="s">
        <v>10476</v>
      </c>
      <c r="Z1211">
        <v>1</v>
      </c>
      <c r="AA1211" t="s">
        <v>10477</v>
      </c>
      <c r="AB1211">
        <v>5</v>
      </c>
    </row>
    <row r="1212" spans="1:28" x14ac:dyDescent="0.2">
      <c r="A1212">
        <v>13</v>
      </c>
      <c r="B1212">
        <v>3</v>
      </c>
      <c r="C1212" t="s">
        <v>207</v>
      </c>
      <c r="D1212" t="s">
        <v>40</v>
      </c>
      <c r="E1212" t="s">
        <v>10478</v>
      </c>
      <c r="F1212" t="s">
        <v>10479</v>
      </c>
      <c r="G1212" t="s">
        <v>2755</v>
      </c>
      <c r="H1212" t="s">
        <v>9408</v>
      </c>
      <c r="I1212" t="s">
        <v>10480</v>
      </c>
      <c r="J1212" t="s">
        <v>9408</v>
      </c>
      <c r="L1212" t="s">
        <v>10481</v>
      </c>
      <c r="M1212" t="s">
        <v>10482</v>
      </c>
      <c r="R1212">
        <v>0</v>
      </c>
      <c r="S1212" t="s">
        <v>10483</v>
      </c>
      <c r="T1212">
        <v>0</v>
      </c>
      <c r="U1212" t="s">
        <v>10484</v>
      </c>
      <c r="V1212">
        <v>0</v>
      </c>
      <c r="W1212" t="s">
        <v>10485</v>
      </c>
      <c r="X1212">
        <v>0</v>
      </c>
      <c r="Y1212" t="s">
        <v>10486</v>
      </c>
      <c r="Z1212">
        <v>0</v>
      </c>
      <c r="AA1212" t="s">
        <v>10487</v>
      </c>
      <c r="AB1212">
        <v>0</v>
      </c>
    </row>
    <row r="1213" spans="1:28" x14ac:dyDescent="0.2">
      <c r="A1213">
        <v>13</v>
      </c>
      <c r="B1213">
        <v>3</v>
      </c>
      <c r="C1213" t="s">
        <v>207</v>
      </c>
      <c r="D1213" t="s">
        <v>115</v>
      </c>
      <c r="E1213" t="s">
        <v>10488</v>
      </c>
      <c r="F1213" t="s">
        <v>10489</v>
      </c>
      <c r="G1213" t="s">
        <v>2856</v>
      </c>
      <c r="H1213" t="s">
        <v>9346</v>
      </c>
      <c r="I1213" t="s">
        <v>1718</v>
      </c>
      <c r="J1213" t="s">
        <v>1718</v>
      </c>
      <c r="K1213" t="s">
        <v>10490</v>
      </c>
      <c r="O1213" t="s">
        <v>10491</v>
      </c>
      <c r="P1213" t="s">
        <v>10492</v>
      </c>
      <c r="Q1213" t="s">
        <v>10493</v>
      </c>
      <c r="R1213">
        <v>1</v>
      </c>
      <c r="S1213" t="s">
        <v>10494</v>
      </c>
      <c r="T1213">
        <v>1</v>
      </c>
      <c r="U1213" t="s">
        <v>10495</v>
      </c>
      <c r="V1213">
        <v>1</v>
      </c>
      <c r="W1213" t="s">
        <v>10496</v>
      </c>
      <c r="X1213">
        <v>1</v>
      </c>
      <c r="Y1213" t="s">
        <v>10497</v>
      </c>
      <c r="Z1213">
        <v>1</v>
      </c>
      <c r="AA1213" t="s">
        <v>10498</v>
      </c>
      <c r="AB1213">
        <v>5</v>
      </c>
    </row>
    <row r="1214" spans="1:28" x14ac:dyDescent="0.2">
      <c r="A1214">
        <v>13</v>
      </c>
      <c r="B1214">
        <v>3</v>
      </c>
      <c r="C1214" t="s">
        <v>207</v>
      </c>
      <c r="D1214" t="s">
        <v>40</v>
      </c>
      <c r="E1214" t="s">
        <v>10499</v>
      </c>
      <c r="F1214" t="s">
        <v>10500</v>
      </c>
      <c r="G1214" t="s">
        <v>10501</v>
      </c>
      <c r="H1214" t="s">
        <v>10502</v>
      </c>
      <c r="I1214" t="s">
        <v>10503</v>
      </c>
      <c r="J1214" t="s">
        <v>10501</v>
      </c>
      <c r="L1214" t="s">
        <v>10504</v>
      </c>
      <c r="M1214" t="s">
        <v>10505</v>
      </c>
      <c r="R1214">
        <v>0</v>
      </c>
      <c r="S1214" t="s">
        <v>10506</v>
      </c>
      <c r="T1214">
        <v>0</v>
      </c>
      <c r="U1214" t="s">
        <v>10507</v>
      </c>
      <c r="V1214">
        <v>0</v>
      </c>
      <c r="W1214" t="s">
        <v>10508</v>
      </c>
      <c r="X1214">
        <v>0</v>
      </c>
      <c r="Y1214" t="s">
        <v>10509</v>
      </c>
      <c r="Z1214">
        <v>0</v>
      </c>
      <c r="AA1214" t="s">
        <v>10510</v>
      </c>
      <c r="AB1214">
        <v>0</v>
      </c>
    </row>
    <row r="1215" spans="1:28" x14ac:dyDescent="0.2">
      <c r="A1215">
        <v>13</v>
      </c>
      <c r="B1215">
        <v>3</v>
      </c>
      <c r="C1215" t="s">
        <v>207</v>
      </c>
      <c r="D1215" t="s">
        <v>115</v>
      </c>
      <c r="E1215" t="s">
        <v>10511</v>
      </c>
      <c r="F1215" t="s">
        <v>10512</v>
      </c>
      <c r="G1215" t="s">
        <v>10513</v>
      </c>
      <c r="H1215" t="s">
        <v>10514</v>
      </c>
      <c r="I1215" t="s">
        <v>9960</v>
      </c>
      <c r="J1215" t="s">
        <v>10513</v>
      </c>
      <c r="K1215" t="s">
        <v>10515</v>
      </c>
      <c r="O1215" t="s">
        <v>10516</v>
      </c>
      <c r="P1215" t="s">
        <v>10517</v>
      </c>
      <c r="Q1215" t="s">
        <v>10518</v>
      </c>
      <c r="R1215">
        <v>1</v>
      </c>
      <c r="S1215" t="s">
        <v>10519</v>
      </c>
      <c r="T1215">
        <v>1</v>
      </c>
      <c r="U1215" t="s">
        <v>10520</v>
      </c>
      <c r="V1215">
        <v>1</v>
      </c>
      <c r="W1215" t="s">
        <v>10521</v>
      </c>
      <c r="X1215">
        <v>1</v>
      </c>
      <c r="Y1215" t="s">
        <v>10522</v>
      </c>
      <c r="Z1215">
        <v>1</v>
      </c>
      <c r="AA1215" t="s">
        <v>10523</v>
      </c>
      <c r="AB1215">
        <v>5</v>
      </c>
    </row>
    <row r="1216" spans="1:28" x14ac:dyDescent="0.2">
      <c r="A1216">
        <v>13</v>
      </c>
      <c r="B1216">
        <v>3</v>
      </c>
      <c r="C1216" t="s">
        <v>207</v>
      </c>
      <c r="D1216" t="s">
        <v>29</v>
      </c>
      <c r="E1216" t="s">
        <v>10524</v>
      </c>
      <c r="F1216" t="s">
        <v>10525</v>
      </c>
      <c r="G1216" t="s">
        <v>10526</v>
      </c>
      <c r="H1216" t="s">
        <v>10527</v>
      </c>
      <c r="I1216" t="s">
        <v>10528</v>
      </c>
      <c r="J1216" t="s">
        <v>10526</v>
      </c>
      <c r="R1216">
        <v>0</v>
      </c>
      <c r="S1216" t="s">
        <v>10529</v>
      </c>
      <c r="T1216">
        <v>0</v>
      </c>
      <c r="U1216" t="s">
        <v>10530</v>
      </c>
      <c r="V1216">
        <v>0</v>
      </c>
      <c r="W1216" t="s">
        <v>10531</v>
      </c>
      <c r="X1216">
        <v>0</v>
      </c>
      <c r="Y1216" t="s">
        <v>10532</v>
      </c>
      <c r="Z1216">
        <v>0</v>
      </c>
      <c r="AA1216" t="s">
        <v>10533</v>
      </c>
      <c r="AB1216">
        <v>0</v>
      </c>
    </row>
    <row r="1217" spans="1:28" x14ac:dyDescent="0.2">
      <c r="A1217">
        <v>13</v>
      </c>
      <c r="B1217">
        <v>3</v>
      </c>
      <c r="C1217" t="s">
        <v>207</v>
      </c>
      <c r="D1217" t="s">
        <v>153</v>
      </c>
      <c r="E1217" t="s">
        <v>10534</v>
      </c>
      <c r="F1217" t="s">
        <v>10535</v>
      </c>
      <c r="G1217" t="s">
        <v>10536</v>
      </c>
      <c r="H1217" t="s">
        <v>10537</v>
      </c>
      <c r="I1217" t="s">
        <v>10538</v>
      </c>
      <c r="J1217" t="s">
        <v>10539</v>
      </c>
      <c r="K1217" t="s">
        <v>10540</v>
      </c>
      <c r="Q1217" t="s">
        <v>10541</v>
      </c>
      <c r="R1217">
        <v>0</v>
      </c>
      <c r="S1217" t="s">
        <v>10542</v>
      </c>
      <c r="T1217">
        <v>0</v>
      </c>
      <c r="U1217" t="s">
        <v>10543</v>
      </c>
      <c r="V1217">
        <v>1</v>
      </c>
      <c r="W1217" t="s">
        <v>10544</v>
      </c>
      <c r="X1217">
        <v>1</v>
      </c>
      <c r="Y1217" t="s">
        <v>10545</v>
      </c>
      <c r="Z1217">
        <v>0</v>
      </c>
      <c r="AA1217" t="s">
        <v>10546</v>
      </c>
      <c r="AB1217">
        <v>2</v>
      </c>
    </row>
    <row r="1218" spans="1:28" x14ac:dyDescent="0.2">
      <c r="A1218">
        <v>13</v>
      </c>
      <c r="B1218">
        <v>3</v>
      </c>
      <c r="C1218" t="s">
        <v>207</v>
      </c>
      <c r="D1218" t="s">
        <v>153</v>
      </c>
      <c r="E1218" t="s">
        <v>10547</v>
      </c>
      <c r="F1218" t="s">
        <v>10548</v>
      </c>
      <c r="G1218" t="s">
        <v>10549</v>
      </c>
      <c r="H1218" t="s">
        <v>10550</v>
      </c>
      <c r="I1218" t="s">
        <v>10551</v>
      </c>
      <c r="J1218" t="s">
        <v>10552</v>
      </c>
      <c r="K1218" t="s">
        <v>10553</v>
      </c>
      <c r="Q1218" t="s">
        <v>10554</v>
      </c>
      <c r="R1218">
        <v>1</v>
      </c>
      <c r="S1218" t="s">
        <v>10555</v>
      </c>
      <c r="T1218">
        <v>1</v>
      </c>
      <c r="U1218" t="s">
        <v>10556</v>
      </c>
      <c r="V1218">
        <v>1</v>
      </c>
      <c r="W1218" t="s">
        <v>10557</v>
      </c>
      <c r="X1218">
        <v>1</v>
      </c>
      <c r="Y1218" t="s">
        <v>10558</v>
      </c>
      <c r="Z1218">
        <v>1</v>
      </c>
      <c r="AA1218" t="s">
        <v>10559</v>
      </c>
      <c r="AB1218">
        <v>5</v>
      </c>
    </row>
    <row r="1219" spans="1:28" x14ac:dyDescent="0.2">
      <c r="A1219">
        <v>13</v>
      </c>
      <c r="B1219">
        <v>3</v>
      </c>
      <c r="C1219" t="s">
        <v>207</v>
      </c>
      <c r="D1219" t="s">
        <v>115</v>
      </c>
      <c r="E1219" t="s">
        <v>10560</v>
      </c>
      <c r="F1219" t="s">
        <v>10561</v>
      </c>
      <c r="G1219" t="s">
        <v>9382</v>
      </c>
      <c r="H1219" t="s">
        <v>10562</v>
      </c>
      <c r="I1219" t="s">
        <v>10563</v>
      </c>
      <c r="J1219" t="s">
        <v>10564</v>
      </c>
      <c r="K1219" t="s">
        <v>10565</v>
      </c>
      <c r="O1219" t="s">
        <v>10566</v>
      </c>
      <c r="P1219" t="s">
        <v>10567</v>
      </c>
      <c r="Q1219" t="s">
        <v>10568</v>
      </c>
      <c r="R1219">
        <v>0</v>
      </c>
      <c r="S1219" t="s">
        <v>10569</v>
      </c>
      <c r="T1219">
        <v>0</v>
      </c>
      <c r="U1219" t="s">
        <v>10570</v>
      </c>
      <c r="V1219">
        <v>0</v>
      </c>
      <c r="W1219" t="s">
        <v>10571</v>
      </c>
      <c r="X1219">
        <v>1</v>
      </c>
      <c r="Y1219" t="s">
        <v>10572</v>
      </c>
      <c r="Z1219">
        <v>0</v>
      </c>
      <c r="AA1219" t="s">
        <v>10573</v>
      </c>
      <c r="AB1219">
        <v>1</v>
      </c>
    </row>
    <row r="1220" spans="1:28" x14ac:dyDescent="0.2">
      <c r="A1220">
        <v>13</v>
      </c>
      <c r="B1220">
        <v>3</v>
      </c>
      <c r="C1220" t="s">
        <v>358</v>
      </c>
      <c r="D1220" t="s">
        <v>29</v>
      </c>
      <c r="E1220" t="s">
        <v>10574</v>
      </c>
      <c r="F1220" t="s">
        <v>10575</v>
      </c>
      <c r="G1220" t="s">
        <v>10576</v>
      </c>
      <c r="H1220" t="s">
        <v>10577</v>
      </c>
      <c r="I1220" t="s">
        <v>10578</v>
      </c>
      <c r="J1220" t="s">
        <v>10576</v>
      </c>
      <c r="R1220">
        <v>0</v>
      </c>
      <c r="S1220" t="s">
        <v>10579</v>
      </c>
      <c r="T1220">
        <v>1</v>
      </c>
      <c r="U1220" t="s">
        <v>10580</v>
      </c>
      <c r="V1220">
        <v>0</v>
      </c>
      <c r="W1220" t="s">
        <v>10581</v>
      </c>
      <c r="X1220">
        <v>0</v>
      </c>
      <c r="Y1220" t="s">
        <v>10582</v>
      </c>
      <c r="Z1220">
        <v>0</v>
      </c>
      <c r="AA1220" t="s">
        <v>10583</v>
      </c>
      <c r="AB1220">
        <v>1</v>
      </c>
    </row>
    <row r="1221" spans="1:28" x14ac:dyDescent="0.2">
      <c r="A1221">
        <v>13</v>
      </c>
      <c r="B1221">
        <v>3</v>
      </c>
      <c r="C1221" t="s">
        <v>358</v>
      </c>
      <c r="D1221" t="s">
        <v>62</v>
      </c>
      <c r="E1221" t="s">
        <v>10584</v>
      </c>
      <c r="F1221" t="s">
        <v>10585</v>
      </c>
      <c r="G1221" t="s">
        <v>10586</v>
      </c>
      <c r="H1221" t="s">
        <v>10587</v>
      </c>
      <c r="I1221" t="s">
        <v>10588</v>
      </c>
      <c r="J1221" t="s">
        <v>10586</v>
      </c>
      <c r="R1221">
        <v>1</v>
      </c>
      <c r="S1221" t="s">
        <v>10589</v>
      </c>
      <c r="T1221">
        <v>1</v>
      </c>
      <c r="U1221" t="s">
        <v>10590</v>
      </c>
      <c r="V1221">
        <v>1</v>
      </c>
      <c r="W1221" t="s">
        <v>10591</v>
      </c>
      <c r="X1221">
        <v>1</v>
      </c>
      <c r="Y1221" t="s">
        <v>10592</v>
      </c>
      <c r="Z1221">
        <v>1</v>
      </c>
      <c r="AA1221" t="s">
        <v>10593</v>
      </c>
      <c r="AB1221">
        <v>5</v>
      </c>
    </row>
    <row r="1222" spans="1:28" x14ac:dyDescent="0.2">
      <c r="A1222">
        <v>13</v>
      </c>
      <c r="B1222">
        <v>3</v>
      </c>
      <c r="C1222" t="s">
        <v>358</v>
      </c>
      <c r="D1222" t="s">
        <v>29</v>
      </c>
      <c r="E1222" t="s">
        <v>10594</v>
      </c>
      <c r="F1222" t="s">
        <v>10595</v>
      </c>
      <c r="G1222" t="s">
        <v>9264</v>
      </c>
      <c r="H1222" t="s">
        <v>10596</v>
      </c>
      <c r="I1222" t="s">
        <v>9697</v>
      </c>
      <c r="J1222" t="s">
        <v>10596</v>
      </c>
      <c r="R1222">
        <v>0</v>
      </c>
      <c r="S1222" t="s">
        <v>10597</v>
      </c>
      <c r="T1222">
        <v>1</v>
      </c>
      <c r="U1222" t="s">
        <v>10598</v>
      </c>
      <c r="V1222">
        <v>0</v>
      </c>
      <c r="W1222" t="s">
        <v>10599</v>
      </c>
      <c r="X1222">
        <v>0</v>
      </c>
      <c r="Y1222" t="s">
        <v>10600</v>
      </c>
      <c r="Z1222">
        <v>0</v>
      </c>
      <c r="AA1222" t="s">
        <v>10601</v>
      </c>
      <c r="AB1222">
        <v>1</v>
      </c>
    </row>
    <row r="1223" spans="1:28" x14ac:dyDescent="0.2">
      <c r="A1223">
        <v>13</v>
      </c>
      <c r="B1223">
        <v>3</v>
      </c>
      <c r="C1223" t="s">
        <v>358</v>
      </c>
      <c r="D1223" t="s">
        <v>62</v>
      </c>
      <c r="E1223" t="s">
        <v>10602</v>
      </c>
      <c r="F1223" t="s">
        <v>10603</v>
      </c>
      <c r="G1223" t="s">
        <v>10604</v>
      </c>
      <c r="H1223" t="s">
        <v>10605</v>
      </c>
      <c r="I1223" t="s">
        <v>10606</v>
      </c>
      <c r="J1223" t="s">
        <v>10604</v>
      </c>
      <c r="R1223">
        <v>1</v>
      </c>
      <c r="S1223" t="s">
        <v>9296</v>
      </c>
      <c r="T1223">
        <v>1</v>
      </c>
      <c r="U1223" t="s">
        <v>10607</v>
      </c>
      <c r="V1223">
        <v>1</v>
      </c>
      <c r="W1223" t="s">
        <v>10608</v>
      </c>
      <c r="X1223">
        <v>1</v>
      </c>
      <c r="Y1223" t="s">
        <v>10609</v>
      </c>
      <c r="Z1223">
        <v>1</v>
      </c>
      <c r="AA1223" t="s">
        <v>10610</v>
      </c>
      <c r="AB1223">
        <v>5</v>
      </c>
    </row>
    <row r="1224" spans="1:28" x14ac:dyDescent="0.2">
      <c r="A1224">
        <v>13</v>
      </c>
      <c r="B1224">
        <v>3</v>
      </c>
      <c r="C1224" t="s">
        <v>207</v>
      </c>
      <c r="D1224" t="s">
        <v>153</v>
      </c>
      <c r="E1224" t="s">
        <v>10611</v>
      </c>
      <c r="F1224" t="s">
        <v>10612</v>
      </c>
      <c r="G1224" t="s">
        <v>2112</v>
      </c>
      <c r="H1224" t="s">
        <v>10613</v>
      </c>
      <c r="I1224" t="s">
        <v>9078</v>
      </c>
      <c r="J1224" t="s">
        <v>10614</v>
      </c>
      <c r="Q1224" t="s">
        <v>10615</v>
      </c>
      <c r="R1224">
        <v>1</v>
      </c>
      <c r="S1224" t="s">
        <v>10616</v>
      </c>
      <c r="T1224">
        <v>1</v>
      </c>
      <c r="U1224" t="s">
        <v>10617</v>
      </c>
      <c r="V1224">
        <v>1</v>
      </c>
      <c r="W1224" t="s">
        <v>10618</v>
      </c>
      <c r="X1224">
        <v>1</v>
      </c>
      <c r="Y1224" t="s">
        <v>10619</v>
      </c>
      <c r="Z1224">
        <v>1</v>
      </c>
      <c r="AA1224" t="s">
        <v>10620</v>
      </c>
      <c r="AB1224">
        <v>5</v>
      </c>
    </row>
    <row r="1225" spans="1:28" x14ac:dyDescent="0.2">
      <c r="A1225">
        <v>13</v>
      </c>
      <c r="B1225">
        <v>3</v>
      </c>
      <c r="C1225" t="s">
        <v>358</v>
      </c>
      <c r="D1225" t="s">
        <v>10</v>
      </c>
      <c r="E1225" t="s">
        <v>10621</v>
      </c>
      <c r="F1225" t="s">
        <v>10622</v>
      </c>
      <c r="G1225" t="s">
        <v>9166</v>
      </c>
      <c r="H1225" t="s">
        <v>10623</v>
      </c>
      <c r="I1225" t="s">
        <v>4176</v>
      </c>
      <c r="J1225" t="s">
        <v>10623</v>
      </c>
      <c r="R1225">
        <v>0</v>
      </c>
      <c r="S1225" t="s">
        <v>10624</v>
      </c>
      <c r="T1225">
        <v>0</v>
      </c>
      <c r="U1225" t="s">
        <v>10625</v>
      </c>
      <c r="V1225">
        <v>0</v>
      </c>
      <c r="W1225" t="s">
        <v>10626</v>
      </c>
      <c r="X1225">
        <v>0</v>
      </c>
      <c r="Y1225" t="s">
        <v>10627</v>
      </c>
      <c r="Z1225">
        <v>0</v>
      </c>
      <c r="AA1225" t="s">
        <v>10628</v>
      </c>
      <c r="AB1225">
        <v>0</v>
      </c>
    </row>
    <row r="1226" spans="1:28" x14ac:dyDescent="0.2">
      <c r="A1226">
        <v>13</v>
      </c>
      <c r="B1226">
        <v>3</v>
      </c>
      <c r="C1226" t="s">
        <v>358</v>
      </c>
      <c r="D1226" t="s">
        <v>62</v>
      </c>
      <c r="E1226" t="s">
        <v>10629</v>
      </c>
      <c r="F1226" t="s">
        <v>9123</v>
      </c>
      <c r="G1226" t="s">
        <v>10630</v>
      </c>
      <c r="H1226" t="s">
        <v>4356</v>
      </c>
      <c r="I1226" t="s">
        <v>10631</v>
      </c>
      <c r="J1226" t="s">
        <v>10631</v>
      </c>
      <c r="R1226">
        <v>1</v>
      </c>
      <c r="S1226" t="s">
        <v>9127</v>
      </c>
      <c r="T1226">
        <v>1</v>
      </c>
      <c r="U1226" t="s">
        <v>10632</v>
      </c>
      <c r="V1226">
        <v>1</v>
      </c>
      <c r="W1226" t="s">
        <v>10633</v>
      </c>
      <c r="X1226">
        <v>1</v>
      </c>
      <c r="Y1226" t="s">
        <v>10634</v>
      </c>
      <c r="Z1226">
        <v>1</v>
      </c>
      <c r="AA1226" t="s">
        <v>10635</v>
      </c>
      <c r="AB1226">
        <v>5</v>
      </c>
    </row>
    <row r="1227" spans="1:28" x14ac:dyDescent="0.2">
      <c r="A1227">
        <v>13</v>
      </c>
      <c r="B1227">
        <v>3</v>
      </c>
      <c r="C1227" t="s">
        <v>358</v>
      </c>
      <c r="D1227" t="s">
        <v>10</v>
      </c>
      <c r="E1227" t="s">
        <v>10636</v>
      </c>
      <c r="F1227" t="s">
        <v>10637</v>
      </c>
      <c r="G1227" t="s">
        <v>10638</v>
      </c>
      <c r="H1227" t="s">
        <v>10639</v>
      </c>
      <c r="I1227" t="s">
        <v>10640</v>
      </c>
      <c r="J1227" t="s">
        <v>10639</v>
      </c>
      <c r="R1227">
        <v>0</v>
      </c>
      <c r="S1227" t="s">
        <v>10641</v>
      </c>
      <c r="T1227">
        <v>1</v>
      </c>
      <c r="U1227" t="s">
        <v>10642</v>
      </c>
      <c r="V1227">
        <v>1</v>
      </c>
      <c r="W1227" t="s">
        <v>10643</v>
      </c>
      <c r="X1227">
        <v>0</v>
      </c>
      <c r="Y1227" t="s">
        <v>10644</v>
      </c>
      <c r="Z1227">
        <v>0</v>
      </c>
      <c r="AA1227" t="s">
        <v>10645</v>
      </c>
      <c r="AB1227">
        <v>2</v>
      </c>
    </row>
    <row r="1228" spans="1:28" x14ac:dyDescent="0.2">
      <c r="A1228">
        <v>13</v>
      </c>
      <c r="B1228">
        <v>3</v>
      </c>
      <c r="C1228" t="s">
        <v>358</v>
      </c>
      <c r="D1228" t="s">
        <v>29</v>
      </c>
      <c r="E1228" t="s">
        <v>10646</v>
      </c>
      <c r="F1228" t="s">
        <v>10647</v>
      </c>
      <c r="G1228" t="s">
        <v>10648</v>
      </c>
      <c r="H1228" t="s">
        <v>9476</v>
      </c>
      <c r="I1228" t="s">
        <v>10649</v>
      </c>
      <c r="J1228" t="s">
        <v>10649</v>
      </c>
      <c r="R1228">
        <v>0</v>
      </c>
      <c r="S1228" t="s">
        <v>9276</v>
      </c>
      <c r="T1228">
        <v>0</v>
      </c>
      <c r="U1228" t="s">
        <v>10650</v>
      </c>
      <c r="V1228">
        <v>0</v>
      </c>
      <c r="W1228" t="s">
        <v>9480</v>
      </c>
      <c r="X1228">
        <v>0</v>
      </c>
      <c r="Y1228" t="s">
        <v>10651</v>
      </c>
      <c r="Z1228">
        <v>0</v>
      </c>
      <c r="AA1228" t="s">
        <v>10652</v>
      </c>
      <c r="AB1228">
        <v>0</v>
      </c>
    </row>
    <row r="1229" spans="1:28" x14ac:dyDescent="0.2">
      <c r="A1229">
        <v>13</v>
      </c>
      <c r="B1229">
        <v>3</v>
      </c>
      <c r="C1229" t="s">
        <v>358</v>
      </c>
      <c r="D1229" t="s">
        <v>40</v>
      </c>
      <c r="E1229" t="s">
        <v>10653</v>
      </c>
      <c r="F1229" t="s">
        <v>10654</v>
      </c>
      <c r="G1229" t="s">
        <v>10655</v>
      </c>
      <c r="H1229" t="s">
        <v>4020</v>
      </c>
      <c r="I1229" t="s">
        <v>10656</v>
      </c>
      <c r="J1229" t="s">
        <v>10657</v>
      </c>
      <c r="L1229" t="s">
        <v>10658</v>
      </c>
      <c r="M1229" t="s">
        <v>10659</v>
      </c>
      <c r="R1229">
        <v>1</v>
      </c>
      <c r="S1229" t="s">
        <v>10660</v>
      </c>
      <c r="T1229">
        <v>1</v>
      </c>
      <c r="U1229" t="s">
        <v>10661</v>
      </c>
      <c r="V1229">
        <v>1</v>
      </c>
      <c r="W1229" t="s">
        <v>10662</v>
      </c>
      <c r="X1229">
        <v>1</v>
      </c>
      <c r="Y1229" t="s">
        <v>10663</v>
      </c>
      <c r="Z1229">
        <v>0</v>
      </c>
      <c r="AA1229" t="s">
        <v>10664</v>
      </c>
      <c r="AB1229">
        <v>4</v>
      </c>
    </row>
    <row r="1230" spans="1:28" x14ac:dyDescent="0.2">
      <c r="A1230">
        <v>13</v>
      </c>
      <c r="B1230">
        <v>3</v>
      </c>
      <c r="C1230" t="s">
        <v>358</v>
      </c>
      <c r="D1230" t="s">
        <v>40</v>
      </c>
      <c r="E1230" t="s">
        <v>10665</v>
      </c>
      <c r="F1230" t="s">
        <v>10666</v>
      </c>
      <c r="G1230" t="s">
        <v>10667</v>
      </c>
      <c r="H1230" t="s">
        <v>10668</v>
      </c>
      <c r="I1230" t="s">
        <v>10669</v>
      </c>
      <c r="J1230" t="s">
        <v>10668</v>
      </c>
      <c r="L1230" t="s">
        <v>10670</v>
      </c>
      <c r="M1230" t="s">
        <v>10671</v>
      </c>
      <c r="R1230">
        <v>1</v>
      </c>
      <c r="S1230" t="s">
        <v>10672</v>
      </c>
      <c r="T1230">
        <v>1</v>
      </c>
      <c r="U1230" t="s">
        <v>10673</v>
      </c>
      <c r="V1230">
        <v>1</v>
      </c>
      <c r="W1230" t="s">
        <v>10674</v>
      </c>
      <c r="X1230">
        <v>1</v>
      </c>
      <c r="Y1230" t="s">
        <v>10675</v>
      </c>
      <c r="Z1230">
        <v>0</v>
      </c>
      <c r="AA1230" t="s">
        <v>10676</v>
      </c>
      <c r="AB1230">
        <v>4</v>
      </c>
    </row>
    <row r="1231" spans="1:28" x14ac:dyDescent="0.2">
      <c r="A1231">
        <v>13</v>
      </c>
      <c r="B1231">
        <v>3</v>
      </c>
      <c r="C1231" t="s">
        <v>358</v>
      </c>
      <c r="D1231" t="s">
        <v>153</v>
      </c>
      <c r="E1231" t="s">
        <v>10677</v>
      </c>
      <c r="F1231" t="s">
        <v>10678</v>
      </c>
      <c r="G1231" t="s">
        <v>10679</v>
      </c>
      <c r="H1231" t="s">
        <v>10680</v>
      </c>
      <c r="I1231" t="s">
        <v>10681</v>
      </c>
      <c r="J1231" t="s">
        <v>10680</v>
      </c>
      <c r="R1231">
        <v>0</v>
      </c>
      <c r="S1231" t="s">
        <v>10682</v>
      </c>
      <c r="T1231">
        <v>1</v>
      </c>
      <c r="U1231" t="s">
        <v>10683</v>
      </c>
      <c r="V1231">
        <v>0</v>
      </c>
      <c r="W1231" t="s">
        <v>10684</v>
      </c>
      <c r="X1231">
        <v>0</v>
      </c>
      <c r="Y1231" t="s">
        <v>10685</v>
      </c>
      <c r="Z1231">
        <v>0</v>
      </c>
      <c r="AA1231" t="s">
        <v>10686</v>
      </c>
      <c r="AB1231">
        <v>1</v>
      </c>
    </row>
    <row r="1232" spans="1:28" x14ac:dyDescent="0.2">
      <c r="A1232">
        <v>13</v>
      </c>
      <c r="B1232">
        <v>3</v>
      </c>
      <c r="C1232" t="s">
        <v>358</v>
      </c>
      <c r="D1232" t="s">
        <v>115</v>
      </c>
      <c r="E1232" t="s">
        <v>10687</v>
      </c>
      <c r="F1232" t="s">
        <v>10688</v>
      </c>
      <c r="G1232" t="s">
        <v>10689</v>
      </c>
      <c r="H1232" t="s">
        <v>10690</v>
      </c>
      <c r="I1232" t="s">
        <v>10691</v>
      </c>
      <c r="J1232" t="s">
        <v>10692</v>
      </c>
      <c r="K1232" t="s">
        <v>10693</v>
      </c>
      <c r="O1232" t="s">
        <v>10694</v>
      </c>
      <c r="P1232" t="s">
        <v>10695</v>
      </c>
      <c r="Q1232" t="s">
        <v>10696</v>
      </c>
      <c r="R1232">
        <v>1</v>
      </c>
      <c r="S1232" t="s">
        <v>10697</v>
      </c>
      <c r="T1232">
        <v>1</v>
      </c>
      <c r="U1232" t="s">
        <v>10698</v>
      </c>
      <c r="V1232">
        <v>1</v>
      </c>
      <c r="W1232" t="s">
        <v>10699</v>
      </c>
      <c r="X1232">
        <v>1</v>
      </c>
      <c r="Y1232" t="s">
        <v>10700</v>
      </c>
      <c r="Z1232">
        <v>1</v>
      </c>
      <c r="AA1232" t="s">
        <v>10701</v>
      </c>
      <c r="AB1232">
        <v>5</v>
      </c>
    </row>
    <row r="1233" spans="1:28" x14ac:dyDescent="0.2">
      <c r="A1233">
        <v>13</v>
      </c>
      <c r="B1233">
        <v>3</v>
      </c>
      <c r="C1233" t="s">
        <v>358</v>
      </c>
      <c r="D1233" t="s">
        <v>10</v>
      </c>
      <c r="E1233" t="s">
        <v>10702</v>
      </c>
      <c r="F1233" t="s">
        <v>10449</v>
      </c>
      <c r="G1233" t="s">
        <v>10703</v>
      </c>
      <c r="H1233" t="s">
        <v>10704</v>
      </c>
      <c r="I1233" t="s">
        <v>9145</v>
      </c>
      <c r="J1233" t="s">
        <v>10704</v>
      </c>
      <c r="R1233">
        <v>0</v>
      </c>
      <c r="S1233" t="s">
        <v>10705</v>
      </c>
      <c r="T1233">
        <v>1</v>
      </c>
      <c r="U1233" t="s">
        <v>10706</v>
      </c>
      <c r="V1233">
        <v>0</v>
      </c>
      <c r="W1233" t="s">
        <v>10707</v>
      </c>
      <c r="X1233">
        <v>0</v>
      </c>
      <c r="Y1233" t="s">
        <v>10708</v>
      </c>
      <c r="Z1233">
        <v>0</v>
      </c>
      <c r="AA1233" t="s">
        <v>10709</v>
      </c>
      <c r="AB1233">
        <v>1</v>
      </c>
    </row>
    <row r="1234" spans="1:28" x14ac:dyDescent="0.2">
      <c r="A1234">
        <v>13</v>
      </c>
      <c r="B1234">
        <v>3</v>
      </c>
      <c r="C1234" t="s">
        <v>358</v>
      </c>
      <c r="D1234" t="s">
        <v>40</v>
      </c>
      <c r="E1234" t="s">
        <v>10710</v>
      </c>
      <c r="F1234" t="s">
        <v>10711</v>
      </c>
      <c r="G1234" t="s">
        <v>9209</v>
      </c>
      <c r="H1234" t="s">
        <v>10712</v>
      </c>
      <c r="I1234" t="s">
        <v>10713</v>
      </c>
      <c r="J1234" t="s">
        <v>9209</v>
      </c>
      <c r="L1234" t="s">
        <v>10714</v>
      </c>
      <c r="R1234">
        <v>0</v>
      </c>
      <c r="S1234" t="s">
        <v>9212</v>
      </c>
      <c r="T1234">
        <v>0</v>
      </c>
      <c r="U1234" t="s">
        <v>10715</v>
      </c>
      <c r="V1234">
        <v>0</v>
      </c>
      <c r="W1234" t="s">
        <v>10716</v>
      </c>
      <c r="X1234">
        <v>0</v>
      </c>
      <c r="Y1234" t="s">
        <v>10717</v>
      </c>
      <c r="Z1234">
        <v>0</v>
      </c>
      <c r="AA1234" t="s">
        <v>10718</v>
      </c>
      <c r="AB1234">
        <v>0</v>
      </c>
    </row>
    <row r="1235" spans="1:28" x14ac:dyDescent="0.2">
      <c r="A1235">
        <v>13</v>
      </c>
      <c r="B1235">
        <v>4</v>
      </c>
      <c r="C1235" t="s">
        <v>28</v>
      </c>
      <c r="D1235" t="s">
        <v>29</v>
      </c>
      <c r="E1235" t="s">
        <v>10719</v>
      </c>
      <c r="F1235" t="s">
        <v>9077</v>
      </c>
      <c r="G1235" t="s">
        <v>10394</v>
      </c>
      <c r="H1235" t="s">
        <v>10720</v>
      </c>
      <c r="I1235" t="s">
        <v>9419</v>
      </c>
      <c r="J1235" t="s">
        <v>10720</v>
      </c>
      <c r="R1235">
        <v>0</v>
      </c>
      <c r="S1235" t="s">
        <v>10721</v>
      </c>
      <c r="T1235">
        <v>0</v>
      </c>
      <c r="U1235" t="s">
        <v>10722</v>
      </c>
      <c r="V1235">
        <v>0</v>
      </c>
      <c r="W1235" t="s">
        <v>10723</v>
      </c>
      <c r="X1235">
        <v>0</v>
      </c>
      <c r="Y1235" t="s">
        <v>10724</v>
      </c>
      <c r="Z1235">
        <v>0</v>
      </c>
      <c r="AA1235" t="s">
        <v>10725</v>
      </c>
      <c r="AB1235">
        <v>0</v>
      </c>
    </row>
    <row r="1236" spans="1:28" x14ac:dyDescent="0.2">
      <c r="A1236">
        <v>13</v>
      </c>
      <c r="B1236">
        <v>3</v>
      </c>
      <c r="C1236" t="s">
        <v>358</v>
      </c>
      <c r="D1236" t="s">
        <v>115</v>
      </c>
      <c r="E1236" t="s">
        <v>10726</v>
      </c>
      <c r="F1236" t="s">
        <v>10727</v>
      </c>
      <c r="G1236" t="s">
        <v>10728</v>
      </c>
      <c r="H1236" t="s">
        <v>10729</v>
      </c>
      <c r="I1236" t="s">
        <v>10730</v>
      </c>
      <c r="J1236" t="s">
        <v>10730</v>
      </c>
      <c r="K1236" t="s">
        <v>10731</v>
      </c>
      <c r="O1236" t="s">
        <v>10732</v>
      </c>
      <c r="P1236" t="s">
        <v>10733</v>
      </c>
      <c r="Q1236" t="s">
        <v>10734</v>
      </c>
      <c r="R1236">
        <v>0</v>
      </c>
      <c r="S1236" t="s">
        <v>10735</v>
      </c>
      <c r="T1236">
        <v>0</v>
      </c>
      <c r="U1236" t="s">
        <v>10736</v>
      </c>
      <c r="V1236">
        <v>1</v>
      </c>
      <c r="W1236" t="s">
        <v>10737</v>
      </c>
      <c r="X1236">
        <v>1</v>
      </c>
      <c r="Y1236" t="s">
        <v>10738</v>
      </c>
      <c r="Z1236">
        <v>0</v>
      </c>
      <c r="AA1236" t="s">
        <v>10739</v>
      </c>
      <c r="AB1236">
        <v>2</v>
      </c>
    </row>
    <row r="1237" spans="1:28" x14ac:dyDescent="0.2">
      <c r="A1237">
        <v>13</v>
      </c>
      <c r="B1237">
        <v>4</v>
      </c>
      <c r="C1237" t="s">
        <v>28</v>
      </c>
      <c r="D1237" t="s">
        <v>29</v>
      </c>
      <c r="E1237" t="s">
        <v>10740</v>
      </c>
      <c r="F1237" t="s">
        <v>10741</v>
      </c>
      <c r="G1237" t="s">
        <v>10742</v>
      </c>
      <c r="H1237" t="s">
        <v>10743</v>
      </c>
      <c r="I1237" t="s">
        <v>10744</v>
      </c>
      <c r="J1237" t="s">
        <v>10742</v>
      </c>
      <c r="R1237">
        <v>0</v>
      </c>
      <c r="S1237" t="s">
        <v>10745</v>
      </c>
      <c r="T1237">
        <v>0</v>
      </c>
      <c r="U1237" t="s">
        <v>10746</v>
      </c>
      <c r="V1237">
        <v>0</v>
      </c>
      <c r="W1237" t="s">
        <v>10747</v>
      </c>
      <c r="X1237">
        <v>0</v>
      </c>
      <c r="Y1237" t="s">
        <v>10748</v>
      </c>
      <c r="Z1237">
        <v>0</v>
      </c>
      <c r="AA1237" t="s">
        <v>10749</v>
      </c>
      <c r="AB1237">
        <v>0</v>
      </c>
    </row>
    <row r="1238" spans="1:28" x14ac:dyDescent="0.2">
      <c r="A1238">
        <v>13</v>
      </c>
      <c r="B1238">
        <v>4</v>
      </c>
      <c r="C1238" t="s">
        <v>28</v>
      </c>
      <c r="D1238" t="s">
        <v>62</v>
      </c>
      <c r="E1238" t="s">
        <v>10750</v>
      </c>
      <c r="F1238" t="s">
        <v>10751</v>
      </c>
      <c r="G1238" t="s">
        <v>10752</v>
      </c>
      <c r="H1238" t="s">
        <v>10753</v>
      </c>
      <c r="I1238" t="s">
        <v>10754</v>
      </c>
      <c r="J1238" t="s">
        <v>10754</v>
      </c>
      <c r="R1238">
        <v>1</v>
      </c>
      <c r="S1238" t="s">
        <v>10755</v>
      </c>
      <c r="T1238">
        <v>1</v>
      </c>
      <c r="U1238" t="s">
        <v>10756</v>
      </c>
      <c r="V1238">
        <v>1</v>
      </c>
      <c r="W1238" t="s">
        <v>10757</v>
      </c>
      <c r="X1238">
        <v>0</v>
      </c>
      <c r="Y1238" t="s">
        <v>10758</v>
      </c>
      <c r="Z1238">
        <v>1</v>
      </c>
      <c r="AA1238" t="s">
        <v>10759</v>
      </c>
      <c r="AB1238">
        <v>4</v>
      </c>
    </row>
    <row r="1239" spans="1:28" x14ac:dyDescent="0.2">
      <c r="A1239">
        <v>13</v>
      </c>
      <c r="B1239">
        <v>4</v>
      </c>
      <c r="C1239" t="s">
        <v>28</v>
      </c>
      <c r="D1239" t="s">
        <v>29</v>
      </c>
      <c r="E1239" t="s">
        <v>10760</v>
      </c>
      <c r="F1239" t="s">
        <v>10761</v>
      </c>
      <c r="G1239" t="s">
        <v>9696</v>
      </c>
      <c r="H1239" t="s">
        <v>9264</v>
      </c>
      <c r="I1239" t="s">
        <v>9697</v>
      </c>
      <c r="J1239" t="s">
        <v>9696</v>
      </c>
      <c r="R1239">
        <v>0</v>
      </c>
      <c r="S1239" t="s">
        <v>10762</v>
      </c>
      <c r="T1239">
        <v>1</v>
      </c>
      <c r="U1239" t="s">
        <v>10763</v>
      </c>
      <c r="V1239">
        <v>0</v>
      </c>
      <c r="W1239" t="s">
        <v>10764</v>
      </c>
      <c r="X1239">
        <v>0</v>
      </c>
      <c r="Y1239" t="s">
        <v>10765</v>
      </c>
      <c r="Z1239">
        <v>0</v>
      </c>
      <c r="AA1239" t="s">
        <v>10766</v>
      </c>
      <c r="AB1239">
        <v>1</v>
      </c>
    </row>
    <row r="1240" spans="1:28" x14ac:dyDescent="0.2">
      <c r="A1240">
        <v>13</v>
      </c>
      <c r="B1240">
        <v>3</v>
      </c>
      <c r="C1240" t="s">
        <v>358</v>
      </c>
      <c r="D1240" t="s">
        <v>115</v>
      </c>
      <c r="E1240" t="s">
        <v>10767</v>
      </c>
      <c r="F1240" t="s">
        <v>10768</v>
      </c>
      <c r="G1240" t="s">
        <v>10769</v>
      </c>
      <c r="H1240" t="s">
        <v>4488</v>
      </c>
      <c r="I1240" t="s">
        <v>10770</v>
      </c>
      <c r="J1240" t="s">
        <v>10771</v>
      </c>
      <c r="K1240" t="s">
        <v>10772</v>
      </c>
      <c r="O1240" t="s">
        <v>10773</v>
      </c>
      <c r="P1240" t="s">
        <v>10774</v>
      </c>
      <c r="Q1240" t="s">
        <v>10775</v>
      </c>
      <c r="R1240">
        <v>0</v>
      </c>
      <c r="S1240" t="s">
        <v>10776</v>
      </c>
      <c r="T1240">
        <v>1</v>
      </c>
      <c r="U1240" t="s">
        <v>10777</v>
      </c>
      <c r="V1240">
        <v>1</v>
      </c>
      <c r="W1240" t="s">
        <v>10778</v>
      </c>
      <c r="X1240">
        <v>1</v>
      </c>
      <c r="Y1240" t="s">
        <v>10779</v>
      </c>
      <c r="Z1240">
        <v>0</v>
      </c>
      <c r="AA1240" t="s">
        <v>10780</v>
      </c>
      <c r="AB1240">
        <v>3</v>
      </c>
    </row>
    <row r="1241" spans="1:28" x14ac:dyDescent="0.2">
      <c r="A1241">
        <v>13</v>
      </c>
      <c r="B1241">
        <v>4</v>
      </c>
      <c r="C1241" t="s">
        <v>28</v>
      </c>
      <c r="D1241" t="s">
        <v>62</v>
      </c>
      <c r="E1241" t="s">
        <v>10781</v>
      </c>
      <c r="F1241" t="s">
        <v>10782</v>
      </c>
      <c r="G1241" t="s">
        <v>10783</v>
      </c>
      <c r="H1241" t="s">
        <v>10784</v>
      </c>
      <c r="I1241" t="s">
        <v>10785</v>
      </c>
      <c r="J1241" t="s">
        <v>10784</v>
      </c>
      <c r="R1241">
        <v>1</v>
      </c>
      <c r="S1241" t="s">
        <v>10786</v>
      </c>
      <c r="T1241">
        <v>1</v>
      </c>
      <c r="U1241" t="s">
        <v>10787</v>
      </c>
      <c r="V1241">
        <v>1</v>
      </c>
      <c r="W1241" t="s">
        <v>10788</v>
      </c>
      <c r="X1241">
        <v>1</v>
      </c>
      <c r="Y1241" t="s">
        <v>10789</v>
      </c>
      <c r="Z1241">
        <v>1</v>
      </c>
      <c r="AA1241" t="s">
        <v>10790</v>
      </c>
      <c r="AB1241">
        <v>5</v>
      </c>
    </row>
    <row r="1242" spans="1:28" x14ac:dyDescent="0.2">
      <c r="A1242">
        <v>13</v>
      </c>
      <c r="B1242">
        <v>4</v>
      </c>
      <c r="C1242" t="s">
        <v>28</v>
      </c>
      <c r="D1242" t="s">
        <v>62</v>
      </c>
      <c r="E1242" t="s">
        <v>10791</v>
      </c>
      <c r="F1242" t="s">
        <v>10792</v>
      </c>
      <c r="G1242" t="s">
        <v>10793</v>
      </c>
      <c r="H1242" t="s">
        <v>9835</v>
      </c>
      <c r="I1242" t="s">
        <v>10794</v>
      </c>
      <c r="J1242" t="s">
        <v>9835</v>
      </c>
      <c r="R1242">
        <v>1</v>
      </c>
      <c r="S1242" t="s">
        <v>10795</v>
      </c>
      <c r="T1242">
        <v>1</v>
      </c>
      <c r="U1242" t="s">
        <v>10796</v>
      </c>
      <c r="V1242">
        <v>1</v>
      </c>
      <c r="W1242" t="s">
        <v>10797</v>
      </c>
      <c r="X1242">
        <v>1</v>
      </c>
      <c r="Y1242" t="s">
        <v>10798</v>
      </c>
      <c r="Z1242">
        <v>1</v>
      </c>
      <c r="AA1242" t="s">
        <v>10799</v>
      </c>
      <c r="AB1242">
        <v>5</v>
      </c>
    </row>
    <row r="1243" spans="1:28" x14ac:dyDescent="0.2">
      <c r="A1243">
        <v>13</v>
      </c>
      <c r="B1243">
        <v>4</v>
      </c>
      <c r="C1243" t="s">
        <v>28</v>
      </c>
      <c r="D1243" t="s">
        <v>10</v>
      </c>
      <c r="E1243" t="s">
        <v>10800</v>
      </c>
      <c r="F1243" t="s">
        <v>10801</v>
      </c>
      <c r="G1243" t="s">
        <v>10802</v>
      </c>
      <c r="H1243" t="s">
        <v>10803</v>
      </c>
      <c r="I1243" t="s">
        <v>10804</v>
      </c>
      <c r="J1243" t="s">
        <v>10803</v>
      </c>
      <c r="R1243">
        <v>1</v>
      </c>
      <c r="S1243" t="s">
        <v>10805</v>
      </c>
      <c r="T1243">
        <v>1</v>
      </c>
      <c r="U1243" t="s">
        <v>10806</v>
      </c>
      <c r="V1243">
        <v>1</v>
      </c>
      <c r="W1243" t="s">
        <v>10807</v>
      </c>
      <c r="X1243">
        <v>1</v>
      </c>
      <c r="Y1243" t="s">
        <v>10808</v>
      </c>
      <c r="Z1243">
        <v>1</v>
      </c>
      <c r="AA1243" t="s">
        <v>10809</v>
      </c>
      <c r="AB1243">
        <v>5</v>
      </c>
    </row>
    <row r="1244" spans="1:28" x14ac:dyDescent="0.2">
      <c r="A1244">
        <v>13</v>
      </c>
      <c r="B1244">
        <v>4</v>
      </c>
      <c r="C1244" t="s">
        <v>28</v>
      </c>
      <c r="D1244" t="s">
        <v>10</v>
      </c>
      <c r="E1244" t="s">
        <v>10810</v>
      </c>
      <c r="F1244" t="s">
        <v>10811</v>
      </c>
      <c r="G1244" t="s">
        <v>4546</v>
      </c>
      <c r="H1244" t="s">
        <v>10812</v>
      </c>
      <c r="I1244" t="s">
        <v>10813</v>
      </c>
      <c r="J1244" t="s">
        <v>10812</v>
      </c>
      <c r="R1244">
        <v>0</v>
      </c>
      <c r="S1244" t="s">
        <v>10814</v>
      </c>
      <c r="T1244">
        <v>1</v>
      </c>
      <c r="U1244" t="s">
        <v>10815</v>
      </c>
      <c r="V1244">
        <v>0</v>
      </c>
      <c r="W1244" t="s">
        <v>10816</v>
      </c>
      <c r="X1244">
        <v>0</v>
      </c>
      <c r="Y1244" t="s">
        <v>10817</v>
      </c>
      <c r="Z1244">
        <v>0</v>
      </c>
      <c r="AA1244" t="s">
        <v>10818</v>
      </c>
      <c r="AB1244">
        <v>1</v>
      </c>
    </row>
    <row r="1245" spans="1:28" x14ac:dyDescent="0.2">
      <c r="A1245">
        <v>13</v>
      </c>
      <c r="B1245">
        <v>3</v>
      </c>
      <c r="C1245" t="s">
        <v>358</v>
      </c>
      <c r="D1245" t="s">
        <v>153</v>
      </c>
      <c r="E1245" t="s">
        <v>10819</v>
      </c>
      <c r="F1245" t="s">
        <v>10820</v>
      </c>
      <c r="G1245" t="s">
        <v>5446</v>
      </c>
      <c r="H1245" t="s">
        <v>2617</v>
      </c>
      <c r="I1245" t="s">
        <v>10821</v>
      </c>
      <c r="J1245" t="s">
        <v>10822</v>
      </c>
      <c r="Q1245" t="s">
        <v>10823</v>
      </c>
      <c r="R1245">
        <v>0</v>
      </c>
      <c r="S1245" t="s">
        <v>10824</v>
      </c>
      <c r="T1245">
        <v>0</v>
      </c>
      <c r="U1245" t="s">
        <v>10825</v>
      </c>
      <c r="V1245">
        <v>0</v>
      </c>
      <c r="W1245" t="s">
        <v>10826</v>
      </c>
      <c r="X1245">
        <v>0</v>
      </c>
      <c r="Y1245" t="s">
        <v>10827</v>
      </c>
      <c r="Z1245">
        <v>0</v>
      </c>
      <c r="AA1245" t="s">
        <v>10828</v>
      </c>
      <c r="AB1245">
        <v>0</v>
      </c>
    </row>
    <row r="1246" spans="1:28" x14ac:dyDescent="0.2">
      <c r="A1246">
        <v>13</v>
      </c>
      <c r="B1246">
        <v>4</v>
      </c>
      <c r="C1246" t="s">
        <v>28</v>
      </c>
      <c r="D1246" t="s">
        <v>40</v>
      </c>
      <c r="E1246" t="s">
        <v>10829</v>
      </c>
      <c r="F1246" t="s">
        <v>10830</v>
      </c>
      <c r="G1246" t="s">
        <v>10831</v>
      </c>
      <c r="H1246" t="s">
        <v>10832</v>
      </c>
      <c r="I1246" t="s">
        <v>10833</v>
      </c>
      <c r="J1246" t="s">
        <v>10831</v>
      </c>
      <c r="L1246" t="s">
        <v>9547</v>
      </c>
      <c r="M1246" t="s">
        <v>10834</v>
      </c>
      <c r="R1246">
        <v>0</v>
      </c>
      <c r="S1246" t="s">
        <v>10835</v>
      </c>
      <c r="T1246">
        <v>1</v>
      </c>
      <c r="U1246" t="s">
        <v>10836</v>
      </c>
      <c r="V1246">
        <v>0</v>
      </c>
      <c r="W1246" t="s">
        <v>10837</v>
      </c>
      <c r="X1246">
        <v>0</v>
      </c>
      <c r="Y1246" t="s">
        <v>10838</v>
      </c>
      <c r="Z1246">
        <v>0</v>
      </c>
      <c r="AA1246" t="s">
        <v>10839</v>
      </c>
      <c r="AB1246">
        <v>1</v>
      </c>
    </row>
    <row r="1247" spans="1:28" x14ac:dyDescent="0.2">
      <c r="A1247">
        <v>13</v>
      </c>
      <c r="B1247">
        <v>3</v>
      </c>
      <c r="C1247" t="s">
        <v>358</v>
      </c>
      <c r="D1247" t="s">
        <v>153</v>
      </c>
      <c r="E1247" t="s">
        <v>10840</v>
      </c>
      <c r="F1247" t="s">
        <v>10678</v>
      </c>
      <c r="G1247" t="s">
        <v>10841</v>
      </c>
      <c r="H1247" t="s">
        <v>10842</v>
      </c>
      <c r="I1247" t="s">
        <v>10843</v>
      </c>
      <c r="J1247" t="s">
        <v>10844</v>
      </c>
      <c r="Q1247" t="s">
        <v>10845</v>
      </c>
      <c r="R1247">
        <v>0</v>
      </c>
      <c r="S1247" t="s">
        <v>10846</v>
      </c>
      <c r="T1247">
        <v>0</v>
      </c>
      <c r="U1247" t="s">
        <v>10847</v>
      </c>
      <c r="V1247">
        <v>0</v>
      </c>
      <c r="W1247" t="s">
        <v>10848</v>
      </c>
      <c r="X1247">
        <v>0</v>
      </c>
      <c r="Y1247" t="s">
        <v>10849</v>
      </c>
      <c r="Z1247">
        <v>0</v>
      </c>
      <c r="AA1247" t="s">
        <v>10850</v>
      </c>
      <c r="AB1247">
        <v>0</v>
      </c>
    </row>
    <row r="1248" spans="1:28" x14ac:dyDescent="0.2">
      <c r="A1248">
        <v>13</v>
      </c>
      <c r="B1248">
        <v>4</v>
      </c>
      <c r="C1248" t="s">
        <v>28</v>
      </c>
      <c r="D1248" t="s">
        <v>40</v>
      </c>
      <c r="E1248" t="s">
        <v>10851</v>
      </c>
      <c r="F1248" t="s">
        <v>10270</v>
      </c>
      <c r="G1248" t="s">
        <v>10852</v>
      </c>
      <c r="H1248" t="s">
        <v>10853</v>
      </c>
      <c r="I1248" t="s">
        <v>9382</v>
      </c>
      <c r="J1248" t="s">
        <v>10852</v>
      </c>
      <c r="K1248" t="s">
        <v>10854</v>
      </c>
      <c r="R1248">
        <v>1</v>
      </c>
      <c r="S1248" t="s">
        <v>10855</v>
      </c>
      <c r="T1248">
        <v>1</v>
      </c>
      <c r="U1248" t="s">
        <v>10856</v>
      </c>
      <c r="V1248">
        <v>1</v>
      </c>
      <c r="W1248" t="s">
        <v>10857</v>
      </c>
      <c r="X1248">
        <v>0</v>
      </c>
      <c r="Y1248" t="s">
        <v>10858</v>
      </c>
      <c r="Z1248">
        <v>0</v>
      </c>
      <c r="AA1248" t="s">
        <v>10859</v>
      </c>
      <c r="AB1248">
        <v>3</v>
      </c>
    </row>
    <row r="1249" spans="1:28" x14ac:dyDescent="0.2">
      <c r="A1249">
        <v>13</v>
      </c>
      <c r="B1249">
        <v>4</v>
      </c>
      <c r="C1249" t="s">
        <v>28</v>
      </c>
      <c r="D1249" t="s">
        <v>153</v>
      </c>
      <c r="E1249" t="s">
        <v>10860</v>
      </c>
      <c r="F1249" t="s">
        <v>10861</v>
      </c>
      <c r="G1249" t="s">
        <v>10862</v>
      </c>
      <c r="H1249" t="s">
        <v>10863</v>
      </c>
      <c r="I1249" t="s">
        <v>10864</v>
      </c>
      <c r="J1249" t="s">
        <v>10864</v>
      </c>
      <c r="R1249">
        <v>0</v>
      </c>
      <c r="S1249" t="s">
        <v>10865</v>
      </c>
      <c r="T1249">
        <v>0</v>
      </c>
      <c r="U1249" t="s">
        <v>10866</v>
      </c>
      <c r="V1249">
        <v>0</v>
      </c>
      <c r="W1249" t="s">
        <v>10867</v>
      </c>
      <c r="X1249">
        <v>0</v>
      </c>
      <c r="Y1249" t="s">
        <v>10868</v>
      </c>
      <c r="Z1249">
        <v>0</v>
      </c>
      <c r="AA1249" t="s">
        <v>10869</v>
      </c>
      <c r="AB1249">
        <v>0</v>
      </c>
    </row>
    <row r="1250" spans="1:28" x14ac:dyDescent="0.2">
      <c r="A1250">
        <v>13</v>
      </c>
      <c r="B1250">
        <v>4</v>
      </c>
      <c r="C1250" t="s">
        <v>28</v>
      </c>
      <c r="D1250" t="s">
        <v>40</v>
      </c>
      <c r="E1250" t="s">
        <v>10870</v>
      </c>
      <c r="F1250" t="s">
        <v>10871</v>
      </c>
      <c r="G1250" t="s">
        <v>9960</v>
      </c>
      <c r="H1250" t="s">
        <v>7087</v>
      </c>
      <c r="I1250" t="s">
        <v>10242</v>
      </c>
      <c r="J1250" t="s">
        <v>9960</v>
      </c>
      <c r="L1250" t="s">
        <v>10872</v>
      </c>
      <c r="M1250" t="s">
        <v>10873</v>
      </c>
      <c r="R1250">
        <v>1</v>
      </c>
      <c r="S1250" t="s">
        <v>10874</v>
      </c>
      <c r="T1250">
        <v>1</v>
      </c>
      <c r="U1250" t="s">
        <v>10875</v>
      </c>
      <c r="V1250">
        <v>0</v>
      </c>
      <c r="W1250" t="s">
        <v>10876</v>
      </c>
      <c r="X1250">
        <v>0</v>
      </c>
      <c r="Y1250" t="s">
        <v>10877</v>
      </c>
      <c r="Z1250">
        <v>0</v>
      </c>
      <c r="AA1250" t="s">
        <v>10878</v>
      </c>
      <c r="AB1250">
        <v>2</v>
      </c>
    </row>
    <row r="1251" spans="1:28" x14ac:dyDescent="0.2">
      <c r="A1251">
        <v>13</v>
      </c>
      <c r="B1251">
        <v>4</v>
      </c>
      <c r="C1251" t="s">
        <v>207</v>
      </c>
      <c r="D1251" t="s">
        <v>29</v>
      </c>
      <c r="E1251" t="s">
        <v>10879</v>
      </c>
      <c r="F1251" t="s">
        <v>10880</v>
      </c>
      <c r="G1251" t="s">
        <v>9209</v>
      </c>
      <c r="H1251" t="s">
        <v>10881</v>
      </c>
      <c r="I1251" t="s">
        <v>10882</v>
      </c>
      <c r="J1251" t="s">
        <v>9209</v>
      </c>
      <c r="R1251">
        <v>0</v>
      </c>
      <c r="S1251" t="s">
        <v>10883</v>
      </c>
      <c r="T1251">
        <v>0</v>
      </c>
      <c r="U1251" t="s">
        <v>10884</v>
      </c>
      <c r="V1251">
        <v>0</v>
      </c>
      <c r="W1251" t="s">
        <v>10885</v>
      </c>
      <c r="X1251">
        <v>0</v>
      </c>
      <c r="Y1251" t="s">
        <v>10886</v>
      </c>
      <c r="Z1251">
        <v>0</v>
      </c>
      <c r="AA1251" t="s">
        <v>10887</v>
      </c>
      <c r="AB1251">
        <v>0</v>
      </c>
    </row>
    <row r="1252" spans="1:28" x14ac:dyDescent="0.2">
      <c r="A1252">
        <v>13</v>
      </c>
      <c r="B1252">
        <v>4</v>
      </c>
      <c r="C1252" t="s">
        <v>207</v>
      </c>
      <c r="D1252" t="s">
        <v>29</v>
      </c>
      <c r="E1252" t="s">
        <v>10888</v>
      </c>
      <c r="F1252" t="s">
        <v>10889</v>
      </c>
      <c r="G1252" t="s">
        <v>10890</v>
      </c>
      <c r="H1252" t="s">
        <v>10891</v>
      </c>
      <c r="I1252" t="s">
        <v>10892</v>
      </c>
      <c r="J1252" t="s">
        <v>10890</v>
      </c>
      <c r="R1252">
        <v>0</v>
      </c>
      <c r="S1252" t="s">
        <v>10893</v>
      </c>
      <c r="T1252">
        <v>1</v>
      </c>
      <c r="U1252" t="s">
        <v>10894</v>
      </c>
      <c r="V1252">
        <v>0</v>
      </c>
      <c r="W1252" t="s">
        <v>10895</v>
      </c>
      <c r="X1252">
        <v>0</v>
      </c>
      <c r="Y1252" t="s">
        <v>10896</v>
      </c>
      <c r="Z1252">
        <v>0</v>
      </c>
      <c r="AA1252" t="s">
        <v>10897</v>
      </c>
      <c r="AB1252">
        <v>1</v>
      </c>
    </row>
    <row r="1253" spans="1:28" x14ac:dyDescent="0.2">
      <c r="A1253">
        <v>13</v>
      </c>
      <c r="B1253">
        <v>4</v>
      </c>
      <c r="C1253" t="s">
        <v>28</v>
      </c>
      <c r="D1253" t="s">
        <v>115</v>
      </c>
      <c r="E1253" t="s">
        <v>10898</v>
      </c>
      <c r="F1253" t="s">
        <v>10899</v>
      </c>
      <c r="G1253" t="s">
        <v>10900</v>
      </c>
      <c r="H1253" t="s">
        <v>9949</v>
      </c>
      <c r="I1253" t="s">
        <v>10769</v>
      </c>
      <c r="J1253" t="s">
        <v>10901</v>
      </c>
      <c r="O1253" t="s">
        <v>10902</v>
      </c>
      <c r="P1253" t="s">
        <v>10903</v>
      </c>
      <c r="Q1253" t="s">
        <v>10904</v>
      </c>
      <c r="R1253">
        <v>1</v>
      </c>
      <c r="S1253" t="s">
        <v>10905</v>
      </c>
      <c r="T1253">
        <v>0</v>
      </c>
      <c r="U1253" t="s">
        <v>10906</v>
      </c>
      <c r="V1253">
        <v>1</v>
      </c>
      <c r="W1253" t="s">
        <v>10907</v>
      </c>
      <c r="X1253">
        <v>0</v>
      </c>
      <c r="Y1253" t="s">
        <v>10908</v>
      </c>
      <c r="Z1253">
        <v>1</v>
      </c>
      <c r="AA1253" t="s">
        <v>10909</v>
      </c>
      <c r="AB1253">
        <v>3</v>
      </c>
    </row>
    <row r="1254" spans="1:28" x14ac:dyDescent="0.2">
      <c r="A1254">
        <v>13</v>
      </c>
      <c r="B1254">
        <v>4</v>
      </c>
      <c r="C1254" t="s">
        <v>28</v>
      </c>
      <c r="D1254" t="s">
        <v>115</v>
      </c>
      <c r="E1254" t="s">
        <v>10910</v>
      </c>
      <c r="F1254" t="s">
        <v>10911</v>
      </c>
      <c r="G1254" t="s">
        <v>10852</v>
      </c>
      <c r="H1254" t="s">
        <v>10912</v>
      </c>
      <c r="I1254" t="s">
        <v>10913</v>
      </c>
      <c r="J1254" t="s">
        <v>10914</v>
      </c>
      <c r="K1254" t="s">
        <v>10915</v>
      </c>
      <c r="O1254" t="s">
        <v>10916</v>
      </c>
      <c r="P1254" t="s">
        <v>10917</v>
      </c>
      <c r="Q1254" t="s">
        <v>10918</v>
      </c>
      <c r="R1254">
        <v>0</v>
      </c>
      <c r="S1254" t="s">
        <v>10919</v>
      </c>
      <c r="T1254">
        <v>0</v>
      </c>
      <c r="U1254" t="s">
        <v>10920</v>
      </c>
      <c r="V1254">
        <v>0</v>
      </c>
      <c r="W1254" t="s">
        <v>10921</v>
      </c>
      <c r="X1254">
        <v>1</v>
      </c>
      <c r="Y1254" t="s">
        <v>10922</v>
      </c>
      <c r="Z1254">
        <v>0</v>
      </c>
      <c r="AA1254" t="s">
        <v>10923</v>
      </c>
      <c r="AB1254">
        <v>1</v>
      </c>
    </row>
    <row r="1255" spans="1:28" x14ac:dyDescent="0.2">
      <c r="A1255">
        <v>13</v>
      </c>
      <c r="B1255">
        <v>4</v>
      </c>
      <c r="C1255" t="s">
        <v>28</v>
      </c>
      <c r="D1255" t="s">
        <v>153</v>
      </c>
      <c r="E1255" t="s">
        <v>10924</v>
      </c>
      <c r="F1255" t="s">
        <v>10925</v>
      </c>
      <c r="G1255" t="s">
        <v>10926</v>
      </c>
      <c r="H1255" t="s">
        <v>10927</v>
      </c>
      <c r="I1255" t="s">
        <v>10928</v>
      </c>
      <c r="J1255" t="s">
        <v>10926</v>
      </c>
      <c r="R1255">
        <v>0</v>
      </c>
      <c r="S1255" t="s">
        <v>10929</v>
      </c>
      <c r="T1255">
        <v>0</v>
      </c>
      <c r="U1255" t="s">
        <v>10930</v>
      </c>
      <c r="V1255">
        <v>0</v>
      </c>
      <c r="W1255" t="s">
        <v>10931</v>
      </c>
      <c r="X1255">
        <v>1</v>
      </c>
      <c r="Y1255" t="s">
        <v>10932</v>
      </c>
      <c r="Z1255">
        <v>0</v>
      </c>
      <c r="AA1255" t="s">
        <v>10933</v>
      </c>
      <c r="AB1255">
        <v>1</v>
      </c>
    </row>
    <row r="1256" spans="1:28" x14ac:dyDescent="0.2">
      <c r="A1256">
        <v>13</v>
      </c>
      <c r="B1256">
        <v>4</v>
      </c>
      <c r="C1256" t="s">
        <v>28</v>
      </c>
      <c r="D1256" t="s">
        <v>153</v>
      </c>
      <c r="E1256" t="s">
        <v>10934</v>
      </c>
      <c r="F1256" t="s">
        <v>10678</v>
      </c>
      <c r="G1256" t="s">
        <v>10935</v>
      </c>
      <c r="H1256" t="s">
        <v>10936</v>
      </c>
      <c r="I1256" t="s">
        <v>10937</v>
      </c>
      <c r="J1256" t="s">
        <v>10938</v>
      </c>
      <c r="Q1256" t="s">
        <v>10939</v>
      </c>
      <c r="R1256">
        <v>0</v>
      </c>
      <c r="S1256" t="s">
        <v>10940</v>
      </c>
      <c r="T1256">
        <v>0</v>
      </c>
      <c r="U1256" t="s">
        <v>10941</v>
      </c>
      <c r="V1256">
        <v>1</v>
      </c>
      <c r="W1256" t="s">
        <v>10942</v>
      </c>
      <c r="X1256">
        <v>0</v>
      </c>
      <c r="Y1256" t="s">
        <v>10943</v>
      </c>
      <c r="Z1256">
        <v>0</v>
      </c>
      <c r="AA1256" t="s">
        <v>10944</v>
      </c>
      <c r="AB1256">
        <v>1</v>
      </c>
    </row>
    <row r="1257" spans="1:28" x14ac:dyDescent="0.2">
      <c r="A1257">
        <v>13</v>
      </c>
      <c r="B1257">
        <v>4</v>
      </c>
      <c r="C1257" t="s">
        <v>28</v>
      </c>
      <c r="D1257" t="s">
        <v>10</v>
      </c>
      <c r="E1257" t="s">
        <v>10945</v>
      </c>
      <c r="F1257" t="s">
        <v>10946</v>
      </c>
      <c r="G1257" t="s">
        <v>10947</v>
      </c>
      <c r="H1257" t="s">
        <v>10948</v>
      </c>
      <c r="I1257" t="s">
        <v>10949</v>
      </c>
      <c r="J1257" t="s">
        <v>10947</v>
      </c>
      <c r="R1257">
        <v>0</v>
      </c>
      <c r="S1257" t="s">
        <v>10452</v>
      </c>
      <c r="T1257">
        <v>1</v>
      </c>
      <c r="U1257" t="s">
        <v>10453</v>
      </c>
      <c r="V1257">
        <v>0</v>
      </c>
      <c r="W1257" t="s">
        <v>10950</v>
      </c>
      <c r="X1257">
        <v>0</v>
      </c>
      <c r="Y1257" t="s">
        <v>10951</v>
      </c>
      <c r="Z1257">
        <v>0</v>
      </c>
      <c r="AA1257" t="s">
        <v>10952</v>
      </c>
      <c r="AB1257">
        <v>1</v>
      </c>
    </row>
    <row r="1258" spans="1:28" x14ac:dyDescent="0.2">
      <c r="A1258">
        <v>13</v>
      </c>
      <c r="B1258">
        <v>4</v>
      </c>
      <c r="C1258" t="s">
        <v>207</v>
      </c>
      <c r="D1258" t="s">
        <v>62</v>
      </c>
      <c r="E1258" t="s">
        <v>10953</v>
      </c>
      <c r="F1258" t="s">
        <v>10954</v>
      </c>
      <c r="G1258" t="s">
        <v>10955</v>
      </c>
      <c r="H1258" t="s">
        <v>10956</v>
      </c>
      <c r="I1258" t="s">
        <v>10957</v>
      </c>
      <c r="J1258" t="s">
        <v>10956</v>
      </c>
      <c r="R1258">
        <v>1</v>
      </c>
      <c r="S1258" t="s">
        <v>10958</v>
      </c>
      <c r="T1258">
        <v>0</v>
      </c>
      <c r="U1258" t="s">
        <v>10959</v>
      </c>
      <c r="V1258">
        <v>1</v>
      </c>
      <c r="W1258" t="s">
        <v>10960</v>
      </c>
      <c r="X1258">
        <v>1</v>
      </c>
      <c r="Y1258" t="s">
        <v>10961</v>
      </c>
      <c r="Z1258">
        <v>1</v>
      </c>
      <c r="AA1258" t="s">
        <v>10962</v>
      </c>
      <c r="AB1258">
        <v>4</v>
      </c>
    </row>
    <row r="1259" spans="1:28" x14ac:dyDescent="0.2">
      <c r="A1259">
        <v>13</v>
      </c>
      <c r="B1259">
        <v>4</v>
      </c>
      <c r="C1259" t="s">
        <v>207</v>
      </c>
      <c r="D1259" t="s">
        <v>29</v>
      </c>
      <c r="E1259" t="s">
        <v>10963</v>
      </c>
      <c r="F1259" t="s">
        <v>10964</v>
      </c>
      <c r="G1259" t="s">
        <v>10965</v>
      </c>
      <c r="H1259" t="s">
        <v>10966</v>
      </c>
      <c r="I1259" t="s">
        <v>10967</v>
      </c>
      <c r="J1259" t="s">
        <v>10967</v>
      </c>
      <c r="R1259">
        <v>0</v>
      </c>
      <c r="S1259" t="s">
        <v>10968</v>
      </c>
      <c r="T1259">
        <v>0</v>
      </c>
      <c r="U1259" t="s">
        <v>10969</v>
      </c>
      <c r="V1259">
        <v>0</v>
      </c>
      <c r="W1259" t="s">
        <v>10970</v>
      </c>
      <c r="X1259">
        <v>0</v>
      </c>
      <c r="Y1259" t="s">
        <v>10971</v>
      </c>
      <c r="Z1259">
        <v>0</v>
      </c>
      <c r="AA1259" t="s">
        <v>10972</v>
      </c>
      <c r="AB1259">
        <v>0</v>
      </c>
    </row>
    <row r="1260" spans="1:28" x14ac:dyDescent="0.2">
      <c r="A1260">
        <v>13</v>
      </c>
      <c r="B1260">
        <v>4</v>
      </c>
      <c r="C1260" t="s">
        <v>207</v>
      </c>
      <c r="D1260" t="s">
        <v>62</v>
      </c>
      <c r="E1260" t="s">
        <v>10973</v>
      </c>
      <c r="F1260" t="s">
        <v>10974</v>
      </c>
      <c r="G1260" t="s">
        <v>10975</v>
      </c>
      <c r="H1260" t="s">
        <v>10976</v>
      </c>
      <c r="I1260" t="s">
        <v>10977</v>
      </c>
      <c r="J1260" t="s">
        <v>10976</v>
      </c>
      <c r="R1260">
        <v>1</v>
      </c>
      <c r="S1260" t="s">
        <v>10978</v>
      </c>
      <c r="T1260">
        <v>1</v>
      </c>
      <c r="U1260" t="s">
        <v>10979</v>
      </c>
      <c r="V1260">
        <v>1</v>
      </c>
      <c r="W1260" t="s">
        <v>10980</v>
      </c>
      <c r="X1260">
        <v>1</v>
      </c>
      <c r="Y1260" t="s">
        <v>10981</v>
      </c>
      <c r="Z1260">
        <v>1</v>
      </c>
      <c r="AA1260" t="s">
        <v>10982</v>
      </c>
      <c r="AB1260">
        <v>5</v>
      </c>
    </row>
    <row r="1261" spans="1:28" x14ac:dyDescent="0.2">
      <c r="A1261">
        <v>13</v>
      </c>
      <c r="B1261">
        <v>4</v>
      </c>
      <c r="C1261" t="s">
        <v>207</v>
      </c>
      <c r="D1261" t="s">
        <v>62</v>
      </c>
      <c r="E1261" t="s">
        <v>10983</v>
      </c>
      <c r="F1261" t="s">
        <v>10984</v>
      </c>
      <c r="G1261" t="s">
        <v>10985</v>
      </c>
      <c r="H1261" t="s">
        <v>10986</v>
      </c>
      <c r="I1261" t="s">
        <v>10987</v>
      </c>
      <c r="J1261" t="s">
        <v>10986</v>
      </c>
      <c r="R1261">
        <v>1</v>
      </c>
      <c r="S1261" t="s">
        <v>10988</v>
      </c>
      <c r="T1261">
        <v>1</v>
      </c>
      <c r="U1261" t="s">
        <v>10989</v>
      </c>
      <c r="V1261">
        <v>1</v>
      </c>
      <c r="W1261" t="s">
        <v>10990</v>
      </c>
      <c r="X1261">
        <v>1</v>
      </c>
      <c r="Y1261" t="s">
        <v>10991</v>
      </c>
      <c r="Z1261">
        <v>1</v>
      </c>
      <c r="AA1261" t="s">
        <v>10992</v>
      </c>
      <c r="AB1261">
        <v>5</v>
      </c>
    </row>
    <row r="1262" spans="1:28" x14ac:dyDescent="0.2">
      <c r="A1262">
        <v>13</v>
      </c>
      <c r="B1262">
        <v>4</v>
      </c>
      <c r="C1262" t="s">
        <v>207</v>
      </c>
      <c r="D1262" t="s">
        <v>10</v>
      </c>
      <c r="E1262" t="s">
        <v>10993</v>
      </c>
      <c r="F1262" t="s">
        <v>10449</v>
      </c>
      <c r="G1262" t="s">
        <v>10994</v>
      </c>
      <c r="H1262" t="s">
        <v>10995</v>
      </c>
      <c r="I1262" t="s">
        <v>10996</v>
      </c>
      <c r="J1262" t="s">
        <v>10996</v>
      </c>
      <c r="R1262">
        <v>0</v>
      </c>
      <c r="S1262" t="s">
        <v>10997</v>
      </c>
      <c r="T1262">
        <v>0</v>
      </c>
      <c r="U1262" t="s">
        <v>10998</v>
      </c>
      <c r="V1262">
        <v>0</v>
      </c>
      <c r="W1262" t="s">
        <v>10999</v>
      </c>
      <c r="X1262">
        <v>0</v>
      </c>
      <c r="Y1262" t="s">
        <v>11000</v>
      </c>
      <c r="Z1262">
        <v>0</v>
      </c>
      <c r="AA1262" t="s">
        <v>11001</v>
      </c>
      <c r="AB1262">
        <v>0</v>
      </c>
    </row>
    <row r="1263" spans="1:28" x14ac:dyDescent="0.2">
      <c r="A1263">
        <v>13</v>
      </c>
      <c r="B1263">
        <v>4</v>
      </c>
      <c r="C1263" t="s">
        <v>207</v>
      </c>
      <c r="D1263" t="s">
        <v>10</v>
      </c>
      <c r="E1263" t="s">
        <v>11002</v>
      </c>
      <c r="F1263" t="s">
        <v>9437</v>
      </c>
      <c r="G1263" t="s">
        <v>4175</v>
      </c>
      <c r="H1263" t="s">
        <v>10212</v>
      </c>
      <c r="I1263" t="s">
        <v>10213</v>
      </c>
      <c r="J1263" t="s">
        <v>10212</v>
      </c>
      <c r="R1263">
        <v>0</v>
      </c>
      <c r="S1263" t="s">
        <v>11003</v>
      </c>
      <c r="T1263">
        <v>0</v>
      </c>
      <c r="U1263" t="s">
        <v>11004</v>
      </c>
      <c r="V1263">
        <v>0</v>
      </c>
      <c r="W1263" t="s">
        <v>11005</v>
      </c>
      <c r="X1263">
        <v>0</v>
      </c>
      <c r="Y1263" t="s">
        <v>11006</v>
      </c>
      <c r="Z1263">
        <v>0</v>
      </c>
      <c r="AA1263" t="s">
        <v>11007</v>
      </c>
      <c r="AB1263">
        <v>0</v>
      </c>
    </row>
    <row r="1264" spans="1:28" x14ac:dyDescent="0.2">
      <c r="A1264">
        <v>13</v>
      </c>
      <c r="B1264">
        <v>4</v>
      </c>
      <c r="C1264" t="s">
        <v>207</v>
      </c>
      <c r="D1264" t="s">
        <v>10</v>
      </c>
      <c r="E1264" t="s">
        <v>11008</v>
      </c>
      <c r="F1264" t="s">
        <v>11009</v>
      </c>
      <c r="G1264" t="s">
        <v>11010</v>
      </c>
      <c r="H1264" t="s">
        <v>11011</v>
      </c>
      <c r="I1264" t="s">
        <v>11012</v>
      </c>
      <c r="J1264" t="s">
        <v>11011</v>
      </c>
      <c r="R1264">
        <v>0</v>
      </c>
      <c r="S1264" t="s">
        <v>9549</v>
      </c>
      <c r="T1264">
        <v>0</v>
      </c>
      <c r="U1264" t="s">
        <v>11013</v>
      </c>
      <c r="V1264">
        <v>0</v>
      </c>
      <c r="W1264" t="s">
        <v>11014</v>
      </c>
      <c r="X1264">
        <v>0</v>
      </c>
      <c r="Y1264" t="s">
        <v>11015</v>
      </c>
      <c r="Z1264">
        <v>0</v>
      </c>
      <c r="AA1264" t="s">
        <v>11016</v>
      </c>
      <c r="AB1264">
        <v>0</v>
      </c>
    </row>
    <row r="1265" spans="1:28" x14ac:dyDescent="0.2">
      <c r="A1265">
        <v>13</v>
      </c>
      <c r="B1265">
        <v>4</v>
      </c>
      <c r="C1265" t="s">
        <v>207</v>
      </c>
      <c r="D1265" t="s">
        <v>115</v>
      </c>
      <c r="E1265" t="s">
        <v>11017</v>
      </c>
      <c r="F1265" t="s">
        <v>11018</v>
      </c>
      <c r="G1265" t="s">
        <v>9730</v>
      </c>
      <c r="H1265" t="s">
        <v>11019</v>
      </c>
      <c r="I1265" t="s">
        <v>10271</v>
      </c>
      <c r="J1265" t="s">
        <v>9730</v>
      </c>
      <c r="K1265" t="s">
        <v>11020</v>
      </c>
      <c r="O1265" t="s">
        <v>11021</v>
      </c>
      <c r="P1265" t="s">
        <v>11022</v>
      </c>
      <c r="Q1265" t="s">
        <v>11023</v>
      </c>
      <c r="R1265">
        <v>1</v>
      </c>
      <c r="S1265" t="s">
        <v>11024</v>
      </c>
      <c r="T1265">
        <v>1</v>
      </c>
      <c r="U1265" t="s">
        <v>11025</v>
      </c>
      <c r="V1265">
        <v>1</v>
      </c>
      <c r="W1265" t="s">
        <v>11026</v>
      </c>
      <c r="X1265">
        <v>1</v>
      </c>
      <c r="Y1265" t="s">
        <v>11027</v>
      </c>
      <c r="Z1265">
        <v>1</v>
      </c>
      <c r="AA1265" t="s">
        <v>11028</v>
      </c>
      <c r="AB1265">
        <v>5</v>
      </c>
    </row>
    <row r="1266" spans="1:28" x14ac:dyDescent="0.2">
      <c r="A1266">
        <v>13</v>
      </c>
      <c r="B1266">
        <v>4</v>
      </c>
      <c r="C1266" t="s">
        <v>207</v>
      </c>
      <c r="D1266" t="s">
        <v>153</v>
      </c>
      <c r="E1266" t="s">
        <v>11029</v>
      </c>
      <c r="F1266" t="s">
        <v>11030</v>
      </c>
      <c r="G1266" t="s">
        <v>11031</v>
      </c>
      <c r="H1266" t="s">
        <v>11032</v>
      </c>
      <c r="I1266" t="s">
        <v>11033</v>
      </c>
      <c r="J1266" t="s">
        <v>11034</v>
      </c>
      <c r="Q1266" t="s">
        <v>11035</v>
      </c>
      <c r="R1266">
        <v>1</v>
      </c>
      <c r="S1266" t="s">
        <v>11036</v>
      </c>
      <c r="T1266">
        <v>1</v>
      </c>
      <c r="U1266" t="s">
        <v>11037</v>
      </c>
      <c r="V1266">
        <v>1</v>
      </c>
      <c r="W1266" t="s">
        <v>11038</v>
      </c>
      <c r="X1266">
        <v>1</v>
      </c>
      <c r="Y1266" t="s">
        <v>11039</v>
      </c>
      <c r="Z1266">
        <v>1</v>
      </c>
      <c r="AA1266" t="s">
        <v>11040</v>
      </c>
      <c r="AB1266">
        <v>5</v>
      </c>
    </row>
    <row r="1267" spans="1:28" x14ac:dyDescent="0.2">
      <c r="A1267">
        <v>13</v>
      </c>
      <c r="B1267">
        <v>4</v>
      </c>
      <c r="C1267" t="s">
        <v>207</v>
      </c>
      <c r="D1267" t="s">
        <v>40</v>
      </c>
      <c r="F1267" t="s">
        <v>11041</v>
      </c>
      <c r="G1267" t="s">
        <v>11042</v>
      </c>
      <c r="H1267" t="s">
        <v>9730</v>
      </c>
      <c r="I1267" t="s">
        <v>11043</v>
      </c>
      <c r="J1267" t="s">
        <v>11043</v>
      </c>
      <c r="R1267">
        <v>1</v>
      </c>
      <c r="S1267" t="s">
        <v>11044</v>
      </c>
      <c r="T1267">
        <v>0</v>
      </c>
      <c r="U1267" t="s">
        <v>11045</v>
      </c>
      <c r="V1267">
        <v>0</v>
      </c>
      <c r="W1267" t="s">
        <v>11046</v>
      </c>
      <c r="X1267">
        <v>1</v>
      </c>
      <c r="Y1267" t="s">
        <v>11047</v>
      </c>
      <c r="Z1267">
        <v>1</v>
      </c>
      <c r="AA1267" t="s">
        <v>11048</v>
      </c>
      <c r="AB1267">
        <v>3</v>
      </c>
    </row>
    <row r="1268" spans="1:28" x14ac:dyDescent="0.2">
      <c r="A1268">
        <v>13</v>
      </c>
      <c r="B1268">
        <v>4</v>
      </c>
      <c r="C1268" t="s">
        <v>207</v>
      </c>
      <c r="D1268" t="s">
        <v>115</v>
      </c>
      <c r="E1268" t="s">
        <v>11049</v>
      </c>
      <c r="F1268" t="s">
        <v>11050</v>
      </c>
      <c r="G1268" t="s">
        <v>11051</v>
      </c>
      <c r="H1268" t="s">
        <v>11052</v>
      </c>
      <c r="I1268" t="s">
        <v>11053</v>
      </c>
      <c r="J1268" t="s">
        <v>11054</v>
      </c>
      <c r="K1268" t="s">
        <v>11055</v>
      </c>
      <c r="O1268" t="s">
        <v>11056</v>
      </c>
      <c r="P1268" t="s">
        <v>11057</v>
      </c>
      <c r="Q1268" t="s">
        <v>11058</v>
      </c>
      <c r="R1268">
        <v>1</v>
      </c>
      <c r="S1268" t="s">
        <v>11059</v>
      </c>
      <c r="T1268">
        <v>1</v>
      </c>
      <c r="U1268" t="s">
        <v>11060</v>
      </c>
      <c r="V1268">
        <v>1</v>
      </c>
      <c r="W1268" t="s">
        <v>11061</v>
      </c>
      <c r="X1268">
        <v>1</v>
      </c>
      <c r="Y1268" t="s">
        <v>11062</v>
      </c>
      <c r="Z1268">
        <v>1</v>
      </c>
      <c r="AA1268" t="s">
        <v>11063</v>
      </c>
      <c r="AB1268">
        <v>5</v>
      </c>
    </row>
    <row r="1269" spans="1:28" x14ac:dyDescent="0.2">
      <c r="A1269">
        <v>13</v>
      </c>
      <c r="B1269">
        <v>4</v>
      </c>
      <c r="C1269" t="s">
        <v>207</v>
      </c>
      <c r="D1269" t="s">
        <v>115</v>
      </c>
      <c r="E1269" t="s">
        <v>11064</v>
      </c>
      <c r="F1269" t="s">
        <v>11065</v>
      </c>
      <c r="G1269" t="s">
        <v>9346</v>
      </c>
      <c r="H1269" t="s">
        <v>11066</v>
      </c>
      <c r="I1269" t="s">
        <v>1718</v>
      </c>
      <c r="J1269" t="s">
        <v>11067</v>
      </c>
      <c r="K1269" t="s">
        <v>11068</v>
      </c>
      <c r="O1269" t="s">
        <v>11069</v>
      </c>
      <c r="P1269" t="s">
        <v>11070</v>
      </c>
      <c r="Q1269" t="s">
        <v>11071</v>
      </c>
      <c r="R1269">
        <v>1</v>
      </c>
      <c r="S1269" t="s">
        <v>11072</v>
      </c>
      <c r="T1269">
        <v>1</v>
      </c>
      <c r="U1269" t="s">
        <v>11073</v>
      </c>
      <c r="V1269">
        <v>1</v>
      </c>
      <c r="W1269" t="s">
        <v>11074</v>
      </c>
      <c r="X1269">
        <v>1</v>
      </c>
      <c r="Y1269" t="s">
        <v>11075</v>
      </c>
      <c r="Z1269">
        <v>1</v>
      </c>
      <c r="AA1269" t="s">
        <v>11076</v>
      </c>
      <c r="AB1269">
        <v>5</v>
      </c>
    </row>
    <row r="1270" spans="1:28" x14ac:dyDescent="0.2">
      <c r="A1270">
        <v>13</v>
      </c>
      <c r="B1270">
        <v>4</v>
      </c>
      <c r="C1270" t="s">
        <v>207</v>
      </c>
      <c r="D1270" t="s">
        <v>153</v>
      </c>
      <c r="E1270" t="s">
        <v>11077</v>
      </c>
      <c r="F1270" t="s">
        <v>11078</v>
      </c>
      <c r="G1270" t="s">
        <v>11079</v>
      </c>
      <c r="H1270" t="s">
        <v>11080</v>
      </c>
      <c r="I1270" t="s">
        <v>11081</v>
      </c>
      <c r="J1270" t="s">
        <v>11079</v>
      </c>
      <c r="Q1270" t="s">
        <v>11082</v>
      </c>
      <c r="R1270">
        <v>0</v>
      </c>
      <c r="S1270" t="s">
        <v>11083</v>
      </c>
      <c r="T1270">
        <v>1</v>
      </c>
      <c r="U1270" t="s">
        <v>11084</v>
      </c>
      <c r="V1270">
        <v>0</v>
      </c>
      <c r="W1270" t="s">
        <v>11085</v>
      </c>
      <c r="X1270">
        <v>1</v>
      </c>
      <c r="Y1270" t="s">
        <v>11086</v>
      </c>
      <c r="Z1270">
        <v>0</v>
      </c>
      <c r="AA1270" t="s">
        <v>11087</v>
      </c>
      <c r="AB1270">
        <v>2</v>
      </c>
    </row>
    <row r="1271" spans="1:28" x14ac:dyDescent="0.2">
      <c r="A1271">
        <v>13</v>
      </c>
      <c r="B1271">
        <v>4</v>
      </c>
      <c r="C1271" t="s">
        <v>358</v>
      </c>
      <c r="D1271" t="s">
        <v>29</v>
      </c>
      <c r="E1271" t="s">
        <v>11088</v>
      </c>
      <c r="F1271" t="s">
        <v>11089</v>
      </c>
      <c r="G1271" t="s">
        <v>11090</v>
      </c>
      <c r="H1271" t="s">
        <v>11091</v>
      </c>
      <c r="I1271" t="s">
        <v>11092</v>
      </c>
      <c r="J1271" t="s">
        <v>11092</v>
      </c>
      <c r="R1271">
        <v>1</v>
      </c>
      <c r="S1271" t="s">
        <v>11093</v>
      </c>
      <c r="T1271">
        <v>0</v>
      </c>
      <c r="U1271" t="s">
        <v>11094</v>
      </c>
      <c r="V1271">
        <v>0</v>
      </c>
      <c r="W1271" t="s">
        <v>11095</v>
      </c>
      <c r="X1271">
        <v>1</v>
      </c>
      <c r="Y1271" t="s">
        <v>11096</v>
      </c>
      <c r="Z1271">
        <v>0</v>
      </c>
      <c r="AA1271" t="s">
        <v>11097</v>
      </c>
      <c r="AB1271">
        <v>2</v>
      </c>
    </row>
    <row r="1272" spans="1:28" x14ac:dyDescent="0.2">
      <c r="A1272">
        <v>13</v>
      </c>
      <c r="B1272">
        <v>4</v>
      </c>
      <c r="C1272" t="s">
        <v>207</v>
      </c>
      <c r="D1272" t="s">
        <v>40</v>
      </c>
      <c r="E1272" t="s">
        <v>11098</v>
      </c>
      <c r="F1272" t="s">
        <v>10479</v>
      </c>
      <c r="G1272" t="s">
        <v>2755</v>
      </c>
      <c r="H1272" t="s">
        <v>9078</v>
      </c>
      <c r="I1272" t="s">
        <v>3943</v>
      </c>
      <c r="J1272" t="s">
        <v>9078</v>
      </c>
      <c r="L1272" t="s">
        <v>11099</v>
      </c>
      <c r="M1272" t="s">
        <v>11100</v>
      </c>
      <c r="R1272">
        <v>0</v>
      </c>
      <c r="S1272" t="s">
        <v>10214</v>
      </c>
      <c r="T1272">
        <v>0</v>
      </c>
      <c r="U1272" t="s">
        <v>11101</v>
      </c>
      <c r="V1272">
        <v>0</v>
      </c>
      <c r="W1272" t="s">
        <v>11102</v>
      </c>
      <c r="X1272">
        <v>0</v>
      </c>
      <c r="Y1272" t="s">
        <v>11103</v>
      </c>
      <c r="Z1272">
        <v>0</v>
      </c>
      <c r="AA1272" t="s">
        <v>11104</v>
      </c>
      <c r="AB1272">
        <v>0</v>
      </c>
    </row>
    <row r="1273" spans="1:28" x14ac:dyDescent="0.2">
      <c r="A1273">
        <v>13</v>
      </c>
      <c r="B1273">
        <v>4</v>
      </c>
      <c r="C1273" t="s">
        <v>207</v>
      </c>
      <c r="D1273" t="s">
        <v>153</v>
      </c>
      <c r="E1273" t="s">
        <v>11105</v>
      </c>
      <c r="F1273" t="s">
        <v>10008</v>
      </c>
      <c r="G1273" t="s">
        <v>11106</v>
      </c>
      <c r="H1273" t="s">
        <v>11107</v>
      </c>
      <c r="I1273" t="s">
        <v>11108</v>
      </c>
      <c r="J1273" t="s">
        <v>11109</v>
      </c>
      <c r="Q1273" t="s">
        <v>11110</v>
      </c>
      <c r="R1273">
        <v>0</v>
      </c>
      <c r="S1273" t="s">
        <v>11111</v>
      </c>
      <c r="T1273">
        <v>0</v>
      </c>
      <c r="U1273" t="s">
        <v>11112</v>
      </c>
      <c r="V1273">
        <v>0</v>
      </c>
      <c r="W1273" t="s">
        <v>11113</v>
      </c>
      <c r="X1273">
        <v>0</v>
      </c>
      <c r="Y1273" t="s">
        <v>11114</v>
      </c>
      <c r="Z1273">
        <v>0</v>
      </c>
      <c r="AA1273" t="s">
        <v>11115</v>
      </c>
      <c r="AB1273">
        <v>0</v>
      </c>
    </row>
    <row r="1274" spans="1:28" x14ac:dyDescent="0.2">
      <c r="A1274">
        <v>13</v>
      </c>
      <c r="B1274">
        <v>4</v>
      </c>
      <c r="C1274" t="s">
        <v>207</v>
      </c>
      <c r="D1274" t="s">
        <v>40</v>
      </c>
      <c r="E1274" t="s">
        <v>11116</v>
      </c>
      <c r="F1274" t="s">
        <v>11117</v>
      </c>
      <c r="G1274" t="s">
        <v>9823</v>
      </c>
      <c r="H1274" t="s">
        <v>11118</v>
      </c>
      <c r="I1274" t="s">
        <v>11119</v>
      </c>
      <c r="J1274" t="s">
        <v>11118</v>
      </c>
      <c r="L1274" t="s">
        <v>11120</v>
      </c>
      <c r="M1274" t="s">
        <v>11121</v>
      </c>
      <c r="R1274">
        <v>1</v>
      </c>
      <c r="S1274" t="s">
        <v>11122</v>
      </c>
      <c r="T1274">
        <v>1</v>
      </c>
      <c r="U1274" t="s">
        <v>11123</v>
      </c>
      <c r="V1274">
        <v>1</v>
      </c>
      <c r="W1274" t="s">
        <v>11124</v>
      </c>
      <c r="X1274">
        <v>1</v>
      </c>
      <c r="Y1274" t="s">
        <v>11125</v>
      </c>
      <c r="Z1274">
        <v>1</v>
      </c>
      <c r="AA1274" t="s">
        <v>11126</v>
      </c>
      <c r="AB1274">
        <v>5</v>
      </c>
    </row>
    <row r="1275" spans="1:28" x14ac:dyDescent="0.2">
      <c r="A1275">
        <v>13</v>
      </c>
      <c r="B1275">
        <v>4</v>
      </c>
      <c r="C1275" t="s">
        <v>358</v>
      </c>
      <c r="D1275" t="s">
        <v>62</v>
      </c>
      <c r="E1275" t="s">
        <v>11127</v>
      </c>
      <c r="F1275" t="s">
        <v>11128</v>
      </c>
      <c r="G1275" t="s">
        <v>11129</v>
      </c>
      <c r="H1275" t="s">
        <v>10793</v>
      </c>
      <c r="I1275" t="s">
        <v>10794</v>
      </c>
      <c r="J1275" t="s">
        <v>10793</v>
      </c>
      <c r="R1275">
        <v>1</v>
      </c>
      <c r="S1275" t="s">
        <v>11130</v>
      </c>
      <c r="T1275">
        <v>0</v>
      </c>
      <c r="U1275" t="s">
        <v>11131</v>
      </c>
      <c r="V1275">
        <v>1</v>
      </c>
      <c r="W1275" t="s">
        <v>11132</v>
      </c>
      <c r="X1275">
        <v>1</v>
      </c>
      <c r="Y1275" t="s">
        <v>11133</v>
      </c>
      <c r="Z1275">
        <v>0</v>
      </c>
      <c r="AA1275" t="s">
        <v>11134</v>
      </c>
      <c r="AB1275">
        <v>3</v>
      </c>
    </row>
    <row r="1276" spans="1:28" x14ac:dyDescent="0.2">
      <c r="A1276">
        <v>13</v>
      </c>
      <c r="B1276">
        <v>4</v>
      </c>
      <c r="C1276" t="s">
        <v>358</v>
      </c>
      <c r="D1276" t="s">
        <v>29</v>
      </c>
      <c r="E1276" t="s">
        <v>11135</v>
      </c>
      <c r="F1276" t="s">
        <v>9844</v>
      </c>
      <c r="G1276" t="s">
        <v>11136</v>
      </c>
      <c r="H1276" t="s">
        <v>11137</v>
      </c>
      <c r="I1276" t="s">
        <v>11138</v>
      </c>
      <c r="J1276" t="s">
        <v>11136</v>
      </c>
      <c r="R1276">
        <v>1</v>
      </c>
      <c r="S1276" t="s">
        <v>9816</v>
      </c>
      <c r="T1276">
        <v>1</v>
      </c>
      <c r="U1276" t="s">
        <v>11139</v>
      </c>
      <c r="V1276">
        <v>1</v>
      </c>
      <c r="W1276" t="s">
        <v>11140</v>
      </c>
      <c r="X1276">
        <v>0</v>
      </c>
      <c r="Y1276" t="s">
        <v>11141</v>
      </c>
      <c r="Z1276">
        <v>0</v>
      </c>
      <c r="AA1276" t="s">
        <v>11142</v>
      </c>
      <c r="AB1276">
        <v>3</v>
      </c>
    </row>
    <row r="1277" spans="1:28" x14ac:dyDescent="0.2">
      <c r="A1277">
        <v>13</v>
      </c>
      <c r="B1277">
        <v>4</v>
      </c>
      <c r="C1277" t="s">
        <v>358</v>
      </c>
      <c r="D1277" t="s">
        <v>29</v>
      </c>
      <c r="E1277" t="s">
        <v>11143</v>
      </c>
      <c r="F1277" t="s">
        <v>11144</v>
      </c>
      <c r="G1277" t="s">
        <v>11145</v>
      </c>
      <c r="H1277" t="s">
        <v>11146</v>
      </c>
      <c r="I1277" t="s">
        <v>11147</v>
      </c>
      <c r="J1277" t="s">
        <v>11145</v>
      </c>
      <c r="R1277">
        <v>1</v>
      </c>
      <c r="S1277" t="s">
        <v>9319</v>
      </c>
      <c r="T1277">
        <v>1</v>
      </c>
      <c r="U1277" t="s">
        <v>11148</v>
      </c>
      <c r="V1277">
        <v>1</v>
      </c>
      <c r="W1277" t="s">
        <v>11149</v>
      </c>
      <c r="X1277">
        <v>0</v>
      </c>
      <c r="Y1277" t="s">
        <v>11150</v>
      </c>
      <c r="Z1277">
        <v>0</v>
      </c>
      <c r="AA1277" t="s">
        <v>11151</v>
      </c>
      <c r="AB1277">
        <v>3</v>
      </c>
    </row>
    <row r="1278" spans="1:28" x14ac:dyDescent="0.2">
      <c r="A1278">
        <v>13</v>
      </c>
      <c r="B1278">
        <v>4</v>
      </c>
      <c r="C1278" t="s">
        <v>358</v>
      </c>
      <c r="D1278" t="s">
        <v>62</v>
      </c>
      <c r="E1278" t="s">
        <v>11152</v>
      </c>
      <c r="F1278" t="s">
        <v>11153</v>
      </c>
      <c r="G1278" t="s">
        <v>11154</v>
      </c>
      <c r="H1278" t="s">
        <v>11155</v>
      </c>
      <c r="I1278" t="s">
        <v>11156</v>
      </c>
      <c r="J1278" t="s">
        <v>11155</v>
      </c>
      <c r="R1278">
        <v>1</v>
      </c>
      <c r="S1278" t="s">
        <v>11157</v>
      </c>
      <c r="T1278">
        <v>1</v>
      </c>
      <c r="U1278" t="s">
        <v>11158</v>
      </c>
      <c r="V1278">
        <v>1</v>
      </c>
      <c r="W1278" t="s">
        <v>11159</v>
      </c>
      <c r="X1278">
        <v>1</v>
      </c>
      <c r="Y1278" t="s">
        <v>11160</v>
      </c>
      <c r="Z1278">
        <v>1</v>
      </c>
      <c r="AA1278" t="s">
        <v>11161</v>
      </c>
      <c r="AB1278">
        <v>5</v>
      </c>
    </row>
    <row r="1279" spans="1:28" x14ac:dyDescent="0.2">
      <c r="A1279">
        <v>13</v>
      </c>
      <c r="B1279">
        <v>4</v>
      </c>
      <c r="C1279" t="s">
        <v>358</v>
      </c>
      <c r="D1279" t="s">
        <v>62</v>
      </c>
      <c r="E1279" t="s">
        <v>11162</v>
      </c>
      <c r="F1279" t="s">
        <v>11163</v>
      </c>
      <c r="G1279" t="s">
        <v>10232</v>
      </c>
      <c r="H1279" t="s">
        <v>11164</v>
      </c>
      <c r="I1279" t="s">
        <v>11165</v>
      </c>
      <c r="J1279" t="s">
        <v>10232</v>
      </c>
      <c r="R1279">
        <v>1</v>
      </c>
      <c r="S1279" t="s">
        <v>11166</v>
      </c>
      <c r="T1279">
        <v>1</v>
      </c>
      <c r="U1279" t="s">
        <v>11167</v>
      </c>
      <c r="V1279">
        <v>1</v>
      </c>
      <c r="W1279" t="s">
        <v>11168</v>
      </c>
      <c r="X1279">
        <v>1</v>
      </c>
      <c r="Y1279" t="s">
        <v>11169</v>
      </c>
      <c r="Z1279">
        <v>1</v>
      </c>
      <c r="AA1279" t="s">
        <v>11170</v>
      </c>
      <c r="AB1279">
        <v>5</v>
      </c>
    </row>
    <row r="1280" spans="1:28" x14ac:dyDescent="0.2">
      <c r="A1280">
        <v>13</v>
      </c>
      <c r="B1280">
        <v>4</v>
      </c>
      <c r="C1280" t="s">
        <v>358</v>
      </c>
      <c r="D1280" t="s">
        <v>10</v>
      </c>
      <c r="E1280" t="s">
        <v>11171</v>
      </c>
      <c r="F1280" t="s">
        <v>11172</v>
      </c>
      <c r="G1280" t="s">
        <v>11173</v>
      </c>
      <c r="H1280" t="s">
        <v>10077</v>
      </c>
      <c r="I1280" t="s">
        <v>11174</v>
      </c>
      <c r="J1280" t="s">
        <v>10077</v>
      </c>
      <c r="R1280">
        <v>0</v>
      </c>
      <c r="S1280" t="s">
        <v>11175</v>
      </c>
      <c r="T1280">
        <v>1</v>
      </c>
      <c r="U1280" t="s">
        <v>11176</v>
      </c>
      <c r="V1280">
        <v>0</v>
      </c>
      <c r="W1280" t="s">
        <v>11177</v>
      </c>
      <c r="X1280">
        <v>0</v>
      </c>
      <c r="Y1280" t="s">
        <v>11178</v>
      </c>
      <c r="Z1280">
        <v>0</v>
      </c>
      <c r="AA1280" t="s">
        <v>11179</v>
      </c>
      <c r="AB1280">
        <v>1</v>
      </c>
    </row>
    <row r="1281" spans="1:28" x14ac:dyDescent="0.2">
      <c r="A1281">
        <v>13</v>
      </c>
      <c r="B1281">
        <v>4</v>
      </c>
      <c r="C1281" t="s">
        <v>358</v>
      </c>
      <c r="D1281" t="s">
        <v>10</v>
      </c>
      <c r="E1281" t="s">
        <v>11180</v>
      </c>
      <c r="F1281" t="s">
        <v>9105</v>
      </c>
      <c r="G1281" t="s">
        <v>10212</v>
      </c>
      <c r="H1281" t="s">
        <v>9167</v>
      </c>
      <c r="I1281" t="s">
        <v>11181</v>
      </c>
      <c r="J1281" t="s">
        <v>10212</v>
      </c>
      <c r="R1281">
        <v>0</v>
      </c>
      <c r="S1281" t="s">
        <v>11182</v>
      </c>
      <c r="T1281">
        <v>0</v>
      </c>
      <c r="U1281" t="s">
        <v>11183</v>
      </c>
      <c r="V1281">
        <v>0</v>
      </c>
      <c r="W1281" t="s">
        <v>11184</v>
      </c>
      <c r="X1281">
        <v>0</v>
      </c>
      <c r="Y1281" t="s">
        <v>11185</v>
      </c>
      <c r="Z1281">
        <v>0</v>
      </c>
      <c r="AA1281" t="s">
        <v>11186</v>
      </c>
      <c r="AB1281">
        <v>0</v>
      </c>
    </row>
    <row r="1282" spans="1:28" x14ac:dyDescent="0.2">
      <c r="A1282">
        <v>13</v>
      </c>
      <c r="B1282">
        <v>4</v>
      </c>
      <c r="C1282" t="s">
        <v>358</v>
      </c>
      <c r="D1282" t="s">
        <v>40</v>
      </c>
      <c r="E1282" t="s">
        <v>11187</v>
      </c>
      <c r="F1282" t="s">
        <v>11188</v>
      </c>
      <c r="G1282" t="s">
        <v>11189</v>
      </c>
      <c r="H1282" t="s">
        <v>11190</v>
      </c>
      <c r="I1282" t="s">
        <v>11191</v>
      </c>
      <c r="J1282" t="s">
        <v>11190</v>
      </c>
      <c r="L1282" t="s">
        <v>11192</v>
      </c>
      <c r="M1282" t="s">
        <v>11193</v>
      </c>
      <c r="R1282">
        <v>1</v>
      </c>
      <c r="S1282" t="s">
        <v>11194</v>
      </c>
      <c r="T1282">
        <v>1</v>
      </c>
      <c r="U1282" t="s">
        <v>11195</v>
      </c>
      <c r="V1282">
        <v>1</v>
      </c>
      <c r="W1282" t="s">
        <v>11196</v>
      </c>
      <c r="X1282">
        <v>1</v>
      </c>
      <c r="Y1282" t="s">
        <v>11197</v>
      </c>
      <c r="Z1282">
        <v>1</v>
      </c>
      <c r="AA1282" t="s">
        <v>11198</v>
      </c>
      <c r="AB1282">
        <v>5</v>
      </c>
    </row>
    <row r="1283" spans="1:28" x14ac:dyDescent="0.2">
      <c r="A1283">
        <v>13</v>
      </c>
      <c r="B1283">
        <v>4</v>
      </c>
      <c r="C1283" t="s">
        <v>358</v>
      </c>
      <c r="D1283" t="s">
        <v>40</v>
      </c>
      <c r="E1283" t="s">
        <v>11199</v>
      </c>
      <c r="F1283" t="s">
        <v>9165</v>
      </c>
      <c r="G1283" t="s">
        <v>2755</v>
      </c>
      <c r="H1283" t="s">
        <v>9438</v>
      </c>
      <c r="I1283" t="s">
        <v>3943</v>
      </c>
      <c r="J1283" t="s">
        <v>9438</v>
      </c>
      <c r="L1283" t="s">
        <v>11200</v>
      </c>
      <c r="M1283" t="s">
        <v>11201</v>
      </c>
      <c r="R1283">
        <v>0</v>
      </c>
      <c r="S1283" t="s">
        <v>11202</v>
      </c>
      <c r="T1283">
        <v>0</v>
      </c>
      <c r="U1283" t="s">
        <v>11203</v>
      </c>
      <c r="V1283">
        <v>0</v>
      </c>
      <c r="W1283" t="s">
        <v>11204</v>
      </c>
      <c r="X1283">
        <v>0</v>
      </c>
      <c r="Y1283" t="s">
        <v>11205</v>
      </c>
      <c r="Z1283">
        <v>0</v>
      </c>
      <c r="AA1283" t="s">
        <v>11206</v>
      </c>
      <c r="AB1283">
        <v>0</v>
      </c>
    </row>
    <row r="1284" spans="1:28" x14ac:dyDescent="0.2">
      <c r="A1284">
        <v>13</v>
      </c>
      <c r="B1284">
        <v>4</v>
      </c>
      <c r="C1284" t="s">
        <v>358</v>
      </c>
      <c r="D1284" t="s">
        <v>10</v>
      </c>
      <c r="E1284" t="s">
        <v>11207</v>
      </c>
      <c r="F1284" t="s">
        <v>11208</v>
      </c>
      <c r="G1284" t="s">
        <v>11209</v>
      </c>
      <c r="H1284" t="s">
        <v>11210</v>
      </c>
      <c r="I1284" t="s">
        <v>11211</v>
      </c>
      <c r="J1284" t="s">
        <v>11210</v>
      </c>
      <c r="R1284">
        <v>1</v>
      </c>
      <c r="S1284" t="s">
        <v>11212</v>
      </c>
      <c r="T1284">
        <v>1</v>
      </c>
      <c r="U1284" t="s">
        <v>11213</v>
      </c>
      <c r="V1284">
        <v>1</v>
      </c>
      <c r="W1284" t="s">
        <v>11214</v>
      </c>
      <c r="X1284">
        <v>0</v>
      </c>
      <c r="Y1284" t="s">
        <v>11215</v>
      </c>
      <c r="Z1284">
        <v>0</v>
      </c>
      <c r="AA1284" t="s">
        <v>11216</v>
      </c>
      <c r="AB1284">
        <v>3</v>
      </c>
    </row>
    <row r="1285" spans="1:28" x14ac:dyDescent="0.2">
      <c r="A1285">
        <v>13</v>
      </c>
      <c r="B1285">
        <v>4</v>
      </c>
      <c r="C1285" t="s">
        <v>358</v>
      </c>
      <c r="D1285" t="s">
        <v>115</v>
      </c>
      <c r="E1285" t="s">
        <v>11217</v>
      </c>
      <c r="F1285" t="s">
        <v>11218</v>
      </c>
      <c r="G1285" t="s">
        <v>11219</v>
      </c>
      <c r="H1285" t="s">
        <v>11220</v>
      </c>
      <c r="I1285" t="s">
        <v>11221</v>
      </c>
      <c r="J1285" t="s">
        <v>11221</v>
      </c>
      <c r="K1285" t="s">
        <v>11222</v>
      </c>
      <c r="O1285" t="s">
        <v>11223</v>
      </c>
      <c r="P1285" t="s">
        <v>11224</v>
      </c>
      <c r="Q1285" t="s">
        <v>11225</v>
      </c>
      <c r="R1285">
        <v>1</v>
      </c>
      <c r="S1285" t="s">
        <v>11226</v>
      </c>
      <c r="T1285">
        <v>1</v>
      </c>
      <c r="U1285" t="s">
        <v>11227</v>
      </c>
      <c r="V1285">
        <v>1</v>
      </c>
      <c r="W1285" t="s">
        <v>11228</v>
      </c>
      <c r="X1285">
        <v>1</v>
      </c>
      <c r="Y1285" t="s">
        <v>11229</v>
      </c>
      <c r="Z1285">
        <v>1</v>
      </c>
      <c r="AA1285" t="s">
        <v>11230</v>
      </c>
      <c r="AB1285">
        <v>5</v>
      </c>
    </row>
    <row r="1286" spans="1:28" x14ac:dyDescent="0.2">
      <c r="A1286">
        <v>13</v>
      </c>
      <c r="B1286">
        <v>4</v>
      </c>
      <c r="C1286" t="s">
        <v>358</v>
      </c>
      <c r="D1286" t="s">
        <v>115</v>
      </c>
      <c r="E1286" t="s">
        <v>11231</v>
      </c>
      <c r="F1286" t="s">
        <v>11232</v>
      </c>
      <c r="G1286" t="s">
        <v>11233</v>
      </c>
      <c r="H1286" t="s">
        <v>4488</v>
      </c>
      <c r="I1286" t="s">
        <v>11234</v>
      </c>
      <c r="J1286" t="s">
        <v>11234</v>
      </c>
      <c r="K1286" t="s">
        <v>11235</v>
      </c>
      <c r="O1286" t="s">
        <v>11236</v>
      </c>
      <c r="P1286" t="s">
        <v>11237</v>
      </c>
      <c r="Q1286" t="s">
        <v>11238</v>
      </c>
      <c r="R1286">
        <v>1</v>
      </c>
      <c r="S1286" t="s">
        <v>11239</v>
      </c>
      <c r="T1286">
        <v>1</v>
      </c>
      <c r="U1286" t="s">
        <v>11240</v>
      </c>
      <c r="V1286">
        <v>1</v>
      </c>
      <c r="W1286" t="s">
        <v>11241</v>
      </c>
      <c r="X1286">
        <v>1</v>
      </c>
      <c r="Y1286" t="s">
        <v>11242</v>
      </c>
      <c r="Z1286">
        <v>1</v>
      </c>
      <c r="AA1286" t="s">
        <v>11243</v>
      </c>
      <c r="AB1286">
        <v>5</v>
      </c>
    </row>
    <row r="1287" spans="1:28" x14ac:dyDescent="0.2">
      <c r="A1287">
        <v>13</v>
      </c>
      <c r="B1287">
        <v>4</v>
      </c>
      <c r="C1287" t="s">
        <v>358</v>
      </c>
      <c r="D1287" t="s">
        <v>115</v>
      </c>
      <c r="E1287" t="s">
        <v>11244</v>
      </c>
      <c r="F1287" t="s">
        <v>11245</v>
      </c>
      <c r="G1287" t="s">
        <v>11246</v>
      </c>
      <c r="H1287" t="s">
        <v>11247</v>
      </c>
      <c r="I1287" t="s">
        <v>11248</v>
      </c>
      <c r="J1287" t="s">
        <v>11249</v>
      </c>
      <c r="K1287" t="s">
        <v>11250</v>
      </c>
      <c r="O1287" t="s">
        <v>11251</v>
      </c>
      <c r="P1287" t="s">
        <v>11252</v>
      </c>
      <c r="Q1287" t="s">
        <v>11253</v>
      </c>
      <c r="R1287">
        <v>1</v>
      </c>
      <c r="S1287" t="s">
        <v>11254</v>
      </c>
      <c r="T1287">
        <v>1</v>
      </c>
      <c r="U1287" t="s">
        <v>11255</v>
      </c>
      <c r="V1287">
        <v>0</v>
      </c>
      <c r="W1287" t="s">
        <v>11256</v>
      </c>
      <c r="X1287">
        <v>0</v>
      </c>
      <c r="Y1287" t="s">
        <v>11257</v>
      </c>
      <c r="Z1287">
        <v>0</v>
      </c>
      <c r="AA1287" t="s">
        <v>11258</v>
      </c>
      <c r="AB1287">
        <v>2</v>
      </c>
    </row>
    <row r="1288" spans="1:28" x14ac:dyDescent="0.2">
      <c r="A1288">
        <v>13</v>
      </c>
      <c r="B1288">
        <v>4</v>
      </c>
      <c r="C1288" t="s">
        <v>358</v>
      </c>
      <c r="D1288" t="s">
        <v>153</v>
      </c>
      <c r="E1288" t="s">
        <v>11259</v>
      </c>
      <c r="F1288" t="s">
        <v>11260</v>
      </c>
      <c r="G1288" t="s">
        <v>10656</v>
      </c>
      <c r="H1288" t="s">
        <v>11261</v>
      </c>
      <c r="I1288" t="s">
        <v>11262</v>
      </c>
      <c r="J1288" t="s">
        <v>10656</v>
      </c>
      <c r="Q1288" t="s">
        <v>11263</v>
      </c>
      <c r="R1288">
        <v>1</v>
      </c>
      <c r="S1288" t="s">
        <v>11264</v>
      </c>
      <c r="T1288">
        <v>1</v>
      </c>
      <c r="U1288" t="s">
        <v>10661</v>
      </c>
      <c r="V1288">
        <v>1</v>
      </c>
      <c r="W1288" t="s">
        <v>11265</v>
      </c>
      <c r="X1288">
        <v>1</v>
      </c>
      <c r="Y1288" t="s">
        <v>11266</v>
      </c>
      <c r="Z1288">
        <v>1</v>
      </c>
      <c r="AA1288" t="s">
        <v>11267</v>
      </c>
      <c r="AB1288">
        <v>5</v>
      </c>
    </row>
    <row r="1289" spans="1:28" x14ac:dyDescent="0.2">
      <c r="A1289">
        <v>13</v>
      </c>
      <c r="B1289">
        <v>4</v>
      </c>
      <c r="C1289" t="s">
        <v>358</v>
      </c>
      <c r="D1289" t="s">
        <v>40</v>
      </c>
      <c r="F1289" t="s">
        <v>11268</v>
      </c>
      <c r="G1289" t="s">
        <v>11269</v>
      </c>
      <c r="H1289" t="s">
        <v>11270</v>
      </c>
      <c r="I1289" t="s">
        <v>11271</v>
      </c>
      <c r="J1289" t="s">
        <v>11269</v>
      </c>
      <c r="R1289">
        <v>0</v>
      </c>
      <c r="S1289" t="s">
        <v>10452</v>
      </c>
      <c r="T1289">
        <v>1</v>
      </c>
      <c r="U1289" t="s">
        <v>11272</v>
      </c>
      <c r="V1289">
        <v>0</v>
      </c>
      <c r="W1289" t="s">
        <v>11273</v>
      </c>
      <c r="X1289">
        <v>0</v>
      </c>
      <c r="Y1289" t="s">
        <v>11274</v>
      </c>
      <c r="Z1289">
        <v>0</v>
      </c>
      <c r="AA1289" t="s">
        <v>10709</v>
      </c>
      <c r="AB1289">
        <v>1</v>
      </c>
    </row>
    <row r="1290" spans="1:28" x14ac:dyDescent="0.2">
      <c r="A1290">
        <v>13</v>
      </c>
      <c r="B1290">
        <v>4</v>
      </c>
      <c r="C1290" t="s">
        <v>358</v>
      </c>
      <c r="D1290" t="s">
        <v>153</v>
      </c>
      <c r="E1290" t="s">
        <v>11275</v>
      </c>
      <c r="F1290" t="s">
        <v>11276</v>
      </c>
      <c r="G1290" t="s">
        <v>11277</v>
      </c>
      <c r="H1290" t="s">
        <v>11278</v>
      </c>
      <c r="I1290" t="s">
        <v>11279</v>
      </c>
      <c r="J1290" t="s">
        <v>11280</v>
      </c>
      <c r="Q1290" t="s">
        <v>11281</v>
      </c>
      <c r="R1290">
        <v>0</v>
      </c>
      <c r="S1290" t="s">
        <v>11282</v>
      </c>
      <c r="T1290">
        <v>0</v>
      </c>
      <c r="U1290" t="s">
        <v>11283</v>
      </c>
      <c r="V1290">
        <v>0</v>
      </c>
      <c r="W1290" t="s">
        <v>11284</v>
      </c>
      <c r="X1290">
        <v>0</v>
      </c>
      <c r="Y1290" t="s">
        <v>11285</v>
      </c>
      <c r="Z1290">
        <v>0</v>
      </c>
      <c r="AA1290" t="s">
        <v>11286</v>
      </c>
      <c r="AB1290">
        <v>0</v>
      </c>
    </row>
    <row r="1291" spans="1:28" x14ac:dyDescent="0.2">
      <c r="A1291">
        <v>13</v>
      </c>
      <c r="B1291">
        <v>4</v>
      </c>
      <c r="C1291" t="s">
        <v>358</v>
      </c>
      <c r="D1291" t="s">
        <v>153</v>
      </c>
      <c r="E1291" t="s">
        <v>11287</v>
      </c>
      <c r="F1291" t="s">
        <v>10678</v>
      </c>
      <c r="G1291" t="s">
        <v>11288</v>
      </c>
      <c r="H1291" t="s">
        <v>11289</v>
      </c>
      <c r="I1291" t="s">
        <v>11290</v>
      </c>
      <c r="J1291" t="s">
        <v>11288</v>
      </c>
      <c r="Q1291" t="s">
        <v>11291</v>
      </c>
      <c r="R1291">
        <v>0</v>
      </c>
      <c r="S1291" t="s">
        <v>11292</v>
      </c>
      <c r="T1291">
        <v>1</v>
      </c>
      <c r="U1291" t="s">
        <v>11293</v>
      </c>
      <c r="V1291">
        <v>0</v>
      </c>
      <c r="W1291" t="s">
        <v>11294</v>
      </c>
      <c r="X1291">
        <v>0</v>
      </c>
      <c r="Y1291" t="s">
        <v>11295</v>
      </c>
      <c r="Z1291">
        <v>0</v>
      </c>
      <c r="AA1291" t="s">
        <v>11296</v>
      </c>
      <c r="AB1291">
        <v>1</v>
      </c>
    </row>
    <row r="1292" spans="1:28" x14ac:dyDescent="0.2">
      <c r="A1292">
        <v>13</v>
      </c>
      <c r="B1292">
        <v>5</v>
      </c>
      <c r="C1292" t="s">
        <v>28</v>
      </c>
      <c r="D1292" t="s">
        <v>62</v>
      </c>
      <c r="E1292" t="s">
        <v>11297</v>
      </c>
      <c r="F1292" t="s">
        <v>11298</v>
      </c>
      <c r="G1292" t="s">
        <v>11299</v>
      </c>
      <c r="H1292" t="s">
        <v>11300</v>
      </c>
      <c r="I1292" t="s">
        <v>11301</v>
      </c>
      <c r="J1292" t="s">
        <v>11300</v>
      </c>
      <c r="R1292">
        <v>1</v>
      </c>
      <c r="S1292" t="s">
        <v>11302</v>
      </c>
      <c r="T1292">
        <v>1</v>
      </c>
      <c r="U1292" t="s">
        <v>11303</v>
      </c>
      <c r="V1292">
        <v>1</v>
      </c>
      <c r="W1292" t="s">
        <v>11304</v>
      </c>
      <c r="X1292">
        <v>1</v>
      </c>
      <c r="Y1292" t="s">
        <v>11305</v>
      </c>
      <c r="Z1292">
        <v>1</v>
      </c>
      <c r="AA1292" t="s">
        <v>11306</v>
      </c>
      <c r="AB1292">
        <v>5</v>
      </c>
    </row>
    <row r="1293" spans="1:28" x14ac:dyDescent="0.2">
      <c r="A1293">
        <v>13</v>
      </c>
      <c r="B1293">
        <v>5</v>
      </c>
      <c r="C1293" t="s">
        <v>28</v>
      </c>
      <c r="D1293" t="s">
        <v>29</v>
      </c>
      <c r="E1293" t="s">
        <v>11307</v>
      </c>
      <c r="F1293" t="s">
        <v>11308</v>
      </c>
      <c r="G1293" t="s">
        <v>11309</v>
      </c>
      <c r="H1293" t="s">
        <v>9189</v>
      </c>
      <c r="I1293" t="s">
        <v>11310</v>
      </c>
      <c r="J1293" t="s">
        <v>9189</v>
      </c>
      <c r="R1293">
        <v>1</v>
      </c>
      <c r="S1293" t="s">
        <v>11311</v>
      </c>
      <c r="T1293">
        <v>1</v>
      </c>
      <c r="U1293" t="s">
        <v>11312</v>
      </c>
      <c r="V1293">
        <v>1</v>
      </c>
      <c r="W1293" t="s">
        <v>11313</v>
      </c>
      <c r="X1293">
        <v>0</v>
      </c>
      <c r="Y1293" t="s">
        <v>11314</v>
      </c>
      <c r="Z1293">
        <v>1</v>
      </c>
      <c r="AA1293" t="s">
        <v>11315</v>
      </c>
      <c r="AB1293">
        <v>4</v>
      </c>
    </row>
    <row r="1294" spans="1:28" x14ac:dyDescent="0.2">
      <c r="A1294">
        <v>13</v>
      </c>
      <c r="B1294">
        <v>5</v>
      </c>
      <c r="C1294" t="s">
        <v>28</v>
      </c>
      <c r="D1294" t="s">
        <v>29</v>
      </c>
      <c r="E1294" t="s">
        <v>11316</v>
      </c>
      <c r="F1294" t="s">
        <v>11317</v>
      </c>
      <c r="G1294" t="s">
        <v>9960</v>
      </c>
      <c r="H1294" t="s">
        <v>11318</v>
      </c>
      <c r="I1294" t="s">
        <v>11319</v>
      </c>
      <c r="J1294" t="s">
        <v>9960</v>
      </c>
      <c r="R1294">
        <v>1</v>
      </c>
      <c r="S1294" t="s">
        <v>11320</v>
      </c>
      <c r="T1294">
        <v>1</v>
      </c>
      <c r="U1294" t="s">
        <v>11321</v>
      </c>
      <c r="V1294">
        <v>1</v>
      </c>
      <c r="W1294" t="s">
        <v>11322</v>
      </c>
      <c r="X1294">
        <v>0</v>
      </c>
      <c r="Y1294" t="s">
        <v>11323</v>
      </c>
      <c r="Z1294">
        <v>0</v>
      </c>
      <c r="AA1294" t="s">
        <v>11324</v>
      </c>
      <c r="AB1294">
        <v>3</v>
      </c>
    </row>
    <row r="1295" spans="1:28" x14ac:dyDescent="0.2">
      <c r="A1295">
        <v>13</v>
      </c>
      <c r="B1295">
        <v>5</v>
      </c>
      <c r="C1295" t="s">
        <v>28</v>
      </c>
      <c r="D1295" t="s">
        <v>29</v>
      </c>
      <c r="E1295" t="s">
        <v>11325</v>
      </c>
      <c r="F1295" t="s">
        <v>11326</v>
      </c>
      <c r="G1295" t="s">
        <v>9855</v>
      </c>
      <c r="H1295" t="s">
        <v>11327</v>
      </c>
      <c r="I1295" t="s">
        <v>11328</v>
      </c>
      <c r="J1295" t="s">
        <v>11328</v>
      </c>
      <c r="R1295">
        <v>1</v>
      </c>
      <c r="S1295" t="s">
        <v>11329</v>
      </c>
      <c r="T1295">
        <v>1</v>
      </c>
      <c r="U1295" t="s">
        <v>11330</v>
      </c>
      <c r="V1295">
        <v>1</v>
      </c>
      <c r="W1295" t="s">
        <v>11331</v>
      </c>
      <c r="X1295">
        <v>0</v>
      </c>
      <c r="Y1295" t="s">
        <v>11332</v>
      </c>
      <c r="Z1295">
        <v>0</v>
      </c>
      <c r="AA1295" t="s">
        <v>11333</v>
      </c>
      <c r="AB1295">
        <v>3</v>
      </c>
    </row>
    <row r="1296" spans="1:28" x14ac:dyDescent="0.2">
      <c r="A1296">
        <v>13</v>
      </c>
      <c r="B1296">
        <v>5</v>
      </c>
      <c r="C1296" t="s">
        <v>28</v>
      </c>
      <c r="D1296" t="s">
        <v>10</v>
      </c>
      <c r="E1296" t="s">
        <v>11334</v>
      </c>
      <c r="F1296" t="s">
        <v>11335</v>
      </c>
      <c r="G1296" t="s">
        <v>11336</v>
      </c>
      <c r="H1296" t="s">
        <v>11337</v>
      </c>
      <c r="I1296" t="s">
        <v>11338</v>
      </c>
      <c r="J1296" t="s">
        <v>11337</v>
      </c>
      <c r="R1296">
        <v>1</v>
      </c>
      <c r="S1296" t="s">
        <v>11339</v>
      </c>
      <c r="T1296">
        <v>1</v>
      </c>
      <c r="U1296" t="s">
        <v>11340</v>
      </c>
      <c r="V1296">
        <v>1</v>
      </c>
      <c r="W1296" t="s">
        <v>11341</v>
      </c>
      <c r="X1296">
        <v>1</v>
      </c>
      <c r="Y1296" t="s">
        <v>11342</v>
      </c>
      <c r="Z1296">
        <v>1</v>
      </c>
      <c r="AA1296" t="s">
        <v>11343</v>
      </c>
      <c r="AB1296">
        <v>5</v>
      </c>
    </row>
    <row r="1297" spans="1:28" x14ac:dyDescent="0.2">
      <c r="A1297">
        <v>13</v>
      </c>
      <c r="B1297">
        <v>5</v>
      </c>
      <c r="C1297" t="s">
        <v>28</v>
      </c>
      <c r="D1297" t="s">
        <v>62</v>
      </c>
      <c r="E1297" t="s">
        <v>11344</v>
      </c>
      <c r="F1297" t="s">
        <v>11345</v>
      </c>
      <c r="G1297" t="s">
        <v>11346</v>
      </c>
      <c r="H1297" t="s">
        <v>11347</v>
      </c>
      <c r="I1297" t="s">
        <v>11348</v>
      </c>
      <c r="J1297" t="s">
        <v>11348</v>
      </c>
      <c r="R1297">
        <v>1</v>
      </c>
      <c r="S1297" t="s">
        <v>11349</v>
      </c>
      <c r="T1297">
        <v>1</v>
      </c>
      <c r="U1297" t="s">
        <v>11350</v>
      </c>
      <c r="V1297">
        <v>1</v>
      </c>
      <c r="W1297" t="s">
        <v>11351</v>
      </c>
      <c r="X1297">
        <v>1</v>
      </c>
      <c r="Y1297" t="s">
        <v>11352</v>
      </c>
      <c r="Z1297">
        <v>1</v>
      </c>
      <c r="AA1297" t="s">
        <v>11353</v>
      </c>
      <c r="AB1297">
        <v>5</v>
      </c>
    </row>
    <row r="1298" spans="1:28" x14ac:dyDescent="0.2">
      <c r="A1298">
        <v>13</v>
      </c>
      <c r="B1298">
        <v>5</v>
      </c>
      <c r="C1298" t="s">
        <v>28</v>
      </c>
      <c r="D1298" t="s">
        <v>62</v>
      </c>
      <c r="E1298" t="s">
        <v>11354</v>
      </c>
      <c r="F1298" t="s">
        <v>11355</v>
      </c>
      <c r="G1298" t="s">
        <v>11356</v>
      </c>
      <c r="H1298" t="s">
        <v>11357</v>
      </c>
      <c r="I1298" t="s">
        <v>11358</v>
      </c>
      <c r="J1298" t="s">
        <v>11358</v>
      </c>
      <c r="R1298">
        <v>1</v>
      </c>
      <c r="S1298" t="s">
        <v>11359</v>
      </c>
      <c r="T1298">
        <v>1</v>
      </c>
      <c r="U1298" t="s">
        <v>11360</v>
      </c>
      <c r="V1298">
        <v>1</v>
      </c>
      <c r="W1298" t="s">
        <v>11361</v>
      </c>
      <c r="X1298">
        <v>1</v>
      </c>
      <c r="Y1298" t="s">
        <v>11362</v>
      </c>
      <c r="Z1298">
        <v>1</v>
      </c>
      <c r="AA1298" t="s">
        <v>11363</v>
      </c>
      <c r="AB1298">
        <v>5</v>
      </c>
    </row>
    <row r="1299" spans="1:28" x14ac:dyDescent="0.2">
      <c r="A1299">
        <v>13</v>
      </c>
      <c r="B1299">
        <v>5</v>
      </c>
      <c r="C1299" t="s">
        <v>28</v>
      </c>
      <c r="D1299" t="s">
        <v>10</v>
      </c>
      <c r="E1299" t="s">
        <v>11364</v>
      </c>
      <c r="F1299" t="s">
        <v>11365</v>
      </c>
      <c r="G1299" t="s">
        <v>11366</v>
      </c>
      <c r="H1299" t="s">
        <v>11367</v>
      </c>
      <c r="I1299" t="s">
        <v>11368</v>
      </c>
      <c r="J1299" t="s">
        <v>11366</v>
      </c>
      <c r="R1299">
        <v>1</v>
      </c>
      <c r="S1299" t="s">
        <v>11369</v>
      </c>
      <c r="T1299">
        <v>1</v>
      </c>
      <c r="U1299" t="s">
        <v>11370</v>
      </c>
      <c r="V1299">
        <v>1</v>
      </c>
      <c r="W1299" t="s">
        <v>11371</v>
      </c>
      <c r="X1299">
        <v>0</v>
      </c>
      <c r="Y1299" t="s">
        <v>11372</v>
      </c>
      <c r="Z1299">
        <v>0</v>
      </c>
      <c r="AA1299" t="s">
        <v>11373</v>
      </c>
      <c r="AB1299">
        <v>3</v>
      </c>
    </row>
    <row r="1300" spans="1:28" x14ac:dyDescent="0.2">
      <c r="A1300">
        <v>13</v>
      </c>
      <c r="B1300">
        <v>5</v>
      </c>
      <c r="C1300" t="s">
        <v>28</v>
      </c>
      <c r="D1300" t="s">
        <v>10</v>
      </c>
      <c r="E1300" t="s">
        <v>11374</v>
      </c>
      <c r="F1300" t="s">
        <v>11375</v>
      </c>
      <c r="G1300" t="s">
        <v>7086</v>
      </c>
      <c r="H1300" t="s">
        <v>7087</v>
      </c>
      <c r="I1300" t="s">
        <v>11376</v>
      </c>
      <c r="J1300" t="s">
        <v>7087</v>
      </c>
      <c r="R1300">
        <v>1</v>
      </c>
      <c r="S1300" t="s">
        <v>11377</v>
      </c>
      <c r="T1300">
        <v>1</v>
      </c>
      <c r="U1300" t="s">
        <v>11378</v>
      </c>
      <c r="V1300">
        <v>1</v>
      </c>
      <c r="W1300" t="s">
        <v>11379</v>
      </c>
      <c r="X1300">
        <v>1</v>
      </c>
      <c r="Y1300" t="s">
        <v>11380</v>
      </c>
      <c r="Z1300">
        <v>1</v>
      </c>
      <c r="AA1300" t="s">
        <v>11381</v>
      </c>
      <c r="AB1300">
        <v>5</v>
      </c>
    </row>
    <row r="1301" spans="1:28" x14ac:dyDescent="0.2">
      <c r="A1301">
        <v>13</v>
      </c>
      <c r="B1301">
        <v>5</v>
      </c>
      <c r="C1301" t="s">
        <v>28</v>
      </c>
      <c r="D1301" t="s">
        <v>40</v>
      </c>
      <c r="E1301" t="s">
        <v>11382</v>
      </c>
      <c r="F1301" t="s">
        <v>11383</v>
      </c>
      <c r="G1301" t="s">
        <v>9949</v>
      </c>
      <c r="H1301" t="s">
        <v>9346</v>
      </c>
      <c r="I1301" t="s">
        <v>11384</v>
      </c>
      <c r="J1301" t="s">
        <v>11385</v>
      </c>
      <c r="L1301" t="s">
        <v>11386</v>
      </c>
      <c r="M1301" t="s">
        <v>11387</v>
      </c>
      <c r="R1301">
        <v>0</v>
      </c>
      <c r="S1301" t="s">
        <v>11388</v>
      </c>
      <c r="T1301">
        <v>0</v>
      </c>
      <c r="U1301" t="s">
        <v>11389</v>
      </c>
      <c r="V1301">
        <v>1</v>
      </c>
      <c r="W1301" t="s">
        <v>11390</v>
      </c>
      <c r="X1301">
        <v>0</v>
      </c>
      <c r="Y1301" t="s">
        <v>11391</v>
      </c>
      <c r="Z1301">
        <v>0</v>
      </c>
      <c r="AA1301" t="s">
        <v>11392</v>
      </c>
      <c r="AB1301">
        <v>1</v>
      </c>
    </row>
    <row r="1302" spans="1:28" x14ac:dyDescent="0.2">
      <c r="A1302">
        <v>13</v>
      </c>
      <c r="B1302">
        <v>5</v>
      </c>
      <c r="C1302" t="s">
        <v>28</v>
      </c>
      <c r="D1302" t="s">
        <v>40</v>
      </c>
      <c r="E1302" t="s">
        <v>11393</v>
      </c>
      <c r="F1302" t="s">
        <v>11365</v>
      </c>
      <c r="G1302" t="s">
        <v>9855</v>
      </c>
      <c r="H1302" t="s">
        <v>11394</v>
      </c>
      <c r="I1302" t="s">
        <v>11395</v>
      </c>
      <c r="J1302" t="s">
        <v>11394</v>
      </c>
      <c r="L1302" t="s">
        <v>11396</v>
      </c>
      <c r="M1302" t="s">
        <v>11397</v>
      </c>
      <c r="R1302">
        <v>1</v>
      </c>
      <c r="S1302" t="s">
        <v>11398</v>
      </c>
      <c r="T1302">
        <v>1</v>
      </c>
      <c r="U1302" t="s">
        <v>11399</v>
      </c>
      <c r="V1302">
        <v>1</v>
      </c>
      <c r="W1302" t="s">
        <v>11400</v>
      </c>
      <c r="X1302">
        <v>1</v>
      </c>
      <c r="Y1302" t="s">
        <v>11401</v>
      </c>
      <c r="Z1302">
        <v>1</v>
      </c>
      <c r="AA1302" t="s">
        <v>11402</v>
      </c>
      <c r="AB1302">
        <v>5</v>
      </c>
    </row>
    <row r="1303" spans="1:28" x14ac:dyDescent="0.2">
      <c r="A1303">
        <v>13</v>
      </c>
      <c r="B1303">
        <v>5</v>
      </c>
      <c r="C1303" t="s">
        <v>28</v>
      </c>
      <c r="D1303" t="s">
        <v>115</v>
      </c>
      <c r="E1303" t="s">
        <v>11403</v>
      </c>
      <c r="F1303" t="s">
        <v>11404</v>
      </c>
      <c r="G1303" t="s">
        <v>11405</v>
      </c>
      <c r="H1303" t="s">
        <v>9078</v>
      </c>
      <c r="I1303" t="s">
        <v>11406</v>
      </c>
      <c r="J1303" t="s">
        <v>11406</v>
      </c>
      <c r="K1303" t="s">
        <v>11407</v>
      </c>
      <c r="O1303" t="s">
        <v>11408</v>
      </c>
      <c r="P1303" t="s">
        <v>11409</v>
      </c>
      <c r="Q1303" t="s">
        <v>11410</v>
      </c>
      <c r="R1303">
        <v>1</v>
      </c>
      <c r="S1303" t="s">
        <v>11411</v>
      </c>
      <c r="T1303">
        <v>1</v>
      </c>
      <c r="U1303" t="s">
        <v>11412</v>
      </c>
      <c r="V1303">
        <v>1</v>
      </c>
      <c r="W1303" t="s">
        <v>11413</v>
      </c>
      <c r="X1303">
        <v>0</v>
      </c>
      <c r="Y1303" t="s">
        <v>11414</v>
      </c>
      <c r="Z1303">
        <v>1</v>
      </c>
      <c r="AA1303" t="s">
        <v>11415</v>
      </c>
      <c r="AB1303">
        <v>4</v>
      </c>
    </row>
    <row r="1304" spans="1:28" x14ac:dyDescent="0.2">
      <c r="A1304">
        <v>13</v>
      </c>
      <c r="B1304">
        <v>5</v>
      </c>
      <c r="C1304" t="s">
        <v>28</v>
      </c>
      <c r="D1304" t="s">
        <v>40</v>
      </c>
      <c r="E1304" t="s">
        <v>11416</v>
      </c>
      <c r="F1304" t="s">
        <v>11417</v>
      </c>
      <c r="G1304" t="s">
        <v>9730</v>
      </c>
      <c r="H1304" t="s">
        <v>11019</v>
      </c>
      <c r="I1304" t="s">
        <v>11418</v>
      </c>
      <c r="J1304" t="s">
        <v>11019</v>
      </c>
      <c r="L1304" t="s">
        <v>11419</v>
      </c>
      <c r="M1304" t="s">
        <v>11420</v>
      </c>
      <c r="R1304">
        <v>1</v>
      </c>
      <c r="S1304" t="s">
        <v>11421</v>
      </c>
      <c r="T1304">
        <v>1</v>
      </c>
      <c r="U1304" t="s">
        <v>11422</v>
      </c>
      <c r="V1304">
        <v>1</v>
      </c>
      <c r="W1304" t="s">
        <v>11423</v>
      </c>
      <c r="X1304">
        <v>1</v>
      </c>
      <c r="Y1304" t="s">
        <v>11424</v>
      </c>
      <c r="Z1304">
        <v>1</v>
      </c>
      <c r="AA1304" t="s">
        <v>11425</v>
      </c>
      <c r="AB1304">
        <v>5</v>
      </c>
    </row>
    <row r="1305" spans="1:28" x14ac:dyDescent="0.2">
      <c r="A1305">
        <v>13</v>
      </c>
      <c r="B1305">
        <v>5</v>
      </c>
      <c r="C1305" t="s">
        <v>28</v>
      </c>
      <c r="D1305" t="s">
        <v>153</v>
      </c>
      <c r="E1305" t="s">
        <v>11426</v>
      </c>
      <c r="F1305" t="s">
        <v>11427</v>
      </c>
      <c r="G1305" t="s">
        <v>11428</v>
      </c>
      <c r="H1305" t="s">
        <v>5107</v>
      </c>
      <c r="I1305" t="s">
        <v>11429</v>
      </c>
      <c r="J1305" t="s">
        <v>11430</v>
      </c>
      <c r="R1305">
        <v>0</v>
      </c>
      <c r="S1305" t="s">
        <v>11431</v>
      </c>
      <c r="T1305">
        <v>0</v>
      </c>
      <c r="U1305" t="s">
        <v>11432</v>
      </c>
      <c r="V1305">
        <v>0</v>
      </c>
      <c r="W1305" t="s">
        <v>11433</v>
      </c>
      <c r="X1305">
        <v>0</v>
      </c>
      <c r="Y1305" t="s">
        <v>11434</v>
      </c>
      <c r="Z1305">
        <v>0</v>
      </c>
      <c r="AA1305" t="s">
        <v>11435</v>
      </c>
      <c r="AB1305">
        <v>0</v>
      </c>
    </row>
    <row r="1306" spans="1:28" x14ac:dyDescent="0.2">
      <c r="A1306">
        <v>13</v>
      </c>
      <c r="B1306">
        <v>5</v>
      </c>
      <c r="C1306" t="s">
        <v>28</v>
      </c>
      <c r="D1306" t="s">
        <v>153</v>
      </c>
      <c r="E1306" t="s">
        <v>11436</v>
      </c>
      <c r="F1306" t="s">
        <v>11437</v>
      </c>
      <c r="G1306" t="s">
        <v>11438</v>
      </c>
      <c r="H1306" t="s">
        <v>11439</v>
      </c>
      <c r="I1306" t="s">
        <v>11440</v>
      </c>
      <c r="J1306" t="s">
        <v>11438</v>
      </c>
      <c r="Q1306" t="s">
        <v>11441</v>
      </c>
      <c r="R1306">
        <v>0</v>
      </c>
      <c r="S1306" t="s">
        <v>11442</v>
      </c>
      <c r="T1306">
        <v>0</v>
      </c>
      <c r="U1306" t="s">
        <v>11443</v>
      </c>
      <c r="V1306">
        <v>0</v>
      </c>
      <c r="W1306" t="s">
        <v>11444</v>
      </c>
      <c r="X1306">
        <v>0</v>
      </c>
      <c r="Y1306" t="s">
        <v>11445</v>
      </c>
      <c r="Z1306">
        <v>0</v>
      </c>
      <c r="AA1306" t="s">
        <v>11446</v>
      </c>
      <c r="AB1306">
        <v>0</v>
      </c>
    </row>
    <row r="1307" spans="1:28" x14ac:dyDescent="0.2">
      <c r="A1307">
        <v>13</v>
      </c>
      <c r="B1307">
        <v>5</v>
      </c>
      <c r="C1307" t="s">
        <v>207</v>
      </c>
      <c r="D1307" t="s">
        <v>29</v>
      </c>
      <c r="E1307" t="s">
        <v>11447</v>
      </c>
      <c r="F1307" t="s">
        <v>11448</v>
      </c>
      <c r="G1307" t="s">
        <v>11449</v>
      </c>
      <c r="H1307" t="s">
        <v>11450</v>
      </c>
      <c r="I1307" t="s">
        <v>11451</v>
      </c>
      <c r="J1307" t="s">
        <v>11449</v>
      </c>
      <c r="R1307">
        <v>0</v>
      </c>
      <c r="S1307" t="s">
        <v>11452</v>
      </c>
      <c r="T1307">
        <v>0</v>
      </c>
      <c r="U1307" t="s">
        <v>9213</v>
      </c>
      <c r="V1307">
        <v>0</v>
      </c>
      <c r="W1307" t="s">
        <v>11453</v>
      </c>
      <c r="X1307">
        <v>0</v>
      </c>
      <c r="Y1307" t="s">
        <v>11454</v>
      </c>
      <c r="Z1307">
        <v>0</v>
      </c>
      <c r="AA1307" t="s">
        <v>11016</v>
      </c>
      <c r="AB1307">
        <v>0</v>
      </c>
    </row>
    <row r="1308" spans="1:28" x14ac:dyDescent="0.2">
      <c r="A1308">
        <v>13</v>
      </c>
      <c r="B1308">
        <v>5</v>
      </c>
      <c r="C1308" t="s">
        <v>207</v>
      </c>
      <c r="D1308" t="s">
        <v>62</v>
      </c>
      <c r="E1308" t="s">
        <v>11455</v>
      </c>
      <c r="F1308" t="s">
        <v>11456</v>
      </c>
      <c r="G1308" t="s">
        <v>11457</v>
      </c>
      <c r="H1308" t="s">
        <v>11458</v>
      </c>
      <c r="I1308" t="s">
        <v>11459</v>
      </c>
      <c r="J1308" t="s">
        <v>11458</v>
      </c>
      <c r="R1308">
        <v>1</v>
      </c>
      <c r="S1308" t="s">
        <v>11460</v>
      </c>
      <c r="T1308">
        <v>1</v>
      </c>
      <c r="U1308" t="s">
        <v>11461</v>
      </c>
      <c r="V1308">
        <v>1</v>
      </c>
      <c r="W1308" t="s">
        <v>11462</v>
      </c>
      <c r="X1308">
        <v>0</v>
      </c>
      <c r="Y1308" t="s">
        <v>11463</v>
      </c>
      <c r="Z1308">
        <v>1</v>
      </c>
      <c r="AA1308" t="s">
        <v>11464</v>
      </c>
      <c r="AB1308">
        <v>5</v>
      </c>
    </row>
    <row r="1309" spans="1:28" x14ac:dyDescent="0.2">
      <c r="A1309">
        <v>13</v>
      </c>
      <c r="B1309">
        <v>5</v>
      </c>
      <c r="C1309" t="s">
        <v>28</v>
      </c>
      <c r="D1309" t="s">
        <v>115</v>
      </c>
      <c r="E1309" t="s">
        <v>11465</v>
      </c>
      <c r="F1309" t="s">
        <v>11466</v>
      </c>
      <c r="G1309" t="s">
        <v>11467</v>
      </c>
      <c r="H1309" t="s">
        <v>11468</v>
      </c>
      <c r="I1309" t="s">
        <v>11469</v>
      </c>
      <c r="J1309" t="s">
        <v>11470</v>
      </c>
      <c r="K1309" t="s">
        <v>11471</v>
      </c>
      <c r="O1309" t="s">
        <v>11472</v>
      </c>
      <c r="P1309" t="s">
        <v>11473</v>
      </c>
      <c r="Q1309" t="s">
        <v>11474</v>
      </c>
      <c r="R1309">
        <v>0</v>
      </c>
      <c r="S1309" t="s">
        <v>11475</v>
      </c>
      <c r="T1309">
        <v>1</v>
      </c>
      <c r="U1309" t="s">
        <v>11476</v>
      </c>
      <c r="V1309">
        <v>1</v>
      </c>
      <c r="W1309" t="s">
        <v>11477</v>
      </c>
      <c r="X1309">
        <v>1</v>
      </c>
      <c r="Y1309" t="s">
        <v>11478</v>
      </c>
      <c r="Z1309">
        <v>0</v>
      </c>
      <c r="AA1309" t="s">
        <v>11479</v>
      </c>
      <c r="AB1309">
        <v>3</v>
      </c>
    </row>
    <row r="1310" spans="1:28" x14ac:dyDescent="0.2">
      <c r="A1310">
        <v>13</v>
      </c>
      <c r="B1310">
        <v>5</v>
      </c>
      <c r="C1310" t="s">
        <v>28</v>
      </c>
      <c r="D1310" t="s">
        <v>115</v>
      </c>
      <c r="E1310" t="s">
        <v>11480</v>
      </c>
      <c r="F1310" t="s">
        <v>11481</v>
      </c>
      <c r="G1310" t="s">
        <v>11482</v>
      </c>
      <c r="H1310" t="s">
        <v>11483</v>
      </c>
      <c r="I1310" t="s">
        <v>11484</v>
      </c>
      <c r="J1310" t="s">
        <v>11484</v>
      </c>
      <c r="K1310" t="s">
        <v>11485</v>
      </c>
      <c r="O1310" t="s">
        <v>11486</v>
      </c>
      <c r="P1310" t="s">
        <v>11487</v>
      </c>
      <c r="Q1310" t="s">
        <v>11488</v>
      </c>
      <c r="R1310">
        <v>1</v>
      </c>
      <c r="S1310" t="s">
        <v>11489</v>
      </c>
      <c r="T1310">
        <v>1</v>
      </c>
      <c r="U1310" t="s">
        <v>11490</v>
      </c>
      <c r="V1310">
        <v>1</v>
      </c>
      <c r="W1310" t="s">
        <v>11491</v>
      </c>
      <c r="X1310">
        <v>0</v>
      </c>
      <c r="Y1310" t="s">
        <v>11492</v>
      </c>
      <c r="Z1310">
        <v>1</v>
      </c>
      <c r="AA1310" t="s">
        <v>11493</v>
      </c>
      <c r="AB1310">
        <v>4</v>
      </c>
    </row>
    <row r="1311" spans="1:28" x14ac:dyDescent="0.2">
      <c r="A1311">
        <v>13</v>
      </c>
      <c r="B1311">
        <v>5</v>
      </c>
      <c r="C1311" t="s">
        <v>28</v>
      </c>
      <c r="D1311" t="s">
        <v>153</v>
      </c>
      <c r="E1311" t="s">
        <v>11494</v>
      </c>
      <c r="F1311" t="s">
        <v>11495</v>
      </c>
      <c r="G1311" t="s">
        <v>11496</v>
      </c>
      <c r="H1311" t="s">
        <v>11497</v>
      </c>
      <c r="I1311" t="s">
        <v>11498</v>
      </c>
      <c r="J1311" t="s">
        <v>11496</v>
      </c>
      <c r="Q1311" t="s">
        <v>11499</v>
      </c>
      <c r="R1311">
        <v>0</v>
      </c>
      <c r="S1311" t="s">
        <v>11500</v>
      </c>
      <c r="T1311">
        <v>0</v>
      </c>
      <c r="U1311" t="s">
        <v>11501</v>
      </c>
      <c r="V1311">
        <v>0</v>
      </c>
      <c r="W1311" t="s">
        <v>11502</v>
      </c>
      <c r="X1311">
        <v>0</v>
      </c>
      <c r="Y1311" t="s">
        <v>11503</v>
      </c>
      <c r="Z1311">
        <v>0</v>
      </c>
      <c r="AA1311" t="s">
        <v>11504</v>
      </c>
      <c r="AB1311">
        <v>0</v>
      </c>
    </row>
    <row r="1312" spans="1:28" x14ac:dyDescent="0.2">
      <c r="A1312">
        <v>13</v>
      </c>
      <c r="B1312">
        <v>5</v>
      </c>
      <c r="C1312" t="s">
        <v>207</v>
      </c>
      <c r="D1312" t="s">
        <v>62</v>
      </c>
      <c r="E1312" t="s">
        <v>11505</v>
      </c>
      <c r="F1312" t="s">
        <v>11506</v>
      </c>
      <c r="G1312" t="s">
        <v>11507</v>
      </c>
      <c r="H1312" t="s">
        <v>11508</v>
      </c>
      <c r="I1312" t="s">
        <v>11509</v>
      </c>
      <c r="J1312" t="s">
        <v>11507</v>
      </c>
      <c r="R1312">
        <v>1</v>
      </c>
      <c r="S1312" t="s">
        <v>11510</v>
      </c>
      <c r="T1312">
        <v>1</v>
      </c>
      <c r="U1312" t="s">
        <v>11511</v>
      </c>
      <c r="V1312">
        <v>1</v>
      </c>
      <c r="W1312" t="s">
        <v>11512</v>
      </c>
      <c r="X1312">
        <v>0</v>
      </c>
      <c r="Y1312" t="s">
        <v>11513</v>
      </c>
      <c r="Z1312">
        <v>1</v>
      </c>
      <c r="AA1312" t="s">
        <v>11514</v>
      </c>
      <c r="AB1312">
        <v>4</v>
      </c>
    </row>
    <row r="1313" spans="1:28" x14ac:dyDescent="0.2">
      <c r="A1313">
        <v>13</v>
      </c>
      <c r="B1313">
        <v>5</v>
      </c>
      <c r="C1313" t="s">
        <v>207</v>
      </c>
      <c r="D1313" t="s">
        <v>10</v>
      </c>
      <c r="E1313" t="s">
        <v>11515</v>
      </c>
      <c r="F1313" t="s">
        <v>11516</v>
      </c>
      <c r="G1313" t="s">
        <v>11517</v>
      </c>
      <c r="H1313" t="s">
        <v>11518</v>
      </c>
      <c r="I1313" t="s">
        <v>11519</v>
      </c>
      <c r="J1313" t="s">
        <v>11519</v>
      </c>
      <c r="R1313">
        <v>1</v>
      </c>
      <c r="S1313" t="s">
        <v>11520</v>
      </c>
      <c r="T1313">
        <v>1</v>
      </c>
      <c r="U1313" t="s">
        <v>11521</v>
      </c>
      <c r="V1313">
        <v>1</v>
      </c>
      <c r="W1313" t="s">
        <v>11522</v>
      </c>
      <c r="X1313">
        <v>0</v>
      </c>
      <c r="Y1313" t="s">
        <v>11523</v>
      </c>
      <c r="Z1313">
        <v>0</v>
      </c>
      <c r="AA1313" t="s">
        <v>11524</v>
      </c>
      <c r="AB1313">
        <v>3</v>
      </c>
    </row>
    <row r="1314" spans="1:28" x14ac:dyDescent="0.2">
      <c r="A1314">
        <v>13</v>
      </c>
      <c r="B1314">
        <v>5</v>
      </c>
      <c r="C1314" t="s">
        <v>207</v>
      </c>
      <c r="D1314" t="s">
        <v>29</v>
      </c>
      <c r="E1314" t="s">
        <v>11525</v>
      </c>
      <c r="F1314" t="s">
        <v>11526</v>
      </c>
      <c r="G1314" t="s">
        <v>11527</v>
      </c>
      <c r="H1314" t="s">
        <v>11528</v>
      </c>
      <c r="I1314" t="s">
        <v>11529</v>
      </c>
      <c r="J1314" t="s">
        <v>11528</v>
      </c>
      <c r="R1314">
        <v>1</v>
      </c>
      <c r="S1314" t="s">
        <v>11530</v>
      </c>
      <c r="T1314">
        <v>1</v>
      </c>
      <c r="U1314" t="s">
        <v>11531</v>
      </c>
      <c r="V1314">
        <v>1</v>
      </c>
      <c r="W1314" t="s">
        <v>11532</v>
      </c>
      <c r="X1314">
        <v>1</v>
      </c>
      <c r="Y1314" t="s">
        <v>11533</v>
      </c>
      <c r="Z1314">
        <v>1</v>
      </c>
      <c r="AA1314" t="s">
        <v>11534</v>
      </c>
      <c r="AB1314">
        <v>5</v>
      </c>
    </row>
    <row r="1315" spans="1:28" x14ac:dyDescent="0.2">
      <c r="A1315">
        <v>13</v>
      </c>
      <c r="B1315">
        <v>5</v>
      </c>
      <c r="C1315" t="s">
        <v>207</v>
      </c>
      <c r="D1315" t="s">
        <v>10</v>
      </c>
      <c r="E1315" t="s">
        <v>11535</v>
      </c>
      <c r="F1315" t="s">
        <v>10330</v>
      </c>
      <c r="G1315" t="s">
        <v>11536</v>
      </c>
      <c r="H1315" t="s">
        <v>11537</v>
      </c>
      <c r="I1315" t="s">
        <v>11538</v>
      </c>
      <c r="J1315" t="s">
        <v>11536</v>
      </c>
      <c r="R1315">
        <v>1</v>
      </c>
      <c r="S1315" t="s">
        <v>9816</v>
      </c>
      <c r="T1315">
        <v>1</v>
      </c>
      <c r="U1315" t="s">
        <v>11539</v>
      </c>
      <c r="V1315">
        <v>1</v>
      </c>
      <c r="W1315" t="s">
        <v>11540</v>
      </c>
      <c r="X1315">
        <v>0</v>
      </c>
      <c r="Y1315" t="s">
        <v>11541</v>
      </c>
      <c r="Z1315">
        <v>1</v>
      </c>
      <c r="AA1315" t="s">
        <v>11542</v>
      </c>
      <c r="AB1315">
        <v>4</v>
      </c>
    </row>
    <row r="1316" spans="1:28" x14ac:dyDescent="0.2">
      <c r="A1316">
        <v>13</v>
      </c>
      <c r="B1316">
        <v>5</v>
      </c>
      <c r="C1316" t="s">
        <v>207</v>
      </c>
      <c r="D1316" t="s">
        <v>115</v>
      </c>
      <c r="E1316" t="s">
        <v>11543</v>
      </c>
      <c r="F1316" t="s">
        <v>11544</v>
      </c>
      <c r="G1316" t="s">
        <v>11545</v>
      </c>
      <c r="H1316" t="s">
        <v>11546</v>
      </c>
      <c r="I1316" t="s">
        <v>11547</v>
      </c>
      <c r="J1316" t="s">
        <v>11548</v>
      </c>
      <c r="K1316" t="s">
        <v>11549</v>
      </c>
      <c r="O1316" t="s">
        <v>11550</v>
      </c>
      <c r="P1316" t="s">
        <v>11551</v>
      </c>
      <c r="Q1316" t="s">
        <v>11552</v>
      </c>
      <c r="R1316">
        <v>1</v>
      </c>
      <c r="S1316" t="s">
        <v>11553</v>
      </c>
      <c r="T1316">
        <v>1</v>
      </c>
      <c r="U1316" t="s">
        <v>11554</v>
      </c>
      <c r="V1316">
        <v>1</v>
      </c>
      <c r="W1316" t="s">
        <v>11555</v>
      </c>
      <c r="X1316">
        <v>1</v>
      </c>
      <c r="Y1316" t="s">
        <v>11556</v>
      </c>
      <c r="Z1316">
        <v>1</v>
      </c>
      <c r="AA1316" t="s">
        <v>11557</v>
      </c>
      <c r="AB1316">
        <v>5</v>
      </c>
    </row>
    <row r="1317" spans="1:28" x14ac:dyDescent="0.2">
      <c r="A1317">
        <v>13</v>
      </c>
      <c r="B1317">
        <v>5</v>
      </c>
      <c r="C1317" t="s">
        <v>207</v>
      </c>
      <c r="D1317" t="s">
        <v>62</v>
      </c>
      <c r="E1317" t="s">
        <v>11558</v>
      </c>
      <c r="F1317" t="s">
        <v>11559</v>
      </c>
      <c r="G1317" t="s">
        <v>11560</v>
      </c>
      <c r="H1317" t="s">
        <v>11561</v>
      </c>
      <c r="I1317" t="s">
        <v>11562</v>
      </c>
      <c r="J1317" t="s">
        <v>11560</v>
      </c>
      <c r="R1317">
        <v>1</v>
      </c>
      <c r="S1317" t="s">
        <v>11563</v>
      </c>
      <c r="T1317">
        <v>1</v>
      </c>
      <c r="U1317" t="s">
        <v>11564</v>
      </c>
      <c r="V1317">
        <v>1</v>
      </c>
      <c r="W1317" t="s">
        <v>11565</v>
      </c>
      <c r="X1317">
        <v>0</v>
      </c>
      <c r="Y1317" t="s">
        <v>11566</v>
      </c>
      <c r="Z1317">
        <v>1</v>
      </c>
      <c r="AA1317" t="s">
        <v>11567</v>
      </c>
      <c r="AB1317">
        <v>4</v>
      </c>
    </row>
    <row r="1318" spans="1:28" x14ac:dyDescent="0.2">
      <c r="A1318">
        <v>13</v>
      </c>
      <c r="B1318">
        <v>5</v>
      </c>
      <c r="C1318" t="s">
        <v>207</v>
      </c>
      <c r="D1318" t="s">
        <v>40</v>
      </c>
      <c r="E1318" t="s">
        <v>11568</v>
      </c>
      <c r="F1318" t="s">
        <v>10871</v>
      </c>
      <c r="G1318" t="s">
        <v>9960</v>
      </c>
      <c r="H1318" t="s">
        <v>7087</v>
      </c>
      <c r="I1318" t="s">
        <v>9078</v>
      </c>
      <c r="J1318" t="s">
        <v>9960</v>
      </c>
      <c r="L1318" t="s">
        <v>11569</v>
      </c>
      <c r="M1318" t="s">
        <v>11570</v>
      </c>
      <c r="R1318">
        <v>1</v>
      </c>
      <c r="S1318" t="s">
        <v>11571</v>
      </c>
      <c r="T1318">
        <v>1</v>
      </c>
      <c r="U1318" t="s">
        <v>11321</v>
      </c>
      <c r="V1318">
        <v>0</v>
      </c>
      <c r="W1318" t="s">
        <v>11572</v>
      </c>
      <c r="X1318">
        <v>0</v>
      </c>
      <c r="Y1318" t="s">
        <v>11573</v>
      </c>
      <c r="Z1318">
        <v>1</v>
      </c>
      <c r="AA1318" t="s">
        <v>11574</v>
      </c>
      <c r="AB1318">
        <v>3</v>
      </c>
    </row>
    <row r="1319" spans="1:28" x14ac:dyDescent="0.2">
      <c r="A1319">
        <v>13</v>
      </c>
      <c r="B1319">
        <v>5</v>
      </c>
      <c r="C1319" t="s">
        <v>207</v>
      </c>
      <c r="D1319" t="s">
        <v>29</v>
      </c>
      <c r="E1319" t="s">
        <v>11575</v>
      </c>
      <c r="F1319" t="s">
        <v>11576</v>
      </c>
      <c r="G1319" t="s">
        <v>11577</v>
      </c>
      <c r="H1319" t="s">
        <v>11578</v>
      </c>
      <c r="I1319" t="s">
        <v>11579</v>
      </c>
      <c r="J1319" t="s">
        <v>11577</v>
      </c>
      <c r="R1319">
        <v>1</v>
      </c>
      <c r="S1319" t="s">
        <v>11580</v>
      </c>
      <c r="T1319">
        <v>1</v>
      </c>
      <c r="U1319" t="s">
        <v>11581</v>
      </c>
      <c r="V1319">
        <v>1</v>
      </c>
      <c r="W1319" t="s">
        <v>11582</v>
      </c>
      <c r="X1319">
        <v>1</v>
      </c>
      <c r="Y1319" t="s">
        <v>11583</v>
      </c>
      <c r="Z1319">
        <v>1</v>
      </c>
      <c r="AA1319" t="s">
        <v>11584</v>
      </c>
      <c r="AB1319">
        <v>5</v>
      </c>
    </row>
    <row r="1320" spans="1:28" x14ac:dyDescent="0.2">
      <c r="A1320">
        <v>13</v>
      </c>
      <c r="B1320">
        <v>5</v>
      </c>
      <c r="C1320" t="s">
        <v>207</v>
      </c>
      <c r="D1320" t="s">
        <v>40</v>
      </c>
      <c r="E1320" t="s">
        <v>11585</v>
      </c>
      <c r="F1320" t="s">
        <v>11586</v>
      </c>
      <c r="G1320" t="s">
        <v>9730</v>
      </c>
      <c r="H1320" t="s">
        <v>11019</v>
      </c>
      <c r="I1320" t="s">
        <v>11587</v>
      </c>
      <c r="J1320" t="s">
        <v>11019</v>
      </c>
      <c r="L1320" t="s">
        <v>11396</v>
      </c>
      <c r="M1320" t="s">
        <v>11588</v>
      </c>
      <c r="R1320">
        <v>1</v>
      </c>
      <c r="S1320" t="s">
        <v>11589</v>
      </c>
      <c r="T1320">
        <v>1</v>
      </c>
      <c r="U1320" t="s">
        <v>11590</v>
      </c>
      <c r="V1320">
        <v>1</v>
      </c>
      <c r="W1320" t="s">
        <v>11591</v>
      </c>
      <c r="X1320">
        <v>1</v>
      </c>
      <c r="Y1320" t="s">
        <v>11592</v>
      </c>
      <c r="Z1320">
        <v>1</v>
      </c>
      <c r="AA1320" t="s">
        <v>11593</v>
      </c>
      <c r="AB1320">
        <v>5</v>
      </c>
    </row>
    <row r="1321" spans="1:28" x14ac:dyDescent="0.2">
      <c r="A1321">
        <v>13</v>
      </c>
      <c r="B1321">
        <v>5</v>
      </c>
      <c r="C1321" t="s">
        <v>207</v>
      </c>
      <c r="D1321" t="s">
        <v>115</v>
      </c>
      <c r="E1321" t="s">
        <v>11594</v>
      </c>
      <c r="F1321" t="s">
        <v>11595</v>
      </c>
      <c r="G1321" t="s">
        <v>11328</v>
      </c>
      <c r="H1321" t="s">
        <v>11596</v>
      </c>
      <c r="I1321" t="s">
        <v>11597</v>
      </c>
      <c r="J1321" t="s">
        <v>11598</v>
      </c>
      <c r="K1321" t="s">
        <v>11599</v>
      </c>
      <c r="O1321" t="s">
        <v>11600</v>
      </c>
      <c r="P1321" t="s">
        <v>11601</v>
      </c>
      <c r="Q1321" t="s">
        <v>11602</v>
      </c>
      <c r="R1321">
        <v>1</v>
      </c>
      <c r="S1321" t="s">
        <v>11603</v>
      </c>
      <c r="T1321">
        <v>1</v>
      </c>
      <c r="U1321" t="s">
        <v>11604</v>
      </c>
      <c r="V1321">
        <v>1</v>
      </c>
      <c r="W1321" t="s">
        <v>11605</v>
      </c>
      <c r="X1321">
        <v>0</v>
      </c>
      <c r="Y1321" t="s">
        <v>11606</v>
      </c>
      <c r="Z1321">
        <v>1</v>
      </c>
      <c r="AA1321" t="s">
        <v>11607</v>
      </c>
      <c r="AB1321">
        <v>5</v>
      </c>
    </row>
    <row r="1322" spans="1:28" x14ac:dyDescent="0.2">
      <c r="A1322">
        <v>13</v>
      </c>
      <c r="B1322">
        <v>5</v>
      </c>
      <c r="C1322" t="s">
        <v>207</v>
      </c>
      <c r="D1322" t="s">
        <v>40</v>
      </c>
      <c r="E1322" t="s">
        <v>11608</v>
      </c>
      <c r="F1322" t="s">
        <v>11609</v>
      </c>
      <c r="G1322" t="s">
        <v>9855</v>
      </c>
      <c r="H1322" t="s">
        <v>11054</v>
      </c>
      <c r="I1322" t="s">
        <v>11610</v>
      </c>
      <c r="J1322" t="s">
        <v>11611</v>
      </c>
      <c r="L1322" t="s">
        <v>11612</v>
      </c>
      <c r="M1322" t="s">
        <v>11613</v>
      </c>
      <c r="R1322">
        <v>1</v>
      </c>
      <c r="S1322" t="s">
        <v>10245</v>
      </c>
      <c r="T1322">
        <v>1</v>
      </c>
      <c r="U1322" t="s">
        <v>11614</v>
      </c>
      <c r="V1322">
        <v>1</v>
      </c>
      <c r="W1322" t="s">
        <v>11615</v>
      </c>
      <c r="X1322">
        <v>0</v>
      </c>
      <c r="Y1322" t="s">
        <v>11616</v>
      </c>
      <c r="Z1322">
        <v>1</v>
      </c>
      <c r="AA1322" t="s">
        <v>11048</v>
      </c>
      <c r="AB1322">
        <v>5</v>
      </c>
    </row>
    <row r="1323" spans="1:28" x14ac:dyDescent="0.2">
      <c r="A1323">
        <v>13</v>
      </c>
      <c r="B1323">
        <v>5</v>
      </c>
      <c r="C1323" t="s">
        <v>207</v>
      </c>
      <c r="D1323" t="s">
        <v>153</v>
      </c>
      <c r="E1323" t="s">
        <v>11617</v>
      </c>
      <c r="F1323" t="s">
        <v>11618</v>
      </c>
      <c r="G1323" t="s">
        <v>5446</v>
      </c>
      <c r="H1323" t="s">
        <v>5597</v>
      </c>
      <c r="I1323" t="s">
        <v>5447</v>
      </c>
      <c r="J1323" t="s">
        <v>5446</v>
      </c>
      <c r="K1323" t="s">
        <v>11619</v>
      </c>
      <c r="Q1323" t="s">
        <v>11620</v>
      </c>
      <c r="R1323">
        <v>0</v>
      </c>
      <c r="S1323" t="s">
        <v>11621</v>
      </c>
      <c r="T1323">
        <v>0</v>
      </c>
      <c r="U1323" t="s">
        <v>11622</v>
      </c>
      <c r="V1323">
        <v>0</v>
      </c>
      <c r="W1323" t="s">
        <v>11623</v>
      </c>
      <c r="X1323">
        <v>0</v>
      </c>
      <c r="Y1323" t="s">
        <v>11624</v>
      </c>
      <c r="Z1323">
        <v>0</v>
      </c>
      <c r="AA1323" t="s">
        <v>11625</v>
      </c>
      <c r="AB1323">
        <v>0</v>
      </c>
    </row>
    <row r="1324" spans="1:28" x14ac:dyDescent="0.2">
      <c r="A1324">
        <v>13</v>
      </c>
      <c r="B1324">
        <v>5</v>
      </c>
      <c r="C1324" t="s">
        <v>207</v>
      </c>
      <c r="D1324" t="s">
        <v>153</v>
      </c>
      <c r="E1324" t="s">
        <v>11626</v>
      </c>
      <c r="F1324" t="s">
        <v>11627</v>
      </c>
      <c r="G1324" t="s">
        <v>11628</v>
      </c>
      <c r="H1324" t="s">
        <v>11629</v>
      </c>
      <c r="I1324" t="s">
        <v>11630</v>
      </c>
      <c r="J1324" t="s">
        <v>11628</v>
      </c>
      <c r="R1324">
        <v>1</v>
      </c>
      <c r="S1324" t="s">
        <v>11631</v>
      </c>
      <c r="T1324">
        <v>1</v>
      </c>
      <c r="U1324" t="s">
        <v>11632</v>
      </c>
      <c r="V1324">
        <v>1</v>
      </c>
      <c r="W1324" t="s">
        <v>11633</v>
      </c>
      <c r="X1324">
        <v>1</v>
      </c>
      <c r="Y1324" t="s">
        <v>11634</v>
      </c>
      <c r="Z1324">
        <v>1</v>
      </c>
      <c r="AA1324" t="s">
        <v>11635</v>
      </c>
      <c r="AB1324">
        <v>5</v>
      </c>
    </row>
    <row r="1325" spans="1:28" x14ac:dyDescent="0.2">
      <c r="A1325">
        <v>13</v>
      </c>
      <c r="B1325">
        <v>5</v>
      </c>
      <c r="C1325" t="s">
        <v>358</v>
      </c>
      <c r="D1325" t="s">
        <v>29</v>
      </c>
      <c r="E1325" t="s">
        <v>11636</v>
      </c>
      <c r="F1325" t="s">
        <v>11637</v>
      </c>
      <c r="G1325" t="s">
        <v>9318</v>
      </c>
      <c r="H1325" t="s">
        <v>9915</v>
      </c>
      <c r="I1325" t="s">
        <v>10242</v>
      </c>
      <c r="J1325" t="s">
        <v>10242</v>
      </c>
      <c r="R1325">
        <v>1</v>
      </c>
      <c r="S1325" t="s">
        <v>11638</v>
      </c>
      <c r="T1325">
        <v>1</v>
      </c>
      <c r="U1325" t="s">
        <v>11639</v>
      </c>
      <c r="V1325">
        <v>1</v>
      </c>
      <c r="W1325" t="s">
        <v>11640</v>
      </c>
      <c r="X1325">
        <v>0</v>
      </c>
      <c r="Y1325" t="s">
        <v>11641</v>
      </c>
      <c r="Z1325">
        <v>0</v>
      </c>
      <c r="AA1325" t="s">
        <v>11642</v>
      </c>
      <c r="AB1325">
        <v>3</v>
      </c>
    </row>
    <row r="1326" spans="1:28" x14ac:dyDescent="0.2">
      <c r="A1326">
        <v>13</v>
      </c>
      <c r="B1326">
        <v>5</v>
      </c>
      <c r="C1326" t="s">
        <v>207</v>
      </c>
      <c r="D1326" t="s">
        <v>153</v>
      </c>
      <c r="E1326" t="s">
        <v>11643</v>
      </c>
      <c r="F1326" t="s">
        <v>10861</v>
      </c>
      <c r="G1326" t="s">
        <v>11644</v>
      </c>
      <c r="H1326" t="s">
        <v>11645</v>
      </c>
      <c r="I1326" t="s">
        <v>11646</v>
      </c>
      <c r="J1326" t="s">
        <v>11646</v>
      </c>
      <c r="K1326" t="s">
        <v>11647</v>
      </c>
      <c r="Q1326" t="s">
        <v>11648</v>
      </c>
      <c r="R1326">
        <v>0</v>
      </c>
      <c r="S1326" t="s">
        <v>11649</v>
      </c>
      <c r="T1326">
        <v>0</v>
      </c>
      <c r="U1326" t="s">
        <v>11650</v>
      </c>
      <c r="V1326">
        <v>0</v>
      </c>
      <c r="W1326" t="s">
        <v>11651</v>
      </c>
      <c r="X1326">
        <v>0</v>
      </c>
      <c r="Y1326" t="s">
        <v>11503</v>
      </c>
      <c r="Z1326">
        <v>0</v>
      </c>
      <c r="AA1326" t="s">
        <v>11652</v>
      </c>
      <c r="AB1326">
        <v>0</v>
      </c>
    </row>
    <row r="1327" spans="1:28" x14ac:dyDescent="0.2">
      <c r="A1327">
        <v>13</v>
      </c>
      <c r="B1327">
        <v>5</v>
      </c>
      <c r="C1327" t="s">
        <v>207</v>
      </c>
      <c r="D1327" t="s">
        <v>115</v>
      </c>
      <c r="E1327" t="s">
        <v>11653</v>
      </c>
      <c r="F1327" t="s">
        <v>11654</v>
      </c>
      <c r="G1327" t="s">
        <v>11655</v>
      </c>
      <c r="H1327" t="s">
        <v>11656</v>
      </c>
      <c r="I1327" t="s">
        <v>11657</v>
      </c>
      <c r="J1327" t="s">
        <v>11658</v>
      </c>
      <c r="K1327" t="s">
        <v>11659</v>
      </c>
      <c r="O1327" t="s">
        <v>11660</v>
      </c>
      <c r="P1327" t="s">
        <v>11661</v>
      </c>
      <c r="Q1327" t="s">
        <v>11662</v>
      </c>
      <c r="R1327">
        <v>0</v>
      </c>
      <c r="S1327" t="s">
        <v>11663</v>
      </c>
      <c r="T1327">
        <v>0</v>
      </c>
      <c r="U1327" t="s">
        <v>11664</v>
      </c>
      <c r="V1327">
        <v>0</v>
      </c>
      <c r="W1327" t="s">
        <v>11665</v>
      </c>
      <c r="X1327">
        <v>1</v>
      </c>
      <c r="Y1327" t="s">
        <v>11666</v>
      </c>
      <c r="Z1327">
        <v>0</v>
      </c>
      <c r="AA1327" t="s">
        <v>11667</v>
      </c>
      <c r="AB1327">
        <v>1</v>
      </c>
    </row>
    <row r="1328" spans="1:28" x14ac:dyDescent="0.2">
      <c r="A1328">
        <v>13</v>
      </c>
      <c r="B1328">
        <v>5</v>
      </c>
      <c r="C1328" t="s">
        <v>358</v>
      </c>
      <c r="D1328" t="s">
        <v>29</v>
      </c>
      <c r="E1328" t="s">
        <v>11668</v>
      </c>
      <c r="F1328" t="s">
        <v>11669</v>
      </c>
      <c r="G1328" t="s">
        <v>9855</v>
      </c>
      <c r="H1328" t="s">
        <v>11670</v>
      </c>
      <c r="I1328" t="s">
        <v>11671</v>
      </c>
      <c r="J1328" t="s">
        <v>9855</v>
      </c>
      <c r="R1328">
        <v>1</v>
      </c>
      <c r="S1328" t="s">
        <v>11672</v>
      </c>
      <c r="T1328">
        <v>1</v>
      </c>
      <c r="U1328" t="s">
        <v>11673</v>
      </c>
      <c r="V1328">
        <v>1</v>
      </c>
      <c r="W1328" t="s">
        <v>11674</v>
      </c>
      <c r="X1328">
        <v>0</v>
      </c>
      <c r="Y1328" t="s">
        <v>11675</v>
      </c>
      <c r="Z1328">
        <v>0</v>
      </c>
      <c r="AA1328" t="s">
        <v>11676</v>
      </c>
      <c r="AB1328">
        <v>3</v>
      </c>
    </row>
    <row r="1329" spans="1:28" x14ac:dyDescent="0.2">
      <c r="A1329">
        <v>13</v>
      </c>
      <c r="B1329">
        <v>5</v>
      </c>
      <c r="C1329" t="s">
        <v>358</v>
      </c>
      <c r="D1329" t="s">
        <v>62</v>
      </c>
      <c r="E1329" t="s">
        <v>11677</v>
      </c>
      <c r="F1329" t="s">
        <v>11678</v>
      </c>
      <c r="G1329" t="s">
        <v>11679</v>
      </c>
      <c r="H1329" t="s">
        <v>11680</v>
      </c>
      <c r="I1329" t="s">
        <v>11681</v>
      </c>
      <c r="J1329" t="s">
        <v>11680</v>
      </c>
      <c r="R1329">
        <v>1</v>
      </c>
      <c r="S1329" t="s">
        <v>11682</v>
      </c>
      <c r="T1329">
        <v>1</v>
      </c>
      <c r="U1329" t="s">
        <v>11683</v>
      </c>
      <c r="V1329">
        <v>1</v>
      </c>
      <c r="W1329" t="s">
        <v>11684</v>
      </c>
      <c r="X1329">
        <v>1</v>
      </c>
      <c r="Y1329" t="s">
        <v>11685</v>
      </c>
      <c r="Z1329">
        <v>1</v>
      </c>
      <c r="AA1329" t="s">
        <v>11686</v>
      </c>
      <c r="AB1329">
        <v>5</v>
      </c>
    </row>
    <row r="1330" spans="1:28" x14ac:dyDescent="0.2">
      <c r="A1330">
        <v>13</v>
      </c>
      <c r="B1330">
        <v>5</v>
      </c>
      <c r="C1330" t="s">
        <v>207</v>
      </c>
      <c r="D1330" t="s">
        <v>10</v>
      </c>
      <c r="E1330" t="s">
        <v>11687</v>
      </c>
      <c r="F1330" t="s">
        <v>11688</v>
      </c>
      <c r="G1330" t="s">
        <v>10728</v>
      </c>
      <c r="H1330" t="s">
        <v>9960</v>
      </c>
      <c r="I1330" t="s">
        <v>931</v>
      </c>
      <c r="J1330" t="s">
        <v>9960</v>
      </c>
      <c r="R1330">
        <v>1</v>
      </c>
      <c r="S1330" t="s">
        <v>11689</v>
      </c>
      <c r="T1330">
        <v>1</v>
      </c>
      <c r="U1330" t="s">
        <v>11690</v>
      </c>
      <c r="V1330">
        <v>0</v>
      </c>
      <c r="W1330" t="s">
        <v>11691</v>
      </c>
      <c r="X1330">
        <v>0</v>
      </c>
      <c r="Y1330" t="s">
        <v>11692</v>
      </c>
      <c r="Z1330">
        <v>1</v>
      </c>
      <c r="AA1330" t="s">
        <v>11693</v>
      </c>
      <c r="AB1330">
        <v>3</v>
      </c>
    </row>
    <row r="1331" spans="1:28" x14ac:dyDescent="0.2">
      <c r="A1331">
        <v>13</v>
      </c>
      <c r="B1331">
        <v>5</v>
      </c>
      <c r="C1331" t="s">
        <v>358</v>
      </c>
      <c r="D1331" t="s">
        <v>62</v>
      </c>
      <c r="E1331" t="s">
        <v>11694</v>
      </c>
      <c r="F1331" t="s">
        <v>11695</v>
      </c>
      <c r="G1331" t="s">
        <v>11696</v>
      </c>
      <c r="H1331" t="s">
        <v>11697</v>
      </c>
      <c r="I1331" t="s">
        <v>11698</v>
      </c>
      <c r="J1331" t="s">
        <v>11696</v>
      </c>
      <c r="R1331">
        <v>1</v>
      </c>
      <c r="S1331" t="s">
        <v>11699</v>
      </c>
      <c r="T1331">
        <v>1</v>
      </c>
      <c r="U1331" t="s">
        <v>11700</v>
      </c>
      <c r="V1331">
        <v>1</v>
      </c>
      <c r="W1331" t="s">
        <v>11701</v>
      </c>
      <c r="X1331">
        <v>1</v>
      </c>
      <c r="Y1331" t="s">
        <v>11702</v>
      </c>
      <c r="Z1331">
        <v>1</v>
      </c>
      <c r="AA1331" t="s">
        <v>11703</v>
      </c>
      <c r="AB1331">
        <v>5</v>
      </c>
    </row>
    <row r="1332" spans="1:28" x14ac:dyDescent="0.2">
      <c r="A1332">
        <v>13</v>
      </c>
      <c r="B1332">
        <v>5</v>
      </c>
      <c r="C1332" t="s">
        <v>358</v>
      </c>
      <c r="D1332" t="s">
        <v>10</v>
      </c>
      <c r="E1332" t="s">
        <v>11704</v>
      </c>
      <c r="F1332" t="s">
        <v>11705</v>
      </c>
      <c r="G1332" t="s">
        <v>11706</v>
      </c>
      <c r="H1332" t="s">
        <v>11707</v>
      </c>
      <c r="I1332" t="s">
        <v>11708</v>
      </c>
      <c r="J1332" t="s">
        <v>11707</v>
      </c>
      <c r="R1332">
        <v>0</v>
      </c>
      <c r="S1332" t="s">
        <v>11709</v>
      </c>
      <c r="T1332">
        <v>0</v>
      </c>
      <c r="U1332" t="s">
        <v>11710</v>
      </c>
      <c r="V1332">
        <v>0</v>
      </c>
      <c r="W1332" t="s">
        <v>11711</v>
      </c>
      <c r="X1332">
        <v>0</v>
      </c>
      <c r="Y1332" t="s">
        <v>11712</v>
      </c>
      <c r="Z1332">
        <v>0</v>
      </c>
      <c r="AA1332" t="s">
        <v>11713</v>
      </c>
      <c r="AB1332">
        <v>0</v>
      </c>
    </row>
    <row r="1333" spans="1:28" x14ac:dyDescent="0.2">
      <c r="A1333">
        <v>13</v>
      </c>
      <c r="B1333">
        <v>5</v>
      </c>
      <c r="C1333" t="s">
        <v>358</v>
      </c>
      <c r="D1333" t="s">
        <v>62</v>
      </c>
      <c r="E1333" t="s">
        <v>11714</v>
      </c>
      <c r="F1333" t="s">
        <v>11715</v>
      </c>
      <c r="G1333" t="s">
        <v>11716</v>
      </c>
      <c r="H1333" t="s">
        <v>11717</v>
      </c>
      <c r="I1333" t="s">
        <v>11718</v>
      </c>
      <c r="J1333" t="s">
        <v>11717</v>
      </c>
      <c r="R1333">
        <v>1</v>
      </c>
      <c r="S1333" t="s">
        <v>11719</v>
      </c>
      <c r="T1333">
        <v>1</v>
      </c>
      <c r="U1333" t="s">
        <v>11720</v>
      </c>
      <c r="V1333">
        <v>1</v>
      </c>
      <c r="W1333" t="s">
        <v>11721</v>
      </c>
      <c r="X1333">
        <v>1</v>
      </c>
      <c r="Y1333" t="s">
        <v>11722</v>
      </c>
      <c r="Z1333">
        <v>1</v>
      </c>
      <c r="AA1333" t="s">
        <v>11723</v>
      </c>
      <c r="AB1333">
        <v>5</v>
      </c>
    </row>
    <row r="1334" spans="1:28" x14ac:dyDescent="0.2">
      <c r="A1334">
        <v>13</v>
      </c>
      <c r="B1334">
        <v>5</v>
      </c>
      <c r="C1334" t="s">
        <v>358</v>
      </c>
      <c r="D1334" t="s">
        <v>40</v>
      </c>
      <c r="E1334" t="s">
        <v>11724</v>
      </c>
      <c r="F1334" t="s">
        <v>11725</v>
      </c>
      <c r="G1334" t="s">
        <v>7087</v>
      </c>
      <c r="H1334" t="s">
        <v>7086</v>
      </c>
      <c r="I1334" t="s">
        <v>11726</v>
      </c>
      <c r="J1334" t="s">
        <v>7087</v>
      </c>
      <c r="L1334" t="s">
        <v>11727</v>
      </c>
      <c r="M1334" t="s">
        <v>11728</v>
      </c>
      <c r="R1334">
        <v>1</v>
      </c>
      <c r="S1334" t="s">
        <v>11729</v>
      </c>
      <c r="T1334">
        <v>1</v>
      </c>
      <c r="U1334" t="s">
        <v>11730</v>
      </c>
      <c r="V1334">
        <v>1</v>
      </c>
      <c r="W1334" t="s">
        <v>11731</v>
      </c>
      <c r="X1334">
        <v>1</v>
      </c>
      <c r="Y1334" t="s">
        <v>11732</v>
      </c>
      <c r="Z1334">
        <v>1</v>
      </c>
      <c r="AA1334" t="s">
        <v>11733</v>
      </c>
      <c r="AB1334">
        <v>5</v>
      </c>
    </row>
    <row r="1335" spans="1:28" x14ac:dyDescent="0.2">
      <c r="A1335">
        <v>13</v>
      </c>
      <c r="B1335">
        <v>5</v>
      </c>
      <c r="C1335" t="s">
        <v>358</v>
      </c>
      <c r="D1335" t="s">
        <v>10</v>
      </c>
      <c r="E1335" t="s">
        <v>11734</v>
      </c>
      <c r="F1335" t="s">
        <v>11735</v>
      </c>
      <c r="G1335" t="s">
        <v>3971</v>
      </c>
      <c r="H1335" t="s">
        <v>11736</v>
      </c>
      <c r="I1335" t="s">
        <v>11337</v>
      </c>
      <c r="J1335" t="s">
        <v>11337</v>
      </c>
      <c r="R1335">
        <v>1</v>
      </c>
      <c r="S1335" t="s">
        <v>11737</v>
      </c>
      <c r="T1335">
        <v>1</v>
      </c>
      <c r="U1335" t="s">
        <v>11738</v>
      </c>
      <c r="V1335">
        <v>1</v>
      </c>
      <c r="W1335" t="s">
        <v>11739</v>
      </c>
      <c r="X1335">
        <v>0</v>
      </c>
      <c r="Y1335" t="s">
        <v>11740</v>
      </c>
      <c r="Z1335">
        <v>0</v>
      </c>
      <c r="AA1335" t="s">
        <v>11741</v>
      </c>
      <c r="AB1335">
        <v>3</v>
      </c>
    </row>
    <row r="1336" spans="1:28" x14ac:dyDescent="0.2">
      <c r="A1336">
        <v>13</v>
      </c>
      <c r="B1336">
        <v>5</v>
      </c>
      <c r="C1336" t="s">
        <v>358</v>
      </c>
      <c r="D1336" t="s">
        <v>40</v>
      </c>
      <c r="E1336" t="s">
        <v>11742</v>
      </c>
      <c r="F1336" t="s">
        <v>11743</v>
      </c>
      <c r="G1336" t="s">
        <v>6037</v>
      </c>
      <c r="H1336" t="s">
        <v>11458</v>
      </c>
      <c r="I1336" t="s">
        <v>11744</v>
      </c>
      <c r="J1336" t="s">
        <v>6037</v>
      </c>
      <c r="L1336" t="s">
        <v>11745</v>
      </c>
      <c r="M1336" t="s">
        <v>11746</v>
      </c>
      <c r="R1336">
        <v>1</v>
      </c>
      <c r="S1336" t="s">
        <v>11747</v>
      </c>
      <c r="T1336">
        <v>1</v>
      </c>
      <c r="U1336" t="s">
        <v>11748</v>
      </c>
      <c r="V1336">
        <v>1</v>
      </c>
      <c r="W1336" t="s">
        <v>11749</v>
      </c>
      <c r="X1336">
        <v>0</v>
      </c>
      <c r="Y1336" t="s">
        <v>11641</v>
      </c>
      <c r="Z1336">
        <v>0</v>
      </c>
      <c r="AA1336" t="s">
        <v>11750</v>
      </c>
      <c r="AB1336">
        <v>3</v>
      </c>
    </row>
    <row r="1337" spans="1:28" x14ac:dyDescent="0.2">
      <c r="A1337">
        <v>13</v>
      </c>
      <c r="B1337">
        <v>5</v>
      </c>
      <c r="C1337" t="s">
        <v>358</v>
      </c>
      <c r="D1337" t="s">
        <v>29</v>
      </c>
      <c r="E1337" t="s">
        <v>11751</v>
      </c>
      <c r="F1337" t="s">
        <v>11752</v>
      </c>
      <c r="G1337" t="s">
        <v>11753</v>
      </c>
      <c r="H1337" t="s">
        <v>11754</v>
      </c>
      <c r="I1337" t="s">
        <v>11755</v>
      </c>
      <c r="J1337" t="s">
        <v>11753</v>
      </c>
      <c r="R1337">
        <v>1</v>
      </c>
      <c r="S1337" t="s">
        <v>11756</v>
      </c>
      <c r="T1337">
        <v>1</v>
      </c>
      <c r="U1337" t="s">
        <v>11757</v>
      </c>
      <c r="V1337">
        <v>1</v>
      </c>
      <c r="W1337" t="s">
        <v>11758</v>
      </c>
      <c r="X1337">
        <v>0</v>
      </c>
      <c r="Y1337" t="s">
        <v>11759</v>
      </c>
      <c r="Z1337">
        <v>0</v>
      </c>
      <c r="AA1337" t="s">
        <v>11760</v>
      </c>
      <c r="AB1337">
        <v>3</v>
      </c>
    </row>
    <row r="1338" spans="1:28" x14ac:dyDescent="0.2">
      <c r="A1338">
        <v>13</v>
      </c>
      <c r="B1338">
        <v>5</v>
      </c>
      <c r="C1338" t="s">
        <v>358</v>
      </c>
      <c r="D1338" t="s">
        <v>40</v>
      </c>
      <c r="E1338" t="s">
        <v>11761</v>
      </c>
      <c r="F1338" t="s">
        <v>11762</v>
      </c>
      <c r="G1338" t="s">
        <v>11670</v>
      </c>
      <c r="H1338" t="s">
        <v>11366</v>
      </c>
      <c r="I1338" t="s">
        <v>11763</v>
      </c>
      <c r="J1338" t="s">
        <v>11366</v>
      </c>
      <c r="L1338" t="s">
        <v>11764</v>
      </c>
      <c r="M1338" t="s">
        <v>11765</v>
      </c>
      <c r="R1338">
        <v>1</v>
      </c>
      <c r="S1338" t="s">
        <v>11329</v>
      </c>
      <c r="T1338">
        <v>1</v>
      </c>
      <c r="U1338" t="s">
        <v>11766</v>
      </c>
      <c r="V1338">
        <v>1</v>
      </c>
      <c r="W1338" t="s">
        <v>11767</v>
      </c>
      <c r="X1338">
        <v>0</v>
      </c>
      <c r="Y1338" t="s">
        <v>11768</v>
      </c>
      <c r="Z1338">
        <v>0</v>
      </c>
      <c r="AA1338" t="s">
        <v>11769</v>
      </c>
      <c r="AB1338">
        <v>3</v>
      </c>
    </row>
    <row r="1339" spans="1:28" x14ac:dyDescent="0.2">
      <c r="A1339">
        <v>13</v>
      </c>
      <c r="B1339">
        <v>5</v>
      </c>
      <c r="C1339" t="s">
        <v>358</v>
      </c>
      <c r="D1339" t="s">
        <v>153</v>
      </c>
      <c r="E1339" t="s">
        <v>11770</v>
      </c>
      <c r="F1339" t="s">
        <v>10861</v>
      </c>
      <c r="G1339" t="s">
        <v>11771</v>
      </c>
      <c r="H1339" t="s">
        <v>11772</v>
      </c>
      <c r="I1339" t="s">
        <v>11773</v>
      </c>
      <c r="J1339" t="s">
        <v>11774</v>
      </c>
      <c r="Q1339" t="s">
        <v>11775</v>
      </c>
      <c r="R1339">
        <v>0</v>
      </c>
      <c r="S1339" t="s">
        <v>11776</v>
      </c>
      <c r="T1339">
        <v>1</v>
      </c>
      <c r="U1339" t="s">
        <v>11777</v>
      </c>
      <c r="V1339">
        <v>1</v>
      </c>
      <c r="W1339" t="s">
        <v>11778</v>
      </c>
      <c r="X1339">
        <v>0</v>
      </c>
      <c r="Y1339" t="s">
        <v>11779</v>
      </c>
      <c r="Z1339">
        <v>0</v>
      </c>
      <c r="AA1339" t="s">
        <v>11780</v>
      </c>
      <c r="AB1339">
        <v>2</v>
      </c>
    </row>
    <row r="1340" spans="1:28" x14ac:dyDescent="0.2">
      <c r="A1340">
        <v>13</v>
      </c>
      <c r="B1340">
        <v>5</v>
      </c>
      <c r="C1340" t="s">
        <v>358</v>
      </c>
      <c r="D1340" t="s">
        <v>115</v>
      </c>
      <c r="E1340" t="s">
        <v>11781</v>
      </c>
      <c r="F1340" t="s">
        <v>11782</v>
      </c>
      <c r="G1340" t="s">
        <v>11783</v>
      </c>
      <c r="H1340" t="s">
        <v>11784</v>
      </c>
      <c r="I1340" t="s">
        <v>11785</v>
      </c>
      <c r="J1340" t="s">
        <v>11786</v>
      </c>
      <c r="K1340" t="s">
        <v>11787</v>
      </c>
      <c r="O1340" t="s">
        <v>11788</v>
      </c>
      <c r="P1340" t="s">
        <v>11789</v>
      </c>
      <c r="Q1340" t="s">
        <v>11790</v>
      </c>
      <c r="R1340">
        <v>1</v>
      </c>
      <c r="S1340" t="s">
        <v>11791</v>
      </c>
      <c r="T1340">
        <v>1</v>
      </c>
      <c r="U1340" t="s">
        <v>11792</v>
      </c>
      <c r="V1340">
        <v>0</v>
      </c>
      <c r="W1340" t="s">
        <v>11793</v>
      </c>
      <c r="X1340">
        <v>1</v>
      </c>
      <c r="Y1340" t="s">
        <v>11794</v>
      </c>
      <c r="Z1340">
        <v>1</v>
      </c>
      <c r="AA1340" t="s">
        <v>11795</v>
      </c>
      <c r="AB1340">
        <v>4</v>
      </c>
    </row>
    <row r="1341" spans="1:28" x14ac:dyDescent="0.2">
      <c r="A1341">
        <v>13</v>
      </c>
      <c r="B1341">
        <v>5</v>
      </c>
      <c r="C1341" t="s">
        <v>358</v>
      </c>
      <c r="D1341" t="s">
        <v>153</v>
      </c>
      <c r="E1341" t="s">
        <v>11796</v>
      </c>
      <c r="F1341" t="s">
        <v>11797</v>
      </c>
      <c r="G1341" t="s">
        <v>11798</v>
      </c>
      <c r="H1341" t="s">
        <v>11799</v>
      </c>
      <c r="I1341" t="s">
        <v>11800</v>
      </c>
      <c r="J1341" t="s">
        <v>11801</v>
      </c>
      <c r="Q1341" t="s">
        <v>11802</v>
      </c>
      <c r="R1341">
        <v>1</v>
      </c>
      <c r="S1341" t="s">
        <v>11803</v>
      </c>
      <c r="T1341">
        <v>1</v>
      </c>
      <c r="U1341" t="s">
        <v>11804</v>
      </c>
      <c r="V1341">
        <v>1</v>
      </c>
      <c r="W1341" t="s">
        <v>11805</v>
      </c>
      <c r="X1341">
        <v>0</v>
      </c>
      <c r="Y1341" t="s">
        <v>11806</v>
      </c>
      <c r="Z1341">
        <v>0</v>
      </c>
      <c r="AA1341" t="s">
        <v>11807</v>
      </c>
      <c r="AB1341">
        <v>3</v>
      </c>
    </row>
    <row r="1342" spans="1:28" x14ac:dyDescent="0.2">
      <c r="A1342">
        <v>2</v>
      </c>
      <c r="B1342">
        <v>1</v>
      </c>
      <c r="C1342" t="s">
        <v>28</v>
      </c>
      <c r="D1342" t="s">
        <v>29</v>
      </c>
      <c r="E1342" t="s">
        <v>11808</v>
      </c>
      <c r="F1342" t="s">
        <v>11809</v>
      </c>
      <c r="G1342" t="s">
        <v>76</v>
      </c>
      <c r="H1342" t="s">
        <v>11810</v>
      </c>
      <c r="I1342" t="s">
        <v>11811</v>
      </c>
      <c r="J1342" t="s">
        <v>76</v>
      </c>
      <c r="R1342">
        <v>1</v>
      </c>
      <c r="S1342" t="s">
        <v>11812</v>
      </c>
      <c r="T1342">
        <v>1</v>
      </c>
      <c r="U1342" t="s">
        <v>11813</v>
      </c>
      <c r="V1342">
        <v>1</v>
      </c>
      <c r="W1342" t="s">
        <v>11814</v>
      </c>
      <c r="X1342">
        <v>1</v>
      </c>
      <c r="Y1342" t="s">
        <v>11815</v>
      </c>
      <c r="Z1342">
        <v>1</v>
      </c>
      <c r="AA1342" t="s">
        <v>11816</v>
      </c>
      <c r="AB1342">
        <v>5</v>
      </c>
    </row>
    <row r="1343" spans="1:28" x14ac:dyDescent="0.2">
      <c r="A1343">
        <v>13</v>
      </c>
      <c r="B1343">
        <v>5</v>
      </c>
      <c r="C1343" t="s">
        <v>358</v>
      </c>
      <c r="D1343" t="s">
        <v>115</v>
      </c>
      <c r="E1343" t="s">
        <v>11817</v>
      </c>
      <c r="F1343" t="s">
        <v>11818</v>
      </c>
      <c r="G1343" t="s">
        <v>11819</v>
      </c>
      <c r="H1343" t="s">
        <v>11820</v>
      </c>
      <c r="I1343" t="s">
        <v>11821</v>
      </c>
      <c r="J1343" t="s">
        <v>5819</v>
      </c>
      <c r="K1343" t="s">
        <v>11822</v>
      </c>
      <c r="O1343" t="s">
        <v>11823</v>
      </c>
      <c r="P1343" t="s">
        <v>11824</v>
      </c>
      <c r="Q1343" t="s">
        <v>11825</v>
      </c>
      <c r="R1343">
        <v>1</v>
      </c>
      <c r="S1343" t="s">
        <v>11826</v>
      </c>
      <c r="T1343">
        <v>1</v>
      </c>
      <c r="U1343" t="s">
        <v>11827</v>
      </c>
      <c r="V1343">
        <v>1</v>
      </c>
      <c r="W1343" t="s">
        <v>11828</v>
      </c>
      <c r="X1343">
        <v>0</v>
      </c>
      <c r="Y1343" t="s">
        <v>11829</v>
      </c>
      <c r="Z1343">
        <v>0</v>
      </c>
      <c r="AA1343" t="s">
        <v>11830</v>
      </c>
      <c r="AB1343">
        <v>3</v>
      </c>
    </row>
    <row r="1344" spans="1:28" x14ac:dyDescent="0.2">
      <c r="A1344">
        <v>13</v>
      </c>
      <c r="B1344">
        <v>5</v>
      </c>
      <c r="C1344" t="s">
        <v>358</v>
      </c>
      <c r="D1344" t="s">
        <v>115</v>
      </c>
      <c r="E1344" t="s">
        <v>11831</v>
      </c>
      <c r="F1344" t="s">
        <v>11832</v>
      </c>
      <c r="G1344" t="s">
        <v>11833</v>
      </c>
      <c r="H1344" t="s">
        <v>11834</v>
      </c>
      <c r="I1344" t="s">
        <v>11835</v>
      </c>
      <c r="J1344" t="s">
        <v>11836</v>
      </c>
      <c r="K1344" t="s">
        <v>11837</v>
      </c>
      <c r="O1344" t="s">
        <v>11838</v>
      </c>
      <c r="P1344" t="s">
        <v>11839</v>
      </c>
      <c r="Q1344" t="s">
        <v>11840</v>
      </c>
      <c r="R1344">
        <v>0</v>
      </c>
      <c r="S1344" t="s">
        <v>11841</v>
      </c>
      <c r="T1344">
        <v>0</v>
      </c>
      <c r="U1344" t="s">
        <v>11842</v>
      </c>
      <c r="V1344">
        <v>0</v>
      </c>
      <c r="W1344" t="s">
        <v>11843</v>
      </c>
      <c r="X1344">
        <v>0</v>
      </c>
      <c r="Y1344" t="s">
        <v>11844</v>
      </c>
      <c r="Z1344">
        <v>0</v>
      </c>
      <c r="AA1344" t="s">
        <v>11845</v>
      </c>
      <c r="AB1344">
        <v>0</v>
      </c>
    </row>
    <row r="1345" spans="1:28" x14ac:dyDescent="0.2">
      <c r="A1345">
        <v>2</v>
      </c>
      <c r="B1345">
        <v>1</v>
      </c>
      <c r="C1345" t="s">
        <v>28</v>
      </c>
      <c r="D1345" t="s">
        <v>29</v>
      </c>
      <c r="E1345" t="s">
        <v>11846</v>
      </c>
      <c r="F1345" t="s">
        <v>11847</v>
      </c>
      <c r="G1345" t="s">
        <v>76</v>
      </c>
      <c r="H1345" t="s">
        <v>75</v>
      </c>
      <c r="I1345" t="s">
        <v>590</v>
      </c>
      <c r="J1345" t="s">
        <v>75</v>
      </c>
      <c r="R1345">
        <v>1</v>
      </c>
      <c r="S1345" t="s">
        <v>11848</v>
      </c>
      <c r="T1345">
        <v>1</v>
      </c>
      <c r="U1345" t="s">
        <v>11849</v>
      </c>
      <c r="V1345">
        <v>1</v>
      </c>
      <c r="W1345" t="s">
        <v>11850</v>
      </c>
      <c r="X1345">
        <v>0</v>
      </c>
      <c r="Y1345" t="s">
        <v>11851</v>
      </c>
      <c r="Z1345">
        <v>1</v>
      </c>
      <c r="AA1345" t="s">
        <v>11852</v>
      </c>
      <c r="AB1345">
        <v>4</v>
      </c>
    </row>
    <row r="1346" spans="1:28" x14ac:dyDescent="0.2">
      <c r="A1346">
        <v>13</v>
      </c>
      <c r="B1346">
        <v>5</v>
      </c>
      <c r="C1346" t="s">
        <v>358</v>
      </c>
      <c r="D1346" t="s">
        <v>153</v>
      </c>
      <c r="E1346" t="s">
        <v>11853</v>
      </c>
      <c r="F1346" t="s">
        <v>10008</v>
      </c>
      <c r="G1346" t="s">
        <v>11854</v>
      </c>
      <c r="H1346" t="s">
        <v>2234</v>
      </c>
      <c r="I1346" t="s">
        <v>11855</v>
      </c>
      <c r="J1346" t="s">
        <v>11855</v>
      </c>
      <c r="Q1346" t="s">
        <v>11856</v>
      </c>
      <c r="R1346">
        <v>0</v>
      </c>
      <c r="S1346" t="s">
        <v>11857</v>
      </c>
      <c r="T1346">
        <v>1</v>
      </c>
      <c r="U1346" t="s">
        <v>11858</v>
      </c>
      <c r="V1346">
        <v>0</v>
      </c>
      <c r="W1346" t="s">
        <v>11859</v>
      </c>
      <c r="X1346">
        <v>0</v>
      </c>
      <c r="Y1346" t="s">
        <v>11860</v>
      </c>
      <c r="Z1346">
        <v>0</v>
      </c>
      <c r="AA1346" t="s">
        <v>11861</v>
      </c>
      <c r="AB1346">
        <v>1</v>
      </c>
    </row>
    <row r="1347" spans="1:28" x14ac:dyDescent="0.2">
      <c r="A1347">
        <v>2</v>
      </c>
      <c r="B1347">
        <v>1</v>
      </c>
      <c r="C1347" t="s">
        <v>28</v>
      </c>
      <c r="D1347" t="s">
        <v>29</v>
      </c>
      <c r="E1347" t="s">
        <v>11862</v>
      </c>
      <c r="F1347" t="s">
        <v>11863</v>
      </c>
      <c r="G1347" t="s">
        <v>590</v>
      </c>
      <c r="H1347" t="s">
        <v>11864</v>
      </c>
      <c r="I1347" t="s">
        <v>75</v>
      </c>
      <c r="J1347" t="s">
        <v>590</v>
      </c>
      <c r="R1347">
        <v>1</v>
      </c>
      <c r="S1347" t="s">
        <v>11865</v>
      </c>
      <c r="T1347">
        <v>1</v>
      </c>
      <c r="U1347" t="s">
        <v>11866</v>
      </c>
      <c r="V1347">
        <v>1</v>
      </c>
      <c r="W1347" t="s">
        <v>11867</v>
      </c>
      <c r="X1347">
        <v>1</v>
      </c>
      <c r="Y1347" t="s">
        <v>11868</v>
      </c>
      <c r="Z1347">
        <v>1</v>
      </c>
      <c r="AA1347" t="s">
        <v>11869</v>
      </c>
      <c r="AB1347">
        <v>5</v>
      </c>
    </row>
    <row r="1348" spans="1:28" x14ac:dyDescent="0.2">
      <c r="A1348">
        <v>2</v>
      </c>
      <c r="B1348">
        <v>1</v>
      </c>
      <c r="C1348" t="s">
        <v>28</v>
      </c>
      <c r="D1348" t="s">
        <v>62</v>
      </c>
      <c r="E1348" t="s">
        <v>11870</v>
      </c>
      <c r="F1348" t="s">
        <v>11871</v>
      </c>
      <c r="G1348" t="s">
        <v>11872</v>
      </c>
      <c r="H1348" t="s">
        <v>250</v>
      </c>
      <c r="I1348" t="s">
        <v>11873</v>
      </c>
      <c r="J1348" t="s">
        <v>11872</v>
      </c>
      <c r="R1348">
        <v>1</v>
      </c>
      <c r="S1348" t="s">
        <v>11874</v>
      </c>
      <c r="T1348">
        <v>1</v>
      </c>
      <c r="U1348" t="s">
        <v>11875</v>
      </c>
      <c r="V1348">
        <v>1</v>
      </c>
      <c r="W1348" t="s">
        <v>11876</v>
      </c>
      <c r="X1348">
        <v>1</v>
      </c>
      <c r="Y1348" t="s">
        <v>11877</v>
      </c>
      <c r="Z1348">
        <v>1</v>
      </c>
      <c r="AA1348" t="s">
        <v>11878</v>
      </c>
      <c r="AB1348">
        <v>5</v>
      </c>
    </row>
    <row r="1349" spans="1:28" x14ac:dyDescent="0.2">
      <c r="A1349">
        <v>2</v>
      </c>
      <c r="B1349">
        <v>1</v>
      </c>
      <c r="C1349" t="s">
        <v>28</v>
      </c>
      <c r="D1349" t="s">
        <v>62</v>
      </c>
      <c r="E1349" t="s">
        <v>11879</v>
      </c>
      <c r="F1349" t="s">
        <v>11871</v>
      </c>
      <c r="G1349" t="s">
        <v>11872</v>
      </c>
      <c r="H1349" t="s">
        <v>250</v>
      </c>
      <c r="I1349" t="s">
        <v>11873</v>
      </c>
      <c r="J1349" t="s">
        <v>11872</v>
      </c>
      <c r="R1349">
        <v>1</v>
      </c>
      <c r="S1349" t="s">
        <v>11874</v>
      </c>
      <c r="T1349">
        <v>1</v>
      </c>
      <c r="U1349" t="s">
        <v>11875</v>
      </c>
      <c r="V1349">
        <v>1</v>
      </c>
      <c r="W1349" t="s">
        <v>11880</v>
      </c>
      <c r="X1349">
        <v>1</v>
      </c>
      <c r="Y1349" t="s">
        <v>11877</v>
      </c>
      <c r="Z1349">
        <v>1</v>
      </c>
      <c r="AA1349" t="s">
        <v>11878</v>
      </c>
      <c r="AB1349">
        <v>5</v>
      </c>
    </row>
    <row r="1350" spans="1:28" x14ac:dyDescent="0.2">
      <c r="A1350">
        <v>2</v>
      </c>
      <c r="B1350">
        <v>1</v>
      </c>
      <c r="C1350" t="s">
        <v>28</v>
      </c>
      <c r="D1350" t="s">
        <v>10</v>
      </c>
      <c r="E1350" t="s">
        <v>11881</v>
      </c>
      <c r="F1350" t="s">
        <v>11882</v>
      </c>
      <c r="G1350" t="s">
        <v>75</v>
      </c>
      <c r="H1350" t="s">
        <v>76</v>
      </c>
      <c r="I1350" t="s">
        <v>11883</v>
      </c>
      <c r="J1350" t="s">
        <v>76</v>
      </c>
      <c r="R1350">
        <v>1</v>
      </c>
      <c r="S1350" t="s">
        <v>11812</v>
      </c>
      <c r="T1350">
        <v>1</v>
      </c>
      <c r="U1350" t="s">
        <v>11813</v>
      </c>
      <c r="V1350">
        <v>1</v>
      </c>
      <c r="W1350" t="s">
        <v>11884</v>
      </c>
      <c r="X1350">
        <v>1</v>
      </c>
      <c r="Y1350" t="s">
        <v>11885</v>
      </c>
      <c r="Z1350">
        <v>1</v>
      </c>
      <c r="AA1350" t="s">
        <v>11886</v>
      </c>
      <c r="AB1350">
        <v>5</v>
      </c>
    </row>
    <row r="1351" spans="1:28" x14ac:dyDescent="0.2">
      <c r="A1351">
        <v>2</v>
      </c>
      <c r="B1351">
        <v>1</v>
      </c>
      <c r="C1351" t="s">
        <v>28</v>
      </c>
      <c r="D1351" t="s">
        <v>40</v>
      </c>
      <c r="E1351" t="s">
        <v>11887</v>
      </c>
      <c r="F1351" t="s">
        <v>11863</v>
      </c>
      <c r="G1351" t="s">
        <v>11864</v>
      </c>
      <c r="H1351" t="s">
        <v>590</v>
      </c>
      <c r="I1351" t="s">
        <v>75</v>
      </c>
      <c r="J1351" t="s">
        <v>590</v>
      </c>
      <c r="L1351" t="s">
        <v>11888</v>
      </c>
      <c r="M1351" t="s">
        <v>11889</v>
      </c>
      <c r="R1351">
        <v>1</v>
      </c>
      <c r="S1351" t="s">
        <v>11865</v>
      </c>
      <c r="T1351">
        <v>1</v>
      </c>
      <c r="U1351" t="s">
        <v>11866</v>
      </c>
      <c r="V1351">
        <v>1</v>
      </c>
      <c r="W1351" t="s">
        <v>11867</v>
      </c>
      <c r="X1351">
        <v>1</v>
      </c>
      <c r="Y1351" t="s">
        <v>11868</v>
      </c>
      <c r="Z1351">
        <v>1</v>
      </c>
      <c r="AA1351" t="s">
        <v>11890</v>
      </c>
      <c r="AB1351">
        <v>5</v>
      </c>
    </row>
    <row r="1352" spans="1:28" x14ac:dyDescent="0.2">
      <c r="A1352">
        <v>2</v>
      </c>
      <c r="B1352">
        <v>1</v>
      </c>
      <c r="C1352" t="s">
        <v>28</v>
      </c>
      <c r="D1352" t="s">
        <v>40</v>
      </c>
      <c r="E1352" t="s">
        <v>11891</v>
      </c>
      <c r="F1352" t="s">
        <v>11892</v>
      </c>
      <c r="G1352" t="s">
        <v>590</v>
      </c>
      <c r="H1352" t="s">
        <v>75</v>
      </c>
      <c r="I1352" t="s">
        <v>11864</v>
      </c>
      <c r="J1352" t="s">
        <v>11864</v>
      </c>
      <c r="L1352" t="s">
        <v>11893</v>
      </c>
      <c r="M1352" t="s">
        <v>11894</v>
      </c>
      <c r="R1352">
        <v>1</v>
      </c>
      <c r="S1352" t="s">
        <v>11895</v>
      </c>
      <c r="T1352">
        <v>1</v>
      </c>
      <c r="U1352" t="s">
        <v>11896</v>
      </c>
      <c r="V1352">
        <v>1</v>
      </c>
      <c r="W1352" t="s">
        <v>11897</v>
      </c>
      <c r="X1352">
        <v>1</v>
      </c>
      <c r="Y1352" t="s">
        <v>11898</v>
      </c>
      <c r="Z1352">
        <v>1</v>
      </c>
      <c r="AA1352" t="s">
        <v>11899</v>
      </c>
      <c r="AB1352">
        <v>5</v>
      </c>
    </row>
    <row r="1353" spans="1:28" x14ac:dyDescent="0.2">
      <c r="A1353">
        <v>2</v>
      </c>
      <c r="B1353">
        <v>1</v>
      </c>
      <c r="C1353" t="s">
        <v>28</v>
      </c>
      <c r="D1353" t="s">
        <v>115</v>
      </c>
      <c r="E1353" t="s">
        <v>11900</v>
      </c>
      <c r="F1353" t="s">
        <v>11901</v>
      </c>
      <c r="G1353" t="s">
        <v>76</v>
      </c>
      <c r="H1353" t="s">
        <v>11883</v>
      </c>
      <c r="I1353" t="s">
        <v>75</v>
      </c>
      <c r="J1353" t="s">
        <v>75</v>
      </c>
      <c r="K1353" t="s">
        <v>11902</v>
      </c>
      <c r="O1353" t="s">
        <v>11903</v>
      </c>
      <c r="P1353" t="s">
        <v>11904</v>
      </c>
      <c r="Q1353" t="s">
        <v>11905</v>
      </c>
      <c r="R1353">
        <v>1</v>
      </c>
      <c r="S1353" t="s">
        <v>11848</v>
      </c>
      <c r="T1353">
        <v>1</v>
      </c>
      <c r="U1353" t="s">
        <v>11906</v>
      </c>
      <c r="V1353">
        <v>1</v>
      </c>
      <c r="W1353" t="s">
        <v>11907</v>
      </c>
      <c r="X1353">
        <v>1</v>
      </c>
      <c r="Y1353" t="s">
        <v>11908</v>
      </c>
      <c r="Z1353">
        <v>1</v>
      </c>
      <c r="AA1353" t="s">
        <v>11909</v>
      </c>
      <c r="AB1353">
        <v>5</v>
      </c>
    </row>
    <row r="1354" spans="1:28" x14ac:dyDescent="0.2">
      <c r="A1354">
        <v>2</v>
      </c>
      <c r="B1354">
        <v>1</v>
      </c>
      <c r="C1354" t="s">
        <v>28</v>
      </c>
      <c r="D1354" t="s">
        <v>10</v>
      </c>
      <c r="E1354" t="s">
        <v>11910</v>
      </c>
      <c r="F1354" t="s">
        <v>11911</v>
      </c>
      <c r="G1354" t="s">
        <v>11912</v>
      </c>
      <c r="H1354" t="s">
        <v>11913</v>
      </c>
      <c r="I1354" t="s">
        <v>11914</v>
      </c>
      <c r="J1354" t="s">
        <v>11913</v>
      </c>
      <c r="R1354">
        <v>1</v>
      </c>
      <c r="S1354" t="s">
        <v>11915</v>
      </c>
      <c r="T1354">
        <v>1</v>
      </c>
      <c r="U1354" t="s">
        <v>11916</v>
      </c>
      <c r="V1354">
        <v>0</v>
      </c>
      <c r="W1354" t="s">
        <v>11917</v>
      </c>
      <c r="X1354">
        <v>1</v>
      </c>
      <c r="Y1354" t="s">
        <v>11918</v>
      </c>
      <c r="Z1354">
        <v>1</v>
      </c>
      <c r="AA1354" t="s">
        <v>11816</v>
      </c>
      <c r="AB1354">
        <v>4</v>
      </c>
    </row>
    <row r="1355" spans="1:28" x14ac:dyDescent="0.2">
      <c r="A1355">
        <v>2</v>
      </c>
      <c r="B1355">
        <v>1</v>
      </c>
      <c r="C1355" t="s">
        <v>28</v>
      </c>
      <c r="D1355" t="s">
        <v>10</v>
      </c>
      <c r="E1355" t="s">
        <v>11919</v>
      </c>
      <c r="F1355" t="s">
        <v>11920</v>
      </c>
      <c r="G1355" t="s">
        <v>76</v>
      </c>
      <c r="H1355" t="s">
        <v>75</v>
      </c>
      <c r="I1355" t="s">
        <v>11921</v>
      </c>
      <c r="J1355" t="s">
        <v>11921</v>
      </c>
      <c r="R1355">
        <v>1</v>
      </c>
      <c r="S1355" t="s">
        <v>11922</v>
      </c>
      <c r="T1355">
        <v>1</v>
      </c>
      <c r="U1355" t="s">
        <v>11923</v>
      </c>
      <c r="V1355">
        <v>1</v>
      </c>
      <c r="W1355" t="s">
        <v>11924</v>
      </c>
      <c r="X1355">
        <v>0</v>
      </c>
      <c r="Y1355" t="s">
        <v>11925</v>
      </c>
      <c r="Z1355">
        <v>1</v>
      </c>
      <c r="AA1355" t="s">
        <v>11926</v>
      </c>
      <c r="AB1355">
        <v>4</v>
      </c>
    </row>
    <row r="1356" spans="1:28" x14ac:dyDescent="0.2">
      <c r="A1356">
        <v>13</v>
      </c>
      <c r="B1356">
        <v>5</v>
      </c>
      <c r="C1356" t="s">
        <v>358</v>
      </c>
      <c r="D1356" t="s">
        <v>10</v>
      </c>
      <c r="E1356" t="s">
        <v>11927</v>
      </c>
      <c r="F1356" t="s">
        <v>11928</v>
      </c>
      <c r="G1356" t="s">
        <v>11929</v>
      </c>
      <c r="H1356" t="s">
        <v>11930</v>
      </c>
      <c r="I1356" t="s">
        <v>11931</v>
      </c>
      <c r="J1356" t="s">
        <v>11930</v>
      </c>
      <c r="R1356">
        <v>0</v>
      </c>
      <c r="S1356" t="s">
        <v>11932</v>
      </c>
      <c r="T1356">
        <v>0</v>
      </c>
      <c r="U1356" t="s">
        <v>11933</v>
      </c>
      <c r="V1356">
        <v>0</v>
      </c>
      <c r="W1356" t="s">
        <v>11934</v>
      </c>
      <c r="X1356">
        <v>0</v>
      </c>
      <c r="Y1356" t="s">
        <v>11935</v>
      </c>
      <c r="Z1356">
        <v>0</v>
      </c>
      <c r="AA1356" t="s">
        <v>11936</v>
      </c>
      <c r="AB1356">
        <v>0</v>
      </c>
    </row>
    <row r="1357" spans="1:28" x14ac:dyDescent="0.2">
      <c r="A1357">
        <v>2</v>
      </c>
      <c r="B1357">
        <v>1</v>
      </c>
      <c r="C1357" t="s">
        <v>28</v>
      </c>
      <c r="D1357" t="s">
        <v>62</v>
      </c>
      <c r="E1357" t="s">
        <v>11937</v>
      </c>
      <c r="F1357" t="s">
        <v>11938</v>
      </c>
      <c r="G1357" t="s">
        <v>11939</v>
      </c>
      <c r="H1357" t="s">
        <v>11940</v>
      </c>
      <c r="I1357" t="s">
        <v>11941</v>
      </c>
      <c r="J1357" t="s">
        <v>11941</v>
      </c>
      <c r="R1357">
        <v>1</v>
      </c>
      <c r="S1357" t="s">
        <v>11942</v>
      </c>
      <c r="T1357">
        <v>1</v>
      </c>
      <c r="U1357" t="s">
        <v>11849</v>
      </c>
      <c r="V1357">
        <v>0</v>
      </c>
      <c r="W1357" t="s">
        <v>11943</v>
      </c>
      <c r="X1357">
        <v>1</v>
      </c>
      <c r="Y1357" t="s">
        <v>11944</v>
      </c>
      <c r="Z1357">
        <v>1</v>
      </c>
      <c r="AA1357" t="s">
        <v>11909</v>
      </c>
      <c r="AB1357">
        <v>4</v>
      </c>
    </row>
    <row r="1358" spans="1:28" x14ac:dyDescent="0.2">
      <c r="A1358">
        <v>2</v>
      </c>
      <c r="B1358">
        <v>1</v>
      </c>
      <c r="C1358" t="s">
        <v>28</v>
      </c>
      <c r="D1358" t="s">
        <v>40</v>
      </c>
      <c r="E1358" t="s">
        <v>11945</v>
      </c>
      <c r="F1358" t="s">
        <v>11847</v>
      </c>
      <c r="G1358" t="s">
        <v>11864</v>
      </c>
      <c r="H1358" t="s">
        <v>1757</v>
      </c>
      <c r="I1358" t="s">
        <v>75</v>
      </c>
      <c r="J1358" t="s">
        <v>11946</v>
      </c>
      <c r="L1358" t="s">
        <v>11947</v>
      </c>
      <c r="M1358" t="s">
        <v>11948</v>
      </c>
      <c r="R1358">
        <v>1</v>
      </c>
      <c r="S1358" t="s">
        <v>11848</v>
      </c>
      <c r="T1358">
        <v>1</v>
      </c>
      <c r="U1358" t="s">
        <v>11949</v>
      </c>
      <c r="V1358">
        <v>1</v>
      </c>
      <c r="W1358" t="s">
        <v>11950</v>
      </c>
      <c r="X1358">
        <v>1</v>
      </c>
      <c r="Y1358" t="s">
        <v>11951</v>
      </c>
      <c r="Z1358">
        <v>1</v>
      </c>
      <c r="AA1358" t="s">
        <v>11909</v>
      </c>
      <c r="AB1358">
        <v>5</v>
      </c>
    </row>
    <row r="1359" spans="1:28" x14ac:dyDescent="0.2">
      <c r="A1359">
        <v>2</v>
      </c>
      <c r="B1359">
        <v>1</v>
      </c>
      <c r="C1359" t="s">
        <v>28</v>
      </c>
      <c r="D1359" t="s">
        <v>153</v>
      </c>
      <c r="E1359" t="s">
        <v>11952</v>
      </c>
      <c r="F1359" t="s">
        <v>11953</v>
      </c>
      <c r="G1359" t="s">
        <v>11954</v>
      </c>
      <c r="H1359" t="s">
        <v>11955</v>
      </c>
      <c r="I1359" t="s">
        <v>4366</v>
      </c>
      <c r="J1359" t="s">
        <v>11955</v>
      </c>
      <c r="R1359">
        <v>1</v>
      </c>
      <c r="S1359" t="s">
        <v>11956</v>
      </c>
      <c r="T1359">
        <v>0</v>
      </c>
      <c r="U1359" t="s">
        <v>11957</v>
      </c>
      <c r="V1359">
        <v>0</v>
      </c>
      <c r="W1359" t="s">
        <v>11958</v>
      </c>
      <c r="X1359">
        <v>1</v>
      </c>
      <c r="Y1359" t="s">
        <v>11959</v>
      </c>
      <c r="Z1359">
        <v>1</v>
      </c>
      <c r="AA1359" t="s">
        <v>11960</v>
      </c>
      <c r="AB1359">
        <v>3</v>
      </c>
    </row>
    <row r="1360" spans="1:28" x14ac:dyDescent="0.2">
      <c r="A1360">
        <v>2</v>
      </c>
      <c r="B1360">
        <v>1</v>
      </c>
      <c r="C1360" t="s">
        <v>28</v>
      </c>
      <c r="D1360" t="s">
        <v>115</v>
      </c>
      <c r="E1360" t="s">
        <v>11961</v>
      </c>
      <c r="F1360" t="s">
        <v>11962</v>
      </c>
      <c r="G1360" t="s">
        <v>11963</v>
      </c>
      <c r="H1360" t="s">
        <v>11964</v>
      </c>
      <c r="I1360" t="s">
        <v>11965</v>
      </c>
      <c r="J1360" t="s">
        <v>11965</v>
      </c>
      <c r="K1360" t="s">
        <v>11966</v>
      </c>
      <c r="O1360" t="s">
        <v>11967</v>
      </c>
      <c r="P1360" t="s">
        <v>11968</v>
      </c>
      <c r="Q1360" t="s">
        <v>11969</v>
      </c>
      <c r="R1360">
        <v>1</v>
      </c>
      <c r="S1360" t="s">
        <v>11970</v>
      </c>
      <c r="T1360">
        <v>1</v>
      </c>
      <c r="U1360" t="s">
        <v>11813</v>
      </c>
      <c r="V1360">
        <v>0</v>
      </c>
      <c r="W1360" t="s">
        <v>11971</v>
      </c>
      <c r="X1360">
        <v>1</v>
      </c>
      <c r="Y1360" t="s">
        <v>11972</v>
      </c>
      <c r="Z1360">
        <v>1</v>
      </c>
      <c r="AA1360" t="s">
        <v>11886</v>
      </c>
      <c r="AB1360">
        <v>4</v>
      </c>
    </row>
    <row r="1361" spans="1:28" x14ac:dyDescent="0.2">
      <c r="A1361">
        <v>2</v>
      </c>
      <c r="B1361">
        <v>1</v>
      </c>
      <c r="C1361" t="s">
        <v>207</v>
      </c>
      <c r="D1361" t="s">
        <v>29</v>
      </c>
      <c r="E1361" t="s">
        <v>11973</v>
      </c>
      <c r="F1361" t="s">
        <v>11974</v>
      </c>
      <c r="G1361" t="s">
        <v>11975</v>
      </c>
      <c r="H1361" t="s">
        <v>11976</v>
      </c>
      <c r="I1361" t="s">
        <v>11977</v>
      </c>
      <c r="J1361" t="s">
        <v>11977</v>
      </c>
      <c r="R1361">
        <v>1</v>
      </c>
      <c r="S1361" t="s">
        <v>11956</v>
      </c>
      <c r="T1361">
        <v>1</v>
      </c>
      <c r="U1361" t="s">
        <v>11978</v>
      </c>
      <c r="V1361">
        <v>0</v>
      </c>
      <c r="W1361" t="s">
        <v>11979</v>
      </c>
      <c r="X1361">
        <v>1</v>
      </c>
      <c r="Y1361" t="s">
        <v>11980</v>
      </c>
      <c r="Z1361">
        <v>0</v>
      </c>
      <c r="AA1361" t="s">
        <v>11981</v>
      </c>
      <c r="AB1361">
        <v>3</v>
      </c>
    </row>
    <row r="1362" spans="1:28" x14ac:dyDescent="0.2">
      <c r="A1362">
        <v>2</v>
      </c>
      <c r="B1362">
        <v>1</v>
      </c>
      <c r="C1362" t="s">
        <v>207</v>
      </c>
      <c r="D1362" t="s">
        <v>29</v>
      </c>
      <c r="E1362" t="s">
        <v>11982</v>
      </c>
      <c r="F1362" t="s">
        <v>11847</v>
      </c>
      <c r="G1362" t="s">
        <v>76</v>
      </c>
      <c r="H1362" t="s">
        <v>75</v>
      </c>
      <c r="I1362" t="s">
        <v>11883</v>
      </c>
      <c r="J1362" t="s">
        <v>75</v>
      </c>
      <c r="R1362">
        <v>1</v>
      </c>
      <c r="S1362" t="s">
        <v>11848</v>
      </c>
      <c r="T1362">
        <v>1</v>
      </c>
      <c r="U1362" t="s">
        <v>11906</v>
      </c>
      <c r="V1362">
        <v>1</v>
      </c>
      <c r="W1362" t="s">
        <v>11983</v>
      </c>
      <c r="X1362">
        <v>0</v>
      </c>
      <c r="Y1362" t="s">
        <v>11984</v>
      </c>
      <c r="Z1362">
        <v>0</v>
      </c>
      <c r="AA1362" t="s">
        <v>11985</v>
      </c>
      <c r="AB1362">
        <v>3</v>
      </c>
    </row>
    <row r="1363" spans="1:28" x14ac:dyDescent="0.2">
      <c r="A1363">
        <v>2</v>
      </c>
      <c r="B1363">
        <v>1</v>
      </c>
      <c r="C1363" t="s">
        <v>28</v>
      </c>
      <c r="D1363" t="s">
        <v>115</v>
      </c>
      <c r="E1363" t="s">
        <v>11986</v>
      </c>
      <c r="F1363" t="s">
        <v>11987</v>
      </c>
      <c r="G1363" t="s">
        <v>11988</v>
      </c>
      <c r="H1363" t="s">
        <v>11989</v>
      </c>
      <c r="I1363" t="s">
        <v>11990</v>
      </c>
      <c r="J1363" t="s">
        <v>11990</v>
      </c>
      <c r="K1363" t="s">
        <v>11991</v>
      </c>
      <c r="O1363" t="s">
        <v>11992</v>
      </c>
      <c r="P1363" t="s">
        <v>11993</v>
      </c>
      <c r="Q1363" t="s">
        <v>11994</v>
      </c>
      <c r="R1363">
        <v>0</v>
      </c>
      <c r="S1363" t="s">
        <v>11995</v>
      </c>
      <c r="T1363">
        <v>1</v>
      </c>
      <c r="U1363" t="s">
        <v>11849</v>
      </c>
      <c r="V1363">
        <v>0</v>
      </c>
      <c r="W1363" t="s">
        <v>11996</v>
      </c>
      <c r="X1363">
        <v>1</v>
      </c>
      <c r="Y1363" t="s">
        <v>11997</v>
      </c>
      <c r="Z1363">
        <v>1</v>
      </c>
      <c r="AA1363" t="s">
        <v>11998</v>
      </c>
      <c r="AB1363">
        <v>3</v>
      </c>
    </row>
    <row r="1364" spans="1:28" x14ac:dyDescent="0.2">
      <c r="A1364">
        <v>2</v>
      </c>
      <c r="B1364">
        <v>1</v>
      </c>
      <c r="C1364" t="s">
        <v>207</v>
      </c>
      <c r="D1364" t="s">
        <v>29</v>
      </c>
      <c r="E1364" t="s">
        <v>11999</v>
      </c>
      <c r="F1364" t="s">
        <v>11863</v>
      </c>
      <c r="G1364" t="s">
        <v>590</v>
      </c>
      <c r="H1364" t="s">
        <v>11864</v>
      </c>
      <c r="I1364" t="s">
        <v>75</v>
      </c>
      <c r="J1364" t="s">
        <v>590</v>
      </c>
      <c r="R1364">
        <v>1</v>
      </c>
      <c r="S1364" t="s">
        <v>11865</v>
      </c>
      <c r="T1364">
        <v>1</v>
      </c>
      <c r="U1364" t="s">
        <v>11866</v>
      </c>
      <c r="V1364">
        <v>1</v>
      </c>
      <c r="W1364" t="s">
        <v>12000</v>
      </c>
      <c r="X1364">
        <v>1</v>
      </c>
      <c r="Y1364" t="s">
        <v>11868</v>
      </c>
      <c r="Z1364">
        <v>0</v>
      </c>
      <c r="AA1364" t="s">
        <v>12001</v>
      </c>
      <c r="AB1364">
        <v>4</v>
      </c>
    </row>
    <row r="1365" spans="1:28" x14ac:dyDescent="0.2">
      <c r="A1365">
        <v>2</v>
      </c>
      <c r="B1365">
        <v>1</v>
      </c>
      <c r="C1365" t="s">
        <v>207</v>
      </c>
      <c r="D1365" t="s">
        <v>10</v>
      </c>
      <c r="E1365" t="s">
        <v>12002</v>
      </c>
      <c r="F1365" t="s">
        <v>12003</v>
      </c>
      <c r="G1365" t="s">
        <v>76</v>
      </c>
      <c r="H1365" t="s">
        <v>11864</v>
      </c>
      <c r="I1365" t="s">
        <v>75</v>
      </c>
      <c r="J1365" t="s">
        <v>75</v>
      </c>
      <c r="R1365">
        <v>1</v>
      </c>
      <c r="S1365" t="s">
        <v>11848</v>
      </c>
      <c r="T1365">
        <v>1</v>
      </c>
      <c r="U1365" t="s">
        <v>11849</v>
      </c>
      <c r="V1365">
        <v>1</v>
      </c>
      <c r="W1365" t="s">
        <v>12004</v>
      </c>
      <c r="X1365">
        <v>0</v>
      </c>
      <c r="Y1365" t="s">
        <v>11851</v>
      </c>
      <c r="Z1365">
        <v>0</v>
      </c>
      <c r="AA1365" t="s">
        <v>11985</v>
      </c>
      <c r="AB1365">
        <v>3</v>
      </c>
    </row>
    <row r="1366" spans="1:28" x14ac:dyDescent="0.2">
      <c r="A1366">
        <v>2</v>
      </c>
      <c r="B1366">
        <v>1</v>
      </c>
      <c r="C1366" t="s">
        <v>28</v>
      </c>
      <c r="D1366" t="s">
        <v>153</v>
      </c>
      <c r="E1366" t="s">
        <v>12005</v>
      </c>
      <c r="F1366" t="s">
        <v>12006</v>
      </c>
      <c r="G1366" t="s">
        <v>12007</v>
      </c>
      <c r="H1366" t="s">
        <v>76</v>
      </c>
      <c r="I1366" t="s">
        <v>12008</v>
      </c>
      <c r="J1366" t="s">
        <v>12007</v>
      </c>
      <c r="Q1366" t="s">
        <v>12009</v>
      </c>
      <c r="R1366">
        <v>1</v>
      </c>
      <c r="S1366" t="s">
        <v>12010</v>
      </c>
      <c r="T1366">
        <v>1</v>
      </c>
      <c r="U1366" t="s">
        <v>12011</v>
      </c>
      <c r="V1366">
        <v>1</v>
      </c>
      <c r="W1366" t="s">
        <v>12012</v>
      </c>
      <c r="X1366">
        <v>0</v>
      </c>
      <c r="Y1366" t="s">
        <v>12013</v>
      </c>
      <c r="Z1366">
        <v>1</v>
      </c>
      <c r="AA1366" t="s">
        <v>12014</v>
      </c>
      <c r="AB1366">
        <v>4</v>
      </c>
    </row>
    <row r="1367" spans="1:28" x14ac:dyDescent="0.2">
      <c r="A1367">
        <v>2</v>
      </c>
      <c r="B1367">
        <v>1</v>
      </c>
      <c r="C1367" t="s">
        <v>207</v>
      </c>
      <c r="D1367" t="s">
        <v>62</v>
      </c>
      <c r="E1367" t="s">
        <v>12015</v>
      </c>
      <c r="F1367" t="s">
        <v>12016</v>
      </c>
      <c r="G1367" t="s">
        <v>11940</v>
      </c>
      <c r="H1367" t="s">
        <v>12017</v>
      </c>
      <c r="I1367" t="s">
        <v>11941</v>
      </c>
      <c r="J1367" t="s">
        <v>11941</v>
      </c>
      <c r="R1367">
        <v>1</v>
      </c>
      <c r="S1367" t="s">
        <v>12018</v>
      </c>
      <c r="T1367">
        <v>1</v>
      </c>
      <c r="U1367" t="s">
        <v>11849</v>
      </c>
      <c r="V1367">
        <v>0</v>
      </c>
      <c r="W1367" t="s">
        <v>12019</v>
      </c>
      <c r="X1367">
        <v>1</v>
      </c>
      <c r="Y1367" t="s">
        <v>12020</v>
      </c>
      <c r="Z1367">
        <v>0</v>
      </c>
      <c r="AA1367" t="s">
        <v>12021</v>
      </c>
      <c r="AB1367">
        <v>3</v>
      </c>
    </row>
    <row r="1368" spans="1:28" x14ac:dyDescent="0.2">
      <c r="A1368">
        <v>2</v>
      </c>
      <c r="B1368">
        <v>1</v>
      </c>
      <c r="C1368" t="s">
        <v>207</v>
      </c>
      <c r="D1368" t="s">
        <v>62</v>
      </c>
      <c r="E1368" t="s">
        <v>12022</v>
      </c>
      <c r="F1368" t="s">
        <v>12023</v>
      </c>
      <c r="G1368" t="s">
        <v>4384</v>
      </c>
      <c r="H1368" t="s">
        <v>11939</v>
      </c>
      <c r="I1368" t="s">
        <v>11941</v>
      </c>
      <c r="J1368" t="s">
        <v>11941</v>
      </c>
      <c r="R1368">
        <v>1</v>
      </c>
      <c r="S1368" t="s">
        <v>11942</v>
      </c>
      <c r="T1368">
        <v>1</v>
      </c>
      <c r="U1368" t="s">
        <v>11849</v>
      </c>
      <c r="V1368">
        <v>0</v>
      </c>
      <c r="W1368" t="s">
        <v>12024</v>
      </c>
      <c r="X1368">
        <v>1</v>
      </c>
      <c r="Y1368" t="s">
        <v>11944</v>
      </c>
      <c r="Z1368">
        <v>0</v>
      </c>
      <c r="AA1368" t="s">
        <v>12025</v>
      </c>
      <c r="AB1368">
        <v>3</v>
      </c>
    </row>
    <row r="1369" spans="1:28" x14ac:dyDescent="0.2">
      <c r="A1369">
        <v>2</v>
      </c>
      <c r="B1369">
        <v>1</v>
      </c>
      <c r="C1369" t="s">
        <v>207</v>
      </c>
      <c r="D1369" t="s">
        <v>62</v>
      </c>
      <c r="E1369" t="s">
        <v>12026</v>
      </c>
      <c r="F1369" t="s">
        <v>12027</v>
      </c>
      <c r="G1369" t="s">
        <v>12028</v>
      </c>
      <c r="H1369" t="s">
        <v>11941</v>
      </c>
      <c r="I1369" t="s">
        <v>12029</v>
      </c>
      <c r="J1369" t="s">
        <v>11941</v>
      </c>
      <c r="R1369">
        <v>1</v>
      </c>
      <c r="S1369" t="s">
        <v>12030</v>
      </c>
      <c r="T1369">
        <v>1</v>
      </c>
      <c r="U1369" t="s">
        <v>11949</v>
      </c>
      <c r="V1369">
        <v>0</v>
      </c>
      <c r="W1369" t="s">
        <v>12031</v>
      </c>
      <c r="X1369">
        <v>1</v>
      </c>
      <c r="Y1369" t="s">
        <v>12032</v>
      </c>
      <c r="Z1369">
        <v>0</v>
      </c>
      <c r="AA1369" t="s">
        <v>12033</v>
      </c>
      <c r="AB1369">
        <v>3</v>
      </c>
    </row>
    <row r="1370" spans="1:28" x14ac:dyDescent="0.2">
      <c r="A1370">
        <v>2</v>
      </c>
      <c r="B1370">
        <v>1</v>
      </c>
      <c r="C1370" t="s">
        <v>207</v>
      </c>
      <c r="D1370" t="s">
        <v>10</v>
      </c>
      <c r="E1370" t="s">
        <v>12034</v>
      </c>
      <c r="F1370" t="s">
        <v>12035</v>
      </c>
      <c r="G1370" t="s">
        <v>11811</v>
      </c>
      <c r="H1370" t="s">
        <v>76</v>
      </c>
      <c r="I1370" t="s">
        <v>75</v>
      </c>
      <c r="J1370" t="s">
        <v>76</v>
      </c>
      <c r="R1370">
        <v>1</v>
      </c>
      <c r="S1370" t="s">
        <v>12036</v>
      </c>
      <c r="T1370">
        <v>0</v>
      </c>
      <c r="U1370" t="s">
        <v>12037</v>
      </c>
      <c r="V1370">
        <v>1</v>
      </c>
      <c r="W1370" t="s">
        <v>12038</v>
      </c>
      <c r="X1370">
        <v>1</v>
      </c>
      <c r="Y1370" t="s">
        <v>12039</v>
      </c>
      <c r="Z1370">
        <v>0</v>
      </c>
      <c r="AA1370" t="s">
        <v>12040</v>
      </c>
      <c r="AB1370">
        <v>3</v>
      </c>
    </row>
    <row r="1371" spans="1:28" x14ac:dyDescent="0.2">
      <c r="A1371">
        <v>2</v>
      </c>
      <c r="B1371">
        <v>1</v>
      </c>
      <c r="C1371" t="s">
        <v>207</v>
      </c>
      <c r="D1371" t="s">
        <v>10</v>
      </c>
      <c r="E1371" t="s">
        <v>12041</v>
      </c>
      <c r="F1371" t="s">
        <v>12042</v>
      </c>
      <c r="G1371" t="s">
        <v>11883</v>
      </c>
      <c r="H1371" t="s">
        <v>76</v>
      </c>
      <c r="I1371" t="s">
        <v>75</v>
      </c>
      <c r="J1371" t="s">
        <v>75</v>
      </c>
      <c r="R1371">
        <v>1</v>
      </c>
      <c r="S1371" t="s">
        <v>12043</v>
      </c>
      <c r="T1371">
        <v>1</v>
      </c>
      <c r="U1371" t="s">
        <v>12044</v>
      </c>
      <c r="V1371">
        <v>1</v>
      </c>
      <c r="W1371" t="s">
        <v>12045</v>
      </c>
      <c r="X1371">
        <v>1</v>
      </c>
      <c r="Y1371" t="s">
        <v>12046</v>
      </c>
      <c r="Z1371">
        <v>0</v>
      </c>
      <c r="AA1371" t="s">
        <v>12047</v>
      </c>
      <c r="AB1371">
        <v>4</v>
      </c>
    </row>
    <row r="1372" spans="1:28" x14ac:dyDescent="0.2">
      <c r="A1372">
        <v>2</v>
      </c>
      <c r="B1372">
        <v>1</v>
      </c>
      <c r="C1372" t="s">
        <v>28</v>
      </c>
      <c r="D1372" t="s">
        <v>153</v>
      </c>
      <c r="E1372" t="s">
        <v>12048</v>
      </c>
      <c r="F1372" t="s">
        <v>12049</v>
      </c>
      <c r="G1372" t="s">
        <v>76</v>
      </c>
      <c r="H1372" t="s">
        <v>11883</v>
      </c>
      <c r="I1372" t="s">
        <v>75</v>
      </c>
      <c r="J1372" t="s">
        <v>75</v>
      </c>
      <c r="Q1372" t="s">
        <v>12050</v>
      </c>
      <c r="R1372">
        <v>1</v>
      </c>
      <c r="S1372" t="s">
        <v>12051</v>
      </c>
      <c r="T1372">
        <v>1</v>
      </c>
      <c r="U1372" t="s">
        <v>11906</v>
      </c>
      <c r="V1372">
        <v>1</v>
      </c>
      <c r="W1372" t="s">
        <v>11983</v>
      </c>
      <c r="X1372">
        <v>1</v>
      </c>
      <c r="Y1372" t="s">
        <v>11951</v>
      </c>
      <c r="Z1372">
        <v>1</v>
      </c>
      <c r="AA1372" t="s">
        <v>11909</v>
      </c>
      <c r="AB1372">
        <v>5</v>
      </c>
    </row>
    <row r="1373" spans="1:28" x14ac:dyDescent="0.2">
      <c r="A1373">
        <v>2</v>
      </c>
      <c r="B1373">
        <v>1</v>
      </c>
      <c r="C1373" t="s">
        <v>207</v>
      </c>
      <c r="D1373" t="s">
        <v>115</v>
      </c>
      <c r="E1373" t="s">
        <v>12052</v>
      </c>
      <c r="F1373" t="s">
        <v>12053</v>
      </c>
      <c r="G1373" t="s">
        <v>12054</v>
      </c>
      <c r="H1373" t="s">
        <v>12055</v>
      </c>
      <c r="I1373" t="s">
        <v>12056</v>
      </c>
      <c r="J1373" t="s">
        <v>11964</v>
      </c>
      <c r="K1373" t="s">
        <v>12057</v>
      </c>
      <c r="O1373" t="s">
        <v>12058</v>
      </c>
      <c r="P1373" t="s">
        <v>12059</v>
      </c>
      <c r="Q1373" t="s">
        <v>12060</v>
      </c>
      <c r="R1373">
        <v>1</v>
      </c>
      <c r="S1373" t="s">
        <v>12061</v>
      </c>
      <c r="T1373">
        <v>1</v>
      </c>
      <c r="U1373" t="s">
        <v>12062</v>
      </c>
      <c r="V1373">
        <v>1</v>
      </c>
      <c r="W1373" t="s">
        <v>12063</v>
      </c>
      <c r="X1373">
        <v>1</v>
      </c>
      <c r="Y1373" t="s">
        <v>12064</v>
      </c>
      <c r="Z1373">
        <v>0</v>
      </c>
      <c r="AA1373" t="s">
        <v>12065</v>
      </c>
      <c r="AB1373">
        <v>4</v>
      </c>
    </row>
    <row r="1374" spans="1:28" x14ac:dyDescent="0.2">
      <c r="A1374">
        <v>2</v>
      </c>
      <c r="B1374">
        <v>1</v>
      </c>
      <c r="C1374" t="s">
        <v>207</v>
      </c>
      <c r="D1374" t="s">
        <v>153</v>
      </c>
      <c r="E1374" t="s">
        <v>12066</v>
      </c>
      <c r="F1374" t="s">
        <v>12067</v>
      </c>
      <c r="G1374" t="s">
        <v>12068</v>
      </c>
      <c r="H1374" t="s">
        <v>12069</v>
      </c>
      <c r="I1374" t="s">
        <v>12070</v>
      </c>
      <c r="J1374" t="s">
        <v>12071</v>
      </c>
      <c r="Q1374" t="s">
        <v>12072</v>
      </c>
      <c r="R1374">
        <v>1</v>
      </c>
      <c r="S1374" t="s">
        <v>12073</v>
      </c>
      <c r="T1374">
        <v>1</v>
      </c>
      <c r="U1374" t="s">
        <v>12074</v>
      </c>
      <c r="V1374">
        <v>1</v>
      </c>
      <c r="W1374" t="s">
        <v>12075</v>
      </c>
      <c r="X1374">
        <v>1</v>
      </c>
      <c r="Y1374" t="s">
        <v>12076</v>
      </c>
      <c r="Z1374">
        <v>0</v>
      </c>
      <c r="AA1374" t="s">
        <v>12077</v>
      </c>
      <c r="AB1374">
        <v>4</v>
      </c>
    </row>
    <row r="1375" spans="1:28" x14ac:dyDescent="0.2">
      <c r="A1375">
        <v>2</v>
      </c>
      <c r="B1375">
        <v>1</v>
      </c>
      <c r="C1375" t="s">
        <v>207</v>
      </c>
      <c r="D1375" t="s">
        <v>40</v>
      </c>
      <c r="E1375" t="s">
        <v>12078</v>
      </c>
      <c r="F1375" t="s">
        <v>12079</v>
      </c>
      <c r="G1375" t="s">
        <v>12080</v>
      </c>
      <c r="H1375" t="s">
        <v>12081</v>
      </c>
      <c r="I1375" t="s">
        <v>76</v>
      </c>
      <c r="J1375" t="s">
        <v>76</v>
      </c>
      <c r="L1375" t="s">
        <v>12082</v>
      </c>
      <c r="M1375" t="s">
        <v>12083</v>
      </c>
      <c r="R1375">
        <v>1</v>
      </c>
      <c r="S1375" t="s">
        <v>12084</v>
      </c>
      <c r="T1375">
        <v>1</v>
      </c>
      <c r="U1375" t="s">
        <v>12085</v>
      </c>
      <c r="V1375">
        <v>0</v>
      </c>
      <c r="W1375" t="s">
        <v>12086</v>
      </c>
      <c r="X1375">
        <v>1</v>
      </c>
      <c r="Y1375" t="s">
        <v>12087</v>
      </c>
      <c r="Z1375">
        <v>0</v>
      </c>
      <c r="AA1375" t="s">
        <v>12088</v>
      </c>
      <c r="AB1375">
        <v>3</v>
      </c>
    </row>
    <row r="1376" spans="1:28" x14ac:dyDescent="0.2">
      <c r="A1376">
        <v>2</v>
      </c>
      <c r="B1376">
        <v>1</v>
      </c>
      <c r="C1376" t="s">
        <v>207</v>
      </c>
      <c r="D1376" t="s">
        <v>115</v>
      </c>
      <c r="E1376" t="s">
        <v>12089</v>
      </c>
      <c r="F1376" t="s">
        <v>12090</v>
      </c>
      <c r="G1376" t="s">
        <v>12091</v>
      </c>
      <c r="H1376" t="s">
        <v>12092</v>
      </c>
      <c r="I1376" t="s">
        <v>11965</v>
      </c>
      <c r="J1376" t="s">
        <v>11965</v>
      </c>
      <c r="K1376" t="s">
        <v>12093</v>
      </c>
      <c r="O1376" t="s">
        <v>12094</v>
      </c>
      <c r="P1376" t="s">
        <v>12095</v>
      </c>
      <c r="Q1376" t="s">
        <v>12096</v>
      </c>
      <c r="R1376">
        <v>1</v>
      </c>
      <c r="S1376" t="s">
        <v>12097</v>
      </c>
      <c r="T1376">
        <v>1</v>
      </c>
      <c r="U1376" t="s">
        <v>12098</v>
      </c>
      <c r="V1376">
        <v>1</v>
      </c>
      <c r="W1376" t="s">
        <v>12099</v>
      </c>
      <c r="X1376">
        <v>1</v>
      </c>
      <c r="Y1376" t="s">
        <v>12100</v>
      </c>
      <c r="Z1376">
        <v>0</v>
      </c>
      <c r="AA1376" t="s">
        <v>12101</v>
      </c>
      <c r="AB1376">
        <v>4</v>
      </c>
    </row>
    <row r="1377" spans="1:28" x14ac:dyDescent="0.2">
      <c r="A1377">
        <v>2</v>
      </c>
      <c r="B1377">
        <v>1</v>
      </c>
      <c r="C1377" t="s">
        <v>207</v>
      </c>
      <c r="D1377" t="s">
        <v>40</v>
      </c>
      <c r="E1377" t="s">
        <v>12102</v>
      </c>
      <c r="F1377" t="s">
        <v>12103</v>
      </c>
      <c r="G1377" t="s">
        <v>12104</v>
      </c>
      <c r="H1377" t="s">
        <v>11864</v>
      </c>
      <c r="I1377" t="s">
        <v>76</v>
      </c>
      <c r="J1377" t="s">
        <v>76</v>
      </c>
      <c r="L1377" t="s">
        <v>12105</v>
      </c>
      <c r="M1377" t="s">
        <v>12106</v>
      </c>
      <c r="R1377">
        <v>1</v>
      </c>
      <c r="S1377" t="s">
        <v>12107</v>
      </c>
      <c r="T1377">
        <v>1</v>
      </c>
      <c r="U1377" t="s">
        <v>12098</v>
      </c>
      <c r="V1377">
        <v>1</v>
      </c>
      <c r="W1377" t="s">
        <v>12108</v>
      </c>
      <c r="X1377">
        <v>1</v>
      </c>
      <c r="Y1377" t="s">
        <v>12100</v>
      </c>
      <c r="Z1377">
        <v>0</v>
      </c>
      <c r="AA1377" t="s">
        <v>12109</v>
      </c>
      <c r="AB1377">
        <v>4</v>
      </c>
    </row>
    <row r="1378" spans="1:28" x14ac:dyDescent="0.2">
      <c r="A1378">
        <v>2</v>
      </c>
      <c r="B1378">
        <v>1</v>
      </c>
      <c r="C1378" t="s">
        <v>207</v>
      </c>
      <c r="D1378" t="s">
        <v>153</v>
      </c>
      <c r="E1378" t="s">
        <v>12110</v>
      </c>
      <c r="F1378" t="s">
        <v>12111</v>
      </c>
      <c r="G1378" t="s">
        <v>75</v>
      </c>
      <c r="H1378" t="s">
        <v>12112</v>
      </c>
      <c r="I1378" t="s">
        <v>12113</v>
      </c>
      <c r="J1378" t="s">
        <v>75</v>
      </c>
      <c r="Q1378" t="s">
        <v>12114</v>
      </c>
      <c r="R1378">
        <v>1</v>
      </c>
      <c r="S1378" t="s">
        <v>12115</v>
      </c>
      <c r="T1378">
        <v>1</v>
      </c>
      <c r="U1378" t="s">
        <v>12116</v>
      </c>
      <c r="V1378">
        <v>1</v>
      </c>
      <c r="W1378" t="s">
        <v>12117</v>
      </c>
      <c r="X1378">
        <v>1</v>
      </c>
      <c r="Y1378" t="s">
        <v>12118</v>
      </c>
      <c r="Z1378">
        <v>0</v>
      </c>
      <c r="AA1378" t="s">
        <v>12109</v>
      </c>
      <c r="AB1378">
        <v>4</v>
      </c>
    </row>
    <row r="1379" spans="1:28" x14ac:dyDescent="0.2">
      <c r="A1379">
        <v>2</v>
      </c>
      <c r="B1379">
        <v>1</v>
      </c>
      <c r="C1379" t="s">
        <v>207</v>
      </c>
      <c r="D1379" t="s">
        <v>115</v>
      </c>
      <c r="E1379" t="s">
        <v>12119</v>
      </c>
      <c r="F1379" t="s">
        <v>12120</v>
      </c>
      <c r="G1379" t="s">
        <v>12121</v>
      </c>
      <c r="H1379" t="s">
        <v>12122</v>
      </c>
      <c r="I1379" t="s">
        <v>11965</v>
      </c>
      <c r="J1379" t="s">
        <v>11965</v>
      </c>
      <c r="K1379" t="s">
        <v>12123</v>
      </c>
      <c r="O1379" t="s">
        <v>12124</v>
      </c>
      <c r="P1379" t="s">
        <v>12125</v>
      </c>
      <c r="Q1379" t="s">
        <v>12126</v>
      </c>
      <c r="R1379">
        <v>1</v>
      </c>
      <c r="S1379" t="s">
        <v>12127</v>
      </c>
      <c r="T1379">
        <v>1</v>
      </c>
      <c r="U1379" t="s">
        <v>12128</v>
      </c>
      <c r="V1379">
        <v>1</v>
      </c>
      <c r="W1379" t="s">
        <v>12129</v>
      </c>
      <c r="X1379">
        <v>1</v>
      </c>
      <c r="Y1379" t="s">
        <v>12130</v>
      </c>
      <c r="Z1379">
        <v>0</v>
      </c>
      <c r="AA1379" t="s">
        <v>12109</v>
      </c>
      <c r="AB1379">
        <v>4</v>
      </c>
    </row>
    <row r="1380" spans="1:28" x14ac:dyDescent="0.2">
      <c r="A1380">
        <v>2</v>
      </c>
      <c r="B1380">
        <v>1</v>
      </c>
      <c r="C1380" t="s">
        <v>207</v>
      </c>
      <c r="D1380" t="s">
        <v>153</v>
      </c>
      <c r="E1380" t="s">
        <v>12131</v>
      </c>
      <c r="F1380" t="s">
        <v>12132</v>
      </c>
      <c r="G1380" t="s">
        <v>11864</v>
      </c>
      <c r="H1380" t="s">
        <v>75</v>
      </c>
      <c r="I1380" t="s">
        <v>76</v>
      </c>
      <c r="J1380" t="s">
        <v>76</v>
      </c>
      <c r="R1380">
        <v>1</v>
      </c>
      <c r="S1380" t="s">
        <v>12133</v>
      </c>
      <c r="T1380">
        <v>1</v>
      </c>
      <c r="U1380" t="s">
        <v>12134</v>
      </c>
      <c r="V1380">
        <v>1</v>
      </c>
      <c r="W1380" t="s">
        <v>12135</v>
      </c>
      <c r="X1380">
        <v>1</v>
      </c>
      <c r="Y1380" t="s">
        <v>12136</v>
      </c>
      <c r="Z1380">
        <v>0</v>
      </c>
      <c r="AA1380" t="s">
        <v>12137</v>
      </c>
      <c r="AB1380">
        <v>4</v>
      </c>
    </row>
    <row r="1381" spans="1:28" x14ac:dyDescent="0.2">
      <c r="A1381">
        <v>2</v>
      </c>
      <c r="B1381">
        <v>1</v>
      </c>
      <c r="C1381" t="s">
        <v>207</v>
      </c>
      <c r="D1381" t="s">
        <v>40</v>
      </c>
      <c r="E1381" t="s">
        <v>12138</v>
      </c>
      <c r="F1381" t="s">
        <v>12139</v>
      </c>
      <c r="G1381" t="s">
        <v>12140</v>
      </c>
      <c r="H1381" t="s">
        <v>12141</v>
      </c>
      <c r="I1381" t="s">
        <v>76</v>
      </c>
      <c r="J1381" t="s">
        <v>12142</v>
      </c>
      <c r="L1381" t="s">
        <v>12143</v>
      </c>
      <c r="M1381" t="s">
        <v>12144</v>
      </c>
      <c r="R1381">
        <v>1</v>
      </c>
      <c r="S1381" t="s">
        <v>12145</v>
      </c>
      <c r="T1381">
        <v>1</v>
      </c>
      <c r="U1381" t="s">
        <v>12146</v>
      </c>
      <c r="V1381">
        <v>0</v>
      </c>
      <c r="W1381" t="s">
        <v>12147</v>
      </c>
      <c r="X1381">
        <v>1</v>
      </c>
      <c r="Y1381" t="s">
        <v>12148</v>
      </c>
      <c r="Z1381">
        <v>0</v>
      </c>
      <c r="AA1381" t="s">
        <v>12149</v>
      </c>
      <c r="AB1381">
        <v>3</v>
      </c>
    </row>
    <row r="1382" spans="1:28" x14ac:dyDescent="0.2">
      <c r="A1382">
        <v>2</v>
      </c>
      <c r="B1382">
        <v>1</v>
      </c>
      <c r="C1382" t="s">
        <v>358</v>
      </c>
      <c r="D1382" t="s">
        <v>62</v>
      </c>
      <c r="E1382" t="s">
        <v>12150</v>
      </c>
      <c r="F1382" t="s">
        <v>12151</v>
      </c>
      <c r="G1382" t="s">
        <v>11913</v>
      </c>
      <c r="H1382" t="s">
        <v>4383</v>
      </c>
      <c r="I1382" t="s">
        <v>4384</v>
      </c>
      <c r="J1382" t="s">
        <v>11913</v>
      </c>
      <c r="R1382">
        <v>1</v>
      </c>
      <c r="S1382" t="s">
        <v>12152</v>
      </c>
      <c r="T1382">
        <v>1</v>
      </c>
      <c r="U1382" t="s">
        <v>12153</v>
      </c>
      <c r="V1382">
        <v>0</v>
      </c>
      <c r="W1382" t="s">
        <v>12154</v>
      </c>
      <c r="X1382">
        <v>1</v>
      </c>
      <c r="Y1382" t="s">
        <v>12148</v>
      </c>
      <c r="Z1382">
        <v>0</v>
      </c>
      <c r="AA1382" t="s">
        <v>12155</v>
      </c>
      <c r="AB1382">
        <v>3</v>
      </c>
    </row>
    <row r="1383" spans="1:28" x14ac:dyDescent="0.2">
      <c r="A1383">
        <v>2</v>
      </c>
      <c r="B1383">
        <v>1</v>
      </c>
      <c r="C1383" t="s">
        <v>358</v>
      </c>
      <c r="D1383" t="s">
        <v>10</v>
      </c>
      <c r="E1383" t="s">
        <v>12156</v>
      </c>
      <c r="F1383" t="s">
        <v>12003</v>
      </c>
      <c r="G1383" t="s">
        <v>11883</v>
      </c>
      <c r="H1383" t="s">
        <v>11864</v>
      </c>
      <c r="I1383" t="s">
        <v>75</v>
      </c>
      <c r="J1383" t="s">
        <v>75</v>
      </c>
      <c r="R1383">
        <v>1</v>
      </c>
      <c r="S1383" t="s">
        <v>11848</v>
      </c>
      <c r="T1383">
        <v>1</v>
      </c>
      <c r="U1383" t="s">
        <v>11849</v>
      </c>
      <c r="V1383">
        <v>1</v>
      </c>
      <c r="W1383" t="s">
        <v>12157</v>
      </c>
      <c r="X1383">
        <v>0</v>
      </c>
      <c r="Y1383" t="s">
        <v>11984</v>
      </c>
      <c r="Z1383">
        <v>0</v>
      </c>
      <c r="AA1383" t="s">
        <v>12158</v>
      </c>
      <c r="AB1383">
        <v>3</v>
      </c>
    </row>
    <row r="1384" spans="1:28" x14ac:dyDescent="0.2">
      <c r="A1384">
        <v>2</v>
      </c>
      <c r="B1384">
        <v>1</v>
      </c>
      <c r="C1384" t="s">
        <v>358</v>
      </c>
      <c r="D1384" t="s">
        <v>29</v>
      </c>
      <c r="E1384" t="s">
        <v>12159</v>
      </c>
      <c r="F1384" t="s">
        <v>11863</v>
      </c>
      <c r="G1384" t="s">
        <v>4233</v>
      </c>
      <c r="H1384" t="s">
        <v>12160</v>
      </c>
      <c r="I1384" t="s">
        <v>12161</v>
      </c>
      <c r="J1384" t="s">
        <v>12160</v>
      </c>
      <c r="R1384">
        <v>1</v>
      </c>
      <c r="S1384" t="s">
        <v>11865</v>
      </c>
      <c r="T1384">
        <v>1</v>
      </c>
      <c r="U1384" t="s">
        <v>12162</v>
      </c>
      <c r="V1384">
        <v>0</v>
      </c>
      <c r="W1384" t="s">
        <v>12163</v>
      </c>
      <c r="X1384">
        <v>1</v>
      </c>
      <c r="Y1384" t="s">
        <v>12164</v>
      </c>
      <c r="Z1384">
        <v>0</v>
      </c>
      <c r="AA1384" t="s">
        <v>12165</v>
      </c>
      <c r="AB1384">
        <v>3</v>
      </c>
    </row>
    <row r="1385" spans="1:28" x14ac:dyDescent="0.2">
      <c r="A1385">
        <v>2</v>
      </c>
      <c r="B1385">
        <v>1</v>
      </c>
      <c r="C1385" t="s">
        <v>358</v>
      </c>
      <c r="D1385" t="s">
        <v>29</v>
      </c>
      <c r="E1385" t="s">
        <v>12166</v>
      </c>
      <c r="F1385" t="s">
        <v>11847</v>
      </c>
      <c r="G1385" t="s">
        <v>76</v>
      </c>
      <c r="H1385" t="s">
        <v>75</v>
      </c>
      <c r="I1385" t="s">
        <v>12167</v>
      </c>
      <c r="J1385" t="s">
        <v>75</v>
      </c>
      <c r="R1385">
        <v>1</v>
      </c>
      <c r="S1385" t="s">
        <v>11848</v>
      </c>
      <c r="T1385">
        <v>1</v>
      </c>
      <c r="U1385" t="s">
        <v>11849</v>
      </c>
      <c r="V1385">
        <v>1</v>
      </c>
      <c r="W1385" t="s">
        <v>12168</v>
      </c>
      <c r="X1385">
        <v>0</v>
      </c>
      <c r="Y1385" t="s">
        <v>12169</v>
      </c>
      <c r="Z1385">
        <v>0</v>
      </c>
      <c r="AA1385" t="s">
        <v>12170</v>
      </c>
      <c r="AB1385">
        <v>3</v>
      </c>
    </row>
    <row r="1386" spans="1:28" x14ac:dyDescent="0.2">
      <c r="A1386">
        <v>2</v>
      </c>
      <c r="B1386">
        <v>1</v>
      </c>
      <c r="C1386" t="s">
        <v>358</v>
      </c>
      <c r="D1386" t="s">
        <v>62</v>
      </c>
      <c r="E1386" t="s">
        <v>12171</v>
      </c>
      <c r="F1386" t="s">
        <v>12172</v>
      </c>
      <c r="G1386" t="s">
        <v>11913</v>
      </c>
      <c r="H1386" t="s">
        <v>11912</v>
      </c>
      <c r="I1386" t="s">
        <v>11914</v>
      </c>
      <c r="J1386" t="s">
        <v>11913</v>
      </c>
      <c r="R1386">
        <v>0</v>
      </c>
      <c r="S1386" t="s">
        <v>12173</v>
      </c>
      <c r="T1386">
        <v>1</v>
      </c>
      <c r="U1386" t="s">
        <v>11916</v>
      </c>
      <c r="V1386">
        <v>0</v>
      </c>
      <c r="W1386" t="s">
        <v>12174</v>
      </c>
      <c r="X1386">
        <v>1</v>
      </c>
      <c r="Y1386" t="s">
        <v>12175</v>
      </c>
      <c r="Z1386">
        <v>0</v>
      </c>
      <c r="AA1386" t="s">
        <v>12155</v>
      </c>
      <c r="AB1386">
        <v>2</v>
      </c>
    </row>
    <row r="1387" spans="1:28" x14ac:dyDescent="0.2">
      <c r="A1387">
        <v>2</v>
      </c>
      <c r="B1387">
        <v>1</v>
      </c>
      <c r="C1387" t="s">
        <v>358</v>
      </c>
      <c r="D1387" t="s">
        <v>62</v>
      </c>
      <c r="E1387" t="s">
        <v>12176</v>
      </c>
      <c r="F1387" t="s">
        <v>12177</v>
      </c>
      <c r="G1387" t="s">
        <v>11913</v>
      </c>
      <c r="H1387" t="s">
        <v>11914</v>
      </c>
      <c r="I1387" t="s">
        <v>4384</v>
      </c>
      <c r="J1387" t="s">
        <v>11913</v>
      </c>
      <c r="R1387">
        <v>1</v>
      </c>
      <c r="S1387" t="s">
        <v>12178</v>
      </c>
      <c r="T1387">
        <v>0</v>
      </c>
      <c r="U1387" t="s">
        <v>12179</v>
      </c>
      <c r="V1387">
        <v>0</v>
      </c>
      <c r="W1387" t="s">
        <v>12180</v>
      </c>
      <c r="X1387">
        <v>1</v>
      </c>
      <c r="Y1387" t="s">
        <v>12181</v>
      </c>
      <c r="Z1387">
        <v>0</v>
      </c>
      <c r="AA1387" t="s">
        <v>12182</v>
      </c>
      <c r="AB1387">
        <v>2</v>
      </c>
    </row>
    <row r="1388" spans="1:28" x14ac:dyDescent="0.2">
      <c r="A1388">
        <v>2</v>
      </c>
      <c r="B1388">
        <v>1</v>
      </c>
      <c r="C1388" t="s">
        <v>358</v>
      </c>
      <c r="D1388" t="s">
        <v>29</v>
      </c>
      <c r="E1388" t="s">
        <v>12183</v>
      </c>
      <c r="F1388" t="s">
        <v>12184</v>
      </c>
      <c r="G1388" t="s">
        <v>76</v>
      </c>
      <c r="H1388" t="s">
        <v>75</v>
      </c>
      <c r="I1388" t="s">
        <v>11811</v>
      </c>
      <c r="J1388" t="s">
        <v>75</v>
      </c>
      <c r="R1388">
        <v>1</v>
      </c>
      <c r="S1388" t="s">
        <v>12185</v>
      </c>
      <c r="T1388">
        <v>1</v>
      </c>
      <c r="U1388" t="s">
        <v>12186</v>
      </c>
      <c r="V1388">
        <v>1</v>
      </c>
      <c r="W1388" t="s">
        <v>12187</v>
      </c>
      <c r="X1388">
        <v>0</v>
      </c>
      <c r="Y1388" t="s">
        <v>12188</v>
      </c>
      <c r="Z1388">
        <v>0</v>
      </c>
      <c r="AA1388" t="s">
        <v>12189</v>
      </c>
      <c r="AB1388">
        <v>3</v>
      </c>
    </row>
    <row r="1389" spans="1:28" x14ac:dyDescent="0.2">
      <c r="A1389">
        <v>2</v>
      </c>
      <c r="B1389">
        <v>1</v>
      </c>
      <c r="C1389" t="s">
        <v>358</v>
      </c>
      <c r="D1389" t="s">
        <v>40</v>
      </c>
      <c r="E1389" t="s">
        <v>12190</v>
      </c>
      <c r="F1389" t="s">
        <v>12191</v>
      </c>
      <c r="G1389" t="s">
        <v>11864</v>
      </c>
      <c r="H1389" t="s">
        <v>590</v>
      </c>
      <c r="I1389" t="s">
        <v>75</v>
      </c>
      <c r="J1389" t="s">
        <v>75</v>
      </c>
      <c r="L1389" t="s">
        <v>12192</v>
      </c>
      <c r="M1389" t="s">
        <v>12193</v>
      </c>
      <c r="R1389">
        <v>1</v>
      </c>
      <c r="S1389" t="s">
        <v>12194</v>
      </c>
      <c r="T1389">
        <v>1</v>
      </c>
      <c r="U1389" t="s">
        <v>11906</v>
      </c>
      <c r="V1389">
        <v>1</v>
      </c>
      <c r="W1389" t="s">
        <v>12195</v>
      </c>
      <c r="X1389">
        <v>1</v>
      </c>
      <c r="Y1389" t="s">
        <v>11951</v>
      </c>
      <c r="Z1389">
        <v>0</v>
      </c>
      <c r="AA1389" t="s">
        <v>12196</v>
      </c>
      <c r="AB1389">
        <v>4</v>
      </c>
    </row>
    <row r="1390" spans="1:28" x14ac:dyDescent="0.2">
      <c r="A1390">
        <v>2</v>
      </c>
      <c r="B1390">
        <v>1</v>
      </c>
      <c r="C1390" t="s">
        <v>358</v>
      </c>
      <c r="D1390" t="s">
        <v>10</v>
      </c>
      <c r="E1390" t="s">
        <v>12197</v>
      </c>
      <c r="F1390" t="s">
        <v>12198</v>
      </c>
      <c r="G1390" t="s">
        <v>11883</v>
      </c>
      <c r="H1390" t="s">
        <v>75</v>
      </c>
      <c r="I1390" t="s">
        <v>76</v>
      </c>
      <c r="J1390" t="s">
        <v>75</v>
      </c>
      <c r="R1390">
        <v>1</v>
      </c>
      <c r="S1390" t="s">
        <v>12199</v>
      </c>
      <c r="T1390">
        <v>1</v>
      </c>
      <c r="U1390" t="s">
        <v>11849</v>
      </c>
      <c r="V1390">
        <v>1</v>
      </c>
      <c r="W1390" t="s">
        <v>12200</v>
      </c>
      <c r="X1390">
        <v>0</v>
      </c>
      <c r="Y1390" t="s">
        <v>12201</v>
      </c>
      <c r="Z1390">
        <v>0</v>
      </c>
      <c r="AA1390" t="s">
        <v>12202</v>
      </c>
      <c r="AB1390">
        <v>3</v>
      </c>
    </row>
    <row r="1391" spans="1:28" x14ac:dyDescent="0.2">
      <c r="A1391">
        <v>2</v>
      </c>
      <c r="B1391">
        <v>1</v>
      </c>
      <c r="C1391" t="s">
        <v>358</v>
      </c>
      <c r="D1391" t="s">
        <v>40</v>
      </c>
      <c r="E1391" t="s">
        <v>12203</v>
      </c>
      <c r="F1391" t="s">
        <v>12204</v>
      </c>
      <c r="G1391" t="s">
        <v>4365</v>
      </c>
      <c r="H1391" t="s">
        <v>12205</v>
      </c>
      <c r="I1391" t="s">
        <v>4366</v>
      </c>
      <c r="J1391" t="s">
        <v>12206</v>
      </c>
      <c r="L1391" t="s">
        <v>12207</v>
      </c>
      <c r="M1391" t="s">
        <v>12208</v>
      </c>
      <c r="R1391">
        <v>1</v>
      </c>
      <c r="S1391" t="s">
        <v>12209</v>
      </c>
      <c r="T1391">
        <v>0</v>
      </c>
      <c r="U1391" t="s">
        <v>12210</v>
      </c>
      <c r="V1391">
        <v>0</v>
      </c>
      <c r="W1391" t="s">
        <v>12211</v>
      </c>
      <c r="X1391">
        <v>1</v>
      </c>
      <c r="Y1391" t="s">
        <v>12212</v>
      </c>
      <c r="Z1391">
        <v>0</v>
      </c>
      <c r="AA1391" t="s">
        <v>12213</v>
      </c>
      <c r="AB1391">
        <v>2</v>
      </c>
    </row>
    <row r="1392" spans="1:28" x14ac:dyDescent="0.2">
      <c r="A1392">
        <v>2</v>
      </c>
      <c r="B1392">
        <v>1</v>
      </c>
      <c r="C1392" t="s">
        <v>358</v>
      </c>
      <c r="D1392" t="s">
        <v>115</v>
      </c>
      <c r="E1392" t="s">
        <v>12214</v>
      </c>
      <c r="F1392" t="s">
        <v>12215</v>
      </c>
      <c r="G1392" t="s">
        <v>12216</v>
      </c>
      <c r="H1392" t="s">
        <v>12217</v>
      </c>
      <c r="I1392" t="s">
        <v>12218</v>
      </c>
      <c r="J1392" t="s">
        <v>75</v>
      </c>
      <c r="K1392" t="s">
        <v>12219</v>
      </c>
      <c r="O1392" t="s">
        <v>12220</v>
      </c>
      <c r="P1392" t="s">
        <v>12221</v>
      </c>
      <c r="Q1392" t="s">
        <v>12222</v>
      </c>
      <c r="R1392">
        <v>1</v>
      </c>
      <c r="S1392" t="s">
        <v>12223</v>
      </c>
      <c r="T1392">
        <v>1</v>
      </c>
      <c r="U1392" t="s">
        <v>11906</v>
      </c>
      <c r="V1392">
        <v>1</v>
      </c>
      <c r="W1392" t="s">
        <v>12224</v>
      </c>
      <c r="X1392">
        <v>1</v>
      </c>
      <c r="Y1392" t="s">
        <v>12225</v>
      </c>
      <c r="Z1392">
        <v>0</v>
      </c>
      <c r="AA1392" t="s">
        <v>12226</v>
      </c>
      <c r="AB1392">
        <v>4</v>
      </c>
    </row>
    <row r="1393" spans="1:28" x14ac:dyDescent="0.2">
      <c r="A1393">
        <v>2</v>
      </c>
      <c r="B1393">
        <v>1</v>
      </c>
      <c r="C1393" t="s">
        <v>358</v>
      </c>
      <c r="D1393" t="s">
        <v>115</v>
      </c>
      <c r="E1393" t="s">
        <v>12227</v>
      </c>
      <c r="F1393" t="s">
        <v>12228</v>
      </c>
      <c r="G1393" t="s">
        <v>76</v>
      </c>
      <c r="H1393" t="s">
        <v>75</v>
      </c>
      <c r="I1393" t="s">
        <v>11883</v>
      </c>
      <c r="J1393" t="s">
        <v>75</v>
      </c>
      <c r="K1393" t="s">
        <v>12229</v>
      </c>
      <c r="O1393" t="s">
        <v>12230</v>
      </c>
      <c r="P1393" t="s">
        <v>12231</v>
      </c>
      <c r="Q1393" t="s">
        <v>12232</v>
      </c>
      <c r="R1393">
        <v>1</v>
      </c>
      <c r="S1393" t="s">
        <v>11848</v>
      </c>
      <c r="T1393">
        <v>1</v>
      </c>
      <c r="U1393" t="s">
        <v>11906</v>
      </c>
      <c r="V1393">
        <v>1</v>
      </c>
      <c r="W1393" t="s">
        <v>12233</v>
      </c>
      <c r="X1393">
        <v>1</v>
      </c>
      <c r="Y1393" t="s">
        <v>12225</v>
      </c>
      <c r="Z1393">
        <v>0</v>
      </c>
      <c r="AA1393" t="s">
        <v>12234</v>
      </c>
      <c r="AB1393">
        <v>4</v>
      </c>
    </row>
    <row r="1394" spans="1:28" x14ac:dyDescent="0.2">
      <c r="A1394">
        <v>2</v>
      </c>
      <c r="B1394">
        <v>1</v>
      </c>
      <c r="C1394" t="s">
        <v>358</v>
      </c>
      <c r="D1394" t="s">
        <v>10</v>
      </c>
      <c r="E1394" t="s">
        <v>12235</v>
      </c>
      <c r="F1394" t="s">
        <v>12042</v>
      </c>
      <c r="G1394" t="s">
        <v>11883</v>
      </c>
      <c r="H1394" t="s">
        <v>76</v>
      </c>
      <c r="I1394" t="s">
        <v>75</v>
      </c>
      <c r="J1394" t="s">
        <v>75</v>
      </c>
      <c r="R1394">
        <v>1</v>
      </c>
      <c r="S1394" t="s">
        <v>12043</v>
      </c>
      <c r="T1394">
        <v>1</v>
      </c>
      <c r="U1394" t="s">
        <v>12044</v>
      </c>
      <c r="V1394">
        <v>1</v>
      </c>
      <c r="W1394" t="s">
        <v>12045</v>
      </c>
      <c r="X1394">
        <v>1</v>
      </c>
      <c r="Y1394" t="s">
        <v>12236</v>
      </c>
      <c r="Z1394">
        <v>0</v>
      </c>
      <c r="AA1394" t="s">
        <v>12237</v>
      </c>
      <c r="AB1394">
        <v>4</v>
      </c>
    </row>
    <row r="1395" spans="1:28" x14ac:dyDescent="0.2">
      <c r="A1395">
        <v>2</v>
      </c>
      <c r="B1395">
        <v>2</v>
      </c>
      <c r="C1395" t="s">
        <v>28</v>
      </c>
      <c r="D1395" t="s">
        <v>29</v>
      </c>
      <c r="E1395" t="s">
        <v>12238</v>
      </c>
      <c r="F1395" t="s">
        <v>12239</v>
      </c>
      <c r="G1395" t="s">
        <v>11872</v>
      </c>
      <c r="H1395" t="s">
        <v>11913</v>
      </c>
      <c r="I1395" t="s">
        <v>12240</v>
      </c>
      <c r="J1395" t="s">
        <v>11913</v>
      </c>
      <c r="R1395">
        <v>1</v>
      </c>
      <c r="S1395" t="s">
        <v>12185</v>
      </c>
      <c r="T1395">
        <v>0</v>
      </c>
      <c r="U1395" t="s">
        <v>12241</v>
      </c>
      <c r="V1395">
        <v>1</v>
      </c>
      <c r="W1395" t="s">
        <v>12242</v>
      </c>
      <c r="X1395">
        <v>1</v>
      </c>
      <c r="Y1395" t="s">
        <v>12243</v>
      </c>
      <c r="Z1395">
        <v>1</v>
      </c>
      <c r="AA1395" t="s">
        <v>12244</v>
      </c>
      <c r="AB1395">
        <v>4</v>
      </c>
    </row>
    <row r="1396" spans="1:28" x14ac:dyDescent="0.2">
      <c r="A1396">
        <v>2</v>
      </c>
      <c r="B1396">
        <v>1</v>
      </c>
      <c r="C1396" t="s">
        <v>358</v>
      </c>
      <c r="D1396" t="s">
        <v>40</v>
      </c>
      <c r="E1396" t="s">
        <v>12245</v>
      </c>
      <c r="F1396" t="s">
        <v>12246</v>
      </c>
      <c r="G1396" t="s">
        <v>5391</v>
      </c>
      <c r="H1396" t="s">
        <v>11913</v>
      </c>
      <c r="I1396" t="s">
        <v>4384</v>
      </c>
      <c r="J1396" t="s">
        <v>11913</v>
      </c>
      <c r="L1396" t="s">
        <v>12247</v>
      </c>
      <c r="M1396" t="s">
        <v>12248</v>
      </c>
      <c r="R1396">
        <v>1</v>
      </c>
      <c r="S1396" t="s">
        <v>12249</v>
      </c>
      <c r="T1396">
        <v>0</v>
      </c>
      <c r="U1396" t="s">
        <v>12250</v>
      </c>
      <c r="V1396">
        <v>0</v>
      </c>
      <c r="W1396" t="s">
        <v>12251</v>
      </c>
      <c r="X1396">
        <v>1</v>
      </c>
      <c r="Y1396" t="s">
        <v>12252</v>
      </c>
      <c r="Z1396">
        <v>0</v>
      </c>
      <c r="AA1396" t="s">
        <v>12253</v>
      </c>
      <c r="AB1396">
        <v>2</v>
      </c>
    </row>
    <row r="1397" spans="1:28" x14ac:dyDescent="0.2">
      <c r="A1397">
        <v>2</v>
      </c>
      <c r="B1397">
        <v>1</v>
      </c>
      <c r="C1397" t="s">
        <v>358</v>
      </c>
      <c r="D1397" t="s">
        <v>153</v>
      </c>
      <c r="E1397" t="s">
        <v>12254</v>
      </c>
      <c r="F1397" t="s">
        <v>12255</v>
      </c>
      <c r="G1397" t="s">
        <v>76</v>
      </c>
      <c r="H1397" t="s">
        <v>12080</v>
      </c>
      <c r="I1397" t="s">
        <v>75</v>
      </c>
      <c r="J1397" t="s">
        <v>12256</v>
      </c>
      <c r="R1397">
        <v>1</v>
      </c>
      <c r="S1397" t="s">
        <v>12257</v>
      </c>
      <c r="T1397">
        <v>1</v>
      </c>
      <c r="U1397" t="s">
        <v>12258</v>
      </c>
      <c r="V1397">
        <v>0</v>
      </c>
      <c r="W1397" t="s">
        <v>12259</v>
      </c>
      <c r="X1397">
        <v>0</v>
      </c>
      <c r="Y1397" t="s">
        <v>12260</v>
      </c>
      <c r="Z1397">
        <v>0</v>
      </c>
      <c r="AA1397" t="s">
        <v>12261</v>
      </c>
      <c r="AB1397">
        <v>2</v>
      </c>
    </row>
    <row r="1398" spans="1:28" x14ac:dyDescent="0.2">
      <c r="A1398">
        <v>2</v>
      </c>
      <c r="B1398">
        <v>2</v>
      </c>
      <c r="C1398" t="s">
        <v>28</v>
      </c>
      <c r="D1398" t="s">
        <v>62</v>
      </c>
      <c r="E1398" t="s">
        <v>12262</v>
      </c>
      <c r="F1398" t="s">
        <v>12263</v>
      </c>
      <c r="G1398" t="s">
        <v>11872</v>
      </c>
      <c r="H1398" t="s">
        <v>65</v>
      </c>
      <c r="I1398" t="s">
        <v>11873</v>
      </c>
      <c r="J1398" t="s">
        <v>11872</v>
      </c>
      <c r="R1398">
        <v>1</v>
      </c>
      <c r="S1398" t="s">
        <v>12264</v>
      </c>
      <c r="T1398">
        <v>1</v>
      </c>
      <c r="U1398" t="s">
        <v>12265</v>
      </c>
      <c r="V1398">
        <v>1</v>
      </c>
      <c r="W1398" t="s">
        <v>12266</v>
      </c>
      <c r="X1398">
        <v>1</v>
      </c>
      <c r="Y1398" t="s">
        <v>12267</v>
      </c>
      <c r="Z1398">
        <v>1</v>
      </c>
      <c r="AA1398" t="s">
        <v>11878</v>
      </c>
      <c r="AB1398">
        <v>5</v>
      </c>
    </row>
    <row r="1399" spans="1:28" x14ac:dyDescent="0.2">
      <c r="A1399">
        <v>2</v>
      </c>
      <c r="B1399">
        <v>1</v>
      </c>
      <c r="C1399" t="s">
        <v>358</v>
      </c>
      <c r="D1399" t="s">
        <v>153</v>
      </c>
      <c r="E1399" t="s">
        <v>12268</v>
      </c>
      <c r="F1399" t="s">
        <v>12269</v>
      </c>
      <c r="G1399" t="s">
        <v>75</v>
      </c>
      <c r="H1399" t="s">
        <v>11883</v>
      </c>
      <c r="I1399" t="s">
        <v>12270</v>
      </c>
      <c r="J1399" t="s">
        <v>12256</v>
      </c>
      <c r="Q1399" t="s">
        <v>12271</v>
      </c>
      <c r="R1399">
        <v>1</v>
      </c>
      <c r="S1399" t="s">
        <v>12272</v>
      </c>
      <c r="T1399">
        <v>1</v>
      </c>
      <c r="U1399" t="s">
        <v>12273</v>
      </c>
      <c r="V1399">
        <v>1</v>
      </c>
      <c r="W1399" t="s">
        <v>12274</v>
      </c>
      <c r="X1399">
        <v>0</v>
      </c>
      <c r="Y1399" t="s">
        <v>12275</v>
      </c>
      <c r="Z1399">
        <v>0</v>
      </c>
      <c r="AA1399" t="s">
        <v>12276</v>
      </c>
      <c r="AB1399">
        <v>3</v>
      </c>
    </row>
    <row r="1400" spans="1:28" x14ac:dyDescent="0.2">
      <c r="A1400">
        <v>2</v>
      </c>
      <c r="B1400">
        <v>2</v>
      </c>
      <c r="C1400" t="s">
        <v>28</v>
      </c>
      <c r="D1400" t="s">
        <v>29</v>
      </c>
      <c r="E1400" t="s">
        <v>12277</v>
      </c>
      <c r="F1400" t="s">
        <v>12278</v>
      </c>
      <c r="G1400" t="s">
        <v>11883</v>
      </c>
      <c r="H1400" t="s">
        <v>76</v>
      </c>
      <c r="I1400" t="s">
        <v>75</v>
      </c>
      <c r="J1400" t="s">
        <v>11883</v>
      </c>
      <c r="R1400">
        <v>1</v>
      </c>
      <c r="S1400" t="s">
        <v>12279</v>
      </c>
      <c r="T1400">
        <v>1</v>
      </c>
      <c r="U1400" t="s">
        <v>12280</v>
      </c>
      <c r="V1400">
        <v>1</v>
      </c>
      <c r="W1400" t="s">
        <v>12281</v>
      </c>
      <c r="X1400">
        <v>1</v>
      </c>
      <c r="Y1400" t="s">
        <v>12282</v>
      </c>
      <c r="Z1400">
        <v>1</v>
      </c>
      <c r="AA1400" t="s">
        <v>12283</v>
      </c>
      <c r="AB1400">
        <v>5</v>
      </c>
    </row>
    <row r="1401" spans="1:28" x14ac:dyDescent="0.2">
      <c r="A1401">
        <v>2</v>
      </c>
      <c r="B1401">
        <v>1</v>
      </c>
      <c r="C1401" t="s">
        <v>358</v>
      </c>
      <c r="D1401" t="s">
        <v>115</v>
      </c>
      <c r="E1401" t="s">
        <v>12284</v>
      </c>
      <c r="F1401" t="s">
        <v>12285</v>
      </c>
      <c r="G1401" t="s">
        <v>12286</v>
      </c>
      <c r="H1401" t="s">
        <v>12287</v>
      </c>
      <c r="I1401" t="s">
        <v>12288</v>
      </c>
      <c r="J1401" t="s">
        <v>75</v>
      </c>
      <c r="K1401" t="s">
        <v>12289</v>
      </c>
      <c r="O1401" t="s">
        <v>12290</v>
      </c>
      <c r="P1401" t="s">
        <v>12291</v>
      </c>
      <c r="Q1401" t="s">
        <v>12292</v>
      </c>
      <c r="R1401">
        <v>0</v>
      </c>
      <c r="S1401" t="s">
        <v>12293</v>
      </c>
      <c r="T1401">
        <v>1</v>
      </c>
      <c r="U1401" t="s">
        <v>12294</v>
      </c>
      <c r="V1401">
        <v>0</v>
      </c>
      <c r="W1401" t="s">
        <v>12295</v>
      </c>
      <c r="X1401">
        <v>1</v>
      </c>
      <c r="Y1401" t="s">
        <v>12296</v>
      </c>
      <c r="Z1401">
        <v>0</v>
      </c>
      <c r="AA1401" t="s">
        <v>12297</v>
      </c>
      <c r="AB1401">
        <v>2</v>
      </c>
    </row>
    <row r="1402" spans="1:28" x14ac:dyDescent="0.2">
      <c r="A1402">
        <v>2</v>
      </c>
      <c r="B1402">
        <v>1</v>
      </c>
      <c r="C1402" t="s">
        <v>358</v>
      </c>
      <c r="D1402" t="s">
        <v>153</v>
      </c>
      <c r="E1402" t="s">
        <v>12298</v>
      </c>
      <c r="F1402" t="s">
        <v>12299</v>
      </c>
      <c r="G1402" t="s">
        <v>4365</v>
      </c>
      <c r="H1402" t="s">
        <v>12141</v>
      </c>
      <c r="I1402" t="s">
        <v>11977</v>
      </c>
      <c r="J1402" t="s">
        <v>11977</v>
      </c>
      <c r="Q1402" t="s">
        <v>12300</v>
      </c>
      <c r="R1402">
        <v>1</v>
      </c>
      <c r="S1402" t="s">
        <v>12301</v>
      </c>
      <c r="T1402">
        <v>1</v>
      </c>
      <c r="U1402" t="s">
        <v>12302</v>
      </c>
      <c r="V1402">
        <v>0</v>
      </c>
      <c r="W1402" t="s">
        <v>12303</v>
      </c>
      <c r="X1402">
        <v>1</v>
      </c>
      <c r="Y1402" t="s">
        <v>12304</v>
      </c>
      <c r="Z1402">
        <v>0</v>
      </c>
      <c r="AA1402" t="s">
        <v>12305</v>
      </c>
      <c r="AB1402">
        <v>3</v>
      </c>
    </row>
    <row r="1403" spans="1:28" x14ac:dyDescent="0.2">
      <c r="A1403">
        <v>2</v>
      </c>
      <c r="B1403">
        <v>2</v>
      </c>
      <c r="C1403" t="s">
        <v>28</v>
      </c>
      <c r="D1403" t="s">
        <v>29</v>
      </c>
      <c r="E1403" t="s">
        <v>12306</v>
      </c>
      <c r="F1403" t="s">
        <v>12307</v>
      </c>
      <c r="G1403" t="s">
        <v>76</v>
      </c>
      <c r="H1403" t="s">
        <v>12308</v>
      </c>
      <c r="I1403" t="s">
        <v>12309</v>
      </c>
      <c r="J1403" t="s">
        <v>76</v>
      </c>
      <c r="R1403">
        <v>1</v>
      </c>
      <c r="S1403" t="s">
        <v>12127</v>
      </c>
      <c r="T1403">
        <v>1</v>
      </c>
      <c r="U1403" t="s">
        <v>12128</v>
      </c>
      <c r="V1403">
        <v>1</v>
      </c>
      <c r="W1403" t="s">
        <v>12310</v>
      </c>
      <c r="X1403">
        <v>1</v>
      </c>
      <c r="Y1403" t="s">
        <v>12311</v>
      </c>
      <c r="Z1403">
        <v>1</v>
      </c>
      <c r="AA1403" t="s">
        <v>12312</v>
      </c>
      <c r="AB1403">
        <v>5</v>
      </c>
    </row>
    <row r="1404" spans="1:28" x14ac:dyDescent="0.2">
      <c r="A1404">
        <v>2</v>
      </c>
      <c r="B1404">
        <v>2</v>
      </c>
      <c r="C1404" t="s">
        <v>28</v>
      </c>
      <c r="D1404" t="s">
        <v>62</v>
      </c>
      <c r="E1404" t="s">
        <v>12313</v>
      </c>
      <c r="F1404" t="s">
        <v>12314</v>
      </c>
      <c r="G1404" t="s">
        <v>5391</v>
      </c>
      <c r="H1404" t="s">
        <v>4384</v>
      </c>
      <c r="I1404" t="s">
        <v>11941</v>
      </c>
      <c r="J1404" t="s">
        <v>11941</v>
      </c>
      <c r="R1404">
        <v>1</v>
      </c>
      <c r="S1404" t="s">
        <v>12315</v>
      </c>
      <c r="T1404">
        <v>1</v>
      </c>
      <c r="U1404" t="s">
        <v>11849</v>
      </c>
      <c r="V1404">
        <v>0</v>
      </c>
      <c r="W1404" t="s">
        <v>12316</v>
      </c>
      <c r="X1404">
        <v>1</v>
      </c>
      <c r="Y1404" t="s">
        <v>12317</v>
      </c>
      <c r="Z1404">
        <v>1</v>
      </c>
      <c r="AA1404" t="s">
        <v>11909</v>
      </c>
      <c r="AB1404">
        <v>4</v>
      </c>
    </row>
    <row r="1405" spans="1:28" x14ac:dyDescent="0.2">
      <c r="A1405">
        <v>2</v>
      </c>
      <c r="B1405">
        <v>2</v>
      </c>
      <c r="C1405" t="s">
        <v>28</v>
      </c>
      <c r="D1405" t="s">
        <v>10</v>
      </c>
      <c r="E1405" t="s">
        <v>12318</v>
      </c>
      <c r="F1405" t="s">
        <v>12319</v>
      </c>
      <c r="G1405" t="s">
        <v>590</v>
      </c>
      <c r="H1405" t="s">
        <v>75</v>
      </c>
      <c r="I1405" t="s">
        <v>11864</v>
      </c>
      <c r="J1405" t="s">
        <v>11864</v>
      </c>
      <c r="R1405">
        <v>1</v>
      </c>
      <c r="S1405" t="s">
        <v>12320</v>
      </c>
      <c r="T1405">
        <v>1</v>
      </c>
      <c r="U1405" t="s">
        <v>12321</v>
      </c>
      <c r="V1405">
        <v>1</v>
      </c>
      <c r="W1405" t="s">
        <v>12322</v>
      </c>
      <c r="X1405">
        <v>1</v>
      </c>
      <c r="Y1405" t="s">
        <v>12323</v>
      </c>
      <c r="Z1405">
        <v>1</v>
      </c>
      <c r="AA1405" t="s">
        <v>11899</v>
      </c>
      <c r="AB1405">
        <v>5</v>
      </c>
    </row>
    <row r="1406" spans="1:28" x14ac:dyDescent="0.2">
      <c r="A1406">
        <v>2</v>
      </c>
      <c r="B1406">
        <v>2</v>
      </c>
      <c r="C1406" t="s">
        <v>28</v>
      </c>
      <c r="D1406" t="s">
        <v>62</v>
      </c>
      <c r="E1406" t="s">
        <v>12324</v>
      </c>
      <c r="F1406" t="s">
        <v>12325</v>
      </c>
      <c r="G1406" t="s">
        <v>11913</v>
      </c>
      <c r="H1406" t="s">
        <v>12326</v>
      </c>
      <c r="I1406" t="s">
        <v>12240</v>
      </c>
      <c r="J1406" t="s">
        <v>12240</v>
      </c>
      <c r="R1406">
        <v>1</v>
      </c>
      <c r="S1406" t="s">
        <v>12327</v>
      </c>
      <c r="T1406">
        <v>1</v>
      </c>
      <c r="U1406" t="s">
        <v>12328</v>
      </c>
      <c r="V1406">
        <v>0</v>
      </c>
      <c r="W1406" t="s">
        <v>12329</v>
      </c>
      <c r="X1406">
        <v>1</v>
      </c>
      <c r="Y1406" t="s">
        <v>12330</v>
      </c>
      <c r="Z1406">
        <v>1</v>
      </c>
      <c r="AA1406" t="s">
        <v>12331</v>
      </c>
      <c r="AB1406">
        <v>4</v>
      </c>
    </row>
    <row r="1407" spans="1:28" x14ac:dyDescent="0.2">
      <c r="A1407">
        <v>2</v>
      </c>
      <c r="B1407">
        <v>2</v>
      </c>
      <c r="C1407" t="s">
        <v>28</v>
      </c>
      <c r="D1407" t="s">
        <v>40</v>
      </c>
      <c r="E1407" t="s">
        <v>12332</v>
      </c>
      <c r="F1407" t="s">
        <v>12333</v>
      </c>
      <c r="G1407" t="s">
        <v>76</v>
      </c>
      <c r="H1407" t="s">
        <v>11864</v>
      </c>
      <c r="I1407" t="s">
        <v>12104</v>
      </c>
      <c r="J1407" t="s">
        <v>12104</v>
      </c>
      <c r="L1407" t="s">
        <v>12334</v>
      </c>
      <c r="M1407" t="s">
        <v>12335</v>
      </c>
      <c r="R1407">
        <v>1</v>
      </c>
      <c r="S1407" t="s">
        <v>12336</v>
      </c>
      <c r="T1407">
        <v>1</v>
      </c>
      <c r="U1407" t="s">
        <v>12337</v>
      </c>
      <c r="V1407">
        <v>1</v>
      </c>
      <c r="W1407" t="s">
        <v>12004</v>
      </c>
      <c r="X1407">
        <v>1</v>
      </c>
      <c r="Y1407" t="s">
        <v>12338</v>
      </c>
      <c r="Z1407">
        <v>1</v>
      </c>
      <c r="AA1407" t="s">
        <v>12331</v>
      </c>
      <c r="AB1407">
        <v>5</v>
      </c>
    </row>
    <row r="1408" spans="1:28" x14ac:dyDescent="0.2">
      <c r="A1408">
        <v>2</v>
      </c>
      <c r="B1408">
        <v>2</v>
      </c>
      <c r="C1408" t="s">
        <v>28</v>
      </c>
      <c r="D1408" t="s">
        <v>40</v>
      </c>
      <c r="E1408" t="s">
        <v>12339</v>
      </c>
      <c r="F1408" t="s">
        <v>12340</v>
      </c>
      <c r="G1408" t="s">
        <v>12341</v>
      </c>
      <c r="H1408" t="s">
        <v>11955</v>
      </c>
      <c r="I1408" t="s">
        <v>12342</v>
      </c>
      <c r="J1408" t="s">
        <v>11955</v>
      </c>
      <c r="L1408" t="s">
        <v>12343</v>
      </c>
      <c r="M1408" t="s">
        <v>12344</v>
      </c>
      <c r="R1408">
        <v>1</v>
      </c>
      <c r="S1408" t="s">
        <v>12145</v>
      </c>
      <c r="T1408">
        <v>1</v>
      </c>
      <c r="U1408" t="s">
        <v>12345</v>
      </c>
      <c r="V1408">
        <v>0</v>
      </c>
      <c r="W1408" t="s">
        <v>12346</v>
      </c>
      <c r="X1408">
        <v>1</v>
      </c>
      <c r="Y1408" t="s">
        <v>12347</v>
      </c>
      <c r="Z1408">
        <v>1</v>
      </c>
      <c r="AA1408" t="s">
        <v>12312</v>
      </c>
      <c r="AB1408">
        <v>4</v>
      </c>
    </row>
    <row r="1409" spans="1:28" x14ac:dyDescent="0.2">
      <c r="A1409">
        <v>2</v>
      </c>
      <c r="B1409">
        <v>2</v>
      </c>
      <c r="C1409" t="s">
        <v>28</v>
      </c>
      <c r="D1409" t="s">
        <v>115</v>
      </c>
      <c r="E1409" t="s">
        <v>12348</v>
      </c>
      <c r="F1409" t="s">
        <v>12349</v>
      </c>
      <c r="G1409" t="s">
        <v>11965</v>
      </c>
      <c r="H1409" t="s">
        <v>11963</v>
      </c>
      <c r="I1409" t="s">
        <v>12350</v>
      </c>
      <c r="J1409" t="s">
        <v>12350</v>
      </c>
      <c r="K1409" t="s">
        <v>12351</v>
      </c>
      <c r="O1409" t="s">
        <v>12352</v>
      </c>
      <c r="P1409" t="s">
        <v>12353</v>
      </c>
      <c r="Q1409" t="s">
        <v>12354</v>
      </c>
      <c r="R1409">
        <v>1</v>
      </c>
      <c r="S1409" t="s">
        <v>12355</v>
      </c>
      <c r="T1409">
        <v>1</v>
      </c>
      <c r="U1409" t="s">
        <v>12356</v>
      </c>
      <c r="V1409">
        <v>1</v>
      </c>
      <c r="W1409" t="s">
        <v>12357</v>
      </c>
      <c r="X1409">
        <v>1</v>
      </c>
      <c r="Y1409" t="s">
        <v>12358</v>
      </c>
      <c r="Z1409">
        <v>1</v>
      </c>
      <c r="AA1409" t="s">
        <v>12359</v>
      </c>
      <c r="AB1409">
        <v>5</v>
      </c>
    </row>
    <row r="1410" spans="1:28" x14ac:dyDescent="0.2">
      <c r="A1410">
        <v>2</v>
      </c>
      <c r="B1410">
        <v>2</v>
      </c>
      <c r="C1410" t="s">
        <v>28</v>
      </c>
      <c r="D1410" t="s">
        <v>10</v>
      </c>
      <c r="E1410" t="s">
        <v>12360</v>
      </c>
      <c r="F1410" t="s">
        <v>12361</v>
      </c>
      <c r="G1410" t="s">
        <v>76</v>
      </c>
      <c r="H1410" t="s">
        <v>75</v>
      </c>
      <c r="I1410" t="s">
        <v>12080</v>
      </c>
      <c r="J1410" t="s">
        <v>75</v>
      </c>
      <c r="R1410">
        <v>1</v>
      </c>
      <c r="S1410" t="s">
        <v>12036</v>
      </c>
      <c r="T1410">
        <v>1</v>
      </c>
      <c r="U1410" t="s">
        <v>12362</v>
      </c>
      <c r="V1410">
        <v>1</v>
      </c>
      <c r="W1410" t="s">
        <v>12363</v>
      </c>
      <c r="X1410">
        <v>1</v>
      </c>
      <c r="Y1410" t="s">
        <v>12364</v>
      </c>
      <c r="Z1410">
        <v>1</v>
      </c>
      <c r="AA1410" t="s">
        <v>12365</v>
      </c>
      <c r="AB1410">
        <v>5</v>
      </c>
    </row>
    <row r="1411" spans="1:28" x14ac:dyDescent="0.2">
      <c r="A1411">
        <v>2</v>
      </c>
      <c r="B1411">
        <v>2</v>
      </c>
      <c r="C1411" t="s">
        <v>28</v>
      </c>
      <c r="D1411" t="s">
        <v>10</v>
      </c>
      <c r="E1411" t="s">
        <v>12366</v>
      </c>
      <c r="F1411" t="s">
        <v>12367</v>
      </c>
      <c r="G1411" t="s">
        <v>11864</v>
      </c>
      <c r="H1411" t="s">
        <v>76</v>
      </c>
      <c r="I1411" t="s">
        <v>1757</v>
      </c>
      <c r="J1411" t="s">
        <v>1757</v>
      </c>
      <c r="R1411">
        <v>1</v>
      </c>
      <c r="S1411" t="s">
        <v>12368</v>
      </c>
      <c r="T1411">
        <v>1</v>
      </c>
      <c r="U1411" t="s">
        <v>12369</v>
      </c>
      <c r="V1411">
        <v>1</v>
      </c>
      <c r="W1411" t="s">
        <v>12370</v>
      </c>
      <c r="X1411">
        <v>1</v>
      </c>
      <c r="Y1411" t="s">
        <v>12371</v>
      </c>
      <c r="Z1411">
        <v>1</v>
      </c>
      <c r="AA1411" t="s">
        <v>12372</v>
      </c>
      <c r="AB1411">
        <v>5</v>
      </c>
    </row>
    <row r="1412" spans="1:28" x14ac:dyDescent="0.2">
      <c r="A1412">
        <v>2</v>
      </c>
      <c r="B1412">
        <v>2</v>
      </c>
      <c r="C1412" t="s">
        <v>28</v>
      </c>
      <c r="D1412" t="s">
        <v>115</v>
      </c>
      <c r="E1412" t="s">
        <v>12373</v>
      </c>
      <c r="F1412" t="s">
        <v>12374</v>
      </c>
      <c r="G1412" t="s">
        <v>590</v>
      </c>
      <c r="H1412" t="s">
        <v>75</v>
      </c>
      <c r="I1412" t="s">
        <v>11864</v>
      </c>
      <c r="J1412" t="s">
        <v>11864</v>
      </c>
      <c r="K1412" t="s">
        <v>12375</v>
      </c>
      <c r="O1412" t="s">
        <v>12376</v>
      </c>
      <c r="P1412" t="s">
        <v>12377</v>
      </c>
      <c r="Q1412" t="s">
        <v>12378</v>
      </c>
      <c r="R1412">
        <v>1</v>
      </c>
      <c r="S1412" t="s">
        <v>12379</v>
      </c>
      <c r="T1412">
        <v>1</v>
      </c>
      <c r="U1412" t="s">
        <v>12321</v>
      </c>
      <c r="V1412">
        <v>1</v>
      </c>
      <c r="W1412" t="s">
        <v>12380</v>
      </c>
      <c r="X1412">
        <v>1</v>
      </c>
      <c r="Y1412" t="s">
        <v>12381</v>
      </c>
      <c r="Z1412">
        <v>1</v>
      </c>
      <c r="AA1412" t="s">
        <v>12382</v>
      </c>
      <c r="AB1412">
        <v>5</v>
      </c>
    </row>
    <row r="1413" spans="1:28" x14ac:dyDescent="0.2">
      <c r="A1413">
        <v>2</v>
      </c>
      <c r="B1413">
        <v>2</v>
      </c>
      <c r="C1413" t="s">
        <v>28</v>
      </c>
      <c r="D1413" t="s">
        <v>115</v>
      </c>
      <c r="E1413" t="s">
        <v>12383</v>
      </c>
      <c r="F1413" t="s">
        <v>12384</v>
      </c>
      <c r="G1413" t="s">
        <v>12385</v>
      </c>
      <c r="H1413" t="s">
        <v>12386</v>
      </c>
      <c r="I1413" t="s">
        <v>12387</v>
      </c>
      <c r="J1413" t="s">
        <v>12071</v>
      </c>
      <c r="K1413" t="s">
        <v>12388</v>
      </c>
      <c r="O1413" t="s">
        <v>12389</v>
      </c>
      <c r="P1413" t="s">
        <v>12390</v>
      </c>
      <c r="Q1413" t="s">
        <v>12391</v>
      </c>
      <c r="R1413">
        <v>1</v>
      </c>
      <c r="S1413" t="s">
        <v>12392</v>
      </c>
      <c r="T1413">
        <v>1</v>
      </c>
      <c r="U1413" t="s">
        <v>12393</v>
      </c>
      <c r="V1413">
        <v>1</v>
      </c>
      <c r="W1413" t="s">
        <v>12394</v>
      </c>
      <c r="X1413">
        <v>1</v>
      </c>
      <c r="Y1413" t="s">
        <v>12395</v>
      </c>
      <c r="Z1413">
        <v>1</v>
      </c>
      <c r="AA1413" t="s">
        <v>12396</v>
      </c>
      <c r="AB1413">
        <v>5</v>
      </c>
    </row>
    <row r="1414" spans="1:28" x14ac:dyDescent="0.2">
      <c r="A1414">
        <v>2</v>
      </c>
      <c r="B1414">
        <v>2</v>
      </c>
      <c r="C1414" t="s">
        <v>28</v>
      </c>
      <c r="D1414" t="s">
        <v>153</v>
      </c>
      <c r="E1414" t="s">
        <v>12397</v>
      </c>
      <c r="F1414" t="s">
        <v>12398</v>
      </c>
      <c r="G1414" t="s">
        <v>12399</v>
      </c>
      <c r="H1414" t="s">
        <v>4366</v>
      </c>
      <c r="I1414" t="s">
        <v>12400</v>
      </c>
      <c r="J1414" t="s">
        <v>4366</v>
      </c>
      <c r="Q1414" t="s">
        <v>12401</v>
      </c>
      <c r="R1414">
        <v>1</v>
      </c>
      <c r="S1414" t="s">
        <v>12336</v>
      </c>
      <c r="T1414">
        <v>1</v>
      </c>
      <c r="U1414" t="s">
        <v>12402</v>
      </c>
      <c r="V1414">
        <v>1</v>
      </c>
      <c r="W1414" t="s">
        <v>12403</v>
      </c>
      <c r="X1414">
        <v>1</v>
      </c>
      <c r="Y1414" t="s">
        <v>12404</v>
      </c>
      <c r="Z1414">
        <v>1</v>
      </c>
      <c r="AA1414" t="s">
        <v>12405</v>
      </c>
      <c r="AB1414">
        <v>5</v>
      </c>
    </row>
    <row r="1415" spans="1:28" x14ac:dyDescent="0.2">
      <c r="A1415">
        <v>2</v>
      </c>
      <c r="B1415">
        <v>2</v>
      </c>
      <c r="C1415" t="s">
        <v>28</v>
      </c>
      <c r="D1415" t="s">
        <v>153</v>
      </c>
      <c r="E1415" t="s">
        <v>12406</v>
      </c>
      <c r="F1415" t="s">
        <v>12407</v>
      </c>
      <c r="G1415" t="s">
        <v>12408</v>
      </c>
      <c r="H1415" t="s">
        <v>12409</v>
      </c>
      <c r="I1415" t="s">
        <v>12410</v>
      </c>
      <c r="J1415" t="s">
        <v>12411</v>
      </c>
      <c r="Q1415" t="s">
        <v>12412</v>
      </c>
      <c r="R1415">
        <v>1</v>
      </c>
      <c r="S1415" t="s">
        <v>12413</v>
      </c>
      <c r="T1415">
        <v>1</v>
      </c>
      <c r="U1415" t="s">
        <v>12414</v>
      </c>
      <c r="V1415">
        <v>1</v>
      </c>
      <c r="W1415" t="s">
        <v>12415</v>
      </c>
      <c r="X1415">
        <v>1</v>
      </c>
      <c r="Y1415" t="s">
        <v>12416</v>
      </c>
      <c r="Z1415">
        <v>1</v>
      </c>
      <c r="AA1415" t="s">
        <v>12359</v>
      </c>
      <c r="AB1415">
        <v>5</v>
      </c>
    </row>
    <row r="1416" spans="1:28" x14ac:dyDescent="0.2">
      <c r="A1416">
        <v>2</v>
      </c>
      <c r="B1416">
        <v>2</v>
      </c>
      <c r="C1416" t="s">
        <v>28</v>
      </c>
      <c r="D1416" t="s">
        <v>153</v>
      </c>
      <c r="E1416" t="s">
        <v>12417</v>
      </c>
      <c r="F1416" t="s">
        <v>12418</v>
      </c>
      <c r="G1416" t="s">
        <v>76</v>
      </c>
      <c r="H1416" t="s">
        <v>12071</v>
      </c>
      <c r="I1416" t="s">
        <v>12104</v>
      </c>
      <c r="J1416" t="s">
        <v>76</v>
      </c>
      <c r="Q1416" t="s">
        <v>12419</v>
      </c>
      <c r="R1416">
        <v>1</v>
      </c>
      <c r="S1416" t="s">
        <v>12420</v>
      </c>
      <c r="T1416">
        <v>1</v>
      </c>
      <c r="U1416" t="s">
        <v>12421</v>
      </c>
      <c r="V1416">
        <v>1</v>
      </c>
      <c r="W1416" t="s">
        <v>12422</v>
      </c>
      <c r="X1416">
        <v>1</v>
      </c>
      <c r="Y1416" t="s">
        <v>12423</v>
      </c>
      <c r="Z1416">
        <v>1</v>
      </c>
      <c r="AA1416" t="s">
        <v>12312</v>
      </c>
      <c r="AB1416">
        <v>5</v>
      </c>
    </row>
    <row r="1417" spans="1:28" x14ac:dyDescent="0.2">
      <c r="A1417">
        <v>2</v>
      </c>
      <c r="B1417">
        <v>2</v>
      </c>
      <c r="C1417" t="s">
        <v>207</v>
      </c>
      <c r="D1417" t="s">
        <v>29</v>
      </c>
      <c r="E1417" t="s">
        <v>12424</v>
      </c>
      <c r="F1417" t="s">
        <v>12425</v>
      </c>
      <c r="G1417" t="s">
        <v>75</v>
      </c>
      <c r="H1417" t="s">
        <v>12426</v>
      </c>
      <c r="I1417" t="s">
        <v>12427</v>
      </c>
      <c r="J1417" t="s">
        <v>75</v>
      </c>
      <c r="R1417">
        <v>1</v>
      </c>
      <c r="S1417" t="s">
        <v>12043</v>
      </c>
      <c r="T1417">
        <v>1</v>
      </c>
      <c r="U1417" t="s">
        <v>11849</v>
      </c>
      <c r="V1417">
        <v>1</v>
      </c>
      <c r="W1417" t="s">
        <v>12428</v>
      </c>
      <c r="X1417">
        <v>1</v>
      </c>
      <c r="Y1417" t="s">
        <v>12429</v>
      </c>
      <c r="Z1417">
        <v>0</v>
      </c>
      <c r="AA1417" t="s">
        <v>12047</v>
      </c>
      <c r="AB1417">
        <v>4</v>
      </c>
    </row>
    <row r="1418" spans="1:28" x14ac:dyDescent="0.2">
      <c r="A1418">
        <v>2</v>
      </c>
      <c r="B1418">
        <v>2</v>
      </c>
      <c r="C1418" t="s">
        <v>207</v>
      </c>
      <c r="D1418" t="s">
        <v>62</v>
      </c>
      <c r="E1418" t="s">
        <v>12430</v>
      </c>
      <c r="F1418" t="s">
        <v>12431</v>
      </c>
      <c r="G1418" t="s">
        <v>11939</v>
      </c>
      <c r="H1418" t="s">
        <v>12240</v>
      </c>
      <c r="I1418" t="s">
        <v>11913</v>
      </c>
      <c r="J1418" t="s">
        <v>12240</v>
      </c>
      <c r="R1418">
        <v>1</v>
      </c>
      <c r="S1418" t="s">
        <v>12432</v>
      </c>
      <c r="T1418">
        <v>1</v>
      </c>
      <c r="U1418" t="s">
        <v>12433</v>
      </c>
      <c r="V1418">
        <v>1</v>
      </c>
      <c r="W1418" t="s">
        <v>12434</v>
      </c>
      <c r="X1418">
        <v>1</v>
      </c>
      <c r="Y1418" t="s">
        <v>12435</v>
      </c>
      <c r="Z1418">
        <v>0</v>
      </c>
      <c r="AA1418" t="s">
        <v>12436</v>
      </c>
      <c r="AB1418">
        <v>4</v>
      </c>
    </row>
    <row r="1419" spans="1:28" x14ac:dyDescent="0.2">
      <c r="A1419">
        <v>2</v>
      </c>
      <c r="B1419">
        <v>2</v>
      </c>
      <c r="C1419" t="s">
        <v>207</v>
      </c>
      <c r="D1419" t="s">
        <v>62</v>
      </c>
      <c r="E1419" t="s">
        <v>12437</v>
      </c>
      <c r="F1419" t="s">
        <v>12438</v>
      </c>
      <c r="G1419" t="s">
        <v>11872</v>
      </c>
      <c r="H1419" t="s">
        <v>250</v>
      </c>
      <c r="I1419" t="s">
        <v>1028</v>
      </c>
      <c r="J1419" t="s">
        <v>11872</v>
      </c>
      <c r="R1419">
        <v>1</v>
      </c>
      <c r="S1419" t="s">
        <v>11874</v>
      </c>
      <c r="T1419">
        <v>1</v>
      </c>
      <c r="U1419" t="s">
        <v>11875</v>
      </c>
      <c r="V1419">
        <v>0</v>
      </c>
      <c r="W1419" t="s">
        <v>12439</v>
      </c>
      <c r="X1419">
        <v>1</v>
      </c>
      <c r="Y1419" t="s">
        <v>12440</v>
      </c>
      <c r="Z1419">
        <v>0</v>
      </c>
      <c r="AA1419" t="s">
        <v>12441</v>
      </c>
      <c r="AB1419">
        <v>3</v>
      </c>
    </row>
    <row r="1420" spans="1:28" x14ac:dyDescent="0.2">
      <c r="A1420">
        <v>2</v>
      </c>
      <c r="B1420">
        <v>2</v>
      </c>
      <c r="C1420" t="s">
        <v>207</v>
      </c>
      <c r="D1420" t="s">
        <v>29</v>
      </c>
      <c r="E1420" t="s">
        <v>12442</v>
      </c>
      <c r="F1420" t="s">
        <v>11809</v>
      </c>
      <c r="G1420" t="s">
        <v>76</v>
      </c>
      <c r="H1420" t="s">
        <v>11811</v>
      </c>
      <c r="I1420" t="s">
        <v>12443</v>
      </c>
      <c r="J1420" t="s">
        <v>76</v>
      </c>
      <c r="R1420">
        <v>1</v>
      </c>
      <c r="S1420" t="s">
        <v>11812</v>
      </c>
      <c r="T1420">
        <v>1</v>
      </c>
      <c r="U1420" t="s">
        <v>11813</v>
      </c>
      <c r="V1420">
        <v>0</v>
      </c>
      <c r="W1420" t="s">
        <v>12444</v>
      </c>
      <c r="X1420">
        <v>1</v>
      </c>
      <c r="Y1420" t="s">
        <v>12445</v>
      </c>
      <c r="Z1420">
        <v>0</v>
      </c>
      <c r="AA1420" t="s">
        <v>12446</v>
      </c>
      <c r="AB1420">
        <v>3</v>
      </c>
    </row>
    <row r="1421" spans="1:28" x14ac:dyDescent="0.2">
      <c r="A1421">
        <v>2</v>
      </c>
      <c r="B1421">
        <v>2</v>
      </c>
      <c r="C1421" t="s">
        <v>207</v>
      </c>
      <c r="D1421" t="s">
        <v>62</v>
      </c>
      <c r="E1421" t="s">
        <v>12447</v>
      </c>
      <c r="F1421" t="s">
        <v>12172</v>
      </c>
      <c r="G1421" t="s">
        <v>11913</v>
      </c>
      <c r="H1421" t="s">
        <v>11912</v>
      </c>
      <c r="I1421" t="s">
        <v>11914</v>
      </c>
      <c r="J1421" t="s">
        <v>11913</v>
      </c>
      <c r="R1421">
        <v>1</v>
      </c>
      <c r="S1421" t="s">
        <v>12178</v>
      </c>
      <c r="T1421">
        <v>1</v>
      </c>
      <c r="U1421" t="s">
        <v>12448</v>
      </c>
      <c r="V1421">
        <v>0</v>
      </c>
      <c r="W1421" t="s">
        <v>12449</v>
      </c>
      <c r="X1421">
        <v>1</v>
      </c>
      <c r="Y1421" t="s">
        <v>12311</v>
      </c>
      <c r="Z1421">
        <v>0</v>
      </c>
      <c r="AA1421" t="s">
        <v>12450</v>
      </c>
      <c r="AB1421">
        <v>3</v>
      </c>
    </row>
    <row r="1422" spans="1:28" x14ac:dyDescent="0.2">
      <c r="A1422">
        <v>2</v>
      </c>
      <c r="B1422">
        <v>2</v>
      </c>
      <c r="C1422" t="s">
        <v>207</v>
      </c>
      <c r="D1422" t="s">
        <v>29</v>
      </c>
      <c r="E1422" t="s">
        <v>12451</v>
      </c>
      <c r="F1422" t="s">
        <v>11847</v>
      </c>
      <c r="G1422" t="s">
        <v>75</v>
      </c>
      <c r="H1422" t="s">
        <v>76</v>
      </c>
      <c r="I1422" t="s">
        <v>11883</v>
      </c>
      <c r="J1422" t="s">
        <v>75</v>
      </c>
      <c r="R1422">
        <v>1</v>
      </c>
      <c r="S1422" t="s">
        <v>11848</v>
      </c>
      <c r="T1422">
        <v>1</v>
      </c>
      <c r="U1422" t="s">
        <v>11849</v>
      </c>
      <c r="V1422">
        <v>1</v>
      </c>
      <c r="W1422" t="s">
        <v>11983</v>
      </c>
      <c r="X1422">
        <v>1</v>
      </c>
      <c r="Y1422" t="s">
        <v>12452</v>
      </c>
      <c r="Z1422">
        <v>0</v>
      </c>
      <c r="AA1422" t="s">
        <v>12453</v>
      </c>
      <c r="AB1422">
        <v>4</v>
      </c>
    </row>
    <row r="1423" spans="1:28" x14ac:dyDescent="0.2">
      <c r="A1423">
        <v>2</v>
      </c>
      <c r="B1423">
        <v>2</v>
      </c>
      <c r="C1423" t="s">
        <v>28</v>
      </c>
      <c r="D1423" t="s">
        <v>40</v>
      </c>
      <c r="E1423" t="s">
        <v>12454</v>
      </c>
      <c r="F1423" t="s">
        <v>12455</v>
      </c>
      <c r="G1423" t="s">
        <v>11912</v>
      </c>
      <c r="H1423" t="s">
        <v>11913</v>
      </c>
      <c r="I1423" t="s">
        <v>12456</v>
      </c>
      <c r="J1423" t="s">
        <v>11913</v>
      </c>
      <c r="L1423" t="s">
        <v>12207</v>
      </c>
      <c r="M1423" t="s">
        <v>12457</v>
      </c>
      <c r="R1423">
        <v>1</v>
      </c>
      <c r="S1423" t="s">
        <v>11915</v>
      </c>
      <c r="T1423">
        <v>1</v>
      </c>
      <c r="U1423" t="s">
        <v>12448</v>
      </c>
      <c r="V1423">
        <v>0</v>
      </c>
      <c r="W1423" t="s">
        <v>12458</v>
      </c>
      <c r="X1423">
        <v>1</v>
      </c>
      <c r="Y1423" t="s">
        <v>12311</v>
      </c>
      <c r="Z1423">
        <v>1</v>
      </c>
      <c r="AA1423" t="s">
        <v>12312</v>
      </c>
      <c r="AB1423">
        <v>4</v>
      </c>
    </row>
    <row r="1424" spans="1:28" x14ac:dyDescent="0.2">
      <c r="A1424">
        <v>2</v>
      </c>
      <c r="B1424">
        <v>2</v>
      </c>
      <c r="C1424" t="s">
        <v>207</v>
      </c>
      <c r="D1424" t="s">
        <v>10</v>
      </c>
      <c r="E1424" t="s">
        <v>12459</v>
      </c>
      <c r="F1424" t="s">
        <v>12460</v>
      </c>
      <c r="G1424" t="s">
        <v>11864</v>
      </c>
      <c r="H1424" t="s">
        <v>590</v>
      </c>
      <c r="I1424" t="s">
        <v>1757</v>
      </c>
      <c r="J1424" t="s">
        <v>1757</v>
      </c>
      <c r="R1424">
        <v>1</v>
      </c>
      <c r="S1424" t="s">
        <v>12368</v>
      </c>
      <c r="T1424">
        <v>1</v>
      </c>
      <c r="U1424" t="s">
        <v>12369</v>
      </c>
      <c r="V1424">
        <v>1</v>
      </c>
      <c r="W1424" t="s">
        <v>12461</v>
      </c>
      <c r="X1424">
        <v>1</v>
      </c>
      <c r="Y1424" t="s">
        <v>12371</v>
      </c>
      <c r="Z1424">
        <v>0</v>
      </c>
      <c r="AA1424" t="s">
        <v>12462</v>
      </c>
      <c r="AB1424">
        <v>4</v>
      </c>
    </row>
    <row r="1425" spans="1:28" x14ac:dyDescent="0.2">
      <c r="A1425">
        <v>2</v>
      </c>
      <c r="B1425">
        <v>2</v>
      </c>
      <c r="C1425" t="s">
        <v>207</v>
      </c>
      <c r="D1425" t="s">
        <v>40</v>
      </c>
      <c r="E1425" t="s">
        <v>12463</v>
      </c>
      <c r="F1425" t="s">
        <v>11847</v>
      </c>
      <c r="G1425" t="s">
        <v>76</v>
      </c>
      <c r="H1425" t="s">
        <v>11883</v>
      </c>
      <c r="I1425" t="s">
        <v>11864</v>
      </c>
      <c r="J1425" t="s">
        <v>75</v>
      </c>
      <c r="L1425" t="s">
        <v>12464</v>
      </c>
      <c r="M1425" t="s">
        <v>12465</v>
      </c>
      <c r="R1425">
        <v>1</v>
      </c>
      <c r="S1425" t="s">
        <v>11848</v>
      </c>
      <c r="T1425">
        <v>0</v>
      </c>
      <c r="U1425" t="s">
        <v>12466</v>
      </c>
      <c r="V1425">
        <v>0</v>
      </c>
      <c r="W1425" t="s">
        <v>12467</v>
      </c>
      <c r="X1425">
        <v>1</v>
      </c>
      <c r="Y1425" t="s">
        <v>12468</v>
      </c>
      <c r="Z1425">
        <v>0</v>
      </c>
      <c r="AA1425" t="s">
        <v>12469</v>
      </c>
      <c r="AB1425">
        <v>2</v>
      </c>
    </row>
    <row r="1426" spans="1:28" x14ac:dyDescent="0.2">
      <c r="A1426">
        <v>2</v>
      </c>
      <c r="B1426">
        <v>2</v>
      </c>
      <c r="C1426" t="s">
        <v>207</v>
      </c>
      <c r="D1426" t="s">
        <v>10</v>
      </c>
      <c r="E1426" t="s">
        <v>12470</v>
      </c>
      <c r="F1426" t="s">
        <v>12471</v>
      </c>
      <c r="G1426" t="s">
        <v>12104</v>
      </c>
      <c r="H1426" t="s">
        <v>11864</v>
      </c>
      <c r="I1426" t="s">
        <v>76</v>
      </c>
      <c r="J1426" t="s">
        <v>76</v>
      </c>
      <c r="R1426">
        <v>1</v>
      </c>
      <c r="S1426" t="s">
        <v>12145</v>
      </c>
      <c r="T1426">
        <v>1</v>
      </c>
      <c r="U1426" t="s">
        <v>12472</v>
      </c>
      <c r="V1426">
        <v>1</v>
      </c>
      <c r="W1426" t="s">
        <v>12473</v>
      </c>
      <c r="X1426">
        <v>1</v>
      </c>
      <c r="Y1426" t="s">
        <v>12474</v>
      </c>
      <c r="Z1426">
        <v>0</v>
      </c>
      <c r="AA1426" t="s">
        <v>12475</v>
      </c>
      <c r="AB1426">
        <v>4</v>
      </c>
    </row>
    <row r="1427" spans="1:28" x14ac:dyDescent="0.2">
      <c r="A1427">
        <v>2</v>
      </c>
      <c r="B1427">
        <v>2</v>
      </c>
      <c r="C1427" t="s">
        <v>207</v>
      </c>
      <c r="D1427" t="s">
        <v>115</v>
      </c>
      <c r="E1427" t="s">
        <v>12476</v>
      </c>
      <c r="F1427" t="s">
        <v>12477</v>
      </c>
      <c r="G1427" t="s">
        <v>76</v>
      </c>
      <c r="H1427" t="s">
        <v>11883</v>
      </c>
      <c r="I1427" t="s">
        <v>12104</v>
      </c>
      <c r="J1427" t="s">
        <v>12091</v>
      </c>
      <c r="K1427" t="s">
        <v>12478</v>
      </c>
      <c r="O1427" t="s">
        <v>12479</v>
      </c>
      <c r="P1427" t="s">
        <v>12480</v>
      </c>
      <c r="Q1427" t="s">
        <v>12481</v>
      </c>
      <c r="R1427">
        <v>1</v>
      </c>
      <c r="S1427" t="s">
        <v>12336</v>
      </c>
      <c r="T1427">
        <v>1</v>
      </c>
      <c r="U1427" t="s">
        <v>12482</v>
      </c>
      <c r="V1427">
        <v>1</v>
      </c>
      <c r="W1427" t="s">
        <v>12483</v>
      </c>
      <c r="X1427">
        <v>1</v>
      </c>
      <c r="Y1427" t="s">
        <v>12484</v>
      </c>
      <c r="Z1427">
        <v>0</v>
      </c>
      <c r="AA1427" t="s">
        <v>12485</v>
      </c>
      <c r="AB1427">
        <v>4</v>
      </c>
    </row>
    <row r="1428" spans="1:28" x14ac:dyDescent="0.2">
      <c r="A1428">
        <v>2</v>
      </c>
      <c r="B1428">
        <v>2</v>
      </c>
      <c r="C1428" t="s">
        <v>207</v>
      </c>
      <c r="D1428" t="s">
        <v>10</v>
      </c>
      <c r="E1428" t="s">
        <v>12486</v>
      </c>
      <c r="F1428" t="s">
        <v>11847</v>
      </c>
      <c r="G1428" t="s">
        <v>76</v>
      </c>
      <c r="H1428" t="s">
        <v>11883</v>
      </c>
      <c r="I1428" t="s">
        <v>75</v>
      </c>
      <c r="J1428" t="s">
        <v>75</v>
      </c>
      <c r="R1428">
        <v>1</v>
      </c>
      <c r="S1428" t="s">
        <v>11848</v>
      </c>
      <c r="T1428">
        <v>1</v>
      </c>
      <c r="U1428" t="s">
        <v>11906</v>
      </c>
      <c r="V1428">
        <v>1</v>
      </c>
      <c r="W1428" t="s">
        <v>11983</v>
      </c>
      <c r="X1428">
        <v>1</v>
      </c>
      <c r="Y1428" t="s">
        <v>12487</v>
      </c>
      <c r="Z1428">
        <v>0</v>
      </c>
      <c r="AA1428" t="s">
        <v>12488</v>
      </c>
      <c r="AB1428">
        <v>4</v>
      </c>
    </row>
    <row r="1429" spans="1:28" x14ac:dyDescent="0.2">
      <c r="A1429">
        <v>2</v>
      </c>
      <c r="B1429">
        <v>2</v>
      </c>
      <c r="C1429" t="s">
        <v>207</v>
      </c>
      <c r="D1429" t="s">
        <v>40</v>
      </c>
      <c r="E1429" t="s">
        <v>12489</v>
      </c>
      <c r="F1429" t="s">
        <v>12425</v>
      </c>
      <c r="G1429" t="s">
        <v>76</v>
      </c>
      <c r="H1429" t="s">
        <v>11864</v>
      </c>
      <c r="I1429" t="s">
        <v>75</v>
      </c>
      <c r="J1429" t="s">
        <v>75</v>
      </c>
      <c r="L1429" t="s">
        <v>12490</v>
      </c>
      <c r="M1429" t="s">
        <v>12491</v>
      </c>
      <c r="R1429">
        <v>1</v>
      </c>
      <c r="S1429" t="s">
        <v>12043</v>
      </c>
      <c r="T1429">
        <v>1</v>
      </c>
      <c r="U1429" t="s">
        <v>12044</v>
      </c>
      <c r="V1429">
        <v>0</v>
      </c>
      <c r="W1429" t="s">
        <v>12492</v>
      </c>
      <c r="X1429">
        <v>1</v>
      </c>
      <c r="Y1429" t="s">
        <v>12493</v>
      </c>
      <c r="Z1429">
        <v>0</v>
      </c>
      <c r="AA1429" t="s">
        <v>12047</v>
      </c>
      <c r="AB1429">
        <v>3</v>
      </c>
    </row>
    <row r="1430" spans="1:28" x14ac:dyDescent="0.2">
      <c r="A1430">
        <v>2</v>
      </c>
      <c r="B1430">
        <v>2</v>
      </c>
      <c r="C1430" t="s">
        <v>207</v>
      </c>
      <c r="D1430" t="s">
        <v>115</v>
      </c>
      <c r="E1430" t="s">
        <v>12494</v>
      </c>
      <c r="F1430" t="s">
        <v>12495</v>
      </c>
      <c r="G1430" t="s">
        <v>8706</v>
      </c>
      <c r="H1430" t="s">
        <v>12496</v>
      </c>
      <c r="I1430" t="s">
        <v>8704</v>
      </c>
      <c r="J1430" t="s">
        <v>12497</v>
      </c>
      <c r="K1430" t="s">
        <v>12498</v>
      </c>
      <c r="O1430" t="s">
        <v>12499</v>
      </c>
      <c r="P1430" t="s">
        <v>12500</v>
      </c>
      <c r="Q1430" t="s">
        <v>12501</v>
      </c>
      <c r="R1430">
        <v>1</v>
      </c>
      <c r="S1430" t="s">
        <v>12502</v>
      </c>
      <c r="T1430">
        <v>1</v>
      </c>
      <c r="U1430" t="s">
        <v>12503</v>
      </c>
      <c r="V1430">
        <v>1</v>
      </c>
      <c r="W1430" t="s">
        <v>12504</v>
      </c>
      <c r="X1430">
        <v>1</v>
      </c>
      <c r="Y1430" t="s">
        <v>12505</v>
      </c>
      <c r="Z1430">
        <v>0</v>
      </c>
      <c r="AA1430" t="s">
        <v>12506</v>
      </c>
      <c r="AB1430">
        <v>4</v>
      </c>
    </row>
    <row r="1431" spans="1:28" x14ac:dyDescent="0.2">
      <c r="A1431">
        <v>2</v>
      </c>
      <c r="B1431">
        <v>2</v>
      </c>
      <c r="C1431" t="s">
        <v>207</v>
      </c>
      <c r="D1431" t="s">
        <v>40</v>
      </c>
      <c r="E1431" t="s">
        <v>12507</v>
      </c>
      <c r="F1431" t="s">
        <v>12508</v>
      </c>
      <c r="G1431" t="s">
        <v>76</v>
      </c>
      <c r="H1431" t="s">
        <v>75</v>
      </c>
      <c r="I1431" t="s">
        <v>12080</v>
      </c>
      <c r="J1431" t="s">
        <v>75</v>
      </c>
      <c r="L1431" t="s">
        <v>12509</v>
      </c>
      <c r="M1431" t="s">
        <v>12510</v>
      </c>
      <c r="R1431">
        <v>1</v>
      </c>
      <c r="S1431" t="s">
        <v>12185</v>
      </c>
      <c r="T1431">
        <v>1</v>
      </c>
      <c r="U1431" t="s">
        <v>12511</v>
      </c>
      <c r="V1431">
        <v>1</v>
      </c>
      <c r="W1431" t="s">
        <v>12363</v>
      </c>
      <c r="X1431">
        <v>1</v>
      </c>
      <c r="Y1431" t="s">
        <v>12512</v>
      </c>
      <c r="Z1431">
        <v>0</v>
      </c>
      <c r="AA1431" t="s">
        <v>12513</v>
      </c>
      <c r="AB1431">
        <v>4</v>
      </c>
    </row>
    <row r="1432" spans="1:28" x14ac:dyDescent="0.2">
      <c r="A1432">
        <v>2</v>
      </c>
      <c r="B1432">
        <v>2</v>
      </c>
      <c r="C1432" t="s">
        <v>207</v>
      </c>
      <c r="D1432" t="s">
        <v>153</v>
      </c>
      <c r="E1432" t="s">
        <v>12514</v>
      </c>
      <c r="F1432" t="s">
        <v>12515</v>
      </c>
      <c r="G1432" t="s">
        <v>12516</v>
      </c>
      <c r="H1432" t="s">
        <v>12517</v>
      </c>
      <c r="I1432" t="s">
        <v>12518</v>
      </c>
      <c r="J1432" t="s">
        <v>1757</v>
      </c>
      <c r="Q1432" t="s">
        <v>12519</v>
      </c>
      <c r="R1432">
        <v>1</v>
      </c>
      <c r="S1432" t="s">
        <v>12520</v>
      </c>
      <c r="T1432">
        <v>1</v>
      </c>
      <c r="U1432" t="s">
        <v>12369</v>
      </c>
      <c r="V1432">
        <v>1</v>
      </c>
      <c r="W1432" t="s">
        <v>12521</v>
      </c>
      <c r="X1432">
        <v>1</v>
      </c>
      <c r="Y1432" t="s">
        <v>12371</v>
      </c>
      <c r="Z1432">
        <v>0</v>
      </c>
      <c r="AA1432" t="s">
        <v>12522</v>
      </c>
      <c r="AB1432">
        <v>4</v>
      </c>
    </row>
    <row r="1433" spans="1:28" x14ac:dyDescent="0.2">
      <c r="A1433">
        <v>2</v>
      </c>
      <c r="B1433">
        <v>2</v>
      </c>
      <c r="C1433" t="s">
        <v>207</v>
      </c>
      <c r="D1433" t="s">
        <v>115</v>
      </c>
      <c r="E1433" t="s">
        <v>12523</v>
      </c>
      <c r="F1433" t="s">
        <v>12524</v>
      </c>
      <c r="G1433" t="s">
        <v>11864</v>
      </c>
      <c r="H1433" t="s">
        <v>75</v>
      </c>
      <c r="I1433" t="s">
        <v>76</v>
      </c>
      <c r="J1433" t="s">
        <v>76</v>
      </c>
      <c r="K1433" t="s">
        <v>12525</v>
      </c>
      <c r="O1433" t="s">
        <v>12526</v>
      </c>
      <c r="P1433" t="s">
        <v>12527</v>
      </c>
      <c r="Q1433" t="s">
        <v>12528</v>
      </c>
      <c r="R1433">
        <v>1</v>
      </c>
      <c r="S1433" t="s">
        <v>12133</v>
      </c>
      <c r="T1433">
        <v>1</v>
      </c>
      <c r="U1433" t="s">
        <v>12134</v>
      </c>
      <c r="V1433">
        <v>1</v>
      </c>
      <c r="W1433" t="s">
        <v>12529</v>
      </c>
      <c r="X1433">
        <v>1</v>
      </c>
      <c r="Y1433" t="s">
        <v>12530</v>
      </c>
      <c r="Z1433">
        <v>0</v>
      </c>
      <c r="AA1433" t="s">
        <v>12531</v>
      </c>
      <c r="AB1433">
        <v>4</v>
      </c>
    </row>
    <row r="1434" spans="1:28" x14ac:dyDescent="0.2">
      <c r="A1434">
        <v>2</v>
      </c>
      <c r="B1434">
        <v>2</v>
      </c>
      <c r="C1434" t="s">
        <v>207</v>
      </c>
      <c r="D1434" t="s">
        <v>153</v>
      </c>
      <c r="E1434" t="s">
        <v>12532</v>
      </c>
      <c r="F1434" t="s">
        <v>12533</v>
      </c>
      <c r="G1434" t="s">
        <v>12534</v>
      </c>
      <c r="H1434" t="s">
        <v>12535</v>
      </c>
      <c r="I1434" t="s">
        <v>12536</v>
      </c>
      <c r="J1434" t="s">
        <v>75</v>
      </c>
      <c r="Q1434" t="s">
        <v>12537</v>
      </c>
      <c r="R1434">
        <v>0</v>
      </c>
      <c r="S1434" t="s">
        <v>12538</v>
      </c>
      <c r="T1434">
        <v>0</v>
      </c>
      <c r="U1434" t="s">
        <v>12539</v>
      </c>
      <c r="V1434">
        <v>1</v>
      </c>
      <c r="W1434" t="s">
        <v>12540</v>
      </c>
      <c r="X1434">
        <v>1</v>
      </c>
      <c r="Y1434" t="s">
        <v>12541</v>
      </c>
      <c r="Z1434">
        <v>0</v>
      </c>
      <c r="AA1434" t="s">
        <v>12542</v>
      </c>
      <c r="AB1434">
        <v>2</v>
      </c>
    </row>
    <row r="1435" spans="1:28" x14ac:dyDescent="0.2">
      <c r="A1435">
        <v>2</v>
      </c>
      <c r="B1435">
        <v>2</v>
      </c>
      <c r="C1435" t="s">
        <v>358</v>
      </c>
      <c r="D1435" t="s">
        <v>29</v>
      </c>
      <c r="E1435" t="s">
        <v>12543</v>
      </c>
      <c r="F1435" t="s">
        <v>12544</v>
      </c>
      <c r="G1435" t="s">
        <v>76</v>
      </c>
      <c r="H1435" t="s">
        <v>12545</v>
      </c>
      <c r="I1435" t="s">
        <v>12546</v>
      </c>
      <c r="J1435" t="s">
        <v>76</v>
      </c>
      <c r="R1435">
        <v>1</v>
      </c>
      <c r="S1435" t="s">
        <v>12547</v>
      </c>
      <c r="T1435">
        <v>1</v>
      </c>
      <c r="U1435" t="s">
        <v>12548</v>
      </c>
      <c r="V1435">
        <v>1</v>
      </c>
      <c r="W1435" t="s">
        <v>12549</v>
      </c>
      <c r="X1435">
        <v>1</v>
      </c>
      <c r="Y1435" t="s">
        <v>12550</v>
      </c>
      <c r="Z1435">
        <v>0</v>
      </c>
      <c r="AA1435" t="s">
        <v>12551</v>
      </c>
      <c r="AB1435">
        <v>4</v>
      </c>
    </row>
    <row r="1436" spans="1:28" x14ac:dyDescent="0.2">
      <c r="A1436">
        <v>2</v>
      </c>
      <c r="B1436">
        <v>2</v>
      </c>
      <c r="C1436" t="s">
        <v>358</v>
      </c>
      <c r="D1436" t="s">
        <v>29</v>
      </c>
      <c r="E1436" t="s">
        <v>12552</v>
      </c>
      <c r="F1436" t="s">
        <v>11847</v>
      </c>
      <c r="G1436" t="s">
        <v>11864</v>
      </c>
      <c r="H1436" t="s">
        <v>75</v>
      </c>
      <c r="I1436" t="s">
        <v>76</v>
      </c>
      <c r="J1436" t="s">
        <v>75</v>
      </c>
      <c r="R1436">
        <v>1</v>
      </c>
      <c r="S1436" t="s">
        <v>11848</v>
      </c>
      <c r="T1436">
        <v>1</v>
      </c>
      <c r="U1436" t="s">
        <v>11906</v>
      </c>
      <c r="V1436">
        <v>1</v>
      </c>
      <c r="W1436" t="s">
        <v>12553</v>
      </c>
      <c r="X1436">
        <v>1</v>
      </c>
      <c r="Y1436" t="s">
        <v>12487</v>
      </c>
      <c r="Z1436">
        <v>0</v>
      </c>
      <c r="AA1436" t="s">
        <v>12297</v>
      </c>
      <c r="AB1436">
        <v>4</v>
      </c>
    </row>
    <row r="1437" spans="1:28" x14ac:dyDescent="0.2">
      <c r="A1437">
        <v>2</v>
      </c>
      <c r="B1437">
        <v>2</v>
      </c>
      <c r="C1437" t="s">
        <v>207</v>
      </c>
      <c r="D1437" t="s">
        <v>153</v>
      </c>
      <c r="E1437" t="s">
        <v>12554</v>
      </c>
      <c r="F1437" t="s">
        <v>12555</v>
      </c>
      <c r="G1437" t="s">
        <v>76</v>
      </c>
      <c r="H1437" t="s">
        <v>12556</v>
      </c>
      <c r="I1437" t="s">
        <v>12557</v>
      </c>
      <c r="J1437" t="s">
        <v>12104</v>
      </c>
      <c r="R1437">
        <v>0</v>
      </c>
      <c r="S1437" t="s">
        <v>12558</v>
      </c>
      <c r="T1437">
        <v>1</v>
      </c>
      <c r="U1437" t="s">
        <v>12337</v>
      </c>
      <c r="V1437">
        <v>0</v>
      </c>
      <c r="W1437" t="s">
        <v>12559</v>
      </c>
      <c r="X1437">
        <v>1</v>
      </c>
      <c r="Y1437" t="s">
        <v>12560</v>
      </c>
      <c r="Z1437">
        <v>0</v>
      </c>
      <c r="AA1437" t="s">
        <v>12561</v>
      </c>
      <c r="AB1437">
        <v>2</v>
      </c>
    </row>
    <row r="1438" spans="1:28" x14ac:dyDescent="0.2">
      <c r="A1438">
        <v>2</v>
      </c>
      <c r="B1438">
        <v>2</v>
      </c>
      <c r="C1438" t="s">
        <v>358</v>
      </c>
      <c r="D1438" t="s">
        <v>10</v>
      </c>
      <c r="E1438" t="s">
        <v>12562</v>
      </c>
      <c r="F1438" t="s">
        <v>12563</v>
      </c>
      <c r="G1438" t="s">
        <v>76</v>
      </c>
      <c r="H1438" t="s">
        <v>75</v>
      </c>
      <c r="I1438" t="s">
        <v>12080</v>
      </c>
      <c r="J1438" t="s">
        <v>75</v>
      </c>
      <c r="R1438">
        <v>1</v>
      </c>
      <c r="S1438" t="s">
        <v>12185</v>
      </c>
      <c r="T1438">
        <v>1</v>
      </c>
      <c r="U1438" t="s">
        <v>12362</v>
      </c>
      <c r="V1438">
        <v>1</v>
      </c>
      <c r="W1438" t="s">
        <v>12564</v>
      </c>
      <c r="X1438">
        <v>1</v>
      </c>
      <c r="Y1438" t="s">
        <v>12512</v>
      </c>
      <c r="Z1438">
        <v>0</v>
      </c>
      <c r="AA1438" t="s">
        <v>12565</v>
      </c>
      <c r="AB1438">
        <v>4</v>
      </c>
    </row>
    <row r="1439" spans="1:28" x14ac:dyDescent="0.2">
      <c r="A1439">
        <v>2</v>
      </c>
      <c r="B1439">
        <v>2</v>
      </c>
      <c r="C1439" t="s">
        <v>358</v>
      </c>
      <c r="D1439" t="s">
        <v>10</v>
      </c>
      <c r="E1439" t="s">
        <v>12566</v>
      </c>
      <c r="F1439" t="s">
        <v>12567</v>
      </c>
      <c r="G1439" t="s">
        <v>11964</v>
      </c>
      <c r="H1439" t="s">
        <v>12350</v>
      </c>
      <c r="I1439" t="s">
        <v>11965</v>
      </c>
      <c r="J1439" t="s">
        <v>11964</v>
      </c>
      <c r="R1439">
        <v>1</v>
      </c>
      <c r="S1439" t="s">
        <v>12568</v>
      </c>
      <c r="T1439">
        <v>1</v>
      </c>
      <c r="U1439" t="s">
        <v>12044</v>
      </c>
      <c r="V1439">
        <v>1</v>
      </c>
      <c r="W1439" t="s">
        <v>12569</v>
      </c>
      <c r="X1439">
        <v>1</v>
      </c>
      <c r="Y1439" t="s">
        <v>12570</v>
      </c>
      <c r="Z1439">
        <v>0</v>
      </c>
      <c r="AA1439" t="s">
        <v>12571</v>
      </c>
      <c r="AB1439">
        <v>4</v>
      </c>
    </row>
    <row r="1440" spans="1:28" x14ac:dyDescent="0.2">
      <c r="A1440">
        <v>2</v>
      </c>
      <c r="B1440">
        <v>2</v>
      </c>
      <c r="C1440" t="s">
        <v>358</v>
      </c>
      <c r="D1440" t="s">
        <v>29</v>
      </c>
      <c r="E1440" t="s">
        <v>12572</v>
      </c>
      <c r="F1440" t="s">
        <v>12573</v>
      </c>
      <c r="G1440" t="s">
        <v>4766</v>
      </c>
      <c r="H1440" t="s">
        <v>11913</v>
      </c>
      <c r="I1440" t="s">
        <v>12574</v>
      </c>
      <c r="J1440" t="s">
        <v>11913</v>
      </c>
      <c r="R1440">
        <v>1</v>
      </c>
      <c r="S1440" t="s">
        <v>11956</v>
      </c>
      <c r="T1440">
        <v>1</v>
      </c>
      <c r="U1440" t="s">
        <v>12575</v>
      </c>
      <c r="V1440">
        <v>1</v>
      </c>
      <c r="W1440" t="s">
        <v>12576</v>
      </c>
      <c r="X1440">
        <v>1</v>
      </c>
      <c r="Y1440" t="s">
        <v>12577</v>
      </c>
      <c r="Z1440">
        <v>0</v>
      </c>
      <c r="AA1440" t="s">
        <v>12578</v>
      </c>
      <c r="AB1440">
        <v>4</v>
      </c>
    </row>
    <row r="1441" spans="1:28" x14ac:dyDescent="0.2">
      <c r="A1441">
        <v>2</v>
      </c>
      <c r="B1441">
        <v>2</v>
      </c>
      <c r="C1441" t="s">
        <v>358</v>
      </c>
      <c r="D1441" t="s">
        <v>62</v>
      </c>
      <c r="E1441" t="s">
        <v>12579</v>
      </c>
      <c r="F1441" t="s">
        <v>12580</v>
      </c>
      <c r="G1441" t="s">
        <v>12581</v>
      </c>
      <c r="H1441" t="s">
        <v>12582</v>
      </c>
      <c r="I1441" t="s">
        <v>12583</v>
      </c>
      <c r="J1441" t="s">
        <v>12582</v>
      </c>
      <c r="R1441">
        <v>1</v>
      </c>
      <c r="S1441" t="s">
        <v>12584</v>
      </c>
      <c r="T1441">
        <v>1</v>
      </c>
      <c r="U1441" t="s">
        <v>12585</v>
      </c>
      <c r="V1441">
        <v>1</v>
      </c>
      <c r="W1441" t="s">
        <v>12586</v>
      </c>
      <c r="X1441">
        <v>1</v>
      </c>
      <c r="Y1441" t="s">
        <v>12587</v>
      </c>
      <c r="Z1441">
        <v>0</v>
      </c>
      <c r="AA1441" t="s">
        <v>12588</v>
      </c>
      <c r="AB1441">
        <v>4</v>
      </c>
    </row>
    <row r="1442" spans="1:28" x14ac:dyDescent="0.2">
      <c r="A1442">
        <v>2</v>
      </c>
      <c r="B1442">
        <v>2</v>
      </c>
      <c r="C1442" t="s">
        <v>358</v>
      </c>
      <c r="D1442" t="s">
        <v>62</v>
      </c>
      <c r="E1442" t="s">
        <v>12589</v>
      </c>
      <c r="F1442" t="s">
        <v>12590</v>
      </c>
      <c r="G1442" t="s">
        <v>4383</v>
      </c>
      <c r="H1442" t="s">
        <v>12591</v>
      </c>
      <c r="I1442" t="s">
        <v>12582</v>
      </c>
      <c r="J1442" t="s">
        <v>12582</v>
      </c>
      <c r="R1442">
        <v>1</v>
      </c>
      <c r="S1442" t="s">
        <v>12592</v>
      </c>
      <c r="T1442">
        <v>1</v>
      </c>
      <c r="U1442" t="s">
        <v>12585</v>
      </c>
      <c r="V1442">
        <v>1</v>
      </c>
      <c r="W1442" t="s">
        <v>12593</v>
      </c>
      <c r="X1442">
        <v>1</v>
      </c>
      <c r="Y1442" t="s">
        <v>12594</v>
      </c>
      <c r="Z1442">
        <v>0</v>
      </c>
      <c r="AA1442" t="s">
        <v>12595</v>
      </c>
      <c r="AB1442">
        <v>4</v>
      </c>
    </row>
    <row r="1443" spans="1:28" x14ac:dyDescent="0.2">
      <c r="A1443">
        <v>2</v>
      </c>
      <c r="B1443">
        <v>2</v>
      </c>
      <c r="C1443" t="s">
        <v>358</v>
      </c>
      <c r="D1443" t="s">
        <v>10</v>
      </c>
      <c r="E1443" t="s">
        <v>12596</v>
      </c>
      <c r="F1443" t="s">
        <v>12003</v>
      </c>
      <c r="G1443" t="s">
        <v>11864</v>
      </c>
      <c r="H1443" t="s">
        <v>76</v>
      </c>
      <c r="I1443" t="s">
        <v>75</v>
      </c>
      <c r="J1443" t="s">
        <v>75</v>
      </c>
      <c r="R1443">
        <v>1</v>
      </c>
      <c r="S1443" t="s">
        <v>11848</v>
      </c>
      <c r="T1443">
        <v>1</v>
      </c>
      <c r="U1443" t="s">
        <v>11849</v>
      </c>
      <c r="V1443">
        <v>1</v>
      </c>
      <c r="W1443" t="s">
        <v>12370</v>
      </c>
      <c r="X1443">
        <v>1</v>
      </c>
      <c r="Y1443" t="s">
        <v>12487</v>
      </c>
      <c r="Z1443">
        <v>0</v>
      </c>
      <c r="AA1443" t="s">
        <v>12297</v>
      </c>
      <c r="AB1443">
        <v>4</v>
      </c>
    </row>
    <row r="1444" spans="1:28" x14ac:dyDescent="0.2">
      <c r="A1444">
        <v>2</v>
      </c>
      <c r="B1444">
        <v>2</v>
      </c>
      <c r="C1444" t="s">
        <v>358</v>
      </c>
      <c r="D1444" t="s">
        <v>115</v>
      </c>
      <c r="E1444" t="s">
        <v>12597</v>
      </c>
      <c r="F1444" t="s">
        <v>12598</v>
      </c>
      <c r="G1444" t="s">
        <v>12599</v>
      </c>
      <c r="H1444" t="s">
        <v>12600</v>
      </c>
      <c r="I1444" t="s">
        <v>12601</v>
      </c>
      <c r="J1444" t="s">
        <v>76</v>
      </c>
      <c r="K1444" t="s">
        <v>12602</v>
      </c>
      <c r="O1444" t="s">
        <v>12603</v>
      </c>
      <c r="P1444" t="s">
        <v>12604</v>
      </c>
      <c r="Q1444" t="s">
        <v>12605</v>
      </c>
      <c r="R1444">
        <v>1</v>
      </c>
      <c r="S1444" t="s">
        <v>12606</v>
      </c>
      <c r="T1444">
        <v>1</v>
      </c>
      <c r="U1444" t="s">
        <v>12607</v>
      </c>
      <c r="V1444">
        <v>1</v>
      </c>
      <c r="W1444" t="s">
        <v>12608</v>
      </c>
      <c r="X1444">
        <v>1</v>
      </c>
      <c r="Y1444" t="s">
        <v>12609</v>
      </c>
      <c r="Z1444">
        <v>0</v>
      </c>
      <c r="AA1444" t="s">
        <v>12610</v>
      </c>
      <c r="AB1444">
        <v>4</v>
      </c>
    </row>
    <row r="1445" spans="1:28" x14ac:dyDescent="0.2">
      <c r="A1445">
        <v>2</v>
      </c>
      <c r="B1445">
        <v>2</v>
      </c>
      <c r="C1445" t="s">
        <v>358</v>
      </c>
      <c r="D1445" t="s">
        <v>153</v>
      </c>
      <c r="E1445" t="s">
        <v>12611</v>
      </c>
      <c r="F1445" t="s">
        <v>12612</v>
      </c>
      <c r="G1445" t="s">
        <v>11883</v>
      </c>
      <c r="H1445" t="s">
        <v>75</v>
      </c>
      <c r="I1445" t="s">
        <v>76</v>
      </c>
      <c r="J1445" t="s">
        <v>12256</v>
      </c>
      <c r="Q1445" t="s">
        <v>12613</v>
      </c>
      <c r="R1445">
        <v>1</v>
      </c>
      <c r="S1445" t="s">
        <v>12614</v>
      </c>
      <c r="T1445">
        <v>0</v>
      </c>
      <c r="U1445" t="s">
        <v>12615</v>
      </c>
      <c r="V1445">
        <v>1</v>
      </c>
      <c r="W1445" t="s">
        <v>12616</v>
      </c>
      <c r="X1445">
        <v>0</v>
      </c>
      <c r="Y1445" t="s">
        <v>12617</v>
      </c>
      <c r="Z1445">
        <v>0</v>
      </c>
      <c r="AA1445" t="s">
        <v>12618</v>
      </c>
      <c r="AB1445">
        <v>2</v>
      </c>
    </row>
    <row r="1446" spans="1:28" x14ac:dyDescent="0.2">
      <c r="A1446">
        <v>2</v>
      </c>
      <c r="B1446">
        <v>2</v>
      </c>
      <c r="C1446" t="s">
        <v>358</v>
      </c>
      <c r="D1446" t="s">
        <v>115</v>
      </c>
      <c r="E1446" t="s">
        <v>12619</v>
      </c>
      <c r="F1446" t="s">
        <v>12620</v>
      </c>
      <c r="G1446" t="s">
        <v>12104</v>
      </c>
      <c r="H1446" t="s">
        <v>11864</v>
      </c>
      <c r="I1446" t="s">
        <v>76</v>
      </c>
      <c r="J1446" t="s">
        <v>12621</v>
      </c>
      <c r="K1446" t="s">
        <v>12622</v>
      </c>
      <c r="O1446" t="s">
        <v>12623</v>
      </c>
      <c r="P1446" t="s">
        <v>12624</v>
      </c>
      <c r="Q1446" t="s">
        <v>12625</v>
      </c>
      <c r="R1446">
        <v>1</v>
      </c>
      <c r="S1446" t="s">
        <v>12626</v>
      </c>
      <c r="T1446">
        <v>1</v>
      </c>
      <c r="U1446" t="s">
        <v>12128</v>
      </c>
      <c r="V1446">
        <v>1</v>
      </c>
      <c r="W1446" t="s">
        <v>12627</v>
      </c>
      <c r="X1446">
        <v>1</v>
      </c>
      <c r="Y1446" t="s">
        <v>12628</v>
      </c>
      <c r="Z1446">
        <v>0</v>
      </c>
      <c r="AA1446" t="s">
        <v>12629</v>
      </c>
      <c r="AB1446">
        <v>4</v>
      </c>
    </row>
    <row r="1447" spans="1:28" x14ac:dyDescent="0.2">
      <c r="A1447">
        <v>2</v>
      </c>
      <c r="B1447">
        <v>2</v>
      </c>
      <c r="C1447" t="s">
        <v>358</v>
      </c>
      <c r="D1447" t="s">
        <v>40</v>
      </c>
      <c r="E1447" t="s">
        <v>12630</v>
      </c>
      <c r="F1447" t="s">
        <v>12246</v>
      </c>
      <c r="G1447" t="s">
        <v>5391</v>
      </c>
      <c r="H1447" t="s">
        <v>12631</v>
      </c>
      <c r="I1447" t="s">
        <v>11913</v>
      </c>
      <c r="J1447" t="s">
        <v>11913</v>
      </c>
      <c r="R1447">
        <v>1</v>
      </c>
      <c r="S1447" t="s">
        <v>12249</v>
      </c>
      <c r="T1447">
        <v>1</v>
      </c>
      <c r="U1447" t="s">
        <v>12632</v>
      </c>
      <c r="V1447">
        <v>0</v>
      </c>
      <c r="W1447" t="s">
        <v>12633</v>
      </c>
      <c r="X1447">
        <v>1</v>
      </c>
      <c r="Y1447" t="s">
        <v>12634</v>
      </c>
      <c r="Z1447">
        <v>0</v>
      </c>
      <c r="AA1447" t="s">
        <v>12635</v>
      </c>
      <c r="AB1447">
        <v>3</v>
      </c>
    </row>
    <row r="1448" spans="1:28" x14ac:dyDescent="0.2">
      <c r="A1448">
        <v>2</v>
      </c>
      <c r="B1448">
        <v>2</v>
      </c>
      <c r="C1448" t="s">
        <v>358</v>
      </c>
      <c r="D1448" t="s">
        <v>40</v>
      </c>
      <c r="E1448" t="s">
        <v>12636</v>
      </c>
      <c r="F1448" t="s">
        <v>11911</v>
      </c>
      <c r="G1448" t="s">
        <v>76</v>
      </c>
      <c r="H1448" t="s">
        <v>11864</v>
      </c>
      <c r="I1448" t="s">
        <v>75</v>
      </c>
      <c r="J1448" t="s">
        <v>12637</v>
      </c>
      <c r="L1448" t="s">
        <v>12638</v>
      </c>
      <c r="M1448" t="s">
        <v>12639</v>
      </c>
      <c r="R1448">
        <v>1</v>
      </c>
      <c r="S1448" t="s">
        <v>11915</v>
      </c>
      <c r="T1448">
        <v>1</v>
      </c>
      <c r="U1448" t="s">
        <v>12128</v>
      </c>
      <c r="V1448">
        <v>1</v>
      </c>
      <c r="W1448" t="s">
        <v>12640</v>
      </c>
      <c r="X1448">
        <v>1</v>
      </c>
      <c r="Y1448" t="s">
        <v>12311</v>
      </c>
      <c r="Z1448">
        <v>0</v>
      </c>
      <c r="AA1448" t="s">
        <v>12641</v>
      </c>
      <c r="AB1448">
        <v>4</v>
      </c>
    </row>
    <row r="1449" spans="1:28" x14ac:dyDescent="0.2">
      <c r="A1449">
        <v>2</v>
      </c>
      <c r="B1449">
        <v>2</v>
      </c>
      <c r="C1449" t="s">
        <v>358</v>
      </c>
      <c r="D1449" t="s">
        <v>40</v>
      </c>
      <c r="E1449" t="s">
        <v>12642</v>
      </c>
      <c r="F1449" t="s">
        <v>12643</v>
      </c>
      <c r="G1449" t="s">
        <v>76</v>
      </c>
      <c r="H1449" t="s">
        <v>75</v>
      </c>
      <c r="I1449" t="s">
        <v>11883</v>
      </c>
      <c r="J1449" t="s">
        <v>75</v>
      </c>
      <c r="L1449" t="s">
        <v>12644</v>
      </c>
      <c r="M1449" t="s">
        <v>12645</v>
      </c>
      <c r="R1449">
        <v>1</v>
      </c>
      <c r="S1449" t="s">
        <v>12646</v>
      </c>
      <c r="T1449">
        <v>1</v>
      </c>
      <c r="U1449" t="s">
        <v>12647</v>
      </c>
      <c r="V1449">
        <v>1</v>
      </c>
      <c r="W1449" t="s">
        <v>11983</v>
      </c>
      <c r="X1449">
        <v>1</v>
      </c>
      <c r="Y1449" t="s">
        <v>12648</v>
      </c>
      <c r="Z1449">
        <v>0</v>
      </c>
      <c r="AA1449" t="s">
        <v>12649</v>
      </c>
      <c r="AB1449">
        <v>4</v>
      </c>
    </row>
    <row r="1450" spans="1:28" x14ac:dyDescent="0.2">
      <c r="A1450">
        <v>2</v>
      </c>
      <c r="B1450">
        <v>2</v>
      </c>
      <c r="C1450" t="s">
        <v>358</v>
      </c>
      <c r="D1450" t="s">
        <v>62</v>
      </c>
      <c r="E1450" t="s">
        <v>12650</v>
      </c>
      <c r="F1450" t="s">
        <v>12651</v>
      </c>
      <c r="G1450" t="s">
        <v>12582</v>
      </c>
      <c r="H1450" t="s">
        <v>12652</v>
      </c>
      <c r="I1450" t="s">
        <v>12653</v>
      </c>
      <c r="J1450" t="s">
        <v>12582</v>
      </c>
      <c r="R1450">
        <v>1</v>
      </c>
      <c r="S1450" t="s">
        <v>12654</v>
      </c>
      <c r="T1450">
        <v>1</v>
      </c>
      <c r="U1450" t="s">
        <v>12585</v>
      </c>
      <c r="V1450">
        <v>1</v>
      </c>
      <c r="W1450" t="s">
        <v>12655</v>
      </c>
      <c r="X1450">
        <v>1</v>
      </c>
      <c r="Y1450" t="s">
        <v>12656</v>
      </c>
      <c r="Z1450">
        <v>0</v>
      </c>
      <c r="AA1450" t="s">
        <v>12657</v>
      </c>
      <c r="AB1450">
        <v>4</v>
      </c>
    </row>
    <row r="1451" spans="1:28" x14ac:dyDescent="0.2">
      <c r="A1451">
        <v>2</v>
      </c>
      <c r="B1451">
        <v>3</v>
      </c>
      <c r="C1451" t="s">
        <v>28</v>
      </c>
      <c r="D1451" t="s">
        <v>29</v>
      </c>
      <c r="E1451" t="s">
        <v>12658</v>
      </c>
      <c r="F1451" t="s">
        <v>11847</v>
      </c>
      <c r="G1451" t="s">
        <v>11883</v>
      </c>
      <c r="H1451" t="s">
        <v>76</v>
      </c>
      <c r="I1451" t="s">
        <v>75</v>
      </c>
      <c r="J1451" t="s">
        <v>75</v>
      </c>
      <c r="R1451">
        <v>1</v>
      </c>
      <c r="S1451" t="s">
        <v>11848</v>
      </c>
      <c r="T1451">
        <v>1</v>
      </c>
      <c r="U1451" t="s">
        <v>11906</v>
      </c>
      <c r="V1451">
        <v>1</v>
      </c>
      <c r="W1451" t="s">
        <v>12659</v>
      </c>
      <c r="X1451">
        <v>1</v>
      </c>
      <c r="Y1451" t="s">
        <v>12660</v>
      </c>
      <c r="Z1451">
        <v>1</v>
      </c>
      <c r="AA1451" t="s">
        <v>12661</v>
      </c>
      <c r="AB1451">
        <v>5</v>
      </c>
    </row>
    <row r="1452" spans="1:28" x14ac:dyDescent="0.2">
      <c r="A1452">
        <v>2</v>
      </c>
      <c r="B1452">
        <v>2</v>
      </c>
      <c r="C1452" t="s">
        <v>358</v>
      </c>
      <c r="D1452" t="s">
        <v>153</v>
      </c>
      <c r="E1452" t="s">
        <v>12662</v>
      </c>
      <c r="F1452" t="s">
        <v>12663</v>
      </c>
      <c r="G1452" t="s">
        <v>12664</v>
      </c>
      <c r="H1452" t="s">
        <v>75</v>
      </c>
      <c r="I1452" t="s">
        <v>12665</v>
      </c>
      <c r="J1452" t="s">
        <v>75</v>
      </c>
      <c r="Q1452" t="s">
        <v>12666</v>
      </c>
      <c r="R1452">
        <v>1</v>
      </c>
      <c r="S1452" t="s">
        <v>12568</v>
      </c>
      <c r="T1452">
        <v>1</v>
      </c>
      <c r="U1452" t="s">
        <v>12044</v>
      </c>
      <c r="V1452">
        <v>1</v>
      </c>
      <c r="W1452" t="s">
        <v>12667</v>
      </c>
      <c r="X1452">
        <v>1</v>
      </c>
      <c r="Y1452" t="s">
        <v>12668</v>
      </c>
      <c r="Z1452">
        <v>0</v>
      </c>
      <c r="AA1452" t="s">
        <v>12669</v>
      </c>
      <c r="AB1452">
        <v>4</v>
      </c>
    </row>
    <row r="1453" spans="1:28" x14ac:dyDescent="0.2">
      <c r="A1453">
        <v>2</v>
      </c>
      <c r="B1453">
        <v>2</v>
      </c>
      <c r="C1453" t="s">
        <v>358</v>
      </c>
      <c r="D1453" t="s">
        <v>115</v>
      </c>
      <c r="E1453" t="s">
        <v>12670</v>
      </c>
      <c r="F1453" t="s">
        <v>12671</v>
      </c>
      <c r="G1453" t="s">
        <v>12672</v>
      </c>
      <c r="H1453" t="s">
        <v>12673</v>
      </c>
      <c r="I1453" t="s">
        <v>8705</v>
      </c>
      <c r="J1453" t="s">
        <v>12674</v>
      </c>
      <c r="K1453" t="s">
        <v>12675</v>
      </c>
      <c r="O1453" t="s">
        <v>12676</v>
      </c>
      <c r="P1453" t="s">
        <v>12677</v>
      </c>
      <c r="Q1453" t="s">
        <v>12678</v>
      </c>
      <c r="R1453">
        <v>1</v>
      </c>
      <c r="S1453" t="s">
        <v>12679</v>
      </c>
      <c r="T1453">
        <v>1</v>
      </c>
      <c r="U1453" t="s">
        <v>12433</v>
      </c>
      <c r="V1453">
        <v>1</v>
      </c>
      <c r="W1453" t="s">
        <v>12680</v>
      </c>
      <c r="X1453">
        <v>1</v>
      </c>
      <c r="Y1453" t="s">
        <v>12681</v>
      </c>
      <c r="Z1453">
        <v>0</v>
      </c>
      <c r="AA1453" t="s">
        <v>12682</v>
      </c>
      <c r="AB1453">
        <v>4</v>
      </c>
    </row>
    <row r="1454" spans="1:28" x14ac:dyDescent="0.2">
      <c r="A1454">
        <v>2</v>
      </c>
      <c r="B1454">
        <v>3</v>
      </c>
      <c r="C1454" t="s">
        <v>28</v>
      </c>
      <c r="D1454" t="s">
        <v>29</v>
      </c>
      <c r="E1454" t="s">
        <v>12683</v>
      </c>
      <c r="F1454" t="s">
        <v>11863</v>
      </c>
      <c r="G1454" t="s">
        <v>590</v>
      </c>
      <c r="H1454" t="s">
        <v>12684</v>
      </c>
      <c r="I1454" t="s">
        <v>12685</v>
      </c>
      <c r="J1454" t="s">
        <v>590</v>
      </c>
      <c r="R1454">
        <v>1</v>
      </c>
      <c r="S1454" t="s">
        <v>11865</v>
      </c>
      <c r="T1454">
        <v>1</v>
      </c>
      <c r="U1454" t="s">
        <v>11866</v>
      </c>
      <c r="V1454">
        <v>1</v>
      </c>
      <c r="W1454" t="s">
        <v>12686</v>
      </c>
      <c r="X1454">
        <v>1</v>
      </c>
      <c r="Y1454" t="s">
        <v>12687</v>
      </c>
      <c r="Z1454">
        <v>1</v>
      </c>
      <c r="AA1454" t="s">
        <v>12688</v>
      </c>
      <c r="AB1454">
        <v>5</v>
      </c>
    </row>
    <row r="1455" spans="1:28" x14ac:dyDescent="0.2">
      <c r="A1455">
        <v>2</v>
      </c>
      <c r="B1455">
        <v>3</v>
      </c>
      <c r="C1455" t="s">
        <v>28</v>
      </c>
      <c r="D1455" t="s">
        <v>10</v>
      </c>
      <c r="E1455" t="s">
        <v>12689</v>
      </c>
      <c r="F1455" t="s">
        <v>12690</v>
      </c>
      <c r="G1455" t="s">
        <v>75</v>
      </c>
      <c r="H1455" t="s">
        <v>11864</v>
      </c>
      <c r="I1455" t="s">
        <v>76</v>
      </c>
      <c r="J1455" t="s">
        <v>76</v>
      </c>
      <c r="R1455">
        <v>1</v>
      </c>
      <c r="S1455" t="s">
        <v>12691</v>
      </c>
      <c r="T1455">
        <v>1</v>
      </c>
      <c r="U1455" t="s">
        <v>12134</v>
      </c>
      <c r="V1455">
        <v>1</v>
      </c>
      <c r="W1455" t="s">
        <v>12692</v>
      </c>
      <c r="X1455">
        <v>1</v>
      </c>
      <c r="Y1455" t="s">
        <v>12693</v>
      </c>
      <c r="Z1455">
        <v>1</v>
      </c>
      <c r="AA1455" t="s">
        <v>12312</v>
      </c>
      <c r="AB1455">
        <v>5</v>
      </c>
    </row>
    <row r="1456" spans="1:28" x14ac:dyDescent="0.2">
      <c r="A1456">
        <v>2</v>
      </c>
      <c r="B1456">
        <v>3</v>
      </c>
      <c r="C1456" t="s">
        <v>28</v>
      </c>
      <c r="D1456" t="s">
        <v>29</v>
      </c>
      <c r="E1456" t="s">
        <v>12694</v>
      </c>
      <c r="F1456" t="s">
        <v>12198</v>
      </c>
      <c r="G1456" t="s">
        <v>75</v>
      </c>
      <c r="H1456" t="s">
        <v>12695</v>
      </c>
      <c r="I1456" t="s">
        <v>12696</v>
      </c>
      <c r="J1456" t="s">
        <v>75</v>
      </c>
      <c r="R1456">
        <v>1</v>
      </c>
      <c r="S1456" t="s">
        <v>12199</v>
      </c>
      <c r="T1456">
        <v>1</v>
      </c>
      <c r="U1456" t="s">
        <v>11849</v>
      </c>
      <c r="V1456">
        <v>1</v>
      </c>
      <c r="W1456" t="s">
        <v>12697</v>
      </c>
      <c r="X1456">
        <v>1</v>
      </c>
      <c r="Y1456" t="s">
        <v>12698</v>
      </c>
      <c r="Z1456">
        <v>1</v>
      </c>
      <c r="AA1456" t="s">
        <v>12661</v>
      </c>
      <c r="AB1456">
        <v>5</v>
      </c>
    </row>
    <row r="1457" spans="1:28" x14ac:dyDescent="0.2">
      <c r="A1457">
        <v>2</v>
      </c>
      <c r="B1457">
        <v>2</v>
      </c>
      <c r="C1457" t="s">
        <v>358</v>
      </c>
      <c r="D1457" t="s">
        <v>153</v>
      </c>
      <c r="E1457" t="s">
        <v>12699</v>
      </c>
      <c r="F1457" t="s">
        <v>12700</v>
      </c>
      <c r="G1457" t="s">
        <v>76</v>
      </c>
      <c r="H1457" t="s">
        <v>12701</v>
      </c>
      <c r="I1457" t="s">
        <v>12104</v>
      </c>
      <c r="J1457" t="s">
        <v>12702</v>
      </c>
      <c r="Q1457" t="s">
        <v>12703</v>
      </c>
      <c r="R1457">
        <v>1</v>
      </c>
      <c r="S1457" t="s">
        <v>12704</v>
      </c>
      <c r="T1457">
        <v>1</v>
      </c>
      <c r="U1457" t="s">
        <v>12705</v>
      </c>
      <c r="V1457">
        <v>1</v>
      </c>
      <c r="W1457" t="s">
        <v>12706</v>
      </c>
      <c r="X1457">
        <v>1</v>
      </c>
      <c r="Y1457" t="s">
        <v>12707</v>
      </c>
      <c r="Z1457">
        <v>0</v>
      </c>
      <c r="AA1457" t="s">
        <v>12708</v>
      </c>
      <c r="AB1457">
        <v>4</v>
      </c>
    </row>
    <row r="1458" spans="1:28" x14ac:dyDescent="0.2">
      <c r="A1458">
        <v>2</v>
      </c>
      <c r="B1458">
        <v>3</v>
      </c>
      <c r="C1458" t="s">
        <v>28</v>
      </c>
      <c r="D1458" t="s">
        <v>62</v>
      </c>
      <c r="E1458" t="s">
        <v>12709</v>
      </c>
      <c r="F1458" t="s">
        <v>12172</v>
      </c>
      <c r="G1458" t="s">
        <v>11913</v>
      </c>
      <c r="H1458" t="s">
        <v>11912</v>
      </c>
      <c r="I1458" t="s">
        <v>11914</v>
      </c>
      <c r="J1458" t="s">
        <v>11913</v>
      </c>
      <c r="R1458">
        <v>1</v>
      </c>
      <c r="S1458" t="s">
        <v>12178</v>
      </c>
      <c r="T1458">
        <v>1</v>
      </c>
      <c r="U1458" t="s">
        <v>12448</v>
      </c>
      <c r="V1458">
        <v>1</v>
      </c>
      <c r="W1458" t="s">
        <v>12710</v>
      </c>
      <c r="X1458">
        <v>1</v>
      </c>
      <c r="Y1458" t="s">
        <v>12711</v>
      </c>
      <c r="Z1458">
        <v>1</v>
      </c>
      <c r="AA1458" t="s">
        <v>12312</v>
      </c>
      <c r="AB1458">
        <v>5</v>
      </c>
    </row>
    <row r="1459" spans="1:28" x14ac:dyDescent="0.2">
      <c r="A1459">
        <v>2</v>
      </c>
      <c r="B1459">
        <v>3</v>
      </c>
      <c r="C1459" t="s">
        <v>28</v>
      </c>
      <c r="D1459" t="s">
        <v>40</v>
      </c>
      <c r="E1459" t="s">
        <v>12712</v>
      </c>
      <c r="F1459" t="s">
        <v>12713</v>
      </c>
      <c r="G1459" t="s">
        <v>12104</v>
      </c>
      <c r="H1459" t="s">
        <v>76</v>
      </c>
      <c r="I1459" t="s">
        <v>12071</v>
      </c>
      <c r="J1459" t="s">
        <v>76</v>
      </c>
      <c r="L1459" t="s">
        <v>12714</v>
      </c>
      <c r="M1459" t="s">
        <v>12715</v>
      </c>
      <c r="R1459">
        <v>1</v>
      </c>
      <c r="S1459" t="s">
        <v>12716</v>
      </c>
      <c r="T1459">
        <v>1</v>
      </c>
      <c r="U1459" t="s">
        <v>12717</v>
      </c>
      <c r="V1459">
        <v>1</v>
      </c>
      <c r="W1459" t="s">
        <v>12718</v>
      </c>
      <c r="X1459">
        <v>1</v>
      </c>
      <c r="Y1459" t="s">
        <v>12719</v>
      </c>
      <c r="Z1459">
        <v>1</v>
      </c>
      <c r="AA1459" t="s">
        <v>11816</v>
      </c>
      <c r="AB1459">
        <v>5</v>
      </c>
    </row>
    <row r="1460" spans="1:28" x14ac:dyDescent="0.2">
      <c r="A1460">
        <v>2</v>
      </c>
      <c r="B1460">
        <v>3</v>
      </c>
      <c r="C1460" t="s">
        <v>28</v>
      </c>
      <c r="D1460" t="s">
        <v>62</v>
      </c>
      <c r="E1460" t="s">
        <v>12720</v>
      </c>
      <c r="F1460" t="s">
        <v>12721</v>
      </c>
      <c r="G1460" t="s">
        <v>11913</v>
      </c>
      <c r="H1460" t="s">
        <v>4767</v>
      </c>
      <c r="I1460" t="s">
        <v>4384</v>
      </c>
      <c r="J1460" t="s">
        <v>11913</v>
      </c>
      <c r="R1460">
        <v>1</v>
      </c>
      <c r="S1460" t="s">
        <v>12722</v>
      </c>
      <c r="T1460">
        <v>0</v>
      </c>
      <c r="U1460" t="s">
        <v>12723</v>
      </c>
      <c r="V1460">
        <v>0</v>
      </c>
      <c r="W1460" t="s">
        <v>12724</v>
      </c>
      <c r="X1460">
        <v>1</v>
      </c>
      <c r="Y1460" t="s">
        <v>12725</v>
      </c>
      <c r="Z1460">
        <v>1</v>
      </c>
      <c r="AA1460" t="s">
        <v>12726</v>
      </c>
      <c r="AB1460">
        <v>3</v>
      </c>
    </row>
    <row r="1461" spans="1:28" x14ac:dyDescent="0.2">
      <c r="A1461">
        <v>2</v>
      </c>
      <c r="B1461">
        <v>3</v>
      </c>
      <c r="C1461" t="s">
        <v>28</v>
      </c>
      <c r="D1461" t="s">
        <v>40</v>
      </c>
      <c r="E1461" t="s">
        <v>12727</v>
      </c>
      <c r="F1461" t="s">
        <v>12728</v>
      </c>
      <c r="G1461" t="s">
        <v>12729</v>
      </c>
      <c r="H1461" t="s">
        <v>76</v>
      </c>
      <c r="I1461" t="s">
        <v>12730</v>
      </c>
      <c r="J1461" t="s">
        <v>12731</v>
      </c>
      <c r="L1461" t="s">
        <v>12732</v>
      </c>
      <c r="M1461" t="s">
        <v>12733</v>
      </c>
      <c r="R1461">
        <v>1</v>
      </c>
      <c r="S1461" t="s">
        <v>12734</v>
      </c>
      <c r="T1461">
        <v>1</v>
      </c>
      <c r="U1461" t="s">
        <v>12085</v>
      </c>
      <c r="V1461">
        <v>1</v>
      </c>
      <c r="W1461" t="s">
        <v>12735</v>
      </c>
      <c r="X1461">
        <v>1</v>
      </c>
      <c r="Y1461" t="s">
        <v>12736</v>
      </c>
      <c r="Z1461">
        <v>1</v>
      </c>
      <c r="AA1461" t="s">
        <v>11816</v>
      </c>
      <c r="AB1461">
        <v>5</v>
      </c>
    </row>
    <row r="1462" spans="1:28" x14ac:dyDescent="0.2">
      <c r="A1462">
        <v>2</v>
      </c>
      <c r="B1462">
        <v>3</v>
      </c>
      <c r="C1462" t="s">
        <v>28</v>
      </c>
      <c r="D1462" t="s">
        <v>115</v>
      </c>
      <c r="E1462" t="s">
        <v>12737</v>
      </c>
      <c r="F1462" t="s">
        <v>12738</v>
      </c>
      <c r="G1462" t="s">
        <v>590</v>
      </c>
      <c r="H1462" t="s">
        <v>76</v>
      </c>
      <c r="I1462" t="s">
        <v>75</v>
      </c>
      <c r="J1462" t="s">
        <v>75</v>
      </c>
      <c r="K1462" t="s">
        <v>12739</v>
      </c>
      <c r="O1462" t="s">
        <v>12740</v>
      </c>
      <c r="P1462" t="s">
        <v>12741</v>
      </c>
      <c r="Q1462" t="s">
        <v>12742</v>
      </c>
      <c r="R1462">
        <v>1</v>
      </c>
      <c r="S1462" t="s">
        <v>12743</v>
      </c>
      <c r="T1462">
        <v>1</v>
      </c>
      <c r="U1462" t="s">
        <v>11906</v>
      </c>
      <c r="V1462">
        <v>1</v>
      </c>
      <c r="W1462" t="s">
        <v>12744</v>
      </c>
      <c r="X1462">
        <v>1</v>
      </c>
      <c r="Y1462" t="s">
        <v>12745</v>
      </c>
      <c r="Z1462">
        <v>1</v>
      </c>
      <c r="AA1462" t="s">
        <v>12746</v>
      </c>
      <c r="AB1462">
        <v>5</v>
      </c>
    </row>
    <row r="1463" spans="1:28" x14ac:dyDescent="0.2">
      <c r="A1463">
        <v>2</v>
      </c>
      <c r="B1463">
        <v>3</v>
      </c>
      <c r="C1463" t="s">
        <v>28</v>
      </c>
      <c r="D1463" t="s">
        <v>62</v>
      </c>
      <c r="E1463" t="s">
        <v>12747</v>
      </c>
      <c r="F1463" t="s">
        <v>12177</v>
      </c>
      <c r="G1463" t="s">
        <v>4384</v>
      </c>
      <c r="H1463" t="s">
        <v>11914</v>
      </c>
      <c r="I1463" t="s">
        <v>11913</v>
      </c>
      <c r="J1463" t="s">
        <v>11913</v>
      </c>
      <c r="R1463">
        <v>1</v>
      </c>
      <c r="S1463" t="s">
        <v>12178</v>
      </c>
      <c r="T1463">
        <v>1</v>
      </c>
      <c r="U1463" t="s">
        <v>11916</v>
      </c>
      <c r="V1463">
        <v>0</v>
      </c>
      <c r="W1463" t="s">
        <v>12748</v>
      </c>
      <c r="X1463">
        <v>1</v>
      </c>
      <c r="Y1463" t="s">
        <v>12749</v>
      </c>
      <c r="Z1463">
        <v>1</v>
      </c>
      <c r="AA1463" t="s">
        <v>12726</v>
      </c>
      <c r="AB1463">
        <v>4</v>
      </c>
    </row>
    <row r="1464" spans="1:28" x14ac:dyDescent="0.2">
      <c r="A1464">
        <v>2</v>
      </c>
      <c r="B1464">
        <v>3</v>
      </c>
      <c r="C1464" t="s">
        <v>28</v>
      </c>
      <c r="D1464" t="s">
        <v>115</v>
      </c>
      <c r="E1464" t="s">
        <v>12750</v>
      </c>
      <c r="F1464" t="s">
        <v>12751</v>
      </c>
      <c r="G1464" t="s">
        <v>12104</v>
      </c>
      <c r="H1464" t="s">
        <v>76</v>
      </c>
      <c r="I1464" t="s">
        <v>11883</v>
      </c>
      <c r="J1464" t="s">
        <v>12104</v>
      </c>
      <c r="K1464" t="s">
        <v>12752</v>
      </c>
      <c r="O1464" t="s">
        <v>12753</v>
      </c>
      <c r="P1464" t="s">
        <v>12754</v>
      </c>
      <c r="Q1464" t="s">
        <v>12755</v>
      </c>
      <c r="R1464">
        <v>1</v>
      </c>
      <c r="S1464" t="s">
        <v>12756</v>
      </c>
      <c r="T1464">
        <v>1</v>
      </c>
      <c r="U1464" t="s">
        <v>12482</v>
      </c>
      <c r="V1464">
        <v>1</v>
      </c>
      <c r="W1464" t="s">
        <v>12757</v>
      </c>
      <c r="X1464">
        <v>0</v>
      </c>
      <c r="Y1464" t="s">
        <v>12758</v>
      </c>
      <c r="Z1464">
        <v>1</v>
      </c>
      <c r="AA1464" t="s">
        <v>12759</v>
      </c>
      <c r="AB1464">
        <v>4</v>
      </c>
    </row>
    <row r="1465" spans="1:28" x14ac:dyDescent="0.2">
      <c r="A1465">
        <v>2</v>
      </c>
      <c r="B1465">
        <v>3</v>
      </c>
      <c r="C1465" t="s">
        <v>28</v>
      </c>
      <c r="D1465" t="s">
        <v>40</v>
      </c>
      <c r="E1465" t="s">
        <v>12760</v>
      </c>
      <c r="F1465" t="s">
        <v>12690</v>
      </c>
      <c r="G1465" t="s">
        <v>11864</v>
      </c>
      <c r="H1465" t="s">
        <v>75</v>
      </c>
      <c r="I1465" t="s">
        <v>76</v>
      </c>
      <c r="J1465" t="s">
        <v>76</v>
      </c>
      <c r="L1465" t="s">
        <v>12761</v>
      </c>
      <c r="M1465" t="s">
        <v>12762</v>
      </c>
      <c r="R1465">
        <v>1</v>
      </c>
      <c r="S1465" t="s">
        <v>12691</v>
      </c>
      <c r="T1465">
        <v>1</v>
      </c>
      <c r="U1465" t="s">
        <v>12134</v>
      </c>
      <c r="V1465">
        <v>1</v>
      </c>
      <c r="W1465" t="s">
        <v>12135</v>
      </c>
      <c r="X1465">
        <v>1</v>
      </c>
      <c r="Y1465" t="s">
        <v>12763</v>
      </c>
      <c r="Z1465">
        <v>1</v>
      </c>
      <c r="AA1465" t="s">
        <v>12312</v>
      </c>
      <c r="AB1465">
        <v>5</v>
      </c>
    </row>
    <row r="1466" spans="1:28" x14ac:dyDescent="0.2">
      <c r="A1466">
        <v>2</v>
      </c>
      <c r="B1466">
        <v>3</v>
      </c>
      <c r="C1466" t="s">
        <v>28</v>
      </c>
      <c r="D1466" t="s">
        <v>10</v>
      </c>
      <c r="E1466" t="s">
        <v>12764</v>
      </c>
      <c r="F1466" t="s">
        <v>12765</v>
      </c>
      <c r="G1466" t="s">
        <v>11864</v>
      </c>
      <c r="H1466" t="s">
        <v>76</v>
      </c>
      <c r="I1466" t="s">
        <v>75</v>
      </c>
      <c r="J1466" t="s">
        <v>76</v>
      </c>
      <c r="R1466">
        <v>1</v>
      </c>
      <c r="S1466" t="s">
        <v>12547</v>
      </c>
      <c r="T1466">
        <v>1</v>
      </c>
      <c r="U1466" t="s">
        <v>12548</v>
      </c>
      <c r="V1466">
        <v>0</v>
      </c>
      <c r="W1466" t="s">
        <v>12766</v>
      </c>
      <c r="X1466">
        <v>1</v>
      </c>
      <c r="Y1466" t="s">
        <v>12767</v>
      </c>
      <c r="Z1466">
        <v>1</v>
      </c>
      <c r="AA1466" t="s">
        <v>11816</v>
      </c>
      <c r="AB1466">
        <v>4</v>
      </c>
    </row>
    <row r="1467" spans="1:28" x14ac:dyDescent="0.2">
      <c r="A1467">
        <v>2</v>
      </c>
      <c r="B1467">
        <v>3</v>
      </c>
      <c r="C1467" t="s">
        <v>28</v>
      </c>
      <c r="D1467" t="s">
        <v>115</v>
      </c>
      <c r="E1467" t="s">
        <v>12768</v>
      </c>
      <c r="F1467" t="s">
        <v>12769</v>
      </c>
      <c r="G1467" t="s">
        <v>12104</v>
      </c>
      <c r="H1467" t="s">
        <v>11883</v>
      </c>
      <c r="I1467" t="s">
        <v>76</v>
      </c>
      <c r="J1467" t="s">
        <v>11965</v>
      </c>
      <c r="K1467" t="s">
        <v>12770</v>
      </c>
      <c r="O1467" t="s">
        <v>12771</v>
      </c>
      <c r="P1467" t="s">
        <v>12772</v>
      </c>
      <c r="Q1467" t="s">
        <v>12773</v>
      </c>
      <c r="R1467">
        <v>1</v>
      </c>
      <c r="S1467" t="s">
        <v>12774</v>
      </c>
      <c r="T1467">
        <v>1</v>
      </c>
      <c r="U1467" t="s">
        <v>12548</v>
      </c>
      <c r="V1467">
        <v>1</v>
      </c>
      <c r="W1467" t="s">
        <v>12775</v>
      </c>
      <c r="X1467">
        <v>1</v>
      </c>
      <c r="Y1467" t="s">
        <v>12776</v>
      </c>
      <c r="Z1467">
        <v>1</v>
      </c>
      <c r="AA1467" t="s">
        <v>12777</v>
      </c>
      <c r="AB1467">
        <v>5</v>
      </c>
    </row>
    <row r="1468" spans="1:28" x14ac:dyDescent="0.2">
      <c r="A1468">
        <v>2</v>
      </c>
      <c r="B1468">
        <v>3</v>
      </c>
      <c r="C1468" t="s">
        <v>28</v>
      </c>
      <c r="D1468" t="s">
        <v>10</v>
      </c>
      <c r="E1468" t="s">
        <v>12778</v>
      </c>
      <c r="F1468" t="s">
        <v>12779</v>
      </c>
      <c r="G1468" t="s">
        <v>12240</v>
      </c>
      <c r="H1468" t="s">
        <v>11913</v>
      </c>
      <c r="I1468" t="s">
        <v>11872</v>
      </c>
      <c r="J1468" t="s">
        <v>11913</v>
      </c>
      <c r="R1468">
        <v>1</v>
      </c>
      <c r="S1468" t="s">
        <v>12145</v>
      </c>
      <c r="T1468">
        <v>0</v>
      </c>
      <c r="U1468" t="s">
        <v>12780</v>
      </c>
      <c r="V1468">
        <v>0</v>
      </c>
      <c r="W1468" t="s">
        <v>12781</v>
      </c>
      <c r="X1468">
        <v>1</v>
      </c>
      <c r="Y1468" t="s">
        <v>12782</v>
      </c>
      <c r="Z1468">
        <v>1</v>
      </c>
      <c r="AA1468" t="s">
        <v>12726</v>
      </c>
      <c r="AB1468">
        <v>3</v>
      </c>
    </row>
    <row r="1469" spans="1:28" x14ac:dyDescent="0.2">
      <c r="A1469">
        <v>2</v>
      </c>
      <c r="B1469">
        <v>3</v>
      </c>
      <c r="C1469" t="s">
        <v>28</v>
      </c>
      <c r="D1469" t="s">
        <v>153</v>
      </c>
      <c r="E1469" t="s">
        <v>12783</v>
      </c>
      <c r="F1469" t="s">
        <v>12784</v>
      </c>
      <c r="G1469" t="s">
        <v>4255</v>
      </c>
      <c r="H1469" t="s">
        <v>11955</v>
      </c>
      <c r="I1469" t="s">
        <v>12785</v>
      </c>
      <c r="J1469" t="s">
        <v>11955</v>
      </c>
      <c r="R1469">
        <v>1</v>
      </c>
      <c r="S1469" t="s">
        <v>12786</v>
      </c>
      <c r="T1469">
        <v>0</v>
      </c>
      <c r="U1469" t="s">
        <v>12787</v>
      </c>
      <c r="V1469">
        <v>0</v>
      </c>
      <c r="W1469" t="s">
        <v>12788</v>
      </c>
      <c r="X1469">
        <v>1</v>
      </c>
      <c r="Y1469" t="s">
        <v>12789</v>
      </c>
      <c r="Z1469">
        <v>1</v>
      </c>
      <c r="AA1469" t="s">
        <v>12726</v>
      </c>
      <c r="AB1469">
        <v>3</v>
      </c>
    </row>
    <row r="1470" spans="1:28" x14ac:dyDescent="0.2">
      <c r="A1470">
        <v>2</v>
      </c>
      <c r="B1470">
        <v>3</v>
      </c>
      <c r="C1470" t="s">
        <v>207</v>
      </c>
      <c r="D1470" t="s">
        <v>29</v>
      </c>
      <c r="E1470" t="s">
        <v>12790</v>
      </c>
      <c r="F1470" t="s">
        <v>12791</v>
      </c>
      <c r="G1470" t="s">
        <v>75</v>
      </c>
      <c r="H1470" t="s">
        <v>76</v>
      </c>
      <c r="I1470" t="s">
        <v>12167</v>
      </c>
      <c r="J1470" t="s">
        <v>75</v>
      </c>
      <c r="R1470">
        <v>1</v>
      </c>
      <c r="S1470" t="s">
        <v>12194</v>
      </c>
      <c r="T1470">
        <v>1</v>
      </c>
      <c r="U1470" t="s">
        <v>11906</v>
      </c>
      <c r="V1470">
        <v>0</v>
      </c>
      <c r="W1470" t="s">
        <v>12792</v>
      </c>
      <c r="X1470">
        <v>0</v>
      </c>
      <c r="Y1470" t="s">
        <v>12793</v>
      </c>
      <c r="Z1470">
        <v>0</v>
      </c>
      <c r="AA1470" t="s">
        <v>12794</v>
      </c>
      <c r="AB1470">
        <v>2</v>
      </c>
    </row>
    <row r="1471" spans="1:28" x14ac:dyDescent="0.2">
      <c r="A1471">
        <v>2</v>
      </c>
      <c r="B1471">
        <v>3</v>
      </c>
      <c r="C1471" t="s">
        <v>28</v>
      </c>
      <c r="D1471" t="s">
        <v>153</v>
      </c>
      <c r="E1471" t="s">
        <v>12795</v>
      </c>
      <c r="F1471" t="s">
        <v>12796</v>
      </c>
      <c r="G1471" t="s">
        <v>12797</v>
      </c>
      <c r="H1471" t="s">
        <v>12798</v>
      </c>
      <c r="I1471" t="s">
        <v>12799</v>
      </c>
      <c r="J1471" t="s">
        <v>12800</v>
      </c>
      <c r="R1471">
        <v>0</v>
      </c>
      <c r="S1471" t="s">
        <v>12801</v>
      </c>
      <c r="T1471">
        <v>0</v>
      </c>
      <c r="U1471" t="s">
        <v>12802</v>
      </c>
      <c r="V1471">
        <v>0</v>
      </c>
      <c r="W1471" t="s">
        <v>12803</v>
      </c>
      <c r="X1471">
        <v>0</v>
      </c>
      <c r="Y1471" t="s">
        <v>12804</v>
      </c>
      <c r="Z1471">
        <v>0</v>
      </c>
      <c r="AA1471" t="s">
        <v>12805</v>
      </c>
      <c r="AB1471">
        <v>0</v>
      </c>
    </row>
    <row r="1472" spans="1:28" x14ac:dyDescent="0.2">
      <c r="A1472">
        <v>2</v>
      </c>
      <c r="B1472">
        <v>3</v>
      </c>
      <c r="C1472" t="s">
        <v>207</v>
      </c>
      <c r="D1472" t="s">
        <v>10</v>
      </c>
      <c r="E1472" t="s">
        <v>12806</v>
      </c>
      <c r="F1472" t="s">
        <v>12003</v>
      </c>
      <c r="G1472" t="s">
        <v>11883</v>
      </c>
      <c r="H1472" t="s">
        <v>200</v>
      </c>
      <c r="I1472" t="s">
        <v>75</v>
      </c>
      <c r="J1472" t="s">
        <v>75</v>
      </c>
      <c r="R1472">
        <v>1</v>
      </c>
      <c r="S1472" t="s">
        <v>11848</v>
      </c>
      <c r="T1472">
        <v>1</v>
      </c>
      <c r="U1472" t="s">
        <v>11849</v>
      </c>
      <c r="V1472">
        <v>0</v>
      </c>
      <c r="W1472" t="s">
        <v>12807</v>
      </c>
      <c r="X1472">
        <v>0</v>
      </c>
      <c r="Y1472" t="s">
        <v>12808</v>
      </c>
      <c r="Z1472">
        <v>0</v>
      </c>
      <c r="AA1472" t="s">
        <v>12809</v>
      </c>
      <c r="AB1472">
        <v>2</v>
      </c>
    </row>
    <row r="1473" spans="1:28" x14ac:dyDescent="0.2">
      <c r="A1473">
        <v>2</v>
      </c>
      <c r="B1473">
        <v>3</v>
      </c>
      <c r="C1473" t="s">
        <v>207</v>
      </c>
      <c r="D1473" t="s">
        <v>29</v>
      </c>
      <c r="E1473" t="s">
        <v>12810</v>
      </c>
      <c r="F1473" t="s">
        <v>11809</v>
      </c>
      <c r="G1473" t="s">
        <v>76</v>
      </c>
      <c r="H1473" t="s">
        <v>11811</v>
      </c>
      <c r="I1473" t="s">
        <v>12104</v>
      </c>
      <c r="J1473" t="s">
        <v>76</v>
      </c>
      <c r="R1473">
        <v>1</v>
      </c>
      <c r="S1473" t="s">
        <v>11812</v>
      </c>
      <c r="T1473">
        <v>1</v>
      </c>
      <c r="U1473" t="s">
        <v>11813</v>
      </c>
      <c r="V1473">
        <v>1</v>
      </c>
      <c r="W1473" t="s">
        <v>12811</v>
      </c>
      <c r="X1473">
        <v>1</v>
      </c>
      <c r="Y1473" t="s">
        <v>12812</v>
      </c>
      <c r="Z1473">
        <v>1</v>
      </c>
      <c r="AA1473" t="s">
        <v>12813</v>
      </c>
      <c r="AB1473">
        <v>5</v>
      </c>
    </row>
    <row r="1474" spans="1:28" x14ac:dyDescent="0.2">
      <c r="A1474">
        <v>2</v>
      </c>
      <c r="B1474">
        <v>3</v>
      </c>
      <c r="C1474" t="s">
        <v>207</v>
      </c>
      <c r="D1474" t="s">
        <v>10</v>
      </c>
      <c r="E1474" t="s">
        <v>12814</v>
      </c>
      <c r="F1474" t="s">
        <v>12815</v>
      </c>
      <c r="G1474" t="s">
        <v>76</v>
      </c>
      <c r="H1474" t="s">
        <v>590</v>
      </c>
      <c r="I1474" t="s">
        <v>75</v>
      </c>
      <c r="J1474" t="s">
        <v>75</v>
      </c>
      <c r="R1474">
        <v>1</v>
      </c>
      <c r="S1474" t="s">
        <v>12185</v>
      </c>
      <c r="T1474">
        <v>1</v>
      </c>
      <c r="U1474" t="s">
        <v>12816</v>
      </c>
      <c r="V1474">
        <v>1</v>
      </c>
      <c r="W1474" t="s">
        <v>12817</v>
      </c>
      <c r="X1474">
        <v>1</v>
      </c>
      <c r="Y1474" t="s">
        <v>12818</v>
      </c>
      <c r="Z1474">
        <v>0</v>
      </c>
      <c r="AA1474" t="s">
        <v>12819</v>
      </c>
      <c r="AB1474">
        <v>4</v>
      </c>
    </row>
    <row r="1475" spans="1:28" x14ac:dyDescent="0.2">
      <c r="A1475">
        <v>2</v>
      </c>
      <c r="B1475">
        <v>3</v>
      </c>
      <c r="C1475" t="s">
        <v>207</v>
      </c>
      <c r="D1475" t="s">
        <v>29</v>
      </c>
      <c r="E1475" t="s">
        <v>12820</v>
      </c>
      <c r="F1475" t="s">
        <v>12508</v>
      </c>
      <c r="G1475" t="s">
        <v>76</v>
      </c>
      <c r="H1475" t="s">
        <v>75</v>
      </c>
      <c r="I1475" t="s">
        <v>12821</v>
      </c>
      <c r="J1475" t="s">
        <v>75</v>
      </c>
      <c r="R1475">
        <v>1</v>
      </c>
      <c r="S1475" t="s">
        <v>12185</v>
      </c>
      <c r="T1475">
        <v>1</v>
      </c>
      <c r="U1475" t="s">
        <v>12511</v>
      </c>
      <c r="V1475">
        <v>1</v>
      </c>
      <c r="W1475" t="s">
        <v>12822</v>
      </c>
      <c r="X1475">
        <v>1</v>
      </c>
      <c r="Y1475" t="s">
        <v>12823</v>
      </c>
      <c r="Z1475">
        <v>0</v>
      </c>
      <c r="AA1475" t="s">
        <v>12824</v>
      </c>
      <c r="AB1475">
        <v>4</v>
      </c>
    </row>
    <row r="1476" spans="1:28" x14ac:dyDescent="0.2">
      <c r="A1476">
        <v>2</v>
      </c>
      <c r="B1476">
        <v>3</v>
      </c>
      <c r="C1476" t="s">
        <v>28</v>
      </c>
      <c r="D1476" t="s">
        <v>153</v>
      </c>
      <c r="E1476" t="s">
        <v>12825</v>
      </c>
      <c r="F1476" t="s">
        <v>12826</v>
      </c>
      <c r="G1476" t="s">
        <v>12104</v>
      </c>
      <c r="H1476" t="s">
        <v>76</v>
      </c>
      <c r="I1476" t="s">
        <v>11883</v>
      </c>
      <c r="J1476" t="s">
        <v>12411</v>
      </c>
      <c r="R1476">
        <v>1</v>
      </c>
      <c r="S1476" t="s">
        <v>12827</v>
      </c>
      <c r="T1476">
        <v>1</v>
      </c>
      <c r="U1476" t="s">
        <v>12356</v>
      </c>
      <c r="V1476">
        <v>1</v>
      </c>
      <c r="W1476" t="s">
        <v>12828</v>
      </c>
      <c r="X1476">
        <v>1</v>
      </c>
      <c r="Y1476" t="s">
        <v>12829</v>
      </c>
      <c r="Z1476">
        <v>1</v>
      </c>
      <c r="AA1476" t="s">
        <v>11878</v>
      </c>
      <c r="AB1476">
        <v>5</v>
      </c>
    </row>
    <row r="1477" spans="1:28" x14ac:dyDescent="0.2">
      <c r="A1477">
        <v>2</v>
      </c>
      <c r="B1477">
        <v>3</v>
      </c>
      <c r="C1477" t="s">
        <v>207</v>
      </c>
      <c r="D1477" t="s">
        <v>10</v>
      </c>
      <c r="E1477" t="s">
        <v>12830</v>
      </c>
      <c r="F1477" t="s">
        <v>12831</v>
      </c>
      <c r="G1477" t="s">
        <v>76</v>
      </c>
      <c r="H1477" t="s">
        <v>11811</v>
      </c>
      <c r="I1477" t="s">
        <v>75</v>
      </c>
      <c r="J1477" t="s">
        <v>75</v>
      </c>
      <c r="R1477">
        <v>1</v>
      </c>
      <c r="S1477" t="s">
        <v>12209</v>
      </c>
      <c r="T1477">
        <v>1</v>
      </c>
      <c r="U1477" t="s">
        <v>12186</v>
      </c>
      <c r="V1477">
        <v>1</v>
      </c>
      <c r="W1477" t="s">
        <v>12832</v>
      </c>
      <c r="X1477">
        <v>1</v>
      </c>
      <c r="Y1477" t="s">
        <v>12833</v>
      </c>
      <c r="Z1477">
        <v>0</v>
      </c>
      <c r="AA1477" t="s">
        <v>12834</v>
      </c>
      <c r="AB1477">
        <v>4</v>
      </c>
    </row>
    <row r="1478" spans="1:28" x14ac:dyDescent="0.2">
      <c r="A1478">
        <v>2</v>
      </c>
      <c r="B1478">
        <v>3</v>
      </c>
      <c r="C1478" t="s">
        <v>207</v>
      </c>
      <c r="D1478" t="s">
        <v>62</v>
      </c>
      <c r="E1478" t="s">
        <v>12835</v>
      </c>
      <c r="F1478" t="s">
        <v>12836</v>
      </c>
      <c r="G1478" t="s">
        <v>11939</v>
      </c>
      <c r="H1478" t="s">
        <v>12240</v>
      </c>
      <c r="I1478" t="s">
        <v>12837</v>
      </c>
      <c r="J1478" t="s">
        <v>12240</v>
      </c>
      <c r="R1478">
        <v>1</v>
      </c>
      <c r="S1478" t="s">
        <v>12432</v>
      </c>
      <c r="T1478">
        <v>1</v>
      </c>
      <c r="U1478" t="s">
        <v>12838</v>
      </c>
      <c r="V1478">
        <v>0</v>
      </c>
      <c r="W1478" t="s">
        <v>12839</v>
      </c>
      <c r="X1478">
        <v>1</v>
      </c>
      <c r="Y1478" t="s">
        <v>12840</v>
      </c>
      <c r="Z1478">
        <v>1</v>
      </c>
      <c r="AA1478" t="s">
        <v>12841</v>
      </c>
      <c r="AB1478">
        <v>4</v>
      </c>
    </row>
    <row r="1479" spans="1:28" x14ac:dyDescent="0.2">
      <c r="A1479">
        <v>2</v>
      </c>
      <c r="B1479">
        <v>3</v>
      </c>
      <c r="C1479" t="s">
        <v>207</v>
      </c>
      <c r="D1479" t="s">
        <v>62</v>
      </c>
      <c r="E1479" t="s">
        <v>12842</v>
      </c>
      <c r="F1479" t="s">
        <v>12843</v>
      </c>
      <c r="G1479" t="s">
        <v>12844</v>
      </c>
      <c r="H1479" t="s">
        <v>12845</v>
      </c>
      <c r="I1479" t="s">
        <v>12846</v>
      </c>
      <c r="J1479" t="s">
        <v>12845</v>
      </c>
      <c r="R1479">
        <v>1</v>
      </c>
      <c r="S1479" t="s">
        <v>12847</v>
      </c>
      <c r="T1479">
        <v>1</v>
      </c>
      <c r="U1479" t="s">
        <v>12848</v>
      </c>
      <c r="V1479">
        <v>0</v>
      </c>
      <c r="W1479" t="s">
        <v>12849</v>
      </c>
      <c r="X1479">
        <v>1</v>
      </c>
      <c r="Y1479" t="s">
        <v>12850</v>
      </c>
      <c r="Z1479">
        <v>1</v>
      </c>
      <c r="AA1479" t="s">
        <v>12851</v>
      </c>
      <c r="AB1479">
        <v>4</v>
      </c>
    </row>
    <row r="1480" spans="1:28" x14ac:dyDescent="0.2">
      <c r="A1480">
        <v>2</v>
      </c>
      <c r="B1480">
        <v>3</v>
      </c>
      <c r="C1480" t="s">
        <v>207</v>
      </c>
      <c r="D1480" t="s">
        <v>115</v>
      </c>
      <c r="E1480" t="s">
        <v>12852</v>
      </c>
      <c r="F1480" t="s">
        <v>12853</v>
      </c>
      <c r="G1480" t="s">
        <v>12854</v>
      </c>
      <c r="H1480" t="s">
        <v>12855</v>
      </c>
      <c r="I1480" t="s">
        <v>12856</v>
      </c>
      <c r="J1480" t="s">
        <v>12857</v>
      </c>
      <c r="K1480" t="s">
        <v>12858</v>
      </c>
      <c r="O1480" t="s">
        <v>12859</v>
      </c>
      <c r="P1480" t="s">
        <v>12860</v>
      </c>
      <c r="Q1480" t="s">
        <v>12861</v>
      </c>
      <c r="R1480">
        <v>0</v>
      </c>
      <c r="S1480" t="s">
        <v>12862</v>
      </c>
      <c r="T1480">
        <v>0</v>
      </c>
      <c r="U1480" t="s">
        <v>12863</v>
      </c>
      <c r="V1480">
        <v>0</v>
      </c>
      <c r="W1480" t="s">
        <v>12864</v>
      </c>
      <c r="X1480">
        <v>1</v>
      </c>
      <c r="Y1480" t="s">
        <v>12865</v>
      </c>
      <c r="Z1480">
        <v>0</v>
      </c>
      <c r="AA1480" t="s">
        <v>12866</v>
      </c>
      <c r="AB1480">
        <v>1</v>
      </c>
    </row>
    <row r="1481" spans="1:28" x14ac:dyDescent="0.2">
      <c r="A1481">
        <v>2</v>
      </c>
      <c r="B1481">
        <v>3</v>
      </c>
      <c r="C1481" t="s">
        <v>207</v>
      </c>
      <c r="D1481" t="s">
        <v>40</v>
      </c>
      <c r="E1481" t="s">
        <v>12867</v>
      </c>
      <c r="F1481" t="s">
        <v>12868</v>
      </c>
      <c r="G1481" t="s">
        <v>11864</v>
      </c>
      <c r="H1481" t="s">
        <v>590</v>
      </c>
      <c r="I1481" t="s">
        <v>75</v>
      </c>
      <c r="J1481" t="s">
        <v>75</v>
      </c>
      <c r="L1481" t="s">
        <v>12869</v>
      </c>
      <c r="M1481" t="s">
        <v>12870</v>
      </c>
      <c r="R1481">
        <v>1</v>
      </c>
      <c r="S1481" t="s">
        <v>12871</v>
      </c>
      <c r="T1481">
        <v>1</v>
      </c>
      <c r="U1481" t="s">
        <v>11849</v>
      </c>
      <c r="V1481">
        <v>1</v>
      </c>
      <c r="W1481" t="s">
        <v>12461</v>
      </c>
      <c r="X1481">
        <v>1</v>
      </c>
      <c r="Y1481" t="s">
        <v>12872</v>
      </c>
      <c r="Z1481">
        <v>0</v>
      </c>
      <c r="AA1481" t="s">
        <v>12873</v>
      </c>
      <c r="AB1481">
        <v>4</v>
      </c>
    </row>
    <row r="1482" spans="1:28" x14ac:dyDescent="0.2">
      <c r="A1482">
        <v>2</v>
      </c>
      <c r="B1482">
        <v>3</v>
      </c>
      <c r="C1482" t="s">
        <v>207</v>
      </c>
      <c r="D1482" t="s">
        <v>40</v>
      </c>
      <c r="E1482" t="s">
        <v>12874</v>
      </c>
      <c r="F1482" t="s">
        <v>12875</v>
      </c>
      <c r="G1482" t="s">
        <v>9484</v>
      </c>
      <c r="H1482" t="s">
        <v>590</v>
      </c>
      <c r="I1482" t="s">
        <v>12876</v>
      </c>
      <c r="J1482" t="s">
        <v>12877</v>
      </c>
      <c r="L1482" t="s">
        <v>12207</v>
      </c>
      <c r="M1482" t="s">
        <v>12878</v>
      </c>
      <c r="R1482">
        <v>1</v>
      </c>
      <c r="S1482" t="s">
        <v>11865</v>
      </c>
      <c r="T1482">
        <v>1</v>
      </c>
      <c r="U1482" t="s">
        <v>12879</v>
      </c>
      <c r="V1482">
        <v>1</v>
      </c>
      <c r="W1482" t="s">
        <v>12880</v>
      </c>
      <c r="X1482">
        <v>1</v>
      </c>
      <c r="Y1482" t="s">
        <v>12881</v>
      </c>
      <c r="Z1482">
        <v>1</v>
      </c>
      <c r="AA1482" t="s">
        <v>12882</v>
      </c>
      <c r="AB1482">
        <v>5</v>
      </c>
    </row>
    <row r="1483" spans="1:28" x14ac:dyDescent="0.2">
      <c r="A1483">
        <v>2</v>
      </c>
      <c r="B1483">
        <v>3</v>
      </c>
      <c r="C1483" t="s">
        <v>207</v>
      </c>
      <c r="D1483" t="s">
        <v>115</v>
      </c>
      <c r="E1483" t="s">
        <v>12883</v>
      </c>
      <c r="F1483" t="s">
        <v>12884</v>
      </c>
      <c r="G1483" t="s">
        <v>12104</v>
      </c>
      <c r="H1483" t="s">
        <v>11864</v>
      </c>
      <c r="I1483" t="s">
        <v>76</v>
      </c>
      <c r="J1483" t="s">
        <v>76</v>
      </c>
      <c r="K1483" t="s">
        <v>12885</v>
      </c>
      <c r="O1483" t="s">
        <v>12886</v>
      </c>
      <c r="P1483" t="s">
        <v>12887</v>
      </c>
      <c r="Q1483" t="s">
        <v>12888</v>
      </c>
      <c r="R1483">
        <v>1</v>
      </c>
      <c r="S1483" t="s">
        <v>12889</v>
      </c>
      <c r="T1483">
        <v>1</v>
      </c>
      <c r="U1483" t="s">
        <v>12098</v>
      </c>
      <c r="V1483">
        <v>1</v>
      </c>
      <c r="W1483" t="s">
        <v>12108</v>
      </c>
      <c r="X1483">
        <v>1</v>
      </c>
      <c r="Y1483" t="s">
        <v>12890</v>
      </c>
      <c r="Z1483">
        <v>1</v>
      </c>
      <c r="AA1483" t="s">
        <v>12891</v>
      </c>
      <c r="AB1483">
        <v>5</v>
      </c>
    </row>
    <row r="1484" spans="1:28" x14ac:dyDescent="0.2">
      <c r="A1484">
        <v>2</v>
      </c>
      <c r="B1484">
        <v>3</v>
      </c>
      <c r="C1484" t="s">
        <v>207</v>
      </c>
      <c r="D1484" t="s">
        <v>62</v>
      </c>
      <c r="E1484" t="s">
        <v>12892</v>
      </c>
      <c r="F1484" t="s">
        <v>12893</v>
      </c>
      <c r="G1484" t="s">
        <v>11941</v>
      </c>
      <c r="H1484" t="s">
        <v>1436</v>
      </c>
      <c r="I1484" t="s">
        <v>250</v>
      </c>
      <c r="J1484" t="s">
        <v>11941</v>
      </c>
      <c r="R1484">
        <v>1</v>
      </c>
      <c r="S1484" t="s">
        <v>12894</v>
      </c>
      <c r="T1484">
        <v>1</v>
      </c>
      <c r="U1484" t="s">
        <v>12895</v>
      </c>
      <c r="V1484">
        <v>0</v>
      </c>
      <c r="W1484" t="s">
        <v>12896</v>
      </c>
      <c r="X1484">
        <v>0</v>
      </c>
      <c r="Y1484" t="s">
        <v>12897</v>
      </c>
      <c r="Z1484">
        <v>0</v>
      </c>
      <c r="AA1484" t="s">
        <v>12898</v>
      </c>
      <c r="AB1484">
        <v>2</v>
      </c>
    </row>
    <row r="1485" spans="1:28" x14ac:dyDescent="0.2">
      <c r="A1485">
        <v>2</v>
      </c>
      <c r="B1485">
        <v>3</v>
      </c>
      <c r="C1485" t="s">
        <v>207</v>
      </c>
      <c r="D1485" t="s">
        <v>115</v>
      </c>
      <c r="E1485" t="s">
        <v>12899</v>
      </c>
      <c r="F1485" t="s">
        <v>12900</v>
      </c>
      <c r="G1485" t="s">
        <v>12091</v>
      </c>
      <c r="H1485" t="s">
        <v>12901</v>
      </c>
      <c r="I1485" t="s">
        <v>11965</v>
      </c>
      <c r="J1485" t="s">
        <v>12902</v>
      </c>
      <c r="K1485" t="s">
        <v>12903</v>
      </c>
      <c r="O1485" t="s">
        <v>12904</v>
      </c>
      <c r="P1485" t="s">
        <v>12905</v>
      </c>
      <c r="Q1485" t="s">
        <v>12906</v>
      </c>
      <c r="R1485">
        <v>1</v>
      </c>
      <c r="S1485" t="s">
        <v>12907</v>
      </c>
      <c r="T1485">
        <v>1</v>
      </c>
      <c r="U1485" t="s">
        <v>12128</v>
      </c>
      <c r="V1485">
        <v>1</v>
      </c>
      <c r="W1485" t="s">
        <v>12908</v>
      </c>
      <c r="X1485">
        <v>1</v>
      </c>
      <c r="Y1485" t="s">
        <v>12909</v>
      </c>
      <c r="Z1485">
        <v>1</v>
      </c>
      <c r="AA1485" t="s">
        <v>12910</v>
      </c>
      <c r="AB1485">
        <v>5</v>
      </c>
    </row>
    <row r="1486" spans="1:28" x14ac:dyDescent="0.2">
      <c r="A1486">
        <v>2</v>
      </c>
      <c r="B1486">
        <v>3</v>
      </c>
      <c r="C1486" t="s">
        <v>207</v>
      </c>
      <c r="D1486" t="s">
        <v>153</v>
      </c>
      <c r="E1486" t="s">
        <v>12911</v>
      </c>
      <c r="F1486" t="s">
        <v>12912</v>
      </c>
      <c r="G1486" t="s">
        <v>11883</v>
      </c>
      <c r="H1486" t="s">
        <v>76</v>
      </c>
      <c r="I1486" t="s">
        <v>12913</v>
      </c>
      <c r="J1486" t="s">
        <v>12913</v>
      </c>
      <c r="Q1486" t="s">
        <v>12914</v>
      </c>
      <c r="R1486">
        <v>1</v>
      </c>
      <c r="S1486" t="s">
        <v>12036</v>
      </c>
      <c r="T1486">
        <v>0</v>
      </c>
      <c r="U1486" t="s">
        <v>12915</v>
      </c>
      <c r="V1486">
        <v>0</v>
      </c>
      <c r="W1486" t="s">
        <v>12916</v>
      </c>
      <c r="X1486">
        <v>1</v>
      </c>
      <c r="Y1486" t="s">
        <v>12917</v>
      </c>
      <c r="Z1486">
        <v>1</v>
      </c>
      <c r="AA1486" t="s">
        <v>12918</v>
      </c>
      <c r="AB1486">
        <v>3</v>
      </c>
    </row>
    <row r="1487" spans="1:28" x14ac:dyDescent="0.2">
      <c r="A1487">
        <v>2</v>
      </c>
      <c r="B1487">
        <v>3</v>
      </c>
      <c r="C1487" t="s">
        <v>207</v>
      </c>
      <c r="D1487" t="s">
        <v>153</v>
      </c>
      <c r="E1487" t="s">
        <v>12919</v>
      </c>
      <c r="F1487" t="s">
        <v>12920</v>
      </c>
      <c r="G1487" t="s">
        <v>12921</v>
      </c>
      <c r="H1487" t="s">
        <v>12922</v>
      </c>
      <c r="I1487" t="s">
        <v>12923</v>
      </c>
      <c r="J1487" t="s">
        <v>12924</v>
      </c>
      <c r="R1487">
        <v>0</v>
      </c>
      <c r="S1487" t="s">
        <v>12925</v>
      </c>
      <c r="T1487">
        <v>0</v>
      </c>
      <c r="U1487" t="s">
        <v>12926</v>
      </c>
      <c r="V1487">
        <v>0</v>
      </c>
      <c r="W1487" t="s">
        <v>12927</v>
      </c>
      <c r="X1487">
        <v>0</v>
      </c>
      <c r="Y1487" t="s">
        <v>12928</v>
      </c>
      <c r="Z1487">
        <v>0</v>
      </c>
      <c r="AA1487" t="s">
        <v>12929</v>
      </c>
      <c r="AB1487">
        <v>0</v>
      </c>
    </row>
    <row r="1488" spans="1:28" x14ac:dyDescent="0.2">
      <c r="A1488">
        <v>2</v>
      </c>
      <c r="B1488">
        <v>3</v>
      </c>
      <c r="C1488" t="s">
        <v>207</v>
      </c>
      <c r="D1488" t="s">
        <v>153</v>
      </c>
      <c r="E1488" t="s">
        <v>12930</v>
      </c>
      <c r="F1488" t="s">
        <v>12931</v>
      </c>
      <c r="G1488" t="s">
        <v>76</v>
      </c>
      <c r="H1488" t="s">
        <v>590</v>
      </c>
      <c r="I1488" t="s">
        <v>12104</v>
      </c>
      <c r="J1488" t="s">
        <v>12104</v>
      </c>
      <c r="Q1488" t="s">
        <v>12932</v>
      </c>
      <c r="R1488">
        <v>1</v>
      </c>
      <c r="S1488" t="s">
        <v>12933</v>
      </c>
      <c r="T1488">
        <v>1</v>
      </c>
      <c r="U1488" t="s">
        <v>12934</v>
      </c>
      <c r="V1488">
        <v>1</v>
      </c>
      <c r="W1488" t="s">
        <v>12935</v>
      </c>
      <c r="X1488">
        <v>1</v>
      </c>
      <c r="Y1488" t="s">
        <v>12936</v>
      </c>
      <c r="Z1488">
        <v>1</v>
      </c>
      <c r="AA1488" t="s">
        <v>12937</v>
      </c>
      <c r="AB1488">
        <v>5</v>
      </c>
    </row>
    <row r="1489" spans="1:28" x14ac:dyDescent="0.2">
      <c r="A1489">
        <v>2</v>
      </c>
      <c r="B1489">
        <v>3</v>
      </c>
      <c r="C1489" t="s">
        <v>358</v>
      </c>
      <c r="D1489" t="s">
        <v>29</v>
      </c>
      <c r="E1489" t="s">
        <v>12938</v>
      </c>
      <c r="F1489" t="s">
        <v>11911</v>
      </c>
      <c r="G1489" t="s">
        <v>11913</v>
      </c>
      <c r="H1489" t="s">
        <v>11912</v>
      </c>
      <c r="I1489" t="s">
        <v>12939</v>
      </c>
      <c r="J1489" t="s">
        <v>11913</v>
      </c>
      <c r="R1489">
        <v>1</v>
      </c>
      <c r="S1489" t="s">
        <v>11915</v>
      </c>
      <c r="T1489">
        <v>1</v>
      </c>
      <c r="U1489" t="s">
        <v>11916</v>
      </c>
      <c r="V1489">
        <v>0</v>
      </c>
      <c r="W1489" t="s">
        <v>12940</v>
      </c>
      <c r="X1489">
        <v>1</v>
      </c>
      <c r="Y1489" t="s">
        <v>12941</v>
      </c>
      <c r="Z1489">
        <v>0</v>
      </c>
      <c r="AA1489" t="s">
        <v>12942</v>
      </c>
      <c r="AB1489">
        <v>3</v>
      </c>
    </row>
    <row r="1490" spans="1:28" x14ac:dyDescent="0.2">
      <c r="A1490">
        <v>2</v>
      </c>
      <c r="B1490">
        <v>3</v>
      </c>
      <c r="C1490" t="s">
        <v>207</v>
      </c>
      <c r="D1490" t="s">
        <v>40</v>
      </c>
      <c r="E1490" t="s">
        <v>12943</v>
      </c>
      <c r="F1490" t="s">
        <v>12944</v>
      </c>
      <c r="G1490" t="s">
        <v>43</v>
      </c>
      <c r="H1490" t="s">
        <v>75</v>
      </c>
      <c r="I1490" t="s">
        <v>12945</v>
      </c>
      <c r="J1490" t="s">
        <v>12946</v>
      </c>
      <c r="L1490" t="s">
        <v>12207</v>
      </c>
      <c r="M1490" t="s">
        <v>12947</v>
      </c>
      <c r="R1490">
        <v>1</v>
      </c>
      <c r="S1490" t="s">
        <v>12948</v>
      </c>
      <c r="T1490">
        <v>1</v>
      </c>
      <c r="U1490" t="s">
        <v>11849</v>
      </c>
      <c r="V1490">
        <v>1</v>
      </c>
      <c r="W1490" t="s">
        <v>12949</v>
      </c>
      <c r="X1490">
        <v>1</v>
      </c>
      <c r="Y1490" t="s">
        <v>12950</v>
      </c>
      <c r="Z1490">
        <v>0</v>
      </c>
      <c r="AA1490" t="s">
        <v>12951</v>
      </c>
      <c r="AB1490">
        <v>4</v>
      </c>
    </row>
    <row r="1491" spans="1:28" x14ac:dyDescent="0.2">
      <c r="A1491">
        <v>2</v>
      </c>
      <c r="B1491">
        <v>3</v>
      </c>
      <c r="C1491" t="s">
        <v>358</v>
      </c>
      <c r="D1491" t="s">
        <v>62</v>
      </c>
      <c r="E1491" t="s">
        <v>12952</v>
      </c>
      <c r="F1491" t="s">
        <v>12953</v>
      </c>
      <c r="G1491" t="s">
        <v>11913</v>
      </c>
      <c r="H1491" t="s">
        <v>11941</v>
      </c>
      <c r="I1491" t="s">
        <v>12326</v>
      </c>
      <c r="J1491" t="s">
        <v>11941</v>
      </c>
      <c r="R1491">
        <v>1</v>
      </c>
      <c r="S1491" t="s">
        <v>12954</v>
      </c>
      <c r="T1491">
        <v>1</v>
      </c>
      <c r="U1491" t="s">
        <v>12955</v>
      </c>
      <c r="V1491">
        <v>1</v>
      </c>
      <c r="W1491" t="s">
        <v>12956</v>
      </c>
      <c r="X1491">
        <v>1</v>
      </c>
      <c r="Y1491" t="s">
        <v>12957</v>
      </c>
      <c r="Z1491">
        <v>0</v>
      </c>
      <c r="AA1491" t="s">
        <v>12958</v>
      </c>
      <c r="AB1491">
        <v>4</v>
      </c>
    </row>
    <row r="1492" spans="1:28" x14ac:dyDescent="0.2">
      <c r="A1492">
        <v>2</v>
      </c>
      <c r="B1492">
        <v>3</v>
      </c>
      <c r="C1492" t="s">
        <v>358</v>
      </c>
      <c r="D1492" t="s">
        <v>29</v>
      </c>
      <c r="E1492" t="s">
        <v>12959</v>
      </c>
      <c r="F1492" t="s">
        <v>12333</v>
      </c>
      <c r="G1492" t="s">
        <v>12104</v>
      </c>
      <c r="H1492" t="s">
        <v>11811</v>
      </c>
      <c r="I1492" t="s">
        <v>76</v>
      </c>
      <c r="J1492" t="s">
        <v>12104</v>
      </c>
      <c r="R1492">
        <v>1</v>
      </c>
      <c r="S1492" t="s">
        <v>12336</v>
      </c>
      <c r="T1492">
        <v>1</v>
      </c>
      <c r="U1492" t="s">
        <v>12482</v>
      </c>
      <c r="V1492">
        <v>0</v>
      </c>
      <c r="W1492" t="s">
        <v>12960</v>
      </c>
      <c r="X1492">
        <v>0</v>
      </c>
      <c r="Y1492" t="s">
        <v>12961</v>
      </c>
      <c r="Z1492">
        <v>0</v>
      </c>
      <c r="AA1492" t="s">
        <v>12962</v>
      </c>
      <c r="AB1492">
        <v>2</v>
      </c>
    </row>
    <row r="1493" spans="1:28" x14ac:dyDescent="0.2">
      <c r="A1493">
        <v>2</v>
      </c>
      <c r="B1493">
        <v>3</v>
      </c>
      <c r="C1493" t="s">
        <v>358</v>
      </c>
      <c r="D1493" t="s">
        <v>10</v>
      </c>
      <c r="E1493" t="s">
        <v>12963</v>
      </c>
      <c r="F1493" t="s">
        <v>11847</v>
      </c>
      <c r="G1493" t="s">
        <v>12964</v>
      </c>
      <c r="H1493" t="s">
        <v>12965</v>
      </c>
      <c r="I1493" t="s">
        <v>11977</v>
      </c>
      <c r="J1493" t="s">
        <v>11977</v>
      </c>
      <c r="R1493">
        <v>1</v>
      </c>
      <c r="S1493" t="s">
        <v>11848</v>
      </c>
      <c r="T1493">
        <v>1</v>
      </c>
      <c r="U1493" t="s">
        <v>12966</v>
      </c>
      <c r="V1493">
        <v>0</v>
      </c>
      <c r="W1493" t="s">
        <v>12967</v>
      </c>
      <c r="X1493">
        <v>0</v>
      </c>
      <c r="Y1493" t="s">
        <v>12968</v>
      </c>
      <c r="Z1493">
        <v>0</v>
      </c>
      <c r="AA1493" t="s">
        <v>12969</v>
      </c>
      <c r="AB1493">
        <v>2</v>
      </c>
    </row>
    <row r="1494" spans="1:28" x14ac:dyDescent="0.2">
      <c r="A1494">
        <v>2</v>
      </c>
      <c r="B1494">
        <v>3</v>
      </c>
      <c r="C1494" t="s">
        <v>358</v>
      </c>
      <c r="D1494" t="s">
        <v>62</v>
      </c>
      <c r="E1494" t="s">
        <v>12970</v>
      </c>
      <c r="F1494" t="s">
        <v>12971</v>
      </c>
      <c r="G1494" t="s">
        <v>1436</v>
      </c>
      <c r="H1494" t="s">
        <v>12972</v>
      </c>
      <c r="I1494" t="s">
        <v>11941</v>
      </c>
      <c r="J1494" t="s">
        <v>11941</v>
      </c>
      <c r="R1494">
        <v>1</v>
      </c>
      <c r="S1494" t="s">
        <v>12973</v>
      </c>
      <c r="T1494">
        <v>1</v>
      </c>
      <c r="U1494" t="s">
        <v>12895</v>
      </c>
      <c r="V1494">
        <v>0</v>
      </c>
      <c r="W1494" t="s">
        <v>12974</v>
      </c>
      <c r="X1494">
        <v>0</v>
      </c>
      <c r="Y1494" t="s">
        <v>12975</v>
      </c>
      <c r="Z1494">
        <v>0</v>
      </c>
      <c r="AA1494" t="s">
        <v>12297</v>
      </c>
      <c r="AB1494">
        <v>2</v>
      </c>
    </row>
    <row r="1495" spans="1:28" x14ac:dyDescent="0.2">
      <c r="A1495">
        <v>2</v>
      </c>
      <c r="B1495">
        <v>3</v>
      </c>
      <c r="C1495" t="s">
        <v>358</v>
      </c>
      <c r="D1495" t="s">
        <v>62</v>
      </c>
      <c r="E1495" t="s">
        <v>12976</v>
      </c>
      <c r="F1495" t="s">
        <v>12977</v>
      </c>
      <c r="G1495" t="s">
        <v>11810</v>
      </c>
      <c r="H1495" t="s">
        <v>12080</v>
      </c>
      <c r="I1495" t="s">
        <v>75</v>
      </c>
      <c r="J1495" t="s">
        <v>75</v>
      </c>
      <c r="R1495">
        <v>1</v>
      </c>
      <c r="S1495" t="s">
        <v>12978</v>
      </c>
      <c r="T1495">
        <v>1</v>
      </c>
      <c r="U1495" t="s">
        <v>11849</v>
      </c>
      <c r="V1495">
        <v>0</v>
      </c>
      <c r="W1495" t="s">
        <v>12979</v>
      </c>
      <c r="X1495">
        <v>1</v>
      </c>
      <c r="Y1495" t="s">
        <v>12980</v>
      </c>
      <c r="Z1495">
        <v>0</v>
      </c>
      <c r="AA1495" t="s">
        <v>12981</v>
      </c>
      <c r="AB1495">
        <v>3</v>
      </c>
    </row>
    <row r="1496" spans="1:28" x14ac:dyDescent="0.2">
      <c r="A1496">
        <v>2</v>
      </c>
      <c r="B1496">
        <v>3</v>
      </c>
      <c r="C1496" t="s">
        <v>358</v>
      </c>
      <c r="D1496" t="s">
        <v>40</v>
      </c>
      <c r="E1496" t="s">
        <v>12982</v>
      </c>
      <c r="F1496" t="s">
        <v>11847</v>
      </c>
      <c r="G1496" t="s">
        <v>12983</v>
      </c>
      <c r="H1496" t="s">
        <v>12984</v>
      </c>
      <c r="I1496" t="s">
        <v>75</v>
      </c>
      <c r="J1496" t="s">
        <v>12985</v>
      </c>
      <c r="L1496" t="s">
        <v>12986</v>
      </c>
      <c r="M1496" t="s">
        <v>12987</v>
      </c>
      <c r="R1496">
        <v>1</v>
      </c>
      <c r="S1496" t="s">
        <v>11848</v>
      </c>
      <c r="T1496">
        <v>1</v>
      </c>
      <c r="U1496" t="s">
        <v>11949</v>
      </c>
      <c r="V1496">
        <v>0</v>
      </c>
      <c r="W1496" t="s">
        <v>12988</v>
      </c>
      <c r="X1496">
        <v>1</v>
      </c>
      <c r="Y1496" t="s">
        <v>12950</v>
      </c>
      <c r="Z1496">
        <v>0</v>
      </c>
      <c r="AA1496" t="s">
        <v>12297</v>
      </c>
      <c r="AB1496">
        <v>3</v>
      </c>
    </row>
    <row r="1497" spans="1:28" x14ac:dyDescent="0.2">
      <c r="A1497">
        <v>2</v>
      </c>
      <c r="B1497">
        <v>3</v>
      </c>
      <c r="C1497" t="s">
        <v>358</v>
      </c>
      <c r="D1497" t="s">
        <v>40</v>
      </c>
      <c r="E1497" t="s">
        <v>12989</v>
      </c>
      <c r="F1497" t="s">
        <v>12990</v>
      </c>
      <c r="G1497" t="s">
        <v>4365</v>
      </c>
      <c r="H1497" t="s">
        <v>12141</v>
      </c>
      <c r="I1497" t="s">
        <v>11977</v>
      </c>
      <c r="J1497" t="s">
        <v>11977</v>
      </c>
      <c r="L1497" t="s">
        <v>12343</v>
      </c>
      <c r="M1497" t="s">
        <v>12991</v>
      </c>
      <c r="R1497">
        <v>1</v>
      </c>
      <c r="S1497" t="s">
        <v>12209</v>
      </c>
      <c r="T1497">
        <v>1</v>
      </c>
      <c r="U1497" t="s">
        <v>12992</v>
      </c>
      <c r="V1497">
        <v>0</v>
      </c>
      <c r="W1497" t="s">
        <v>12993</v>
      </c>
      <c r="X1497">
        <v>1</v>
      </c>
      <c r="Y1497" t="s">
        <v>12994</v>
      </c>
      <c r="Z1497">
        <v>0</v>
      </c>
      <c r="AA1497" t="s">
        <v>12995</v>
      </c>
      <c r="AB1497">
        <v>3</v>
      </c>
    </row>
    <row r="1498" spans="1:28" x14ac:dyDescent="0.2">
      <c r="A1498">
        <v>2</v>
      </c>
      <c r="B1498">
        <v>3</v>
      </c>
      <c r="C1498" t="s">
        <v>358</v>
      </c>
      <c r="D1498" t="s">
        <v>115</v>
      </c>
      <c r="E1498" t="s">
        <v>12996</v>
      </c>
      <c r="F1498" t="s">
        <v>12997</v>
      </c>
      <c r="G1498" t="s">
        <v>76</v>
      </c>
      <c r="H1498" t="s">
        <v>75</v>
      </c>
      <c r="I1498" t="s">
        <v>11864</v>
      </c>
      <c r="J1498" t="s">
        <v>75</v>
      </c>
      <c r="K1498" t="s">
        <v>12998</v>
      </c>
      <c r="O1498" t="s">
        <v>12999</v>
      </c>
      <c r="P1498" t="s">
        <v>13000</v>
      </c>
      <c r="Q1498" t="s">
        <v>13001</v>
      </c>
      <c r="R1498">
        <v>1</v>
      </c>
      <c r="S1498" t="s">
        <v>12194</v>
      </c>
      <c r="T1498">
        <v>1</v>
      </c>
      <c r="U1498" t="s">
        <v>11906</v>
      </c>
      <c r="V1498">
        <v>1</v>
      </c>
      <c r="W1498" t="s">
        <v>13002</v>
      </c>
      <c r="X1498">
        <v>1</v>
      </c>
      <c r="Y1498" t="s">
        <v>13003</v>
      </c>
      <c r="Z1498">
        <v>0</v>
      </c>
      <c r="AA1498" t="s">
        <v>13004</v>
      </c>
      <c r="AB1498">
        <v>4</v>
      </c>
    </row>
    <row r="1499" spans="1:28" x14ac:dyDescent="0.2">
      <c r="A1499">
        <v>2</v>
      </c>
      <c r="B1499">
        <v>3</v>
      </c>
      <c r="C1499" t="s">
        <v>358</v>
      </c>
      <c r="D1499" t="s">
        <v>10</v>
      </c>
      <c r="E1499" t="s">
        <v>13005</v>
      </c>
      <c r="F1499" t="s">
        <v>12042</v>
      </c>
      <c r="G1499" t="s">
        <v>11864</v>
      </c>
      <c r="H1499" t="s">
        <v>76</v>
      </c>
      <c r="I1499" t="s">
        <v>75</v>
      </c>
      <c r="J1499" t="s">
        <v>75</v>
      </c>
      <c r="R1499">
        <v>1</v>
      </c>
      <c r="S1499" t="s">
        <v>12043</v>
      </c>
      <c r="T1499">
        <v>1</v>
      </c>
      <c r="U1499" t="s">
        <v>12044</v>
      </c>
      <c r="V1499">
        <v>0</v>
      </c>
      <c r="W1499" t="s">
        <v>13006</v>
      </c>
      <c r="X1499">
        <v>1</v>
      </c>
      <c r="Y1499" t="s">
        <v>13007</v>
      </c>
      <c r="Z1499">
        <v>0</v>
      </c>
      <c r="AA1499" t="s">
        <v>12669</v>
      </c>
      <c r="AB1499">
        <v>3</v>
      </c>
    </row>
    <row r="1500" spans="1:28" x14ac:dyDescent="0.2">
      <c r="A1500">
        <v>2</v>
      </c>
      <c r="B1500">
        <v>3</v>
      </c>
      <c r="C1500" t="s">
        <v>358</v>
      </c>
      <c r="D1500" t="s">
        <v>40</v>
      </c>
      <c r="E1500" t="s">
        <v>13008</v>
      </c>
      <c r="F1500" t="s">
        <v>13009</v>
      </c>
      <c r="G1500" t="s">
        <v>11975</v>
      </c>
      <c r="H1500" t="s">
        <v>13010</v>
      </c>
      <c r="I1500" t="s">
        <v>75</v>
      </c>
      <c r="J1500" t="s">
        <v>75</v>
      </c>
      <c r="R1500">
        <v>1</v>
      </c>
      <c r="S1500" t="s">
        <v>12043</v>
      </c>
      <c r="T1500">
        <v>1</v>
      </c>
      <c r="U1500" t="s">
        <v>11849</v>
      </c>
      <c r="V1500">
        <v>1</v>
      </c>
      <c r="W1500" t="s">
        <v>13011</v>
      </c>
      <c r="X1500">
        <v>1</v>
      </c>
      <c r="Y1500" t="s">
        <v>13012</v>
      </c>
      <c r="Z1500">
        <v>0</v>
      </c>
      <c r="AA1500" t="s">
        <v>13013</v>
      </c>
      <c r="AB1500">
        <v>4</v>
      </c>
    </row>
    <row r="1501" spans="1:28" x14ac:dyDescent="0.2">
      <c r="A1501">
        <v>2</v>
      </c>
      <c r="B1501">
        <v>3</v>
      </c>
      <c r="C1501" t="s">
        <v>358</v>
      </c>
      <c r="D1501" t="s">
        <v>10</v>
      </c>
      <c r="E1501" t="s">
        <v>13014</v>
      </c>
      <c r="F1501" t="s">
        <v>12831</v>
      </c>
      <c r="G1501" t="s">
        <v>11811</v>
      </c>
      <c r="H1501" t="s">
        <v>75</v>
      </c>
      <c r="I1501" t="s">
        <v>76</v>
      </c>
      <c r="J1501" t="s">
        <v>76</v>
      </c>
      <c r="R1501">
        <v>1</v>
      </c>
      <c r="S1501" t="s">
        <v>12209</v>
      </c>
      <c r="T1501">
        <v>0</v>
      </c>
      <c r="U1501" t="s">
        <v>13015</v>
      </c>
      <c r="V1501">
        <v>1</v>
      </c>
      <c r="W1501" t="s">
        <v>13016</v>
      </c>
      <c r="X1501">
        <v>1</v>
      </c>
      <c r="Y1501" t="s">
        <v>13017</v>
      </c>
      <c r="Z1501">
        <v>0</v>
      </c>
      <c r="AA1501" t="s">
        <v>13018</v>
      </c>
      <c r="AB1501">
        <v>3</v>
      </c>
    </row>
    <row r="1502" spans="1:28" x14ac:dyDescent="0.2">
      <c r="A1502">
        <v>2</v>
      </c>
      <c r="B1502">
        <v>3</v>
      </c>
      <c r="C1502" t="s">
        <v>358</v>
      </c>
      <c r="D1502" t="s">
        <v>115</v>
      </c>
      <c r="E1502" t="s">
        <v>13019</v>
      </c>
      <c r="F1502" t="s">
        <v>13020</v>
      </c>
      <c r="G1502" t="s">
        <v>9382</v>
      </c>
      <c r="H1502" t="s">
        <v>13021</v>
      </c>
      <c r="I1502" t="s">
        <v>2405</v>
      </c>
      <c r="J1502" t="s">
        <v>13021</v>
      </c>
      <c r="K1502" t="s">
        <v>13022</v>
      </c>
      <c r="O1502" t="s">
        <v>13023</v>
      </c>
      <c r="P1502" t="s">
        <v>13024</v>
      </c>
      <c r="Q1502" t="s">
        <v>13025</v>
      </c>
      <c r="R1502">
        <v>1</v>
      </c>
      <c r="S1502" t="s">
        <v>13026</v>
      </c>
      <c r="T1502">
        <v>0</v>
      </c>
      <c r="U1502" t="s">
        <v>13027</v>
      </c>
      <c r="V1502">
        <v>1</v>
      </c>
      <c r="W1502" t="s">
        <v>13028</v>
      </c>
      <c r="X1502">
        <v>1</v>
      </c>
      <c r="Y1502" t="s">
        <v>13029</v>
      </c>
      <c r="Z1502">
        <v>0</v>
      </c>
      <c r="AA1502" t="s">
        <v>13030</v>
      </c>
      <c r="AB1502">
        <v>3</v>
      </c>
    </row>
    <row r="1503" spans="1:28" x14ac:dyDescent="0.2">
      <c r="A1503">
        <v>2</v>
      </c>
      <c r="B1503">
        <v>3</v>
      </c>
      <c r="C1503" t="s">
        <v>358</v>
      </c>
      <c r="D1503" t="s">
        <v>153</v>
      </c>
      <c r="E1503" t="s">
        <v>13031</v>
      </c>
      <c r="F1503" t="s">
        <v>13032</v>
      </c>
      <c r="G1503" t="s">
        <v>76</v>
      </c>
      <c r="H1503" t="s">
        <v>11883</v>
      </c>
      <c r="I1503" t="s">
        <v>75</v>
      </c>
      <c r="J1503" t="s">
        <v>76</v>
      </c>
      <c r="Q1503" t="s">
        <v>13033</v>
      </c>
      <c r="R1503">
        <v>1</v>
      </c>
      <c r="S1503" t="s">
        <v>12036</v>
      </c>
      <c r="T1503">
        <v>1</v>
      </c>
      <c r="U1503" t="s">
        <v>12085</v>
      </c>
      <c r="V1503">
        <v>1</v>
      </c>
      <c r="W1503" t="s">
        <v>13034</v>
      </c>
      <c r="X1503">
        <v>1</v>
      </c>
      <c r="Y1503" t="s">
        <v>13035</v>
      </c>
      <c r="Z1503">
        <v>0</v>
      </c>
      <c r="AA1503" t="s">
        <v>13036</v>
      </c>
      <c r="AB1503">
        <v>4</v>
      </c>
    </row>
    <row r="1504" spans="1:28" x14ac:dyDescent="0.2">
      <c r="A1504">
        <v>2</v>
      </c>
      <c r="B1504">
        <v>3</v>
      </c>
      <c r="C1504" t="s">
        <v>358</v>
      </c>
      <c r="D1504" t="s">
        <v>29</v>
      </c>
      <c r="E1504" t="s">
        <v>13037</v>
      </c>
      <c r="F1504" t="s">
        <v>12246</v>
      </c>
      <c r="G1504" t="s">
        <v>76</v>
      </c>
      <c r="H1504" t="s">
        <v>13038</v>
      </c>
      <c r="I1504" t="s">
        <v>75</v>
      </c>
      <c r="J1504" t="s">
        <v>76</v>
      </c>
      <c r="R1504">
        <v>1</v>
      </c>
      <c r="S1504" t="s">
        <v>12249</v>
      </c>
      <c r="T1504">
        <v>1</v>
      </c>
      <c r="U1504" t="s">
        <v>12098</v>
      </c>
      <c r="V1504">
        <v>1</v>
      </c>
      <c r="W1504" t="s">
        <v>13039</v>
      </c>
      <c r="X1504">
        <v>1</v>
      </c>
      <c r="Y1504" t="s">
        <v>13040</v>
      </c>
      <c r="Z1504">
        <v>0</v>
      </c>
      <c r="AA1504" t="s">
        <v>13041</v>
      </c>
      <c r="AB1504">
        <v>4</v>
      </c>
    </row>
    <row r="1505" spans="1:28" x14ac:dyDescent="0.2">
      <c r="A1505">
        <v>2</v>
      </c>
      <c r="B1505">
        <v>3</v>
      </c>
      <c r="C1505" t="s">
        <v>358</v>
      </c>
      <c r="D1505" t="s">
        <v>153</v>
      </c>
      <c r="E1505" t="s">
        <v>13042</v>
      </c>
      <c r="F1505" t="s">
        <v>13043</v>
      </c>
      <c r="G1505" t="s">
        <v>76</v>
      </c>
      <c r="H1505" t="s">
        <v>13044</v>
      </c>
      <c r="I1505" t="s">
        <v>13045</v>
      </c>
      <c r="J1505" t="s">
        <v>76</v>
      </c>
      <c r="Q1505" t="s">
        <v>13046</v>
      </c>
      <c r="R1505">
        <v>1</v>
      </c>
      <c r="S1505" t="s">
        <v>13047</v>
      </c>
      <c r="T1505">
        <v>1</v>
      </c>
      <c r="U1505" t="s">
        <v>13048</v>
      </c>
      <c r="V1505">
        <v>1</v>
      </c>
      <c r="W1505" t="s">
        <v>13049</v>
      </c>
      <c r="X1505">
        <v>1</v>
      </c>
      <c r="Y1505" t="s">
        <v>13050</v>
      </c>
      <c r="Z1505">
        <v>0</v>
      </c>
      <c r="AA1505" t="s">
        <v>13041</v>
      </c>
      <c r="AB1505">
        <v>4</v>
      </c>
    </row>
    <row r="1506" spans="1:28" x14ac:dyDescent="0.2">
      <c r="A1506">
        <v>2</v>
      </c>
      <c r="B1506">
        <v>4</v>
      </c>
      <c r="C1506" t="s">
        <v>28</v>
      </c>
      <c r="D1506" t="s">
        <v>29</v>
      </c>
      <c r="E1506" t="s">
        <v>13051</v>
      </c>
      <c r="F1506" t="s">
        <v>12508</v>
      </c>
      <c r="G1506" t="s">
        <v>11913</v>
      </c>
      <c r="H1506" t="s">
        <v>13052</v>
      </c>
      <c r="I1506" t="s">
        <v>11941</v>
      </c>
      <c r="J1506" t="s">
        <v>11941</v>
      </c>
      <c r="R1506">
        <v>1</v>
      </c>
      <c r="S1506" t="s">
        <v>12185</v>
      </c>
      <c r="T1506">
        <v>1</v>
      </c>
      <c r="U1506" t="s">
        <v>12895</v>
      </c>
      <c r="V1506">
        <v>0</v>
      </c>
      <c r="W1506" t="s">
        <v>13053</v>
      </c>
      <c r="X1506">
        <v>1</v>
      </c>
      <c r="Y1506" t="s">
        <v>13054</v>
      </c>
      <c r="Z1506">
        <v>1</v>
      </c>
      <c r="AA1506" t="s">
        <v>13055</v>
      </c>
      <c r="AB1506">
        <v>4</v>
      </c>
    </row>
    <row r="1507" spans="1:28" x14ac:dyDescent="0.2">
      <c r="A1507">
        <v>2</v>
      </c>
      <c r="B1507">
        <v>3</v>
      </c>
      <c r="C1507" t="s">
        <v>358</v>
      </c>
      <c r="D1507" t="s">
        <v>115</v>
      </c>
      <c r="E1507" t="s">
        <v>13056</v>
      </c>
      <c r="F1507" t="s">
        <v>13057</v>
      </c>
      <c r="G1507" t="s">
        <v>13058</v>
      </c>
      <c r="H1507" t="s">
        <v>13059</v>
      </c>
      <c r="I1507" t="s">
        <v>12091</v>
      </c>
      <c r="J1507" t="s">
        <v>13060</v>
      </c>
      <c r="K1507" t="s">
        <v>13061</v>
      </c>
      <c r="O1507" t="s">
        <v>13062</v>
      </c>
      <c r="P1507" t="s">
        <v>13063</v>
      </c>
      <c r="Q1507" t="s">
        <v>13064</v>
      </c>
      <c r="R1507">
        <v>1</v>
      </c>
      <c r="S1507" t="s">
        <v>13065</v>
      </c>
      <c r="T1507">
        <v>1</v>
      </c>
      <c r="U1507" t="s">
        <v>12482</v>
      </c>
      <c r="V1507">
        <v>0</v>
      </c>
      <c r="W1507" t="s">
        <v>13066</v>
      </c>
      <c r="X1507">
        <v>0</v>
      </c>
      <c r="Y1507" t="s">
        <v>13067</v>
      </c>
      <c r="Z1507">
        <v>0</v>
      </c>
      <c r="AA1507" t="s">
        <v>13068</v>
      </c>
      <c r="AB1507">
        <v>2</v>
      </c>
    </row>
    <row r="1508" spans="1:28" x14ac:dyDescent="0.2">
      <c r="A1508">
        <v>2</v>
      </c>
      <c r="B1508">
        <v>3</v>
      </c>
      <c r="C1508" t="s">
        <v>358</v>
      </c>
      <c r="D1508" t="s">
        <v>153</v>
      </c>
      <c r="E1508" t="s">
        <v>13069</v>
      </c>
      <c r="F1508" t="s">
        <v>13070</v>
      </c>
      <c r="G1508" t="s">
        <v>590</v>
      </c>
      <c r="H1508" t="s">
        <v>13071</v>
      </c>
      <c r="I1508" t="s">
        <v>75</v>
      </c>
      <c r="J1508" t="s">
        <v>13072</v>
      </c>
      <c r="R1508">
        <v>0</v>
      </c>
      <c r="S1508" t="s">
        <v>13073</v>
      </c>
      <c r="T1508">
        <v>0</v>
      </c>
      <c r="U1508" t="s">
        <v>13074</v>
      </c>
      <c r="V1508">
        <v>0</v>
      </c>
      <c r="W1508" t="s">
        <v>13075</v>
      </c>
      <c r="X1508">
        <v>0</v>
      </c>
      <c r="Y1508" t="s">
        <v>13076</v>
      </c>
      <c r="Z1508">
        <v>0</v>
      </c>
      <c r="AA1508" t="s">
        <v>13077</v>
      </c>
      <c r="AB1508">
        <v>0</v>
      </c>
    </row>
    <row r="1509" spans="1:28" x14ac:dyDescent="0.2">
      <c r="A1509">
        <v>2</v>
      </c>
      <c r="B1509">
        <v>4</v>
      </c>
      <c r="C1509" t="s">
        <v>28</v>
      </c>
      <c r="D1509" t="s">
        <v>29</v>
      </c>
      <c r="E1509" t="s">
        <v>13078</v>
      </c>
      <c r="F1509" t="s">
        <v>13079</v>
      </c>
      <c r="G1509" t="s">
        <v>12240</v>
      </c>
      <c r="H1509" t="s">
        <v>11913</v>
      </c>
      <c r="I1509" t="s">
        <v>11941</v>
      </c>
      <c r="J1509" t="s">
        <v>11941</v>
      </c>
      <c r="R1509">
        <v>1</v>
      </c>
      <c r="S1509" t="s">
        <v>12036</v>
      </c>
      <c r="T1509">
        <v>0</v>
      </c>
      <c r="U1509" t="s">
        <v>13080</v>
      </c>
      <c r="V1509">
        <v>1</v>
      </c>
      <c r="W1509" t="s">
        <v>13081</v>
      </c>
      <c r="X1509">
        <v>1</v>
      </c>
      <c r="Y1509" t="s">
        <v>13082</v>
      </c>
      <c r="Z1509">
        <v>0</v>
      </c>
      <c r="AA1509" t="s">
        <v>13083</v>
      </c>
      <c r="AB1509">
        <v>3</v>
      </c>
    </row>
    <row r="1510" spans="1:28" x14ac:dyDescent="0.2">
      <c r="A1510">
        <v>2</v>
      </c>
      <c r="B1510">
        <v>4</v>
      </c>
      <c r="C1510" t="s">
        <v>28</v>
      </c>
      <c r="D1510" t="s">
        <v>62</v>
      </c>
      <c r="E1510" t="s">
        <v>13084</v>
      </c>
      <c r="F1510" t="s">
        <v>13085</v>
      </c>
      <c r="G1510" t="s">
        <v>5391</v>
      </c>
      <c r="H1510" t="s">
        <v>11913</v>
      </c>
      <c r="I1510" t="s">
        <v>13086</v>
      </c>
      <c r="J1510" t="s">
        <v>11913</v>
      </c>
      <c r="R1510">
        <v>1</v>
      </c>
      <c r="S1510" t="s">
        <v>13087</v>
      </c>
      <c r="T1510">
        <v>1</v>
      </c>
      <c r="U1510" t="s">
        <v>11916</v>
      </c>
      <c r="V1510">
        <v>0</v>
      </c>
      <c r="W1510" t="s">
        <v>13088</v>
      </c>
      <c r="X1510">
        <v>0</v>
      </c>
      <c r="Y1510" t="s">
        <v>13089</v>
      </c>
      <c r="Z1510">
        <v>1</v>
      </c>
      <c r="AA1510" t="s">
        <v>13090</v>
      </c>
      <c r="AB1510">
        <v>3</v>
      </c>
    </row>
    <row r="1511" spans="1:28" x14ac:dyDescent="0.2">
      <c r="A1511">
        <v>2</v>
      </c>
      <c r="B1511">
        <v>4</v>
      </c>
      <c r="C1511" t="s">
        <v>28</v>
      </c>
      <c r="D1511" t="s">
        <v>10</v>
      </c>
      <c r="E1511" t="s">
        <v>13091</v>
      </c>
      <c r="F1511" t="s">
        <v>12508</v>
      </c>
      <c r="G1511" t="s">
        <v>13092</v>
      </c>
      <c r="H1511" t="s">
        <v>13093</v>
      </c>
      <c r="I1511" t="s">
        <v>13094</v>
      </c>
      <c r="J1511" t="s">
        <v>13094</v>
      </c>
      <c r="R1511">
        <v>1</v>
      </c>
      <c r="S1511" t="s">
        <v>12185</v>
      </c>
      <c r="T1511">
        <v>1</v>
      </c>
      <c r="U1511" t="s">
        <v>13095</v>
      </c>
      <c r="V1511">
        <v>1</v>
      </c>
      <c r="W1511" t="s">
        <v>13096</v>
      </c>
      <c r="X1511">
        <v>1</v>
      </c>
      <c r="Y1511" t="s">
        <v>13097</v>
      </c>
      <c r="Z1511">
        <v>1</v>
      </c>
      <c r="AA1511" t="s">
        <v>13098</v>
      </c>
      <c r="AB1511">
        <v>5</v>
      </c>
    </row>
    <row r="1512" spans="1:28" x14ac:dyDescent="0.2">
      <c r="A1512">
        <v>2</v>
      </c>
      <c r="B1512">
        <v>4</v>
      </c>
      <c r="C1512" t="s">
        <v>28</v>
      </c>
      <c r="D1512" t="s">
        <v>62</v>
      </c>
      <c r="E1512" t="s">
        <v>13099</v>
      </c>
      <c r="F1512" t="s">
        <v>13100</v>
      </c>
      <c r="G1512" t="s">
        <v>13101</v>
      </c>
      <c r="H1512" t="s">
        <v>13102</v>
      </c>
      <c r="I1512" t="s">
        <v>13103</v>
      </c>
      <c r="J1512" t="s">
        <v>13102</v>
      </c>
      <c r="R1512">
        <v>1</v>
      </c>
      <c r="S1512" t="s">
        <v>13104</v>
      </c>
      <c r="T1512">
        <v>1</v>
      </c>
      <c r="U1512" t="s">
        <v>13105</v>
      </c>
      <c r="V1512">
        <v>1</v>
      </c>
      <c r="W1512" t="s">
        <v>13106</v>
      </c>
      <c r="X1512">
        <v>1</v>
      </c>
      <c r="Y1512" t="s">
        <v>13107</v>
      </c>
      <c r="Z1512">
        <v>1</v>
      </c>
      <c r="AA1512" t="s">
        <v>13108</v>
      </c>
      <c r="AB1512">
        <v>5</v>
      </c>
    </row>
    <row r="1513" spans="1:28" x14ac:dyDescent="0.2">
      <c r="A1513">
        <v>2</v>
      </c>
      <c r="B1513">
        <v>4</v>
      </c>
      <c r="C1513" t="s">
        <v>28</v>
      </c>
      <c r="D1513" t="s">
        <v>29</v>
      </c>
      <c r="E1513" t="s">
        <v>13109</v>
      </c>
      <c r="F1513" t="s">
        <v>13110</v>
      </c>
      <c r="G1513" t="s">
        <v>11883</v>
      </c>
      <c r="H1513" t="s">
        <v>13111</v>
      </c>
      <c r="I1513" t="s">
        <v>76</v>
      </c>
      <c r="J1513" t="s">
        <v>11883</v>
      </c>
      <c r="R1513">
        <v>1</v>
      </c>
      <c r="S1513" t="s">
        <v>13112</v>
      </c>
      <c r="T1513">
        <v>1</v>
      </c>
      <c r="U1513" t="s">
        <v>12356</v>
      </c>
      <c r="V1513">
        <v>1</v>
      </c>
      <c r="W1513" t="s">
        <v>13113</v>
      </c>
      <c r="X1513">
        <v>1</v>
      </c>
      <c r="Y1513" t="s">
        <v>13114</v>
      </c>
      <c r="Z1513">
        <v>1</v>
      </c>
      <c r="AA1513" t="s">
        <v>13115</v>
      </c>
      <c r="AB1513">
        <v>5</v>
      </c>
    </row>
    <row r="1514" spans="1:28" x14ac:dyDescent="0.2">
      <c r="A1514">
        <v>2</v>
      </c>
      <c r="B1514">
        <v>4</v>
      </c>
      <c r="C1514" t="s">
        <v>28</v>
      </c>
      <c r="D1514" t="s">
        <v>10</v>
      </c>
      <c r="E1514" t="s">
        <v>13116</v>
      </c>
      <c r="F1514" t="s">
        <v>13117</v>
      </c>
      <c r="G1514" t="s">
        <v>13118</v>
      </c>
      <c r="H1514" t="s">
        <v>13119</v>
      </c>
      <c r="I1514" t="s">
        <v>11955</v>
      </c>
      <c r="J1514" t="s">
        <v>11955</v>
      </c>
      <c r="R1514">
        <v>0</v>
      </c>
      <c r="S1514" t="s">
        <v>13120</v>
      </c>
      <c r="T1514">
        <v>0</v>
      </c>
      <c r="U1514" t="s">
        <v>13121</v>
      </c>
      <c r="V1514">
        <v>0</v>
      </c>
      <c r="W1514" t="s">
        <v>13122</v>
      </c>
      <c r="X1514">
        <v>1</v>
      </c>
      <c r="Y1514" t="s">
        <v>13123</v>
      </c>
      <c r="Z1514">
        <v>1</v>
      </c>
      <c r="AA1514" t="s">
        <v>13124</v>
      </c>
      <c r="AB1514">
        <v>2</v>
      </c>
    </row>
    <row r="1515" spans="1:28" x14ac:dyDescent="0.2">
      <c r="A1515">
        <v>2</v>
      </c>
      <c r="B1515">
        <v>4</v>
      </c>
      <c r="C1515" t="s">
        <v>28</v>
      </c>
      <c r="D1515" t="s">
        <v>10</v>
      </c>
      <c r="E1515" t="s">
        <v>13125</v>
      </c>
      <c r="F1515" t="s">
        <v>13126</v>
      </c>
      <c r="G1515" t="s">
        <v>12964</v>
      </c>
      <c r="H1515" t="s">
        <v>13127</v>
      </c>
      <c r="I1515" t="s">
        <v>11977</v>
      </c>
      <c r="J1515" t="s">
        <v>11977</v>
      </c>
      <c r="R1515">
        <v>1</v>
      </c>
      <c r="S1515" t="s">
        <v>12301</v>
      </c>
      <c r="T1515">
        <v>1</v>
      </c>
      <c r="U1515" t="s">
        <v>12992</v>
      </c>
      <c r="V1515">
        <v>0</v>
      </c>
      <c r="W1515" t="s">
        <v>13128</v>
      </c>
      <c r="X1515">
        <v>0</v>
      </c>
      <c r="Y1515" t="s">
        <v>13129</v>
      </c>
      <c r="Z1515">
        <v>1</v>
      </c>
      <c r="AA1515" t="s">
        <v>11852</v>
      </c>
      <c r="AB1515">
        <v>3</v>
      </c>
    </row>
    <row r="1516" spans="1:28" x14ac:dyDescent="0.2">
      <c r="A1516">
        <v>2</v>
      </c>
      <c r="B1516">
        <v>4</v>
      </c>
      <c r="C1516" t="s">
        <v>28</v>
      </c>
      <c r="D1516" t="s">
        <v>40</v>
      </c>
      <c r="E1516" t="s">
        <v>13130</v>
      </c>
      <c r="F1516" t="s">
        <v>11863</v>
      </c>
      <c r="G1516" t="s">
        <v>590</v>
      </c>
      <c r="H1516" t="s">
        <v>11864</v>
      </c>
      <c r="I1516" t="s">
        <v>75</v>
      </c>
      <c r="J1516" t="s">
        <v>590</v>
      </c>
      <c r="L1516" t="s">
        <v>6849</v>
      </c>
      <c r="M1516" t="s">
        <v>13131</v>
      </c>
      <c r="R1516">
        <v>1</v>
      </c>
      <c r="S1516" t="s">
        <v>11865</v>
      </c>
      <c r="T1516">
        <v>1</v>
      </c>
      <c r="U1516" t="s">
        <v>11866</v>
      </c>
      <c r="V1516">
        <v>1</v>
      </c>
      <c r="W1516" t="s">
        <v>11867</v>
      </c>
      <c r="X1516">
        <v>0</v>
      </c>
      <c r="Y1516" t="s">
        <v>13132</v>
      </c>
      <c r="Z1516">
        <v>1</v>
      </c>
      <c r="AA1516" t="s">
        <v>13133</v>
      </c>
      <c r="AB1516">
        <v>4</v>
      </c>
    </row>
    <row r="1517" spans="1:28" x14ac:dyDescent="0.2">
      <c r="A1517">
        <v>2</v>
      </c>
      <c r="B1517">
        <v>4</v>
      </c>
      <c r="C1517" t="s">
        <v>28</v>
      </c>
      <c r="D1517" t="s">
        <v>40</v>
      </c>
      <c r="E1517" t="s">
        <v>13134</v>
      </c>
      <c r="F1517" t="s">
        <v>13135</v>
      </c>
      <c r="G1517" t="s">
        <v>11864</v>
      </c>
      <c r="H1517" t="s">
        <v>75</v>
      </c>
      <c r="I1517" t="s">
        <v>13136</v>
      </c>
      <c r="J1517" t="s">
        <v>13136</v>
      </c>
      <c r="L1517" t="s">
        <v>13137</v>
      </c>
      <c r="M1517" t="s">
        <v>13138</v>
      </c>
      <c r="R1517">
        <v>1</v>
      </c>
      <c r="S1517" t="s">
        <v>13139</v>
      </c>
      <c r="T1517">
        <v>1</v>
      </c>
      <c r="U1517" t="s">
        <v>13140</v>
      </c>
      <c r="V1517">
        <v>1</v>
      </c>
      <c r="W1517" t="s">
        <v>13141</v>
      </c>
      <c r="X1517">
        <v>1</v>
      </c>
      <c r="Y1517" t="s">
        <v>13142</v>
      </c>
      <c r="Z1517">
        <v>1</v>
      </c>
      <c r="AA1517" t="s">
        <v>13143</v>
      </c>
      <c r="AB1517">
        <v>5</v>
      </c>
    </row>
    <row r="1518" spans="1:28" x14ac:dyDescent="0.2">
      <c r="A1518">
        <v>2</v>
      </c>
      <c r="B1518">
        <v>4</v>
      </c>
      <c r="C1518" t="s">
        <v>28</v>
      </c>
      <c r="D1518" t="s">
        <v>40</v>
      </c>
      <c r="E1518" t="s">
        <v>13144</v>
      </c>
      <c r="F1518" t="s">
        <v>13145</v>
      </c>
      <c r="G1518" t="s">
        <v>75</v>
      </c>
      <c r="H1518" t="s">
        <v>11864</v>
      </c>
      <c r="I1518" t="s">
        <v>1757</v>
      </c>
      <c r="J1518" t="s">
        <v>75</v>
      </c>
      <c r="L1518" t="s">
        <v>12343</v>
      </c>
      <c r="M1518" t="s">
        <v>13146</v>
      </c>
      <c r="R1518">
        <v>1</v>
      </c>
      <c r="S1518" t="s">
        <v>12194</v>
      </c>
      <c r="T1518">
        <v>1</v>
      </c>
      <c r="U1518" t="s">
        <v>11906</v>
      </c>
      <c r="V1518">
        <v>1</v>
      </c>
      <c r="W1518" t="s">
        <v>11950</v>
      </c>
      <c r="X1518">
        <v>0</v>
      </c>
      <c r="Y1518" t="s">
        <v>13147</v>
      </c>
      <c r="Z1518">
        <v>1</v>
      </c>
      <c r="AA1518" t="s">
        <v>13148</v>
      </c>
      <c r="AB1518">
        <v>4</v>
      </c>
    </row>
    <row r="1519" spans="1:28" x14ac:dyDescent="0.2">
      <c r="A1519">
        <v>2</v>
      </c>
      <c r="B1519">
        <v>4</v>
      </c>
      <c r="C1519" t="s">
        <v>28</v>
      </c>
      <c r="D1519" t="s">
        <v>153</v>
      </c>
      <c r="E1519" t="s">
        <v>13149</v>
      </c>
      <c r="F1519" t="s">
        <v>13150</v>
      </c>
      <c r="G1519" t="s">
        <v>76</v>
      </c>
      <c r="H1519" t="s">
        <v>75</v>
      </c>
      <c r="I1519" t="s">
        <v>590</v>
      </c>
      <c r="J1519" t="s">
        <v>75</v>
      </c>
      <c r="R1519">
        <v>1</v>
      </c>
      <c r="S1519" t="s">
        <v>13151</v>
      </c>
      <c r="T1519">
        <v>0</v>
      </c>
      <c r="U1519" t="s">
        <v>13152</v>
      </c>
      <c r="V1519">
        <v>0</v>
      </c>
      <c r="W1519" t="s">
        <v>13153</v>
      </c>
      <c r="X1519">
        <v>0</v>
      </c>
      <c r="Y1519" t="s">
        <v>13154</v>
      </c>
      <c r="Z1519">
        <v>0</v>
      </c>
      <c r="AA1519" t="s">
        <v>13155</v>
      </c>
      <c r="AB1519">
        <v>1</v>
      </c>
    </row>
    <row r="1520" spans="1:28" x14ac:dyDescent="0.2">
      <c r="A1520">
        <v>2</v>
      </c>
      <c r="B1520">
        <v>4</v>
      </c>
      <c r="C1520" t="s">
        <v>28</v>
      </c>
      <c r="D1520" t="s">
        <v>153</v>
      </c>
      <c r="E1520" t="s">
        <v>13156</v>
      </c>
      <c r="F1520" t="s">
        <v>13157</v>
      </c>
      <c r="G1520" t="s">
        <v>76</v>
      </c>
      <c r="H1520" t="s">
        <v>13158</v>
      </c>
      <c r="I1520" t="s">
        <v>13159</v>
      </c>
      <c r="J1520" t="s">
        <v>76</v>
      </c>
      <c r="Q1520" t="s">
        <v>13160</v>
      </c>
      <c r="R1520">
        <v>1</v>
      </c>
      <c r="S1520" t="s">
        <v>11812</v>
      </c>
      <c r="T1520">
        <v>1</v>
      </c>
      <c r="U1520" t="s">
        <v>12146</v>
      </c>
      <c r="V1520">
        <v>1</v>
      </c>
      <c r="W1520" t="s">
        <v>13161</v>
      </c>
      <c r="X1520">
        <v>0</v>
      </c>
      <c r="Y1520" t="s">
        <v>13162</v>
      </c>
      <c r="Z1520">
        <v>1</v>
      </c>
      <c r="AA1520" t="s">
        <v>13163</v>
      </c>
      <c r="AB1520">
        <v>4</v>
      </c>
    </row>
    <row r="1521" spans="1:28" x14ac:dyDescent="0.2">
      <c r="A1521">
        <v>2</v>
      </c>
      <c r="B1521">
        <v>4</v>
      </c>
      <c r="C1521" t="s">
        <v>28</v>
      </c>
      <c r="D1521" t="s">
        <v>115</v>
      </c>
      <c r="E1521" t="s">
        <v>13164</v>
      </c>
      <c r="F1521" t="s">
        <v>13165</v>
      </c>
      <c r="G1521" t="s">
        <v>75</v>
      </c>
      <c r="H1521" t="s">
        <v>12104</v>
      </c>
      <c r="I1521" t="s">
        <v>11883</v>
      </c>
      <c r="J1521" t="s">
        <v>13166</v>
      </c>
      <c r="K1521" t="s">
        <v>13167</v>
      </c>
      <c r="O1521" t="s">
        <v>13168</v>
      </c>
      <c r="P1521" t="s">
        <v>13169</v>
      </c>
      <c r="Q1521" t="s">
        <v>13170</v>
      </c>
      <c r="R1521">
        <v>1</v>
      </c>
      <c r="S1521" t="s">
        <v>12626</v>
      </c>
      <c r="T1521">
        <v>1</v>
      </c>
      <c r="U1521" t="s">
        <v>12356</v>
      </c>
      <c r="V1521">
        <v>1</v>
      </c>
      <c r="W1521" t="s">
        <v>13171</v>
      </c>
      <c r="X1521">
        <v>1</v>
      </c>
      <c r="Y1521" t="s">
        <v>13172</v>
      </c>
      <c r="Z1521">
        <v>1</v>
      </c>
      <c r="AA1521" t="s">
        <v>11886</v>
      </c>
      <c r="AB1521">
        <v>5</v>
      </c>
    </row>
    <row r="1522" spans="1:28" x14ac:dyDescent="0.2">
      <c r="A1522">
        <v>2</v>
      </c>
      <c r="B1522">
        <v>4</v>
      </c>
      <c r="C1522" t="s">
        <v>28</v>
      </c>
      <c r="D1522" t="s">
        <v>115</v>
      </c>
      <c r="E1522" t="s">
        <v>13173</v>
      </c>
      <c r="F1522" t="s">
        <v>13174</v>
      </c>
      <c r="G1522" t="s">
        <v>75</v>
      </c>
      <c r="H1522" t="s">
        <v>590</v>
      </c>
      <c r="I1522" t="s">
        <v>76</v>
      </c>
      <c r="J1522" t="s">
        <v>76</v>
      </c>
      <c r="K1522" t="s">
        <v>13175</v>
      </c>
      <c r="L1522" t="s">
        <v>13176</v>
      </c>
      <c r="O1522" t="s">
        <v>13177</v>
      </c>
      <c r="P1522" t="s">
        <v>13178</v>
      </c>
      <c r="Q1522" t="s">
        <v>13179</v>
      </c>
      <c r="R1522">
        <v>1</v>
      </c>
      <c r="S1522" t="s">
        <v>13180</v>
      </c>
      <c r="T1522">
        <v>1</v>
      </c>
      <c r="U1522" t="s">
        <v>11813</v>
      </c>
      <c r="V1522">
        <v>1</v>
      </c>
      <c r="W1522" t="s">
        <v>13181</v>
      </c>
      <c r="X1522">
        <v>1</v>
      </c>
      <c r="Y1522" t="s">
        <v>13182</v>
      </c>
      <c r="Z1522">
        <v>1</v>
      </c>
      <c r="AA1522" t="s">
        <v>13183</v>
      </c>
      <c r="AB1522">
        <v>5</v>
      </c>
    </row>
    <row r="1523" spans="1:28" x14ac:dyDescent="0.2">
      <c r="A1523">
        <v>2</v>
      </c>
      <c r="B1523">
        <v>4</v>
      </c>
      <c r="C1523" t="s">
        <v>28</v>
      </c>
      <c r="D1523" t="s">
        <v>115</v>
      </c>
      <c r="E1523" t="s">
        <v>13184</v>
      </c>
      <c r="F1523" t="s">
        <v>13185</v>
      </c>
      <c r="G1523" t="s">
        <v>13186</v>
      </c>
      <c r="H1523" t="s">
        <v>13187</v>
      </c>
      <c r="I1523" t="s">
        <v>13188</v>
      </c>
      <c r="J1523" t="s">
        <v>75</v>
      </c>
      <c r="K1523" t="s">
        <v>13189</v>
      </c>
      <c r="O1523" t="s">
        <v>13190</v>
      </c>
      <c r="P1523" t="s">
        <v>13191</v>
      </c>
      <c r="Q1523" t="s">
        <v>13192</v>
      </c>
      <c r="R1523">
        <v>1</v>
      </c>
      <c r="S1523" t="s">
        <v>13193</v>
      </c>
      <c r="T1523">
        <v>1</v>
      </c>
      <c r="U1523" t="s">
        <v>12647</v>
      </c>
      <c r="V1523">
        <v>0</v>
      </c>
      <c r="W1523" t="s">
        <v>13194</v>
      </c>
      <c r="X1523">
        <v>1</v>
      </c>
      <c r="Y1523" t="s">
        <v>13195</v>
      </c>
      <c r="Z1523">
        <v>1</v>
      </c>
      <c r="AA1523" t="s">
        <v>11852</v>
      </c>
      <c r="AB1523">
        <v>4</v>
      </c>
    </row>
    <row r="1524" spans="1:28" x14ac:dyDescent="0.2">
      <c r="A1524">
        <v>2</v>
      </c>
      <c r="B1524">
        <v>4</v>
      </c>
      <c r="C1524" t="s">
        <v>28</v>
      </c>
      <c r="D1524" t="s">
        <v>153</v>
      </c>
      <c r="E1524" t="s">
        <v>13196</v>
      </c>
      <c r="F1524" t="s">
        <v>13197</v>
      </c>
      <c r="G1524" t="s">
        <v>11913</v>
      </c>
      <c r="H1524" t="s">
        <v>4383</v>
      </c>
      <c r="I1524" t="s">
        <v>11941</v>
      </c>
      <c r="J1524" t="s">
        <v>13198</v>
      </c>
      <c r="Q1524" t="s">
        <v>13199</v>
      </c>
      <c r="R1524">
        <v>1</v>
      </c>
      <c r="S1524" t="s">
        <v>12145</v>
      </c>
      <c r="T1524">
        <v>1</v>
      </c>
      <c r="U1524" t="s">
        <v>13200</v>
      </c>
      <c r="V1524">
        <v>1</v>
      </c>
      <c r="W1524" t="s">
        <v>13201</v>
      </c>
      <c r="X1524">
        <v>1</v>
      </c>
      <c r="Y1524" t="s">
        <v>13202</v>
      </c>
      <c r="Z1524">
        <v>1</v>
      </c>
      <c r="AA1524" t="s">
        <v>11886</v>
      </c>
      <c r="AB1524">
        <v>5</v>
      </c>
    </row>
    <row r="1525" spans="1:28" x14ac:dyDescent="0.2">
      <c r="A1525">
        <v>2</v>
      </c>
      <c r="B1525">
        <v>4</v>
      </c>
      <c r="C1525" t="s">
        <v>207</v>
      </c>
      <c r="D1525" t="s">
        <v>29</v>
      </c>
      <c r="E1525" t="s">
        <v>13203</v>
      </c>
      <c r="F1525" t="s">
        <v>13204</v>
      </c>
      <c r="G1525" t="s">
        <v>11913</v>
      </c>
      <c r="H1525" t="s">
        <v>13205</v>
      </c>
      <c r="I1525" t="s">
        <v>12631</v>
      </c>
      <c r="J1525" t="s">
        <v>11913</v>
      </c>
      <c r="R1525">
        <v>1</v>
      </c>
      <c r="S1525" t="s">
        <v>13206</v>
      </c>
      <c r="T1525">
        <v>1</v>
      </c>
      <c r="U1525" t="s">
        <v>13207</v>
      </c>
      <c r="V1525">
        <v>0</v>
      </c>
      <c r="W1525" t="s">
        <v>13208</v>
      </c>
      <c r="X1525">
        <v>1</v>
      </c>
      <c r="Y1525" t="s">
        <v>13209</v>
      </c>
      <c r="Z1525">
        <v>1</v>
      </c>
      <c r="AA1525" t="s">
        <v>13210</v>
      </c>
      <c r="AB1525">
        <v>4</v>
      </c>
    </row>
    <row r="1526" spans="1:28" x14ac:dyDescent="0.2">
      <c r="A1526">
        <v>2</v>
      </c>
      <c r="B1526">
        <v>4</v>
      </c>
      <c r="C1526" t="s">
        <v>207</v>
      </c>
      <c r="D1526" t="s">
        <v>29</v>
      </c>
      <c r="E1526" t="s">
        <v>13211</v>
      </c>
      <c r="F1526" t="s">
        <v>13212</v>
      </c>
      <c r="G1526" t="s">
        <v>76</v>
      </c>
      <c r="H1526" t="s">
        <v>12913</v>
      </c>
      <c r="I1526" t="s">
        <v>11864</v>
      </c>
      <c r="J1526" t="s">
        <v>76</v>
      </c>
      <c r="R1526">
        <v>1</v>
      </c>
      <c r="S1526" t="s">
        <v>13213</v>
      </c>
      <c r="T1526">
        <v>1</v>
      </c>
      <c r="U1526" t="s">
        <v>13214</v>
      </c>
      <c r="V1526">
        <v>1</v>
      </c>
      <c r="W1526" t="s">
        <v>13215</v>
      </c>
      <c r="X1526">
        <v>1</v>
      </c>
      <c r="Y1526" t="s">
        <v>13216</v>
      </c>
      <c r="Z1526">
        <v>1</v>
      </c>
      <c r="AA1526" t="s">
        <v>13217</v>
      </c>
      <c r="AB1526">
        <v>5</v>
      </c>
    </row>
    <row r="1527" spans="1:28" x14ac:dyDescent="0.2">
      <c r="A1527">
        <v>2</v>
      </c>
      <c r="B1527">
        <v>4</v>
      </c>
      <c r="C1527" t="s">
        <v>207</v>
      </c>
      <c r="D1527" t="s">
        <v>29</v>
      </c>
      <c r="E1527" t="s">
        <v>13218</v>
      </c>
      <c r="F1527" t="s">
        <v>11911</v>
      </c>
      <c r="G1527" t="s">
        <v>76</v>
      </c>
      <c r="H1527" t="s">
        <v>13219</v>
      </c>
      <c r="I1527" t="s">
        <v>13220</v>
      </c>
      <c r="J1527" t="s">
        <v>76</v>
      </c>
      <c r="R1527">
        <v>1</v>
      </c>
      <c r="S1527" t="s">
        <v>11915</v>
      </c>
      <c r="T1527">
        <v>1</v>
      </c>
      <c r="U1527" t="s">
        <v>12128</v>
      </c>
      <c r="V1527">
        <v>0</v>
      </c>
      <c r="W1527" t="s">
        <v>13221</v>
      </c>
      <c r="X1527">
        <v>1</v>
      </c>
      <c r="Y1527" t="s">
        <v>13222</v>
      </c>
      <c r="Z1527">
        <v>1</v>
      </c>
      <c r="AA1527" t="s">
        <v>13223</v>
      </c>
      <c r="AB1527">
        <v>4</v>
      </c>
    </row>
    <row r="1528" spans="1:28" x14ac:dyDescent="0.2">
      <c r="A1528">
        <v>2</v>
      </c>
      <c r="B1528">
        <v>4</v>
      </c>
      <c r="C1528" t="s">
        <v>207</v>
      </c>
      <c r="D1528" t="s">
        <v>62</v>
      </c>
      <c r="E1528" t="s">
        <v>13224</v>
      </c>
      <c r="F1528" t="s">
        <v>13225</v>
      </c>
      <c r="G1528" t="s">
        <v>11913</v>
      </c>
      <c r="H1528" t="s">
        <v>13226</v>
      </c>
      <c r="I1528" t="s">
        <v>13227</v>
      </c>
      <c r="J1528" t="s">
        <v>11913</v>
      </c>
      <c r="R1528">
        <v>1</v>
      </c>
      <c r="S1528" t="s">
        <v>13228</v>
      </c>
      <c r="T1528">
        <v>1</v>
      </c>
      <c r="U1528" t="s">
        <v>11916</v>
      </c>
      <c r="V1528">
        <v>0</v>
      </c>
      <c r="W1528" t="s">
        <v>13229</v>
      </c>
      <c r="X1528">
        <v>1</v>
      </c>
      <c r="Y1528" t="s">
        <v>13230</v>
      </c>
      <c r="Z1528">
        <v>1</v>
      </c>
      <c r="AA1528" t="s">
        <v>13231</v>
      </c>
      <c r="AB1528">
        <v>4</v>
      </c>
    </row>
    <row r="1529" spans="1:28" x14ac:dyDescent="0.2">
      <c r="A1529">
        <v>2</v>
      </c>
      <c r="B1529">
        <v>4</v>
      </c>
      <c r="C1529" t="s">
        <v>207</v>
      </c>
      <c r="D1529" t="s">
        <v>10</v>
      </c>
      <c r="E1529" t="s">
        <v>13232</v>
      </c>
      <c r="F1529" t="s">
        <v>12471</v>
      </c>
      <c r="G1529" t="s">
        <v>11883</v>
      </c>
      <c r="H1529" t="s">
        <v>12104</v>
      </c>
      <c r="I1529" t="s">
        <v>76</v>
      </c>
      <c r="J1529" t="s">
        <v>76</v>
      </c>
      <c r="R1529">
        <v>1</v>
      </c>
      <c r="S1529" t="s">
        <v>12145</v>
      </c>
      <c r="T1529">
        <v>1</v>
      </c>
      <c r="U1529" t="s">
        <v>12472</v>
      </c>
      <c r="V1529">
        <v>1</v>
      </c>
      <c r="W1529" t="s">
        <v>13233</v>
      </c>
      <c r="X1529">
        <v>1</v>
      </c>
      <c r="Y1529" t="s">
        <v>13234</v>
      </c>
      <c r="Z1529">
        <v>1</v>
      </c>
      <c r="AA1529" t="s">
        <v>13235</v>
      </c>
      <c r="AB1529">
        <v>5</v>
      </c>
    </row>
    <row r="1530" spans="1:28" x14ac:dyDescent="0.2">
      <c r="A1530">
        <v>2</v>
      </c>
      <c r="B1530">
        <v>4</v>
      </c>
      <c r="C1530" t="s">
        <v>207</v>
      </c>
      <c r="D1530" t="s">
        <v>62</v>
      </c>
      <c r="E1530" t="s">
        <v>13236</v>
      </c>
      <c r="F1530" t="s">
        <v>12172</v>
      </c>
      <c r="G1530" t="s">
        <v>11913</v>
      </c>
      <c r="H1530" t="s">
        <v>11914</v>
      </c>
      <c r="I1530" t="s">
        <v>11913</v>
      </c>
      <c r="J1530" t="s">
        <v>11913</v>
      </c>
      <c r="R1530">
        <v>0</v>
      </c>
      <c r="S1530" t="s">
        <v>13237</v>
      </c>
      <c r="T1530">
        <v>0</v>
      </c>
      <c r="U1530" t="s">
        <v>13238</v>
      </c>
      <c r="V1530">
        <v>0</v>
      </c>
      <c r="W1530" t="s">
        <v>13239</v>
      </c>
      <c r="X1530">
        <v>1</v>
      </c>
      <c r="Y1530" t="s">
        <v>13240</v>
      </c>
      <c r="Z1530">
        <v>1</v>
      </c>
      <c r="AA1530" t="s">
        <v>13241</v>
      </c>
      <c r="AB1530">
        <v>2</v>
      </c>
    </row>
    <row r="1531" spans="1:28" x14ac:dyDescent="0.2">
      <c r="A1531">
        <v>2</v>
      </c>
      <c r="B1531">
        <v>4</v>
      </c>
      <c r="C1531" t="s">
        <v>207</v>
      </c>
      <c r="D1531" t="s">
        <v>62</v>
      </c>
      <c r="E1531" t="s">
        <v>13242</v>
      </c>
      <c r="F1531" t="s">
        <v>12172</v>
      </c>
      <c r="G1531" t="s">
        <v>11913</v>
      </c>
      <c r="H1531" t="s">
        <v>11912</v>
      </c>
      <c r="I1531" t="s">
        <v>11914</v>
      </c>
      <c r="J1531" t="s">
        <v>11913</v>
      </c>
      <c r="R1531">
        <v>1</v>
      </c>
      <c r="S1531" t="s">
        <v>12178</v>
      </c>
      <c r="T1531">
        <v>1</v>
      </c>
      <c r="U1531" t="s">
        <v>12448</v>
      </c>
      <c r="V1531">
        <v>1</v>
      </c>
      <c r="W1531" t="s">
        <v>12710</v>
      </c>
      <c r="X1531">
        <v>1</v>
      </c>
      <c r="Y1531" t="s">
        <v>13243</v>
      </c>
      <c r="Z1531">
        <v>1</v>
      </c>
      <c r="AA1531" t="s">
        <v>13244</v>
      </c>
      <c r="AB1531">
        <v>5</v>
      </c>
    </row>
    <row r="1532" spans="1:28" x14ac:dyDescent="0.2">
      <c r="A1532">
        <v>2</v>
      </c>
      <c r="B1532">
        <v>4</v>
      </c>
      <c r="C1532" t="s">
        <v>207</v>
      </c>
      <c r="D1532" t="s">
        <v>10</v>
      </c>
      <c r="E1532" t="s">
        <v>13245</v>
      </c>
      <c r="F1532" t="s">
        <v>13246</v>
      </c>
      <c r="G1532" t="s">
        <v>76</v>
      </c>
      <c r="H1532" t="s">
        <v>11864</v>
      </c>
      <c r="I1532" t="s">
        <v>12104</v>
      </c>
      <c r="J1532" t="s">
        <v>12104</v>
      </c>
      <c r="R1532">
        <v>1</v>
      </c>
      <c r="S1532" t="s">
        <v>12336</v>
      </c>
      <c r="T1532">
        <v>1</v>
      </c>
      <c r="U1532" t="s">
        <v>12337</v>
      </c>
      <c r="V1532">
        <v>0</v>
      </c>
      <c r="W1532" t="s">
        <v>13247</v>
      </c>
      <c r="X1532">
        <v>0</v>
      </c>
      <c r="Y1532" t="s">
        <v>13248</v>
      </c>
      <c r="Z1532">
        <v>0</v>
      </c>
      <c r="AA1532" t="s">
        <v>13249</v>
      </c>
      <c r="AB1532">
        <v>2</v>
      </c>
    </row>
    <row r="1533" spans="1:28" x14ac:dyDescent="0.2">
      <c r="A1533">
        <v>2</v>
      </c>
      <c r="B1533">
        <v>4</v>
      </c>
      <c r="C1533" t="s">
        <v>207</v>
      </c>
      <c r="D1533" t="s">
        <v>10</v>
      </c>
      <c r="E1533" t="s">
        <v>13250</v>
      </c>
      <c r="F1533" t="s">
        <v>11911</v>
      </c>
      <c r="G1533" t="s">
        <v>12104</v>
      </c>
      <c r="H1533" t="s">
        <v>11883</v>
      </c>
      <c r="I1533" t="s">
        <v>12270</v>
      </c>
      <c r="J1533" t="s">
        <v>76</v>
      </c>
      <c r="R1533">
        <v>1</v>
      </c>
      <c r="S1533" t="s">
        <v>11915</v>
      </c>
      <c r="T1533">
        <v>0</v>
      </c>
      <c r="U1533" t="s">
        <v>13251</v>
      </c>
      <c r="V1533">
        <v>0</v>
      </c>
      <c r="W1533" t="s">
        <v>13252</v>
      </c>
      <c r="X1533">
        <v>1</v>
      </c>
      <c r="Y1533" t="s">
        <v>13253</v>
      </c>
      <c r="Z1533">
        <v>0</v>
      </c>
      <c r="AA1533" t="s">
        <v>13254</v>
      </c>
      <c r="AB1533">
        <v>2</v>
      </c>
    </row>
    <row r="1534" spans="1:28" x14ac:dyDescent="0.2">
      <c r="A1534">
        <v>2</v>
      </c>
      <c r="B1534">
        <v>4</v>
      </c>
      <c r="C1534" t="s">
        <v>207</v>
      </c>
      <c r="D1534" t="s">
        <v>40</v>
      </c>
      <c r="E1534" t="s">
        <v>13255</v>
      </c>
      <c r="F1534" t="s">
        <v>13256</v>
      </c>
      <c r="G1534" t="s">
        <v>12964</v>
      </c>
      <c r="H1534" t="s">
        <v>75</v>
      </c>
      <c r="I1534" t="s">
        <v>12983</v>
      </c>
      <c r="J1534" t="s">
        <v>75</v>
      </c>
      <c r="L1534" t="s">
        <v>13257</v>
      </c>
      <c r="M1534" t="s">
        <v>13258</v>
      </c>
      <c r="R1534">
        <v>1</v>
      </c>
      <c r="S1534" t="s">
        <v>12301</v>
      </c>
      <c r="T1534">
        <v>1</v>
      </c>
      <c r="U1534" t="s">
        <v>11849</v>
      </c>
      <c r="V1534">
        <v>1</v>
      </c>
      <c r="W1534" t="s">
        <v>13259</v>
      </c>
      <c r="X1534">
        <v>0</v>
      </c>
      <c r="Y1534" t="s">
        <v>13260</v>
      </c>
      <c r="Z1534">
        <v>0</v>
      </c>
      <c r="AA1534" t="s">
        <v>12794</v>
      </c>
      <c r="AB1534">
        <v>3</v>
      </c>
    </row>
    <row r="1535" spans="1:28" x14ac:dyDescent="0.2">
      <c r="A1535">
        <v>2</v>
      </c>
      <c r="B1535">
        <v>4</v>
      </c>
      <c r="C1535" t="s">
        <v>207</v>
      </c>
      <c r="D1535" t="s">
        <v>40</v>
      </c>
      <c r="E1535" t="s">
        <v>13261</v>
      </c>
      <c r="F1535" t="s">
        <v>13262</v>
      </c>
      <c r="G1535" t="s">
        <v>76</v>
      </c>
      <c r="H1535" t="s">
        <v>13263</v>
      </c>
      <c r="I1535" t="s">
        <v>75</v>
      </c>
      <c r="J1535" t="s">
        <v>11946</v>
      </c>
      <c r="L1535" t="s">
        <v>13264</v>
      </c>
      <c r="M1535" t="s">
        <v>13265</v>
      </c>
      <c r="R1535">
        <v>1</v>
      </c>
      <c r="S1535" t="s">
        <v>12036</v>
      </c>
      <c r="T1535">
        <v>1</v>
      </c>
      <c r="U1535" t="s">
        <v>13266</v>
      </c>
      <c r="V1535">
        <v>1</v>
      </c>
      <c r="W1535" t="s">
        <v>13267</v>
      </c>
      <c r="X1535">
        <v>1</v>
      </c>
      <c r="Y1535" t="s">
        <v>13268</v>
      </c>
      <c r="Z1535">
        <v>1</v>
      </c>
      <c r="AA1535" t="s">
        <v>13269</v>
      </c>
      <c r="AB1535">
        <v>5</v>
      </c>
    </row>
    <row r="1536" spans="1:28" x14ac:dyDescent="0.2">
      <c r="A1536">
        <v>2</v>
      </c>
      <c r="B1536">
        <v>4</v>
      </c>
      <c r="C1536" t="s">
        <v>207</v>
      </c>
      <c r="D1536" t="s">
        <v>40</v>
      </c>
      <c r="E1536" t="s">
        <v>13270</v>
      </c>
      <c r="F1536" t="s">
        <v>12333</v>
      </c>
      <c r="G1536" t="s">
        <v>76</v>
      </c>
      <c r="H1536" t="s">
        <v>11883</v>
      </c>
      <c r="I1536" t="s">
        <v>12104</v>
      </c>
      <c r="J1536" t="s">
        <v>12104</v>
      </c>
      <c r="L1536" t="s">
        <v>13271</v>
      </c>
      <c r="M1536" t="s">
        <v>13272</v>
      </c>
      <c r="R1536">
        <v>1</v>
      </c>
      <c r="S1536" t="s">
        <v>12336</v>
      </c>
      <c r="T1536">
        <v>1</v>
      </c>
      <c r="U1536" t="s">
        <v>12337</v>
      </c>
      <c r="V1536">
        <v>1</v>
      </c>
      <c r="W1536" t="s">
        <v>12757</v>
      </c>
      <c r="X1536">
        <v>0</v>
      </c>
      <c r="Y1536" t="s">
        <v>13273</v>
      </c>
      <c r="Z1536">
        <v>0</v>
      </c>
      <c r="AA1536" t="s">
        <v>13249</v>
      </c>
      <c r="AB1536">
        <v>3</v>
      </c>
    </row>
    <row r="1537" spans="1:28" x14ac:dyDescent="0.2">
      <c r="A1537">
        <v>2</v>
      </c>
      <c r="B1537">
        <v>4</v>
      </c>
      <c r="C1537" t="s">
        <v>28</v>
      </c>
      <c r="D1537" t="s">
        <v>62</v>
      </c>
      <c r="E1537" t="s">
        <v>13274</v>
      </c>
      <c r="F1537" t="s">
        <v>13275</v>
      </c>
      <c r="G1537" t="s">
        <v>4384</v>
      </c>
      <c r="H1537" t="s">
        <v>11872</v>
      </c>
      <c r="I1537" t="s">
        <v>11941</v>
      </c>
      <c r="J1537" t="s">
        <v>11941</v>
      </c>
      <c r="R1537">
        <v>1</v>
      </c>
      <c r="S1537" t="s">
        <v>13276</v>
      </c>
      <c r="T1537">
        <v>1</v>
      </c>
      <c r="U1537" t="s">
        <v>13277</v>
      </c>
      <c r="V1537">
        <v>0</v>
      </c>
      <c r="W1537" t="s">
        <v>13278</v>
      </c>
      <c r="X1537">
        <v>0</v>
      </c>
      <c r="Y1537" t="s">
        <v>13279</v>
      </c>
      <c r="Z1537">
        <v>1</v>
      </c>
      <c r="AA1537" t="s">
        <v>13280</v>
      </c>
      <c r="AB1537">
        <v>3</v>
      </c>
    </row>
    <row r="1538" spans="1:28" x14ac:dyDescent="0.2">
      <c r="A1538">
        <v>2</v>
      </c>
      <c r="B1538">
        <v>4</v>
      </c>
      <c r="C1538" t="s">
        <v>207</v>
      </c>
      <c r="D1538" t="s">
        <v>115</v>
      </c>
      <c r="E1538" t="s">
        <v>13281</v>
      </c>
      <c r="F1538" t="s">
        <v>13282</v>
      </c>
      <c r="G1538" t="s">
        <v>13136</v>
      </c>
      <c r="H1538" t="s">
        <v>13283</v>
      </c>
      <c r="I1538" t="s">
        <v>75</v>
      </c>
      <c r="J1538" t="s">
        <v>13284</v>
      </c>
      <c r="K1538" t="s">
        <v>13285</v>
      </c>
      <c r="L1538" t="s">
        <v>13286</v>
      </c>
      <c r="O1538" t="s">
        <v>13287</v>
      </c>
      <c r="P1538" t="s">
        <v>13288</v>
      </c>
      <c r="Q1538" t="s">
        <v>13289</v>
      </c>
      <c r="R1538">
        <v>1</v>
      </c>
      <c r="S1538" t="s">
        <v>13290</v>
      </c>
      <c r="T1538">
        <v>1</v>
      </c>
      <c r="U1538" t="s">
        <v>13291</v>
      </c>
      <c r="V1538">
        <v>0</v>
      </c>
      <c r="W1538" t="s">
        <v>13292</v>
      </c>
      <c r="X1538">
        <v>1</v>
      </c>
      <c r="Y1538" t="s">
        <v>13293</v>
      </c>
      <c r="Z1538">
        <v>1</v>
      </c>
      <c r="AA1538" t="s">
        <v>13294</v>
      </c>
      <c r="AB1538">
        <v>4</v>
      </c>
    </row>
    <row r="1539" spans="1:28" x14ac:dyDescent="0.2">
      <c r="A1539">
        <v>2</v>
      </c>
      <c r="B1539">
        <v>4</v>
      </c>
      <c r="C1539" t="s">
        <v>207</v>
      </c>
      <c r="D1539" t="s">
        <v>153</v>
      </c>
      <c r="E1539" t="s">
        <v>13295</v>
      </c>
      <c r="F1539" t="s">
        <v>13296</v>
      </c>
      <c r="G1539" t="s">
        <v>13297</v>
      </c>
      <c r="H1539" t="s">
        <v>13298</v>
      </c>
      <c r="I1539" t="s">
        <v>13299</v>
      </c>
      <c r="J1539" t="s">
        <v>13300</v>
      </c>
      <c r="R1539">
        <v>1</v>
      </c>
      <c r="S1539" t="s">
        <v>13301</v>
      </c>
      <c r="T1539">
        <v>1</v>
      </c>
      <c r="U1539" t="s">
        <v>13302</v>
      </c>
      <c r="V1539">
        <v>1</v>
      </c>
      <c r="W1539" t="s">
        <v>13303</v>
      </c>
      <c r="X1539">
        <v>1</v>
      </c>
      <c r="Y1539" t="s">
        <v>13304</v>
      </c>
      <c r="Z1539">
        <v>1</v>
      </c>
      <c r="AA1539" t="s">
        <v>13305</v>
      </c>
      <c r="AB1539">
        <v>5</v>
      </c>
    </row>
    <row r="1540" spans="1:28" x14ac:dyDescent="0.2">
      <c r="A1540">
        <v>2</v>
      </c>
      <c r="B1540">
        <v>4</v>
      </c>
      <c r="C1540" t="s">
        <v>207</v>
      </c>
      <c r="D1540" t="s">
        <v>153</v>
      </c>
      <c r="E1540" t="s">
        <v>13306</v>
      </c>
      <c r="F1540" t="s">
        <v>13307</v>
      </c>
      <c r="G1540" t="s">
        <v>13308</v>
      </c>
      <c r="H1540" t="s">
        <v>4611</v>
      </c>
      <c r="I1540" t="s">
        <v>13071</v>
      </c>
      <c r="J1540" t="s">
        <v>13071</v>
      </c>
      <c r="R1540">
        <v>1</v>
      </c>
      <c r="S1540" t="s">
        <v>13309</v>
      </c>
      <c r="T1540">
        <v>0</v>
      </c>
      <c r="U1540" t="s">
        <v>13310</v>
      </c>
      <c r="V1540">
        <v>0</v>
      </c>
      <c r="W1540" t="s">
        <v>13311</v>
      </c>
      <c r="X1540">
        <v>1</v>
      </c>
      <c r="Y1540" t="s">
        <v>13312</v>
      </c>
      <c r="Z1540">
        <v>0</v>
      </c>
      <c r="AA1540" t="s">
        <v>13313</v>
      </c>
      <c r="AB1540">
        <v>2</v>
      </c>
    </row>
    <row r="1541" spans="1:28" x14ac:dyDescent="0.2">
      <c r="A1541">
        <v>2</v>
      </c>
      <c r="B1541">
        <v>4</v>
      </c>
      <c r="C1541" t="s">
        <v>207</v>
      </c>
      <c r="D1541" t="s">
        <v>153</v>
      </c>
      <c r="E1541" t="s">
        <v>13314</v>
      </c>
      <c r="F1541" t="s">
        <v>13315</v>
      </c>
      <c r="G1541" t="s">
        <v>13316</v>
      </c>
      <c r="H1541" t="s">
        <v>13317</v>
      </c>
      <c r="I1541" t="s">
        <v>13318</v>
      </c>
      <c r="J1541" t="s">
        <v>12702</v>
      </c>
      <c r="R1541">
        <v>1</v>
      </c>
      <c r="S1541" t="s">
        <v>13319</v>
      </c>
      <c r="T1541">
        <v>1</v>
      </c>
      <c r="U1541" t="s">
        <v>13320</v>
      </c>
      <c r="V1541">
        <v>1</v>
      </c>
      <c r="W1541" t="s">
        <v>13321</v>
      </c>
      <c r="X1541">
        <v>1</v>
      </c>
      <c r="Y1541" t="s">
        <v>13322</v>
      </c>
      <c r="Z1541">
        <v>1</v>
      </c>
      <c r="AA1541" t="s">
        <v>13323</v>
      </c>
      <c r="AB1541">
        <v>5</v>
      </c>
    </row>
    <row r="1542" spans="1:28" x14ac:dyDescent="0.2">
      <c r="A1542">
        <v>2</v>
      </c>
      <c r="B1542">
        <v>4</v>
      </c>
      <c r="C1542" t="s">
        <v>207</v>
      </c>
      <c r="D1542" t="s">
        <v>115</v>
      </c>
      <c r="E1542" t="s">
        <v>13324</v>
      </c>
      <c r="F1542" t="s">
        <v>13325</v>
      </c>
      <c r="G1542" t="s">
        <v>12350</v>
      </c>
      <c r="H1542" t="s">
        <v>13326</v>
      </c>
      <c r="I1542" t="s">
        <v>13327</v>
      </c>
      <c r="J1542" t="s">
        <v>12350</v>
      </c>
      <c r="K1542" t="s">
        <v>13328</v>
      </c>
      <c r="O1542" t="s">
        <v>13329</v>
      </c>
      <c r="P1542" t="s">
        <v>13330</v>
      </c>
      <c r="Q1542" t="s">
        <v>13331</v>
      </c>
      <c r="R1542">
        <v>1</v>
      </c>
      <c r="S1542" t="s">
        <v>13332</v>
      </c>
      <c r="T1542">
        <v>1</v>
      </c>
      <c r="U1542" t="s">
        <v>12414</v>
      </c>
      <c r="V1542">
        <v>1</v>
      </c>
      <c r="W1542" t="s">
        <v>13333</v>
      </c>
      <c r="X1542">
        <v>1</v>
      </c>
      <c r="Y1542" t="s">
        <v>13334</v>
      </c>
      <c r="Z1542">
        <v>1</v>
      </c>
      <c r="AA1542" t="s">
        <v>13335</v>
      </c>
      <c r="AB1542">
        <v>5</v>
      </c>
    </row>
    <row r="1543" spans="1:28" x14ac:dyDescent="0.2">
      <c r="A1543">
        <v>2</v>
      </c>
      <c r="B1543">
        <v>4</v>
      </c>
      <c r="C1543" t="s">
        <v>207</v>
      </c>
      <c r="D1543" t="s">
        <v>115</v>
      </c>
      <c r="E1543" t="s">
        <v>13336</v>
      </c>
      <c r="F1543" t="s">
        <v>13337</v>
      </c>
      <c r="G1543" t="s">
        <v>3942</v>
      </c>
      <c r="H1543" t="s">
        <v>9754</v>
      </c>
      <c r="I1543" t="s">
        <v>11883</v>
      </c>
      <c r="J1543" t="s">
        <v>11883</v>
      </c>
      <c r="K1543" t="s">
        <v>13338</v>
      </c>
      <c r="O1543" t="s">
        <v>13339</v>
      </c>
      <c r="P1543" t="s">
        <v>13340</v>
      </c>
      <c r="Q1543" t="s">
        <v>13341</v>
      </c>
      <c r="R1543">
        <v>1</v>
      </c>
      <c r="S1543" t="s">
        <v>13112</v>
      </c>
      <c r="T1543">
        <v>1</v>
      </c>
      <c r="U1543" t="s">
        <v>12356</v>
      </c>
      <c r="V1543">
        <v>0</v>
      </c>
      <c r="W1543" t="s">
        <v>13342</v>
      </c>
      <c r="X1543">
        <v>1</v>
      </c>
      <c r="Y1543" t="s">
        <v>13343</v>
      </c>
      <c r="Z1543">
        <v>1</v>
      </c>
      <c r="AA1543" t="s">
        <v>13344</v>
      </c>
      <c r="AB1543">
        <v>4</v>
      </c>
    </row>
    <row r="1544" spans="1:28" x14ac:dyDescent="0.2">
      <c r="A1544">
        <v>2</v>
      </c>
      <c r="B1544">
        <v>4</v>
      </c>
      <c r="C1544" t="s">
        <v>358</v>
      </c>
      <c r="D1544" t="s">
        <v>29</v>
      </c>
      <c r="E1544" t="s">
        <v>13345</v>
      </c>
      <c r="F1544" t="s">
        <v>13079</v>
      </c>
      <c r="G1544" t="s">
        <v>12104</v>
      </c>
      <c r="H1544" t="s">
        <v>76</v>
      </c>
      <c r="I1544" t="s">
        <v>75</v>
      </c>
      <c r="J1544" t="s">
        <v>75</v>
      </c>
      <c r="R1544">
        <v>1</v>
      </c>
      <c r="S1544" t="s">
        <v>12036</v>
      </c>
      <c r="T1544">
        <v>0</v>
      </c>
      <c r="U1544" t="s">
        <v>13346</v>
      </c>
      <c r="V1544">
        <v>1</v>
      </c>
      <c r="W1544" t="s">
        <v>13347</v>
      </c>
      <c r="X1544">
        <v>1</v>
      </c>
      <c r="Y1544" t="s">
        <v>13348</v>
      </c>
      <c r="Z1544">
        <v>0</v>
      </c>
      <c r="AA1544" t="s">
        <v>13349</v>
      </c>
      <c r="AB1544">
        <v>3</v>
      </c>
    </row>
    <row r="1545" spans="1:28" x14ac:dyDescent="0.2">
      <c r="A1545">
        <v>2</v>
      </c>
      <c r="B1545">
        <v>4</v>
      </c>
      <c r="C1545" t="s">
        <v>358</v>
      </c>
      <c r="D1545" t="s">
        <v>29</v>
      </c>
      <c r="E1545" t="s">
        <v>12451</v>
      </c>
      <c r="F1545" t="s">
        <v>11847</v>
      </c>
      <c r="G1545" t="s">
        <v>75</v>
      </c>
      <c r="H1545" t="s">
        <v>76</v>
      </c>
      <c r="I1545" t="s">
        <v>11883</v>
      </c>
      <c r="J1545" t="s">
        <v>75</v>
      </c>
      <c r="R1545">
        <v>1</v>
      </c>
      <c r="S1545" t="s">
        <v>11848</v>
      </c>
      <c r="T1545">
        <v>1</v>
      </c>
      <c r="U1545" t="s">
        <v>11849</v>
      </c>
      <c r="V1545">
        <v>1</v>
      </c>
      <c r="W1545" t="s">
        <v>11983</v>
      </c>
      <c r="X1545">
        <v>0</v>
      </c>
      <c r="Y1545" t="s">
        <v>13350</v>
      </c>
      <c r="Z1545">
        <v>0</v>
      </c>
      <c r="AA1545" t="s">
        <v>13351</v>
      </c>
      <c r="AB1545">
        <v>3</v>
      </c>
    </row>
    <row r="1546" spans="1:28" x14ac:dyDescent="0.2">
      <c r="A1546">
        <v>2</v>
      </c>
      <c r="B1546">
        <v>4</v>
      </c>
      <c r="C1546" t="s">
        <v>358</v>
      </c>
      <c r="D1546" t="s">
        <v>62</v>
      </c>
      <c r="E1546" t="s">
        <v>13352</v>
      </c>
      <c r="F1546" t="s">
        <v>13353</v>
      </c>
      <c r="G1546" t="s">
        <v>13354</v>
      </c>
      <c r="H1546" t="s">
        <v>13355</v>
      </c>
      <c r="I1546" t="s">
        <v>13103</v>
      </c>
      <c r="J1546" t="s">
        <v>13103</v>
      </c>
      <c r="R1546">
        <v>1</v>
      </c>
      <c r="S1546" t="s">
        <v>13356</v>
      </c>
      <c r="T1546">
        <v>1</v>
      </c>
      <c r="U1546" t="s">
        <v>13357</v>
      </c>
      <c r="V1546">
        <v>1</v>
      </c>
      <c r="W1546" t="s">
        <v>13358</v>
      </c>
      <c r="X1546">
        <v>0</v>
      </c>
      <c r="Y1546" t="s">
        <v>13359</v>
      </c>
      <c r="Z1546">
        <v>0</v>
      </c>
      <c r="AA1546" t="s">
        <v>13360</v>
      </c>
      <c r="AB1546">
        <v>3</v>
      </c>
    </row>
    <row r="1547" spans="1:28" x14ac:dyDescent="0.2">
      <c r="A1547">
        <v>2</v>
      </c>
      <c r="B1547">
        <v>4</v>
      </c>
      <c r="C1547" t="s">
        <v>358</v>
      </c>
      <c r="D1547" t="s">
        <v>10</v>
      </c>
      <c r="E1547" t="s">
        <v>13361</v>
      </c>
      <c r="F1547" t="s">
        <v>13362</v>
      </c>
      <c r="G1547" t="s">
        <v>13363</v>
      </c>
      <c r="H1547" t="s">
        <v>76</v>
      </c>
      <c r="I1547" t="s">
        <v>12545</v>
      </c>
      <c r="J1547" t="s">
        <v>76</v>
      </c>
      <c r="R1547">
        <v>1</v>
      </c>
      <c r="S1547" t="s">
        <v>11915</v>
      </c>
      <c r="T1547">
        <v>1</v>
      </c>
      <c r="U1547" t="s">
        <v>12128</v>
      </c>
      <c r="V1547">
        <v>1</v>
      </c>
      <c r="W1547" t="s">
        <v>13364</v>
      </c>
      <c r="X1547">
        <v>0</v>
      </c>
      <c r="Y1547" t="s">
        <v>13365</v>
      </c>
      <c r="Z1547">
        <v>0</v>
      </c>
      <c r="AA1547" t="s">
        <v>13366</v>
      </c>
      <c r="AB1547">
        <v>3</v>
      </c>
    </row>
    <row r="1548" spans="1:28" x14ac:dyDescent="0.2">
      <c r="A1548">
        <v>2</v>
      </c>
      <c r="B1548">
        <v>4</v>
      </c>
      <c r="C1548" t="s">
        <v>358</v>
      </c>
      <c r="D1548" t="s">
        <v>62</v>
      </c>
      <c r="E1548" t="s">
        <v>13367</v>
      </c>
      <c r="F1548" t="s">
        <v>13368</v>
      </c>
      <c r="G1548" t="s">
        <v>12017</v>
      </c>
      <c r="H1548" t="s">
        <v>4384</v>
      </c>
      <c r="I1548" t="s">
        <v>11941</v>
      </c>
      <c r="J1548" t="s">
        <v>11941</v>
      </c>
      <c r="R1548">
        <v>1</v>
      </c>
      <c r="S1548" t="s">
        <v>12978</v>
      </c>
      <c r="T1548">
        <v>1</v>
      </c>
      <c r="U1548" t="s">
        <v>12895</v>
      </c>
      <c r="V1548">
        <v>0</v>
      </c>
      <c r="W1548" t="s">
        <v>13369</v>
      </c>
      <c r="X1548">
        <v>1</v>
      </c>
      <c r="Y1548" t="s">
        <v>13370</v>
      </c>
      <c r="Z1548">
        <v>0</v>
      </c>
      <c r="AA1548" t="s">
        <v>13371</v>
      </c>
      <c r="AB1548">
        <v>3</v>
      </c>
    </row>
    <row r="1549" spans="1:28" x14ac:dyDescent="0.2">
      <c r="A1549">
        <v>2</v>
      </c>
      <c r="B1549">
        <v>4</v>
      </c>
      <c r="C1549" t="s">
        <v>358</v>
      </c>
      <c r="D1549" t="s">
        <v>62</v>
      </c>
      <c r="E1549" t="s">
        <v>13372</v>
      </c>
      <c r="F1549" t="s">
        <v>13373</v>
      </c>
      <c r="G1549" t="s">
        <v>12326</v>
      </c>
      <c r="H1549" t="s">
        <v>12240</v>
      </c>
      <c r="I1549" t="s">
        <v>13374</v>
      </c>
      <c r="J1549" t="s">
        <v>12240</v>
      </c>
      <c r="R1549">
        <v>1</v>
      </c>
      <c r="S1549" t="s">
        <v>13375</v>
      </c>
      <c r="T1549">
        <v>1</v>
      </c>
      <c r="U1549" t="s">
        <v>12328</v>
      </c>
      <c r="V1549">
        <v>0</v>
      </c>
      <c r="W1549" t="s">
        <v>13376</v>
      </c>
      <c r="X1549">
        <v>0</v>
      </c>
      <c r="Y1549" t="s">
        <v>13377</v>
      </c>
      <c r="Z1549">
        <v>0</v>
      </c>
      <c r="AA1549" t="s">
        <v>13378</v>
      </c>
      <c r="AB1549">
        <v>2</v>
      </c>
    </row>
    <row r="1550" spans="1:28" x14ac:dyDescent="0.2">
      <c r="A1550">
        <v>2</v>
      </c>
      <c r="B1550">
        <v>4</v>
      </c>
      <c r="C1550" t="s">
        <v>358</v>
      </c>
      <c r="D1550" t="s">
        <v>40</v>
      </c>
      <c r="E1550" t="s">
        <v>13379</v>
      </c>
      <c r="F1550" t="s">
        <v>13380</v>
      </c>
      <c r="G1550" t="s">
        <v>76</v>
      </c>
      <c r="H1550" t="s">
        <v>12104</v>
      </c>
      <c r="I1550" t="s">
        <v>11883</v>
      </c>
      <c r="J1550" t="s">
        <v>11883</v>
      </c>
      <c r="L1550" t="s">
        <v>13381</v>
      </c>
      <c r="M1550" t="s">
        <v>13382</v>
      </c>
      <c r="R1550">
        <v>1</v>
      </c>
      <c r="S1550" t="s">
        <v>11956</v>
      </c>
      <c r="T1550">
        <v>1</v>
      </c>
      <c r="U1550" t="s">
        <v>13383</v>
      </c>
      <c r="V1550">
        <v>1</v>
      </c>
      <c r="W1550" t="s">
        <v>13384</v>
      </c>
      <c r="X1550">
        <v>1</v>
      </c>
      <c r="Y1550" t="s">
        <v>13385</v>
      </c>
      <c r="Z1550">
        <v>0</v>
      </c>
      <c r="AA1550" t="s">
        <v>13386</v>
      </c>
      <c r="AB1550">
        <v>4</v>
      </c>
    </row>
    <row r="1551" spans="1:28" x14ac:dyDescent="0.2">
      <c r="A1551">
        <v>2</v>
      </c>
      <c r="B1551">
        <v>4</v>
      </c>
      <c r="C1551" t="s">
        <v>358</v>
      </c>
      <c r="D1551" t="s">
        <v>10</v>
      </c>
      <c r="E1551" t="s">
        <v>13387</v>
      </c>
      <c r="F1551" t="s">
        <v>13388</v>
      </c>
      <c r="G1551" t="s">
        <v>76</v>
      </c>
      <c r="H1551" t="s">
        <v>75</v>
      </c>
      <c r="I1551" t="s">
        <v>11883</v>
      </c>
      <c r="J1551" t="s">
        <v>11883</v>
      </c>
      <c r="R1551">
        <v>1</v>
      </c>
      <c r="S1551" t="s">
        <v>13389</v>
      </c>
      <c r="T1551">
        <v>1</v>
      </c>
      <c r="U1551" t="s">
        <v>12280</v>
      </c>
      <c r="V1551">
        <v>1</v>
      </c>
      <c r="W1551" t="s">
        <v>12281</v>
      </c>
      <c r="X1551">
        <v>1</v>
      </c>
      <c r="Y1551" t="s">
        <v>13114</v>
      </c>
      <c r="Z1551">
        <v>0</v>
      </c>
      <c r="AA1551" t="s">
        <v>13390</v>
      </c>
      <c r="AB1551">
        <v>4</v>
      </c>
    </row>
    <row r="1552" spans="1:28" x14ac:dyDescent="0.2">
      <c r="A1552">
        <v>2</v>
      </c>
      <c r="B1552">
        <v>4</v>
      </c>
      <c r="C1552" t="s">
        <v>358</v>
      </c>
      <c r="D1552" t="s">
        <v>29</v>
      </c>
      <c r="E1552" t="s">
        <v>13391</v>
      </c>
      <c r="F1552" t="s">
        <v>12508</v>
      </c>
      <c r="G1552" t="s">
        <v>76</v>
      </c>
      <c r="H1552" t="s">
        <v>75</v>
      </c>
      <c r="I1552" t="s">
        <v>12080</v>
      </c>
      <c r="J1552" t="s">
        <v>75</v>
      </c>
      <c r="R1552">
        <v>1</v>
      </c>
      <c r="S1552" t="s">
        <v>12185</v>
      </c>
      <c r="T1552">
        <v>1</v>
      </c>
      <c r="U1552" t="s">
        <v>12362</v>
      </c>
      <c r="V1552">
        <v>1</v>
      </c>
      <c r="W1552" t="s">
        <v>12363</v>
      </c>
      <c r="X1552">
        <v>1</v>
      </c>
      <c r="Y1552" t="s">
        <v>13392</v>
      </c>
      <c r="Z1552">
        <v>0</v>
      </c>
      <c r="AA1552" t="s">
        <v>13393</v>
      </c>
      <c r="AB1552">
        <v>4</v>
      </c>
    </row>
    <row r="1553" spans="1:28" x14ac:dyDescent="0.2">
      <c r="A1553">
        <v>2</v>
      </c>
      <c r="B1553">
        <v>4</v>
      </c>
      <c r="C1553" t="s">
        <v>358</v>
      </c>
      <c r="D1553" t="s">
        <v>40</v>
      </c>
      <c r="E1553" t="s">
        <v>13394</v>
      </c>
      <c r="F1553" t="s">
        <v>13395</v>
      </c>
      <c r="G1553" t="s">
        <v>11883</v>
      </c>
      <c r="H1553" t="s">
        <v>13396</v>
      </c>
      <c r="I1553" t="s">
        <v>13397</v>
      </c>
      <c r="J1553" t="s">
        <v>11883</v>
      </c>
      <c r="R1553">
        <v>1</v>
      </c>
      <c r="S1553" t="s">
        <v>13112</v>
      </c>
      <c r="T1553">
        <v>1</v>
      </c>
      <c r="U1553" t="s">
        <v>12356</v>
      </c>
      <c r="V1553">
        <v>1</v>
      </c>
      <c r="W1553" t="s">
        <v>13398</v>
      </c>
      <c r="X1553">
        <v>1</v>
      </c>
      <c r="Y1553" t="s">
        <v>13399</v>
      </c>
      <c r="Z1553">
        <v>0</v>
      </c>
      <c r="AA1553" t="s">
        <v>13400</v>
      </c>
      <c r="AB1553">
        <v>4</v>
      </c>
    </row>
    <row r="1554" spans="1:28" x14ac:dyDescent="0.2">
      <c r="A1554">
        <v>2</v>
      </c>
      <c r="B1554">
        <v>4</v>
      </c>
      <c r="C1554" t="s">
        <v>358</v>
      </c>
      <c r="D1554" t="s">
        <v>40</v>
      </c>
      <c r="E1554" t="s">
        <v>13401</v>
      </c>
      <c r="F1554" t="s">
        <v>12508</v>
      </c>
      <c r="G1554" t="s">
        <v>11913</v>
      </c>
      <c r="H1554" t="s">
        <v>13052</v>
      </c>
      <c r="I1554" t="s">
        <v>11941</v>
      </c>
      <c r="J1554" t="s">
        <v>11941</v>
      </c>
      <c r="L1554" t="s">
        <v>13402</v>
      </c>
      <c r="M1554" t="s">
        <v>13403</v>
      </c>
      <c r="R1554">
        <v>1</v>
      </c>
      <c r="S1554" t="s">
        <v>12185</v>
      </c>
      <c r="T1554">
        <v>1</v>
      </c>
      <c r="U1554" t="s">
        <v>11849</v>
      </c>
      <c r="V1554">
        <v>0</v>
      </c>
      <c r="W1554" t="s">
        <v>13404</v>
      </c>
      <c r="X1554">
        <v>1</v>
      </c>
      <c r="Y1554" t="s">
        <v>13405</v>
      </c>
      <c r="Z1554">
        <v>0</v>
      </c>
      <c r="AA1554" t="s">
        <v>13406</v>
      </c>
      <c r="AB1554">
        <v>3</v>
      </c>
    </row>
    <row r="1555" spans="1:28" x14ac:dyDescent="0.2">
      <c r="A1555">
        <v>2</v>
      </c>
      <c r="B1555">
        <v>4</v>
      </c>
      <c r="C1555" t="s">
        <v>358</v>
      </c>
      <c r="D1555" t="s">
        <v>153</v>
      </c>
      <c r="E1555" t="s">
        <v>13407</v>
      </c>
      <c r="F1555" t="s">
        <v>13408</v>
      </c>
      <c r="G1555" t="s">
        <v>12270</v>
      </c>
      <c r="H1555" t="s">
        <v>76</v>
      </c>
      <c r="I1555" t="s">
        <v>75</v>
      </c>
      <c r="J1555" t="s">
        <v>13409</v>
      </c>
      <c r="R1555">
        <v>1</v>
      </c>
      <c r="S1555" t="s">
        <v>12626</v>
      </c>
      <c r="T1555">
        <v>1</v>
      </c>
      <c r="U1555" t="s">
        <v>13410</v>
      </c>
      <c r="V1555">
        <v>1</v>
      </c>
      <c r="W1555" t="s">
        <v>11924</v>
      </c>
      <c r="X1555">
        <v>1</v>
      </c>
      <c r="Y1555" t="s">
        <v>13411</v>
      </c>
      <c r="Z1555">
        <v>0</v>
      </c>
      <c r="AA1555" t="s">
        <v>13412</v>
      </c>
      <c r="AB1555">
        <v>4</v>
      </c>
    </row>
    <row r="1556" spans="1:28" x14ac:dyDescent="0.2">
      <c r="A1556">
        <v>2</v>
      </c>
      <c r="B1556">
        <v>4</v>
      </c>
      <c r="C1556" t="s">
        <v>358</v>
      </c>
      <c r="D1556" t="s">
        <v>10</v>
      </c>
      <c r="E1556" t="s">
        <v>13413</v>
      </c>
      <c r="F1556" t="s">
        <v>13414</v>
      </c>
      <c r="G1556" t="s">
        <v>75</v>
      </c>
      <c r="H1556" t="s">
        <v>12104</v>
      </c>
      <c r="I1556" t="s">
        <v>76</v>
      </c>
      <c r="J1556" t="s">
        <v>76</v>
      </c>
      <c r="R1556">
        <v>1</v>
      </c>
      <c r="S1556" t="s">
        <v>13415</v>
      </c>
      <c r="T1556">
        <v>1</v>
      </c>
      <c r="U1556" t="s">
        <v>13416</v>
      </c>
      <c r="V1556">
        <v>1</v>
      </c>
      <c r="W1556" t="s">
        <v>13417</v>
      </c>
      <c r="X1556">
        <v>0</v>
      </c>
      <c r="Y1556" t="s">
        <v>13418</v>
      </c>
      <c r="Z1556">
        <v>0</v>
      </c>
      <c r="AA1556" t="s">
        <v>13419</v>
      </c>
      <c r="AB1556">
        <v>3</v>
      </c>
    </row>
    <row r="1557" spans="1:28" x14ac:dyDescent="0.2">
      <c r="A1557">
        <v>2</v>
      </c>
      <c r="B1557">
        <v>4</v>
      </c>
      <c r="C1557" t="s">
        <v>358</v>
      </c>
      <c r="D1557" t="s">
        <v>115</v>
      </c>
      <c r="E1557" t="s">
        <v>13420</v>
      </c>
      <c r="F1557" t="s">
        <v>13421</v>
      </c>
      <c r="G1557" t="s">
        <v>12350</v>
      </c>
      <c r="H1557" t="s">
        <v>12092</v>
      </c>
      <c r="I1557" t="s">
        <v>11964</v>
      </c>
      <c r="J1557" t="s">
        <v>11964</v>
      </c>
      <c r="K1557" t="s">
        <v>13422</v>
      </c>
      <c r="O1557" t="s">
        <v>13423</v>
      </c>
      <c r="P1557" t="s">
        <v>13424</v>
      </c>
      <c r="Q1557" t="s">
        <v>13425</v>
      </c>
      <c r="R1557">
        <v>1</v>
      </c>
      <c r="S1557" t="s">
        <v>12043</v>
      </c>
      <c r="T1557">
        <v>1</v>
      </c>
      <c r="U1557" t="s">
        <v>12044</v>
      </c>
      <c r="V1557">
        <v>1</v>
      </c>
      <c r="W1557" t="s">
        <v>12157</v>
      </c>
      <c r="X1557">
        <v>0</v>
      </c>
      <c r="Y1557" t="s">
        <v>13426</v>
      </c>
      <c r="Z1557">
        <v>0</v>
      </c>
      <c r="AA1557" t="s">
        <v>13427</v>
      </c>
      <c r="AB1557">
        <v>3</v>
      </c>
    </row>
    <row r="1558" spans="1:28" x14ac:dyDescent="0.2">
      <c r="A1558">
        <v>2</v>
      </c>
      <c r="B1558">
        <v>4</v>
      </c>
      <c r="C1558" t="s">
        <v>358</v>
      </c>
      <c r="D1558" t="s">
        <v>115</v>
      </c>
      <c r="E1558" t="s">
        <v>13428</v>
      </c>
      <c r="F1558" t="s">
        <v>13429</v>
      </c>
      <c r="G1558" t="s">
        <v>13430</v>
      </c>
      <c r="H1558" t="s">
        <v>13431</v>
      </c>
      <c r="I1558" t="s">
        <v>13432</v>
      </c>
      <c r="J1558" t="s">
        <v>12091</v>
      </c>
      <c r="K1558" t="s">
        <v>13433</v>
      </c>
      <c r="O1558" t="s">
        <v>13434</v>
      </c>
      <c r="P1558" t="s">
        <v>13435</v>
      </c>
      <c r="Q1558" t="s">
        <v>13436</v>
      </c>
      <c r="R1558">
        <v>1</v>
      </c>
      <c r="S1558" t="s">
        <v>13437</v>
      </c>
      <c r="T1558">
        <v>1</v>
      </c>
      <c r="U1558" t="s">
        <v>13438</v>
      </c>
      <c r="V1558">
        <v>1</v>
      </c>
      <c r="W1558" t="s">
        <v>13439</v>
      </c>
      <c r="X1558">
        <v>1</v>
      </c>
      <c r="Y1558" t="s">
        <v>13440</v>
      </c>
      <c r="Z1558">
        <v>0</v>
      </c>
      <c r="AA1558" t="s">
        <v>13441</v>
      </c>
      <c r="AB1558">
        <v>4</v>
      </c>
    </row>
    <row r="1559" spans="1:28" x14ac:dyDescent="0.2">
      <c r="A1559">
        <v>2</v>
      </c>
      <c r="B1559">
        <v>4</v>
      </c>
      <c r="C1559" t="s">
        <v>358</v>
      </c>
      <c r="D1559" t="s">
        <v>153</v>
      </c>
      <c r="E1559" t="s">
        <v>13442</v>
      </c>
      <c r="F1559" t="s">
        <v>13443</v>
      </c>
      <c r="G1559" t="s">
        <v>13444</v>
      </c>
      <c r="H1559" t="s">
        <v>13445</v>
      </c>
      <c r="I1559" t="s">
        <v>13446</v>
      </c>
      <c r="J1559" t="s">
        <v>13446</v>
      </c>
      <c r="Q1559" t="s">
        <v>13447</v>
      </c>
      <c r="R1559">
        <v>1</v>
      </c>
      <c r="S1559" t="s">
        <v>13309</v>
      </c>
      <c r="T1559">
        <v>0</v>
      </c>
      <c r="U1559" t="s">
        <v>13448</v>
      </c>
      <c r="V1559">
        <v>1</v>
      </c>
      <c r="W1559" t="s">
        <v>13449</v>
      </c>
      <c r="X1559">
        <v>0</v>
      </c>
      <c r="Y1559" t="s">
        <v>13450</v>
      </c>
      <c r="Z1559">
        <v>0</v>
      </c>
      <c r="AA1559" t="s">
        <v>13451</v>
      </c>
      <c r="AB1559">
        <v>2</v>
      </c>
    </row>
    <row r="1560" spans="1:28" x14ac:dyDescent="0.2">
      <c r="A1560">
        <v>2</v>
      </c>
      <c r="B1560">
        <v>4</v>
      </c>
      <c r="C1560" t="s">
        <v>358</v>
      </c>
      <c r="D1560" t="s">
        <v>115</v>
      </c>
      <c r="E1560" t="s">
        <v>13452</v>
      </c>
      <c r="F1560" t="s">
        <v>13453</v>
      </c>
      <c r="G1560" t="s">
        <v>12350</v>
      </c>
      <c r="H1560" t="s">
        <v>11965</v>
      </c>
      <c r="I1560" t="s">
        <v>11964</v>
      </c>
      <c r="J1560" t="s">
        <v>12350</v>
      </c>
      <c r="K1560" t="s">
        <v>13454</v>
      </c>
      <c r="O1560" t="s">
        <v>13455</v>
      </c>
      <c r="P1560" t="s">
        <v>13456</v>
      </c>
      <c r="Q1560" t="s">
        <v>13457</v>
      </c>
      <c r="R1560">
        <v>1</v>
      </c>
      <c r="S1560" t="s">
        <v>13458</v>
      </c>
      <c r="T1560">
        <v>1</v>
      </c>
      <c r="U1560" t="s">
        <v>12356</v>
      </c>
      <c r="V1560">
        <v>1</v>
      </c>
      <c r="W1560" t="s">
        <v>13459</v>
      </c>
      <c r="X1560">
        <v>1</v>
      </c>
      <c r="Y1560" t="s">
        <v>13460</v>
      </c>
      <c r="Z1560">
        <v>0</v>
      </c>
      <c r="AA1560" t="s">
        <v>13461</v>
      </c>
      <c r="AB1560">
        <v>4</v>
      </c>
    </row>
    <row r="1561" spans="1:28" x14ac:dyDescent="0.2">
      <c r="A1561">
        <v>2</v>
      </c>
      <c r="B1561">
        <v>4</v>
      </c>
      <c r="C1561" t="s">
        <v>358</v>
      </c>
      <c r="D1561" t="s">
        <v>153</v>
      </c>
      <c r="E1561" t="s">
        <v>13462</v>
      </c>
      <c r="F1561" t="s">
        <v>13463</v>
      </c>
      <c r="G1561" t="s">
        <v>13464</v>
      </c>
      <c r="H1561" t="s">
        <v>13465</v>
      </c>
      <c r="I1561" t="s">
        <v>13466</v>
      </c>
      <c r="J1561" t="s">
        <v>13464</v>
      </c>
      <c r="Q1561" t="s">
        <v>13467</v>
      </c>
      <c r="R1561">
        <v>1</v>
      </c>
      <c r="S1561" t="s">
        <v>13468</v>
      </c>
      <c r="T1561">
        <v>1</v>
      </c>
      <c r="U1561" t="s">
        <v>13469</v>
      </c>
      <c r="V1561">
        <v>1</v>
      </c>
      <c r="W1561" t="s">
        <v>13470</v>
      </c>
      <c r="X1561">
        <v>1</v>
      </c>
      <c r="Y1561" t="s">
        <v>13471</v>
      </c>
      <c r="Z1561">
        <v>0</v>
      </c>
      <c r="AA1561" t="s">
        <v>13472</v>
      </c>
      <c r="AB1561">
        <v>4</v>
      </c>
    </row>
    <row r="1562" spans="1:28" x14ac:dyDescent="0.2">
      <c r="A1562">
        <v>2</v>
      </c>
      <c r="B1562">
        <v>5</v>
      </c>
      <c r="C1562" t="s">
        <v>28</v>
      </c>
      <c r="D1562" t="s">
        <v>29</v>
      </c>
      <c r="E1562" t="s">
        <v>13473</v>
      </c>
      <c r="F1562" t="s">
        <v>12278</v>
      </c>
      <c r="G1562" t="s">
        <v>11883</v>
      </c>
      <c r="H1562" t="s">
        <v>76</v>
      </c>
      <c r="I1562" t="s">
        <v>12071</v>
      </c>
      <c r="J1562" t="s">
        <v>11883</v>
      </c>
      <c r="R1562">
        <v>1</v>
      </c>
      <c r="S1562" t="s">
        <v>12279</v>
      </c>
      <c r="T1562">
        <v>1</v>
      </c>
      <c r="U1562" t="s">
        <v>12280</v>
      </c>
      <c r="V1562">
        <v>1</v>
      </c>
      <c r="W1562" t="s">
        <v>13474</v>
      </c>
      <c r="X1562">
        <v>0</v>
      </c>
      <c r="Y1562" t="s">
        <v>13475</v>
      </c>
      <c r="Z1562">
        <v>1</v>
      </c>
      <c r="AA1562" t="s">
        <v>13090</v>
      </c>
      <c r="AB1562">
        <v>4</v>
      </c>
    </row>
    <row r="1563" spans="1:28" x14ac:dyDescent="0.2">
      <c r="A1563">
        <v>2</v>
      </c>
      <c r="B1563">
        <v>5</v>
      </c>
      <c r="C1563" t="s">
        <v>28</v>
      </c>
      <c r="D1563" t="s">
        <v>29</v>
      </c>
      <c r="E1563" t="s">
        <v>13476</v>
      </c>
      <c r="F1563" t="s">
        <v>13477</v>
      </c>
      <c r="G1563" t="s">
        <v>76</v>
      </c>
      <c r="H1563" t="s">
        <v>12104</v>
      </c>
      <c r="I1563" t="s">
        <v>11864</v>
      </c>
      <c r="J1563" t="s">
        <v>12104</v>
      </c>
      <c r="R1563">
        <v>1</v>
      </c>
      <c r="S1563" t="s">
        <v>13065</v>
      </c>
      <c r="T1563">
        <v>1</v>
      </c>
      <c r="U1563" t="s">
        <v>12337</v>
      </c>
      <c r="V1563">
        <v>1</v>
      </c>
      <c r="W1563" t="s">
        <v>12004</v>
      </c>
      <c r="X1563">
        <v>0</v>
      </c>
      <c r="Y1563" t="s">
        <v>13478</v>
      </c>
      <c r="Z1563">
        <v>1</v>
      </c>
      <c r="AA1563" t="s">
        <v>13090</v>
      </c>
      <c r="AB1563">
        <v>4</v>
      </c>
    </row>
    <row r="1564" spans="1:28" x14ac:dyDescent="0.2">
      <c r="A1564">
        <v>2</v>
      </c>
      <c r="B1564">
        <v>5</v>
      </c>
      <c r="C1564" t="s">
        <v>28</v>
      </c>
      <c r="D1564" t="s">
        <v>29</v>
      </c>
      <c r="E1564" t="s">
        <v>13479</v>
      </c>
      <c r="F1564" t="s">
        <v>11911</v>
      </c>
      <c r="G1564" t="s">
        <v>76</v>
      </c>
      <c r="H1564" t="s">
        <v>12545</v>
      </c>
      <c r="I1564" t="s">
        <v>12308</v>
      </c>
      <c r="J1564" t="s">
        <v>76</v>
      </c>
      <c r="R1564">
        <v>1</v>
      </c>
      <c r="S1564" t="s">
        <v>11915</v>
      </c>
      <c r="T1564">
        <v>1</v>
      </c>
      <c r="U1564" t="s">
        <v>12128</v>
      </c>
      <c r="V1564">
        <v>1</v>
      </c>
      <c r="W1564" t="s">
        <v>13480</v>
      </c>
      <c r="X1564">
        <v>0</v>
      </c>
      <c r="Y1564" t="s">
        <v>13481</v>
      </c>
      <c r="Z1564">
        <v>1</v>
      </c>
      <c r="AA1564" t="s">
        <v>13482</v>
      </c>
      <c r="AB1564">
        <v>4</v>
      </c>
    </row>
    <row r="1565" spans="1:28" x14ac:dyDescent="0.2">
      <c r="A1565">
        <v>2</v>
      </c>
      <c r="B1565">
        <v>5</v>
      </c>
      <c r="C1565" t="s">
        <v>28</v>
      </c>
      <c r="D1565" t="s">
        <v>62</v>
      </c>
      <c r="E1565" t="s">
        <v>13483</v>
      </c>
      <c r="F1565" t="s">
        <v>13484</v>
      </c>
      <c r="G1565" t="s">
        <v>11913</v>
      </c>
      <c r="H1565" t="s">
        <v>13485</v>
      </c>
      <c r="I1565" t="s">
        <v>12326</v>
      </c>
      <c r="J1565" t="s">
        <v>11913</v>
      </c>
      <c r="R1565">
        <v>0</v>
      </c>
      <c r="S1565" t="s">
        <v>13486</v>
      </c>
      <c r="T1565">
        <v>1</v>
      </c>
      <c r="U1565" t="s">
        <v>11916</v>
      </c>
      <c r="V1565">
        <v>0</v>
      </c>
      <c r="W1565" t="s">
        <v>13487</v>
      </c>
      <c r="X1565">
        <v>0</v>
      </c>
      <c r="Y1565" t="s">
        <v>13488</v>
      </c>
      <c r="Z1565">
        <v>1</v>
      </c>
      <c r="AA1565" t="s">
        <v>13148</v>
      </c>
      <c r="AB1565">
        <v>2</v>
      </c>
    </row>
    <row r="1566" spans="1:28" x14ac:dyDescent="0.2">
      <c r="A1566">
        <v>2</v>
      </c>
      <c r="B1566">
        <v>5</v>
      </c>
      <c r="C1566" t="s">
        <v>28</v>
      </c>
      <c r="D1566" t="s">
        <v>40</v>
      </c>
      <c r="E1566" t="s">
        <v>13489</v>
      </c>
      <c r="F1566" t="s">
        <v>12728</v>
      </c>
      <c r="G1566" t="s">
        <v>76</v>
      </c>
      <c r="H1566" t="s">
        <v>12080</v>
      </c>
      <c r="I1566" t="s">
        <v>12081</v>
      </c>
      <c r="J1566" t="s">
        <v>76</v>
      </c>
      <c r="L1566" t="s">
        <v>13490</v>
      </c>
      <c r="M1566" t="s">
        <v>13491</v>
      </c>
      <c r="R1566">
        <v>1</v>
      </c>
      <c r="S1566" t="s">
        <v>12734</v>
      </c>
      <c r="T1566">
        <v>1</v>
      </c>
      <c r="U1566" t="s">
        <v>12085</v>
      </c>
      <c r="V1566">
        <v>1</v>
      </c>
      <c r="W1566" t="s">
        <v>13492</v>
      </c>
      <c r="X1566">
        <v>0</v>
      </c>
      <c r="Y1566" t="s">
        <v>13493</v>
      </c>
      <c r="Z1566">
        <v>1</v>
      </c>
      <c r="AA1566" t="s">
        <v>13280</v>
      </c>
      <c r="AB1566">
        <v>4</v>
      </c>
    </row>
    <row r="1567" spans="1:28" x14ac:dyDescent="0.2">
      <c r="A1567">
        <v>2</v>
      </c>
      <c r="B1567">
        <v>5</v>
      </c>
      <c r="C1567" t="s">
        <v>28</v>
      </c>
      <c r="D1567" t="s">
        <v>10</v>
      </c>
      <c r="E1567" t="s">
        <v>13494</v>
      </c>
      <c r="F1567" t="s">
        <v>11809</v>
      </c>
      <c r="G1567" t="s">
        <v>12240</v>
      </c>
      <c r="H1567" t="s">
        <v>11872</v>
      </c>
      <c r="I1567" t="s">
        <v>11913</v>
      </c>
      <c r="J1567" t="s">
        <v>11913</v>
      </c>
      <c r="R1567">
        <v>1</v>
      </c>
      <c r="S1567" t="s">
        <v>11812</v>
      </c>
      <c r="T1567">
        <v>1</v>
      </c>
      <c r="U1567" t="s">
        <v>13495</v>
      </c>
      <c r="V1567">
        <v>1</v>
      </c>
      <c r="W1567" t="s">
        <v>13496</v>
      </c>
      <c r="X1567">
        <v>0</v>
      </c>
      <c r="Y1567" t="s">
        <v>13497</v>
      </c>
      <c r="Z1567">
        <v>1</v>
      </c>
      <c r="AA1567" t="s">
        <v>13498</v>
      </c>
      <c r="AB1567">
        <v>4</v>
      </c>
    </row>
    <row r="1568" spans="1:28" x14ac:dyDescent="0.2">
      <c r="A1568">
        <v>2</v>
      </c>
      <c r="B1568">
        <v>5</v>
      </c>
      <c r="C1568" t="s">
        <v>28</v>
      </c>
      <c r="D1568" t="s">
        <v>62</v>
      </c>
      <c r="E1568" t="s">
        <v>13499</v>
      </c>
      <c r="F1568" t="s">
        <v>13500</v>
      </c>
      <c r="G1568" t="s">
        <v>4384</v>
      </c>
      <c r="H1568" t="s">
        <v>12017</v>
      </c>
      <c r="I1568" t="s">
        <v>11941</v>
      </c>
      <c r="J1568" t="s">
        <v>11941</v>
      </c>
      <c r="R1568">
        <v>1</v>
      </c>
      <c r="S1568" t="s">
        <v>13501</v>
      </c>
      <c r="T1568">
        <v>1</v>
      </c>
      <c r="U1568" t="s">
        <v>12895</v>
      </c>
      <c r="V1568">
        <v>0</v>
      </c>
      <c r="W1568" t="s">
        <v>13502</v>
      </c>
      <c r="X1568">
        <v>1</v>
      </c>
      <c r="Y1568" t="s">
        <v>13503</v>
      </c>
      <c r="Z1568">
        <v>0</v>
      </c>
      <c r="AA1568" t="s">
        <v>13504</v>
      </c>
      <c r="AB1568">
        <v>3</v>
      </c>
    </row>
    <row r="1569" spans="1:28" x14ac:dyDescent="0.2">
      <c r="A1569">
        <v>2</v>
      </c>
      <c r="B1569">
        <v>5</v>
      </c>
      <c r="C1569" t="s">
        <v>28</v>
      </c>
      <c r="D1569" t="s">
        <v>10</v>
      </c>
      <c r="E1569" t="s">
        <v>13505</v>
      </c>
      <c r="F1569" t="s">
        <v>13506</v>
      </c>
      <c r="G1569" t="s">
        <v>76</v>
      </c>
      <c r="H1569" t="s">
        <v>13507</v>
      </c>
      <c r="I1569" t="s">
        <v>11864</v>
      </c>
      <c r="J1569" t="s">
        <v>11864</v>
      </c>
      <c r="R1569">
        <v>1</v>
      </c>
      <c r="S1569" t="s">
        <v>13508</v>
      </c>
      <c r="T1569">
        <v>1</v>
      </c>
      <c r="U1569" t="s">
        <v>13509</v>
      </c>
      <c r="V1569">
        <v>1</v>
      </c>
      <c r="W1569" t="s">
        <v>13510</v>
      </c>
      <c r="X1569">
        <v>1</v>
      </c>
      <c r="Y1569" t="s">
        <v>13511</v>
      </c>
      <c r="Z1569">
        <v>0</v>
      </c>
      <c r="AA1569" t="s">
        <v>13512</v>
      </c>
      <c r="AB1569">
        <v>4</v>
      </c>
    </row>
    <row r="1570" spans="1:28" x14ac:dyDescent="0.2">
      <c r="A1570">
        <v>2</v>
      </c>
      <c r="B1570">
        <v>5</v>
      </c>
      <c r="C1570" t="s">
        <v>28</v>
      </c>
      <c r="D1570" t="s">
        <v>62</v>
      </c>
      <c r="E1570" t="s">
        <v>13513</v>
      </c>
      <c r="F1570" t="s">
        <v>13514</v>
      </c>
      <c r="G1570" t="s">
        <v>12326</v>
      </c>
      <c r="H1570" t="s">
        <v>12240</v>
      </c>
      <c r="I1570" t="s">
        <v>11872</v>
      </c>
      <c r="J1570" t="s">
        <v>11872</v>
      </c>
      <c r="R1570">
        <v>1</v>
      </c>
      <c r="S1570" t="s">
        <v>13515</v>
      </c>
      <c r="T1570">
        <v>0</v>
      </c>
      <c r="U1570" t="s">
        <v>13516</v>
      </c>
      <c r="V1570">
        <v>1</v>
      </c>
      <c r="W1570" t="s">
        <v>13517</v>
      </c>
      <c r="X1570">
        <v>0</v>
      </c>
      <c r="Y1570" t="s">
        <v>13518</v>
      </c>
      <c r="Z1570">
        <v>1</v>
      </c>
      <c r="AA1570" t="s">
        <v>13519</v>
      </c>
      <c r="AB1570">
        <v>4</v>
      </c>
    </row>
    <row r="1571" spans="1:28" x14ac:dyDescent="0.2">
      <c r="A1571">
        <v>2</v>
      </c>
      <c r="B1571">
        <v>5</v>
      </c>
      <c r="C1571" t="s">
        <v>28</v>
      </c>
      <c r="D1571" t="s">
        <v>10</v>
      </c>
      <c r="E1571" t="s">
        <v>13520</v>
      </c>
      <c r="F1571" t="s">
        <v>13521</v>
      </c>
      <c r="G1571" t="s">
        <v>5391</v>
      </c>
      <c r="H1571" t="s">
        <v>11913</v>
      </c>
      <c r="I1571" t="s">
        <v>13522</v>
      </c>
      <c r="J1571" t="s">
        <v>11913</v>
      </c>
      <c r="R1571">
        <v>1</v>
      </c>
      <c r="S1571" t="s">
        <v>12691</v>
      </c>
      <c r="T1571">
        <v>1</v>
      </c>
      <c r="U1571" t="s">
        <v>11916</v>
      </c>
      <c r="V1571">
        <v>0</v>
      </c>
      <c r="W1571" t="s">
        <v>13523</v>
      </c>
      <c r="X1571">
        <v>0</v>
      </c>
      <c r="Y1571" t="s">
        <v>13524</v>
      </c>
      <c r="Z1571">
        <v>1</v>
      </c>
      <c r="AA1571" t="s">
        <v>13525</v>
      </c>
      <c r="AB1571">
        <v>3</v>
      </c>
    </row>
    <row r="1572" spans="1:28" x14ac:dyDescent="0.2">
      <c r="A1572">
        <v>2</v>
      </c>
      <c r="B1572">
        <v>5</v>
      </c>
      <c r="C1572" t="s">
        <v>28</v>
      </c>
      <c r="D1572" t="s">
        <v>40</v>
      </c>
      <c r="E1572" t="s">
        <v>13526</v>
      </c>
      <c r="F1572" t="s">
        <v>13527</v>
      </c>
      <c r="G1572" t="s">
        <v>12104</v>
      </c>
      <c r="H1572" t="s">
        <v>11864</v>
      </c>
      <c r="I1572" t="s">
        <v>76</v>
      </c>
      <c r="J1572" t="s">
        <v>76</v>
      </c>
      <c r="L1572" t="s">
        <v>13528</v>
      </c>
      <c r="M1572" t="s">
        <v>13529</v>
      </c>
      <c r="R1572">
        <v>1</v>
      </c>
      <c r="S1572" t="s">
        <v>11812</v>
      </c>
      <c r="T1572">
        <v>1</v>
      </c>
      <c r="U1572" t="s">
        <v>11813</v>
      </c>
      <c r="V1572">
        <v>1</v>
      </c>
      <c r="W1572" t="s">
        <v>12108</v>
      </c>
      <c r="X1572">
        <v>0</v>
      </c>
      <c r="Y1572" t="s">
        <v>13530</v>
      </c>
      <c r="Z1572">
        <v>1</v>
      </c>
      <c r="AA1572" t="s">
        <v>12759</v>
      </c>
      <c r="AB1572">
        <v>4</v>
      </c>
    </row>
    <row r="1573" spans="1:28" x14ac:dyDescent="0.2">
      <c r="A1573">
        <v>2</v>
      </c>
      <c r="B1573">
        <v>5</v>
      </c>
      <c r="C1573" t="s">
        <v>28</v>
      </c>
      <c r="D1573" t="s">
        <v>115</v>
      </c>
      <c r="E1573" t="s">
        <v>13531</v>
      </c>
      <c r="F1573" t="s">
        <v>13532</v>
      </c>
      <c r="G1573" t="s">
        <v>11883</v>
      </c>
      <c r="H1573" t="s">
        <v>75</v>
      </c>
      <c r="I1573" t="s">
        <v>76</v>
      </c>
      <c r="J1573" t="s">
        <v>76</v>
      </c>
      <c r="K1573" t="s">
        <v>13533</v>
      </c>
      <c r="O1573" t="s">
        <v>13534</v>
      </c>
      <c r="P1573" t="s">
        <v>13535</v>
      </c>
      <c r="Q1573" t="s">
        <v>13536</v>
      </c>
      <c r="R1573">
        <v>1</v>
      </c>
      <c r="S1573" t="s">
        <v>12127</v>
      </c>
      <c r="T1573">
        <v>1</v>
      </c>
      <c r="U1573" t="s">
        <v>12128</v>
      </c>
      <c r="V1573">
        <v>1</v>
      </c>
      <c r="W1573" t="s">
        <v>13537</v>
      </c>
      <c r="X1573">
        <v>0</v>
      </c>
      <c r="Y1573" t="s">
        <v>13538</v>
      </c>
      <c r="Z1573">
        <v>1</v>
      </c>
      <c r="AA1573" t="s">
        <v>13539</v>
      </c>
      <c r="AB1573">
        <v>4</v>
      </c>
    </row>
    <row r="1574" spans="1:28" x14ac:dyDescent="0.2">
      <c r="A1574">
        <v>2</v>
      </c>
      <c r="B1574">
        <v>5</v>
      </c>
      <c r="C1574" t="s">
        <v>28</v>
      </c>
      <c r="D1574" t="s">
        <v>153</v>
      </c>
      <c r="E1574" t="s">
        <v>13540</v>
      </c>
      <c r="F1574" t="s">
        <v>13541</v>
      </c>
      <c r="G1574" t="s">
        <v>11913</v>
      </c>
      <c r="H1574" t="s">
        <v>13542</v>
      </c>
      <c r="I1574" t="s">
        <v>13543</v>
      </c>
      <c r="J1574" t="s">
        <v>13198</v>
      </c>
      <c r="Q1574" t="s">
        <v>13544</v>
      </c>
      <c r="R1574">
        <v>0</v>
      </c>
      <c r="S1574" t="s">
        <v>13545</v>
      </c>
      <c r="T1574">
        <v>0</v>
      </c>
      <c r="U1574" t="s">
        <v>13546</v>
      </c>
      <c r="V1574">
        <v>1</v>
      </c>
      <c r="W1574" t="s">
        <v>13547</v>
      </c>
      <c r="X1574">
        <v>1</v>
      </c>
      <c r="Y1574" t="s">
        <v>13548</v>
      </c>
      <c r="Z1574">
        <v>1</v>
      </c>
      <c r="AA1574" t="s">
        <v>13549</v>
      </c>
      <c r="AB1574">
        <v>3</v>
      </c>
    </row>
    <row r="1575" spans="1:28" x14ac:dyDescent="0.2">
      <c r="A1575">
        <v>2</v>
      </c>
      <c r="B1575">
        <v>5</v>
      </c>
      <c r="C1575" t="s">
        <v>28</v>
      </c>
      <c r="D1575" t="s">
        <v>153</v>
      </c>
      <c r="E1575" t="s">
        <v>13550</v>
      </c>
      <c r="F1575" t="s">
        <v>13551</v>
      </c>
      <c r="G1575" t="s">
        <v>13552</v>
      </c>
      <c r="H1575" t="s">
        <v>11921</v>
      </c>
      <c r="I1575" t="s">
        <v>13553</v>
      </c>
      <c r="J1575" t="s">
        <v>13554</v>
      </c>
      <c r="Q1575" t="s">
        <v>13555</v>
      </c>
      <c r="R1575">
        <v>1</v>
      </c>
      <c r="S1575" t="s">
        <v>13556</v>
      </c>
      <c r="T1575">
        <v>1</v>
      </c>
      <c r="U1575" t="s">
        <v>13557</v>
      </c>
      <c r="V1575">
        <v>1</v>
      </c>
      <c r="W1575" t="s">
        <v>13558</v>
      </c>
      <c r="X1575">
        <v>1</v>
      </c>
      <c r="Y1575" t="s">
        <v>13559</v>
      </c>
      <c r="Z1575">
        <v>1</v>
      </c>
      <c r="AA1575" t="s">
        <v>13560</v>
      </c>
      <c r="AB1575">
        <v>5</v>
      </c>
    </row>
    <row r="1576" spans="1:28" x14ac:dyDescent="0.2">
      <c r="A1576">
        <v>2</v>
      </c>
      <c r="B1576">
        <v>5</v>
      </c>
      <c r="C1576" t="s">
        <v>28</v>
      </c>
      <c r="D1576" t="s">
        <v>115</v>
      </c>
      <c r="E1576" t="s">
        <v>13561</v>
      </c>
      <c r="F1576" t="s">
        <v>13562</v>
      </c>
      <c r="G1576" t="s">
        <v>11864</v>
      </c>
      <c r="H1576" t="s">
        <v>11883</v>
      </c>
      <c r="I1576" t="s">
        <v>76</v>
      </c>
      <c r="J1576" t="s">
        <v>76</v>
      </c>
      <c r="K1576" t="s">
        <v>13563</v>
      </c>
      <c r="O1576" t="s">
        <v>13564</v>
      </c>
      <c r="P1576" t="s">
        <v>13565</v>
      </c>
      <c r="Q1576" t="s">
        <v>13566</v>
      </c>
      <c r="R1576">
        <v>1</v>
      </c>
      <c r="S1576" t="s">
        <v>12097</v>
      </c>
      <c r="T1576">
        <v>1</v>
      </c>
      <c r="U1576" t="s">
        <v>12098</v>
      </c>
      <c r="V1576">
        <v>1</v>
      </c>
      <c r="W1576" t="s">
        <v>13567</v>
      </c>
      <c r="X1576">
        <v>0</v>
      </c>
      <c r="Y1576" t="s">
        <v>13568</v>
      </c>
      <c r="Z1576">
        <v>1</v>
      </c>
      <c r="AA1576" t="s">
        <v>11886</v>
      </c>
      <c r="AB1576">
        <v>4</v>
      </c>
    </row>
    <row r="1577" spans="1:28" x14ac:dyDescent="0.2">
      <c r="A1577">
        <v>2</v>
      </c>
      <c r="B1577">
        <v>5</v>
      </c>
      <c r="C1577" t="s">
        <v>28</v>
      </c>
      <c r="D1577" t="s">
        <v>115</v>
      </c>
      <c r="E1577" t="s">
        <v>13569</v>
      </c>
      <c r="F1577" t="s">
        <v>13570</v>
      </c>
      <c r="G1577" t="s">
        <v>13571</v>
      </c>
      <c r="H1577" t="s">
        <v>13572</v>
      </c>
      <c r="I1577" t="s">
        <v>13573</v>
      </c>
      <c r="J1577" t="s">
        <v>11883</v>
      </c>
      <c r="K1577" t="s">
        <v>13574</v>
      </c>
      <c r="O1577" t="s">
        <v>13575</v>
      </c>
      <c r="P1577" t="s">
        <v>13576</v>
      </c>
      <c r="Q1577" t="s">
        <v>13577</v>
      </c>
      <c r="R1577">
        <v>0</v>
      </c>
      <c r="S1577" t="s">
        <v>13578</v>
      </c>
      <c r="T1577">
        <v>0</v>
      </c>
      <c r="U1577" t="s">
        <v>13579</v>
      </c>
      <c r="V1577">
        <v>0</v>
      </c>
      <c r="W1577" t="s">
        <v>13580</v>
      </c>
      <c r="X1577">
        <v>1</v>
      </c>
      <c r="Y1577" t="s">
        <v>13581</v>
      </c>
      <c r="Z1577">
        <v>0</v>
      </c>
      <c r="AA1577" t="s">
        <v>13582</v>
      </c>
      <c r="AB1577">
        <v>1</v>
      </c>
    </row>
    <row r="1578" spans="1:28" x14ac:dyDescent="0.2">
      <c r="A1578">
        <v>2</v>
      </c>
      <c r="B1578">
        <v>5</v>
      </c>
      <c r="C1578" t="s">
        <v>207</v>
      </c>
      <c r="D1578" t="s">
        <v>29</v>
      </c>
      <c r="E1578" t="s">
        <v>13583</v>
      </c>
      <c r="F1578" t="s">
        <v>13584</v>
      </c>
      <c r="G1578" t="s">
        <v>11883</v>
      </c>
      <c r="H1578" t="s">
        <v>12104</v>
      </c>
      <c r="I1578" t="s">
        <v>11811</v>
      </c>
      <c r="J1578" t="s">
        <v>11883</v>
      </c>
      <c r="R1578">
        <v>1</v>
      </c>
      <c r="S1578" t="s">
        <v>12185</v>
      </c>
      <c r="T1578">
        <v>1</v>
      </c>
      <c r="U1578" t="s">
        <v>13585</v>
      </c>
      <c r="V1578">
        <v>1</v>
      </c>
      <c r="W1578" t="s">
        <v>13586</v>
      </c>
      <c r="X1578">
        <v>1</v>
      </c>
      <c r="Y1578" t="s">
        <v>13587</v>
      </c>
      <c r="Z1578">
        <v>1</v>
      </c>
      <c r="AA1578" t="s">
        <v>13588</v>
      </c>
      <c r="AB1578">
        <v>5</v>
      </c>
    </row>
    <row r="1579" spans="1:28" x14ac:dyDescent="0.2">
      <c r="A1579">
        <v>2</v>
      </c>
      <c r="B1579">
        <v>5</v>
      </c>
      <c r="C1579" t="s">
        <v>28</v>
      </c>
      <c r="D1579" t="s">
        <v>153</v>
      </c>
      <c r="E1579" t="s">
        <v>13589</v>
      </c>
      <c r="F1579" t="s">
        <v>13590</v>
      </c>
      <c r="G1579" t="s">
        <v>13591</v>
      </c>
      <c r="H1579" t="s">
        <v>13592</v>
      </c>
      <c r="I1579" t="s">
        <v>13593</v>
      </c>
      <c r="J1579" t="s">
        <v>13071</v>
      </c>
      <c r="Q1579" t="s">
        <v>13594</v>
      </c>
      <c r="R1579">
        <v>1</v>
      </c>
      <c r="S1579" t="s">
        <v>13595</v>
      </c>
      <c r="T1579">
        <v>0</v>
      </c>
      <c r="U1579" t="s">
        <v>13596</v>
      </c>
      <c r="V1579">
        <v>1</v>
      </c>
      <c r="W1579" t="s">
        <v>13597</v>
      </c>
      <c r="X1579">
        <v>0</v>
      </c>
      <c r="Y1579" t="s">
        <v>13598</v>
      </c>
      <c r="Z1579">
        <v>1</v>
      </c>
      <c r="AA1579" t="s">
        <v>13599</v>
      </c>
      <c r="AB1579">
        <v>3</v>
      </c>
    </row>
    <row r="1580" spans="1:28" x14ac:dyDescent="0.2">
      <c r="A1580">
        <v>2</v>
      </c>
      <c r="B1580">
        <v>5</v>
      </c>
      <c r="C1580" t="s">
        <v>207</v>
      </c>
      <c r="D1580" t="s">
        <v>29</v>
      </c>
      <c r="E1580" t="s">
        <v>13600</v>
      </c>
      <c r="F1580" t="s">
        <v>13395</v>
      </c>
      <c r="G1580" t="s">
        <v>11883</v>
      </c>
      <c r="H1580" t="s">
        <v>76</v>
      </c>
      <c r="I1580" t="s">
        <v>13397</v>
      </c>
      <c r="J1580" t="s">
        <v>11883</v>
      </c>
      <c r="R1580">
        <v>1</v>
      </c>
      <c r="S1580" t="s">
        <v>13112</v>
      </c>
      <c r="T1580">
        <v>1</v>
      </c>
      <c r="U1580" t="s">
        <v>12356</v>
      </c>
      <c r="V1580">
        <v>1</v>
      </c>
      <c r="W1580" t="s">
        <v>13601</v>
      </c>
      <c r="X1580">
        <v>1</v>
      </c>
      <c r="Y1580" t="s">
        <v>13602</v>
      </c>
      <c r="Z1580">
        <v>1</v>
      </c>
      <c r="AA1580" t="s">
        <v>13603</v>
      </c>
      <c r="AB1580">
        <v>5</v>
      </c>
    </row>
    <row r="1581" spans="1:28" x14ac:dyDescent="0.2">
      <c r="A1581">
        <v>2</v>
      </c>
      <c r="B1581">
        <v>5</v>
      </c>
      <c r="C1581" t="s">
        <v>28</v>
      </c>
      <c r="D1581" t="s">
        <v>40</v>
      </c>
      <c r="E1581" t="s">
        <v>13604</v>
      </c>
      <c r="F1581" t="s">
        <v>12198</v>
      </c>
      <c r="G1581" t="s">
        <v>76</v>
      </c>
      <c r="H1581" t="s">
        <v>11883</v>
      </c>
      <c r="I1581" t="s">
        <v>75</v>
      </c>
      <c r="J1581" t="s">
        <v>13605</v>
      </c>
      <c r="L1581" t="s">
        <v>13606</v>
      </c>
      <c r="M1581" t="s">
        <v>13607</v>
      </c>
      <c r="R1581">
        <v>1</v>
      </c>
      <c r="S1581" t="s">
        <v>12199</v>
      </c>
      <c r="T1581">
        <v>1</v>
      </c>
      <c r="U1581" t="s">
        <v>11849</v>
      </c>
      <c r="V1581">
        <v>1</v>
      </c>
      <c r="W1581" t="s">
        <v>12757</v>
      </c>
      <c r="X1581">
        <v>0</v>
      </c>
      <c r="Y1581" t="s">
        <v>13608</v>
      </c>
      <c r="Z1581">
        <v>1</v>
      </c>
      <c r="AA1581" t="s">
        <v>12661</v>
      </c>
      <c r="AB1581">
        <v>4</v>
      </c>
    </row>
    <row r="1582" spans="1:28" x14ac:dyDescent="0.2">
      <c r="A1582">
        <v>2</v>
      </c>
      <c r="B1582">
        <v>5</v>
      </c>
      <c r="C1582" t="s">
        <v>207</v>
      </c>
      <c r="D1582" t="s">
        <v>62</v>
      </c>
      <c r="E1582" t="s">
        <v>13609</v>
      </c>
      <c r="F1582" t="s">
        <v>13610</v>
      </c>
      <c r="G1582" t="s">
        <v>1436</v>
      </c>
      <c r="H1582" t="s">
        <v>13611</v>
      </c>
      <c r="I1582" t="s">
        <v>13612</v>
      </c>
      <c r="J1582" t="s">
        <v>13612</v>
      </c>
      <c r="R1582">
        <v>0</v>
      </c>
      <c r="S1582" t="s">
        <v>13613</v>
      </c>
      <c r="T1582">
        <v>0</v>
      </c>
      <c r="U1582" t="s">
        <v>13614</v>
      </c>
      <c r="V1582">
        <v>0</v>
      </c>
      <c r="W1582" t="s">
        <v>13615</v>
      </c>
      <c r="X1582">
        <v>0</v>
      </c>
      <c r="Y1582" t="s">
        <v>13616</v>
      </c>
      <c r="Z1582">
        <v>0</v>
      </c>
      <c r="AA1582" t="s">
        <v>13617</v>
      </c>
      <c r="AB1582">
        <v>0</v>
      </c>
    </row>
    <row r="1583" spans="1:28" x14ac:dyDescent="0.2">
      <c r="A1583">
        <v>2</v>
      </c>
      <c r="B1583">
        <v>5</v>
      </c>
      <c r="C1583" t="s">
        <v>207</v>
      </c>
      <c r="D1583" t="s">
        <v>29</v>
      </c>
      <c r="E1583" t="s">
        <v>13618</v>
      </c>
      <c r="F1583" t="s">
        <v>13619</v>
      </c>
      <c r="G1583" t="s">
        <v>76</v>
      </c>
      <c r="H1583" t="s">
        <v>11883</v>
      </c>
      <c r="I1583" t="s">
        <v>13620</v>
      </c>
      <c r="J1583" t="s">
        <v>11883</v>
      </c>
      <c r="R1583">
        <v>1</v>
      </c>
      <c r="S1583" t="s">
        <v>13621</v>
      </c>
      <c r="T1583">
        <v>0</v>
      </c>
      <c r="U1583" t="s">
        <v>13622</v>
      </c>
      <c r="V1583">
        <v>0</v>
      </c>
      <c r="W1583" t="s">
        <v>13623</v>
      </c>
      <c r="X1583">
        <v>1</v>
      </c>
      <c r="Y1583" t="s">
        <v>13624</v>
      </c>
      <c r="Z1583">
        <v>1</v>
      </c>
      <c r="AA1583" t="s">
        <v>13625</v>
      </c>
      <c r="AB1583">
        <v>3</v>
      </c>
    </row>
    <row r="1584" spans="1:28" x14ac:dyDescent="0.2">
      <c r="A1584">
        <v>2</v>
      </c>
      <c r="B1584">
        <v>5</v>
      </c>
      <c r="C1584" t="s">
        <v>207</v>
      </c>
      <c r="D1584" t="s">
        <v>10</v>
      </c>
      <c r="E1584" t="s">
        <v>13626</v>
      </c>
      <c r="F1584" t="s">
        <v>13388</v>
      </c>
      <c r="G1584" t="s">
        <v>76</v>
      </c>
      <c r="H1584" t="s">
        <v>75</v>
      </c>
      <c r="I1584" t="s">
        <v>11883</v>
      </c>
      <c r="J1584" t="s">
        <v>11883</v>
      </c>
      <c r="R1584">
        <v>1</v>
      </c>
      <c r="S1584" t="s">
        <v>13389</v>
      </c>
      <c r="T1584">
        <v>1</v>
      </c>
      <c r="U1584" t="s">
        <v>12280</v>
      </c>
      <c r="V1584">
        <v>1</v>
      </c>
      <c r="W1584" t="s">
        <v>12281</v>
      </c>
      <c r="X1584">
        <v>1</v>
      </c>
      <c r="Y1584" t="s">
        <v>13627</v>
      </c>
      <c r="Z1584">
        <v>1</v>
      </c>
      <c r="AA1584" t="s">
        <v>13628</v>
      </c>
      <c r="AB1584">
        <v>5</v>
      </c>
    </row>
    <row r="1585" spans="1:28" x14ac:dyDescent="0.2">
      <c r="A1585">
        <v>2</v>
      </c>
      <c r="B1585">
        <v>5</v>
      </c>
      <c r="C1585" t="s">
        <v>207</v>
      </c>
      <c r="D1585" t="s">
        <v>62</v>
      </c>
      <c r="E1585" t="s">
        <v>13629</v>
      </c>
      <c r="F1585" t="s">
        <v>13630</v>
      </c>
      <c r="G1585" t="s">
        <v>4233</v>
      </c>
      <c r="H1585" t="s">
        <v>12845</v>
      </c>
      <c r="I1585" t="s">
        <v>13631</v>
      </c>
      <c r="J1585" t="s">
        <v>12845</v>
      </c>
      <c r="R1585">
        <v>1</v>
      </c>
      <c r="S1585" t="s">
        <v>13632</v>
      </c>
      <c r="T1585">
        <v>1</v>
      </c>
      <c r="U1585" t="s">
        <v>13633</v>
      </c>
      <c r="V1585">
        <v>0</v>
      </c>
      <c r="W1585" t="s">
        <v>13634</v>
      </c>
      <c r="X1585">
        <v>1</v>
      </c>
      <c r="Y1585" t="s">
        <v>13635</v>
      </c>
      <c r="Z1585">
        <v>1</v>
      </c>
      <c r="AA1585" t="s">
        <v>13636</v>
      </c>
      <c r="AB1585">
        <v>4</v>
      </c>
    </row>
    <row r="1586" spans="1:28" x14ac:dyDescent="0.2">
      <c r="A1586">
        <v>2</v>
      </c>
      <c r="B1586">
        <v>5</v>
      </c>
      <c r="C1586" t="s">
        <v>207</v>
      </c>
      <c r="D1586" t="s">
        <v>62</v>
      </c>
      <c r="E1586" t="s">
        <v>13637</v>
      </c>
      <c r="F1586" t="s">
        <v>11871</v>
      </c>
      <c r="G1586" t="s">
        <v>250</v>
      </c>
      <c r="H1586" t="s">
        <v>11873</v>
      </c>
      <c r="I1586" t="s">
        <v>11872</v>
      </c>
      <c r="J1586" t="s">
        <v>11872</v>
      </c>
      <c r="R1586">
        <v>1</v>
      </c>
      <c r="S1586" t="s">
        <v>11874</v>
      </c>
      <c r="T1586">
        <v>1</v>
      </c>
      <c r="U1586" t="s">
        <v>13638</v>
      </c>
      <c r="V1586">
        <v>0</v>
      </c>
      <c r="W1586" t="s">
        <v>13639</v>
      </c>
      <c r="X1586">
        <v>1</v>
      </c>
      <c r="Y1586" t="s">
        <v>13640</v>
      </c>
      <c r="Z1586">
        <v>1</v>
      </c>
      <c r="AA1586" t="s">
        <v>13641</v>
      </c>
      <c r="AB1586">
        <v>4</v>
      </c>
    </row>
    <row r="1587" spans="1:28" x14ac:dyDescent="0.2">
      <c r="A1587">
        <v>2</v>
      </c>
      <c r="B1587">
        <v>5</v>
      </c>
      <c r="C1587" t="s">
        <v>207</v>
      </c>
      <c r="D1587" t="s">
        <v>40</v>
      </c>
      <c r="E1587" t="s">
        <v>13642</v>
      </c>
      <c r="F1587" t="s">
        <v>13643</v>
      </c>
      <c r="G1587" t="s">
        <v>590</v>
      </c>
      <c r="H1587" t="s">
        <v>75</v>
      </c>
      <c r="I1587" t="s">
        <v>11864</v>
      </c>
      <c r="J1587" t="s">
        <v>11864</v>
      </c>
      <c r="L1587" t="s">
        <v>13644</v>
      </c>
      <c r="M1587" t="s">
        <v>13645</v>
      </c>
      <c r="R1587">
        <v>1</v>
      </c>
      <c r="S1587" t="s">
        <v>13646</v>
      </c>
      <c r="T1587">
        <v>1</v>
      </c>
      <c r="U1587" t="s">
        <v>13647</v>
      </c>
      <c r="V1587">
        <v>1</v>
      </c>
      <c r="W1587" t="s">
        <v>11897</v>
      </c>
      <c r="X1587">
        <v>1</v>
      </c>
      <c r="Y1587" t="s">
        <v>13648</v>
      </c>
      <c r="Z1587">
        <v>1</v>
      </c>
      <c r="AA1587" t="s">
        <v>13649</v>
      </c>
      <c r="AB1587">
        <v>5</v>
      </c>
    </row>
    <row r="1588" spans="1:28" x14ac:dyDescent="0.2">
      <c r="A1588">
        <v>2</v>
      </c>
      <c r="B1588">
        <v>5</v>
      </c>
      <c r="C1588" t="s">
        <v>207</v>
      </c>
      <c r="D1588" t="s">
        <v>40</v>
      </c>
      <c r="E1588" t="s">
        <v>13650</v>
      </c>
      <c r="F1588" t="s">
        <v>13651</v>
      </c>
      <c r="G1588" t="s">
        <v>1436</v>
      </c>
      <c r="H1588" t="s">
        <v>13652</v>
      </c>
      <c r="I1588" t="s">
        <v>11872</v>
      </c>
      <c r="J1588" t="s">
        <v>11872</v>
      </c>
      <c r="M1588" t="s">
        <v>13653</v>
      </c>
      <c r="R1588">
        <v>1</v>
      </c>
      <c r="S1588" t="s">
        <v>12279</v>
      </c>
      <c r="T1588">
        <v>1</v>
      </c>
      <c r="U1588" t="s">
        <v>12280</v>
      </c>
      <c r="V1588">
        <v>1</v>
      </c>
      <c r="W1588" t="s">
        <v>13654</v>
      </c>
      <c r="X1588">
        <v>1</v>
      </c>
      <c r="Y1588" t="s">
        <v>13655</v>
      </c>
      <c r="Z1588">
        <v>1</v>
      </c>
      <c r="AA1588" t="s">
        <v>13656</v>
      </c>
      <c r="AB1588">
        <v>5</v>
      </c>
    </row>
    <row r="1589" spans="1:28" x14ac:dyDescent="0.2">
      <c r="A1589">
        <v>2</v>
      </c>
      <c r="B1589">
        <v>5</v>
      </c>
      <c r="C1589" t="s">
        <v>207</v>
      </c>
      <c r="D1589" t="s">
        <v>10</v>
      </c>
      <c r="E1589" t="s">
        <v>13657</v>
      </c>
      <c r="F1589" t="s">
        <v>12563</v>
      </c>
      <c r="G1589" t="s">
        <v>76</v>
      </c>
      <c r="H1589" t="s">
        <v>75</v>
      </c>
      <c r="I1589" t="s">
        <v>12270</v>
      </c>
      <c r="J1589" t="s">
        <v>75</v>
      </c>
      <c r="R1589">
        <v>1</v>
      </c>
      <c r="S1589" t="s">
        <v>13658</v>
      </c>
      <c r="T1589">
        <v>1</v>
      </c>
      <c r="U1589" t="s">
        <v>12362</v>
      </c>
      <c r="V1589">
        <v>1</v>
      </c>
      <c r="W1589" t="s">
        <v>13659</v>
      </c>
      <c r="X1589">
        <v>1</v>
      </c>
      <c r="Y1589" t="s">
        <v>13660</v>
      </c>
      <c r="Z1589">
        <v>1</v>
      </c>
      <c r="AA1589" t="s">
        <v>13661</v>
      </c>
      <c r="AB1589">
        <v>5</v>
      </c>
    </row>
    <row r="1590" spans="1:28" x14ac:dyDescent="0.2">
      <c r="A1590">
        <v>2</v>
      </c>
      <c r="B1590">
        <v>5</v>
      </c>
      <c r="C1590" t="s">
        <v>207</v>
      </c>
      <c r="D1590" t="s">
        <v>10</v>
      </c>
      <c r="E1590" t="s">
        <v>13662</v>
      </c>
      <c r="F1590" t="s">
        <v>13362</v>
      </c>
      <c r="G1590" t="s">
        <v>11912</v>
      </c>
      <c r="H1590" t="s">
        <v>11913</v>
      </c>
      <c r="I1590" t="s">
        <v>13663</v>
      </c>
      <c r="J1590" t="s">
        <v>11913</v>
      </c>
      <c r="R1590">
        <v>1</v>
      </c>
      <c r="S1590" t="s">
        <v>11915</v>
      </c>
      <c r="T1590">
        <v>1</v>
      </c>
      <c r="U1590" t="s">
        <v>12448</v>
      </c>
      <c r="V1590">
        <v>0</v>
      </c>
      <c r="W1590" t="s">
        <v>13664</v>
      </c>
      <c r="X1590">
        <v>0</v>
      </c>
      <c r="Y1590" t="s">
        <v>13665</v>
      </c>
      <c r="Z1590">
        <v>0</v>
      </c>
      <c r="AA1590" t="s">
        <v>13666</v>
      </c>
      <c r="AB1590">
        <v>2</v>
      </c>
    </row>
    <row r="1591" spans="1:28" x14ac:dyDescent="0.2">
      <c r="A1591">
        <v>2</v>
      </c>
      <c r="B1591">
        <v>5</v>
      </c>
      <c r="C1591" t="s">
        <v>207</v>
      </c>
      <c r="D1591" t="s">
        <v>40</v>
      </c>
      <c r="E1591" t="s">
        <v>13667</v>
      </c>
      <c r="F1591" t="s">
        <v>13668</v>
      </c>
      <c r="G1591" t="s">
        <v>75</v>
      </c>
      <c r="H1591" t="s">
        <v>76</v>
      </c>
      <c r="I1591" t="s">
        <v>11883</v>
      </c>
      <c r="J1591" t="s">
        <v>13669</v>
      </c>
      <c r="L1591" t="s">
        <v>13670</v>
      </c>
      <c r="M1591" t="s">
        <v>13671</v>
      </c>
      <c r="R1591">
        <v>1</v>
      </c>
      <c r="S1591" t="s">
        <v>13672</v>
      </c>
      <c r="T1591">
        <v>1</v>
      </c>
      <c r="U1591" t="s">
        <v>13673</v>
      </c>
      <c r="V1591">
        <v>1</v>
      </c>
      <c r="W1591" t="s">
        <v>11884</v>
      </c>
      <c r="X1591">
        <v>1</v>
      </c>
      <c r="Y1591" t="s">
        <v>13674</v>
      </c>
      <c r="Z1591">
        <v>1</v>
      </c>
      <c r="AA1591" t="s">
        <v>13675</v>
      </c>
      <c r="AB1591">
        <v>5</v>
      </c>
    </row>
    <row r="1592" spans="1:28" x14ac:dyDescent="0.2">
      <c r="A1592">
        <v>2</v>
      </c>
      <c r="B1592">
        <v>5</v>
      </c>
      <c r="C1592" t="s">
        <v>207</v>
      </c>
      <c r="D1592" t="s">
        <v>153</v>
      </c>
      <c r="E1592" t="s">
        <v>13676</v>
      </c>
      <c r="F1592" t="s">
        <v>13677</v>
      </c>
      <c r="G1592" t="s">
        <v>13678</v>
      </c>
      <c r="H1592" t="s">
        <v>13679</v>
      </c>
      <c r="I1592" t="s">
        <v>13680</v>
      </c>
      <c r="J1592" t="s">
        <v>13681</v>
      </c>
      <c r="Q1592" t="s">
        <v>13682</v>
      </c>
      <c r="R1592">
        <v>1</v>
      </c>
      <c r="S1592" t="s">
        <v>13683</v>
      </c>
      <c r="T1592">
        <v>1</v>
      </c>
      <c r="U1592" t="s">
        <v>13684</v>
      </c>
      <c r="V1592">
        <v>1</v>
      </c>
      <c r="W1592" t="s">
        <v>13685</v>
      </c>
      <c r="X1592">
        <v>1</v>
      </c>
      <c r="Y1592" t="s">
        <v>13686</v>
      </c>
      <c r="Z1592">
        <v>1</v>
      </c>
      <c r="AA1592" t="s">
        <v>13687</v>
      </c>
      <c r="AB1592">
        <v>5</v>
      </c>
    </row>
    <row r="1593" spans="1:28" x14ac:dyDescent="0.2">
      <c r="A1593">
        <v>2</v>
      </c>
      <c r="B1593">
        <v>5</v>
      </c>
      <c r="C1593" t="s">
        <v>207</v>
      </c>
      <c r="D1593" t="s">
        <v>115</v>
      </c>
      <c r="E1593" t="s">
        <v>13688</v>
      </c>
      <c r="F1593" t="s">
        <v>13689</v>
      </c>
      <c r="G1593" t="s">
        <v>12122</v>
      </c>
      <c r="H1593" t="s">
        <v>12350</v>
      </c>
      <c r="I1593" t="s">
        <v>12092</v>
      </c>
      <c r="J1593" t="s">
        <v>12092</v>
      </c>
      <c r="K1593" t="s">
        <v>13690</v>
      </c>
      <c r="O1593" t="s">
        <v>13691</v>
      </c>
      <c r="P1593" t="s">
        <v>13692</v>
      </c>
      <c r="Q1593" t="s">
        <v>13693</v>
      </c>
      <c r="R1593">
        <v>1</v>
      </c>
      <c r="S1593" t="s">
        <v>13694</v>
      </c>
      <c r="T1593">
        <v>1</v>
      </c>
      <c r="U1593" t="s">
        <v>13695</v>
      </c>
      <c r="V1593">
        <v>1</v>
      </c>
      <c r="W1593" t="s">
        <v>13696</v>
      </c>
      <c r="X1593">
        <v>1</v>
      </c>
      <c r="Y1593" t="s">
        <v>13697</v>
      </c>
      <c r="Z1593">
        <v>1</v>
      </c>
      <c r="AA1593" t="s">
        <v>13698</v>
      </c>
      <c r="AB1593">
        <v>5</v>
      </c>
    </row>
    <row r="1594" spans="1:28" x14ac:dyDescent="0.2">
      <c r="A1594">
        <v>2</v>
      </c>
      <c r="B1594">
        <v>5</v>
      </c>
      <c r="C1594" t="s">
        <v>207</v>
      </c>
      <c r="D1594" t="s">
        <v>115</v>
      </c>
      <c r="E1594" t="s">
        <v>13699</v>
      </c>
      <c r="F1594" t="s">
        <v>13700</v>
      </c>
      <c r="G1594" t="s">
        <v>13701</v>
      </c>
      <c r="H1594" t="s">
        <v>13702</v>
      </c>
      <c r="I1594" t="s">
        <v>13703</v>
      </c>
      <c r="J1594" t="s">
        <v>12104</v>
      </c>
      <c r="K1594" t="s">
        <v>13704</v>
      </c>
      <c r="O1594" t="s">
        <v>13705</v>
      </c>
      <c r="P1594" t="s">
        <v>13706</v>
      </c>
      <c r="Q1594" t="s">
        <v>13707</v>
      </c>
      <c r="R1594">
        <v>0</v>
      </c>
      <c r="S1594" t="s">
        <v>13708</v>
      </c>
      <c r="T1594">
        <v>0</v>
      </c>
      <c r="U1594" t="s">
        <v>13709</v>
      </c>
      <c r="V1594">
        <v>0</v>
      </c>
      <c r="W1594" t="s">
        <v>13710</v>
      </c>
      <c r="X1594">
        <v>1</v>
      </c>
      <c r="Y1594" t="s">
        <v>13711</v>
      </c>
      <c r="Z1594">
        <v>0</v>
      </c>
      <c r="AA1594" t="s">
        <v>13712</v>
      </c>
      <c r="AB1594">
        <v>1</v>
      </c>
    </row>
    <row r="1595" spans="1:28" x14ac:dyDescent="0.2">
      <c r="A1595">
        <v>2</v>
      </c>
      <c r="B1595">
        <v>5</v>
      </c>
      <c r="C1595" t="s">
        <v>358</v>
      </c>
      <c r="D1595" t="s">
        <v>62</v>
      </c>
      <c r="E1595" t="s">
        <v>13713</v>
      </c>
      <c r="F1595" t="s">
        <v>12971</v>
      </c>
      <c r="G1595" t="s">
        <v>11941</v>
      </c>
      <c r="H1595" t="s">
        <v>1436</v>
      </c>
      <c r="I1595" t="s">
        <v>13714</v>
      </c>
      <c r="J1595" t="s">
        <v>11941</v>
      </c>
      <c r="R1595">
        <v>0</v>
      </c>
      <c r="S1595" t="s">
        <v>13715</v>
      </c>
      <c r="T1595">
        <v>1</v>
      </c>
      <c r="U1595" t="s">
        <v>13716</v>
      </c>
      <c r="V1595">
        <v>0</v>
      </c>
      <c r="W1595" t="s">
        <v>13717</v>
      </c>
      <c r="X1595">
        <v>0</v>
      </c>
      <c r="Y1595" t="s">
        <v>13718</v>
      </c>
      <c r="Z1595">
        <v>0</v>
      </c>
      <c r="AA1595" t="s">
        <v>13719</v>
      </c>
      <c r="AB1595">
        <v>2</v>
      </c>
    </row>
    <row r="1596" spans="1:28" x14ac:dyDescent="0.2">
      <c r="A1596">
        <v>2</v>
      </c>
      <c r="B1596">
        <v>5</v>
      </c>
      <c r="C1596" t="s">
        <v>207</v>
      </c>
      <c r="D1596" t="s">
        <v>153</v>
      </c>
      <c r="E1596" t="s">
        <v>13720</v>
      </c>
      <c r="F1596" t="s">
        <v>13721</v>
      </c>
      <c r="G1596" t="s">
        <v>13722</v>
      </c>
      <c r="H1596" t="s">
        <v>13723</v>
      </c>
      <c r="I1596" t="s">
        <v>13724</v>
      </c>
      <c r="J1596" t="s">
        <v>12256</v>
      </c>
      <c r="Q1596" t="s">
        <v>13725</v>
      </c>
      <c r="R1596">
        <v>1</v>
      </c>
      <c r="S1596" t="s">
        <v>13726</v>
      </c>
      <c r="T1596">
        <v>1</v>
      </c>
      <c r="U1596" t="s">
        <v>13727</v>
      </c>
      <c r="V1596">
        <v>1</v>
      </c>
      <c r="W1596" t="s">
        <v>13728</v>
      </c>
      <c r="X1596">
        <v>1</v>
      </c>
      <c r="Y1596" t="s">
        <v>13729</v>
      </c>
      <c r="Z1596">
        <v>1</v>
      </c>
      <c r="AA1596" t="s">
        <v>13730</v>
      </c>
      <c r="AB1596">
        <v>5</v>
      </c>
    </row>
    <row r="1597" spans="1:28" x14ac:dyDescent="0.2">
      <c r="A1597">
        <v>2</v>
      </c>
      <c r="B1597">
        <v>5</v>
      </c>
      <c r="C1597" t="s">
        <v>207</v>
      </c>
      <c r="D1597" t="s">
        <v>115</v>
      </c>
      <c r="E1597" t="s">
        <v>13731</v>
      </c>
      <c r="F1597" t="s">
        <v>13732</v>
      </c>
      <c r="G1597" t="s">
        <v>13021</v>
      </c>
      <c r="H1597" t="s">
        <v>13733</v>
      </c>
      <c r="I1597" t="s">
        <v>13734</v>
      </c>
      <c r="J1597" t="s">
        <v>13735</v>
      </c>
      <c r="K1597" t="s">
        <v>13736</v>
      </c>
      <c r="O1597" t="s">
        <v>13737</v>
      </c>
      <c r="P1597" t="s">
        <v>13738</v>
      </c>
      <c r="Q1597" t="s">
        <v>13739</v>
      </c>
      <c r="R1597">
        <v>0</v>
      </c>
      <c r="S1597" t="s">
        <v>13740</v>
      </c>
      <c r="T1597">
        <v>1</v>
      </c>
      <c r="U1597" t="s">
        <v>13741</v>
      </c>
      <c r="V1597">
        <v>0</v>
      </c>
      <c r="W1597" t="s">
        <v>13742</v>
      </c>
      <c r="X1597">
        <v>1</v>
      </c>
      <c r="Y1597" t="s">
        <v>13743</v>
      </c>
      <c r="Z1597">
        <v>0</v>
      </c>
      <c r="AA1597" t="s">
        <v>13744</v>
      </c>
      <c r="AB1597">
        <v>2</v>
      </c>
    </row>
    <row r="1598" spans="1:28" x14ac:dyDescent="0.2">
      <c r="A1598">
        <v>2</v>
      </c>
      <c r="B1598">
        <v>5</v>
      </c>
      <c r="C1598" t="s">
        <v>207</v>
      </c>
      <c r="D1598" t="s">
        <v>153</v>
      </c>
      <c r="E1598" t="s">
        <v>13745</v>
      </c>
      <c r="F1598" t="s">
        <v>13746</v>
      </c>
      <c r="G1598" t="s">
        <v>76</v>
      </c>
      <c r="H1598" t="s">
        <v>11864</v>
      </c>
      <c r="I1598" t="s">
        <v>590</v>
      </c>
      <c r="J1598" t="s">
        <v>11864</v>
      </c>
      <c r="Q1598" t="s">
        <v>13747</v>
      </c>
      <c r="R1598">
        <v>1</v>
      </c>
      <c r="S1598" t="s">
        <v>13748</v>
      </c>
      <c r="T1598">
        <v>1</v>
      </c>
      <c r="U1598" t="s">
        <v>13749</v>
      </c>
      <c r="V1598">
        <v>1</v>
      </c>
      <c r="W1598" t="s">
        <v>12935</v>
      </c>
      <c r="X1598">
        <v>1</v>
      </c>
      <c r="Y1598" t="s">
        <v>13750</v>
      </c>
      <c r="Z1598">
        <v>1</v>
      </c>
      <c r="AA1598" t="s">
        <v>13751</v>
      </c>
      <c r="AB1598">
        <v>5</v>
      </c>
    </row>
    <row r="1599" spans="1:28" x14ac:dyDescent="0.2">
      <c r="A1599">
        <v>2</v>
      </c>
      <c r="B1599">
        <v>5</v>
      </c>
      <c r="C1599" t="s">
        <v>358</v>
      </c>
      <c r="D1599" t="s">
        <v>29</v>
      </c>
      <c r="E1599" t="s">
        <v>13752</v>
      </c>
      <c r="F1599" t="s">
        <v>13753</v>
      </c>
      <c r="G1599" t="s">
        <v>11883</v>
      </c>
      <c r="H1599" t="s">
        <v>76</v>
      </c>
      <c r="I1599" t="s">
        <v>75</v>
      </c>
      <c r="J1599" t="s">
        <v>11883</v>
      </c>
      <c r="R1599">
        <v>1</v>
      </c>
      <c r="S1599" t="s">
        <v>13112</v>
      </c>
      <c r="T1599">
        <v>1</v>
      </c>
      <c r="U1599" t="s">
        <v>12356</v>
      </c>
      <c r="V1599">
        <v>1</v>
      </c>
      <c r="W1599" t="s">
        <v>12281</v>
      </c>
      <c r="X1599">
        <v>0</v>
      </c>
      <c r="Y1599" t="s">
        <v>13754</v>
      </c>
      <c r="Z1599">
        <v>0</v>
      </c>
      <c r="AA1599" t="s">
        <v>13755</v>
      </c>
      <c r="AB1599">
        <v>3</v>
      </c>
    </row>
    <row r="1600" spans="1:28" x14ac:dyDescent="0.2">
      <c r="A1600">
        <v>2</v>
      </c>
      <c r="B1600">
        <v>5</v>
      </c>
      <c r="C1600" t="s">
        <v>358</v>
      </c>
      <c r="D1600" t="s">
        <v>29</v>
      </c>
      <c r="E1600" t="s">
        <v>13756</v>
      </c>
      <c r="F1600" t="s">
        <v>12544</v>
      </c>
      <c r="G1600" t="s">
        <v>11913</v>
      </c>
      <c r="H1600" t="s">
        <v>11912</v>
      </c>
      <c r="I1600" t="s">
        <v>12939</v>
      </c>
      <c r="J1600" t="s">
        <v>11913</v>
      </c>
      <c r="R1600">
        <v>1</v>
      </c>
      <c r="S1600" t="s">
        <v>12547</v>
      </c>
      <c r="T1600">
        <v>0</v>
      </c>
      <c r="U1600" t="s">
        <v>13757</v>
      </c>
      <c r="V1600">
        <v>0</v>
      </c>
      <c r="W1600" t="s">
        <v>13758</v>
      </c>
      <c r="X1600">
        <v>0</v>
      </c>
      <c r="Y1600" t="s">
        <v>13759</v>
      </c>
      <c r="Z1600">
        <v>0</v>
      </c>
      <c r="AA1600" t="s">
        <v>13760</v>
      </c>
      <c r="AB1600">
        <v>1</v>
      </c>
    </row>
    <row r="1601" spans="1:28" x14ac:dyDescent="0.2">
      <c r="A1601">
        <v>2</v>
      </c>
      <c r="B1601">
        <v>5</v>
      </c>
      <c r="C1601" t="s">
        <v>358</v>
      </c>
      <c r="D1601" t="s">
        <v>62</v>
      </c>
      <c r="E1601" t="s">
        <v>13761</v>
      </c>
      <c r="F1601" t="s">
        <v>13100</v>
      </c>
      <c r="G1601" t="s">
        <v>13101</v>
      </c>
      <c r="H1601" t="s">
        <v>13762</v>
      </c>
      <c r="I1601" t="s">
        <v>13102</v>
      </c>
      <c r="J1601" t="s">
        <v>13102</v>
      </c>
      <c r="R1601">
        <v>1</v>
      </c>
      <c r="S1601" t="s">
        <v>13104</v>
      </c>
      <c r="T1601">
        <v>1</v>
      </c>
      <c r="U1601" t="s">
        <v>13105</v>
      </c>
      <c r="V1601">
        <v>1</v>
      </c>
      <c r="W1601" t="s">
        <v>13763</v>
      </c>
      <c r="X1601">
        <v>1</v>
      </c>
      <c r="Y1601" t="s">
        <v>13764</v>
      </c>
      <c r="Z1601">
        <v>1</v>
      </c>
      <c r="AA1601" t="s">
        <v>13765</v>
      </c>
      <c r="AB1601">
        <v>5</v>
      </c>
    </row>
    <row r="1602" spans="1:28" x14ac:dyDescent="0.2">
      <c r="A1602">
        <v>2</v>
      </c>
      <c r="B1602">
        <v>5</v>
      </c>
      <c r="C1602" t="s">
        <v>358</v>
      </c>
      <c r="D1602" t="s">
        <v>10</v>
      </c>
      <c r="E1602" t="s">
        <v>13766</v>
      </c>
      <c r="F1602" t="s">
        <v>13767</v>
      </c>
      <c r="G1602" t="s">
        <v>11883</v>
      </c>
      <c r="H1602" t="s">
        <v>12071</v>
      </c>
      <c r="I1602" t="s">
        <v>76</v>
      </c>
      <c r="J1602" t="s">
        <v>76</v>
      </c>
      <c r="R1602">
        <v>1</v>
      </c>
      <c r="S1602" t="s">
        <v>13768</v>
      </c>
      <c r="T1602">
        <v>1</v>
      </c>
      <c r="U1602" t="s">
        <v>13769</v>
      </c>
      <c r="V1602">
        <v>1</v>
      </c>
      <c r="W1602" t="s">
        <v>13770</v>
      </c>
      <c r="X1602">
        <v>0</v>
      </c>
      <c r="Y1602" t="s">
        <v>13771</v>
      </c>
      <c r="Z1602">
        <v>0</v>
      </c>
      <c r="AA1602" t="s">
        <v>13772</v>
      </c>
      <c r="AB1602">
        <v>3</v>
      </c>
    </row>
    <row r="1603" spans="1:28" x14ac:dyDescent="0.2">
      <c r="A1603">
        <v>2</v>
      </c>
      <c r="B1603">
        <v>5</v>
      </c>
      <c r="C1603" t="s">
        <v>358</v>
      </c>
      <c r="D1603" t="s">
        <v>62</v>
      </c>
      <c r="E1603" t="s">
        <v>13773</v>
      </c>
      <c r="F1603" t="s">
        <v>13774</v>
      </c>
      <c r="G1603" t="s">
        <v>12326</v>
      </c>
      <c r="H1603" t="s">
        <v>4384</v>
      </c>
      <c r="I1603" t="s">
        <v>11941</v>
      </c>
      <c r="J1603" t="s">
        <v>11941</v>
      </c>
      <c r="R1603">
        <v>1</v>
      </c>
      <c r="S1603" t="s">
        <v>12954</v>
      </c>
      <c r="T1603">
        <v>1</v>
      </c>
      <c r="U1603" t="s">
        <v>12895</v>
      </c>
      <c r="V1603">
        <v>1</v>
      </c>
      <c r="W1603" t="s">
        <v>13775</v>
      </c>
      <c r="X1603">
        <v>0</v>
      </c>
      <c r="Y1603" t="s">
        <v>13776</v>
      </c>
      <c r="Z1603">
        <v>0</v>
      </c>
      <c r="AA1603" t="s">
        <v>13777</v>
      </c>
      <c r="AB1603">
        <v>3</v>
      </c>
    </row>
    <row r="1604" spans="1:28" x14ac:dyDescent="0.2">
      <c r="A1604">
        <v>2</v>
      </c>
      <c r="B1604">
        <v>5</v>
      </c>
      <c r="C1604" t="s">
        <v>358</v>
      </c>
      <c r="D1604" t="s">
        <v>10</v>
      </c>
      <c r="E1604" t="s">
        <v>13778</v>
      </c>
      <c r="F1604" t="s">
        <v>13388</v>
      </c>
      <c r="G1604" t="s">
        <v>76</v>
      </c>
      <c r="H1604" t="s">
        <v>75</v>
      </c>
      <c r="I1604" t="s">
        <v>11883</v>
      </c>
      <c r="J1604" t="s">
        <v>11883</v>
      </c>
      <c r="R1604">
        <v>1</v>
      </c>
      <c r="S1604" t="s">
        <v>13389</v>
      </c>
      <c r="T1604">
        <v>1</v>
      </c>
      <c r="U1604" t="s">
        <v>12280</v>
      </c>
      <c r="V1604">
        <v>1</v>
      </c>
      <c r="W1604" t="s">
        <v>12281</v>
      </c>
      <c r="X1604">
        <v>0</v>
      </c>
      <c r="Y1604" t="s">
        <v>13779</v>
      </c>
      <c r="Z1604">
        <v>0</v>
      </c>
      <c r="AA1604" t="s">
        <v>13780</v>
      </c>
      <c r="AB1604">
        <v>3</v>
      </c>
    </row>
    <row r="1605" spans="1:28" x14ac:dyDescent="0.2">
      <c r="A1605">
        <v>2</v>
      </c>
      <c r="B1605">
        <v>5</v>
      </c>
      <c r="C1605" t="s">
        <v>358</v>
      </c>
      <c r="D1605" t="s">
        <v>40</v>
      </c>
      <c r="E1605" t="s">
        <v>13781</v>
      </c>
      <c r="F1605" t="s">
        <v>13782</v>
      </c>
      <c r="G1605" t="s">
        <v>13783</v>
      </c>
      <c r="H1605" t="s">
        <v>13784</v>
      </c>
      <c r="I1605" t="s">
        <v>13785</v>
      </c>
      <c r="J1605" t="s">
        <v>13785</v>
      </c>
      <c r="M1605" t="s">
        <v>13786</v>
      </c>
      <c r="R1605">
        <v>1</v>
      </c>
      <c r="S1605" t="s">
        <v>12301</v>
      </c>
      <c r="T1605">
        <v>1</v>
      </c>
      <c r="U1605" t="s">
        <v>13787</v>
      </c>
      <c r="V1605">
        <v>1</v>
      </c>
      <c r="W1605" t="s">
        <v>13788</v>
      </c>
      <c r="X1605">
        <v>1</v>
      </c>
      <c r="Y1605" t="s">
        <v>13789</v>
      </c>
      <c r="Z1605">
        <v>0</v>
      </c>
      <c r="AA1605" t="s">
        <v>13790</v>
      </c>
      <c r="AB1605">
        <v>4</v>
      </c>
    </row>
    <row r="1606" spans="1:28" x14ac:dyDescent="0.2">
      <c r="A1606">
        <v>2</v>
      </c>
      <c r="B1606">
        <v>5</v>
      </c>
      <c r="C1606" t="s">
        <v>358</v>
      </c>
      <c r="D1606" t="s">
        <v>10</v>
      </c>
      <c r="E1606" t="s">
        <v>13791</v>
      </c>
      <c r="F1606" t="s">
        <v>13362</v>
      </c>
      <c r="G1606" t="s">
        <v>12104</v>
      </c>
      <c r="H1606" t="s">
        <v>76</v>
      </c>
      <c r="I1606" t="s">
        <v>11864</v>
      </c>
      <c r="J1606" t="s">
        <v>76</v>
      </c>
      <c r="R1606">
        <v>1</v>
      </c>
      <c r="S1606" t="s">
        <v>11915</v>
      </c>
      <c r="T1606">
        <v>1</v>
      </c>
      <c r="U1606" t="s">
        <v>12128</v>
      </c>
      <c r="V1606">
        <v>1</v>
      </c>
      <c r="W1606" t="s">
        <v>13792</v>
      </c>
      <c r="X1606">
        <v>0</v>
      </c>
      <c r="Y1606" t="s">
        <v>13793</v>
      </c>
      <c r="Z1606">
        <v>0</v>
      </c>
      <c r="AA1606" t="s">
        <v>13794</v>
      </c>
      <c r="AB1606">
        <v>3</v>
      </c>
    </row>
    <row r="1607" spans="1:28" x14ac:dyDescent="0.2">
      <c r="A1607">
        <v>2</v>
      </c>
      <c r="B1607">
        <v>5</v>
      </c>
      <c r="C1607" t="s">
        <v>358</v>
      </c>
      <c r="D1607" t="s">
        <v>40</v>
      </c>
      <c r="E1607" t="s">
        <v>13795</v>
      </c>
      <c r="F1607" t="s">
        <v>13796</v>
      </c>
      <c r="G1607" t="s">
        <v>11864</v>
      </c>
      <c r="H1607" t="s">
        <v>75</v>
      </c>
      <c r="I1607" t="s">
        <v>76</v>
      </c>
      <c r="J1607" t="s">
        <v>75</v>
      </c>
      <c r="L1607" t="s">
        <v>13797</v>
      </c>
      <c r="M1607" t="s">
        <v>13798</v>
      </c>
      <c r="R1607">
        <v>1</v>
      </c>
      <c r="S1607" t="s">
        <v>11848</v>
      </c>
      <c r="T1607">
        <v>1</v>
      </c>
      <c r="U1607" t="s">
        <v>11849</v>
      </c>
      <c r="V1607">
        <v>1</v>
      </c>
      <c r="W1607" t="s">
        <v>12370</v>
      </c>
      <c r="X1607">
        <v>0</v>
      </c>
      <c r="Y1607" t="s">
        <v>13799</v>
      </c>
      <c r="Z1607">
        <v>0</v>
      </c>
      <c r="AA1607" t="s">
        <v>13800</v>
      </c>
      <c r="AB1607">
        <v>3</v>
      </c>
    </row>
    <row r="1608" spans="1:28" x14ac:dyDescent="0.2">
      <c r="A1608">
        <v>2</v>
      </c>
      <c r="B1608">
        <v>5</v>
      </c>
      <c r="C1608" t="s">
        <v>358</v>
      </c>
      <c r="D1608" t="s">
        <v>40</v>
      </c>
      <c r="E1608" t="s">
        <v>13801</v>
      </c>
      <c r="F1608" t="s">
        <v>13802</v>
      </c>
      <c r="G1608" t="s">
        <v>76</v>
      </c>
      <c r="H1608" t="s">
        <v>75</v>
      </c>
      <c r="I1608" t="s">
        <v>11811</v>
      </c>
      <c r="J1608" t="s">
        <v>75</v>
      </c>
      <c r="L1608" t="s">
        <v>13803</v>
      </c>
      <c r="M1608" t="s">
        <v>13804</v>
      </c>
      <c r="R1608">
        <v>1</v>
      </c>
      <c r="S1608" t="s">
        <v>13805</v>
      </c>
      <c r="T1608">
        <v>1</v>
      </c>
      <c r="U1608" t="s">
        <v>12186</v>
      </c>
      <c r="V1608">
        <v>1</v>
      </c>
      <c r="W1608" t="s">
        <v>13806</v>
      </c>
      <c r="X1608">
        <v>0</v>
      </c>
      <c r="Y1608" t="s">
        <v>13807</v>
      </c>
      <c r="Z1608">
        <v>0</v>
      </c>
      <c r="AA1608" t="s">
        <v>13808</v>
      </c>
      <c r="AB1608">
        <v>3</v>
      </c>
    </row>
    <row r="1609" spans="1:28" x14ac:dyDescent="0.2">
      <c r="A1609">
        <v>2</v>
      </c>
      <c r="B1609">
        <v>5</v>
      </c>
      <c r="C1609" t="s">
        <v>358</v>
      </c>
      <c r="D1609" t="s">
        <v>115</v>
      </c>
      <c r="E1609" t="s">
        <v>13809</v>
      </c>
      <c r="F1609" t="s">
        <v>13810</v>
      </c>
      <c r="G1609" t="s">
        <v>76</v>
      </c>
      <c r="H1609" t="s">
        <v>11883</v>
      </c>
      <c r="I1609" t="s">
        <v>75</v>
      </c>
      <c r="J1609" t="s">
        <v>75</v>
      </c>
      <c r="K1609" t="s">
        <v>13811</v>
      </c>
      <c r="O1609" t="s">
        <v>13812</v>
      </c>
      <c r="P1609" t="s">
        <v>13813</v>
      </c>
      <c r="Q1609" t="s">
        <v>13814</v>
      </c>
      <c r="R1609">
        <v>1</v>
      </c>
      <c r="S1609" t="s">
        <v>12043</v>
      </c>
      <c r="T1609">
        <v>1</v>
      </c>
      <c r="U1609" t="s">
        <v>12044</v>
      </c>
      <c r="V1609">
        <v>1</v>
      </c>
      <c r="W1609" t="s">
        <v>13815</v>
      </c>
      <c r="X1609">
        <v>0</v>
      </c>
      <c r="Y1609" t="s">
        <v>13816</v>
      </c>
      <c r="Z1609">
        <v>0</v>
      </c>
      <c r="AA1609" t="s">
        <v>13817</v>
      </c>
      <c r="AB1609">
        <v>3</v>
      </c>
    </row>
    <row r="1610" spans="1:28" x14ac:dyDescent="0.2">
      <c r="A1610">
        <v>3</v>
      </c>
      <c r="B1610">
        <v>1</v>
      </c>
      <c r="C1610" t="s">
        <v>28</v>
      </c>
      <c r="D1610" t="s">
        <v>29</v>
      </c>
      <c r="E1610" t="s">
        <v>13818</v>
      </c>
      <c r="F1610" t="s">
        <v>13819</v>
      </c>
      <c r="G1610" t="s">
        <v>930</v>
      </c>
      <c r="H1610" t="s">
        <v>13820</v>
      </c>
      <c r="I1610" t="s">
        <v>931</v>
      </c>
      <c r="J1610" t="s">
        <v>931</v>
      </c>
      <c r="R1610">
        <v>1</v>
      </c>
      <c r="S1610" t="s">
        <v>4396</v>
      </c>
      <c r="T1610">
        <v>1</v>
      </c>
      <c r="U1610" t="s">
        <v>13821</v>
      </c>
      <c r="V1610">
        <v>1</v>
      </c>
      <c r="W1610" t="s">
        <v>13822</v>
      </c>
      <c r="X1610">
        <v>1</v>
      </c>
      <c r="Y1610" t="s">
        <v>13823</v>
      </c>
      <c r="Z1610">
        <v>1</v>
      </c>
      <c r="AA1610" t="s">
        <v>13824</v>
      </c>
      <c r="AB1610">
        <v>5</v>
      </c>
    </row>
    <row r="1611" spans="1:28" x14ac:dyDescent="0.2">
      <c r="A1611">
        <v>2</v>
      </c>
      <c r="B1611">
        <v>5</v>
      </c>
      <c r="C1611" t="s">
        <v>358</v>
      </c>
      <c r="D1611" t="s">
        <v>153</v>
      </c>
      <c r="E1611" t="s">
        <v>13825</v>
      </c>
      <c r="F1611" t="s">
        <v>13826</v>
      </c>
      <c r="G1611" t="s">
        <v>13827</v>
      </c>
      <c r="H1611" t="s">
        <v>11864</v>
      </c>
      <c r="I1611" t="s">
        <v>13828</v>
      </c>
      <c r="J1611" t="s">
        <v>11864</v>
      </c>
      <c r="Q1611" t="s">
        <v>13829</v>
      </c>
      <c r="R1611">
        <v>1</v>
      </c>
      <c r="S1611" t="s">
        <v>13830</v>
      </c>
      <c r="T1611">
        <v>1</v>
      </c>
      <c r="U1611" t="s">
        <v>13831</v>
      </c>
      <c r="V1611">
        <v>1</v>
      </c>
      <c r="W1611" t="s">
        <v>13558</v>
      </c>
      <c r="X1611">
        <v>1</v>
      </c>
      <c r="Y1611" t="s">
        <v>13832</v>
      </c>
      <c r="Z1611">
        <v>0</v>
      </c>
      <c r="AA1611" t="s">
        <v>13833</v>
      </c>
      <c r="AB1611">
        <v>4</v>
      </c>
    </row>
    <row r="1612" spans="1:28" x14ac:dyDescent="0.2">
      <c r="A1612">
        <v>2</v>
      </c>
      <c r="B1612">
        <v>5</v>
      </c>
      <c r="C1612" t="s">
        <v>358</v>
      </c>
      <c r="D1612" t="s">
        <v>115</v>
      </c>
      <c r="E1612" t="s">
        <v>13834</v>
      </c>
      <c r="F1612" t="s">
        <v>13835</v>
      </c>
      <c r="G1612" t="s">
        <v>13836</v>
      </c>
      <c r="H1612" t="s">
        <v>13837</v>
      </c>
      <c r="I1612" t="s">
        <v>13838</v>
      </c>
      <c r="J1612" t="s">
        <v>76</v>
      </c>
      <c r="K1612" t="s">
        <v>13839</v>
      </c>
      <c r="O1612" t="s">
        <v>13840</v>
      </c>
      <c r="P1612" t="s">
        <v>13841</v>
      </c>
      <c r="Q1612" t="s">
        <v>13842</v>
      </c>
      <c r="R1612">
        <v>1</v>
      </c>
      <c r="S1612" t="s">
        <v>12420</v>
      </c>
      <c r="T1612">
        <v>1</v>
      </c>
      <c r="U1612" t="s">
        <v>12421</v>
      </c>
      <c r="V1612">
        <v>1</v>
      </c>
      <c r="W1612" t="s">
        <v>13843</v>
      </c>
      <c r="X1612">
        <v>1</v>
      </c>
      <c r="Y1612" t="s">
        <v>13844</v>
      </c>
      <c r="Z1612">
        <v>0</v>
      </c>
      <c r="AA1612" t="s">
        <v>13845</v>
      </c>
      <c r="AB1612">
        <v>4</v>
      </c>
    </row>
    <row r="1613" spans="1:28" x14ac:dyDescent="0.2">
      <c r="A1613">
        <v>2</v>
      </c>
      <c r="B1613">
        <v>5</v>
      </c>
      <c r="C1613" t="s">
        <v>358</v>
      </c>
      <c r="D1613" t="s">
        <v>29</v>
      </c>
      <c r="E1613" t="s">
        <v>13846</v>
      </c>
      <c r="F1613" t="s">
        <v>13584</v>
      </c>
      <c r="G1613" t="s">
        <v>12104</v>
      </c>
      <c r="H1613" t="s">
        <v>11883</v>
      </c>
      <c r="I1613" t="s">
        <v>11811</v>
      </c>
      <c r="J1613" t="s">
        <v>11883</v>
      </c>
      <c r="R1613">
        <v>1</v>
      </c>
      <c r="S1613" t="s">
        <v>12185</v>
      </c>
      <c r="T1613">
        <v>1</v>
      </c>
      <c r="U1613" t="s">
        <v>13847</v>
      </c>
      <c r="V1613">
        <v>1</v>
      </c>
      <c r="W1613" t="s">
        <v>13848</v>
      </c>
      <c r="X1613">
        <v>1</v>
      </c>
      <c r="Y1613" t="s">
        <v>13587</v>
      </c>
      <c r="Z1613">
        <v>1</v>
      </c>
      <c r="AA1613" t="s">
        <v>13849</v>
      </c>
      <c r="AB1613">
        <v>5</v>
      </c>
    </row>
    <row r="1614" spans="1:28" x14ac:dyDescent="0.2">
      <c r="A1614">
        <v>2</v>
      </c>
      <c r="B1614">
        <v>5</v>
      </c>
      <c r="C1614" t="s">
        <v>358</v>
      </c>
      <c r="D1614" t="s">
        <v>115</v>
      </c>
      <c r="E1614" t="s">
        <v>13850</v>
      </c>
      <c r="F1614" t="s">
        <v>13851</v>
      </c>
      <c r="G1614" t="s">
        <v>13852</v>
      </c>
      <c r="H1614" t="s">
        <v>13853</v>
      </c>
      <c r="I1614" t="s">
        <v>13854</v>
      </c>
      <c r="J1614" t="s">
        <v>11964</v>
      </c>
      <c r="K1614" t="s">
        <v>13855</v>
      </c>
      <c r="O1614" t="s">
        <v>13856</v>
      </c>
      <c r="P1614" t="s">
        <v>13857</v>
      </c>
      <c r="Q1614" t="s">
        <v>13858</v>
      </c>
      <c r="R1614">
        <v>0</v>
      </c>
      <c r="S1614" t="s">
        <v>13859</v>
      </c>
      <c r="T1614">
        <v>0</v>
      </c>
      <c r="U1614" t="s">
        <v>13860</v>
      </c>
      <c r="V1614">
        <v>0</v>
      </c>
      <c r="W1614" t="s">
        <v>13861</v>
      </c>
      <c r="X1614">
        <v>0</v>
      </c>
      <c r="Y1614" t="s">
        <v>13862</v>
      </c>
      <c r="Z1614">
        <v>0</v>
      </c>
      <c r="AA1614" t="s">
        <v>13863</v>
      </c>
      <c r="AB1614">
        <v>0</v>
      </c>
    </row>
    <row r="1615" spans="1:28" x14ac:dyDescent="0.2">
      <c r="A1615">
        <v>3</v>
      </c>
      <c r="B1615">
        <v>1</v>
      </c>
      <c r="C1615" t="s">
        <v>28</v>
      </c>
      <c r="D1615" t="s">
        <v>29</v>
      </c>
      <c r="E1615" t="s">
        <v>13864</v>
      </c>
      <c r="F1615" t="s">
        <v>13865</v>
      </c>
      <c r="G1615" t="s">
        <v>5365</v>
      </c>
      <c r="H1615" t="s">
        <v>423</v>
      </c>
      <c r="I1615" t="s">
        <v>5365</v>
      </c>
      <c r="J1615" t="s">
        <v>5365</v>
      </c>
      <c r="R1615">
        <v>1</v>
      </c>
      <c r="S1615" t="s">
        <v>13866</v>
      </c>
      <c r="T1615">
        <v>1</v>
      </c>
      <c r="U1615" t="s">
        <v>13867</v>
      </c>
      <c r="V1615">
        <v>0</v>
      </c>
      <c r="W1615" t="s">
        <v>13868</v>
      </c>
      <c r="X1615">
        <v>1</v>
      </c>
      <c r="Y1615" t="s">
        <v>13869</v>
      </c>
      <c r="Z1615">
        <v>1</v>
      </c>
      <c r="AA1615" t="s">
        <v>13870</v>
      </c>
      <c r="AB1615">
        <v>4</v>
      </c>
    </row>
    <row r="1616" spans="1:28" x14ac:dyDescent="0.2">
      <c r="A1616">
        <v>2</v>
      </c>
      <c r="B1616">
        <v>5</v>
      </c>
      <c r="C1616" t="s">
        <v>358</v>
      </c>
      <c r="D1616" t="s">
        <v>153</v>
      </c>
      <c r="E1616" t="s">
        <v>13871</v>
      </c>
      <c r="F1616" t="s">
        <v>13872</v>
      </c>
      <c r="G1616" t="s">
        <v>13873</v>
      </c>
      <c r="H1616" t="s">
        <v>13874</v>
      </c>
      <c r="I1616" t="s">
        <v>13875</v>
      </c>
      <c r="J1616" t="s">
        <v>13876</v>
      </c>
      <c r="R1616">
        <v>1</v>
      </c>
      <c r="S1616" t="s">
        <v>13877</v>
      </c>
      <c r="T1616">
        <v>1</v>
      </c>
      <c r="U1616" t="s">
        <v>13878</v>
      </c>
      <c r="V1616">
        <v>0</v>
      </c>
      <c r="W1616" t="s">
        <v>13879</v>
      </c>
      <c r="X1616">
        <v>1</v>
      </c>
      <c r="Y1616" t="s">
        <v>13880</v>
      </c>
      <c r="Z1616">
        <v>0</v>
      </c>
      <c r="AA1616" t="s">
        <v>13881</v>
      </c>
      <c r="AB1616">
        <v>3</v>
      </c>
    </row>
    <row r="1617" spans="1:28" x14ac:dyDescent="0.2">
      <c r="A1617">
        <v>3</v>
      </c>
      <c r="B1617">
        <v>1</v>
      </c>
      <c r="C1617" t="s">
        <v>28</v>
      </c>
      <c r="D1617" t="s">
        <v>29</v>
      </c>
      <c r="E1617" t="s">
        <v>13882</v>
      </c>
      <c r="F1617" t="s">
        <v>13883</v>
      </c>
      <c r="G1617" t="s">
        <v>13884</v>
      </c>
      <c r="H1617" t="s">
        <v>13885</v>
      </c>
      <c r="I1617" t="s">
        <v>67</v>
      </c>
      <c r="J1617" t="s">
        <v>13885</v>
      </c>
      <c r="R1617">
        <v>1</v>
      </c>
      <c r="S1617" t="s">
        <v>13866</v>
      </c>
      <c r="T1617">
        <v>0</v>
      </c>
      <c r="U1617" t="s">
        <v>13886</v>
      </c>
      <c r="V1617">
        <v>1</v>
      </c>
      <c r="W1617" t="s">
        <v>13887</v>
      </c>
      <c r="X1617">
        <v>1</v>
      </c>
      <c r="Y1617" t="s">
        <v>13888</v>
      </c>
      <c r="Z1617">
        <v>1</v>
      </c>
      <c r="AA1617" t="s">
        <v>13889</v>
      </c>
      <c r="AB1617">
        <v>4</v>
      </c>
    </row>
    <row r="1618" spans="1:28" x14ac:dyDescent="0.2">
      <c r="A1618">
        <v>3</v>
      </c>
      <c r="B1618">
        <v>1</v>
      </c>
      <c r="C1618" t="s">
        <v>28</v>
      </c>
      <c r="D1618" t="s">
        <v>10</v>
      </c>
      <c r="E1618" t="s">
        <v>13890</v>
      </c>
      <c r="F1618" t="s">
        <v>13891</v>
      </c>
      <c r="G1618" t="s">
        <v>12141</v>
      </c>
      <c r="H1618" t="s">
        <v>4365</v>
      </c>
      <c r="I1618" t="s">
        <v>4366</v>
      </c>
      <c r="J1618" t="s">
        <v>4365</v>
      </c>
      <c r="R1618">
        <v>1</v>
      </c>
      <c r="S1618" t="s">
        <v>13892</v>
      </c>
      <c r="T1618">
        <v>1</v>
      </c>
      <c r="U1618" t="s">
        <v>13893</v>
      </c>
      <c r="V1618">
        <v>1</v>
      </c>
      <c r="W1618" t="s">
        <v>13894</v>
      </c>
      <c r="X1618">
        <v>1</v>
      </c>
      <c r="Y1618" t="s">
        <v>13895</v>
      </c>
      <c r="Z1618">
        <v>1</v>
      </c>
      <c r="AA1618" t="s">
        <v>13896</v>
      </c>
      <c r="AB1618">
        <v>5</v>
      </c>
    </row>
    <row r="1619" spans="1:28" x14ac:dyDescent="0.2">
      <c r="A1619">
        <v>3</v>
      </c>
      <c r="B1619">
        <v>1</v>
      </c>
      <c r="C1619" t="s">
        <v>28</v>
      </c>
      <c r="D1619" t="s">
        <v>10</v>
      </c>
      <c r="E1619" t="s">
        <v>13897</v>
      </c>
      <c r="F1619" t="s">
        <v>13898</v>
      </c>
      <c r="G1619" t="s">
        <v>4231</v>
      </c>
      <c r="H1619" t="s">
        <v>12141</v>
      </c>
      <c r="I1619" t="s">
        <v>809</v>
      </c>
      <c r="J1619" t="s">
        <v>809</v>
      </c>
      <c r="R1619">
        <v>1</v>
      </c>
      <c r="S1619" t="s">
        <v>13899</v>
      </c>
      <c r="T1619">
        <v>1</v>
      </c>
      <c r="U1619" t="s">
        <v>13900</v>
      </c>
      <c r="V1619">
        <v>1</v>
      </c>
      <c r="W1619" t="s">
        <v>13901</v>
      </c>
      <c r="X1619">
        <v>1</v>
      </c>
      <c r="Y1619" t="s">
        <v>13902</v>
      </c>
      <c r="Z1619">
        <v>1</v>
      </c>
      <c r="AA1619" t="s">
        <v>13903</v>
      </c>
      <c r="AB1619">
        <v>5</v>
      </c>
    </row>
    <row r="1620" spans="1:28" x14ac:dyDescent="0.2">
      <c r="A1620">
        <v>3</v>
      </c>
      <c r="B1620">
        <v>1</v>
      </c>
      <c r="C1620" t="s">
        <v>28</v>
      </c>
      <c r="D1620" t="s">
        <v>62</v>
      </c>
      <c r="E1620" t="s">
        <v>13904</v>
      </c>
      <c r="F1620" t="s">
        <v>13905</v>
      </c>
      <c r="G1620" t="s">
        <v>13906</v>
      </c>
      <c r="H1620" t="s">
        <v>66</v>
      </c>
      <c r="I1620" t="s">
        <v>12845</v>
      </c>
      <c r="J1620" t="s">
        <v>13906</v>
      </c>
      <c r="R1620">
        <v>1</v>
      </c>
      <c r="S1620" t="s">
        <v>13907</v>
      </c>
      <c r="T1620">
        <v>1</v>
      </c>
      <c r="U1620" t="s">
        <v>13908</v>
      </c>
      <c r="V1620">
        <v>1</v>
      </c>
      <c r="W1620" t="s">
        <v>13909</v>
      </c>
      <c r="X1620">
        <v>1</v>
      </c>
      <c r="Y1620" t="s">
        <v>13910</v>
      </c>
      <c r="Z1620">
        <v>1</v>
      </c>
      <c r="AA1620" t="s">
        <v>13911</v>
      </c>
      <c r="AB1620">
        <v>5</v>
      </c>
    </row>
    <row r="1621" spans="1:28" x14ac:dyDescent="0.2">
      <c r="A1621">
        <v>3</v>
      </c>
      <c r="B1621">
        <v>1</v>
      </c>
      <c r="C1621" t="s">
        <v>28</v>
      </c>
      <c r="D1621" t="s">
        <v>62</v>
      </c>
      <c r="E1621" t="s">
        <v>13912</v>
      </c>
      <c r="F1621" t="s">
        <v>13913</v>
      </c>
      <c r="G1621" t="s">
        <v>389</v>
      </c>
      <c r="H1621" t="s">
        <v>67</v>
      </c>
      <c r="I1621" t="s">
        <v>13914</v>
      </c>
      <c r="J1621" t="s">
        <v>389</v>
      </c>
      <c r="R1621">
        <v>1</v>
      </c>
      <c r="S1621" t="s">
        <v>13915</v>
      </c>
      <c r="T1621">
        <v>1</v>
      </c>
      <c r="U1621" t="s">
        <v>13916</v>
      </c>
      <c r="V1621">
        <v>1</v>
      </c>
      <c r="W1621" t="s">
        <v>13917</v>
      </c>
      <c r="X1621">
        <v>1</v>
      </c>
      <c r="Y1621" t="s">
        <v>13918</v>
      </c>
      <c r="Z1621">
        <v>1</v>
      </c>
      <c r="AA1621" t="s">
        <v>13824</v>
      </c>
      <c r="AB1621">
        <v>5</v>
      </c>
    </row>
    <row r="1622" spans="1:28" x14ac:dyDescent="0.2">
      <c r="A1622">
        <v>3</v>
      </c>
      <c r="B1622">
        <v>1</v>
      </c>
      <c r="C1622" t="s">
        <v>28</v>
      </c>
      <c r="D1622" t="s">
        <v>62</v>
      </c>
      <c r="E1622" t="s">
        <v>13919</v>
      </c>
      <c r="F1622" t="s">
        <v>13920</v>
      </c>
      <c r="G1622" t="s">
        <v>337</v>
      </c>
      <c r="H1622" t="s">
        <v>216</v>
      </c>
      <c r="I1622" t="s">
        <v>13921</v>
      </c>
      <c r="J1622" t="s">
        <v>337</v>
      </c>
      <c r="R1622">
        <v>1</v>
      </c>
      <c r="S1622" t="s">
        <v>13922</v>
      </c>
      <c r="T1622">
        <v>1</v>
      </c>
      <c r="U1622" t="s">
        <v>13923</v>
      </c>
      <c r="V1622">
        <v>1</v>
      </c>
      <c r="W1622" t="s">
        <v>13924</v>
      </c>
      <c r="X1622">
        <v>1</v>
      </c>
      <c r="Y1622" t="s">
        <v>13925</v>
      </c>
      <c r="Z1622">
        <v>1</v>
      </c>
      <c r="AA1622" t="s">
        <v>13870</v>
      </c>
      <c r="AB1622">
        <v>5</v>
      </c>
    </row>
    <row r="1623" spans="1:28" x14ac:dyDescent="0.2">
      <c r="A1623">
        <v>3</v>
      </c>
      <c r="B1623">
        <v>1</v>
      </c>
      <c r="C1623" t="s">
        <v>28</v>
      </c>
      <c r="D1623" t="s">
        <v>10</v>
      </c>
      <c r="E1623" t="s">
        <v>13926</v>
      </c>
      <c r="F1623" t="s">
        <v>13927</v>
      </c>
      <c r="G1623" t="s">
        <v>12141</v>
      </c>
      <c r="H1623" t="s">
        <v>12140</v>
      </c>
      <c r="I1623" t="s">
        <v>4366</v>
      </c>
      <c r="J1623" t="s">
        <v>12140</v>
      </c>
      <c r="R1623">
        <v>1</v>
      </c>
      <c r="S1623" t="s">
        <v>13928</v>
      </c>
      <c r="T1623">
        <v>1</v>
      </c>
      <c r="U1623" t="s">
        <v>13929</v>
      </c>
      <c r="V1623">
        <v>1</v>
      </c>
      <c r="W1623" t="s">
        <v>13930</v>
      </c>
      <c r="X1623">
        <v>1</v>
      </c>
      <c r="Y1623" t="s">
        <v>13931</v>
      </c>
      <c r="Z1623">
        <v>1</v>
      </c>
      <c r="AA1623" t="s">
        <v>13932</v>
      </c>
      <c r="AB1623">
        <v>5</v>
      </c>
    </row>
    <row r="1624" spans="1:28" x14ac:dyDescent="0.2">
      <c r="A1624">
        <v>2</v>
      </c>
      <c r="B1624">
        <v>5</v>
      </c>
      <c r="C1624" t="s">
        <v>358</v>
      </c>
      <c r="D1624" t="s">
        <v>153</v>
      </c>
      <c r="E1624" t="s">
        <v>13933</v>
      </c>
      <c r="F1624" t="s">
        <v>13934</v>
      </c>
      <c r="G1624" t="s">
        <v>75</v>
      </c>
      <c r="H1624" t="s">
        <v>76</v>
      </c>
      <c r="I1624" t="s">
        <v>13446</v>
      </c>
      <c r="J1624" t="s">
        <v>13446</v>
      </c>
      <c r="Q1624" t="s">
        <v>13935</v>
      </c>
      <c r="R1624">
        <v>1</v>
      </c>
      <c r="S1624" t="s">
        <v>13936</v>
      </c>
      <c r="T1624">
        <v>0</v>
      </c>
      <c r="U1624" t="s">
        <v>13937</v>
      </c>
      <c r="V1624">
        <v>0</v>
      </c>
      <c r="W1624" t="s">
        <v>13938</v>
      </c>
      <c r="X1624">
        <v>0</v>
      </c>
      <c r="Y1624" t="s">
        <v>13939</v>
      </c>
      <c r="Z1624">
        <v>0</v>
      </c>
      <c r="AA1624" t="s">
        <v>13940</v>
      </c>
      <c r="AB1624">
        <v>1</v>
      </c>
    </row>
    <row r="1625" spans="1:28" x14ac:dyDescent="0.2">
      <c r="A1625">
        <v>3</v>
      </c>
      <c r="B1625">
        <v>1</v>
      </c>
      <c r="C1625" t="s">
        <v>28</v>
      </c>
      <c r="D1625" t="s">
        <v>40</v>
      </c>
      <c r="E1625" t="s">
        <v>13941</v>
      </c>
      <c r="F1625" t="s">
        <v>13865</v>
      </c>
      <c r="G1625" t="s">
        <v>423</v>
      </c>
      <c r="H1625" t="s">
        <v>5366</v>
      </c>
      <c r="I1625" t="s">
        <v>5365</v>
      </c>
      <c r="J1625" t="s">
        <v>5365</v>
      </c>
      <c r="L1625" t="s">
        <v>13942</v>
      </c>
      <c r="M1625" t="s">
        <v>13943</v>
      </c>
      <c r="R1625">
        <v>1</v>
      </c>
      <c r="S1625" t="s">
        <v>13866</v>
      </c>
      <c r="T1625">
        <v>1</v>
      </c>
      <c r="U1625" t="s">
        <v>13867</v>
      </c>
      <c r="V1625">
        <v>1</v>
      </c>
      <c r="W1625" t="s">
        <v>13944</v>
      </c>
      <c r="X1625">
        <v>1</v>
      </c>
      <c r="Y1625" t="s">
        <v>13945</v>
      </c>
      <c r="Z1625">
        <v>1</v>
      </c>
      <c r="AA1625" t="s">
        <v>13870</v>
      </c>
      <c r="AB1625">
        <v>5</v>
      </c>
    </row>
    <row r="1626" spans="1:28" x14ac:dyDescent="0.2">
      <c r="A1626">
        <v>3</v>
      </c>
      <c r="B1626">
        <v>1</v>
      </c>
      <c r="C1626" t="s">
        <v>28</v>
      </c>
      <c r="D1626" t="s">
        <v>40</v>
      </c>
      <c r="E1626" t="s">
        <v>13946</v>
      </c>
      <c r="F1626" t="s">
        <v>3929</v>
      </c>
      <c r="G1626" t="s">
        <v>422</v>
      </c>
      <c r="H1626" t="s">
        <v>166</v>
      </c>
      <c r="I1626" t="s">
        <v>841</v>
      </c>
      <c r="J1626" t="s">
        <v>166</v>
      </c>
      <c r="L1626" t="s">
        <v>13947</v>
      </c>
      <c r="M1626" t="s">
        <v>13948</v>
      </c>
      <c r="R1626">
        <v>1</v>
      </c>
      <c r="S1626" t="s">
        <v>3930</v>
      </c>
      <c r="T1626">
        <v>1</v>
      </c>
      <c r="U1626" t="s">
        <v>13949</v>
      </c>
      <c r="V1626">
        <v>1</v>
      </c>
      <c r="W1626" t="s">
        <v>13950</v>
      </c>
      <c r="X1626">
        <v>1</v>
      </c>
      <c r="Y1626" t="s">
        <v>13951</v>
      </c>
      <c r="Z1626">
        <v>1</v>
      </c>
      <c r="AA1626" t="s">
        <v>13824</v>
      </c>
      <c r="AB1626">
        <v>5</v>
      </c>
    </row>
    <row r="1627" spans="1:28" x14ac:dyDescent="0.2">
      <c r="A1627">
        <v>3</v>
      </c>
      <c r="B1627">
        <v>1</v>
      </c>
      <c r="C1627" t="s">
        <v>28</v>
      </c>
      <c r="D1627" t="s">
        <v>40</v>
      </c>
      <c r="E1627" t="s">
        <v>13952</v>
      </c>
      <c r="F1627" t="s">
        <v>4393</v>
      </c>
      <c r="G1627" t="s">
        <v>930</v>
      </c>
      <c r="H1627" t="s">
        <v>931</v>
      </c>
      <c r="I1627" t="s">
        <v>2755</v>
      </c>
      <c r="J1627" t="s">
        <v>931</v>
      </c>
      <c r="L1627" t="s">
        <v>13953</v>
      </c>
      <c r="M1627" t="s">
        <v>13954</v>
      </c>
      <c r="R1627">
        <v>1</v>
      </c>
      <c r="S1627" t="s">
        <v>4396</v>
      </c>
      <c r="T1627">
        <v>1</v>
      </c>
      <c r="U1627" t="s">
        <v>13955</v>
      </c>
      <c r="V1627">
        <v>1</v>
      </c>
      <c r="W1627" t="s">
        <v>13956</v>
      </c>
      <c r="X1627">
        <v>1</v>
      </c>
      <c r="Y1627" t="s">
        <v>13957</v>
      </c>
      <c r="Z1627">
        <v>1</v>
      </c>
      <c r="AA1627" t="s">
        <v>13824</v>
      </c>
      <c r="AB1627">
        <v>5</v>
      </c>
    </row>
    <row r="1628" spans="1:28" x14ac:dyDescent="0.2">
      <c r="A1628">
        <v>3</v>
      </c>
      <c r="B1628">
        <v>1</v>
      </c>
      <c r="C1628" t="s">
        <v>28</v>
      </c>
      <c r="D1628" t="s">
        <v>115</v>
      </c>
      <c r="E1628" t="s">
        <v>13958</v>
      </c>
      <c r="F1628" t="s">
        <v>13959</v>
      </c>
      <c r="G1628" t="s">
        <v>930</v>
      </c>
      <c r="H1628" t="s">
        <v>931</v>
      </c>
      <c r="I1628" t="s">
        <v>13960</v>
      </c>
      <c r="J1628" t="s">
        <v>13961</v>
      </c>
      <c r="K1628" t="s">
        <v>13962</v>
      </c>
      <c r="O1628" t="s">
        <v>13963</v>
      </c>
      <c r="P1628" t="s">
        <v>13964</v>
      </c>
      <c r="Q1628" t="s">
        <v>13965</v>
      </c>
      <c r="R1628">
        <v>1</v>
      </c>
      <c r="S1628" t="s">
        <v>4396</v>
      </c>
      <c r="T1628">
        <v>1</v>
      </c>
      <c r="U1628" t="s">
        <v>13821</v>
      </c>
      <c r="V1628">
        <v>1</v>
      </c>
      <c r="W1628" t="s">
        <v>13966</v>
      </c>
      <c r="X1628">
        <v>1</v>
      </c>
      <c r="Y1628" t="s">
        <v>13967</v>
      </c>
      <c r="Z1628">
        <v>1</v>
      </c>
      <c r="AA1628" t="s">
        <v>13824</v>
      </c>
      <c r="AB1628">
        <v>5</v>
      </c>
    </row>
    <row r="1629" spans="1:28" x14ac:dyDescent="0.2">
      <c r="A1629">
        <v>3</v>
      </c>
      <c r="B1629">
        <v>1</v>
      </c>
      <c r="C1629" t="s">
        <v>28</v>
      </c>
      <c r="D1629" t="s">
        <v>115</v>
      </c>
      <c r="E1629" t="s">
        <v>13968</v>
      </c>
      <c r="F1629" t="s">
        <v>13969</v>
      </c>
      <c r="G1629" t="s">
        <v>13970</v>
      </c>
      <c r="H1629" t="s">
        <v>13971</v>
      </c>
      <c r="I1629" t="s">
        <v>13972</v>
      </c>
      <c r="J1629" t="s">
        <v>5365</v>
      </c>
      <c r="K1629" t="s">
        <v>13973</v>
      </c>
      <c r="O1629" t="s">
        <v>13974</v>
      </c>
      <c r="P1629" t="s">
        <v>13975</v>
      </c>
      <c r="Q1629" t="s">
        <v>13976</v>
      </c>
      <c r="R1629">
        <v>1</v>
      </c>
      <c r="S1629" t="s">
        <v>13977</v>
      </c>
      <c r="T1629">
        <v>1</v>
      </c>
      <c r="U1629" t="s">
        <v>13978</v>
      </c>
      <c r="V1629">
        <v>1</v>
      </c>
      <c r="W1629" t="s">
        <v>13979</v>
      </c>
      <c r="X1629">
        <v>1</v>
      </c>
      <c r="Y1629" t="s">
        <v>13980</v>
      </c>
      <c r="Z1629">
        <v>1</v>
      </c>
      <c r="AA1629" t="s">
        <v>13824</v>
      </c>
      <c r="AB1629">
        <v>5</v>
      </c>
    </row>
    <row r="1630" spans="1:28" x14ac:dyDescent="0.2">
      <c r="A1630">
        <v>3</v>
      </c>
      <c r="B1630">
        <v>1</v>
      </c>
      <c r="C1630" t="s">
        <v>28</v>
      </c>
      <c r="D1630" t="s">
        <v>153</v>
      </c>
      <c r="E1630" t="s">
        <v>13981</v>
      </c>
      <c r="F1630" t="s">
        <v>13982</v>
      </c>
      <c r="G1630" t="s">
        <v>13983</v>
      </c>
      <c r="H1630" t="s">
        <v>13984</v>
      </c>
      <c r="I1630" t="s">
        <v>13985</v>
      </c>
      <c r="J1630" t="s">
        <v>13985</v>
      </c>
      <c r="R1630">
        <v>1</v>
      </c>
      <c r="S1630" t="s">
        <v>13866</v>
      </c>
      <c r="T1630">
        <v>0</v>
      </c>
      <c r="U1630" t="s">
        <v>13986</v>
      </c>
      <c r="V1630">
        <v>1</v>
      </c>
      <c r="W1630" t="s">
        <v>13987</v>
      </c>
      <c r="X1630">
        <v>1</v>
      </c>
      <c r="Y1630" t="s">
        <v>13988</v>
      </c>
      <c r="Z1630">
        <v>1</v>
      </c>
      <c r="AA1630" t="s">
        <v>13824</v>
      </c>
      <c r="AB1630">
        <v>4</v>
      </c>
    </row>
    <row r="1631" spans="1:28" x14ac:dyDescent="0.2">
      <c r="A1631">
        <v>3</v>
      </c>
      <c r="B1631">
        <v>1</v>
      </c>
      <c r="C1631" t="s">
        <v>28</v>
      </c>
      <c r="D1631" t="s">
        <v>153</v>
      </c>
      <c r="E1631" t="s">
        <v>13989</v>
      </c>
      <c r="F1631" t="s">
        <v>13990</v>
      </c>
      <c r="G1631" t="s">
        <v>12983</v>
      </c>
      <c r="H1631" t="s">
        <v>4255</v>
      </c>
      <c r="I1631" t="s">
        <v>931</v>
      </c>
      <c r="J1631" t="s">
        <v>13991</v>
      </c>
      <c r="K1631" t="s">
        <v>13992</v>
      </c>
      <c r="R1631">
        <v>1</v>
      </c>
      <c r="S1631" t="s">
        <v>13866</v>
      </c>
      <c r="T1631">
        <v>1</v>
      </c>
      <c r="U1631" t="s">
        <v>13993</v>
      </c>
      <c r="V1631">
        <v>0</v>
      </c>
      <c r="W1631" t="s">
        <v>13994</v>
      </c>
      <c r="X1631">
        <v>0</v>
      </c>
      <c r="Y1631" t="s">
        <v>13995</v>
      </c>
      <c r="Z1631">
        <v>1</v>
      </c>
      <c r="AA1631" t="s">
        <v>13932</v>
      </c>
      <c r="AB1631">
        <v>3</v>
      </c>
    </row>
    <row r="1632" spans="1:28" x14ac:dyDescent="0.2">
      <c r="A1632">
        <v>3</v>
      </c>
      <c r="B1632">
        <v>1</v>
      </c>
      <c r="C1632" t="s">
        <v>28</v>
      </c>
      <c r="D1632" t="s">
        <v>115</v>
      </c>
      <c r="E1632" t="s">
        <v>13996</v>
      </c>
      <c r="F1632" t="s">
        <v>13997</v>
      </c>
      <c r="G1632" t="s">
        <v>13998</v>
      </c>
      <c r="H1632" t="s">
        <v>13999</v>
      </c>
      <c r="I1632" t="s">
        <v>14000</v>
      </c>
      <c r="J1632" t="s">
        <v>14001</v>
      </c>
      <c r="K1632" t="s">
        <v>14002</v>
      </c>
      <c r="O1632" t="s">
        <v>14003</v>
      </c>
      <c r="P1632" t="s">
        <v>14004</v>
      </c>
      <c r="Q1632" t="s">
        <v>14005</v>
      </c>
      <c r="R1632">
        <v>1</v>
      </c>
      <c r="S1632" t="s">
        <v>14006</v>
      </c>
      <c r="T1632">
        <v>1</v>
      </c>
      <c r="U1632" t="s">
        <v>14007</v>
      </c>
      <c r="V1632">
        <v>0</v>
      </c>
      <c r="W1632" t="s">
        <v>14008</v>
      </c>
      <c r="X1632">
        <v>1</v>
      </c>
      <c r="Y1632" t="s">
        <v>14009</v>
      </c>
      <c r="Z1632">
        <v>1</v>
      </c>
      <c r="AA1632" t="s">
        <v>13824</v>
      </c>
      <c r="AB1632">
        <v>4</v>
      </c>
    </row>
    <row r="1633" spans="1:28" x14ac:dyDescent="0.2">
      <c r="A1633">
        <v>3</v>
      </c>
      <c r="B1633">
        <v>1</v>
      </c>
      <c r="C1633" t="s">
        <v>207</v>
      </c>
      <c r="D1633" t="s">
        <v>29</v>
      </c>
      <c r="E1633" t="s">
        <v>14010</v>
      </c>
      <c r="F1633" t="s">
        <v>13819</v>
      </c>
      <c r="G1633" t="s">
        <v>930</v>
      </c>
      <c r="H1633" t="s">
        <v>931</v>
      </c>
      <c r="I1633" t="s">
        <v>2755</v>
      </c>
      <c r="J1633" t="s">
        <v>931</v>
      </c>
      <c r="R1633">
        <v>1</v>
      </c>
      <c r="S1633" t="s">
        <v>4396</v>
      </c>
      <c r="T1633">
        <v>1</v>
      </c>
      <c r="U1633" t="s">
        <v>13821</v>
      </c>
      <c r="V1633">
        <v>1</v>
      </c>
      <c r="W1633" t="s">
        <v>13956</v>
      </c>
      <c r="X1633">
        <v>0</v>
      </c>
      <c r="Y1633" t="s">
        <v>14011</v>
      </c>
      <c r="Z1633">
        <v>0</v>
      </c>
      <c r="AA1633" t="s">
        <v>14012</v>
      </c>
      <c r="AB1633">
        <v>3</v>
      </c>
    </row>
    <row r="1634" spans="1:28" x14ac:dyDescent="0.2">
      <c r="A1634">
        <v>3</v>
      </c>
      <c r="B1634">
        <v>1</v>
      </c>
      <c r="C1634" t="s">
        <v>207</v>
      </c>
      <c r="D1634" t="s">
        <v>29</v>
      </c>
      <c r="E1634" t="s">
        <v>14013</v>
      </c>
      <c r="F1634" t="s">
        <v>14014</v>
      </c>
      <c r="G1634" t="s">
        <v>423</v>
      </c>
      <c r="H1634" t="s">
        <v>4915</v>
      </c>
      <c r="I1634" t="s">
        <v>14015</v>
      </c>
      <c r="J1634" t="s">
        <v>4915</v>
      </c>
      <c r="R1634">
        <v>1</v>
      </c>
      <c r="S1634" t="s">
        <v>14016</v>
      </c>
      <c r="T1634">
        <v>1</v>
      </c>
      <c r="U1634" t="s">
        <v>14017</v>
      </c>
      <c r="V1634">
        <v>1</v>
      </c>
      <c r="W1634" t="s">
        <v>14018</v>
      </c>
      <c r="X1634">
        <v>1</v>
      </c>
      <c r="Y1634" t="s">
        <v>14019</v>
      </c>
      <c r="Z1634">
        <v>0</v>
      </c>
      <c r="AA1634" t="s">
        <v>14020</v>
      </c>
      <c r="AB1634">
        <v>4</v>
      </c>
    </row>
    <row r="1635" spans="1:28" x14ac:dyDescent="0.2">
      <c r="A1635">
        <v>3</v>
      </c>
      <c r="B1635">
        <v>1</v>
      </c>
      <c r="C1635" t="s">
        <v>207</v>
      </c>
      <c r="D1635" t="s">
        <v>29</v>
      </c>
      <c r="E1635" t="s">
        <v>14021</v>
      </c>
      <c r="F1635" t="s">
        <v>14022</v>
      </c>
      <c r="G1635" t="s">
        <v>422</v>
      </c>
      <c r="H1635" t="s">
        <v>166</v>
      </c>
      <c r="I1635" t="s">
        <v>841</v>
      </c>
      <c r="J1635" t="s">
        <v>166</v>
      </c>
      <c r="R1635">
        <v>1</v>
      </c>
      <c r="S1635" t="s">
        <v>13866</v>
      </c>
      <c r="T1635">
        <v>1</v>
      </c>
      <c r="U1635" t="s">
        <v>13949</v>
      </c>
      <c r="V1635">
        <v>1</v>
      </c>
      <c r="W1635" t="s">
        <v>14023</v>
      </c>
      <c r="X1635">
        <v>1</v>
      </c>
      <c r="Y1635" t="s">
        <v>14024</v>
      </c>
      <c r="Z1635">
        <v>0</v>
      </c>
      <c r="AA1635" t="s">
        <v>14025</v>
      </c>
      <c r="AB1635">
        <v>4</v>
      </c>
    </row>
    <row r="1636" spans="1:28" x14ac:dyDescent="0.2">
      <c r="A1636">
        <v>3</v>
      </c>
      <c r="B1636">
        <v>1</v>
      </c>
      <c r="C1636" t="s">
        <v>207</v>
      </c>
      <c r="D1636" t="s">
        <v>62</v>
      </c>
      <c r="E1636" t="s">
        <v>14026</v>
      </c>
      <c r="F1636" t="s">
        <v>14027</v>
      </c>
      <c r="G1636" t="s">
        <v>250</v>
      </c>
      <c r="H1636" t="s">
        <v>14028</v>
      </c>
      <c r="I1636" t="s">
        <v>14029</v>
      </c>
      <c r="J1636" t="s">
        <v>250</v>
      </c>
      <c r="R1636">
        <v>1</v>
      </c>
      <c r="S1636" t="s">
        <v>14030</v>
      </c>
      <c r="T1636">
        <v>1</v>
      </c>
      <c r="U1636" t="s">
        <v>14031</v>
      </c>
      <c r="V1636">
        <v>1</v>
      </c>
      <c r="W1636" t="s">
        <v>14032</v>
      </c>
      <c r="X1636">
        <v>1</v>
      </c>
      <c r="Y1636" t="s">
        <v>14033</v>
      </c>
      <c r="Z1636">
        <v>0</v>
      </c>
      <c r="AA1636" t="s">
        <v>14034</v>
      </c>
      <c r="AB1636">
        <v>4</v>
      </c>
    </row>
    <row r="1637" spans="1:28" x14ac:dyDescent="0.2">
      <c r="A1637">
        <v>3</v>
      </c>
      <c r="B1637">
        <v>1</v>
      </c>
      <c r="C1637" t="s">
        <v>207</v>
      </c>
      <c r="D1637" t="s">
        <v>62</v>
      </c>
      <c r="E1637" t="s">
        <v>14035</v>
      </c>
      <c r="F1637" t="s">
        <v>14036</v>
      </c>
      <c r="G1637" t="s">
        <v>763</v>
      </c>
      <c r="H1637" t="s">
        <v>376</v>
      </c>
      <c r="I1637" t="s">
        <v>14037</v>
      </c>
      <c r="J1637" t="s">
        <v>763</v>
      </c>
      <c r="R1637">
        <v>1</v>
      </c>
      <c r="S1637" t="s">
        <v>14038</v>
      </c>
      <c r="T1637">
        <v>1</v>
      </c>
      <c r="U1637" t="s">
        <v>14039</v>
      </c>
      <c r="V1637">
        <v>1</v>
      </c>
      <c r="W1637" t="s">
        <v>14040</v>
      </c>
      <c r="X1637">
        <v>1</v>
      </c>
      <c r="Y1637" t="s">
        <v>14041</v>
      </c>
      <c r="Z1637">
        <v>0</v>
      </c>
      <c r="AA1637" t="s">
        <v>14042</v>
      </c>
      <c r="AB1637">
        <v>4</v>
      </c>
    </row>
    <row r="1638" spans="1:28" x14ac:dyDescent="0.2">
      <c r="A1638">
        <v>3</v>
      </c>
      <c r="B1638">
        <v>1</v>
      </c>
      <c r="C1638" t="s">
        <v>207</v>
      </c>
      <c r="D1638" t="s">
        <v>10</v>
      </c>
      <c r="E1638" t="s">
        <v>14043</v>
      </c>
      <c r="F1638" t="s">
        <v>14044</v>
      </c>
      <c r="G1638" t="s">
        <v>34</v>
      </c>
      <c r="H1638" t="s">
        <v>2755</v>
      </c>
      <c r="I1638" t="s">
        <v>931</v>
      </c>
      <c r="J1638" t="s">
        <v>931</v>
      </c>
      <c r="R1638">
        <v>1</v>
      </c>
      <c r="S1638" t="s">
        <v>4396</v>
      </c>
      <c r="T1638">
        <v>1</v>
      </c>
      <c r="U1638" t="s">
        <v>13955</v>
      </c>
      <c r="V1638">
        <v>1</v>
      </c>
      <c r="W1638" t="s">
        <v>14045</v>
      </c>
      <c r="X1638">
        <v>1</v>
      </c>
      <c r="Y1638" t="s">
        <v>14046</v>
      </c>
      <c r="Z1638">
        <v>0</v>
      </c>
      <c r="AA1638" t="s">
        <v>14047</v>
      </c>
      <c r="AB1638">
        <v>4</v>
      </c>
    </row>
    <row r="1639" spans="1:28" x14ac:dyDescent="0.2">
      <c r="A1639">
        <v>3</v>
      </c>
      <c r="B1639">
        <v>1</v>
      </c>
      <c r="C1639" t="s">
        <v>207</v>
      </c>
      <c r="D1639" t="s">
        <v>10</v>
      </c>
      <c r="E1639" t="s">
        <v>14048</v>
      </c>
      <c r="F1639" t="s">
        <v>14049</v>
      </c>
      <c r="G1639" t="s">
        <v>55</v>
      </c>
      <c r="H1639" t="s">
        <v>14050</v>
      </c>
      <c r="I1639" t="s">
        <v>13921</v>
      </c>
      <c r="J1639" t="s">
        <v>14050</v>
      </c>
      <c r="R1639">
        <v>1</v>
      </c>
      <c r="S1639" t="s">
        <v>13866</v>
      </c>
      <c r="T1639">
        <v>1</v>
      </c>
      <c r="U1639" t="s">
        <v>14051</v>
      </c>
      <c r="V1639">
        <v>1</v>
      </c>
      <c r="W1639" t="s">
        <v>14052</v>
      </c>
      <c r="X1639">
        <v>1</v>
      </c>
      <c r="Y1639" t="s">
        <v>14053</v>
      </c>
      <c r="Z1639">
        <v>0</v>
      </c>
      <c r="AA1639" t="s">
        <v>14054</v>
      </c>
      <c r="AB1639">
        <v>4</v>
      </c>
    </row>
    <row r="1640" spans="1:28" x14ac:dyDescent="0.2">
      <c r="A1640">
        <v>3</v>
      </c>
      <c r="B1640">
        <v>1</v>
      </c>
      <c r="C1640" t="s">
        <v>207</v>
      </c>
      <c r="D1640" t="s">
        <v>40</v>
      </c>
      <c r="E1640" t="s">
        <v>14055</v>
      </c>
      <c r="F1640" t="s">
        <v>3929</v>
      </c>
      <c r="G1640" t="s">
        <v>422</v>
      </c>
      <c r="H1640" t="s">
        <v>166</v>
      </c>
      <c r="I1640" t="s">
        <v>841</v>
      </c>
      <c r="J1640" t="s">
        <v>166</v>
      </c>
      <c r="L1640" t="s">
        <v>14056</v>
      </c>
      <c r="M1640" t="s">
        <v>14057</v>
      </c>
      <c r="R1640">
        <v>1</v>
      </c>
      <c r="S1640" t="s">
        <v>3930</v>
      </c>
      <c r="T1640">
        <v>1</v>
      </c>
      <c r="U1640" t="s">
        <v>13949</v>
      </c>
      <c r="V1640">
        <v>1</v>
      </c>
      <c r="W1640" t="s">
        <v>14023</v>
      </c>
      <c r="X1640">
        <v>1</v>
      </c>
      <c r="Y1640" t="s">
        <v>14058</v>
      </c>
      <c r="Z1640">
        <v>0</v>
      </c>
      <c r="AA1640" t="s">
        <v>14059</v>
      </c>
      <c r="AB1640">
        <v>4</v>
      </c>
    </row>
    <row r="1641" spans="1:28" x14ac:dyDescent="0.2">
      <c r="A1641">
        <v>3</v>
      </c>
      <c r="B1641">
        <v>1</v>
      </c>
      <c r="C1641" t="s">
        <v>207</v>
      </c>
      <c r="D1641" t="s">
        <v>10</v>
      </c>
      <c r="E1641" t="s">
        <v>14060</v>
      </c>
      <c r="F1641" t="s">
        <v>14061</v>
      </c>
      <c r="G1641" t="s">
        <v>376</v>
      </c>
      <c r="H1641" t="s">
        <v>145</v>
      </c>
      <c r="I1641" t="s">
        <v>650</v>
      </c>
      <c r="J1641" t="s">
        <v>145</v>
      </c>
      <c r="R1641">
        <v>1</v>
      </c>
      <c r="S1641" t="s">
        <v>13866</v>
      </c>
      <c r="T1641">
        <v>1</v>
      </c>
      <c r="U1641" t="s">
        <v>14062</v>
      </c>
      <c r="V1641">
        <v>1</v>
      </c>
      <c r="W1641" t="s">
        <v>14063</v>
      </c>
      <c r="X1641">
        <v>1</v>
      </c>
      <c r="Y1641" t="s">
        <v>14064</v>
      </c>
      <c r="Z1641">
        <v>0</v>
      </c>
      <c r="AA1641" t="s">
        <v>14065</v>
      </c>
      <c r="AB1641">
        <v>4</v>
      </c>
    </row>
    <row r="1642" spans="1:28" x14ac:dyDescent="0.2">
      <c r="A1642">
        <v>3</v>
      </c>
      <c r="B1642">
        <v>1</v>
      </c>
      <c r="C1642" t="s">
        <v>28</v>
      </c>
      <c r="D1642" t="s">
        <v>153</v>
      </c>
      <c r="E1642" t="s">
        <v>14066</v>
      </c>
      <c r="F1642" t="s">
        <v>14067</v>
      </c>
      <c r="G1642" t="s">
        <v>14068</v>
      </c>
      <c r="H1642" t="s">
        <v>14069</v>
      </c>
      <c r="I1642" t="s">
        <v>14070</v>
      </c>
      <c r="J1642" t="s">
        <v>14068</v>
      </c>
      <c r="Q1642" t="s">
        <v>14071</v>
      </c>
      <c r="R1642">
        <v>1</v>
      </c>
      <c r="S1642" t="s">
        <v>14072</v>
      </c>
      <c r="T1642">
        <v>1</v>
      </c>
      <c r="U1642" t="s">
        <v>14073</v>
      </c>
      <c r="V1642">
        <v>1</v>
      </c>
      <c r="W1642" t="s">
        <v>14074</v>
      </c>
      <c r="X1642">
        <v>1</v>
      </c>
      <c r="Y1642" t="s">
        <v>14075</v>
      </c>
      <c r="Z1642">
        <v>1</v>
      </c>
      <c r="AA1642" t="s">
        <v>14076</v>
      </c>
      <c r="AB1642">
        <v>5</v>
      </c>
    </row>
    <row r="1643" spans="1:28" x14ac:dyDescent="0.2">
      <c r="A1643">
        <v>3</v>
      </c>
      <c r="B1643">
        <v>1</v>
      </c>
      <c r="C1643" t="s">
        <v>207</v>
      </c>
      <c r="D1643" t="s">
        <v>40</v>
      </c>
      <c r="E1643" t="s">
        <v>14077</v>
      </c>
      <c r="F1643" t="s">
        <v>14078</v>
      </c>
      <c r="G1643" t="s">
        <v>930</v>
      </c>
      <c r="H1643" t="s">
        <v>931</v>
      </c>
      <c r="I1643" t="s">
        <v>1718</v>
      </c>
      <c r="J1643" t="s">
        <v>14079</v>
      </c>
      <c r="L1643" t="s">
        <v>14080</v>
      </c>
      <c r="M1643" t="s">
        <v>14081</v>
      </c>
      <c r="R1643">
        <v>1</v>
      </c>
      <c r="S1643" t="s">
        <v>4396</v>
      </c>
      <c r="T1643">
        <v>1</v>
      </c>
      <c r="U1643" t="s">
        <v>14082</v>
      </c>
      <c r="V1643">
        <v>1</v>
      </c>
      <c r="W1643" t="s">
        <v>14083</v>
      </c>
      <c r="X1643">
        <v>1</v>
      </c>
      <c r="Y1643" t="s">
        <v>13967</v>
      </c>
      <c r="Z1643">
        <v>0</v>
      </c>
      <c r="AA1643" t="s">
        <v>14084</v>
      </c>
      <c r="AB1643">
        <v>4</v>
      </c>
    </row>
    <row r="1644" spans="1:28" x14ac:dyDescent="0.2">
      <c r="A1644">
        <v>3</v>
      </c>
      <c r="B1644">
        <v>1</v>
      </c>
      <c r="C1644" t="s">
        <v>207</v>
      </c>
      <c r="D1644" t="s">
        <v>62</v>
      </c>
      <c r="E1644" t="s">
        <v>14085</v>
      </c>
      <c r="F1644" t="s">
        <v>14086</v>
      </c>
      <c r="G1644" t="s">
        <v>66</v>
      </c>
      <c r="H1644" t="s">
        <v>250</v>
      </c>
      <c r="I1644" t="s">
        <v>1436</v>
      </c>
      <c r="J1644" t="s">
        <v>250</v>
      </c>
      <c r="R1644">
        <v>1</v>
      </c>
      <c r="S1644" t="s">
        <v>4396</v>
      </c>
      <c r="T1644">
        <v>1</v>
      </c>
      <c r="U1644" t="s">
        <v>14087</v>
      </c>
      <c r="V1644">
        <v>1</v>
      </c>
      <c r="W1644" t="s">
        <v>14088</v>
      </c>
      <c r="X1644">
        <v>1</v>
      </c>
      <c r="Y1644" t="s">
        <v>13823</v>
      </c>
      <c r="Z1644">
        <v>0</v>
      </c>
      <c r="AA1644" t="s">
        <v>14089</v>
      </c>
      <c r="AB1644">
        <v>4</v>
      </c>
    </row>
    <row r="1645" spans="1:28" x14ac:dyDescent="0.2">
      <c r="A1645">
        <v>3</v>
      </c>
      <c r="B1645">
        <v>1</v>
      </c>
      <c r="C1645" t="s">
        <v>207</v>
      </c>
      <c r="D1645" t="s">
        <v>40</v>
      </c>
      <c r="E1645" t="s">
        <v>14090</v>
      </c>
      <c r="F1645" t="s">
        <v>5554</v>
      </c>
      <c r="G1645" t="s">
        <v>423</v>
      </c>
      <c r="H1645" t="s">
        <v>14091</v>
      </c>
      <c r="I1645" t="s">
        <v>5365</v>
      </c>
      <c r="J1645" t="s">
        <v>5365</v>
      </c>
      <c r="L1645" t="s">
        <v>14092</v>
      </c>
      <c r="M1645" t="s">
        <v>14093</v>
      </c>
      <c r="R1645">
        <v>1</v>
      </c>
      <c r="S1645" t="s">
        <v>13866</v>
      </c>
      <c r="T1645">
        <v>1</v>
      </c>
      <c r="U1645" t="s">
        <v>13867</v>
      </c>
      <c r="V1645">
        <v>1</v>
      </c>
      <c r="W1645" t="s">
        <v>14094</v>
      </c>
      <c r="X1645">
        <v>1</v>
      </c>
      <c r="Y1645" t="s">
        <v>14095</v>
      </c>
      <c r="Z1645">
        <v>0</v>
      </c>
      <c r="AA1645" t="s">
        <v>14096</v>
      </c>
      <c r="AB1645">
        <v>4</v>
      </c>
    </row>
    <row r="1646" spans="1:28" x14ac:dyDescent="0.2">
      <c r="A1646">
        <v>3</v>
      </c>
      <c r="B1646">
        <v>1</v>
      </c>
      <c r="C1646" t="s">
        <v>207</v>
      </c>
      <c r="D1646" t="s">
        <v>115</v>
      </c>
      <c r="E1646" t="s">
        <v>14097</v>
      </c>
      <c r="F1646" t="s">
        <v>14098</v>
      </c>
      <c r="G1646" t="s">
        <v>423</v>
      </c>
      <c r="H1646" t="s">
        <v>5365</v>
      </c>
      <c r="I1646" t="s">
        <v>5555</v>
      </c>
      <c r="J1646" t="s">
        <v>5365</v>
      </c>
      <c r="K1646" t="s">
        <v>14099</v>
      </c>
      <c r="O1646" t="s">
        <v>14100</v>
      </c>
      <c r="P1646" t="s">
        <v>14101</v>
      </c>
      <c r="Q1646" t="s">
        <v>14102</v>
      </c>
      <c r="R1646">
        <v>1</v>
      </c>
      <c r="S1646" t="s">
        <v>13977</v>
      </c>
      <c r="T1646">
        <v>1</v>
      </c>
      <c r="U1646" t="s">
        <v>14103</v>
      </c>
      <c r="V1646">
        <v>0</v>
      </c>
      <c r="W1646" t="s">
        <v>14104</v>
      </c>
      <c r="X1646">
        <v>1</v>
      </c>
      <c r="Y1646" t="s">
        <v>14105</v>
      </c>
      <c r="Z1646">
        <v>0</v>
      </c>
      <c r="AA1646" t="s">
        <v>14106</v>
      </c>
      <c r="AB1646">
        <v>3</v>
      </c>
    </row>
    <row r="1647" spans="1:28" x14ac:dyDescent="0.2">
      <c r="A1647">
        <v>3</v>
      </c>
      <c r="B1647">
        <v>1</v>
      </c>
      <c r="C1647" t="s">
        <v>207</v>
      </c>
      <c r="D1647" t="s">
        <v>115</v>
      </c>
      <c r="E1647" t="s">
        <v>14107</v>
      </c>
      <c r="F1647" t="s">
        <v>14108</v>
      </c>
      <c r="G1647" t="s">
        <v>14109</v>
      </c>
      <c r="H1647" t="s">
        <v>14110</v>
      </c>
      <c r="I1647" t="s">
        <v>14111</v>
      </c>
      <c r="J1647" t="s">
        <v>214</v>
      </c>
      <c r="K1647" t="s">
        <v>14112</v>
      </c>
      <c r="O1647" t="s">
        <v>14113</v>
      </c>
      <c r="P1647" t="s">
        <v>14114</v>
      </c>
      <c r="Q1647" t="s">
        <v>14115</v>
      </c>
      <c r="R1647">
        <v>0</v>
      </c>
      <c r="S1647" t="s">
        <v>14116</v>
      </c>
      <c r="T1647">
        <v>0</v>
      </c>
      <c r="U1647" t="s">
        <v>14117</v>
      </c>
      <c r="V1647">
        <v>0</v>
      </c>
      <c r="W1647" t="s">
        <v>14118</v>
      </c>
      <c r="X1647">
        <v>1</v>
      </c>
      <c r="Y1647" t="s">
        <v>14119</v>
      </c>
      <c r="Z1647">
        <v>0</v>
      </c>
      <c r="AA1647" t="s">
        <v>14120</v>
      </c>
      <c r="AB1647">
        <v>1</v>
      </c>
    </row>
    <row r="1648" spans="1:28" x14ac:dyDescent="0.2">
      <c r="A1648">
        <v>3</v>
      </c>
      <c r="B1648">
        <v>1</v>
      </c>
      <c r="C1648" t="s">
        <v>207</v>
      </c>
      <c r="D1648" t="s">
        <v>153</v>
      </c>
      <c r="E1648" t="s">
        <v>14121</v>
      </c>
      <c r="F1648" t="s">
        <v>14122</v>
      </c>
      <c r="G1648" t="s">
        <v>14123</v>
      </c>
      <c r="H1648" t="s">
        <v>14124</v>
      </c>
      <c r="I1648" t="s">
        <v>14125</v>
      </c>
      <c r="J1648" t="s">
        <v>14126</v>
      </c>
      <c r="Q1648" t="s">
        <v>14127</v>
      </c>
      <c r="R1648">
        <v>1</v>
      </c>
      <c r="S1648" t="s">
        <v>13866</v>
      </c>
      <c r="T1648">
        <v>0</v>
      </c>
      <c r="U1648" t="s">
        <v>14128</v>
      </c>
      <c r="V1648">
        <v>0</v>
      </c>
      <c r="W1648" t="s">
        <v>14129</v>
      </c>
      <c r="X1648">
        <v>0</v>
      </c>
      <c r="Y1648" t="s">
        <v>14130</v>
      </c>
      <c r="Z1648">
        <v>0</v>
      </c>
      <c r="AA1648" t="s">
        <v>14131</v>
      </c>
      <c r="AB1648">
        <v>1</v>
      </c>
    </row>
    <row r="1649" spans="1:28" x14ac:dyDescent="0.2">
      <c r="A1649">
        <v>3</v>
      </c>
      <c r="B1649">
        <v>1</v>
      </c>
      <c r="C1649" t="s">
        <v>207</v>
      </c>
      <c r="D1649" t="s">
        <v>115</v>
      </c>
      <c r="E1649" t="s">
        <v>14132</v>
      </c>
      <c r="F1649" t="s">
        <v>14133</v>
      </c>
      <c r="G1649" t="s">
        <v>14134</v>
      </c>
      <c r="H1649" t="s">
        <v>14135</v>
      </c>
      <c r="I1649" t="s">
        <v>14136</v>
      </c>
      <c r="J1649" t="s">
        <v>931</v>
      </c>
      <c r="K1649" t="s">
        <v>14137</v>
      </c>
      <c r="O1649" t="s">
        <v>14138</v>
      </c>
      <c r="P1649" t="s">
        <v>14139</v>
      </c>
      <c r="Q1649" t="s">
        <v>14140</v>
      </c>
      <c r="R1649">
        <v>0</v>
      </c>
      <c r="S1649" t="s">
        <v>14141</v>
      </c>
      <c r="T1649">
        <v>0</v>
      </c>
      <c r="U1649" t="s">
        <v>14142</v>
      </c>
      <c r="V1649">
        <v>0</v>
      </c>
      <c r="W1649" t="s">
        <v>14143</v>
      </c>
      <c r="X1649">
        <v>1</v>
      </c>
      <c r="Y1649" t="s">
        <v>14144</v>
      </c>
      <c r="Z1649">
        <v>0</v>
      </c>
      <c r="AA1649" t="s">
        <v>14145</v>
      </c>
      <c r="AB1649">
        <v>1</v>
      </c>
    </row>
    <row r="1650" spans="1:28" x14ac:dyDescent="0.2">
      <c r="A1650">
        <v>3</v>
      </c>
      <c r="B1650">
        <v>1</v>
      </c>
      <c r="C1650" t="s">
        <v>207</v>
      </c>
      <c r="D1650" t="s">
        <v>153</v>
      </c>
      <c r="E1650" t="s">
        <v>14146</v>
      </c>
      <c r="F1650" t="s">
        <v>14147</v>
      </c>
      <c r="G1650" t="s">
        <v>14148</v>
      </c>
      <c r="H1650" t="s">
        <v>14149</v>
      </c>
      <c r="I1650" t="s">
        <v>14150</v>
      </c>
      <c r="J1650" t="s">
        <v>14151</v>
      </c>
      <c r="Q1650" t="s">
        <v>14152</v>
      </c>
      <c r="R1650">
        <v>1</v>
      </c>
      <c r="S1650" t="s">
        <v>14153</v>
      </c>
      <c r="T1650">
        <v>0</v>
      </c>
      <c r="U1650" t="s">
        <v>14154</v>
      </c>
      <c r="V1650">
        <v>0</v>
      </c>
      <c r="W1650" t="s">
        <v>14155</v>
      </c>
      <c r="X1650">
        <v>0</v>
      </c>
      <c r="Y1650" t="s">
        <v>14156</v>
      </c>
      <c r="Z1650">
        <v>0</v>
      </c>
      <c r="AA1650" t="s">
        <v>14157</v>
      </c>
      <c r="AB1650">
        <v>1</v>
      </c>
    </row>
    <row r="1651" spans="1:28" x14ac:dyDescent="0.2">
      <c r="A1651">
        <v>3</v>
      </c>
      <c r="B1651">
        <v>1</v>
      </c>
      <c r="C1651" t="s">
        <v>207</v>
      </c>
      <c r="D1651" t="s">
        <v>153</v>
      </c>
      <c r="E1651" t="s">
        <v>14158</v>
      </c>
      <c r="F1651" t="s">
        <v>14159</v>
      </c>
      <c r="G1651" t="s">
        <v>423</v>
      </c>
      <c r="H1651" t="s">
        <v>14160</v>
      </c>
      <c r="I1651" t="s">
        <v>11955</v>
      </c>
      <c r="J1651" t="s">
        <v>423</v>
      </c>
      <c r="R1651">
        <v>1</v>
      </c>
      <c r="S1651" t="s">
        <v>14161</v>
      </c>
      <c r="T1651">
        <v>0</v>
      </c>
      <c r="U1651" t="s">
        <v>14162</v>
      </c>
      <c r="V1651">
        <v>0</v>
      </c>
      <c r="W1651" t="s">
        <v>14163</v>
      </c>
      <c r="X1651">
        <v>0</v>
      </c>
      <c r="Y1651" t="s">
        <v>14164</v>
      </c>
      <c r="Z1651">
        <v>1</v>
      </c>
      <c r="AA1651" t="s">
        <v>14165</v>
      </c>
      <c r="AB1651">
        <v>2</v>
      </c>
    </row>
    <row r="1652" spans="1:28" x14ac:dyDescent="0.2">
      <c r="A1652">
        <v>3</v>
      </c>
      <c r="B1652">
        <v>1</v>
      </c>
      <c r="C1652" t="s">
        <v>358</v>
      </c>
      <c r="D1652" t="s">
        <v>29</v>
      </c>
      <c r="E1652" t="s">
        <v>14166</v>
      </c>
      <c r="F1652" t="s">
        <v>13819</v>
      </c>
      <c r="G1652" t="s">
        <v>930</v>
      </c>
      <c r="H1652" t="s">
        <v>931</v>
      </c>
      <c r="I1652" t="s">
        <v>5819</v>
      </c>
      <c r="J1652" t="s">
        <v>931</v>
      </c>
      <c r="R1652">
        <v>1</v>
      </c>
      <c r="S1652" t="s">
        <v>13866</v>
      </c>
      <c r="T1652">
        <v>1</v>
      </c>
      <c r="U1652" t="s">
        <v>13821</v>
      </c>
      <c r="V1652">
        <v>1</v>
      </c>
      <c r="W1652" t="s">
        <v>14167</v>
      </c>
      <c r="X1652">
        <v>0</v>
      </c>
      <c r="Y1652" t="s">
        <v>14168</v>
      </c>
      <c r="Z1652">
        <v>0</v>
      </c>
      <c r="AA1652" t="s">
        <v>14169</v>
      </c>
      <c r="AB1652">
        <v>3</v>
      </c>
    </row>
    <row r="1653" spans="1:28" x14ac:dyDescent="0.2">
      <c r="A1653">
        <v>3</v>
      </c>
      <c r="B1653">
        <v>1</v>
      </c>
      <c r="C1653" t="s">
        <v>358</v>
      </c>
      <c r="D1653" t="s">
        <v>29</v>
      </c>
      <c r="E1653" t="s">
        <v>14170</v>
      </c>
      <c r="F1653" t="s">
        <v>13865</v>
      </c>
      <c r="G1653" t="s">
        <v>5365</v>
      </c>
      <c r="H1653" t="s">
        <v>423</v>
      </c>
      <c r="I1653" t="s">
        <v>14171</v>
      </c>
      <c r="J1653" t="s">
        <v>5365</v>
      </c>
      <c r="R1653">
        <v>1</v>
      </c>
      <c r="S1653" t="s">
        <v>13866</v>
      </c>
      <c r="T1653">
        <v>1</v>
      </c>
      <c r="U1653" t="s">
        <v>13867</v>
      </c>
      <c r="V1653">
        <v>0</v>
      </c>
      <c r="W1653" t="s">
        <v>14172</v>
      </c>
      <c r="X1653">
        <v>1</v>
      </c>
      <c r="Y1653" t="s">
        <v>14173</v>
      </c>
      <c r="Z1653">
        <v>0</v>
      </c>
      <c r="AA1653" t="s">
        <v>14174</v>
      </c>
      <c r="AB1653">
        <v>3</v>
      </c>
    </row>
    <row r="1654" spans="1:28" x14ac:dyDescent="0.2">
      <c r="A1654">
        <v>3</v>
      </c>
      <c r="B1654">
        <v>1</v>
      </c>
      <c r="C1654" t="s">
        <v>358</v>
      </c>
      <c r="D1654" t="s">
        <v>29</v>
      </c>
      <c r="E1654" t="s">
        <v>14175</v>
      </c>
      <c r="F1654" t="s">
        <v>14176</v>
      </c>
      <c r="G1654" t="s">
        <v>349</v>
      </c>
      <c r="H1654" t="s">
        <v>350</v>
      </c>
      <c r="I1654" t="s">
        <v>14177</v>
      </c>
      <c r="J1654" t="s">
        <v>349</v>
      </c>
      <c r="R1654">
        <v>1</v>
      </c>
      <c r="S1654" t="s">
        <v>13866</v>
      </c>
      <c r="T1654">
        <v>1</v>
      </c>
      <c r="U1654" t="s">
        <v>14178</v>
      </c>
      <c r="V1654">
        <v>1</v>
      </c>
      <c r="W1654" t="s">
        <v>14179</v>
      </c>
      <c r="X1654">
        <v>1</v>
      </c>
      <c r="Y1654" t="s">
        <v>14180</v>
      </c>
      <c r="Z1654">
        <v>0</v>
      </c>
      <c r="AA1654" t="s">
        <v>14181</v>
      </c>
      <c r="AB1654">
        <v>4</v>
      </c>
    </row>
    <row r="1655" spans="1:28" x14ac:dyDescent="0.2">
      <c r="A1655">
        <v>3</v>
      </c>
      <c r="B1655">
        <v>1</v>
      </c>
      <c r="C1655" t="s">
        <v>358</v>
      </c>
      <c r="D1655" t="s">
        <v>62</v>
      </c>
      <c r="E1655" t="s">
        <v>14182</v>
      </c>
      <c r="F1655" t="s">
        <v>13920</v>
      </c>
      <c r="G1655" t="s">
        <v>216</v>
      </c>
      <c r="H1655" t="s">
        <v>337</v>
      </c>
      <c r="I1655" t="s">
        <v>14183</v>
      </c>
      <c r="J1655" t="s">
        <v>337</v>
      </c>
      <c r="R1655">
        <v>1</v>
      </c>
      <c r="S1655" t="s">
        <v>13922</v>
      </c>
      <c r="T1655">
        <v>1</v>
      </c>
      <c r="U1655" t="s">
        <v>14184</v>
      </c>
      <c r="V1655">
        <v>1</v>
      </c>
      <c r="W1655" t="s">
        <v>14185</v>
      </c>
      <c r="X1655">
        <v>1</v>
      </c>
      <c r="Y1655" t="s">
        <v>14186</v>
      </c>
      <c r="Z1655">
        <v>0</v>
      </c>
      <c r="AA1655" t="s">
        <v>14187</v>
      </c>
      <c r="AB1655">
        <v>4</v>
      </c>
    </row>
    <row r="1656" spans="1:28" x14ac:dyDescent="0.2">
      <c r="A1656">
        <v>3</v>
      </c>
      <c r="B1656">
        <v>1</v>
      </c>
      <c r="C1656" t="s">
        <v>358</v>
      </c>
      <c r="D1656" t="s">
        <v>10</v>
      </c>
      <c r="E1656" t="s">
        <v>14188</v>
      </c>
      <c r="F1656" t="s">
        <v>13819</v>
      </c>
      <c r="G1656" t="s">
        <v>930</v>
      </c>
      <c r="H1656" t="s">
        <v>931</v>
      </c>
      <c r="I1656" t="s">
        <v>1718</v>
      </c>
      <c r="J1656" t="s">
        <v>931</v>
      </c>
      <c r="R1656">
        <v>1</v>
      </c>
      <c r="S1656" t="s">
        <v>13866</v>
      </c>
      <c r="T1656">
        <v>1</v>
      </c>
      <c r="U1656" t="s">
        <v>13821</v>
      </c>
      <c r="V1656">
        <v>1</v>
      </c>
      <c r="W1656" t="s">
        <v>14189</v>
      </c>
      <c r="X1656">
        <v>0</v>
      </c>
      <c r="Y1656" t="s">
        <v>14190</v>
      </c>
      <c r="Z1656">
        <v>0</v>
      </c>
      <c r="AA1656" t="s">
        <v>14191</v>
      </c>
      <c r="AB1656">
        <v>3</v>
      </c>
    </row>
    <row r="1657" spans="1:28" x14ac:dyDescent="0.2">
      <c r="A1657">
        <v>3</v>
      </c>
      <c r="B1657">
        <v>1</v>
      </c>
      <c r="C1657" t="s">
        <v>358</v>
      </c>
      <c r="D1657" t="s">
        <v>40</v>
      </c>
      <c r="E1657" t="s">
        <v>14192</v>
      </c>
      <c r="F1657" t="s">
        <v>14193</v>
      </c>
      <c r="G1657" t="s">
        <v>110</v>
      </c>
      <c r="H1657" t="s">
        <v>809</v>
      </c>
      <c r="I1657" t="s">
        <v>423</v>
      </c>
      <c r="J1657" t="s">
        <v>809</v>
      </c>
      <c r="L1657" t="s">
        <v>14194</v>
      </c>
      <c r="M1657" t="s">
        <v>14195</v>
      </c>
      <c r="R1657">
        <v>1</v>
      </c>
      <c r="S1657" t="s">
        <v>13866</v>
      </c>
      <c r="T1657">
        <v>1</v>
      </c>
      <c r="U1657" t="s">
        <v>14196</v>
      </c>
      <c r="V1657">
        <v>1</v>
      </c>
      <c r="W1657" t="s">
        <v>14197</v>
      </c>
      <c r="X1657">
        <v>0</v>
      </c>
      <c r="Y1657" t="s">
        <v>14198</v>
      </c>
      <c r="Z1657">
        <v>0</v>
      </c>
      <c r="AA1657" t="s">
        <v>14199</v>
      </c>
      <c r="AB1657">
        <v>3</v>
      </c>
    </row>
    <row r="1658" spans="1:28" x14ac:dyDescent="0.2">
      <c r="A1658">
        <v>3</v>
      </c>
      <c r="B1658">
        <v>1</v>
      </c>
      <c r="C1658" t="s">
        <v>358</v>
      </c>
      <c r="D1658" t="s">
        <v>62</v>
      </c>
      <c r="E1658" t="s">
        <v>14200</v>
      </c>
      <c r="F1658" t="s">
        <v>14201</v>
      </c>
      <c r="G1658" t="s">
        <v>1912</v>
      </c>
      <c r="H1658" t="s">
        <v>14202</v>
      </c>
      <c r="I1658" t="s">
        <v>14203</v>
      </c>
      <c r="J1658" t="s">
        <v>1912</v>
      </c>
      <c r="R1658">
        <v>1</v>
      </c>
      <c r="S1658" t="s">
        <v>14204</v>
      </c>
      <c r="T1658">
        <v>1</v>
      </c>
      <c r="U1658" t="s">
        <v>14205</v>
      </c>
      <c r="V1658">
        <v>1</v>
      </c>
      <c r="W1658" t="s">
        <v>14206</v>
      </c>
      <c r="X1658">
        <v>0</v>
      </c>
      <c r="Y1658" t="s">
        <v>14207</v>
      </c>
      <c r="Z1658">
        <v>0</v>
      </c>
      <c r="AA1658" t="s">
        <v>14208</v>
      </c>
      <c r="AB1658">
        <v>3</v>
      </c>
    </row>
    <row r="1659" spans="1:28" x14ac:dyDescent="0.2">
      <c r="A1659">
        <v>3</v>
      </c>
      <c r="B1659">
        <v>1</v>
      </c>
      <c r="C1659" t="s">
        <v>358</v>
      </c>
      <c r="D1659" t="s">
        <v>10</v>
      </c>
      <c r="E1659" t="s">
        <v>14209</v>
      </c>
      <c r="F1659" t="s">
        <v>14210</v>
      </c>
      <c r="G1659" t="s">
        <v>423</v>
      </c>
      <c r="H1659" t="s">
        <v>5365</v>
      </c>
      <c r="I1659" t="s">
        <v>5555</v>
      </c>
      <c r="J1659" t="s">
        <v>5365</v>
      </c>
      <c r="R1659">
        <v>1</v>
      </c>
      <c r="S1659" t="s">
        <v>13977</v>
      </c>
      <c r="T1659">
        <v>1</v>
      </c>
      <c r="U1659" t="s">
        <v>13867</v>
      </c>
      <c r="V1659">
        <v>1</v>
      </c>
      <c r="W1659" t="s">
        <v>14211</v>
      </c>
      <c r="X1659">
        <v>0</v>
      </c>
      <c r="Y1659" t="s">
        <v>14212</v>
      </c>
      <c r="Z1659">
        <v>0</v>
      </c>
      <c r="AA1659" t="s">
        <v>14213</v>
      </c>
      <c r="AB1659">
        <v>3</v>
      </c>
    </row>
    <row r="1660" spans="1:28" x14ac:dyDescent="0.2">
      <c r="A1660">
        <v>3</v>
      </c>
      <c r="B1660">
        <v>1</v>
      </c>
      <c r="C1660" t="s">
        <v>358</v>
      </c>
      <c r="D1660" t="s">
        <v>40</v>
      </c>
      <c r="E1660" t="s">
        <v>14214</v>
      </c>
      <c r="F1660" t="s">
        <v>14215</v>
      </c>
      <c r="G1660" t="s">
        <v>930</v>
      </c>
      <c r="H1660" t="s">
        <v>931</v>
      </c>
      <c r="I1660" t="s">
        <v>2755</v>
      </c>
      <c r="J1660" t="s">
        <v>14216</v>
      </c>
      <c r="L1660" t="s">
        <v>14217</v>
      </c>
      <c r="M1660" t="s">
        <v>14218</v>
      </c>
      <c r="R1660">
        <v>1</v>
      </c>
      <c r="S1660" t="s">
        <v>4396</v>
      </c>
      <c r="T1660">
        <v>1</v>
      </c>
      <c r="U1660" t="s">
        <v>13821</v>
      </c>
      <c r="V1660">
        <v>1</v>
      </c>
      <c r="W1660" t="s">
        <v>14219</v>
      </c>
      <c r="X1660">
        <v>1</v>
      </c>
      <c r="Y1660" t="s">
        <v>14220</v>
      </c>
      <c r="Z1660">
        <v>0</v>
      </c>
      <c r="AA1660" t="s">
        <v>14221</v>
      </c>
      <c r="AB1660">
        <v>4</v>
      </c>
    </row>
    <row r="1661" spans="1:28" x14ac:dyDescent="0.2">
      <c r="A1661">
        <v>3</v>
      </c>
      <c r="B1661">
        <v>1</v>
      </c>
      <c r="C1661" t="s">
        <v>358</v>
      </c>
      <c r="D1661" t="s">
        <v>10</v>
      </c>
      <c r="E1661" t="s">
        <v>14222</v>
      </c>
      <c r="F1661" t="s">
        <v>14223</v>
      </c>
      <c r="G1661" t="s">
        <v>1229</v>
      </c>
      <c r="H1661" t="s">
        <v>2086</v>
      </c>
      <c r="I1661" t="s">
        <v>4154</v>
      </c>
      <c r="J1661" t="s">
        <v>4154</v>
      </c>
      <c r="R1661">
        <v>1</v>
      </c>
      <c r="S1661" t="s">
        <v>13866</v>
      </c>
      <c r="T1661">
        <v>0</v>
      </c>
      <c r="U1661" t="s">
        <v>14224</v>
      </c>
      <c r="V1661">
        <v>1</v>
      </c>
      <c r="W1661" t="s">
        <v>14225</v>
      </c>
      <c r="X1661">
        <v>0</v>
      </c>
      <c r="Y1661" t="s">
        <v>14226</v>
      </c>
      <c r="Z1661">
        <v>0</v>
      </c>
      <c r="AA1661" t="s">
        <v>14227</v>
      </c>
      <c r="AB1661">
        <v>2</v>
      </c>
    </row>
    <row r="1662" spans="1:28" x14ac:dyDescent="0.2">
      <c r="A1662">
        <v>3</v>
      </c>
      <c r="B1662">
        <v>1</v>
      </c>
      <c r="C1662" t="s">
        <v>358</v>
      </c>
      <c r="D1662" t="s">
        <v>62</v>
      </c>
      <c r="E1662" t="s">
        <v>14228</v>
      </c>
      <c r="F1662" t="s">
        <v>14229</v>
      </c>
      <c r="G1662" t="s">
        <v>763</v>
      </c>
      <c r="H1662" t="s">
        <v>376</v>
      </c>
      <c r="I1662" t="s">
        <v>14230</v>
      </c>
      <c r="J1662" t="s">
        <v>763</v>
      </c>
      <c r="R1662">
        <v>1</v>
      </c>
      <c r="S1662" t="s">
        <v>14038</v>
      </c>
      <c r="T1662">
        <v>1</v>
      </c>
      <c r="U1662" t="s">
        <v>14039</v>
      </c>
      <c r="V1662">
        <v>1</v>
      </c>
      <c r="W1662" t="s">
        <v>14231</v>
      </c>
      <c r="X1662">
        <v>1</v>
      </c>
      <c r="Y1662" t="s">
        <v>14232</v>
      </c>
      <c r="Z1662">
        <v>0</v>
      </c>
      <c r="AA1662" t="s">
        <v>14187</v>
      </c>
      <c r="AB1662">
        <v>4</v>
      </c>
    </row>
    <row r="1663" spans="1:28" x14ac:dyDescent="0.2">
      <c r="A1663">
        <v>3</v>
      </c>
      <c r="B1663">
        <v>1</v>
      </c>
      <c r="C1663" t="s">
        <v>358</v>
      </c>
      <c r="D1663" t="s">
        <v>40</v>
      </c>
      <c r="E1663" t="s">
        <v>14233</v>
      </c>
      <c r="F1663" t="s">
        <v>3929</v>
      </c>
      <c r="G1663" t="s">
        <v>102</v>
      </c>
      <c r="H1663" t="s">
        <v>166</v>
      </c>
      <c r="I1663" t="s">
        <v>841</v>
      </c>
      <c r="J1663" t="s">
        <v>166</v>
      </c>
      <c r="L1663" t="s">
        <v>14234</v>
      </c>
      <c r="M1663" t="s">
        <v>14235</v>
      </c>
      <c r="R1663">
        <v>1</v>
      </c>
      <c r="S1663" t="s">
        <v>13866</v>
      </c>
      <c r="T1663">
        <v>1</v>
      </c>
      <c r="U1663" t="s">
        <v>13949</v>
      </c>
      <c r="V1663">
        <v>1</v>
      </c>
      <c r="W1663" t="s">
        <v>14236</v>
      </c>
      <c r="X1663">
        <v>0</v>
      </c>
      <c r="Y1663" t="s">
        <v>14237</v>
      </c>
      <c r="Z1663">
        <v>0</v>
      </c>
      <c r="AA1663" t="s">
        <v>14199</v>
      </c>
      <c r="AB1663">
        <v>3</v>
      </c>
    </row>
    <row r="1664" spans="1:28" x14ac:dyDescent="0.2">
      <c r="A1664">
        <v>3</v>
      </c>
      <c r="B1664">
        <v>1</v>
      </c>
      <c r="C1664" t="s">
        <v>358</v>
      </c>
      <c r="D1664" t="s">
        <v>115</v>
      </c>
      <c r="E1664" t="s">
        <v>14238</v>
      </c>
      <c r="F1664" t="s">
        <v>14239</v>
      </c>
      <c r="G1664" t="s">
        <v>14240</v>
      </c>
      <c r="H1664" t="s">
        <v>14241</v>
      </c>
      <c r="I1664" t="s">
        <v>14242</v>
      </c>
      <c r="J1664" t="s">
        <v>12140</v>
      </c>
      <c r="K1664" t="s">
        <v>14243</v>
      </c>
      <c r="O1664" t="s">
        <v>14244</v>
      </c>
      <c r="P1664" t="s">
        <v>14245</v>
      </c>
      <c r="Q1664" t="s">
        <v>14246</v>
      </c>
      <c r="R1664">
        <v>0</v>
      </c>
      <c r="S1664" t="s">
        <v>14247</v>
      </c>
      <c r="T1664">
        <v>0</v>
      </c>
      <c r="U1664" t="s">
        <v>14248</v>
      </c>
      <c r="V1664">
        <v>0</v>
      </c>
      <c r="W1664" t="s">
        <v>14249</v>
      </c>
      <c r="X1664">
        <v>1</v>
      </c>
      <c r="Y1664" t="s">
        <v>14250</v>
      </c>
      <c r="Z1664">
        <v>0</v>
      </c>
      <c r="AA1664" t="s">
        <v>14251</v>
      </c>
      <c r="AB1664">
        <v>1</v>
      </c>
    </row>
    <row r="1665" spans="1:28" x14ac:dyDescent="0.2">
      <c r="A1665">
        <v>3</v>
      </c>
      <c r="B1665">
        <v>1</v>
      </c>
      <c r="C1665" t="s">
        <v>358</v>
      </c>
      <c r="D1665" t="s">
        <v>153</v>
      </c>
      <c r="E1665" t="s">
        <v>14252</v>
      </c>
      <c r="F1665" t="s">
        <v>14253</v>
      </c>
      <c r="G1665" t="s">
        <v>930</v>
      </c>
      <c r="H1665" t="s">
        <v>14254</v>
      </c>
      <c r="I1665" t="s">
        <v>14255</v>
      </c>
      <c r="J1665" t="s">
        <v>14256</v>
      </c>
      <c r="Q1665" t="s">
        <v>14257</v>
      </c>
      <c r="R1665">
        <v>1</v>
      </c>
      <c r="S1665" t="s">
        <v>14258</v>
      </c>
      <c r="T1665">
        <v>0</v>
      </c>
      <c r="U1665" t="s">
        <v>14259</v>
      </c>
      <c r="V1665">
        <v>1</v>
      </c>
      <c r="W1665" t="s">
        <v>14260</v>
      </c>
      <c r="X1665">
        <v>0</v>
      </c>
      <c r="Y1665" t="s">
        <v>14261</v>
      </c>
      <c r="Z1665">
        <v>0</v>
      </c>
      <c r="AA1665" t="s">
        <v>14262</v>
      </c>
      <c r="AB1665">
        <v>2</v>
      </c>
    </row>
    <row r="1666" spans="1:28" x14ac:dyDescent="0.2">
      <c r="A1666">
        <v>3</v>
      </c>
      <c r="B1666">
        <v>2</v>
      </c>
      <c r="C1666" t="s">
        <v>28</v>
      </c>
      <c r="D1666" t="s">
        <v>29</v>
      </c>
      <c r="E1666" t="s">
        <v>14263</v>
      </c>
      <c r="F1666" t="s">
        <v>13819</v>
      </c>
      <c r="G1666" t="s">
        <v>930</v>
      </c>
      <c r="H1666" t="s">
        <v>931</v>
      </c>
      <c r="I1666" t="s">
        <v>14264</v>
      </c>
      <c r="J1666" t="s">
        <v>931</v>
      </c>
      <c r="R1666">
        <v>1</v>
      </c>
      <c r="S1666" t="s">
        <v>4396</v>
      </c>
      <c r="T1666">
        <v>1</v>
      </c>
      <c r="U1666" t="s">
        <v>13821</v>
      </c>
      <c r="V1666">
        <v>1</v>
      </c>
      <c r="W1666" t="s">
        <v>14265</v>
      </c>
      <c r="X1666">
        <v>1</v>
      </c>
      <c r="Y1666" t="s">
        <v>14266</v>
      </c>
      <c r="Z1666">
        <v>1</v>
      </c>
      <c r="AA1666" t="s">
        <v>14267</v>
      </c>
      <c r="AB1666">
        <v>5</v>
      </c>
    </row>
    <row r="1667" spans="1:28" x14ac:dyDescent="0.2">
      <c r="A1667">
        <v>3</v>
      </c>
      <c r="B1667">
        <v>1</v>
      </c>
      <c r="C1667" t="s">
        <v>358</v>
      </c>
      <c r="D1667" t="s">
        <v>153</v>
      </c>
      <c r="E1667" t="s">
        <v>14268</v>
      </c>
      <c r="F1667" t="s">
        <v>14269</v>
      </c>
      <c r="G1667" t="s">
        <v>11954</v>
      </c>
      <c r="H1667" t="s">
        <v>11955</v>
      </c>
      <c r="I1667" t="s">
        <v>14270</v>
      </c>
      <c r="J1667" t="s">
        <v>11954</v>
      </c>
      <c r="R1667">
        <v>1</v>
      </c>
      <c r="S1667" t="s">
        <v>13866</v>
      </c>
      <c r="T1667">
        <v>0</v>
      </c>
      <c r="U1667" t="s">
        <v>14271</v>
      </c>
      <c r="V1667">
        <v>0</v>
      </c>
      <c r="W1667" t="s">
        <v>14272</v>
      </c>
      <c r="X1667">
        <v>0</v>
      </c>
      <c r="Y1667" t="s">
        <v>14273</v>
      </c>
      <c r="Z1667">
        <v>0</v>
      </c>
      <c r="AA1667" t="s">
        <v>14274</v>
      </c>
      <c r="AB1667">
        <v>1</v>
      </c>
    </row>
    <row r="1668" spans="1:28" x14ac:dyDescent="0.2">
      <c r="A1668">
        <v>3</v>
      </c>
      <c r="B1668">
        <v>2</v>
      </c>
      <c r="C1668" t="s">
        <v>28</v>
      </c>
      <c r="D1668" t="s">
        <v>29</v>
      </c>
      <c r="E1668" t="s">
        <v>14275</v>
      </c>
      <c r="F1668" t="s">
        <v>14276</v>
      </c>
      <c r="G1668" t="s">
        <v>763</v>
      </c>
      <c r="H1668" t="s">
        <v>376</v>
      </c>
      <c r="I1668" t="s">
        <v>216</v>
      </c>
      <c r="J1668" t="s">
        <v>763</v>
      </c>
      <c r="R1668">
        <v>1</v>
      </c>
      <c r="S1668" t="s">
        <v>13866</v>
      </c>
      <c r="T1668">
        <v>1</v>
      </c>
      <c r="U1668" t="s">
        <v>14277</v>
      </c>
      <c r="V1668">
        <v>1</v>
      </c>
      <c r="W1668" t="s">
        <v>14278</v>
      </c>
      <c r="X1668">
        <v>1</v>
      </c>
      <c r="Y1668" t="s">
        <v>14279</v>
      </c>
      <c r="Z1668">
        <v>1</v>
      </c>
      <c r="AA1668" t="s">
        <v>13824</v>
      </c>
      <c r="AB1668">
        <v>5</v>
      </c>
    </row>
    <row r="1669" spans="1:28" x14ac:dyDescent="0.2">
      <c r="A1669">
        <v>3</v>
      </c>
      <c r="B1669">
        <v>2</v>
      </c>
      <c r="C1669" t="s">
        <v>28</v>
      </c>
      <c r="D1669" t="s">
        <v>29</v>
      </c>
      <c r="E1669" t="s">
        <v>14280</v>
      </c>
      <c r="F1669" t="s">
        <v>14281</v>
      </c>
      <c r="G1669" t="s">
        <v>14282</v>
      </c>
      <c r="H1669" t="s">
        <v>423</v>
      </c>
      <c r="I1669" t="s">
        <v>14283</v>
      </c>
      <c r="J1669" t="s">
        <v>14282</v>
      </c>
      <c r="R1669">
        <v>1</v>
      </c>
      <c r="S1669" t="s">
        <v>13866</v>
      </c>
      <c r="T1669">
        <v>1</v>
      </c>
      <c r="U1669" t="s">
        <v>14284</v>
      </c>
      <c r="V1669">
        <v>1</v>
      </c>
      <c r="W1669" t="s">
        <v>14285</v>
      </c>
      <c r="X1669">
        <v>1</v>
      </c>
      <c r="Y1669" t="s">
        <v>14286</v>
      </c>
      <c r="Z1669">
        <v>1</v>
      </c>
      <c r="AA1669" t="s">
        <v>14287</v>
      </c>
      <c r="AB1669">
        <v>5</v>
      </c>
    </row>
    <row r="1670" spans="1:28" x14ac:dyDescent="0.2">
      <c r="A1670">
        <v>3</v>
      </c>
      <c r="B1670">
        <v>1</v>
      </c>
      <c r="C1670" t="s">
        <v>358</v>
      </c>
      <c r="D1670" t="s">
        <v>153</v>
      </c>
      <c r="E1670" t="s">
        <v>14288</v>
      </c>
      <c r="F1670" t="s">
        <v>14289</v>
      </c>
      <c r="G1670" t="s">
        <v>14290</v>
      </c>
      <c r="H1670" t="s">
        <v>14291</v>
      </c>
      <c r="I1670" t="s">
        <v>14292</v>
      </c>
      <c r="J1670" t="s">
        <v>14290</v>
      </c>
      <c r="R1670">
        <v>1</v>
      </c>
      <c r="S1670" t="s">
        <v>14293</v>
      </c>
      <c r="T1670">
        <v>0</v>
      </c>
      <c r="U1670" t="s">
        <v>14294</v>
      </c>
      <c r="V1670">
        <v>1</v>
      </c>
      <c r="W1670" t="s">
        <v>14295</v>
      </c>
      <c r="X1670">
        <v>0</v>
      </c>
      <c r="Y1670" t="s">
        <v>14296</v>
      </c>
      <c r="Z1670">
        <v>0</v>
      </c>
      <c r="AA1670" t="s">
        <v>14297</v>
      </c>
      <c r="AB1670">
        <v>2</v>
      </c>
    </row>
    <row r="1671" spans="1:28" x14ac:dyDescent="0.2">
      <c r="A1671">
        <v>3</v>
      </c>
      <c r="B1671">
        <v>2</v>
      </c>
      <c r="C1671" t="s">
        <v>28</v>
      </c>
      <c r="D1671" t="s">
        <v>62</v>
      </c>
      <c r="E1671" t="s">
        <v>14298</v>
      </c>
      <c r="F1671" t="s">
        <v>14299</v>
      </c>
      <c r="G1671" t="s">
        <v>14300</v>
      </c>
      <c r="H1671" t="s">
        <v>216</v>
      </c>
      <c r="I1671" t="s">
        <v>14301</v>
      </c>
      <c r="J1671" t="s">
        <v>14300</v>
      </c>
      <c r="R1671">
        <v>1</v>
      </c>
      <c r="S1671" t="s">
        <v>14302</v>
      </c>
      <c r="T1671">
        <v>1</v>
      </c>
      <c r="U1671" t="s">
        <v>14303</v>
      </c>
      <c r="V1671">
        <v>1</v>
      </c>
      <c r="W1671" t="s">
        <v>14304</v>
      </c>
      <c r="X1671">
        <v>1</v>
      </c>
      <c r="Y1671" t="s">
        <v>14305</v>
      </c>
      <c r="Z1671">
        <v>1</v>
      </c>
      <c r="AA1671" t="s">
        <v>14287</v>
      </c>
      <c r="AB1671">
        <v>5</v>
      </c>
    </row>
    <row r="1672" spans="1:28" x14ac:dyDescent="0.2">
      <c r="A1672">
        <v>3</v>
      </c>
      <c r="B1672">
        <v>2</v>
      </c>
      <c r="C1672" t="s">
        <v>28</v>
      </c>
      <c r="D1672" t="s">
        <v>62</v>
      </c>
      <c r="E1672" t="s">
        <v>14306</v>
      </c>
      <c r="F1672" t="s">
        <v>14307</v>
      </c>
      <c r="G1672" t="s">
        <v>215</v>
      </c>
      <c r="H1672" t="s">
        <v>214</v>
      </c>
      <c r="I1672" t="s">
        <v>14308</v>
      </c>
      <c r="J1672" t="s">
        <v>214</v>
      </c>
      <c r="R1672">
        <v>1</v>
      </c>
      <c r="S1672" t="s">
        <v>14309</v>
      </c>
      <c r="T1672">
        <v>1</v>
      </c>
      <c r="U1672" t="s">
        <v>14310</v>
      </c>
      <c r="V1672">
        <v>1</v>
      </c>
      <c r="W1672" t="s">
        <v>14311</v>
      </c>
      <c r="X1672">
        <v>1</v>
      </c>
      <c r="Y1672" t="s">
        <v>14312</v>
      </c>
      <c r="Z1672">
        <v>1</v>
      </c>
      <c r="AA1672" t="s">
        <v>13824</v>
      </c>
      <c r="AB1672">
        <v>5</v>
      </c>
    </row>
    <row r="1673" spans="1:28" x14ac:dyDescent="0.2">
      <c r="A1673">
        <v>3</v>
      </c>
      <c r="B1673">
        <v>2</v>
      </c>
      <c r="C1673" t="s">
        <v>28</v>
      </c>
      <c r="D1673" t="s">
        <v>10</v>
      </c>
      <c r="E1673" t="s">
        <v>14313</v>
      </c>
      <c r="F1673" t="s">
        <v>14044</v>
      </c>
      <c r="G1673" t="s">
        <v>34</v>
      </c>
      <c r="H1673" t="s">
        <v>931</v>
      </c>
      <c r="I1673" t="s">
        <v>1718</v>
      </c>
      <c r="J1673" t="s">
        <v>931</v>
      </c>
      <c r="R1673">
        <v>1</v>
      </c>
      <c r="S1673" t="s">
        <v>4396</v>
      </c>
      <c r="T1673">
        <v>1</v>
      </c>
      <c r="U1673" t="s">
        <v>13955</v>
      </c>
      <c r="V1673">
        <v>1</v>
      </c>
      <c r="W1673" t="s">
        <v>14314</v>
      </c>
      <c r="X1673">
        <v>1</v>
      </c>
      <c r="Y1673" t="s">
        <v>14266</v>
      </c>
      <c r="Z1673">
        <v>1</v>
      </c>
      <c r="AA1673" t="s">
        <v>14267</v>
      </c>
      <c r="AB1673">
        <v>5</v>
      </c>
    </row>
    <row r="1674" spans="1:28" x14ac:dyDescent="0.2">
      <c r="A1674">
        <v>3</v>
      </c>
      <c r="B1674">
        <v>2</v>
      </c>
      <c r="C1674" t="s">
        <v>28</v>
      </c>
      <c r="D1674" t="s">
        <v>62</v>
      </c>
      <c r="E1674" t="s">
        <v>14315</v>
      </c>
      <c r="F1674" t="s">
        <v>14316</v>
      </c>
      <c r="G1674" t="s">
        <v>14317</v>
      </c>
      <c r="H1674" t="s">
        <v>14318</v>
      </c>
      <c r="I1674" t="s">
        <v>90</v>
      </c>
      <c r="J1674" t="s">
        <v>14317</v>
      </c>
      <c r="R1674">
        <v>1</v>
      </c>
      <c r="S1674" t="s">
        <v>14319</v>
      </c>
      <c r="T1674">
        <v>0</v>
      </c>
      <c r="U1674" t="s">
        <v>14320</v>
      </c>
      <c r="V1674">
        <v>1</v>
      </c>
      <c r="W1674" t="s">
        <v>14321</v>
      </c>
      <c r="X1674">
        <v>1</v>
      </c>
      <c r="Y1674" t="s">
        <v>14322</v>
      </c>
      <c r="Z1674">
        <v>1</v>
      </c>
      <c r="AA1674" t="s">
        <v>14323</v>
      </c>
      <c r="AB1674">
        <v>4</v>
      </c>
    </row>
    <row r="1675" spans="1:28" x14ac:dyDescent="0.2">
      <c r="A1675">
        <v>3</v>
      </c>
      <c r="B1675">
        <v>2</v>
      </c>
      <c r="C1675" t="s">
        <v>28</v>
      </c>
      <c r="D1675" t="s">
        <v>10</v>
      </c>
      <c r="E1675" t="s">
        <v>14324</v>
      </c>
      <c r="F1675" t="s">
        <v>13865</v>
      </c>
      <c r="G1675" t="s">
        <v>423</v>
      </c>
      <c r="H1675" t="s">
        <v>14325</v>
      </c>
      <c r="I1675" t="s">
        <v>5365</v>
      </c>
      <c r="J1675" t="s">
        <v>5365</v>
      </c>
      <c r="R1675">
        <v>1</v>
      </c>
      <c r="S1675" t="s">
        <v>13866</v>
      </c>
      <c r="T1675">
        <v>1</v>
      </c>
      <c r="U1675" t="s">
        <v>13867</v>
      </c>
      <c r="V1675">
        <v>1</v>
      </c>
      <c r="W1675" t="s">
        <v>14326</v>
      </c>
      <c r="X1675">
        <v>1</v>
      </c>
      <c r="Y1675" t="s">
        <v>14327</v>
      </c>
      <c r="Z1675">
        <v>1</v>
      </c>
      <c r="AA1675" t="s">
        <v>14287</v>
      </c>
      <c r="AB1675">
        <v>5</v>
      </c>
    </row>
    <row r="1676" spans="1:28" x14ac:dyDescent="0.2">
      <c r="A1676">
        <v>3</v>
      </c>
      <c r="B1676">
        <v>1</v>
      </c>
      <c r="C1676" t="s">
        <v>358</v>
      </c>
      <c r="D1676" t="s">
        <v>115</v>
      </c>
      <c r="E1676" t="s">
        <v>14328</v>
      </c>
      <c r="F1676" t="s">
        <v>14329</v>
      </c>
      <c r="G1676" t="s">
        <v>14330</v>
      </c>
      <c r="H1676" t="s">
        <v>14331</v>
      </c>
      <c r="I1676" t="s">
        <v>14332</v>
      </c>
      <c r="J1676" t="s">
        <v>14332</v>
      </c>
      <c r="K1676" t="s">
        <v>14333</v>
      </c>
      <c r="O1676" t="s">
        <v>14334</v>
      </c>
      <c r="P1676" t="s">
        <v>14335</v>
      </c>
      <c r="Q1676" t="s">
        <v>14336</v>
      </c>
      <c r="R1676">
        <v>1</v>
      </c>
      <c r="S1676" t="s">
        <v>14337</v>
      </c>
      <c r="T1676">
        <v>1</v>
      </c>
      <c r="U1676" t="s">
        <v>14338</v>
      </c>
      <c r="V1676">
        <v>0</v>
      </c>
      <c r="W1676" t="s">
        <v>14339</v>
      </c>
      <c r="X1676">
        <v>0</v>
      </c>
      <c r="Y1676" t="s">
        <v>14340</v>
      </c>
      <c r="Z1676">
        <v>0</v>
      </c>
      <c r="AA1676" t="s">
        <v>14341</v>
      </c>
      <c r="AB1676">
        <v>2</v>
      </c>
    </row>
    <row r="1677" spans="1:28" x14ac:dyDescent="0.2">
      <c r="A1677">
        <v>3</v>
      </c>
      <c r="B1677">
        <v>2</v>
      </c>
      <c r="C1677" t="s">
        <v>28</v>
      </c>
      <c r="D1677" t="s">
        <v>40</v>
      </c>
      <c r="E1677" t="s">
        <v>14342</v>
      </c>
      <c r="F1677" t="s">
        <v>14343</v>
      </c>
      <c r="G1677" t="s">
        <v>376</v>
      </c>
      <c r="H1677" t="s">
        <v>145</v>
      </c>
      <c r="I1677" t="s">
        <v>14344</v>
      </c>
      <c r="J1677" t="s">
        <v>145</v>
      </c>
      <c r="L1677" t="s">
        <v>14345</v>
      </c>
      <c r="M1677" t="s">
        <v>14346</v>
      </c>
      <c r="R1677">
        <v>1</v>
      </c>
      <c r="S1677" t="s">
        <v>13866</v>
      </c>
      <c r="T1677">
        <v>1</v>
      </c>
      <c r="U1677" t="s">
        <v>14347</v>
      </c>
      <c r="V1677">
        <v>1</v>
      </c>
      <c r="W1677" t="s">
        <v>14348</v>
      </c>
      <c r="X1677">
        <v>1</v>
      </c>
      <c r="Y1677" t="s">
        <v>14349</v>
      </c>
      <c r="Z1677">
        <v>1</v>
      </c>
      <c r="AA1677" t="s">
        <v>14267</v>
      </c>
      <c r="AB1677">
        <v>5</v>
      </c>
    </row>
    <row r="1678" spans="1:28" x14ac:dyDescent="0.2">
      <c r="A1678">
        <v>3</v>
      </c>
      <c r="B1678">
        <v>2</v>
      </c>
      <c r="C1678" t="s">
        <v>28</v>
      </c>
      <c r="D1678" t="s">
        <v>40</v>
      </c>
      <c r="E1678" t="s">
        <v>14350</v>
      </c>
      <c r="F1678" t="s">
        <v>14351</v>
      </c>
      <c r="G1678" t="s">
        <v>423</v>
      </c>
      <c r="H1678" t="s">
        <v>166</v>
      </c>
      <c r="I1678" t="s">
        <v>14352</v>
      </c>
      <c r="J1678" t="s">
        <v>14353</v>
      </c>
      <c r="L1678" t="s">
        <v>14354</v>
      </c>
      <c r="M1678" t="s">
        <v>14355</v>
      </c>
      <c r="R1678">
        <v>1</v>
      </c>
      <c r="S1678" t="s">
        <v>14356</v>
      </c>
      <c r="T1678">
        <v>1</v>
      </c>
      <c r="U1678" t="s">
        <v>14357</v>
      </c>
      <c r="V1678">
        <v>1</v>
      </c>
      <c r="W1678" t="s">
        <v>14358</v>
      </c>
      <c r="X1678">
        <v>1</v>
      </c>
      <c r="Y1678" t="s">
        <v>14359</v>
      </c>
      <c r="Z1678">
        <v>1</v>
      </c>
      <c r="AA1678" t="s">
        <v>13870</v>
      </c>
      <c r="AB1678">
        <v>5</v>
      </c>
    </row>
    <row r="1679" spans="1:28" x14ac:dyDescent="0.2">
      <c r="A1679">
        <v>3</v>
      </c>
      <c r="B1679">
        <v>2</v>
      </c>
      <c r="C1679" t="s">
        <v>28</v>
      </c>
      <c r="D1679" t="s">
        <v>10</v>
      </c>
      <c r="E1679" t="s">
        <v>14360</v>
      </c>
      <c r="F1679" t="s">
        <v>14361</v>
      </c>
      <c r="G1679" t="s">
        <v>5033</v>
      </c>
      <c r="H1679" t="s">
        <v>14362</v>
      </c>
      <c r="I1679" t="s">
        <v>14363</v>
      </c>
      <c r="J1679" t="s">
        <v>14363</v>
      </c>
      <c r="R1679">
        <v>1</v>
      </c>
      <c r="S1679" t="s">
        <v>14364</v>
      </c>
      <c r="T1679">
        <v>0</v>
      </c>
      <c r="U1679" t="s">
        <v>14365</v>
      </c>
      <c r="V1679">
        <v>1</v>
      </c>
      <c r="W1679" t="s">
        <v>14366</v>
      </c>
      <c r="X1679">
        <v>0</v>
      </c>
      <c r="Y1679" t="s">
        <v>14367</v>
      </c>
      <c r="Z1679">
        <v>0</v>
      </c>
      <c r="AA1679" t="s">
        <v>14368</v>
      </c>
      <c r="AB1679">
        <v>2</v>
      </c>
    </row>
    <row r="1680" spans="1:28" x14ac:dyDescent="0.2">
      <c r="A1680">
        <v>3</v>
      </c>
      <c r="B1680">
        <v>1</v>
      </c>
      <c r="C1680" t="s">
        <v>358</v>
      </c>
      <c r="D1680" t="s">
        <v>115</v>
      </c>
      <c r="E1680" t="s">
        <v>14369</v>
      </c>
      <c r="F1680" t="s">
        <v>14370</v>
      </c>
      <c r="G1680" t="s">
        <v>930</v>
      </c>
      <c r="H1680" t="s">
        <v>931</v>
      </c>
      <c r="I1680" t="s">
        <v>1718</v>
      </c>
      <c r="J1680" t="s">
        <v>931</v>
      </c>
      <c r="K1680" t="s">
        <v>14371</v>
      </c>
      <c r="O1680" t="s">
        <v>14372</v>
      </c>
      <c r="P1680" t="s">
        <v>14373</v>
      </c>
      <c r="Q1680" t="s">
        <v>14374</v>
      </c>
      <c r="R1680">
        <v>1</v>
      </c>
      <c r="S1680" t="s">
        <v>4396</v>
      </c>
      <c r="T1680">
        <v>1</v>
      </c>
      <c r="U1680" t="s">
        <v>13821</v>
      </c>
      <c r="V1680">
        <v>0</v>
      </c>
      <c r="W1680" t="s">
        <v>14375</v>
      </c>
      <c r="X1680">
        <v>1</v>
      </c>
      <c r="Y1680" t="s">
        <v>14376</v>
      </c>
      <c r="Z1680">
        <v>0</v>
      </c>
      <c r="AA1680" t="s">
        <v>14187</v>
      </c>
      <c r="AB1680">
        <v>3</v>
      </c>
    </row>
    <row r="1681" spans="1:28" x14ac:dyDescent="0.2">
      <c r="A1681">
        <v>3</v>
      </c>
      <c r="B1681">
        <v>2</v>
      </c>
      <c r="C1681" t="s">
        <v>28</v>
      </c>
      <c r="D1681" t="s">
        <v>40</v>
      </c>
      <c r="E1681" t="s">
        <v>14377</v>
      </c>
      <c r="F1681" t="s">
        <v>14378</v>
      </c>
      <c r="G1681" t="s">
        <v>930</v>
      </c>
      <c r="H1681" t="s">
        <v>931</v>
      </c>
      <c r="I1681" t="s">
        <v>14379</v>
      </c>
      <c r="J1681" t="s">
        <v>14380</v>
      </c>
      <c r="L1681" t="s">
        <v>14217</v>
      </c>
      <c r="M1681" t="s">
        <v>14381</v>
      </c>
      <c r="R1681">
        <v>1</v>
      </c>
      <c r="S1681" t="s">
        <v>4396</v>
      </c>
      <c r="T1681">
        <v>1</v>
      </c>
      <c r="U1681" t="s">
        <v>14382</v>
      </c>
      <c r="V1681">
        <v>1</v>
      </c>
      <c r="W1681" t="s">
        <v>14383</v>
      </c>
      <c r="X1681">
        <v>1</v>
      </c>
      <c r="Y1681" t="s">
        <v>14384</v>
      </c>
      <c r="Z1681">
        <v>1</v>
      </c>
      <c r="AA1681" t="s">
        <v>14385</v>
      </c>
      <c r="AB1681">
        <v>5</v>
      </c>
    </row>
    <row r="1682" spans="1:28" x14ac:dyDescent="0.2">
      <c r="A1682">
        <v>3</v>
      </c>
      <c r="B1682">
        <v>2</v>
      </c>
      <c r="C1682" t="s">
        <v>28</v>
      </c>
      <c r="D1682" t="s">
        <v>115</v>
      </c>
      <c r="E1682" t="s">
        <v>14386</v>
      </c>
      <c r="F1682" t="s">
        <v>14387</v>
      </c>
      <c r="G1682" t="s">
        <v>14388</v>
      </c>
      <c r="H1682" t="s">
        <v>14389</v>
      </c>
      <c r="I1682" t="s">
        <v>14390</v>
      </c>
      <c r="J1682" t="s">
        <v>4210</v>
      </c>
      <c r="K1682" t="s">
        <v>14391</v>
      </c>
      <c r="O1682" t="s">
        <v>14392</v>
      </c>
      <c r="P1682" t="s">
        <v>14393</v>
      </c>
      <c r="Q1682" t="s">
        <v>14394</v>
      </c>
      <c r="R1682">
        <v>1</v>
      </c>
      <c r="S1682" t="s">
        <v>14395</v>
      </c>
      <c r="T1682">
        <v>1</v>
      </c>
      <c r="U1682" t="s">
        <v>14396</v>
      </c>
      <c r="V1682">
        <v>1</v>
      </c>
      <c r="W1682" t="s">
        <v>14397</v>
      </c>
      <c r="X1682">
        <v>1</v>
      </c>
      <c r="Y1682" t="s">
        <v>14398</v>
      </c>
      <c r="Z1682">
        <v>1</v>
      </c>
      <c r="AA1682" t="s">
        <v>13824</v>
      </c>
      <c r="AB1682">
        <v>5</v>
      </c>
    </row>
    <row r="1683" spans="1:28" x14ac:dyDescent="0.2">
      <c r="A1683">
        <v>3</v>
      </c>
      <c r="B1683">
        <v>2</v>
      </c>
      <c r="C1683" t="s">
        <v>28</v>
      </c>
      <c r="D1683" t="s">
        <v>153</v>
      </c>
      <c r="E1683" t="s">
        <v>14399</v>
      </c>
      <c r="F1683" t="s">
        <v>14400</v>
      </c>
      <c r="G1683" t="s">
        <v>422</v>
      </c>
      <c r="H1683" t="s">
        <v>14401</v>
      </c>
      <c r="I1683" t="s">
        <v>14402</v>
      </c>
      <c r="J1683" t="s">
        <v>422</v>
      </c>
      <c r="R1683">
        <v>1</v>
      </c>
      <c r="S1683" t="s">
        <v>14403</v>
      </c>
      <c r="T1683">
        <v>0</v>
      </c>
      <c r="U1683" t="s">
        <v>14404</v>
      </c>
      <c r="V1683">
        <v>1</v>
      </c>
      <c r="W1683" t="s">
        <v>14405</v>
      </c>
      <c r="X1683">
        <v>1</v>
      </c>
      <c r="Y1683" t="s">
        <v>14406</v>
      </c>
      <c r="Z1683">
        <v>1</v>
      </c>
      <c r="AA1683" t="s">
        <v>14407</v>
      </c>
      <c r="AB1683">
        <v>4</v>
      </c>
    </row>
    <row r="1684" spans="1:28" x14ac:dyDescent="0.2">
      <c r="A1684">
        <v>3</v>
      </c>
      <c r="B1684">
        <v>2</v>
      </c>
      <c r="C1684" t="s">
        <v>28</v>
      </c>
      <c r="D1684" t="s">
        <v>115</v>
      </c>
      <c r="E1684" t="s">
        <v>14408</v>
      </c>
      <c r="F1684" t="s">
        <v>14409</v>
      </c>
      <c r="G1684" t="s">
        <v>14410</v>
      </c>
      <c r="H1684" t="s">
        <v>14411</v>
      </c>
      <c r="I1684" t="s">
        <v>14412</v>
      </c>
      <c r="J1684" t="s">
        <v>337</v>
      </c>
      <c r="K1684" t="s">
        <v>14413</v>
      </c>
      <c r="O1684" t="s">
        <v>14414</v>
      </c>
      <c r="P1684" t="s">
        <v>14415</v>
      </c>
      <c r="Q1684" t="s">
        <v>14416</v>
      </c>
      <c r="R1684">
        <v>1</v>
      </c>
      <c r="S1684" t="s">
        <v>13977</v>
      </c>
      <c r="T1684">
        <v>0</v>
      </c>
      <c r="U1684" t="s">
        <v>14417</v>
      </c>
      <c r="V1684">
        <v>0</v>
      </c>
      <c r="W1684" t="s">
        <v>14418</v>
      </c>
      <c r="X1684">
        <v>1</v>
      </c>
      <c r="Y1684" t="s">
        <v>14419</v>
      </c>
      <c r="Z1684">
        <v>1</v>
      </c>
      <c r="AA1684" t="s">
        <v>13824</v>
      </c>
      <c r="AB1684">
        <v>3</v>
      </c>
    </row>
    <row r="1685" spans="1:28" x14ac:dyDescent="0.2">
      <c r="A1685">
        <v>3</v>
      </c>
      <c r="B1685">
        <v>2</v>
      </c>
      <c r="C1685" t="s">
        <v>28</v>
      </c>
      <c r="D1685" t="s">
        <v>153</v>
      </c>
      <c r="E1685" t="s">
        <v>14420</v>
      </c>
      <c r="F1685" t="s">
        <v>14421</v>
      </c>
      <c r="G1685" t="s">
        <v>931</v>
      </c>
      <c r="H1685" t="s">
        <v>930</v>
      </c>
      <c r="I1685" t="s">
        <v>14422</v>
      </c>
      <c r="J1685" t="s">
        <v>930</v>
      </c>
      <c r="R1685">
        <v>1</v>
      </c>
      <c r="S1685" t="s">
        <v>13866</v>
      </c>
      <c r="T1685">
        <v>0</v>
      </c>
      <c r="U1685" t="s">
        <v>14423</v>
      </c>
      <c r="V1685">
        <v>1</v>
      </c>
      <c r="W1685" t="s">
        <v>14424</v>
      </c>
      <c r="X1685">
        <v>1</v>
      </c>
      <c r="Y1685" t="s">
        <v>14425</v>
      </c>
      <c r="Z1685">
        <v>1</v>
      </c>
      <c r="AA1685" t="s">
        <v>13824</v>
      </c>
      <c r="AB1685">
        <v>4</v>
      </c>
    </row>
    <row r="1686" spans="1:28" x14ac:dyDescent="0.2">
      <c r="A1686">
        <v>3</v>
      </c>
      <c r="B1686">
        <v>2</v>
      </c>
      <c r="C1686" t="s">
        <v>207</v>
      </c>
      <c r="D1686" t="s">
        <v>29</v>
      </c>
      <c r="E1686" t="s">
        <v>14426</v>
      </c>
      <c r="F1686" t="s">
        <v>14427</v>
      </c>
      <c r="G1686" t="s">
        <v>4365</v>
      </c>
      <c r="H1686" t="s">
        <v>12141</v>
      </c>
      <c r="I1686" t="s">
        <v>4366</v>
      </c>
      <c r="J1686" t="s">
        <v>4365</v>
      </c>
      <c r="R1686">
        <v>1</v>
      </c>
      <c r="S1686" t="s">
        <v>13866</v>
      </c>
      <c r="T1686">
        <v>1</v>
      </c>
      <c r="U1686" t="s">
        <v>13893</v>
      </c>
      <c r="V1686">
        <v>1</v>
      </c>
      <c r="W1686" t="s">
        <v>14428</v>
      </c>
      <c r="X1686">
        <v>1</v>
      </c>
      <c r="Y1686" t="s">
        <v>14429</v>
      </c>
      <c r="Z1686">
        <v>1</v>
      </c>
      <c r="AA1686" t="s">
        <v>14430</v>
      </c>
      <c r="AB1686">
        <v>5</v>
      </c>
    </row>
    <row r="1687" spans="1:28" x14ac:dyDescent="0.2">
      <c r="A1687">
        <v>3</v>
      </c>
      <c r="B1687">
        <v>2</v>
      </c>
      <c r="C1687" t="s">
        <v>28</v>
      </c>
      <c r="D1687" t="s">
        <v>153</v>
      </c>
      <c r="E1687" t="s">
        <v>14431</v>
      </c>
      <c r="F1687" t="s">
        <v>14432</v>
      </c>
      <c r="G1687" t="s">
        <v>5365</v>
      </c>
      <c r="H1687" t="s">
        <v>14433</v>
      </c>
      <c r="I1687" t="s">
        <v>5366</v>
      </c>
      <c r="J1687" t="s">
        <v>14434</v>
      </c>
      <c r="Q1687" t="s">
        <v>14435</v>
      </c>
      <c r="R1687">
        <v>1</v>
      </c>
      <c r="S1687" t="s">
        <v>13977</v>
      </c>
      <c r="T1687">
        <v>1</v>
      </c>
      <c r="U1687" t="s">
        <v>13867</v>
      </c>
      <c r="V1687">
        <v>1</v>
      </c>
      <c r="W1687" t="s">
        <v>14436</v>
      </c>
      <c r="X1687">
        <v>1</v>
      </c>
      <c r="Y1687" t="s">
        <v>14437</v>
      </c>
      <c r="Z1687">
        <v>1</v>
      </c>
      <c r="AA1687" t="s">
        <v>13824</v>
      </c>
      <c r="AB1687">
        <v>5</v>
      </c>
    </row>
    <row r="1688" spans="1:28" x14ac:dyDescent="0.2">
      <c r="A1688">
        <v>3</v>
      </c>
      <c r="B1688">
        <v>2</v>
      </c>
      <c r="C1688" t="s">
        <v>207</v>
      </c>
      <c r="D1688" t="s">
        <v>29</v>
      </c>
      <c r="E1688" t="s">
        <v>14438</v>
      </c>
      <c r="F1688" t="s">
        <v>14439</v>
      </c>
      <c r="G1688" t="s">
        <v>809</v>
      </c>
      <c r="H1688" t="s">
        <v>423</v>
      </c>
      <c r="I1688" t="s">
        <v>14440</v>
      </c>
      <c r="J1688" t="s">
        <v>809</v>
      </c>
      <c r="R1688">
        <v>1</v>
      </c>
      <c r="S1688" t="s">
        <v>14441</v>
      </c>
      <c r="T1688">
        <v>1</v>
      </c>
      <c r="U1688" t="s">
        <v>14196</v>
      </c>
      <c r="V1688">
        <v>1</v>
      </c>
      <c r="W1688" t="s">
        <v>14442</v>
      </c>
      <c r="X1688">
        <v>1</v>
      </c>
      <c r="Y1688" t="s">
        <v>14443</v>
      </c>
      <c r="Z1688">
        <v>0</v>
      </c>
      <c r="AA1688" t="s">
        <v>14444</v>
      </c>
      <c r="AB1688">
        <v>4</v>
      </c>
    </row>
    <row r="1689" spans="1:28" x14ac:dyDescent="0.2">
      <c r="A1689">
        <v>3</v>
      </c>
      <c r="B1689">
        <v>2</v>
      </c>
      <c r="C1689" t="s">
        <v>207</v>
      </c>
      <c r="D1689" t="s">
        <v>62</v>
      </c>
      <c r="E1689" t="s">
        <v>14445</v>
      </c>
      <c r="F1689" t="s">
        <v>14446</v>
      </c>
      <c r="G1689" t="s">
        <v>231</v>
      </c>
      <c r="H1689" t="s">
        <v>232</v>
      </c>
      <c r="I1689" t="s">
        <v>14317</v>
      </c>
      <c r="J1689" t="s">
        <v>231</v>
      </c>
      <c r="R1689">
        <v>1</v>
      </c>
      <c r="S1689" t="s">
        <v>14447</v>
      </c>
      <c r="T1689">
        <v>0</v>
      </c>
      <c r="U1689" t="s">
        <v>14448</v>
      </c>
      <c r="V1689">
        <v>0</v>
      </c>
      <c r="W1689" t="s">
        <v>14449</v>
      </c>
      <c r="X1689">
        <v>1</v>
      </c>
      <c r="Y1689" t="s">
        <v>14450</v>
      </c>
      <c r="Z1689">
        <v>1</v>
      </c>
      <c r="AA1689" t="s">
        <v>14451</v>
      </c>
      <c r="AB1689">
        <v>3</v>
      </c>
    </row>
    <row r="1690" spans="1:28" x14ac:dyDescent="0.2">
      <c r="A1690">
        <v>3</v>
      </c>
      <c r="B1690">
        <v>2</v>
      </c>
      <c r="C1690" t="s">
        <v>207</v>
      </c>
      <c r="D1690" t="s">
        <v>29</v>
      </c>
      <c r="E1690" t="s">
        <v>14452</v>
      </c>
      <c r="F1690" t="s">
        <v>14453</v>
      </c>
      <c r="G1690" t="s">
        <v>14454</v>
      </c>
      <c r="H1690" t="s">
        <v>930</v>
      </c>
      <c r="I1690" t="s">
        <v>14455</v>
      </c>
      <c r="J1690" t="s">
        <v>930</v>
      </c>
      <c r="R1690">
        <v>1</v>
      </c>
      <c r="S1690" t="s">
        <v>13866</v>
      </c>
      <c r="T1690">
        <v>0</v>
      </c>
      <c r="U1690" t="s">
        <v>14456</v>
      </c>
      <c r="V1690">
        <v>1</v>
      </c>
      <c r="W1690" t="s">
        <v>14457</v>
      </c>
      <c r="X1690">
        <v>1</v>
      </c>
      <c r="Y1690" t="s">
        <v>14458</v>
      </c>
      <c r="Z1690">
        <v>1</v>
      </c>
      <c r="AA1690" t="s">
        <v>14459</v>
      </c>
      <c r="AB1690">
        <v>4</v>
      </c>
    </row>
    <row r="1691" spans="1:28" x14ac:dyDescent="0.2">
      <c r="A1691">
        <v>3</v>
      </c>
      <c r="B1691">
        <v>2</v>
      </c>
      <c r="C1691" t="s">
        <v>207</v>
      </c>
      <c r="D1691" t="s">
        <v>10</v>
      </c>
      <c r="E1691" t="s">
        <v>14460</v>
      </c>
      <c r="F1691" t="s">
        <v>4393</v>
      </c>
      <c r="G1691" t="s">
        <v>930</v>
      </c>
      <c r="H1691" t="s">
        <v>12964</v>
      </c>
      <c r="I1691" t="s">
        <v>931</v>
      </c>
      <c r="J1691" t="s">
        <v>12964</v>
      </c>
      <c r="R1691">
        <v>1</v>
      </c>
      <c r="S1691" t="s">
        <v>13866</v>
      </c>
      <c r="T1691">
        <v>0</v>
      </c>
      <c r="U1691" t="s">
        <v>14461</v>
      </c>
      <c r="V1691">
        <v>1</v>
      </c>
      <c r="W1691" t="s">
        <v>14462</v>
      </c>
      <c r="X1691">
        <v>1</v>
      </c>
      <c r="Y1691" t="s">
        <v>14463</v>
      </c>
      <c r="Z1691">
        <v>1</v>
      </c>
      <c r="AA1691" t="s">
        <v>14464</v>
      </c>
      <c r="AB1691">
        <v>4</v>
      </c>
    </row>
    <row r="1692" spans="1:28" x14ac:dyDescent="0.2">
      <c r="A1692">
        <v>3</v>
      </c>
      <c r="B1692">
        <v>2</v>
      </c>
      <c r="C1692" t="s">
        <v>207</v>
      </c>
      <c r="D1692" t="s">
        <v>62</v>
      </c>
      <c r="E1692" t="s">
        <v>14465</v>
      </c>
      <c r="F1692" t="s">
        <v>14466</v>
      </c>
      <c r="G1692" t="s">
        <v>14467</v>
      </c>
      <c r="H1692" t="s">
        <v>215</v>
      </c>
      <c r="I1692" t="s">
        <v>14468</v>
      </c>
      <c r="J1692" t="s">
        <v>14467</v>
      </c>
      <c r="R1692">
        <v>1</v>
      </c>
      <c r="S1692" t="s">
        <v>14469</v>
      </c>
      <c r="T1692">
        <v>1</v>
      </c>
      <c r="U1692" t="s">
        <v>14470</v>
      </c>
      <c r="V1692">
        <v>1</v>
      </c>
      <c r="W1692" t="s">
        <v>14471</v>
      </c>
      <c r="X1692">
        <v>1</v>
      </c>
      <c r="Y1692" t="s">
        <v>14472</v>
      </c>
      <c r="Z1692">
        <v>1</v>
      </c>
      <c r="AA1692" t="s">
        <v>14473</v>
      </c>
      <c r="AB1692">
        <v>5</v>
      </c>
    </row>
    <row r="1693" spans="1:28" x14ac:dyDescent="0.2">
      <c r="A1693">
        <v>3</v>
      </c>
      <c r="B1693">
        <v>2</v>
      </c>
      <c r="C1693" t="s">
        <v>28</v>
      </c>
      <c r="D1693" t="s">
        <v>115</v>
      </c>
      <c r="E1693" t="s">
        <v>14474</v>
      </c>
      <c r="F1693" t="s">
        <v>14475</v>
      </c>
      <c r="G1693" t="s">
        <v>4154</v>
      </c>
      <c r="H1693" t="s">
        <v>14476</v>
      </c>
      <c r="I1693" t="s">
        <v>2086</v>
      </c>
      <c r="J1693" t="s">
        <v>2086</v>
      </c>
      <c r="K1693" t="s">
        <v>14477</v>
      </c>
      <c r="O1693" t="s">
        <v>14478</v>
      </c>
      <c r="P1693" t="s">
        <v>14479</v>
      </c>
      <c r="Q1693" t="s">
        <v>14480</v>
      </c>
      <c r="R1693">
        <v>1</v>
      </c>
      <c r="S1693" t="s">
        <v>14481</v>
      </c>
      <c r="T1693">
        <v>0</v>
      </c>
      <c r="U1693" t="s">
        <v>14482</v>
      </c>
      <c r="V1693">
        <v>1</v>
      </c>
      <c r="W1693" t="s">
        <v>14483</v>
      </c>
      <c r="X1693">
        <v>0</v>
      </c>
      <c r="Y1693" t="s">
        <v>14484</v>
      </c>
      <c r="Z1693">
        <v>0</v>
      </c>
      <c r="AA1693" t="s">
        <v>14485</v>
      </c>
      <c r="AB1693">
        <v>2</v>
      </c>
    </row>
    <row r="1694" spans="1:28" x14ac:dyDescent="0.2">
      <c r="A1694">
        <v>3</v>
      </c>
      <c r="B1694">
        <v>2</v>
      </c>
      <c r="C1694" t="s">
        <v>207</v>
      </c>
      <c r="D1694" t="s">
        <v>10</v>
      </c>
      <c r="E1694" t="s">
        <v>14486</v>
      </c>
      <c r="F1694" t="s">
        <v>14276</v>
      </c>
      <c r="G1694" t="s">
        <v>350</v>
      </c>
      <c r="H1694" t="s">
        <v>14487</v>
      </c>
      <c r="I1694" t="s">
        <v>1526</v>
      </c>
      <c r="J1694" t="s">
        <v>1526</v>
      </c>
      <c r="R1694">
        <v>1</v>
      </c>
      <c r="S1694" t="s">
        <v>13866</v>
      </c>
      <c r="T1694">
        <v>1</v>
      </c>
      <c r="U1694" t="s">
        <v>14488</v>
      </c>
      <c r="V1694">
        <v>1</v>
      </c>
      <c r="W1694" t="s">
        <v>14489</v>
      </c>
      <c r="X1694">
        <v>1</v>
      </c>
      <c r="Y1694" t="s">
        <v>14490</v>
      </c>
      <c r="Z1694">
        <v>0</v>
      </c>
      <c r="AA1694" t="s">
        <v>14491</v>
      </c>
      <c r="AB1694">
        <v>4</v>
      </c>
    </row>
    <row r="1695" spans="1:28" x14ac:dyDescent="0.2">
      <c r="A1695">
        <v>3</v>
      </c>
      <c r="B1695">
        <v>2</v>
      </c>
      <c r="C1695" t="s">
        <v>207</v>
      </c>
      <c r="D1695" t="s">
        <v>40</v>
      </c>
      <c r="E1695" t="s">
        <v>14492</v>
      </c>
      <c r="F1695" t="s">
        <v>4393</v>
      </c>
      <c r="G1695" t="s">
        <v>66</v>
      </c>
      <c r="H1695" t="s">
        <v>250</v>
      </c>
      <c r="I1695" t="s">
        <v>14493</v>
      </c>
      <c r="J1695" t="s">
        <v>14494</v>
      </c>
      <c r="L1695" t="s">
        <v>14495</v>
      </c>
      <c r="M1695" t="s">
        <v>14496</v>
      </c>
      <c r="R1695">
        <v>0</v>
      </c>
      <c r="S1695" t="s">
        <v>14497</v>
      </c>
      <c r="T1695">
        <v>1</v>
      </c>
      <c r="U1695" t="s">
        <v>14498</v>
      </c>
      <c r="V1695">
        <v>0</v>
      </c>
      <c r="W1695" t="s">
        <v>14499</v>
      </c>
      <c r="X1695">
        <v>1</v>
      </c>
      <c r="Y1695" t="s">
        <v>14266</v>
      </c>
      <c r="Z1695">
        <v>0</v>
      </c>
      <c r="AA1695" t="s">
        <v>14089</v>
      </c>
      <c r="AB1695">
        <v>2</v>
      </c>
    </row>
    <row r="1696" spans="1:28" x14ac:dyDescent="0.2">
      <c r="A1696">
        <v>3</v>
      </c>
      <c r="B1696">
        <v>2</v>
      </c>
      <c r="C1696" t="s">
        <v>207</v>
      </c>
      <c r="D1696" t="s">
        <v>10</v>
      </c>
      <c r="E1696" t="s">
        <v>14500</v>
      </c>
      <c r="F1696" t="s">
        <v>14501</v>
      </c>
      <c r="G1696" t="s">
        <v>4154</v>
      </c>
      <c r="H1696" t="s">
        <v>1229</v>
      </c>
      <c r="I1696" t="s">
        <v>4350</v>
      </c>
      <c r="J1696" t="s">
        <v>4350</v>
      </c>
      <c r="R1696">
        <v>1</v>
      </c>
      <c r="S1696" t="s">
        <v>14502</v>
      </c>
      <c r="T1696">
        <v>1</v>
      </c>
      <c r="U1696" t="s">
        <v>14503</v>
      </c>
      <c r="V1696">
        <v>1</v>
      </c>
      <c r="W1696" t="s">
        <v>14504</v>
      </c>
      <c r="X1696">
        <v>0</v>
      </c>
      <c r="Y1696" t="s">
        <v>14505</v>
      </c>
      <c r="Z1696">
        <v>1</v>
      </c>
      <c r="AA1696" t="s">
        <v>14506</v>
      </c>
      <c r="AB1696">
        <v>4</v>
      </c>
    </row>
    <row r="1697" spans="1:28" x14ac:dyDescent="0.2">
      <c r="A1697">
        <v>3</v>
      </c>
      <c r="B1697">
        <v>2</v>
      </c>
      <c r="C1697" t="s">
        <v>207</v>
      </c>
      <c r="D1697" t="s">
        <v>40</v>
      </c>
      <c r="E1697" t="s">
        <v>14507</v>
      </c>
      <c r="F1697" t="s">
        <v>14508</v>
      </c>
      <c r="G1697" t="s">
        <v>4384</v>
      </c>
      <c r="H1697" t="s">
        <v>14509</v>
      </c>
      <c r="I1697" t="s">
        <v>13542</v>
      </c>
      <c r="J1697" t="s">
        <v>14509</v>
      </c>
      <c r="L1697" t="s">
        <v>14510</v>
      </c>
      <c r="M1697" t="s">
        <v>14511</v>
      </c>
      <c r="R1697">
        <v>1</v>
      </c>
      <c r="S1697" t="s">
        <v>13866</v>
      </c>
      <c r="T1697">
        <v>1</v>
      </c>
      <c r="U1697" t="s">
        <v>14512</v>
      </c>
      <c r="V1697">
        <v>0</v>
      </c>
      <c r="W1697" t="s">
        <v>14513</v>
      </c>
      <c r="X1697">
        <v>0</v>
      </c>
      <c r="Y1697" t="s">
        <v>14514</v>
      </c>
      <c r="Z1697">
        <v>1</v>
      </c>
      <c r="AA1697" t="s">
        <v>14515</v>
      </c>
      <c r="AB1697">
        <v>3</v>
      </c>
    </row>
    <row r="1698" spans="1:28" x14ac:dyDescent="0.2">
      <c r="A1698">
        <v>3</v>
      </c>
      <c r="B1698">
        <v>2</v>
      </c>
      <c r="C1698" t="s">
        <v>207</v>
      </c>
      <c r="D1698" t="s">
        <v>40</v>
      </c>
      <c r="E1698" t="s">
        <v>14516</v>
      </c>
      <c r="F1698" t="s">
        <v>14517</v>
      </c>
      <c r="G1698" t="s">
        <v>5033</v>
      </c>
      <c r="H1698" t="s">
        <v>14518</v>
      </c>
      <c r="I1698" t="s">
        <v>14363</v>
      </c>
      <c r="J1698" t="s">
        <v>14363</v>
      </c>
      <c r="L1698" t="s">
        <v>14519</v>
      </c>
      <c r="M1698" t="s">
        <v>14520</v>
      </c>
      <c r="R1698">
        <v>1</v>
      </c>
      <c r="S1698" t="s">
        <v>14364</v>
      </c>
      <c r="T1698">
        <v>1</v>
      </c>
      <c r="U1698" t="s">
        <v>14521</v>
      </c>
      <c r="V1698">
        <v>1</v>
      </c>
      <c r="W1698" t="s">
        <v>14522</v>
      </c>
      <c r="X1698">
        <v>1</v>
      </c>
      <c r="Y1698" t="s">
        <v>14523</v>
      </c>
      <c r="Z1698">
        <v>1</v>
      </c>
      <c r="AA1698" t="s">
        <v>14524</v>
      </c>
      <c r="AB1698">
        <v>5</v>
      </c>
    </row>
    <row r="1699" spans="1:28" x14ac:dyDescent="0.2">
      <c r="A1699">
        <v>3</v>
      </c>
      <c r="B1699">
        <v>2</v>
      </c>
      <c r="C1699" t="s">
        <v>207</v>
      </c>
      <c r="D1699" t="s">
        <v>115</v>
      </c>
      <c r="E1699" t="s">
        <v>14525</v>
      </c>
      <c r="F1699" t="s">
        <v>14526</v>
      </c>
      <c r="G1699" t="s">
        <v>4154</v>
      </c>
      <c r="H1699" t="s">
        <v>1229</v>
      </c>
      <c r="I1699" t="s">
        <v>14527</v>
      </c>
      <c r="J1699" t="s">
        <v>4154</v>
      </c>
      <c r="K1699" t="s">
        <v>14528</v>
      </c>
      <c r="O1699" t="s">
        <v>14529</v>
      </c>
      <c r="P1699" t="s">
        <v>14530</v>
      </c>
      <c r="Q1699" t="s">
        <v>14531</v>
      </c>
      <c r="R1699">
        <v>1</v>
      </c>
      <c r="S1699" t="s">
        <v>14481</v>
      </c>
      <c r="T1699">
        <v>0</v>
      </c>
      <c r="U1699" t="s">
        <v>14532</v>
      </c>
      <c r="V1699">
        <v>1</v>
      </c>
      <c r="W1699" t="s">
        <v>14533</v>
      </c>
      <c r="X1699">
        <v>1</v>
      </c>
      <c r="Y1699" t="s">
        <v>14534</v>
      </c>
      <c r="Z1699">
        <v>1</v>
      </c>
      <c r="AA1699" t="s">
        <v>14535</v>
      </c>
      <c r="AB1699">
        <v>4</v>
      </c>
    </row>
    <row r="1700" spans="1:28" x14ac:dyDescent="0.2">
      <c r="A1700">
        <v>3</v>
      </c>
      <c r="B1700">
        <v>2</v>
      </c>
      <c r="C1700" t="s">
        <v>207</v>
      </c>
      <c r="D1700" t="s">
        <v>115</v>
      </c>
      <c r="E1700" t="s">
        <v>14536</v>
      </c>
      <c r="F1700" t="s">
        <v>14537</v>
      </c>
      <c r="G1700" t="s">
        <v>349</v>
      </c>
      <c r="H1700" t="s">
        <v>2559</v>
      </c>
      <c r="I1700" t="s">
        <v>1718</v>
      </c>
      <c r="J1700" t="s">
        <v>349</v>
      </c>
      <c r="K1700" t="s">
        <v>14538</v>
      </c>
      <c r="O1700" t="s">
        <v>14539</v>
      </c>
      <c r="P1700" t="s">
        <v>14540</v>
      </c>
      <c r="Q1700" t="s">
        <v>14541</v>
      </c>
      <c r="R1700">
        <v>1</v>
      </c>
      <c r="S1700" t="s">
        <v>14542</v>
      </c>
      <c r="T1700">
        <v>1</v>
      </c>
      <c r="U1700" t="s">
        <v>14178</v>
      </c>
      <c r="V1700">
        <v>0</v>
      </c>
      <c r="W1700" t="s">
        <v>14543</v>
      </c>
      <c r="X1700">
        <v>1</v>
      </c>
      <c r="Y1700" t="s">
        <v>14544</v>
      </c>
      <c r="Z1700">
        <v>1</v>
      </c>
      <c r="AA1700" t="s">
        <v>14545</v>
      </c>
      <c r="AB1700">
        <v>4</v>
      </c>
    </row>
    <row r="1701" spans="1:28" x14ac:dyDescent="0.2">
      <c r="A1701">
        <v>3</v>
      </c>
      <c r="B1701">
        <v>2</v>
      </c>
      <c r="C1701" t="s">
        <v>207</v>
      </c>
      <c r="D1701" t="s">
        <v>115</v>
      </c>
      <c r="E1701" t="s">
        <v>14546</v>
      </c>
      <c r="F1701" t="s">
        <v>14547</v>
      </c>
      <c r="G1701" t="s">
        <v>2755</v>
      </c>
      <c r="H1701" t="s">
        <v>3942</v>
      </c>
      <c r="I1701" t="s">
        <v>931</v>
      </c>
      <c r="J1701" t="s">
        <v>931</v>
      </c>
      <c r="K1701" t="s">
        <v>14548</v>
      </c>
      <c r="O1701" t="s">
        <v>14549</v>
      </c>
      <c r="P1701" t="s">
        <v>14550</v>
      </c>
      <c r="Q1701" t="s">
        <v>14551</v>
      </c>
      <c r="R1701">
        <v>1</v>
      </c>
      <c r="S1701" t="s">
        <v>4396</v>
      </c>
      <c r="T1701">
        <v>1</v>
      </c>
      <c r="U1701" t="s">
        <v>13821</v>
      </c>
      <c r="V1701">
        <v>0</v>
      </c>
      <c r="W1701" t="s">
        <v>14552</v>
      </c>
      <c r="X1701">
        <v>1</v>
      </c>
      <c r="Y1701" t="s">
        <v>14463</v>
      </c>
      <c r="Z1701">
        <v>0</v>
      </c>
      <c r="AA1701" t="s">
        <v>14553</v>
      </c>
      <c r="AB1701">
        <v>3</v>
      </c>
    </row>
    <row r="1702" spans="1:28" x14ac:dyDescent="0.2">
      <c r="A1702">
        <v>3</v>
      </c>
      <c r="B1702">
        <v>2</v>
      </c>
      <c r="C1702" t="s">
        <v>207</v>
      </c>
      <c r="D1702" t="s">
        <v>153</v>
      </c>
      <c r="E1702" t="s">
        <v>14554</v>
      </c>
      <c r="F1702" t="s">
        <v>14555</v>
      </c>
      <c r="G1702" t="s">
        <v>14476</v>
      </c>
      <c r="H1702" t="s">
        <v>14556</v>
      </c>
      <c r="I1702" t="s">
        <v>14557</v>
      </c>
      <c r="J1702" t="s">
        <v>14558</v>
      </c>
      <c r="Q1702" t="s">
        <v>14559</v>
      </c>
      <c r="R1702">
        <v>1</v>
      </c>
      <c r="S1702" t="s">
        <v>14560</v>
      </c>
      <c r="T1702">
        <v>1</v>
      </c>
      <c r="U1702" t="s">
        <v>14561</v>
      </c>
      <c r="V1702">
        <v>1</v>
      </c>
      <c r="W1702" t="s">
        <v>14562</v>
      </c>
      <c r="X1702">
        <v>1</v>
      </c>
      <c r="Y1702" t="s">
        <v>14563</v>
      </c>
      <c r="Z1702">
        <v>1</v>
      </c>
      <c r="AA1702" t="s">
        <v>14564</v>
      </c>
      <c r="AB1702">
        <v>5</v>
      </c>
    </row>
    <row r="1703" spans="1:28" x14ac:dyDescent="0.2">
      <c r="A1703">
        <v>3</v>
      </c>
      <c r="B1703">
        <v>2</v>
      </c>
      <c r="C1703" t="s">
        <v>207</v>
      </c>
      <c r="D1703" t="s">
        <v>153</v>
      </c>
      <c r="E1703" t="s">
        <v>14565</v>
      </c>
      <c r="F1703" t="s">
        <v>14566</v>
      </c>
      <c r="G1703" t="s">
        <v>350</v>
      </c>
      <c r="H1703" t="s">
        <v>4442</v>
      </c>
      <c r="I1703" t="s">
        <v>14567</v>
      </c>
      <c r="J1703" t="s">
        <v>350</v>
      </c>
      <c r="Q1703" t="s">
        <v>14568</v>
      </c>
      <c r="R1703">
        <v>1</v>
      </c>
      <c r="S1703" t="s">
        <v>14569</v>
      </c>
      <c r="T1703">
        <v>0</v>
      </c>
      <c r="U1703" t="s">
        <v>14570</v>
      </c>
      <c r="V1703">
        <v>1</v>
      </c>
      <c r="W1703" t="s">
        <v>14571</v>
      </c>
      <c r="X1703">
        <v>1</v>
      </c>
      <c r="Y1703" t="s">
        <v>14572</v>
      </c>
      <c r="Z1703">
        <v>1</v>
      </c>
      <c r="AA1703" t="s">
        <v>14459</v>
      </c>
      <c r="AB1703">
        <v>4</v>
      </c>
    </row>
    <row r="1704" spans="1:28" x14ac:dyDescent="0.2">
      <c r="A1704">
        <v>3</v>
      </c>
      <c r="B1704">
        <v>2</v>
      </c>
      <c r="C1704" t="s">
        <v>207</v>
      </c>
      <c r="D1704" t="s">
        <v>62</v>
      </c>
      <c r="E1704" t="s">
        <v>14573</v>
      </c>
      <c r="F1704" t="s">
        <v>14574</v>
      </c>
      <c r="G1704" t="s">
        <v>14317</v>
      </c>
      <c r="H1704" t="s">
        <v>232</v>
      </c>
      <c r="I1704" t="s">
        <v>231</v>
      </c>
      <c r="J1704" t="s">
        <v>231</v>
      </c>
      <c r="R1704">
        <v>1</v>
      </c>
      <c r="S1704" t="s">
        <v>14447</v>
      </c>
      <c r="T1704">
        <v>0</v>
      </c>
      <c r="U1704" t="s">
        <v>14575</v>
      </c>
      <c r="V1704">
        <v>1</v>
      </c>
      <c r="W1704" t="s">
        <v>14576</v>
      </c>
      <c r="X1704">
        <v>1</v>
      </c>
      <c r="Y1704" t="s">
        <v>14577</v>
      </c>
      <c r="Z1704">
        <v>1</v>
      </c>
      <c r="AA1704" t="s">
        <v>14578</v>
      </c>
      <c r="AB1704">
        <v>4</v>
      </c>
    </row>
    <row r="1705" spans="1:28" x14ac:dyDescent="0.2">
      <c r="A1705">
        <v>3</v>
      </c>
      <c r="B1705">
        <v>2</v>
      </c>
      <c r="C1705" t="s">
        <v>207</v>
      </c>
      <c r="D1705" t="s">
        <v>153</v>
      </c>
      <c r="E1705" t="s">
        <v>14579</v>
      </c>
      <c r="F1705" t="s">
        <v>14580</v>
      </c>
      <c r="G1705" t="s">
        <v>14581</v>
      </c>
      <c r="H1705" t="s">
        <v>14582</v>
      </c>
      <c r="I1705" t="s">
        <v>14583</v>
      </c>
      <c r="J1705" t="s">
        <v>14582</v>
      </c>
      <c r="Q1705" t="s">
        <v>14584</v>
      </c>
      <c r="R1705">
        <v>1</v>
      </c>
      <c r="S1705" t="s">
        <v>13866</v>
      </c>
      <c r="T1705">
        <v>0</v>
      </c>
      <c r="U1705" t="s">
        <v>14585</v>
      </c>
      <c r="V1705">
        <v>0</v>
      </c>
      <c r="W1705" t="s">
        <v>14586</v>
      </c>
      <c r="X1705">
        <v>0</v>
      </c>
      <c r="Y1705" t="s">
        <v>14587</v>
      </c>
      <c r="Z1705">
        <v>0</v>
      </c>
      <c r="AA1705" t="s">
        <v>14588</v>
      </c>
      <c r="AB1705">
        <v>1</v>
      </c>
    </row>
    <row r="1706" spans="1:28" x14ac:dyDescent="0.2">
      <c r="A1706">
        <v>3</v>
      </c>
      <c r="B1706">
        <v>2</v>
      </c>
      <c r="C1706" t="s">
        <v>358</v>
      </c>
      <c r="D1706" t="s">
        <v>62</v>
      </c>
      <c r="E1706" t="s">
        <v>14589</v>
      </c>
      <c r="F1706" t="s">
        <v>14590</v>
      </c>
      <c r="G1706" t="s">
        <v>65</v>
      </c>
      <c r="H1706" t="s">
        <v>66</v>
      </c>
      <c r="I1706" t="s">
        <v>67</v>
      </c>
      <c r="J1706" t="s">
        <v>65</v>
      </c>
      <c r="R1706">
        <v>1</v>
      </c>
      <c r="S1706" t="s">
        <v>14591</v>
      </c>
      <c r="T1706">
        <v>1</v>
      </c>
      <c r="U1706" t="s">
        <v>14592</v>
      </c>
      <c r="V1706">
        <v>1</v>
      </c>
      <c r="W1706" t="s">
        <v>14593</v>
      </c>
      <c r="X1706">
        <v>1</v>
      </c>
      <c r="Y1706" t="s">
        <v>14594</v>
      </c>
      <c r="Z1706">
        <v>0</v>
      </c>
      <c r="AA1706" t="s">
        <v>14174</v>
      </c>
      <c r="AB1706">
        <v>4</v>
      </c>
    </row>
    <row r="1707" spans="1:28" x14ac:dyDescent="0.2">
      <c r="A1707">
        <v>3</v>
      </c>
      <c r="B1707">
        <v>2</v>
      </c>
      <c r="C1707" t="s">
        <v>358</v>
      </c>
      <c r="D1707" t="s">
        <v>29</v>
      </c>
      <c r="E1707" t="s">
        <v>14595</v>
      </c>
      <c r="F1707" t="s">
        <v>14596</v>
      </c>
      <c r="G1707" t="s">
        <v>12140</v>
      </c>
      <c r="H1707" t="s">
        <v>12141</v>
      </c>
      <c r="I1707" t="s">
        <v>4366</v>
      </c>
      <c r="J1707" t="s">
        <v>12140</v>
      </c>
      <c r="R1707">
        <v>1</v>
      </c>
      <c r="S1707" t="s">
        <v>13866</v>
      </c>
      <c r="T1707">
        <v>1</v>
      </c>
      <c r="U1707" t="s">
        <v>13929</v>
      </c>
      <c r="V1707">
        <v>1</v>
      </c>
      <c r="W1707" t="s">
        <v>14597</v>
      </c>
      <c r="X1707">
        <v>0</v>
      </c>
      <c r="Y1707" t="s">
        <v>14598</v>
      </c>
      <c r="Z1707">
        <v>0</v>
      </c>
      <c r="AA1707" t="s">
        <v>14599</v>
      </c>
      <c r="AB1707">
        <v>3</v>
      </c>
    </row>
    <row r="1708" spans="1:28" x14ac:dyDescent="0.2">
      <c r="A1708">
        <v>3</v>
      </c>
      <c r="B1708">
        <v>2</v>
      </c>
      <c r="C1708" t="s">
        <v>358</v>
      </c>
      <c r="D1708" t="s">
        <v>29</v>
      </c>
      <c r="E1708" t="s">
        <v>14600</v>
      </c>
      <c r="F1708" t="s">
        <v>14601</v>
      </c>
      <c r="G1708" t="s">
        <v>4366</v>
      </c>
      <c r="H1708" t="s">
        <v>4365</v>
      </c>
      <c r="I1708" t="s">
        <v>14602</v>
      </c>
      <c r="J1708" t="s">
        <v>4365</v>
      </c>
      <c r="R1708">
        <v>1</v>
      </c>
      <c r="S1708" t="s">
        <v>13866</v>
      </c>
      <c r="T1708">
        <v>1</v>
      </c>
      <c r="U1708" t="s">
        <v>14603</v>
      </c>
      <c r="V1708">
        <v>1</v>
      </c>
      <c r="W1708" t="s">
        <v>14604</v>
      </c>
      <c r="X1708">
        <v>0</v>
      </c>
      <c r="Y1708" t="s">
        <v>14605</v>
      </c>
      <c r="Z1708">
        <v>0</v>
      </c>
      <c r="AA1708" t="s">
        <v>14606</v>
      </c>
      <c r="AB1708">
        <v>3</v>
      </c>
    </row>
    <row r="1709" spans="1:28" x14ac:dyDescent="0.2">
      <c r="A1709">
        <v>3</v>
      </c>
      <c r="B1709">
        <v>2</v>
      </c>
      <c r="C1709" t="s">
        <v>358</v>
      </c>
      <c r="D1709" t="s">
        <v>62</v>
      </c>
      <c r="E1709" t="s">
        <v>14607</v>
      </c>
      <c r="F1709" t="s">
        <v>14608</v>
      </c>
      <c r="G1709" t="s">
        <v>14609</v>
      </c>
      <c r="H1709" t="s">
        <v>216</v>
      </c>
      <c r="I1709" t="s">
        <v>14610</v>
      </c>
      <c r="J1709" t="s">
        <v>14609</v>
      </c>
      <c r="R1709">
        <v>1</v>
      </c>
      <c r="S1709" t="s">
        <v>14611</v>
      </c>
      <c r="T1709">
        <v>1</v>
      </c>
      <c r="U1709" t="s">
        <v>14612</v>
      </c>
      <c r="V1709">
        <v>1</v>
      </c>
      <c r="W1709" t="s">
        <v>14613</v>
      </c>
      <c r="X1709">
        <v>1</v>
      </c>
      <c r="Y1709" t="s">
        <v>14614</v>
      </c>
      <c r="Z1709">
        <v>0</v>
      </c>
      <c r="AA1709" t="s">
        <v>14187</v>
      </c>
      <c r="AB1709">
        <v>4</v>
      </c>
    </row>
    <row r="1710" spans="1:28" x14ac:dyDescent="0.2">
      <c r="A1710">
        <v>3</v>
      </c>
      <c r="B1710">
        <v>2</v>
      </c>
      <c r="C1710" t="s">
        <v>358</v>
      </c>
      <c r="D1710" t="s">
        <v>29</v>
      </c>
      <c r="E1710" t="s">
        <v>14615</v>
      </c>
      <c r="F1710" t="s">
        <v>14616</v>
      </c>
      <c r="G1710" t="s">
        <v>4384</v>
      </c>
      <c r="H1710" t="s">
        <v>14617</v>
      </c>
      <c r="I1710" t="s">
        <v>11914</v>
      </c>
      <c r="J1710" t="s">
        <v>11914</v>
      </c>
      <c r="R1710">
        <v>1</v>
      </c>
      <c r="S1710" t="s">
        <v>14618</v>
      </c>
      <c r="T1710">
        <v>1</v>
      </c>
      <c r="U1710" t="s">
        <v>14619</v>
      </c>
      <c r="V1710">
        <v>1</v>
      </c>
      <c r="W1710" t="s">
        <v>14620</v>
      </c>
      <c r="X1710">
        <v>1</v>
      </c>
      <c r="Y1710" t="s">
        <v>14621</v>
      </c>
      <c r="Z1710">
        <v>0</v>
      </c>
      <c r="AA1710" t="s">
        <v>14174</v>
      </c>
      <c r="AB1710">
        <v>4</v>
      </c>
    </row>
    <row r="1711" spans="1:28" x14ac:dyDescent="0.2">
      <c r="A1711">
        <v>3</v>
      </c>
      <c r="B1711">
        <v>2</v>
      </c>
      <c r="C1711" t="s">
        <v>358</v>
      </c>
      <c r="D1711" t="s">
        <v>10</v>
      </c>
      <c r="E1711" t="s">
        <v>14622</v>
      </c>
      <c r="F1711" t="s">
        <v>14623</v>
      </c>
      <c r="G1711" t="s">
        <v>930</v>
      </c>
      <c r="H1711" t="s">
        <v>931</v>
      </c>
      <c r="I1711" t="s">
        <v>1718</v>
      </c>
      <c r="J1711" t="s">
        <v>931</v>
      </c>
      <c r="R1711">
        <v>1</v>
      </c>
      <c r="S1711" t="s">
        <v>4396</v>
      </c>
      <c r="T1711">
        <v>1</v>
      </c>
      <c r="U1711" t="s">
        <v>13821</v>
      </c>
      <c r="V1711">
        <v>1</v>
      </c>
      <c r="W1711" t="s">
        <v>14383</v>
      </c>
      <c r="X1711">
        <v>1</v>
      </c>
      <c r="Y1711" t="s">
        <v>14624</v>
      </c>
      <c r="Z1711">
        <v>0</v>
      </c>
      <c r="AA1711" t="s">
        <v>14625</v>
      </c>
      <c r="AB1711">
        <v>4</v>
      </c>
    </row>
    <row r="1712" spans="1:28" x14ac:dyDescent="0.2">
      <c r="A1712">
        <v>3</v>
      </c>
      <c r="B1712">
        <v>2</v>
      </c>
      <c r="C1712" t="s">
        <v>358</v>
      </c>
      <c r="D1712" t="s">
        <v>10</v>
      </c>
      <c r="E1712" t="s">
        <v>14626</v>
      </c>
      <c r="F1712" t="s">
        <v>14627</v>
      </c>
      <c r="G1712" t="s">
        <v>1229</v>
      </c>
      <c r="H1712" t="s">
        <v>4154</v>
      </c>
      <c r="I1712" t="s">
        <v>4350</v>
      </c>
      <c r="J1712" t="s">
        <v>4350</v>
      </c>
      <c r="R1712">
        <v>1</v>
      </c>
      <c r="S1712" t="s">
        <v>13866</v>
      </c>
      <c r="T1712">
        <v>1</v>
      </c>
      <c r="U1712" t="s">
        <v>14628</v>
      </c>
      <c r="V1712">
        <v>1</v>
      </c>
      <c r="W1712" t="s">
        <v>14629</v>
      </c>
      <c r="X1712">
        <v>0</v>
      </c>
      <c r="Y1712" t="s">
        <v>14630</v>
      </c>
      <c r="Z1712">
        <v>0</v>
      </c>
      <c r="AA1712" t="s">
        <v>14631</v>
      </c>
      <c r="AB1712">
        <v>3</v>
      </c>
    </row>
    <row r="1713" spans="1:28" x14ac:dyDescent="0.2">
      <c r="A1713">
        <v>3</v>
      </c>
      <c r="B1713">
        <v>2</v>
      </c>
      <c r="C1713" t="s">
        <v>358</v>
      </c>
      <c r="D1713" t="s">
        <v>40</v>
      </c>
      <c r="E1713" t="s">
        <v>14632</v>
      </c>
      <c r="F1713" t="s">
        <v>5554</v>
      </c>
      <c r="G1713" t="s">
        <v>110</v>
      </c>
      <c r="H1713" t="s">
        <v>5365</v>
      </c>
      <c r="I1713" t="s">
        <v>5555</v>
      </c>
      <c r="J1713" t="s">
        <v>14633</v>
      </c>
      <c r="L1713" t="s">
        <v>14634</v>
      </c>
      <c r="M1713" t="s">
        <v>14635</v>
      </c>
      <c r="R1713">
        <v>1</v>
      </c>
      <c r="S1713" t="s">
        <v>13866</v>
      </c>
      <c r="T1713">
        <v>1</v>
      </c>
      <c r="U1713" t="s">
        <v>14636</v>
      </c>
      <c r="V1713">
        <v>1</v>
      </c>
      <c r="W1713" t="s">
        <v>14637</v>
      </c>
      <c r="X1713">
        <v>1</v>
      </c>
      <c r="Y1713" t="s">
        <v>14638</v>
      </c>
      <c r="Z1713">
        <v>0</v>
      </c>
      <c r="AA1713" t="s">
        <v>14174</v>
      </c>
      <c r="AB1713">
        <v>4</v>
      </c>
    </row>
    <row r="1714" spans="1:28" x14ac:dyDescent="0.2">
      <c r="A1714">
        <v>3</v>
      </c>
      <c r="B1714">
        <v>2</v>
      </c>
      <c r="C1714" t="s">
        <v>358</v>
      </c>
      <c r="D1714" t="s">
        <v>40</v>
      </c>
      <c r="E1714" t="s">
        <v>14639</v>
      </c>
      <c r="F1714" t="s">
        <v>14640</v>
      </c>
      <c r="G1714" t="s">
        <v>930</v>
      </c>
      <c r="H1714" t="s">
        <v>931</v>
      </c>
      <c r="I1714" t="s">
        <v>1718</v>
      </c>
      <c r="J1714" t="s">
        <v>1718</v>
      </c>
      <c r="L1714" t="s">
        <v>14080</v>
      </c>
      <c r="M1714" t="s">
        <v>14641</v>
      </c>
      <c r="R1714">
        <v>1</v>
      </c>
      <c r="S1714" t="s">
        <v>13866</v>
      </c>
      <c r="T1714">
        <v>0</v>
      </c>
      <c r="U1714" t="s">
        <v>14642</v>
      </c>
      <c r="V1714">
        <v>1</v>
      </c>
      <c r="W1714" t="s">
        <v>14643</v>
      </c>
      <c r="X1714">
        <v>1</v>
      </c>
      <c r="Y1714" t="s">
        <v>14463</v>
      </c>
      <c r="Z1714">
        <v>0</v>
      </c>
      <c r="AA1714" t="s">
        <v>14644</v>
      </c>
      <c r="AB1714">
        <v>3</v>
      </c>
    </row>
    <row r="1715" spans="1:28" x14ac:dyDescent="0.2">
      <c r="A1715">
        <v>3</v>
      </c>
      <c r="B1715">
        <v>2</v>
      </c>
      <c r="C1715" t="s">
        <v>358</v>
      </c>
      <c r="D1715" t="s">
        <v>10</v>
      </c>
      <c r="E1715" t="s">
        <v>14645</v>
      </c>
      <c r="F1715" t="s">
        <v>14646</v>
      </c>
      <c r="G1715" t="s">
        <v>350</v>
      </c>
      <c r="H1715" t="s">
        <v>4442</v>
      </c>
      <c r="I1715" t="s">
        <v>14647</v>
      </c>
      <c r="J1715" t="s">
        <v>4442</v>
      </c>
      <c r="R1715">
        <v>1</v>
      </c>
      <c r="S1715" t="s">
        <v>14569</v>
      </c>
      <c r="T1715">
        <v>1</v>
      </c>
      <c r="U1715" t="s">
        <v>14648</v>
      </c>
      <c r="V1715">
        <v>1</v>
      </c>
      <c r="W1715" t="s">
        <v>14649</v>
      </c>
      <c r="X1715">
        <v>1</v>
      </c>
      <c r="Y1715" t="s">
        <v>14650</v>
      </c>
      <c r="Z1715">
        <v>0</v>
      </c>
      <c r="AA1715" t="s">
        <v>14651</v>
      </c>
      <c r="AB1715">
        <v>4</v>
      </c>
    </row>
    <row r="1716" spans="1:28" x14ac:dyDescent="0.2">
      <c r="A1716">
        <v>3</v>
      </c>
      <c r="B1716">
        <v>2</v>
      </c>
      <c r="C1716" t="s">
        <v>358</v>
      </c>
      <c r="D1716" t="s">
        <v>40</v>
      </c>
      <c r="E1716" t="s">
        <v>14652</v>
      </c>
      <c r="F1716" t="s">
        <v>3929</v>
      </c>
      <c r="G1716" t="s">
        <v>56</v>
      </c>
      <c r="H1716" t="s">
        <v>214</v>
      </c>
      <c r="I1716" t="s">
        <v>14653</v>
      </c>
      <c r="J1716" t="s">
        <v>214</v>
      </c>
      <c r="L1716" t="s">
        <v>14654</v>
      </c>
      <c r="M1716" t="s">
        <v>14655</v>
      </c>
      <c r="R1716">
        <v>1</v>
      </c>
      <c r="S1716" t="s">
        <v>13866</v>
      </c>
      <c r="T1716">
        <v>1</v>
      </c>
      <c r="U1716" t="s">
        <v>14656</v>
      </c>
      <c r="V1716">
        <v>1</v>
      </c>
      <c r="W1716" t="s">
        <v>14657</v>
      </c>
      <c r="X1716">
        <v>1</v>
      </c>
      <c r="Y1716" t="s">
        <v>14312</v>
      </c>
      <c r="Z1716">
        <v>0</v>
      </c>
      <c r="AA1716" t="s">
        <v>14174</v>
      </c>
      <c r="AB1716">
        <v>4</v>
      </c>
    </row>
    <row r="1717" spans="1:28" x14ac:dyDescent="0.2">
      <c r="A1717">
        <v>3</v>
      </c>
      <c r="B1717">
        <v>2</v>
      </c>
      <c r="C1717" t="s">
        <v>358</v>
      </c>
      <c r="D1717" t="s">
        <v>62</v>
      </c>
      <c r="E1717" t="s">
        <v>14658</v>
      </c>
      <c r="F1717" t="s">
        <v>14659</v>
      </c>
      <c r="G1717" t="s">
        <v>520</v>
      </c>
      <c r="H1717" t="s">
        <v>90</v>
      </c>
      <c r="I1717" t="s">
        <v>14660</v>
      </c>
      <c r="J1717" t="s">
        <v>520</v>
      </c>
      <c r="R1717">
        <v>1</v>
      </c>
      <c r="S1717" t="s">
        <v>14661</v>
      </c>
      <c r="T1717">
        <v>1</v>
      </c>
      <c r="U1717" t="s">
        <v>14662</v>
      </c>
      <c r="V1717">
        <v>1</v>
      </c>
      <c r="W1717" t="s">
        <v>14663</v>
      </c>
      <c r="X1717">
        <v>1</v>
      </c>
      <c r="Y1717" t="s">
        <v>14664</v>
      </c>
      <c r="Z1717">
        <v>0</v>
      </c>
      <c r="AA1717" t="s">
        <v>14665</v>
      </c>
      <c r="AB1717">
        <v>4</v>
      </c>
    </row>
    <row r="1718" spans="1:28" x14ac:dyDescent="0.2">
      <c r="A1718">
        <v>3</v>
      </c>
      <c r="B1718">
        <v>2</v>
      </c>
      <c r="C1718" t="s">
        <v>358</v>
      </c>
      <c r="D1718" t="s">
        <v>115</v>
      </c>
      <c r="E1718" t="s">
        <v>14666</v>
      </c>
      <c r="F1718" t="s">
        <v>14667</v>
      </c>
      <c r="G1718" t="s">
        <v>12141</v>
      </c>
      <c r="H1718" t="s">
        <v>4365</v>
      </c>
      <c r="I1718" t="s">
        <v>11955</v>
      </c>
      <c r="J1718" t="s">
        <v>14668</v>
      </c>
      <c r="K1718" t="s">
        <v>14669</v>
      </c>
      <c r="O1718" t="s">
        <v>14670</v>
      </c>
      <c r="P1718" t="s">
        <v>14671</v>
      </c>
      <c r="Q1718" t="s">
        <v>14672</v>
      </c>
      <c r="R1718">
        <v>1</v>
      </c>
      <c r="S1718" t="s">
        <v>14673</v>
      </c>
      <c r="T1718">
        <v>1</v>
      </c>
      <c r="U1718" t="s">
        <v>14674</v>
      </c>
      <c r="V1718">
        <v>0</v>
      </c>
      <c r="W1718" t="s">
        <v>14675</v>
      </c>
      <c r="X1718">
        <v>1</v>
      </c>
      <c r="Y1718" t="s">
        <v>14676</v>
      </c>
      <c r="Z1718">
        <v>0</v>
      </c>
      <c r="AA1718" t="s">
        <v>14174</v>
      </c>
      <c r="AB1718">
        <v>3</v>
      </c>
    </row>
    <row r="1719" spans="1:28" x14ac:dyDescent="0.2">
      <c r="A1719">
        <v>3</v>
      </c>
      <c r="B1719">
        <v>2</v>
      </c>
      <c r="C1719" t="s">
        <v>358</v>
      </c>
      <c r="D1719" t="s">
        <v>115</v>
      </c>
      <c r="E1719" t="s">
        <v>14677</v>
      </c>
      <c r="F1719" t="s">
        <v>14678</v>
      </c>
      <c r="G1719" t="s">
        <v>14679</v>
      </c>
      <c r="H1719" t="s">
        <v>14680</v>
      </c>
      <c r="I1719" t="s">
        <v>14681</v>
      </c>
      <c r="J1719" t="s">
        <v>14682</v>
      </c>
      <c r="K1719" t="s">
        <v>14683</v>
      </c>
      <c r="O1719" t="s">
        <v>14684</v>
      </c>
      <c r="P1719" t="s">
        <v>14685</v>
      </c>
      <c r="Q1719" t="s">
        <v>14686</v>
      </c>
      <c r="R1719">
        <v>0</v>
      </c>
      <c r="S1719" t="s">
        <v>14687</v>
      </c>
      <c r="T1719">
        <v>0</v>
      </c>
      <c r="U1719" t="s">
        <v>14688</v>
      </c>
      <c r="V1719">
        <v>0</v>
      </c>
      <c r="W1719" t="s">
        <v>14689</v>
      </c>
      <c r="X1719">
        <v>1</v>
      </c>
      <c r="Y1719" t="s">
        <v>14690</v>
      </c>
      <c r="Z1719">
        <v>0</v>
      </c>
      <c r="AA1719" t="s">
        <v>14691</v>
      </c>
      <c r="AB1719">
        <v>1</v>
      </c>
    </row>
    <row r="1720" spans="1:28" x14ac:dyDescent="0.2">
      <c r="A1720">
        <v>3</v>
      </c>
      <c r="B1720">
        <v>2</v>
      </c>
      <c r="C1720" t="s">
        <v>358</v>
      </c>
      <c r="D1720" t="s">
        <v>153</v>
      </c>
      <c r="E1720" t="s">
        <v>14692</v>
      </c>
      <c r="F1720" t="s">
        <v>14693</v>
      </c>
      <c r="G1720" t="s">
        <v>14694</v>
      </c>
      <c r="H1720" t="s">
        <v>5555</v>
      </c>
      <c r="I1720" t="s">
        <v>5366</v>
      </c>
      <c r="J1720" t="s">
        <v>14695</v>
      </c>
      <c r="K1720" t="s">
        <v>14696</v>
      </c>
      <c r="Q1720" t="s">
        <v>14697</v>
      </c>
      <c r="R1720">
        <v>1</v>
      </c>
      <c r="S1720" t="s">
        <v>14698</v>
      </c>
      <c r="T1720">
        <v>0</v>
      </c>
      <c r="U1720" t="s">
        <v>14699</v>
      </c>
      <c r="V1720">
        <v>0</v>
      </c>
      <c r="W1720" t="s">
        <v>14700</v>
      </c>
      <c r="X1720">
        <v>0</v>
      </c>
      <c r="Y1720" t="s">
        <v>14701</v>
      </c>
      <c r="Z1720">
        <v>0</v>
      </c>
      <c r="AA1720" t="s">
        <v>14702</v>
      </c>
      <c r="AB1720">
        <v>1</v>
      </c>
    </row>
    <row r="1721" spans="1:28" x14ac:dyDescent="0.2">
      <c r="A1721">
        <v>3</v>
      </c>
      <c r="B1721">
        <v>2</v>
      </c>
      <c r="C1721" t="s">
        <v>358</v>
      </c>
      <c r="D1721" t="s">
        <v>115</v>
      </c>
      <c r="E1721" t="s">
        <v>14703</v>
      </c>
      <c r="F1721" t="s">
        <v>14704</v>
      </c>
      <c r="G1721" t="s">
        <v>9346</v>
      </c>
      <c r="H1721" t="s">
        <v>14705</v>
      </c>
      <c r="I1721" t="s">
        <v>10729</v>
      </c>
      <c r="J1721" t="s">
        <v>14706</v>
      </c>
      <c r="K1721" t="s">
        <v>14707</v>
      </c>
      <c r="O1721" t="s">
        <v>14708</v>
      </c>
      <c r="P1721" t="s">
        <v>14709</v>
      </c>
      <c r="Q1721" t="s">
        <v>14710</v>
      </c>
      <c r="R1721">
        <v>0</v>
      </c>
      <c r="S1721" t="s">
        <v>14711</v>
      </c>
      <c r="T1721">
        <v>0</v>
      </c>
      <c r="U1721" t="s">
        <v>14712</v>
      </c>
      <c r="V1721">
        <v>0</v>
      </c>
      <c r="W1721" t="s">
        <v>14713</v>
      </c>
      <c r="X1721">
        <v>1</v>
      </c>
      <c r="Y1721" t="s">
        <v>14714</v>
      </c>
      <c r="Z1721">
        <v>0</v>
      </c>
      <c r="AA1721" t="s">
        <v>14715</v>
      </c>
      <c r="AB1721">
        <v>1</v>
      </c>
    </row>
    <row r="1722" spans="1:28" x14ac:dyDescent="0.2">
      <c r="A1722">
        <v>3</v>
      </c>
      <c r="B1722">
        <v>3</v>
      </c>
      <c r="C1722" t="s">
        <v>28</v>
      </c>
      <c r="D1722" t="s">
        <v>29</v>
      </c>
      <c r="E1722" t="s">
        <v>14716</v>
      </c>
      <c r="F1722" t="s">
        <v>13819</v>
      </c>
      <c r="G1722" t="s">
        <v>930</v>
      </c>
      <c r="H1722" t="s">
        <v>931</v>
      </c>
      <c r="I1722" t="s">
        <v>1718</v>
      </c>
      <c r="J1722" t="s">
        <v>931</v>
      </c>
      <c r="R1722">
        <v>1</v>
      </c>
      <c r="S1722" t="s">
        <v>4396</v>
      </c>
      <c r="T1722">
        <v>1</v>
      </c>
      <c r="U1722" t="s">
        <v>13821</v>
      </c>
      <c r="V1722">
        <v>1</v>
      </c>
      <c r="W1722" t="s">
        <v>14383</v>
      </c>
      <c r="X1722">
        <v>1</v>
      </c>
      <c r="Y1722" t="s">
        <v>14717</v>
      </c>
      <c r="Z1722">
        <v>1</v>
      </c>
      <c r="AA1722" t="s">
        <v>13824</v>
      </c>
      <c r="AB1722">
        <v>5</v>
      </c>
    </row>
    <row r="1723" spans="1:28" x14ac:dyDescent="0.2">
      <c r="A1723">
        <v>3</v>
      </c>
      <c r="B1723">
        <v>3</v>
      </c>
      <c r="C1723" t="s">
        <v>28</v>
      </c>
      <c r="D1723" t="s">
        <v>29</v>
      </c>
      <c r="E1723" t="s">
        <v>14718</v>
      </c>
      <c r="F1723" t="s">
        <v>14276</v>
      </c>
      <c r="G1723" t="s">
        <v>1526</v>
      </c>
      <c r="H1723" t="s">
        <v>350</v>
      </c>
      <c r="I1723" t="s">
        <v>14487</v>
      </c>
      <c r="J1723" t="s">
        <v>1526</v>
      </c>
      <c r="R1723">
        <v>1</v>
      </c>
      <c r="S1723" t="s">
        <v>13866</v>
      </c>
      <c r="T1723">
        <v>1</v>
      </c>
      <c r="U1723" t="s">
        <v>14488</v>
      </c>
      <c r="V1723">
        <v>1</v>
      </c>
      <c r="W1723" t="s">
        <v>14489</v>
      </c>
      <c r="X1723">
        <v>1</v>
      </c>
      <c r="Y1723" t="s">
        <v>14719</v>
      </c>
      <c r="Z1723">
        <v>1</v>
      </c>
      <c r="AA1723" t="s">
        <v>13824</v>
      </c>
      <c r="AB1723">
        <v>5</v>
      </c>
    </row>
    <row r="1724" spans="1:28" x14ac:dyDescent="0.2">
      <c r="A1724">
        <v>3</v>
      </c>
      <c r="B1724">
        <v>3</v>
      </c>
      <c r="C1724" t="s">
        <v>28</v>
      </c>
      <c r="D1724" t="s">
        <v>29</v>
      </c>
      <c r="E1724" t="s">
        <v>14720</v>
      </c>
      <c r="F1724" t="s">
        <v>14601</v>
      </c>
      <c r="G1724" t="s">
        <v>14602</v>
      </c>
      <c r="H1724" t="s">
        <v>4366</v>
      </c>
      <c r="I1724" t="s">
        <v>4365</v>
      </c>
      <c r="J1724" t="s">
        <v>4365</v>
      </c>
      <c r="R1724">
        <v>1</v>
      </c>
      <c r="S1724" t="s">
        <v>14721</v>
      </c>
      <c r="T1724">
        <v>1</v>
      </c>
      <c r="U1724" t="s">
        <v>14722</v>
      </c>
      <c r="V1724">
        <v>1</v>
      </c>
      <c r="W1724" t="s">
        <v>14723</v>
      </c>
      <c r="X1724">
        <v>1</v>
      </c>
      <c r="Y1724" t="s">
        <v>14724</v>
      </c>
      <c r="Z1724">
        <v>1</v>
      </c>
      <c r="AA1724" t="s">
        <v>14725</v>
      </c>
      <c r="AB1724">
        <v>5</v>
      </c>
    </row>
    <row r="1725" spans="1:28" x14ac:dyDescent="0.2">
      <c r="A1725">
        <v>3</v>
      </c>
      <c r="B1725">
        <v>3</v>
      </c>
      <c r="C1725" t="s">
        <v>28</v>
      </c>
      <c r="D1725" t="s">
        <v>62</v>
      </c>
      <c r="E1725" t="s">
        <v>14726</v>
      </c>
      <c r="F1725" t="s">
        <v>14727</v>
      </c>
      <c r="G1725" t="s">
        <v>14728</v>
      </c>
      <c r="H1725" t="s">
        <v>1149</v>
      </c>
      <c r="I1725" t="s">
        <v>14729</v>
      </c>
      <c r="J1725" t="s">
        <v>1149</v>
      </c>
      <c r="R1725">
        <v>1</v>
      </c>
      <c r="S1725" t="s">
        <v>14730</v>
      </c>
      <c r="T1725">
        <v>1</v>
      </c>
      <c r="U1725" t="s">
        <v>14731</v>
      </c>
      <c r="V1725">
        <v>1</v>
      </c>
      <c r="W1725" t="s">
        <v>14732</v>
      </c>
      <c r="X1725">
        <v>1</v>
      </c>
      <c r="Y1725" t="s">
        <v>14733</v>
      </c>
      <c r="Z1725">
        <v>1</v>
      </c>
      <c r="AA1725" t="s">
        <v>14734</v>
      </c>
      <c r="AB1725">
        <v>5</v>
      </c>
    </row>
    <row r="1726" spans="1:28" x14ac:dyDescent="0.2">
      <c r="A1726">
        <v>3</v>
      </c>
      <c r="B1726">
        <v>3</v>
      </c>
      <c r="C1726" t="s">
        <v>28</v>
      </c>
      <c r="D1726" t="s">
        <v>62</v>
      </c>
      <c r="E1726" t="s">
        <v>14735</v>
      </c>
      <c r="F1726" t="s">
        <v>14736</v>
      </c>
      <c r="G1726" t="s">
        <v>5740</v>
      </c>
      <c r="H1726" t="s">
        <v>232</v>
      </c>
      <c r="I1726" t="s">
        <v>14737</v>
      </c>
      <c r="J1726" t="s">
        <v>5740</v>
      </c>
      <c r="R1726">
        <v>1</v>
      </c>
      <c r="S1726" t="s">
        <v>6302</v>
      </c>
      <c r="T1726">
        <v>1</v>
      </c>
      <c r="U1726" t="s">
        <v>14738</v>
      </c>
      <c r="V1726">
        <v>1</v>
      </c>
      <c r="W1726" t="s">
        <v>14739</v>
      </c>
      <c r="X1726">
        <v>1</v>
      </c>
      <c r="Y1726" t="s">
        <v>14740</v>
      </c>
      <c r="Z1726">
        <v>1</v>
      </c>
      <c r="AA1726" t="s">
        <v>14741</v>
      </c>
      <c r="AB1726">
        <v>5</v>
      </c>
    </row>
    <row r="1727" spans="1:28" x14ac:dyDescent="0.2">
      <c r="A1727">
        <v>3</v>
      </c>
      <c r="B1727">
        <v>2</v>
      </c>
      <c r="C1727" t="s">
        <v>358</v>
      </c>
      <c r="D1727" t="s">
        <v>153</v>
      </c>
      <c r="E1727" t="s">
        <v>14742</v>
      </c>
      <c r="F1727" t="s">
        <v>14743</v>
      </c>
      <c r="G1727" t="s">
        <v>14744</v>
      </c>
      <c r="H1727" t="s">
        <v>14745</v>
      </c>
      <c r="I1727" t="s">
        <v>14746</v>
      </c>
      <c r="J1727" t="s">
        <v>14747</v>
      </c>
      <c r="Q1727" t="s">
        <v>14748</v>
      </c>
      <c r="R1727">
        <v>1</v>
      </c>
      <c r="S1727" t="s">
        <v>14749</v>
      </c>
      <c r="T1727">
        <v>0</v>
      </c>
      <c r="U1727" t="s">
        <v>14750</v>
      </c>
      <c r="V1727">
        <v>1</v>
      </c>
      <c r="W1727" t="s">
        <v>14751</v>
      </c>
      <c r="X1727">
        <v>0</v>
      </c>
      <c r="Y1727" t="s">
        <v>14752</v>
      </c>
      <c r="Z1727">
        <v>0</v>
      </c>
      <c r="AA1727" t="s">
        <v>14753</v>
      </c>
      <c r="AB1727">
        <v>2</v>
      </c>
    </row>
    <row r="1728" spans="1:28" x14ac:dyDescent="0.2">
      <c r="A1728">
        <v>3</v>
      </c>
      <c r="B1728">
        <v>3</v>
      </c>
      <c r="C1728" t="s">
        <v>28</v>
      </c>
      <c r="D1728" t="s">
        <v>62</v>
      </c>
      <c r="E1728" t="s">
        <v>14754</v>
      </c>
      <c r="F1728" t="s">
        <v>14755</v>
      </c>
      <c r="G1728" t="s">
        <v>337</v>
      </c>
      <c r="H1728" t="s">
        <v>216</v>
      </c>
      <c r="I1728" t="s">
        <v>14183</v>
      </c>
      <c r="J1728" t="s">
        <v>337</v>
      </c>
      <c r="R1728">
        <v>1</v>
      </c>
      <c r="S1728" t="s">
        <v>13977</v>
      </c>
      <c r="T1728">
        <v>1</v>
      </c>
      <c r="U1728" t="s">
        <v>14756</v>
      </c>
      <c r="V1728">
        <v>1</v>
      </c>
      <c r="W1728" t="s">
        <v>14757</v>
      </c>
      <c r="X1728">
        <v>0</v>
      </c>
      <c r="Y1728" t="s">
        <v>14758</v>
      </c>
      <c r="Z1728">
        <v>1</v>
      </c>
      <c r="AA1728" t="s">
        <v>14759</v>
      </c>
      <c r="AB1728">
        <v>4</v>
      </c>
    </row>
    <row r="1729" spans="1:28" x14ac:dyDescent="0.2">
      <c r="A1729">
        <v>3</v>
      </c>
      <c r="B1729">
        <v>3</v>
      </c>
      <c r="C1729" t="s">
        <v>28</v>
      </c>
      <c r="D1729" t="s">
        <v>10</v>
      </c>
      <c r="E1729" t="s">
        <v>14760</v>
      </c>
      <c r="F1729" t="s">
        <v>14761</v>
      </c>
      <c r="G1729" t="s">
        <v>930</v>
      </c>
      <c r="H1729" t="s">
        <v>931</v>
      </c>
      <c r="I1729" t="s">
        <v>12964</v>
      </c>
      <c r="J1729" t="s">
        <v>931</v>
      </c>
      <c r="R1729">
        <v>1</v>
      </c>
      <c r="S1729" t="s">
        <v>4396</v>
      </c>
      <c r="T1729">
        <v>1</v>
      </c>
      <c r="U1729" t="s">
        <v>13821</v>
      </c>
      <c r="V1729">
        <v>1</v>
      </c>
      <c r="W1729" t="s">
        <v>14762</v>
      </c>
      <c r="X1729">
        <v>1</v>
      </c>
      <c r="Y1729" t="s">
        <v>14763</v>
      </c>
      <c r="Z1729">
        <v>1</v>
      </c>
      <c r="AA1729" t="s">
        <v>13824</v>
      </c>
      <c r="AB1729">
        <v>5</v>
      </c>
    </row>
    <row r="1730" spans="1:28" x14ac:dyDescent="0.2">
      <c r="A1730">
        <v>3</v>
      </c>
      <c r="B1730">
        <v>3</v>
      </c>
      <c r="C1730" t="s">
        <v>28</v>
      </c>
      <c r="D1730" t="s">
        <v>40</v>
      </c>
      <c r="E1730" t="s">
        <v>14764</v>
      </c>
      <c r="F1730" t="s">
        <v>14765</v>
      </c>
      <c r="G1730" t="s">
        <v>2755</v>
      </c>
      <c r="H1730" t="s">
        <v>4053</v>
      </c>
      <c r="I1730" t="s">
        <v>931</v>
      </c>
      <c r="J1730" t="s">
        <v>931</v>
      </c>
      <c r="L1730" t="s">
        <v>14766</v>
      </c>
      <c r="M1730" t="s">
        <v>14767</v>
      </c>
      <c r="R1730">
        <v>1</v>
      </c>
      <c r="S1730" t="s">
        <v>4396</v>
      </c>
      <c r="T1730">
        <v>1</v>
      </c>
      <c r="U1730" t="s">
        <v>13821</v>
      </c>
      <c r="V1730">
        <v>0</v>
      </c>
      <c r="W1730" t="s">
        <v>14768</v>
      </c>
      <c r="X1730">
        <v>1</v>
      </c>
      <c r="Y1730" t="s">
        <v>14769</v>
      </c>
      <c r="Z1730">
        <v>1</v>
      </c>
      <c r="AA1730" t="s">
        <v>14770</v>
      </c>
      <c r="AB1730">
        <v>4</v>
      </c>
    </row>
    <row r="1731" spans="1:28" x14ac:dyDescent="0.2">
      <c r="A1731">
        <v>3</v>
      </c>
      <c r="B1731">
        <v>3</v>
      </c>
      <c r="C1731" t="s">
        <v>28</v>
      </c>
      <c r="D1731" t="s">
        <v>10</v>
      </c>
      <c r="E1731" t="s">
        <v>14771</v>
      </c>
      <c r="F1731" t="s">
        <v>14772</v>
      </c>
      <c r="G1731" t="s">
        <v>4366</v>
      </c>
      <c r="H1731" t="s">
        <v>4365</v>
      </c>
      <c r="I1731" t="s">
        <v>12141</v>
      </c>
      <c r="J1731" t="s">
        <v>4365</v>
      </c>
      <c r="R1731">
        <v>1</v>
      </c>
      <c r="S1731" t="s">
        <v>14721</v>
      </c>
      <c r="T1731">
        <v>1</v>
      </c>
      <c r="U1731" t="s">
        <v>14603</v>
      </c>
      <c r="V1731">
        <v>1</v>
      </c>
      <c r="W1731" t="s">
        <v>14773</v>
      </c>
      <c r="X1731">
        <v>1</v>
      </c>
      <c r="Y1731" t="s">
        <v>14774</v>
      </c>
      <c r="Z1731">
        <v>1</v>
      </c>
      <c r="AA1731" t="s">
        <v>14775</v>
      </c>
      <c r="AB1731">
        <v>5</v>
      </c>
    </row>
    <row r="1732" spans="1:28" x14ac:dyDescent="0.2">
      <c r="A1732">
        <v>3</v>
      </c>
      <c r="B1732">
        <v>3</v>
      </c>
      <c r="C1732" t="s">
        <v>28</v>
      </c>
      <c r="D1732" t="s">
        <v>40</v>
      </c>
      <c r="E1732" t="s">
        <v>14776</v>
      </c>
      <c r="F1732" t="s">
        <v>14777</v>
      </c>
      <c r="G1732" t="s">
        <v>55</v>
      </c>
      <c r="H1732" t="s">
        <v>14778</v>
      </c>
      <c r="I1732" t="s">
        <v>275</v>
      </c>
      <c r="J1732" t="s">
        <v>14778</v>
      </c>
      <c r="L1732" t="s">
        <v>14779</v>
      </c>
      <c r="M1732" t="s">
        <v>14780</v>
      </c>
      <c r="R1732">
        <v>1</v>
      </c>
      <c r="S1732" t="s">
        <v>13866</v>
      </c>
      <c r="T1732">
        <v>1</v>
      </c>
      <c r="U1732" t="s">
        <v>14781</v>
      </c>
      <c r="V1732">
        <v>1</v>
      </c>
      <c r="W1732" t="s">
        <v>14782</v>
      </c>
      <c r="X1732">
        <v>1</v>
      </c>
      <c r="Y1732" t="s">
        <v>14783</v>
      </c>
      <c r="Z1732">
        <v>1</v>
      </c>
      <c r="AA1732" t="s">
        <v>14784</v>
      </c>
      <c r="AB1732">
        <v>5</v>
      </c>
    </row>
    <row r="1733" spans="1:28" x14ac:dyDescent="0.2">
      <c r="A1733">
        <v>3</v>
      </c>
      <c r="B1733">
        <v>3</v>
      </c>
      <c r="C1733" t="s">
        <v>28</v>
      </c>
      <c r="D1733" t="s">
        <v>10</v>
      </c>
      <c r="E1733" t="s">
        <v>14785</v>
      </c>
      <c r="F1733" t="s">
        <v>14627</v>
      </c>
      <c r="G1733" t="s">
        <v>1229</v>
      </c>
      <c r="H1733" t="s">
        <v>2086</v>
      </c>
      <c r="I1733" t="s">
        <v>4154</v>
      </c>
      <c r="J1733" t="s">
        <v>4154</v>
      </c>
      <c r="R1733">
        <v>1</v>
      </c>
      <c r="S1733" t="s">
        <v>14481</v>
      </c>
      <c r="T1733">
        <v>0</v>
      </c>
      <c r="U1733" t="s">
        <v>14786</v>
      </c>
      <c r="V1733">
        <v>1</v>
      </c>
      <c r="W1733" t="s">
        <v>14787</v>
      </c>
      <c r="X1733">
        <v>0</v>
      </c>
      <c r="Y1733" t="s">
        <v>14788</v>
      </c>
      <c r="Z1733">
        <v>1</v>
      </c>
      <c r="AA1733" t="s">
        <v>14789</v>
      </c>
      <c r="AB1733">
        <v>3</v>
      </c>
    </row>
    <row r="1734" spans="1:28" x14ac:dyDescent="0.2">
      <c r="A1734">
        <v>3</v>
      </c>
      <c r="B1734">
        <v>3</v>
      </c>
      <c r="C1734" t="s">
        <v>28</v>
      </c>
      <c r="D1734" t="s">
        <v>115</v>
      </c>
      <c r="E1734" t="s">
        <v>14790</v>
      </c>
      <c r="F1734" t="s">
        <v>14791</v>
      </c>
      <c r="G1734" t="s">
        <v>34</v>
      </c>
      <c r="H1734" t="s">
        <v>931</v>
      </c>
      <c r="I1734" t="s">
        <v>1718</v>
      </c>
      <c r="J1734" t="s">
        <v>14682</v>
      </c>
      <c r="K1734" t="s">
        <v>14792</v>
      </c>
      <c r="O1734" t="s">
        <v>14793</v>
      </c>
      <c r="P1734" t="s">
        <v>14794</v>
      </c>
      <c r="Q1734" t="s">
        <v>14795</v>
      </c>
      <c r="R1734">
        <v>1</v>
      </c>
      <c r="S1734" t="s">
        <v>14796</v>
      </c>
      <c r="T1734">
        <v>1</v>
      </c>
      <c r="U1734" t="s">
        <v>14797</v>
      </c>
      <c r="V1734">
        <v>1</v>
      </c>
      <c r="W1734" t="s">
        <v>14798</v>
      </c>
      <c r="X1734">
        <v>1</v>
      </c>
      <c r="Y1734" t="s">
        <v>14799</v>
      </c>
      <c r="Z1734">
        <v>1</v>
      </c>
      <c r="AA1734" t="s">
        <v>13824</v>
      </c>
      <c r="AB1734">
        <v>5</v>
      </c>
    </row>
    <row r="1735" spans="1:28" x14ac:dyDescent="0.2">
      <c r="A1735">
        <v>3</v>
      </c>
      <c r="B1735">
        <v>3</v>
      </c>
      <c r="C1735" t="s">
        <v>28</v>
      </c>
      <c r="D1735" t="s">
        <v>40</v>
      </c>
      <c r="E1735" t="s">
        <v>14800</v>
      </c>
      <c r="F1735" t="s">
        <v>14801</v>
      </c>
      <c r="G1735" t="s">
        <v>422</v>
      </c>
      <c r="H1735" t="s">
        <v>1301</v>
      </c>
      <c r="I1735" t="s">
        <v>14802</v>
      </c>
      <c r="J1735" t="s">
        <v>14802</v>
      </c>
      <c r="L1735" t="s">
        <v>14803</v>
      </c>
      <c r="M1735" t="s">
        <v>14804</v>
      </c>
      <c r="R1735">
        <v>1</v>
      </c>
      <c r="S1735" t="s">
        <v>13866</v>
      </c>
      <c r="T1735">
        <v>0</v>
      </c>
      <c r="U1735" t="s">
        <v>14805</v>
      </c>
      <c r="V1735">
        <v>0</v>
      </c>
      <c r="W1735" t="s">
        <v>14806</v>
      </c>
      <c r="X1735">
        <v>1</v>
      </c>
      <c r="Y1735" t="s">
        <v>14807</v>
      </c>
      <c r="Z1735">
        <v>1</v>
      </c>
      <c r="AA1735" t="s">
        <v>14808</v>
      </c>
      <c r="AB1735">
        <v>3</v>
      </c>
    </row>
    <row r="1736" spans="1:28" x14ac:dyDescent="0.2">
      <c r="A1736">
        <v>3</v>
      </c>
      <c r="B1736">
        <v>3</v>
      </c>
      <c r="C1736" t="s">
        <v>28</v>
      </c>
      <c r="D1736" t="s">
        <v>115</v>
      </c>
      <c r="E1736" t="s">
        <v>14809</v>
      </c>
      <c r="F1736" t="s">
        <v>14810</v>
      </c>
      <c r="G1736" t="s">
        <v>166</v>
      </c>
      <c r="H1736" t="s">
        <v>422</v>
      </c>
      <c r="I1736" t="s">
        <v>1445</v>
      </c>
      <c r="J1736" t="s">
        <v>1445</v>
      </c>
      <c r="K1736" t="s">
        <v>14811</v>
      </c>
      <c r="O1736" t="s">
        <v>14812</v>
      </c>
      <c r="P1736" t="s">
        <v>14813</v>
      </c>
      <c r="Q1736" t="s">
        <v>14814</v>
      </c>
      <c r="R1736">
        <v>1</v>
      </c>
      <c r="S1736" t="s">
        <v>14815</v>
      </c>
      <c r="T1736">
        <v>0</v>
      </c>
      <c r="U1736" t="s">
        <v>14816</v>
      </c>
      <c r="V1736">
        <v>1</v>
      </c>
      <c r="W1736" t="s">
        <v>14817</v>
      </c>
      <c r="X1736">
        <v>1</v>
      </c>
      <c r="Y1736" t="s">
        <v>14818</v>
      </c>
      <c r="Z1736">
        <v>1</v>
      </c>
      <c r="AA1736" t="s">
        <v>13824</v>
      </c>
      <c r="AB1736">
        <v>4</v>
      </c>
    </row>
    <row r="1737" spans="1:28" x14ac:dyDescent="0.2">
      <c r="A1737">
        <v>3</v>
      </c>
      <c r="B1737">
        <v>3</v>
      </c>
      <c r="C1737" t="s">
        <v>207</v>
      </c>
      <c r="D1737" t="s">
        <v>29</v>
      </c>
      <c r="E1737" t="s">
        <v>14819</v>
      </c>
      <c r="F1737" t="s">
        <v>5554</v>
      </c>
      <c r="G1737" t="s">
        <v>423</v>
      </c>
      <c r="H1737" t="s">
        <v>5365</v>
      </c>
      <c r="I1737" t="s">
        <v>14091</v>
      </c>
      <c r="J1737" t="s">
        <v>5365</v>
      </c>
      <c r="R1737">
        <v>1</v>
      </c>
      <c r="S1737" t="s">
        <v>13977</v>
      </c>
      <c r="T1737">
        <v>1</v>
      </c>
      <c r="U1737" t="s">
        <v>14820</v>
      </c>
      <c r="V1737">
        <v>1</v>
      </c>
      <c r="W1737" t="s">
        <v>14821</v>
      </c>
      <c r="X1737">
        <v>1</v>
      </c>
      <c r="Y1737" t="s">
        <v>14822</v>
      </c>
      <c r="Z1737">
        <v>1</v>
      </c>
      <c r="AA1737" t="s">
        <v>14823</v>
      </c>
      <c r="AB1737">
        <v>5</v>
      </c>
    </row>
    <row r="1738" spans="1:28" x14ac:dyDescent="0.2">
      <c r="A1738">
        <v>3</v>
      </c>
      <c r="B1738">
        <v>3</v>
      </c>
      <c r="C1738" t="s">
        <v>28</v>
      </c>
      <c r="D1738" t="s">
        <v>115</v>
      </c>
      <c r="E1738" t="s">
        <v>14824</v>
      </c>
      <c r="F1738" t="s">
        <v>14825</v>
      </c>
      <c r="G1738" t="s">
        <v>5365</v>
      </c>
      <c r="H1738" t="s">
        <v>5366</v>
      </c>
      <c r="I1738" t="s">
        <v>5555</v>
      </c>
      <c r="J1738" t="s">
        <v>5555</v>
      </c>
      <c r="K1738" t="s">
        <v>14826</v>
      </c>
      <c r="O1738" t="s">
        <v>14827</v>
      </c>
      <c r="P1738" t="s">
        <v>14828</v>
      </c>
      <c r="Q1738" t="s">
        <v>14829</v>
      </c>
      <c r="R1738">
        <v>1</v>
      </c>
      <c r="S1738" t="s">
        <v>13977</v>
      </c>
      <c r="T1738">
        <v>0</v>
      </c>
      <c r="U1738" t="s">
        <v>14830</v>
      </c>
      <c r="V1738">
        <v>0</v>
      </c>
      <c r="W1738" t="s">
        <v>14831</v>
      </c>
      <c r="X1738">
        <v>1</v>
      </c>
      <c r="Y1738" t="s">
        <v>14832</v>
      </c>
      <c r="Z1738">
        <v>1</v>
      </c>
      <c r="AA1738" t="s">
        <v>14833</v>
      </c>
      <c r="AB1738">
        <v>3</v>
      </c>
    </row>
    <row r="1739" spans="1:28" x14ac:dyDescent="0.2">
      <c r="A1739">
        <v>3</v>
      </c>
      <c r="B1739">
        <v>3</v>
      </c>
      <c r="C1739" t="s">
        <v>28</v>
      </c>
      <c r="D1739" t="s">
        <v>153</v>
      </c>
      <c r="E1739" t="s">
        <v>14834</v>
      </c>
      <c r="F1739" t="s">
        <v>14835</v>
      </c>
      <c r="G1739" t="s">
        <v>14836</v>
      </c>
      <c r="H1739" t="s">
        <v>5033</v>
      </c>
      <c r="I1739" t="s">
        <v>14837</v>
      </c>
      <c r="J1739" t="s">
        <v>5033</v>
      </c>
      <c r="Q1739" t="s">
        <v>14838</v>
      </c>
      <c r="R1739">
        <v>1</v>
      </c>
      <c r="S1739" t="s">
        <v>13866</v>
      </c>
      <c r="T1739">
        <v>0</v>
      </c>
      <c r="U1739" t="s">
        <v>14839</v>
      </c>
      <c r="V1739">
        <v>0</v>
      </c>
      <c r="W1739" t="s">
        <v>14840</v>
      </c>
      <c r="X1739">
        <v>1</v>
      </c>
      <c r="Y1739" t="s">
        <v>14841</v>
      </c>
      <c r="Z1739">
        <v>1</v>
      </c>
      <c r="AA1739" t="s">
        <v>14842</v>
      </c>
      <c r="AB1739">
        <v>3</v>
      </c>
    </row>
    <row r="1740" spans="1:28" x14ac:dyDescent="0.2">
      <c r="A1740">
        <v>3</v>
      </c>
      <c r="B1740">
        <v>3</v>
      </c>
      <c r="C1740" t="s">
        <v>28</v>
      </c>
      <c r="D1740" t="s">
        <v>153</v>
      </c>
      <c r="E1740" t="s">
        <v>14843</v>
      </c>
      <c r="F1740" t="s">
        <v>14844</v>
      </c>
      <c r="G1740" t="s">
        <v>14845</v>
      </c>
      <c r="H1740" t="s">
        <v>14846</v>
      </c>
      <c r="I1740" t="s">
        <v>14847</v>
      </c>
      <c r="J1740" t="s">
        <v>12799</v>
      </c>
      <c r="Q1740" t="s">
        <v>14848</v>
      </c>
      <c r="R1740">
        <v>1</v>
      </c>
      <c r="S1740" t="s">
        <v>14849</v>
      </c>
      <c r="T1740">
        <v>1</v>
      </c>
      <c r="U1740" t="s">
        <v>14850</v>
      </c>
      <c r="V1740">
        <v>0</v>
      </c>
      <c r="W1740" t="s">
        <v>14851</v>
      </c>
      <c r="X1740">
        <v>0</v>
      </c>
      <c r="Y1740" t="s">
        <v>14852</v>
      </c>
      <c r="Z1740">
        <v>1</v>
      </c>
      <c r="AA1740" t="s">
        <v>14853</v>
      </c>
      <c r="AB1740">
        <v>3</v>
      </c>
    </row>
    <row r="1741" spans="1:28" x14ac:dyDescent="0.2">
      <c r="A1741">
        <v>3</v>
      </c>
      <c r="B1741">
        <v>2</v>
      </c>
      <c r="C1741" t="s">
        <v>358</v>
      </c>
      <c r="D1741" t="s">
        <v>153</v>
      </c>
      <c r="E1741" t="s">
        <v>14854</v>
      </c>
      <c r="F1741" t="s">
        <v>14855</v>
      </c>
      <c r="G1741" t="s">
        <v>14856</v>
      </c>
      <c r="H1741" t="s">
        <v>14857</v>
      </c>
      <c r="I1741" t="s">
        <v>14858</v>
      </c>
      <c r="J1741" t="s">
        <v>14857</v>
      </c>
      <c r="Q1741" t="s">
        <v>14859</v>
      </c>
      <c r="R1741">
        <v>1</v>
      </c>
      <c r="S1741" t="s">
        <v>13866</v>
      </c>
      <c r="T1741">
        <v>1</v>
      </c>
      <c r="U1741" t="s">
        <v>14860</v>
      </c>
      <c r="V1741">
        <v>1</v>
      </c>
      <c r="W1741" t="s">
        <v>14861</v>
      </c>
      <c r="X1741">
        <v>0</v>
      </c>
      <c r="Y1741" t="s">
        <v>14862</v>
      </c>
      <c r="Z1741">
        <v>0</v>
      </c>
      <c r="AA1741" t="s">
        <v>14863</v>
      </c>
      <c r="AB1741">
        <v>3</v>
      </c>
    </row>
    <row r="1742" spans="1:28" x14ac:dyDescent="0.2">
      <c r="A1742">
        <v>3</v>
      </c>
      <c r="B1742">
        <v>3</v>
      </c>
      <c r="C1742" t="s">
        <v>28</v>
      </c>
      <c r="D1742" t="s">
        <v>153</v>
      </c>
      <c r="E1742" t="s">
        <v>14864</v>
      </c>
      <c r="F1742" t="s">
        <v>14844</v>
      </c>
      <c r="G1742" t="s">
        <v>14865</v>
      </c>
      <c r="H1742" t="s">
        <v>14866</v>
      </c>
      <c r="I1742" t="s">
        <v>14867</v>
      </c>
      <c r="J1742" t="s">
        <v>12799</v>
      </c>
      <c r="Q1742" t="s">
        <v>14868</v>
      </c>
      <c r="R1742">
        <v>1</v>
      </c>
      <c r="S1742" t="s">
        <v>14849</v>
      </c>
      <c r="T1742">
        <v>1</v>
      </c>
      <c r="U1742" t="s">
        <v>14869</v>
      </c>
      <c r="V1742">
        <v>1</v>
      </c>
      <c r="W1742" t="s">
        <v>14870</v>
      </c>
      <c r="X1742">
        <v>0</v>
      </c>
      <c r="Y1742" t="s">
        <v>14871</v>
      </c>
      <c r="Z1742">
        <v>1</v>
      </c>
      <c r="AA1742" t="s">
        <v>14872</v>
      </c>
      <c r="AB1742">
        <v>4</v>
      </c>
    </row>
    <row r="1743" spans="1:28" x14ac:dyDescent="0.2">
      <c r="A1743">
        <v>3</v>
      </c>
      <c r="B1743">
        <v>3</v>
      </c>
      <c r="C1743" t="s">
        <v>207</v>
      </c>
      <c r="D1743" t="s">
        <v>29</v>
      </c>
      <c r="E1743" t="s">
        <v>14873</v>
      </c>
      <c r="F1743" t="s">
        <v>4153</v>
      </c>
      <c r="G1743" t="s">
        <v>1229</v>
      </c>
      <c r="H1743" t="s">
        <v>4154</v>
      </c>
      <c r="I1743" t="s">
        <v>2086</v>
      </c>
      <c r="J1743" t="s">
        <v>2086</v>
      </c>
      <c r="R1743">
        <v>1</v>
      </c>
      <c r="S1743" t="s">
        <v>13866</v>
      </c>
      <c r="T1743">
        <v>0</v>
      </c>
      <c r="U1743" t="s">
        <v>14874</v>
      </c>
      <c r="V1743">
        <v>1</v>
      </c>
      <c r="W1743" t="s">
        <v>14875</v>
      </c>
      <c r="X1743">
        <v>1</v>
      </c>
      <c r="Y1743" t="s">
        <v>14876</v>
      </c>
      <c r="Z1743">
        <v>1</v>
      </c>
      <c r="AA1743" t="s">
        <v>14877</v>
      </c>
      <c r="AB1743">
        <v>4</v>
      </c>
    </row>
    <row r="1744" spans="1:28" x14ac:dyDescent="0.2">
      <c r="A1744">
        <v>3</v>
      </c>
      <c r="B1744">
        <v>3</v>
      </c>
      <c r="C1744" t="s">
        <v>207</v>
      </c>
      <c r="D1744" t="s">
        <v>62</v>
      </c>
      <c r="E1744" t="s">
        <v>14878</v>
      </c>
      <c r="F1744" t="s">
        <v>14879</v>
      </c>
      <c r="G1744" t="s">
        <v>14880</v>
      </c>
      <c r="H1744" t="s">
        <v>66</v>
      </c>
      <c r="I1744" t="s">
        <v>14881</v>
      </c>
      <c r="J1744" t="s">
        <v>14881</v>
      </c>
      <c r="R1744">
        <v>1</v>
      </c>
      <c r="S1744" t="s">
        <v>14882</v>
      </c>
      <c r="T1744">
        <v>1</v>
      </c>
      <c r="U1744" t="s">
        <v>14883</v>
      </c>
      <c r="V1744">
        <v>1</v>
      </c>
      <c r="W1744" t="s">
        <v>14884</v>
      </c>
      <c r="X1744">
        <v>1</v>
      </c>
      <c r="Y1744" t="s">
        <v>14885</v>
      </c>
      <c r="Z1744">
        <v>1</v>
      </c>
      <c r="AA1744" t="s">
        <v>14886</v>
      </c>
      <c r="AB1744">
        <v>5</v>
      </c>
    </row>
    <row r="1745" spans="1:28" x14ac:dyDescent="0.2">
      <c r="A1745">
        <v>3</v>
      </c>
      <c r="B1745">
        <v>3</v>
      </c>
      <c r="C1745" t="s">
        <v>207</v>
      </c>
      <c r="D1745" t="s">
        <v>29</v>
      </c>
      <c r="E1745" t="s">
        <v>14887</v>
      </c>
      <c r="F1745" t="s">
        <v>14888</v>
      </c>
      <c r="G1745" t="s">
        <v>422</v>
      </c>
      <c r="H1745" t="s">
        <v>14889</v>
      </c>
      <c r="I1745" t="s">
        <v>14890</v>
      </c>
      <c r="J1745" t="s">
        <v>14889</v>
      </c>
      <c r="R1745">
        <v>1</v>
      </c>
      <c r="S1745" t="s">
        <v>13866</v>
      </c>
      <c r="T1745">
        <v>1</v>
      </c>
      <c r="U1745" t="s">
        <v>14891</v>
      </c>
      <c r="V1745">
        <v>1</v>
      </c>
      <c r="W1745" t="s">
        <v>14892</v>
      </c>
      <c r="X1745">
        <v>1</v>
      </c>
      <c r="Y1745" t="s">
        <v>14893</v>
      </c>
      <c r="Z1745">
        <v>1</v>
      </c>
      <c r="AA1745" t="s">
        <v>14894</v>
      </c>
      <c r="AB1745">
        <v>5</v>
      </c>
    </row>
    <row r="1746" spans="1:28" x14ac:dyDescent="0.2">
      <c r="A1746">
        <v>3</v>
      </c>
      <c r="B1746">
        <v>3</v>
      </c>
      <c r="C1746" t="s">
        <v>207</v>
      </c>
      <c r="D1746" t="s">
        <v>10</v>
      </c>
      <c r="E1746" t="s">
        <v>14895</v>
      </c>
      <c r="F1746" t="s">
        <v>13819</v>
      </c>
      <c r="G1746" t="s">
        <v>930</v>
      </c>
      <c r="H1746" t="s">
        <v>931</v>
      </c>
      <c r="I1746" t="s">
        <v>1718</v>
      </c>
      <c r="J1746" t="s">
        <v>931</v>
      </c>
      <c r="R1746">
        <v>1</v>
      </c>
      <c r="S1746" t="s">
        <v>4396</v>
      </c>
      <c r="T1746">
        <v>1</v>
      </c>
      <c r="U1746" t="s">
        <v>13821</v>
      </c>
      <c r="V1746">
        <v>1</v>
      </c>
      <c r="W1746" t="s">
        <v>14383</v>
      </c>
      <c r="X1746">
        <v>1</v>
      </c>
      <c r="Y1746" t="s">
        <v>14896</v>
      </c>
      <c r="Z1746">
        <v>1</v>
      </c>
      <c r="AA1746" t="s">
        <v>14897</v>
      </c>
      <c r="AB1746">
        <v>5</v>
      </c>
    </row>
    <row r="1747" spans="1:28" x14ac:dyDescent="0.2">
      <c r="A1747">
        <v>3</v>
      </c>
      <c r="B1747">
        <v>3</v>
      </c>
      <c r="C1747" t="s">
        <v>207</v>
      </c>
      <c r="D1747" t="s">
        <v>62</v>
      </c>
      <c r="E1747" t="s">
        <v>14898</v>
      </c>
      <c r="F1747" t="s">
        <v>14899</v>
      </c>
      <c r="G1747" t="s">
        <v>67</v>
      </c>
      <c r="H1747" t="s">
        <v>65</v>
      </c>
      <c r="I1747" t="s">
        <v>66</v>
      </c>
      <c r="J1747" t="s">
        <v>65</v>
      </c>
      <c r="R1747">
        <v>1</v>
      </c>
      <c r="S1747" t="s">
        <v>14591</v>
      </c>
      <c r="T1747">
        <v>1</v>
      </c>
      <c r="U1747" t="s">
        <v>14592</v>
      </c>
      <c r="V1747">
        <v>1</v>
      </c>
      <c r="W1747" t="s">
        <v>14900</v>
      </c>
      <c r="X1747">
        <v>0</v>
      </c>
      <c r="Y1747" t="s">
        <v>14901</v>
      </c>
      <c r="Z1747">
        <v>1</v>
      </c>
      <c r="AA1747" t="s">
        <v>14902</v>
      </c>
      <c r="AB1747">
        <v>5</v>
      </c>
    </row>
    <row r="1748" spans="1:28" x14ac:dyDescent="0.2">
      <c r="A1748">
        <v>3</v>
      </c>
      <c r="B1748">
        <v>3</v>
      </c>
      <c r="C1748" t="s">
        <v>207</v>
      </c>
      <c r="D1748" t="s">
        <v>40</v>
      </c>
      <c r="E1748" t="s">
        <v>14903</v>
      </c>
      <c r="F1748" t="s">
        <v>14078</v>
      </c>
      <c r="G1748" t="s">
        <v>930</v>
      </c>
      <c r="H1748" t="s">
        <v>931</v>
      </c>
      <c r="I1748" t="s">
        <v>1718</v>
      </c>
      <c r="J1748" t="s">
        <v>14380</v>
      </c>
      <c r="L1748" t="s">
        <v>14217</v>
      </c>
      <c r="M1748" t="s">
        <v>14904</v>
      </c>
      <c r="R1748">
        <v>1</v>
      </c>
      <c r="S1748" t="s">
        <v>4396</v>
      </c>
      <c r="T1748">
        <v>1</v>
      </c>
      <c r="U1748" t="s">
        <v>13821</v>
      </c>
      <c r="V1748">
        <v>1</v>
      </c>
      <c r="W1748" t="s">
        <v>14383</v>
      </c>
      <c r="X1748">
        <v>1</v>
      </c>
      <c r="Y1748" t="s">
        <v>14905</v>
      </c>
      <c r="Z1748">
        <v>1</v>
      </c>
      <c r="AA1748" t="s">
        <v>14906</v>
      </c>
      <c r="AB1748">
        <v>5</v>
      </c>
    </row>
    <row r="1749" spans="1:28" x14ac:dyDescent="0.2">
      <c r="A1749">
        <v>3</v>
      </c>
      <c r="B1749">
        <v>3</v>
      </c>
      <c r="C1749" t="s">
        <v>207</v>
      </c>
      <c r="D1749" t="s">
        <v>40</v>
      </c>
      <c r="E1749" t="s">
        <v>14907</v>
      </c>
      <c r="F1749" t="s">
        <v>14908</v>
      </c>
      <c r="G1749" t="s">
        <v>632</v>
      </c>
      <c r="H1749" t="s">
        <v>4154</v>
      </c>
      <c r="I1749" t="s">
        <v>14909</v>
      </c>
      <c r="J1749" t="s">
        <v>4154</v>
      </c>
      <c r="L1749" t="s">
        <v>14910</v>
      </c>
      <c r="M1749" t="s">
        <v>14911</v>
      </c>
      <c r="R1749">
        <v>1</v>
      </c>
      <c r="S1749" t="s">
        <v>13866</v>
      </c>
      <c r="T1749">
        <v>0</v>
      </c>
      <c r="U1749" t="s">
        <v>14912</v>
      </c>
      <c r="V1749">
        <v>0</v>
      </c>
      <c r="W1749" t="s">
        <v>14913</v>
      </c>
      <c r="X1749">
        <v>1</v>
      </c>
      <c r="Y1749" t="s">
        <v>14914</v>
      </c>
      <c r="Z1749">
        <v>1</v>
      </c>
      <c r="AA1749" t="s">
        <v>14915</v>
      </c>
      <c r="AB1749">
        <v>3</v>
      </c>
    </row>
    <row r="1750" spans="1:28" x14ac:dyDescent="0.2">
      <c r="A1750">
        <v>3</v>
      </c>
      <c r="B1750">
        <v>3</v>
      </c>
      <c r="C1750" t="s">
        <v>207</v>
      </c>
      <c r="D1750" t="s">
        <v>10</v>
      </c>
      <c r="E1750" t="s">
        <v>14916</v>
      </c>
      <c r="F1750" t="s">
        <v>14022</v>
      </c>
      <c r="G1750" t="s">
        <v>102</v>
      </c>
      <c r="H1750" t="s">
        <v>166</v>
      </c>
      <c r="I1750" t="s">
        <v>841</v>
      </c>
      <c r="J1750" t="s">
        <v>166</v>
      </c>
      <c r="R1750">
        <v>1</v>
      </c>
      <c r="S1750" t="s">
        <v>3930</v>
      </c>
      <c r="T1750">
        <v>1</v>
      </c>
      <c r="U1750" t="s">
        <v>14917</v>
      </c>
      <c r="V1750">
        <v>1</v>
      </c>
      <c r="W1750" t="s">
        <v>14918</v>
      </c>
      <c r="X1750">
        <v>1</v>
      </c>
      <c r="Y1750" t="s">
        <v>14919</v>
      </c>
      <c r="Z1750">
        <v>1</v>
      </c>
      <c r="AA1750" t="s">
        <v>14920</v>
      </c>
      <c r="AB1750">
        <v>5</v>
      </c>
    </row>
    <row r="1751" spans="1:28" x14ac:dyDescent="0.2">
      <c r="A1751">
        <v>3</v>
      </c>
      <c r="B1751">
        <v>3</v>
      </c>
      <c r="C1751" t="s">
        <v>207</v>
      </c>
      <c r="D1751" t="s">
        <v>10</v>
      </c>
      <c r="E1751" t="s">
        <v>14921</v>
      </c>
      <c r="F1751" t="s">
        <v>14922</v>
      </c>
      <c r="G1751" t="s">
        <v>423</v>
      </c>
      <c r="H1751" t="s">
        <v>4915</v>
      </c>
      <c r="I1751" t="s">
        <v>4915</v>
      </c>
      <c r="J1751" t="s">
        <v>4915</v>
      </c>
      <c r="R1751">
        <v>0</v>
      </c>
      <c r="S1751" t="s">
        <v>14923</v>
      </c>
      <c r="T1751">
        <v>1</v>
      </c>
      <c r="U1751" t="s">
        <v>14924</v>
      </c>
      <c r="V1751">
        <v>0</v>
      </c>
      <c r="W1751" t="s">
        <v>14925</v>
      </c>
      <c r="X1751">
        <v>1</v>
      </c>
      <c r="Y1751" t="s">
        <v>14926</v>
      </c>
      <c r="Z1751">
        <v>1</v>
      </c>
      <c r="AA1751" t="s">
        <v>14927</v>
      </c>
      <c r="AB1751">
        <v>3</v>
      </c>
    </row>
    <row r="1752" spans="1:28" x14ac:dyDescent="0.2">
      <c r="A1752">
        <v>3</v>
      </c>
      <c r="B1752">
        <v>3</v>
      </c>
      <c r="C1752" t="s">
        <v>207</v>
      </c>
      <c r="D1752" t="s">
        <v>40</v>
      </c>
      <c r="E1752" t="s">
        <v>14928</v>
      </c>
      <c r="F1752" t="s">
        <v>5554</v>
      </c>
      <c r="G1752" t="s">
        <v>423</v>
      </c>
      <c r="H1752" t="s">
        <v>5365</v>
      </c>
      <c r="I1752" t="s">
        <v>5555</v>
      </c>
      <c r="J1752" t="s">
        <v>5365</v>
      </c>
      <c r="L1752" t="s">
        <v>14929</v>
      </c>
      <c r="M1752" t="s">
        <v>14930</v>
      </c>
      <c r="R1752">
        <v>1</v>
      </c>
      <c r="S1752" t="s">
        <v>13866</v>
      </c>
      <c r="T1752">
        <v>1</v>
      </c>
      <c r="U1752" t="s">
        <v>13867</v>
      </c>
      <c r="V1752">
        <v>1</v>
      </c>
      <c r="W1752" t="s">
        <v>14211</v>
      </c>
      <c r="X1752">
        <v>1</v>
      </c>
      <c r="Y1752" t="s">
        <v>14931</v>
      </c>
      <c r="Z1752">
        <v>1</v>
      </c>
      <c r="AA1752" t="s">
        <v>5707</v>
      </c>
      <c r="AB1752">
        <v>5</v>
      </c>
    </row>
    <row r="1753" spans="1:28" x14ac:dyDescent="0.2">
      <c r="A1753">
        <v>3</v>
      </c>
      <c r="B1753">
        <v>3</v>
      </c>
      <c r="C1753" t="s">
        <v>207</v>
      </c>
      <c r="D1753" t="s">
        <v>115</v>
      </c>
      <c r="E1753" t="s">
        <v>14932</v>
      </c>
      <c r="F1753" t="s">
        <v>14933</v>
      </c>
      <c r="G1753" t="s">
        <v>14934</v>
      </c>
      <c r="H1753" t="s">
        <v>14935</v>
      </c>
      <c r="I1753" t="s">
        <v>14936</v>
      </c>
      <c r="J1753" t="s">
        <v>349</v>
      </c>
      <c r="K1753" t="s">
        <v>14937</v>
      </c>
      <c r="O1753" t="s">
        <v>14938</v>
      </c>
      <c r="P1753" t="s">
        <v>14939</v>
      </c>
      <c r="Q1753" t="s">
        <v>14940</v>
      </c>
      <c r="R1753">
        <v>1</v>
      </c>
      <c r="S1753" t="s">
        <v>14542</v>
      </c>
      <c r="T1753">
        <v>1</v>
      </c>
      <c r="U1753" t="s">
        <v>14178</v>
      </c>
      <c r="V1753">
        <v>0</v>
      </c>
      <c r="W1753" t="s">
        <v>14941</v>
      </c>
      <c r="X1753">
        <v>0</v>
      </c>
      <c r="Y1753" t="s">
        <v>14942</v>
      </c>
      <c r="Z1753">
        <v>0</v>
      </c>
      <c r="AA1753" t="s">
        <v>14943</v>
      </c>
      <c r="AB1753">
        <v>2</v>
      </c>
    </row>
    <row r="1754" spans="1:28" x14ac:dyDescent="0.2">
      <c r="A1754">
        <v>3</v>
      </c>
      <c r="B1754">
        <v>3</v>
      </c>
      <c r="C1754" t="s">
        <v>358</v>
      </c>
      <c r="D1754" t="s">
        <v>29</v>
      </c>
      <c r="E1754" t="s">
        <v>14944</v>
      </c>
      <c r="F1754" t="s">
        <v>14022</v>
      </c>
      <c r="G1754" t="s">
        <v>422</v>
      </c>
      <c r="H1754" t="s">
        <v>166</v>
      </c>
      <c r="I1754" t="s">
        <v>423</v>
      </c>
      <c r="J1754" t="s">
        <v>166</v>
      </c>
      <c r="R1754">
        <v>1</v>
      </c>
      <c r="S1754" t="s">
        <v>13866</v>
      </c>
      <c r="T1754">
        <v>1</v>
      </c>
      <c r="U1754" t="s">
        <v>13949</v>
      </c>
      <c r="V1754">
        <v>1</v>
      </c>
      <c r="W1754" t="s">
        <v>14945</v>
      </c>
      <c r="X1754">
        <v>0</v>
      </c>
      <c r="Y1754" t="s">
        <v>14946</v>
      </c>
      <c r="Z1754">
        <v>0</v>
      </c>
      <c r="AA1754" t="s">
        <v>14947</v>
      </c>
      <c r="AB1754">
        <v>3</v>
      </c>
    </row>
    <row r="1755" spans="1:28" x14ac:dyDescent="0.2">
      <c r="A1755">
        <v>3</v>
      </c>
      <c r="B1755">
        <v>3</v>
      </c>
      <c r="C1755" t="s">
        <v>207</v>
      </c>
      <c r="D1755" t="s">
        <v>115</v>
      </c>
      <c r="E1755" t="s">
        <v>14948</v>
      </c>
      <c r="F1755" t="s">
        <v>14949</v>
      </c>
      <c r="G1755" t="s">
        <v>14950</v>
      </c>
      <c r="H1755" t="s">
        <v>14951</v>
      </c>
      <c r="I1755" t="s">
        <v>14952</v>
      </c>
      <c r="J1755" t="s">
        <v>14282</v>
      </c>
      <c r="K1755" t="s">
        <v>14953</v>
      </c>
      <c r="O1755" t="s">
        <v>14954</v>
      </c>
      <c r="P1755" t="s">
        <v>14955</v>
      </c>
      <c r="Q1755" t="s">
        <v>14956</v>
      </c>
      <c r="R1755">
        <v>0</v>
      </c>
      <c r="S1755" t="s">
        <v>14957</v>
      </c>
      <c r="T1755">
        <v>0</v>
      </c>
      <c r="U1755" t="s">
        <v>14958</v>
      </c>
      <c r="V1755">
        <v>0</v>
      </c>
      <c r="W1755" t="s">
        <v>14959</v>
      </c>
      <c r="X1755">
        <v>1</v>
      </c>
      <c r="Y1755" t="s">
        <v>14960</v>
      </c>
      <c r="Z1755">
        <v>0</v>
      </c>
      <c r="AA1755" t="s">
        <v>14961</v>
      </c>
      <c r="AB1755">
        <v>1</v>
      </c>
    </row>
    <row r="1756" spans="1:28" x14ac:dyDescent="0.2">
      <c r="A1756">
        <v>3</v>
      </c>
      <c r="B1756">
        <v>3</v>
      </c>
      <c r="C1756" t="s">
        <v>207</v>
      </c>
      <c r="D1756" t="s">
        <v>115</v>
      </c>
      <c r="E1756" t="s">
        <v>14962</v>
      </c>
      <c r="F1756" t="s">
        <v>14963</v>
      </c>
      <c r="G1756" t="s">
        <v>2766</v>
      </c>
      <c r="H1756" t="s">
        <v>14964</v>
      </c>
      <c r="I1756" t="s">
        <v>931</v>
      </c>
      <c r="J1756" t="s">
        <v>931</v>
      </c>
      <c r="K1756" t="s">
        <v>14965</v>
      </c>
      <c r="O1756" t="s">
        <v>14966</v>
      </c>
      <c r="P1756" t="s">
        <v>14967</v>
      </c>
      <c r="Q1756" t="s">
        <v>14968</v>
      </c>
      <c r="R1756">
        <v>1</v>
      </c>
      <c r="S1756" t="s">
        <v>4396</v>
      </c>
      <c r="T1756">
        <v>1</v>
      </c>
      <c r="U1756" t="s">
        <v>13821</v>
      </c>
      <c r="V1756">
        <v>0</v>
      </c>
      <c r="W1756" t="s">
        <v>14969</v>
      </c>
      <c r="X1756">
        <v>0</v>
      </c>
      <c r="Y1756" t="s">
        <v>14970</v>
      </c>
      <c r="Z1756">
        <v>1</v>
      </c>
      <c r="AA1756" t="s">
        <v>14971</v>
      </c>
      <c r="AB1756">
        <v>3</v>
      </c>
    </row>
    <row r="1757" spans="1:28" x14ac:dyDescent="0.2">
      <c r="A1757">
        <v>3</v>
      </c>
      <c r="B1757">
        <v>3</v>
      </c>
      <c r="C1757" t="s">
        <v>207</v>
      </c>
      <c r="D1757" t="s">
        <v>153</v>
      </c>
      <c r="E1757" t="s">
        <v>14972</v>
      </c>
      <c r="F1757" t="s">
        <v>14973</v>
      </c>
      <c r="G1757" t="s">
        <v>4154</v>
      </c>
      <c r="H1757" t="s">
        <v>2086</v>
      </c>
      <c r="I1757" t="s">
        <v>14974</v>
      </c>
      <c r="J1757" t="s">
        <v>2086</v>
      </c>
      <c r="Q1757" t="s">
        <v>14975</v>
      </c>
      <c r="R1757">
        <v>1</v>
      </c>
      <c r="S1757" t="s">
        <v>14976</v>
      </c>
      <c r="T1757">
        <v>0</v>
      </c>
      <c r="U1757" t="s">
        <v>14977</v>
      </c>
      <c r="V1757">
        <v>1</v>
      </c>
      <c r="W1757" t="s">
        <v>14978</v>
      </c>
      <c r="X1757">
        <v>1</v>
      </c>
      <c r="Y1757" t="s">
        <v>14979</v>
      </c>
      <c r="Z1757">
        <v>1</v>
      </c>
      <c r="AA1757" t="s">
        <v>14980</v>
      </c>
      <c r="AB1757">
        <v>4</v>
      </c>
    </row>
    <row r="1758" spans="1:28" x14ac:dyDescent="0.2">
      <c r="A1758">
        <v>3</v>
      </c>
      <c r="B1758">
        <v>3</v>
      </c>
      <c r="C1758" t="s">
        <v>358</v>
      </c>
      <c r="D1758" t="s">
        <v>29</v>
      </c>
      <c r="E1758" t="s">
        <v>14981</v>
      </c>
      <c r="F1758" t="s">
        <v>14276</v>
      </c>
      <c r="G1758" t="s">
        <v>763</v>
      </c>
      <c r="H1758" t="s">
        <v>376</v>
      </c>
      <c r="I1758" t="s">
        <v>14037</v>
      </c>
      <c r="J1758" t="s">
        <v>376</v>
      </c>
      <c r="R1758">
        <v>1</v>
      </c>
      <c r="S1758" t="s">
        <v>13866</v>
      </c>
      <c r="T1758">
        <v>0</v>
      </c>
      <c r="U1758" t="s">
        <v>14982</v>
      </c>
      <c r="V1758">
        <v>1</v>
      </c>
      <c r="W1758" t="s">
        <v>14983</v>
      </c>
      <c r="X1758">
        <v>1</v>
      </c>
      <c r="Y1758" t="s">
        <v>14984</v>
      </c>
      <c r="Z1758">
        <v>0</v>
      </c>
      <c r="AA1758" t="s">
        <v>14985</v>
      </c>
      <c r="AB1758">
        <v>3</v>
      </c>
    </row>
    <row r="1759" spans="1:28" x14ac:dyDescent="0.2">
      <c r="A1759">
        <v>3</v>
      </c>
      <c r="B1759">
        <v>3</v>
      </c>
      <c r="C1759" t="s">
        <v>358</v>
      </c>
      <c r="D1759" t="s">
        <v>29</v>
      </c>
      <c r="E1759" t="s">
        <v>14263</v>
      </c>
      <c r="F1759" t="s">
        <v>13819</v>
      </c>
      <c r="G1759" t="s">
        <v>930</v>
      </c>
      <c r="H1759" t="s">
        <v>931</v>
      </c>
      <c r="I1759" t="s">
        <v>14264</v>
      </c>
      <c r="J1759" t="s">
        <v>931</v>
      </c>
      <c r="R1759">
        <v>1</v>
      </c>
      <c r="S1759" t="s">
        <v>4396</v>
      </c>
      <c r="T1759">
        <v>1</v>
      </c>
      <c r="U1759" t="s">
        <v>13955</v>
      </c>
      <c r="V1759">
        <v>1</v>
      </c>
      <c r="W1759" t="s">
        <v>14265</v>
      </c>
      <c r="X1759">
        <v>0</v>
      </c>
      <c r="Y1759" t="s">
        <v>14986</v>
      </c>
      <c r="Z1759">
        <v>0</v>
      </c>
      <c r="AA1759" t="s">
        <v>14987</v>
      </c>
      <c r="AB1759">
        <v>3</v>
      </c>
    </row>
    <row r="1760" spans="1:28" x14ac:dyDescent="0.2">
      <c r="A1760">
        <v>3</v>
      </c>
      <c r="B1760">
        <v>3</v>
      </c>
      <c r="C1760" t="s">
        <v>207</v>
      </c>
      <c r="D1760" t="s">
        <v>62</v>
      </c>
      <c r="E1760" t="s">
        <v>14988</v>
      </c>
      <c r="F1760" t="s">
        <v>14307</v>
      </c>
      <c r="G1760" t="s">
        <v>214</v>
      </c>
      <c r="H1760" t="s">
        <v>215</v>
      </c>
      <c r="I1760" t="s">
        <v>14308</v>
      </c>
      <c r="J1760" t="s">
        <v>214</v>
      </c>
      <c r="R1760">
        <v>1</v>
      </c>
      <c r="S1760" t="s">
        <v>14309</v>
      </c>
      <c r="T1760">
        <v>1</v>
      </c>
      <c r="U1760" t="s">
        <v>14310</v>
      </c>
      <c r="V1760">
        <v>1</v>
      </c>
      <c r="W1760" t="s">
        <v>14311</v>
      </c>
      <c r="X1760">
        <v>1</v>
      </c>
      <c r="Y1760" t="s">
        <v>14989</v>
      </c>
      <c r="Z1760">
        <v>1</v>
      </c>
      <c r="AA1760" t="s">
        <v>14990</v>
      </c>
      <c r="AB1760">
        <v>5</v>
      </c>
    </row>
    <row r="1761" spans="1:28" x14ac:dyDescent="0.2">
      <c r="A1761">
        <v>3</v>
      </c>
      <c r="B1761">
        <v>3</v>
      </c>
      <c r="C1761" t="s">
        <v>358</v>
      </c>
      <c r="D1761" t="s">
        <v>62</v>
      </c>
      <c r="E1761" t="s">
        <v>14991</v>
      </c>
      <c r="F1761" t="s">
        <v>14992</v>
      </c>
      <c r="G1761" t="s">
        <v>14993</v>
      </c>
      <c r="H1761" t="s">
        <v>90</v>
      </c>
      <c r="I1761" t="s">
        <v>14994</v>
      </c>
      <c r="J1761" t="s">
        <v>14993</v>
      </c>
      <c r="R1761">
        <v>1</v>
      </c>
      <c r="S1761" t="s">
        <v>13866</v>
      </c>
      <c r="T1761">
        <v>1</v>
      </c>
      <c r="U1761" t="s">
        <v>14995</v>
      </c>
      <c r="V1761">
        <v>1</v>
      </c>
      <c r="W1761" t="s">
        <v>14996</v>
      </c>
      <c r="X1761">
        <v>0</v>
      </c>
      <c r="Y1761" t="s">
        <v>14997</v>
      </c>
      <c r="Z1761">
        <v>1</v>
      </c>
      <c r="AA1761" t="s">
        <v>14998</v>
      </c>
      <c r="AB1761">
        <v>4</v>
      </c>
    </row>
    <row r="1762" spans="1:28" x14ac:dyDescent="0.2">
      <c r="A1762">
        <v>3</v>
      </c>
      <c r="B1762">
        <v>3</v>
      </c>
      <c r="C1762" t="s">
        <v>207</v>
      </c>
      <c r="D1762" t="s">
        <v>153</v>
      </c>
      <c r="E1762" t="s">
        <v>14999</v>
      </c>
      <c r="F1762" t="s">
        <v>15000</v>
      </c>
      <c r="G1762" t="s">
        <v>15001</v>
      </c>
      <c r="H1762" t="s">
        <v>15002</v>
      </c>
      <c r="I1762" t="s">
        <v>15003</v>
      </c>
      <c r="J1762" t="s">
        <v>4365</v>
      </c>
      <c r="Q1762" t="s">
        <v>15004</v>
      </c>
      <c r="R1762">
        <v>1</v>
      </c>
      <c r="S1762" t="s">
        <v>15005</v>
      </c>
      <c r="T1762">
        <v>1</v>
      </c>
      <c r="U1762" t="s">
        <v>15006</v>
      </c>
      <c r="V1762">
        <v>1</v>
      </c>
      <c r="W1762" t="s">
        <v>15007</v>
      </c>
      <c r="X1762">
        <v>1</v>
      </c>
      <c r="Y1762" t="s">
        <v>15008</v>
      </c>
      <c r="Z1762">
        <v>1</v>
      </c>
      <c r="AA1762" t="s">
        <v>15009</v>
      </c>
      <c r="AB1762">
        <v>5</v>
      </c>
    </row>
    <row r="1763" spans="1:28" x14ac:dyDescent="0.2">
      <c r="A1763">
        <v>3</v>
      </c>
      <c r="B1763">
        <v>3</v>
      </c>
      <c r="C1763" t="s">
        <v>207</v>
      </c>
      <c r="D1763" t="s">
        <v>153</v>
      </c>
      <c r="E1763" t="s">
        <v>15010</v>
      </c>
      <c r="F1763" t="s">
        <v>15011</v>
      </c>
      <c r="G1763" t="s">
        <v>15012</v>
      </c>
      <c r="H1763" t="s">
        <v>14000</v>
      </c>
      <c r="I1763" t="s">
        <v>5970</v>
      </c>
      <c r="J1763" t="s">
        <v>15012</v>
      </c>
      <c r="R1763">
        <v>1</v>
      </c>
      <c r="S1763" t="s">
        <v>15013</v>
      </c>
      <c r="T1763">
        <v>0</v>
      </c>
      <c r="U1763" t="s">
        <v>15014</v>
      </c>
      <c r="V1763">
        <v>0</v>
      </c>
      <c r="W1763" t="s">
        <v>15015</v>
      </c>
      <c r="X1763">
        <v>0</v>
      </c>
      <c r="Y1763" t="s">
        <v>15016</v>
      </c>
      <c r="Z1763">
        <v>0</v>
      </c>
      <c r="AA1763" t="s">
        <v>15017</v>
      </c>
      <c r="AB1763">
        <v>1</v>
      </c>
    </row>
    <row r="1764" spans="1:28" x14ac:dyDescent="0.2">
      <c r="A1764">
        <v>3</v>
      </c>
      <c r="B1764">
        <v>3</v>
      </c>
      <c r="C1764" t="s">
        <v>358</v>
      </c>
      <c r="D1764" t="s">
        <v>10</v>
      </c>
      <c r="E1764" t="s">
        <v>15018</v>
      </c>
      <c r="F1764" t="s">
        <v>14276</v>
      </c>
      <c r="G1764" t="s">
        <v>146</v>
      </c>
      <c r="H1764" t="s">
        <v>15019</v>
      </c>
      <c r="I1764" t="s">
        <v>763</v>
      </c>
      <c r="J1764" t="s">
        <v>763</v>
      </c>
      <c r="R1764">
        <v>1</v>
      </c>
      <c r="S1764" t="s">
        <v>13866</v>
      </c>
      <c r="T1764">
        <v>1</v>
      </c>
      <c r="U1764" t="s">
        <v>15020</v>
      </c>
      <c r="V1764">
        <v>1</v>
      </c>
      <c r="W1764" t="s">
        <v>15021</v>
      </c>
      <c r="X1764">
        <v>1</v>
      </c>
      <c r="Y1764" t="s">
        <v>15022</v>
      </c>
      <c r="Z1764">
        <v>1</v>
      </c>
      <c r="AA1764" t="s">
        <v>15023</v>
      </c>
      <c r="AB1764">
        <v>5</v>
      </c>
    </row>
    <row r="1765" spans="1:28" x14ac:dyDescent="0.2">
      <c r="A1765">
        <v>3</v>
      </c>
      <c r="B1765">
        <v>3</v>
      </c>
      <c r="C1765" t="s">
        <v>358</v>
      </c>
      <c r="D1765" t="s">
        <v>40</v>
      </c>
      <c r="E1765" t="s">
        <v>15024</v>
      </c>
      <c r="F1765" t="s">
        <v>15025</v>
      </c>
      <c r="G1765" t="s">
        <v>423</v>
      </c>
      <c r="H1765" t="s">
        <v>5365</v>
      </c>
      <c r="I1765" t="s">
        <v>5555</v>
      </c>
      <c r="J1765" t="s">
        <v>5365</v>
      </c>
      <c r="L1765" t="s">
        <v>15026</v>
      </c>
      <c r="M1765" t="s">
        <v>15027</v>
      </c>
      <c r="R1765">
        <v>1</v>
      </c>
      <c r="S1765" t="s">
        <v>13977</v>
      </c>
      <c r="T1765">
        <v>1</v>
      </c>
      <c r="U1765" t="s">
        <v>13867</v>
      </c>
      <c r="V1765">
        <v>1</v>
      </c>
      <c r="W1765" t="s">
        <v>14211</v>
      </c>
      <c r="X1765">
        <v>0</v>
      </c>
      <c r="Y1765" t="s">
        <v>15028</v>
      </c>
      <c r="Z1765">
        <v>0</v>
      </c>
      <c r="AA1765" t="s">
        <v>15029</v>
      </c>
      <c r="AB1765">
        <v>3</v>
      </c>
    </row>
    <row r="1766" spans="1:28" x14ac:dyDescent="0.2">
      <c r="A1766">
        <v>3</v>
      </c>
      <c r="B1766">
        <v>3</v>
      </c>
      <c r="C1766" t="s">
        <v>358</v>
      </c>
      <c r="D1766" t="s">
        <v>10</v>
      </c>
      <c r="E1766" t="s">
        <v>15030</v>
      </c>
      <c r="F1766" t="s">
        <v>13819</v>
      </c>
      <c r="G1766" t="s">
        <v>930</v>
      </c>
      <c r="H1766" t="s">
        <v>931</v>
      </c>
      <c r="I1766" t="s">
        <v>13820</v>
      </c>
      <c r="J1766" t="s">
        <v>931</v>
      </c>
      <c r="R1766">
        <v>1</v>
      </c>
      <c r="S1766" t="s">
        <v>13866</v>
      </c>
      <c r="T1766">
        <v>1</v>
      </c>
      <c r="U1766" t="s">
        <v>13821</v>
      </c>
      <c r="V1766">
        <v>1</v>
      </c>
      <c r="W1766" t="s">
        <v>15031</v>
      </c>
      <c r="X1766">
        <v>1</v>
      </c>
      <c r="Y1766" t="s">
        <v>15032</v>
      </c>
      <c r="Z1766">
        <v>0</v>
      </c>
      <c r="AA1766" t="s">
        <v>15033</v>
      </c>
      <c r="AB1766">
        <v>4</v>
      </c>
    </row>
    <row r="1767" spans="1:28" x14ac:dyDescent="0.2">
      <c r="A1767">
        <v>3</v>
      </c>
      <c r="B1767">
        <v>3</v>
      </c>
      <c r="C1767" t="s">
        <v>358</v>
      </c>
      <c r="D1767" t="s">
        <v>10</v>
      </c>
      <c r="E1767" t="s">
        <v>15034</v>
      </c>
      <c r="F1767" t="s">
        <v>14627</v>
      </c>
      <c r="G1767" t="s">
        <v>1229</v>
      </c>
      <c r="H1767" t="s">
        <v>4154</v>
      </c>
      <c r="I1767" t="s">
        <v>2086</v>
      </c>
      <c r="J1767" t="s">
        <v>4154</v>
      </c>
      <c r="R1767">
        <v>1</v>
      </c>
      <c r="S1767" t="s">
        <v>13866</v>
      </c>
      <c r="T1767">
        <v>0</v>
      </c>
      <c r="U1767" t="s">
        <v>15035</v>
      </c>
      <c r="V1767">
        <v>1</v>
      </c>
      <c r="W1767" t="s">
        <v>14787</v>
      </c>
      <c r="X1767">
        <v>1</v>
      </c>
      <c r="Y1767" t="s">
        <v>15036</v>
      </c>
      <c r="Z1767">
        <v>0</v>
      </c>
      <c r="AA1767" t="s">
        <v>15037</v>
      </c>
      <c r="AB1767">
        <v>3</v>
      </c>
    </row>
    <row r="1768" spans="1:28" x14ac:dyDescent="0.2">
      <c r="A1768">
        <v>3</v>
      </c>
      <c r="B1768">
        <v>3</v>
      </c>
      <c r="C1768" t="s">
        <v>358</v>
      </c>
      <c r="D1768" t="s">
        <v>115</v>
      </c>
      <c r="E1768" t="s">
        <v>15038</v>
      </c>
      <c r="F1768" t="s">
        <v>15039</v>
      </c>
      <c r="G1768" t="s">
        <v>15040</v>
      </c>
      <c r="H1768" t="s">
        <v>15041</v>
      </c>
      <c r="I1768" t="s">
        <v>15041</v>
      </c>
      <c r="J1768" t="s">
        <v>15042</v>
      </c>
      <c r="K1768" t="s">
        <v>15043</v>
      </c>
      <c r="O1768" t="s">
        <v>15044</v>
      </c>
      <c r="P1768" t="s">
        <v>15045</v>
      </c>
      <c r="Q1768" t="s">
        <v>15046</v>
      </c>
      <c r="R1768">
        <v>0</v>
      </c>
      <c r="S1768" t="s">
        <v>15047</v>
      </c>
      <c r="T1768">
        <v>0</v>
      </c>
      <c r="U1768" t="s">
        <v>15048</v>
      </c>
      <c r="V1768">
        <v>0</v>
      </c>
      <c r="W1768" t="s">
        <v>15049</v>
      </c>
      <c r="X1768">
        <v>1</v>
      </c>
      <c r="Y1768" t="s">
        <v>15050</v>
      </c>
      <c r="Z1768">
        <v>0</v>
      </c>
      <c r="AA1768" t="s">
        <v>15051</v>
      </c>
      <c r="AB1768">
        <v>1</v>
      </c>
    </row>
    <row r="1769" spans="1:28" x14ac:dyDescent="0.2">
      <c r="A1769">
        <v>3</v>
      </c>
      <c r="B1769">
        <v>3</v>
      </c>
      <c r="C1769" t="s">
        <v>358</v>
      </c>
      <c r="D1769" t="s">
        <v>62</v>
      </c>
      <c r="E1769" t="s">
        <v>15052</v>
      </c>
      <c r="F1769" t="s">
        <v>15053</v>
      </c>
      <c r="G1769" t="s">
        <v>250</v>
      </c>
      <c r="H1769" t="s">
        <v>66</v>
      </c>
      <c r="I1769" t="s">
        <v>1436</v>
      </c>
      <c r="J1769" t="s">
        <v>250</v>
      </c>
      <c r="R1769">
        <v>1</v>
      </c>
      <c r="S1769" t="s">
        <v>14796</v>
      </c>
      <c r="T1769">
        <v>1</v>
      </c>
      <c r="U1769" t="s">
        <v>15054</v>
      </c>
      <c r="V1769">
        <v>1</v>
      </c>
      <c r="W1769" t="s">
        <v>14088</v>
      </c>
      <c r="X1769">
        <v>0</v>
      </c>
      <c r="Y1769" t="s">
        <v>15055</v>
      </c>
      <c r="Z1769">
        <v>0</v>
      </c>
      <c r="AA1769" t="s">
        <v>15056</v>
      </c>
      <c r="AB1769">
        <v>3</v>
      </c>
    </row>
    <row r="1770" spans="1:28" x14ac:dyDescent="0.2">
      <c r="A1770">
        <v>3</v>
      </c>
      <c r="B1770">
        <v>3</v>
      </c>
      <c r="C1770" t="s">
        <v>358</v>
      </c>
      <c r="D1770" t="s">
        <v>62</v>
      </c>
      <c r="E1770" t="s">
        <v>15057</v>
      </c>
      <c r="F1770" t="s">
        <v>14307</v>
      </c>
      <c r="G1770" t="s">
        <v>215</v>
      </c>
      <c r="H1770" t="s">
        <v>214</v>
      </c>
      <c r="I1770" t="s">
        <v>14308</v>
      </c>
      <c r="J1770" t="s">
        <v>214</v>
      </c>
      <c r="R1770">
        <v>1</v>
      </c>
      <c r="S1770" t="s">
        <v>14309</v>
      </c>
      <c r="T1770">
        <v>1</v>
      </c>
      <c r="U1770" t="s">
        <v>14310</v>
      </c>
      <c r="V1770">
        <v>1</v>
      </c>
      <c r="W1770" t="s">
        <v>15058</v>
      </c>
      <c r="X1770">
        <v>0</v>
      </c>
      <c r="Y1770" t="s">
        <v>15059</v>
      </c>
      <c r="Z1770">
        <v>0</v>
      </c>
      <c r="AA1770" t="s">
        <v>15060</v>
      </c>
      <c r="AB1770">
        <v>3</v>
      </c>
    </row>
    <row r="1771" spans="1:28" x14ac:dyDescent="0.2">
      <c r="A1771">
        <v>3</v>
      </c>
      <c r="B1771">
        <v>3</v>
      </c>
      <c r="C1771" t="s">
        <v>358</v>
      </c>
      <c r="D1771" t="s">
        <v>40</v>
      </c>
      <c r="E1771" t="s">
        <v>15061</v>
      </c>
      <c r="F1771" t="s">
        <v>4153</v>
      </c>
      <c r="G1771" t="s">
        <v>1229</v>
      </c>
      <c r="H1771" t="s">
        <v>4350</v>
      </c>
      <c r="I1771" t="s">
        <v>4154</v>
      </c>
      <c r="J1771" t="s">
        <v>4350</v>
      </c>
      <c r="L1771" t="s">
        <v>15062</v>
      </c>
      <c r="M1771" t="s">
        <v>15063</v>
      </c>
      <c r="R1771">
        <v>1</v>
      </c>
      <c r="S1771" t="s">
        <v>13866</v>
      </c>
      <c r="T1771">
        <v>1</v>
      </c>
      <c r="U1771" t="s">
        <v>15064</v>
      </c>
      <c r="V1771">
        <v>1</v>
      </c>
      <c r="W1771" t="s">
        <v>15065</v>
      </c>
      <c r="X1771">
        <v>1</v>
      </c>
      <c r="Y1771" t="s">
        <v>15066</v>
      </c>
      <c r="Z1771">
        <v>1</v>
      </c>
      <c r="AA1771" t="s">
        <v>15067</v>
      </c>
      <c r="AB1771">
        <v>5</v>
      </c>
    </row>
    <row r="1772" spans="1:28" x14ac:dyDescent="0.2">
      <c r="A1772">
        <v>3</v>
      </c>
      <c r="B1772">
        <v>3</v>
      </c>
      <c r="C1772" t="s">
        <v>358</v>
      </c>
      <c r="D1772" t="s">
        <v>153</v>
      </c>
      <c r="E1772" t="s">
        <v>15068</v>
      </c>
      <c r="F1772" t="s">
        <v>15069</v>
      </c>
      <c r="G1772" t="s">
        <v>14068</v>
      </c>
      <c r="H1772" t="s">
        <v>15070</v>
      </c>
      <c r="I1772" t="s">
        <v>5970</v>
      </c>
      <c r="J1772" t="s">
        <v>14068</v>
      </c>
      <c r="Q1772" t="s">
        <v>15071</v>
      </c>
      <c r="R1772">
        <v>1</v>
      </c>
      <c r="S1772" t="s">
        <v>15072</v>
      </c>
      <c r="T1772">
        <v>1</v>
      </c>
      <c r="U1772" t="s">
        <v>15073</v>
      </c>
      <c r="V1772">
        <v>1</v>
      </c>
      <c r="W1772" t="s">
        <v>15074</v>
      </c>
      <c r="X1772">
        <v>1</v>
      </c>
      <c r="Y1772" t="s">
        <v>15075</v>
      </c>
      <c r="Z1772">
        <v>1</v>
      </c>
      <c r="AA1772" t="s">
        <v>15076</v>
      </c>
      <c r="AB1772">
        <v>5</v>
      </c>
    </row>
    <row r="1773" spans="1:28" x14ac:dyDescent="0.2">
      <c r="A1773">
        <v>3</v>
      </c>
      <c r="B1773">
        <v>3</v>
      </c>
      <c r="C1773" t="s">
        <v>358</v>
      </c>
      <c r="D1773" t="s">
        <v>40</v>
      </c>
      <c r="E1773" t="s">
        <v>15077</v>
      </c>
      <c r="F1773" t="s">
        <v>4393</v>
      </c>
      <c r="G1773" t="s">
        <v>930</v>
      </c>
      <c r="H1773" t="s">
        <v>931</v>
      </c>
      <c r="I1773" t="s">
        <v>1718</v>
      </c>
      <c r="J1773" t="s">
        <v>15078</v>
      </c>
      <c r="L1773" t="s">
        <v>15079</v>
      </c>
      <c r="M1773" t="s">
        <v>15080</v>
      </c>
      <c r="R1773">
        <v>1</v>
      </c>
      <c r="S1773" t="s">
        <v>4396</v>
      </c>
      <c r="T1773">
        <v>0</v>
      </c>
      <c r="U1773" t="s">
        <v>15081</v>
      </c>
      <c r="V1773">
        <v>1</v>
      </c>
      <c r="W1773" t="s">
        <v>15082</v>
      </c>
      <c r="X1773">
        <v>1</v>
      </c>
      <c r="Y1773" t="s">
        <v>15083</v>
      </c>
      <c r="Z1773">
        <v>0</v>
      </c>
      <c r="AA1773" t="s">
        <v>15084</v>
      </c>
      <c r="AB1773">
        <v>3</v>
      </c>
    </row>
    <row r="1774" spans="1:28" x14ac:dyDescent="0.2">
      <c r="A1774">
        <v>3</v>
      </c>
      <c r="B1774">
        <v>3</v>
      </c>
      <c r="C1774" t="s">
        <v>358</v>
      </c>
      <c r="D1774" t="s">
        <v>115</v>
      </c>
      <c r="E1774" t="s">
        <v>15085</v>
      </c>
      <c r="F1774" t="s">
        <v>15086</v>
      </c>
      <c r="G1774" t="s">
        <v>66</v>
      </c>
      <c r="H1774" t="s">
        <v>14344</v>
      </c>
      <c r="I1774" t="s">
        <v>15087</v>
      </c>
      <c r="J1774" t="s">
        <v>15088</v>
      </c>
      <c r="K1774" t="s">
        <v>15089</v>
      </c>
      <c r="O1774" t="s">
        <v>15090</v>
      </c>
      <c r="P1774" t="s">
        <v>15091</v>
      </c>
      <c r="Q1774" t="s">
        <v>15092</v>
      </c>
      <c r="R1774">
        <v>1</v>
      </c>
      <c r="S1774" t="s">
        <v>15093</v>
      </c>
      <c r="T1774">
        <v>1</v>
      </c>
      <c r="U1774" t="s">
        <v>15094</v>
      </c>
      <c r="V1774">
        <v>1</v>
      </c>
      <c r="W1774" t="s">
        <v>15095</v>
      </c>
      <c r="X1774">
        <v>0</v>
      </c>
      <c r="Y1774" t="s">
        <v>15096</v>
      </c>
      <c r="Z1774">
        <v>0</v>
      </c>
      <c r="AA1774" t="s">
        <v>15097</v>
      </c>
      <c r="AB1774">
        <v>3</v>
      </c>
    </row>
    <row r="1775" spans="1:28" x14ac:dyDescent="0.2">
      <c r="A1775">
        <v>3</v>
      </c>
      <c r="B1775">
        <v>3</v>
      </c>
      <c r="C1775" t="s">
        <v>358</v>
      </c>
      <c r="D1775" t="s">
        <v>115</v>
      </c>
      <c r="E1775" t="s">
        <v>15098</v>
      </c>
      <c r="F1775" t="s">
        <v>15099</v>
      </c>
      <c r="G1775" t="s">
        <v>15100</v>
      </c>
      <c r="H1775" t="s">
        <v>15101</v>
      </c>
      <c r="I1775" t="s">
        <v>15102</v>
      </c>
      <c r="J1775" t="s">
        <v>15102</v>
      </c>
      <c r="K1775" t="s">
        <v>15103</v>
      </c>
      <c r="O1775" t="s">
        <v>15104</v>
      </c>
      <c r="P1775" t="s">
        <v>15105</v>
      </c>
      <c r="Q1775" t="s">
        <v>15106</v>
      </c>
      <c r="R1775">
        <v>1</v>
      </c>
      <c r="S1775" t="s">
        <v>15107</v>
      </c>
      <c r="T1775">
        <v>1</v>
      </c>
      <c r="U1775" t="s">
        <v>15108</v>
      </c>
      <c r="V1775">
        <v>1</v>
      </c>
      <c r="W1775" t="s">
        <v>15109</v>
      </c>
      <c r="X1775">
        <v>0</v>
      </c>
      <c r="Y1775" t="s">
        <v>15110</v>
      </c>
      <c r="Z1775">
        <v>0</v>
      </c>
      <c r="AA1775" t="s">
        <v>15111</v>
      </c>
      <c r="AB1775">
        <v>3</v>
      </c>
    </row>
    <row r="1776" spans="1:28" x14ac:dyDescent="0.2">
      <c r="A1776">
        <v>3</v>
      </c>
      <c r="B1776">
        <v>4</v>
      </c>
      <c r="C1776" t="s">
        <v>28</v>
      </c>
      <c r="D1776" t="s">
        <v>29</v>
      </c>
      <c r="E1776" t="s">
        <v>15112</v>
      </c>
      <c r="F1776" t="s">
        <v>14276</v>
      </c>
      <c r="G1776" t="s">
        <v>1526</v>
      </c>
      <c r="H1776" t="s">
        <v>350</v>
      </c>
      <c r="I1776" t="s">
        <v>14487</v>
      </c>
      <c r="J1776" t="s">
        <v>1526</v>
      </c>
      <c r="R1776">
        <v>1</v>
      </c>
      <c r="S1776" t="s">
        <v>13866</v>
      </c>
      <c r="T1776">
        <v>1</v>
      </c>
      <c r="U1776" t="s">
        <v>14488</v>
      </c>
      <c r="V1776">
        <v>1</v>
      </c>
      <c r="W1776" t="s">
        <v>14489</v>
      </c>
      <c r="X1776">
        <v>0</v>
      </c>
      <c r="Y1776" t="s">
        <v>15113</v>
      </c>
      <c r="Z1776">
        <v>1</v>
      </c>
      <c r="AA1776" t="s">
        <v>15114</v>
      </c>
      <c r="AB1776">
        <v>4</v>
      </c>
    </row>
    <row r="1777" spans="1:28" x14ac:dyDescent="0.2">
      <c r="A1777">
        <v>3</v>
      </c>
      <c r="B1777">
        <v>3</v>
      </c>
      <c r="C1777" t="s">
        <v>358</v>
      </c>
      <c r="D1777" t="s">
        <v>153</v>
      </c>
      <c r="E1777" t="s">
        <v>15115</v>
      </c>
      <c r="F1777" t="s">
        <v>15116</v>
      </c>
      <c r="G1777" t="s">
        <v>15117</v>
      </c>
      <c r="H1777" t="s">
        <v>15118</v>
      </c>
      <c r="I1777" t="s">
        <v>6269</v>
      </c>
      <c r="J1777" t="s">
        <v>15117</v>
      </c>
      <c r="Q1777" t="s">
        <v>15119</v>
      </c>
      <c r="R1777">
        <v>1</v>
      </c>
      <c r="S1777" t="s">
        <v>15120</v>
      </c>
      <c r="T1777">
        <v>0</v>
      </c>
      <c r="U1777" t="s">
        <v>15121</v>
      </c>
      <c r="V1777">
        <v>0</v>
      </c>
      <c r="W1777" t="s">
        <v>15122</v>
      </c>
      <c r="X1777">
        <v>0</v>
      </c>
      <c r="Y1777" t="s">
        <v>15123</v>
      </c>
      <c r="Z1777">
        <v>0</v>
      </c>
      <c r="AA1777" t="s">
        <v>15124</v>
      </c>
      <c r="AB1777">
        <v>1</v>
      </c>
    </row>
    <row r="1778" spans="1:28" x14ac:dyDescent="0.2">
      <c r="A1778">
        <v>3</v>
      </c>
      <c r="B1778">
        <v>3</v>
      </c>
      <c r="C1778" t="s">
        <v>358</v>
      </c>
      <c r="D1778" t="s">
        <v>153</v>
      </c>
      <c r="E1778" t="s">
        <v>15125</v>
      </c>
      <c r="F1778" t="s">
        <v>15126</v>
      </c>
      <c r="G1778" t="s">
        <v>4255</v>
      </c>
      <c r="H1778" t="s">
        <v>15127</v>
      </c>
      <c r="I1778" t="s">
        <v>15128</v>
      </c>
      <c r="J1778" t="s">
        <v>4255</v>
      </c>
      <c r="Q1778" t="s">
        <v>15129</v>
      </c>
      <c r="R1778">
        <v>1</v>
      </c>
      <c r="S1778" t="s">
        <v>15130</v>
      </c>
      <c r="T1778">
        <v>1</v>
      </c>
      <c r="U1778" t="s">
        <v>15131</v>
      </c>
      <c r="V1778">
        <v>1</v>
      </c>
      <c r="W1778" t="s">
        <v>15132</v>
      </c>
      <c r="X1778">
        <v>0</v>
      </c>
      <c r="Y1778" t="s">
        <v>15133</v>
      </c>
      <c r="Z1778">
        <v>0</v>
      </c>
      <c r="AA1778" t="s">
        <v>15134</v>
      </c>
      <c r="AB1778">
        <v>3</v>
      </c>
    </row>
    <row r="1779" spans="1:28" x14ac:dyDescent="0.2">
      <c r="A1779">
        <v>3</v>
      </c>
      <c r="B1779">
        <v>4</v>
      </c>
      <c r="C1779" t="s">
        <v>28</v>
      </c>
      <c r="D1779" t="s">
        <v>29</v>
      </c>
      <c r="E1779" t="s">
        <v>15135</v>
      </c>
      <c r="F1779" t="s">
        <v>13819</v>
      </c>
      <c r="G1779" t="s">
        <v>930</v>
      </c>
      <c r="H1779" t="s">
        <v>931</v>
      </c>
      <c r="I1779" t="s">
        <v>12964</v>
      </c>
      <c r="J1779" t="s">
        <v>12964</v>
      </c>
      <c r="R1779">
        <v>1</v>
      </c>
      <c r="S1779" t="s">
        <v>13866</v>
      </c>
      <c r="T1779">
        <v>0</v>
      </c>
      <c r="U1779" t="s">
        <v>15136</v>
      </c>
      <c r="V1779">
        <v>1</v>
      </c>
      <c r="W1779" t="s">
        <v>15137</v>
      </c>
      <c r="X1779">
        <v>0</v>
      </c>
      <c r="Y1779" t="s">
        <v>15138</v>
      </c>
      <c r="Z1779">
        <v>1</v>
      </c>
      <c r="AA1779" t="s">
        <v>13824</v>
      </c>
      <c r="AB1779">
        <v>3</v>
      </c>
    </row>
    <row r="1780" spans="1:28" x14ac:dyDescent="0.2">
      <c r="A1780">
        <v>3</v>
      </c>
      <c r="B1780">
        <v>4</v>
      </c>
      <c r="C1780" t="s">
        <v>28</v>
      </c>
      <c r="D1780" t="s">
        <v>62</v>
      </c>
      <c r="E1780" t="s">
        <v>15139</v>
      </c>
      <c r="F1780" t="s">
        <v>15140</v>
      </c>
      <c r="G1780" t="s">
        <v>231</v>
      </c>
      <c r="H1780" t="s">
        <v>232</v>
      </c>
      <c r="I1780" t="s">
        <v>14317</v>
      </c>
      <c r="J1780" t="s">
        <v>231</v>
      </c>
      <c r="R1780">
        <v>1</v>
      </c>
      <c r="S1780" t="s">
        <v>13866</v>
      </c>
      <c r="T1780">
        <v>0</v>
      </c>
      <c r="U1780" t="s">
        <v>15141</v>
      </c>
      <c r="V1780">
        <v>1</v>
      </c>
      <c r="W1780" t="s">
        <v>15142</v>
      </c>
      <c r="X1780">
        <v>0</v>
      </c>
      <c r="Y1780" t="s">
        <v>15143</v>
      </c>
      <c r="Z1780">
        <v>0</v>
      </c>
      <c r="AA1780" t="s">
        <v>15144</v>
      </c>
      <c r="AB1780">
        <v>2</v>
      </c>
    </row>
    <row r="1781" spans="1:28" x14ac:dyDescent="0.2">
      <c r="A1781">
        <v>3</v>
      </c>
      <c r="B1781">
        <v>4</v>
      </c>
      <c r="C1781" t="s">
        <v>28</v>
      </c>
      <c r="D1781" t="s">
        <v>62</v>
      </c>
      <c r="E1781" t="s">
        <v>15145</v>
      </c>
      <c r="F1781" t="s">
        <v>15146</v>
      </c>
      <c r="G1781" t="s">
        <v>81</v>
      </c>
      <c r="H1781" t="s">
        <v>82</v>
      </c>
      <c r="I1781" t="s">
        <v>81</v>
      </c>
      <c r="J1781" t="s">
        <v>81</v>
      </c>
      <c r="R1781">
        <v>0</v>
      </c>
      <c r="S1781" t="s">
        <v>15147</v>
      </c>
      <c r="T1781">
        <v>0</v>
      </c>
      <c r="U1781" t="s">
        <v>15148</v>
      </c>
      <c r="V1781">
        <v>0</v>
      </c>
      <c r="W1781" t="s">
        <v>15149</v>
      </c>
      <c r="X1781">
        <v>0</v>
      </c>
      <c r="Y1781" t="s">
        <v>15150</v>
      </c>
      <c r="Z1781">
        <v>1</v>
      </c>
      <c r="AA1781" t="s">
        <v>15151</v>
      </c>
      <c r="AB1781">
        <v>1</v>
      </c>
    </row>
    <row r="1782" spans="1:28" x14ac:dyDescent="0.2">
      <c r="A1782">
        <v>3</v>
      </c>
      <c r="B1782">
        <v>4</v>
      </c>
      <c r="C1782" t="s">
        <v>28</v>
      </c>
      <c r="D1782" t="s">
        <v>10</v>
      </c>
      <c r="E1782" t="s">
        <v>15152</v>
      </c>
      <c r="F1782" t="s">
        <v>14646</v>
      </c>
      <c r="G1782" t="s">
        <v>350</v>
      </c>
      <c r="H1782" t="s">
        <v>4442</v>
      </c>
      <c r="I1782" t="s">
        <v>5438</v>
      </c>
      <c r="J1782" t="s">
        <v>4442</v>
      </c>
      <c r="R1782">
        <v>1</v>
      </c>
      <c r="S1782" t="s">
        <v>14569</v>
      </c>
      <c r="T1782">
        <v>1</v>
      </c>
      <c r="U1782" t="s">
        <v>15153</v>
      </c>
      <c r="V1782">
        <v>1</v>
      </c>
      <c r="W1782" t="s">
        <v>15154</v>
      </c>
      <c r="X1782">
        <v>0</v>
      </c>
      <c r="Y1782" t="s">
        <v>15155</v>
      </c>
      <c r="Z1782">
        <v>1</v>
      </c>
      <c r="AA1782" t="s">
        <v>15114</v>
      </c>
      <c r="AB1782">
        <v>4</v>
      </c>
    </row>
    <row r="1783" spans="1:28" x14ac:dyDescent="0.2">
      <c r="A1783">
        <v>3</v>
      </c>
      <c r="B1783">
        <v>4</v>
      </c>
      <c r="C1783" t="s">
        <v>28</v>
      </c>
      <c r="D1783" t="s">
        <v>29</v>
      </c>
      <c r="E1783" t="s">
        <v>15156</v>
      </c>
      <c r="F1783" t="s">
        <v>14014</v>
      </c>
      <c r="G1783" t="s">
        <v>4915</v>
      </c>
      <c r="H1783" t="s">
        <v>423</v>
      </c>
      <c r="I1783" t="s">
        <v>14015</v>
      </c>
      <c r="J1783" t="s">
        <v>4915</v>
      </c>
      <c r="R1783">
        <v>1</v>
      </c>
      <c r="S1783" t="s">
        <v>14016</v>
      </c>
      <c r="T1783">
        <v>1</v>
      </c>
      <c r="U1783" t="s">
        <v>14017</v>
      </c>
      <c r="V1783">
        <v>1</v>
      </c>
      <c r="W1783" t="s">
        <v>15157</v>
      </c>
      <c r="X1783">
        <v>0</v>
      </c>
      <c r="Y1783" t="s">
        <v>15158</v>
      </c>
      <c r="Z1783">
        <v>1</v>
      </c>
      <c r="AA1783" t="s">
        <v>14759</v>
      </c>
      <c r="AB1783">
        <v>4</v>
      </c>
    </row>
    <row r="1784" spans="1:28" x14ac:dyDescent="0.2">
      <c r="A1784">
        <v>3</v>
      </c>
      <c r="B1784">
        <v>4</v>
      </c>
      <c r="C1784" t="s">
        <v>28</v>
      </c>
      <c r="D1784" t="s">
        <v>10</v>
      </c>
      <c r="E1784" t="s">
        <v>15159</v>
      </c>
      <c r="F1784" t="s">
        <v>15160</v>
      </c>
      <c r="G1784" t="s">
        <v>66</v>
      </c>
      <c r="H1784" t="s">
        <v>250</v>
      </c>
      <c r="I1784" t="s">
        <v>251</v>
      </c>
      <c r="J1784" t="s">
        <v>250</v>
      </c>
      <c r="R1784">
        <v>1</v>
      </c>
      <c r="S1784" t="s">
        <v>14796</v>
      </c>
      <c r="T1784">
        <v>1</v>
      </c>
      <c r="U1784" t="s">
        <v>15161</v>
      </c>
      <c r="V1784">
        <v>1</v>
      </c>
      <c r="W1784" t="s">
        <v>15162</v>
      </c>
      <c r="X1784">
        <v>0</v>
      </c>
      <c r="Y1784" t="s">
        <v>15163</v>
      </c>
      <c r="Z1784">
        <v>1</v>
      </c>
      <c r="AA1784" t="s">
        <v>13824</v>
      </c>
      <c r="AB1784">
        <v>4</v>
      </c>
    </row>
    <row r="1785" spans="1:28" x14ac:dyDescent="0.2">
      <c r="A1785">
        <v>3</v>
      </c>
      <c r="B1785">
        <v>4</v>
      </c>
      <c r="C1785" t="s">
        <v>28</v>
      </c>
      <c r="D1785" t="s">
        <v>40</v>
      </c>
      <c r="E1785" t="s">
        <v>15164</v>
      </c>
      <c r="F1785" t="s">
        <v>15165</v>
      </c>
      <c r="G1785" t="s">
        <v>930</v>
      </c>
      <c r="H1785" t="s">
        <v>6165</v>
      </c>
      <c r="I1785" t="s">
        <v>5970</v>
      </c>
      <c r="J1785" t="s">
        <v>6165</v>
      </c>
      <c r="L1785" t="s">
        <v>15166</v>
      </c>
      <c r="M1785" t="s">
        <v>15167</v>
      </c>
      <c r="R1785">
        <v>1</v>
      </c>
      <c r="S1785" t="s">
        <v>15168</v>
      </c>
      <c r="T1785">
        <v>1</v>
      </c>
      <c r="U1785" t="s">
        <v>15169</v>
      </c>
      <c r="V1785">
        <v>1</v>
      </c>
      <c r="W1785" t="s">
        <v>15170</v>
      </c>
      <c r="X1785">
        <v>0</v>
      </c>
      <c r="Y1785" t="s">
        <v>15171</v>
      </c>
      <c r="Z1785">
        <v>1</v>
      </c>
      <c r="AA1785" t="s">
        <v>15172</v>
      </c>
      <c r="AB1785">
        <v>4</v>
      </c>
    </row>
    <row r="1786" spans="1:28" x14ac:dyDescent="0.2">
      <c r="A1786">
        <v>3</v>
      </c>
      <c r="B1786">
        <v>4</v>
      </c>
      <c r="C1786" t="s">
        <v>28</v>
      </c>
      <c r="D1786" t="s">
        <v>40</v>
      </c>
      <c r="E1786" t="s">
        <v>15173</v>
      </c>
      <c r="F1786" t="s">
        <v>15174</v>
      </c>
      <c r="G1786" t="s">
        <v>275</v>
      </c>
      <c r="H1786" t="s">
        <v>389</v>
      </c>
      <c r="I1786" t="s">
        <v>15175</v>
      </c>
      <c r="J1786" t="s">
        <v>389</v>
      </c>
      <c r="L1786" t="s">
        <v>14217</v>
      </c>
      <c r="M1786" t="s">
        <v>15176</v>
      </c>
      <c r="R1786">
        <v>1</v>
      </c>
      <c r="S1786" t="s">
        <v>13915</v>
      </c>
      <c r="T1786">
        <v>1</v>
      </c>
      <c r="U1786" t="s">
        <v>15177</v>
      </c>
      <c r="V1786">
        <v>1</v>
      </c>
      <c r="W1786" t="s">
        <v>15178</v>
      </c>
      <c r="X1786">
        <v>0</v>
      </c>
      <c r="Y1786" t="s">
        <v>15179</v>
      </c>
      <c r="Z1786">
        <v>1</v>
      </c>
      <c r="AA1786" t="s">
        <v>15180</v>
      </c>
      <c r="AB1786">
        <v>4</v>
      </c>
    </row>
    <row r="1787" spans="1:28" x14ac:dyDescent="0.2">
      <c r="A1787">
        <v>3</v>
      </c>
      <c r="B1787">
        <v>4</v>
      </c>
      <c r="C1787" t="s">
        <v>28</v>
      </c>
      <c r="D1787" t="s">
        <v>10</v>
      </c>
      <c r="E1787" t="s">
        <v>15181</v>
      </c>
      <c r="F1787" t="s">
        <v>15182</v>
      </c>
      <c r="G1787" t="s">
        <v>632</v>
      </c>
      <c r="H1787" t="s">
        <v>5053</v>
      </c>
      <c r="I1787" t="s">
        <v>4756</v>
      </c>
      <c r="J1787" t="s">
        <v>5053</v>
      </c>
      <c r="R1787">
        <v>1</v>
      </c>
      <c r="S1787" t="s">
        <v>13866</v>
      </c>
      <c r="T1787">
        <v>1</v>
      </c>
      <c r="U1787" t="s">
        <v>15183</v>
      </c>
      <c r="V1787">
        <v>1</v>
      </c>
      <c r="W1787" t="s">
        <v>15184</v>
      </c>
      <c r="X1787">
        <v>0</v>
      </c>
      <c r="Y1787" t="s">
        <v>15185</v>
      </c>
      <c r="Z1787">
        <v>1</v>
      </c>
      <c r="AA1787" t="s">
        <v>15186</v>
      </c>
      <c r="AB1787">
        <v>4</v>
      </c>
    </row>
    <row r="1788" spans="1:28" x14ac:dyDescent="0.2">
      <c r="A1788">
        <v>3</v>
      </c>
      <c r="B1788">
        <v>4</v>
      </c>
      <c r="C1788" t="s">
        <v>28</v>
      </c>
      <c r="D1788" t="s">
        <v>62</v>
      </c>
      <c r="E1788" t="s">
        <v>15187</v>
      </c>
      <c r="F1788" t="s">
        <v>15188</v>
      </c>
      <c r="G1788" t="s">
        <v>15189</v>
      </c>
      <c r="H1788" t="s">
        <v>66</v>
      </c>
      <c r="I1788" t="s">
        <v>15190</v>
      </c>
      <c r="J1788" t="s">
        <v>15189</v>
      </c>
      <c r="R1788">
        <v>1</v>
      </c>
      <c r="S1788" t="s">
        <v>15191</v>
      </c>
      <c r="T1788">
        <v>1</v>
      </c>
      <c r="U1788" t="s">
        <v>15192</v>
      </c>
      <c r="V1788">
        <v>1</v>
      </c>
      <c r="W1788" t="s">
        <v>15193</v>
      </c>
      <c r="X1788">
        <v>0</v>
      </c>
      <c r="Y1788" t="s">
        <v>15194</v>
      </c>
      <c r="Z1788">
        <v>1</v>
      </c>
      <c r="AA1788" t="s">
        <v>15195</v>
      </c>
      <c r="AB1788">
        <v>4</v>
      </c>
    </row>
    <row r="1789" spans="1:28" x14ac:dyDescent="0.2">
      <c r="A1789">
        <v>3</v>
      </c>
      <c r="B1789">
        <v>4</v>
      </c>
      <c r="C1789" t="s">
        <v>28</v>
      </c>
      <c r="D1789" t="s">
        <v>115</v>
      </c>
      <c r="E1789" t="s">
        <v>15196</v>
      </c>
      <c r="F1789" t="s">
        <v>15197</v>
      </c>
      <c r="G1789" t="s">
        <v>15198</v>
      </c>
      <c r="H1789" t="s">
        <v>33</v>
      </c>
      <c r="I1789" t="s">
        <v>1526</v>
      </c>
      <c r="J1789" t="s">
        <v>1526</v>
      </c>
      <c r="K1789" t="s">
        <v>15199</v>
      </c>
      <c r="O1789" t="s">
        <v>15200</v>
      </c>
      <c r="P1789" t="s">
        <v>15201</v>
      </c>
      <c r="Q1789" t="s">
        <v>15202</v>
      </c>
      <c r="R1789">
        <v>1</v>
      </c>
      <c r="S1789" t="s">
        <v>15203</v>
      </c>
      <c r="T1789">
        <v>1</v>
      </c>
      <c r="U1789" t="s">
        <v>15204</v>
      </c>
      <c r="V1789">
        <v>1</v>
      </c>
      <c r="W1789" t="s">
        <v>15205</v>
      </c>
      <c r="X1789">
        <v>0</v>
      </c>
      <c r="Y1789" t="s">
        <v>15206</v>
      </c>
      <c r="Z1789">
        <v>1</v>
      </c>
      <c r="AA1789" t="s">
        <v>15207</v>
      </c>
      <c r="AB1789">
        <v>4</v>
      </c>
    </row>
    <row r="1790" spans="1:28" x14ac:dyDescent="0.2">
      <c r="A1790">
        <v>3</v>
      </c>
      <c r="B1790">
        <v>4</v>
      </c>
      <c r="C1790" t="s">
        <v>28</v>
      </c>
      <c r="D1790" t="s">
        <v>40</v>
      </c>
      <c r="E1790" t="s">
        <v>15208</v>
      </c>
      <c r="F1790" t="s">
        <v>15209</v>
      </c>
      <c r="G1790" t="s">
        <v>376</v>
      </c>
      <c r="H1790" t="s">
        <v>6155</v>
      </c>
      <c r="I1790" t="s">
        <v>15210</v>
      </c>
      <c r="J1790" t="s">
        <v>6155</v>
      </c>
      <c r="L1790" t="s">
        <v>15211</v>
      </c>
      <c r="M1790" t="s">
        <v>15212</v>
      </c>
      <c r="R1790">
        <v>1</v>
      </c>
      <c r="S1790" t="s">
        <v>13866</v>
      </c>
      <c r="T1790">
        <v>1</v>
      </c>
      <c r="U1790" t="s">
        <v>15213</v>
      </c>
      <c r="V1790">
        <v>1</v>
      </c>
      <c r="W1790" t="s">
        <v>15214</v>
      </c>
      <c r="X1790">
        <v>0</v>
      </c>
      <c r="Y1790" t="s">
        <v>15215</v>
      </c>
      <c r="Z1790">
        <v>1</v>
      </c>
      <c r="AA1790" t="s">
        <v>15216</v>
      </c>
      <c r="AB1790">
        <v>4</v>
      </c>
    </row>
    <row r="1791" spans="1:28" x14ac:dyDescent="0.2">
      <c r="A1791">
        <v>3</v>
      </c>
      <c r="B1791">
        <v>4</v>
      </c>
      <c r="C1791" t="s">
        <v>28</v>
      </c>
      <c r="D1791" t="s">
        <v>115</v>
      </c>
      <c r="E1791" t="s">
        <v>15217</v>
      </c>
      <c r="F1791" t="s">
        <v>15218</v>
      </c>
      <c r="G1791" t="s">
        <v>15219</v>
      </c>
      <c r="H1791" t="s">
        <v>15220</v>
      </c>
      <c r="I1791" t="s">
        <v>15221</v>
      </c>
      <c r="J1791" t="s">
        <v>15221</v>
      </c>
      <c r="K1791" t="s">
        <v>15222</v>
      </c>
      <c r="O1791" t="s">
        <v>15223</v>
      </c>
      <c r="P1791" t="s">
        <v>15224</v>
      </c>
      <c r="Q1791" t="s">
        <v>15225</v>
      </c>
      <c r="R1791">
        <v>1</v>
      </c>
      <c r="S1791" t="s">
        <v>15226</v>
      </c>
      <c r="T1791">
        <v>0</v>
      </c>
      <c r="U1791" t="s">
        <v>15227</v>
      </c>
      <c r="V1791">
        <v>1</v>
      </c>
      <c r="W1791" t="s">
        <v>15228</v>
      </c>
      <c r="X1791">
        <v>0</v>
      </c>
      <c r="Y1791" t="s">
        <v>15229</v>
      </c>
      <c r="Z1791">
        <v>1</v>
      </c>
      <c r="AA1791" t="s">
        <v>15230</v>
      </c>
      <c r="AB1791">
        <v>3</v>
      </c>
    </row>
    <row r="1792" spans="1:28" x14ac:dyDescent="0.2">
      <c r="A1792">
        <v>3</v>
      </c>
      <c r="B1792">
        <v>4</v>
      </c>
      <c r="C1792" t="s">
        <v>28</v>
      </c>
      <c r="D1792" t="s">
        <v>153</v>
      </c>
      <c r="E1792" t="s">
        <v>15231</v>
      </c>
      <c r="F1792" t="s">
        <v>15232</v>
      </c>
      <c r="G1792" t="s">
        <v>15233</v>
      </c>
      <c r="H1792" t="s">
        <v>15234</v>
      </c>
      <c r="I1792" t="s">
        <v>15235</v>
      </c>
      <c r="J1792" t="s">
        <v>350</v>
      </c>
      <c r="Q1792" t="s">
        <v>15236</v>
      </c>
      <c r="R1792">
        <v>1</v>
      </c>
      <c r="S1792" t="s">
        <v>15237</v>
      </c>
      <c r="T1792">
        <v>0</v>
      </c>
      <c r="U1792" t="s">
        <v>15238</v>
      </c>
      <c r="V1792">
        <v>1</v>
      </c>
      <c r="W1792" t="s">
        <v>15239</v>
      </c>
      <c r="X1792">
        <v>0</v>
      </c>
      <c r="Y1792" t="s">
        <v>15240</v>
      </c>
      <c r="Z1792">
        <v>1</v>
      </c>
      <c r="AA1792" t="s">
        <v>15241</v>
      </c>
      <c r="AB1792">
        <v>3</v>
      </c>
    </row>
    <row r="1793" spans="1:28" x14ac:dyDescent="0.2">
      <c r="A1793">
        <v>3</v>
      </c>
      <c r="B1793">
        <v>4</v>
      </c>
      <c r="C1793" t="s">
        <v>28</v>
      </c>
      <c r="D1793" t="s">
        <v>115</v>
      </c>
      <c r="E1793" t="s">
        <v>15242</v>
      </c>
      <c r="F1793" t="s">
        <v>15243</v>
      </c>
      <c r="G1793" t="s">
        <v>15244</v>
      </c>
      <c r="H1793" t="s">
        <v>15245</v>
      </c>
      <c r="I1793" t="s">
        <v>4756</v>
      </c>
      <c r="J1793" t="s">
        <v>15246</v>
      </c>
      <c r="K1793" t="s">
        <v>15247</v>
      </c>
      <c r="O1793" t="s">
        <v>15248</v>
      </c>
      <c r="P1793" t="s">
        <v>15249</v>
      </c>
      <c r="Q1793" t="s">
        <v>15250</v>
      </c>
      <c r="R1793">
        <v>1</v>
      </c>
      <c r="S1793" t="s">
        <v>14502</v>
      </c>
      <c r="T1793">
        <v>0</v>
      </c>
      <c r="U1793" t="s">
        <v>15251</v>
      </c>
      <c r="V1793">
        <v>0</v>
      </c>
      <c r="W1793" t="s">
        <v>15252</v>
      </c>
      <c r="X1793">
        <v>0</v>
      </c>
      <c r="Y1793" t="s">
        <v>15253</v>
      </c>
      <c r="Z1793">
        <v>0</v>
      </c>
      <c r="AA1793" t="s">
        <v>15254</v>
      </c>
      <c r="AB1793">
        <v>1</v>
      </c>
    </row>
    <row r="1794" spans="1:28" x14ac:dyDescent="0.2">
      <c r="A1794">
        <v>3</v>
      </c>
      <c r="B1794">
        <v>4</v>
      </c>
      <c r="C1794" t="s">
        <v>207</v>
      </c>
      <c r="D1794" t="s">
        <v>62</v>
      </c>
      <c r="E1794" t="s">
        <v>15255</v>
      </c>
      <c r="F1794" t="s">
        <v>14879</v>
      </c>
      <c r="G1794" t="s">
        <v>66</v>
      </c>
      <c r="H1794" t="s">
        <v>15256</v>
      </c>
      <c r="I1794" t="s">
        <v>15257</v>
      </c>
      <c r="J1794" t="s">
        <v>15257</v>
      </c>
      <c r="R1794">
        <v>1</v>
      </c>
      <c r="S1794" t="s">
        <v>14882</v>
      </c>
      <c r="T1794">
        <v>1</v>
      </c>
      <c r="U1794" t="s">
        <v>15258</v>
      </c>
      <c r="V1794">
        <v>1</v>
      </c>
      <c r="W1794" t="s">
        <v>15259</v>
      </c>
      <c r="X1794">
        <v>1</v>
      </c>
      <c r="Y1794" t="s">
        <v>15260</v>
      </c>
      <c r="Z1794">
        <v>1</v>
      </c>
      <c r="AA1794" t="s">
        <v>15261</v>
      </c>
      <c r="AB1794">
        <v>5</v>
      </c>
    </row>
    <row r="1795" spans="1:28" x14ac:dyDescent="0.2">
      <c r="A1795">
        <v>3</v>
      </c>
      <c r="B1795">
        <v>4</v>
      </c>
      <c r="C1795" t="s">
        <v>207</v>
      </c>
      <c r="D1795" t="s">
        <v>29</v>
      </c>
      <c r="E1795" t="s">
        <v>15262</v>
      </c>
      <c r="F1795" t="s">
        <v>13819</v>
      </c>
      <c r="G1795" t="s">
        <v>930</v>
      </c>
      <c r="H1795" t="s">
        <v>931</v>
      </c>
      <c r="I1795" t="s">
        <v>13820</v>
      </c>
      <c r="J1795" t="s">
        <v>931</v>
      </c>
      <c r="R1795">
        <v>1</v>
      </c>
      <c r="S1795" t="s">
        <v>4396</v>
      </c>
      <c r="T1795">
        <v>1</v>
      </c>
      <c r="U1795" t="s">
        <v>13821</v>
      </c>
      <c r="V1795">
        <v>1</v>
      </c>
      <c r="W1795" t="s">
        <v>13822</v>
      </c>
      <c r="X1795">
        <v>0</v>
      </c>
      <c r="Y1795" t="s">
        <v>15263</v>
      </c>
      <c r="Z1795">
        <v>1</v>
      </c>
      <c r="AA1795" t="s">
        <v>15264</v>
      </c>
      <c r="AB1795">
        <v>4</v>
      </c>
    </row>
    <row r="1796" spans="1:28" x14ac:dyDescent="0.2">
      <c r="A1796">
        <v>3</v>
      </c>
      <c r="B1796">
        <v>4</v>
      </c>
      <c r="C1796" t="s">
        <v>207</v>
      </c>
      <c r="D1796" t="s">
        <v>29</v>
      </c>
      <c r="E1796" t="s">
        <v>15265</v>
      </c>
      <c r="F1796" t="s">
        <v>15266</v>
      </c>
      <c r="G1796" t="s">
        <v>350</v>
      </c>
      <c r="H1796" t="s">
        <v>4442</v>
      </c>
      <c r="I1796" t="s">
        <v>5438</v>
      </c>
      <c r="J1796" t="s">
        <v>4442</v>
      </c>
      <c r="R1796">
        <v>1</v>
      </c>
      <c r="S1796" t="s">
        <v>14569</v>
      </c>
      <c r="T1796">
        <v>1</v>
      </c>
      <c r="U1796" t="s">
        <v>15267</v>
      </c>
      <c r="V1796">
        <v>1</v>
      </c>
      <c r="W1796" t="s">
        <v>15268</v>
      </c>
      <c r="X1796">
        <v>1</v>
      </c>
      <c r="Y1796" t="s">
        <v>15269</v>
      </c>
      <c r="Z1796">
        <v>1</v>
      </c>
      <c r="AA1796" t="s">
        <v>15270</v>
      </c>
      <c r="AB1796">
        <v>5</v>
      </c>
    </row>
    <row r="1797" spans="1:28" x14ac:dyDescent="0.2">
      <c r="A1797">
        <v>3</v>
      </c>
      <c r="B1797">
        <v>4</v>
      </c>
      <c r="C1797" t="s">
        <v>207</v>
      </c>
      <c r="D1797" t="s">
        <v>29</v>
      </c>
      <c r="E1797" t="s">
        <v>15271</v>
      </c>
      <c r="F1797" t="s">
        <v>13865</v>
      </c>
      <c r="G1797" t="s">
        <v>5365</v>
      </c>
      <c r="H1797" t="s">
        <v>423</v>
      </c>
      <c r="I1797" t="s">
        <v>5555</v>
      </c>
      <c r="J1797" t="s">
        <v>5365</v>
      </c>
      <c r="R1797">
        <v>1</v>
      </c>
      <c r="S1797" t="s">
        <v>13977</v>
      </c>
      <c r="T1797">
        <v>1</v>
      </c>
      <c r="U1797" t="s">
        <v>13867</v>
      </c>
      <c r="V1797">
        <v>1</v>
      </c>
      <c r="W1797" t="s">
        <v>14211</v>
      </c>
      <c r="X1797">
        <v>0</v>
      </c>
      <c r="Y1797" t="s">
        <v>15272</v>
      </c>
      <c r="Z1797">
        <v>1</v>
      </c>
      <c r="AA1797" t="s">
        <v>15273</v>
      </c>
      <c r="AB1797">
        <v>4</v>
      </c>
    </row>
    <row r="1798" spans="1:28" x14ac:dyDescent="0.2">
      <c r="A1798">
        <v>3</v>
      </c>
      <c r="B1798">
        <v>4</v>
      </c>
      <c r="C1798" t="s">
        <v>207</v>
      </c>
      <c r="D1798" t="s">
        <v>62</v>
      </c>
      <c r="E1798" t="s">
        <v>15274</v>
      </c>
      <c r="F1798" t="s">
        <v>15275</v>
      </c>
      <c r="G1798" t="s">
        <v>14993</v>
      </c>
      <c r="H1798" t="s">
        <v>90</v>
      </c>
      <c r="I1798" t="s">
        <v>215</v>
      </c>
      <c r="J1798" t="s">
        <v>14993</v>
      </c>
      <c r="R1798">
        <v>1</v>
      </c>
      <c r="S1798" t="s">
        <v>15276</v>
      </c>
      <c r="T1798">
        <v>1</v>
      </c>
      <c r="U1798" t="s">
        <v>15277</v>
      </c>
      <c r="V1798">
        <v>1</v>
      </c>
      <c r="W1798" t="s">
        <v>15278</v>
      </c>
      <c r="X1798">
        <v>1</v>
      </c>
      <c r="Y1798" t="s">
        <v>15279</v>
      </c>
      <c r="Z1798">
        <v>1</v>
      </c>
      <c r="AA1798" t="s">
        <v>15280</v>
      </c>
      <c r="AB1798">
        <v>5</v>
      </c>
    </row>
    <row r="1799" spans="1:28" x14ac:dyDescent="0.2">
      <c r="A1799">
        <v>3</v>
      </c>
      <c r="B1799">
        <v>4</v>
      </c>
      <c r="C1799" t="s">
        <v>207</v>
      </c>
      <c r="D1799" t="s">
        <v>10</v>
      </c>
      <c r="E1799" t="s">
        <v>15281</v>
      </c>
      <c r="F1799" t="s">
        <v>15282</v>
      </c>
      <c r="G1799" t="s">
        <v>34</v>
      </c>
      <c r="H1799" t="s">
        <v>5537</v>
      </c>
      <c r="I1799" t="s">
        <v>5970</v>
      </c>
      <c r="J1799" t="s">
        <v>5537</v>
      </c>
      <c r="R1799">
        <v>1</v>
      </c>
      <c r="S1799" t="s">
        <v>13866</v>
      </c>
      <c r="T1799">
        <v>1</v>
      </c>
      <c r="U1799" t="s">
        <v>15283</v>
      </c>
      <c r="V1799">
        <v>1</v>
      </c>
      <c r="W1799" t="s">
        <v>15284</v>
      </c>
      <c r="X1799">
        <v>1</v>
      </c>
      <c r="Y1799" t="s">
        <v>15285</v>
      </c>
      <c r="Z1799">
        <v>1</v>
      </c>
      <c r="AA1799" t="s">
        <v>15286</v>
      </c>
      <c r="AB1799">
        <v>5</v>
      </c>
    </row>
    <row r="1800" spans="1:28" x14ac:dyDescent="0.2">
      <c r="A1800">
        <v>3</v>
      </c>
      <c r="B1800">
        <v>4</v>
      </c>
      <c r="C1800" t="s">
        <v>207</v>
      </c>
      <c r="D1800" t="s">
        <v>62</v>
      </c>
      <c r="E1800" t="s">
        <v>15287</v>
      </c>
      <c r="F1800" t="s">
        <v>15288</v>
      </c>
      <c r="G1800" t="s">
        <v>14300</v>
      </c>
      <c r="H1800" t="s">
        <v>66</v>
      </c>
      <c r="I1800" t="s">
        <v>15289</v>
      </c>
      <c r="J1800" t="s">
        <v>14300</v>
      </c>
      <c r="R1800">
        <v>1</v>
      </c>
      <c r="S1800" t="s">
        <v>15290</v>
      </c>
      <c r="T1800">
        <v>1</v>
      </c>
      <c r="U1800" t="s">
        <v>15291</v>
      </c>
      <c r="V1800">
        <v>1</v>
      </c>
      <c r="W1800" t="s">
        <v>15292</v>
      </c>
      <c r="X1800">
        <v>1</v>
      </c>
      <c r="Y1800" t="s">
        <v>15293</v>
      </c>
      <c r="Z1800">
        <v>1</v>
      </c>
      <c r="AA1800" t="s">
        <v>15294</v>
      </c>
      <c r="AB1800">
        <v>5</v>
      </c>
    </row>
    <row r="1801" spans="1:28" x14ac:dyDescent="0.2">
      <c r="A1801">
        <v>3</v>
      </c>
      <c r="B1801">
        <v>4</v>
      </c>
      <c r="C1801" t="s">
        <v>28</v>
      </c>
      <c r="D1801" t="s">
        <v>153</v>
      </c>
      <c r="E1801" t="s">
        <v>15295</v>
      </c>
      <c r="F1801" t="s">
        <v>15296</v>
      </c>
      <c r="G1801" t="s">
        <v>15297</v>
      </c>
      <c r="H1801" t="s">
        <v>15298</v>
      </c>
      <c r="I1801" t="s">
        <v>15299</v>
      </c>
      <c r="J1801" t="s">
        <v>15299</v>
      </c>
      <c r="Q1801" t="s">
        <v>15300</v>
      </c>
      <c r="R1801">
        <v>1</v>
      </c>
      <c r="S1801" t="s">
        <v>15301</v>
      </c>
      <c r="T1801">
        <v>1</v>
      </c>
      <c r="U1801" t="s">
        <v>15302</v>
      </c>
      <c r="V1801">
        <v>1</v>
      </c>
      <c r="W1801" t="s">
        <v>15303</v>
      </c>
      <c r="X1801">
        <v>0</v>
      </c>
      <c r="Y1801" t="s">
        <v>15304</v>
      </c>
      <c r="Z1801">
        <v>1</v>
      </c>
      <c r="AA1801" t="s">
        <v>15305</v>
      </c>
      <c r="AB1801">
        <v>4</v>
      </c>
    </row>
    <row r="1802" spans="1:28" x14ac:dyDescent="0.2">
      <c r="A1802">
        <v>3</v>
      </c>
      <c r="B1802">
        <v>4</v>
      </c>
      <c r="C1802" t="s">
        <v>207</v>
      </c>
      <c r="D1802" t="s">
        <v>10</v>
      </c>
      <c r="E1802" t="s">
        <v>15306</v>
      </c>
      <c r="F1802" t="s">
        <v>15307</v>
      </c>
      <c r="G1802" t="s">
        <v>110</v>
      </c>
      <c r="H1802" t="s">
        <v>166</v>
      </c>
      <c r="I1802" t="s">
        <v>841</v>
      </c>
      <c r="J1802" t="s">
        <v>166</v>
      </c>
      <c r="R1802">
        <v>1</v>
      </c>
      <c r="S1802" t="s">
        <v>14356</v>
      </c>
      <c r="T1802">
        <v>1</v>
      </c>
      <c r="U1802" t="s">
        <v>14357</v>
      </c>
      <c r="V1802">
        <v>1</v>
      </c>
      <c r="W1802" t="s">
        <v>15308</v>
      </c>
      <c r="X1802">
        <v>0</v>
      </c>
      <c r="Y1802" t="s">
        <v>15309</v>
      </c>
      <c r="Z1802">
        <v>0</v>
      </c>
      <c r="AA1802" t="s">
        <v>15310</v>
      </c>
      <c r="AB1802">
        <v>3</v>
      </c>
    </row>
    <row r="1803" spans="1:28" x14ac:dyDescent="0.2">
      <c r="A1803">
        <v>3</v>
      </c>
      <c r="B1803">
        <v>4</v>
      </c>
      <c r="C1803" t="s">
        <v>28</v>
      </c>
      <c r="D1803" t="s">
        <v>153</v>
      </c>
      <c r="E1803" t="s">
        <v>15311</v>
      </c>
      <c r="F1803" t="s">
        <v>15312</v>
      </c>
      <c r="G1803" t="s">
        <v>350</v>
      </c>
      <c r="H1803" t="s">
        <v>15313</v>
      </c>
      <c r="I1803" t="s">
        <v>15314</v>
      </c>
      <c r="J1803" t="s">
        <v>350</v>
      </c>
      <c r="Q1803" t="s">
        <v>15315</v>
      </c>
      <c r="R1803">
        <v>1</v>
      </c>
      <c r="S1803" t="s">
        <v>15316</v>
      </c>
      <c r="T1803">
        <v>0</v>
      </c>
      <c r="U1803" t="s">
        <v>15317</v>
      </c>
      <c r="V1803">
        <v>1</v>
      </c>
      <c r="W1803" t="s">
        <v>15318</v>
      </c>
      <c r="X1803">
        <v>0</v>
      </c>
      <c r="Y1803" t="s">
        <v>15319</v>
      </c>
      <c r="Z1803">
        <v>1</v>
      </c>
      <c r="AA1803" t="s">
        <v>15320</v>
      </c>
      <c r="AB1803">
        <v>3</v>
      </c>
    </row>
    <row r="1804" spans="1:28" x14ac:dyDescent="0.2">
      <c r="A1804">
        <v>3</v>
      </c>
      <c r="B1804">
        <v>4</v>
      </c>
      <c r="C1804" t="s">
        <v>207</v>
      </c>
      <c r="D1804" t="s">
        <v>40</v>
      </c>
      <c r="E1804" t="s">
        <v>15321</v>
      </c>
      <c r="F1804" t="s">
        <v>4393</v>
      </c>
      <c r="G1804" t="s">
        <v>4610</v>
      </c>
      <c r="H1804" t="s">
        <v>15322</v>
      </c>
      <c r="I1804" t="s">
        <v>931</v>
      </c>
      <c r="J1804" t="s">
        <v>931</v>
      </c>
      <c r="L1804" t="s">
        <v>15323</v>
      </c>
      <c r="M1804" t="s">
        <v>15324</v>
      </c>
      <c r="R1804">
        <v>1</v>
      </c>
      <c r="S1804" t="s">
        <v>4396</v>
      </c>
      <c r="T1804">
        <v>1</v>
      </c>
      <c r="U1804" t="s">
        <v>13821</v>
      </c>
      <c r="V1804">
        <v>1</v>
      </c>
      <c r="W1804" t="s">
        <v>15325</v>
      </c>
      <c r="X1804">
        <v>0</v>
      </c>
      <c r="Y1804" t="s">
        <v>15326</v>
      </c>
      <c r="Z1804">
        <v>1</v>
      </c>
      <c r="AA1804" t="s">
        <v>15327</v>
      </c>
      <c r="AB1804">
        <v>4</v>
      </c>
    </row>
    <row r="1805" spans="1:28" x14ac:dyDescent="0.2">
      <c r="A1805">
        <v>3</v>
      </c>
      <c r="B1805">
        <v>4</v>
      </c>
      <c r="C1805" t="s">
        <v>207</v>
      </c>
      <c r="D1805" t="s">
        <v>10</v>
      </c>
      <c r="E1805" t="s">
        <v>15328</v>
      </c>
      <c r="F1805" t="s">
        <v>15329</v>
      </c>
      <c r="G1805" t="s">
        <v>4154</v>
      </c>
      <c r="H1805" t="s">
        <v>1229</v>
      </c>
      <c r="I1805" t="s">
        <v>2086</v>
      </c>
      <c r="J1805" t="s">
        <v>4154</v>
      </c>
      <c r="R1805">
        <v>1</v>
      </c>
      <c r="S1805" t="s">
        <v>13866</v>
      </c>
      <c r="T1805">
        <v>0</v>
      </c>
      <c r="U1805" t="s">
        <v>15330</v>
      </c>
      <c r="V1805">
        <v>1</v>
      </c>
      <c r="W1805" t="s">
        <v>15331</v>
      </c>
      <c r="X1805">
        <v>1</v>
      </c>
      <c r="Y1805" t="s">
        <v>15332</v>
      </c>
      <c r="Z1805">
        <v>1</v>
      </c>
      <c r="AA1805" t="s">
        <v>15333</v>
      </c>
      <c r="AB1805">
        <v>4</v>
      </c>
    </row>
    <row r="1806" spans="1:28" x14ac:dyDescent="0.2">
      <c r="A1806">
        <v>3</v>
      </c>
      <c r="B1806">
        <v>4</v>
      </c>
      <c r="C1806" t="s">
        <v>207</v>
      </c>
      <c r="D1806" t="s">
        <v>40</v>
      </c>
      <c r="E1806" t="s">
        <v>15334</v>
      </c>
      <c r="F1806" t="s">
        <v>15335</v>
      </c>
      <c r="G1806" t="s">
        <v>376</v>
      </c>
      <c r="H1806" t="s">
        <v>763</v>
      </c>
      <c r="I1806" t="s">
        <v>15336</v>
      </c>
      <c r="J1806" t="s">
        <v>763</v>
      </c>
      <c r="L1806" t="s">
        <v>15337</v>
      </c>
      <c r="M1806" t="s">
        <v>15338</v>
      </c>
      <c r="R1806">
        <v>1</v>
      </c>
      <c r="S1806" t="s">
        <v>15339</v>
      </c>
      <c r="T1806">
        <v>1</v>
      </c>
      <c r="U1806" t="s">
        <v>15340</v>
      </c>
      <c r="V1806">
        <v>1</v>
      </c>
      <c r="W1806" t="s">
        <v>15341</v>
      </c>
      <c r="X1806">
        <v>0</v>
      </c>
      <c r="Y1806" t="s">
        <v>15342</v>
      </c>
      <c r="Z1806">
        <v>1</v>
      </c>
      <c r="AA1806" t="s">
        <v>15343</v>
      </c>
      <c r="AB1806">
        <v>4</v>
      </c>
    </row>
    <row r="1807" spans="1:28" x14ac:dyDescent="0.2">
      <c r="A1807">
        <v>3</v>
      </c>
      <c r="B1807">
        <v>4</v>
      </c>
      <c r="C1807" t="s">
        <v>207</v>
      </c>
      <c r="D1807" t="s">
        <v>40</v>
      </c>
      <c r="E1807" t="s">
        <v>15344</v>
      </c>
      <c r="F1807" t="s">
        <v>4153</v>
      </c>
      <c r="G1807" t="s">
        <v>1229</v>
      </c>
      <c r="H1807" t="s">
        <v>4154</v>
      </c>
      <c r="I1807" t="s">
        <v>2086</v>
      </c>
      <c r="J1807" t="s">
        <v>4154</v>
      </c>
      <c r="L1807" t="s">
        <v>15345</v>
      </c>
      <c r="M1807" t="s">
        <v>15346</v>
      </c>
      <c r="R1807">
        <v>1</v>
      </c>
      <c r="S1807" t="s">
        <v>13866</v>
      </c>
      <c r="T1807">
        <v>0</v>
      </c>
      <c r="U1807" t="s">
        <v>15347</v>
      </c>
      <c r="V1807">
        <v>1</v>
      </c>
      <c r="W1807" t="s">
        <v>15348</v>
      </c>
      <c r="X1807">
        <v>1</v>
      </c>
      <c r="Y1807" t="s">
        <v>15349</v>
      </c>
      <c r="Z1807">
        <v>1</v>
      </c>
      <c r="AA1807" t="s">
        <v>15333</v>
      </c>
      <c r="AB1807">
        <v>4</v>
      </c>
    </row>
    <row r="1808" spans="1:28" x14ac:dyDescent="0.2">
      <c r="A1808">
        <v>3</v>
      </c>
      <c r="B1808">
        <v>4</v>
      </c>
      <c r="C1808" t="s">
        <v>207</v>
      </c>
      <c r="D1808" t="s">
        <v>115</v>
      </c>
      <c r="E1808" t="s">
        <v>15350</v>
      </c>
      <c r="F1808" t="s">
        <v>15351</v>
      </c>
      <c r="G1808" t="s">
        <v>90</v>
      </c>
      <c r="H1808" t="s">
        <v>231</v>
      </c>
      <c r="I1808" t="s">
        <v>14317</v>
      </c>
      <c r="J1808" t="s">
        <v>15352</v>
      </c>
      <c r="K1808" t="s">
        <v>15353</v>
      </c>
      <c r="O1808" t="s">
        <v>15354</v>
      </c>
      <c r="P1808" t="s">
        <v>15355</v>
      </c>
      <c r="Q1808" t="s">
        <v>15356</v>
      </c>
      <c r="R1808">
        <v>1</v>
      </c>
      <c r="S1808" t="s">
        <v>15357</v>
      </c>
      <c r="T1808">
        <v>1</v>
      </c>
      <c r="U1808" t="s">
        <v>15358</v>
      </c>
      <c r="V1808">
        <v>1</v>
      </c>
      <c r="W1808" t="s">
        <v>15359</v>
      </c>
      <c r="X1808">
        <v>1</v>
      </c>
      <c r="Y1808" t="s">
        <v>15360</v>
      </c>
      <c r="Z1808">
        <v>1</v>
      </c>
      <c r="AA1808" t="s">
        <v>15361</v>
      </c>
      <c r="AB1808">
        <v>5</v>
      </c>
    </row>
    <row r="1809" spans="1:28" x14ac:dyDescent="0.2">
      <c r="A1809">
        <v>3</v>
      </c>
      <c r="B1809">
        <v>4</v>
      </c>
      <c r="C1809" t="s">
        <v>207</v>
      </c>
      <c r="D1809" t="s">
        <v>115</v>
      </c>
      <c r="E1809" t="s">
        <v>15362</v>
      </c>
      <c r="F1809" t="s">
        <v>15363</v>
      </c>
      <c r="G1809" t="s">
        <v>9346</v>
      </c>
      <c r="H1809" t="s">
        <v>4330</v>
      </c>
      <c r="I1809" t="s">
        <v>931</v>
      </c>
      <c r="J1809" t="s">
        <v>15364</v>
      </c>
      <c r="K1809" t="s">
        <v>15365</v>
      </c>
      <c r="O1809" t="s">
        <v>15366</v>
      </c>
      <c r="P1809" t="s">
        <v>15367</v>
      </c>
      <c r="Q1809" t="s">
        <v>15368</v>
      </c>
      <c r="R1809">
        <v>1</v>
      </c>
      <c r="S1809" t="s">
        <v>4396</v>
      </c>
      <c r="T1809">
        <v>1</v>
      </c>
      <c r="U1809" t="s">
        <v>13821</v>
      </c>
      <c r="V1809">
        <v>0</v>
      </c>
      <c r="W1809" t="s">
        <v>15369</v>
      </c>
      <c r="X1809">
        <v>0</v>
      </c>
      <c r="Y1809" t="s">
        <v>15370</v>
      </c>
      <c r="Z1809">
        <v>1</v>
      </c>
      <c r="AA1809" t="s">
        <v>15371</v>
      </c>
      <c r="AB1809">
        <v>3</v>
      </c>
    </row>
    <row r="1810" spans="1:28" x14ac:dyDescent="0.2">
      <c r="A1810">
        <v>3</v>
      </c>
      <c r="B1810">
        <v>4</v>
      </c>
      <c r="C1810" t="s">
        <v>207</v>
      </c>
      <c r="D1810" t="s">
        <v>153</v>
      </c>
      <c r="E1810" t="s">
        <v>15372</v>
      </c>
      <c r="F1810" t="s">
        <v>15373</v>
      </c>
      <c r="G1810" t="s">
        <v>15374</v>
      </c>
      <c r="H1810" t="s">
        <v>15375</v>
      </c>
      <c r="I1810" t="s">
        <v>15376</v>
      </c>
      <c r="J1810" t="s">
        <v>1229</v>
      </c>
      <c r="Q1810" t="s">
        <v>15377</v>
      </c>
      <c r="R1810">
        <v>1</v>
      </c>
      <c r="S1810" t="s">
        <v>15378</v>
      </c>
      <c r="T1810">
        <v>0</v>
      </c>
      <c r="U1810" t="s">
        <v>15379</v>
      </c>
      <c r="V1810">
        <v>1</v>
      </c>
      <c r="W1810" t="s">
        <v>15380</v>
      </c>
      <c r="X1810">
        <v>1</v>
      </c>
      <c r="Y1810" t="s">
        <v>15381</v>
      </c>
      <c r="Z1810">
        <v>1</v>
      </c>
      <c r="AA1810" t="s">
        <v>15382</v>
      </c>
      <c r="AB1810">
        <v>4</v>
      </c>
    </row>
    <row r="1811" spans="1:28" x14ac:dyDescent="0.2">
      <c r="A1811">
        <v>3</v>
      </c>
      <c r="B1811">
        <v>4</v>
      </c>
      <c r="C1811" t="s">
        <v>358</v>
      </c>
      <c r="D1811" t="s">
        <v>29</v>
      </c>
      <c r="E1811" t="s">
        <v>15383</v>
      </c>
      <c r="F1811" t="s">
        <v>15384</v>
      </c>
      <c r="G1811" t="s">
        <v>15385</v>
      </c>
      <c r="H1811" t="s">
        <v>4442</v>
      </c>
      <c r="I1811" t="s">
        <v>423</v>
      </c>
      <c r="J1811" t="s">
        <v>4442</v>
      </c>
      <c r="R1811">
        <v>1</v>
      </c>
      <c r="S1811" t="s">
        <v>13866</v>
      </c>
      <c r="T1811">
        <v>1</v>
      </c>
      <c r="U1811" t="s">
        <v>15386</v>
      </c>
      <c r="V1811">
        <v>1</v>
      </c>
      <c r="W1811" t="s">
        <v>15387</v>
      </c>
      <c r="X1811">
        <v>1</v>
      </c>
      <c r="Y1811" t="s">
        <v>15388</v>
      </c>
      <c r="Z1811">
        <v>1</v>
      </c>
      <c r="AA1811" t="s">
        <v>15389</v>
      </c>
      <c r="AB1811">
        <v>5</v>
      </c>
    </row>
    <row r="1812" spans="1:28" x14ac:dyDescent="0.2">
      <c r="A1812">
        <v>3</v>
      </c>
      <c r="B1812">
        <v>4</v>
      </c>
      <c r="C1812" t="s">
        <v>207</v>
      </c>
      <c r="D1812" t="s">
        <v>153</v>
      </c>
      <c r="E1812" t="s">
        <v>15390</v>
      </c>
      <c r="F1812" t="s">
        <v>15391</v>
      </c>
      <c r="G1812" t="s">
        <v>15392</v>
      </c>
      <c r="H1812" t="s">
        <v>15393</v>
      </c>
      <c r="I1812" t="s">
        <v>15394</v>
      </c>
      <c r="J1812" t="s">
        <v>15395</v>
      </c>
      <c r="Q1812" t="s">
        <v>15396</v>
      </c>
      <c r="R1812">
        <v>1</v>
      </c>
      <c r="S1812" t="s">
        <v>15397</v>
      </c>
      <c r="T1812">
        <v>1</v>
      </c>
      <c r="U1812" t="s">
        <v>15398</v>
      </c>
      <c r="V1812">
        <v>1</v>
      </c>
      <c r="W1812" t="s">
        <v>15399</v>
      </c>
      <c r="X1812">
        <v>0</v>
      </c>
      <c r="Y1812" t="s">
        <v>15400</v>
      </c>
      <c r="Z1812">
        <v>1</v>
      </c>
      <c r="AA1812" t="s">
        <v>15401</v>
      </c>
      <c r="AB1812">
        <v>4</v>
      </c>
    </row>
    <row r="1813" spans="1:28" x14ac:dyDescent="0.2">
      <c r="A1813">
        <v>3</v>
      </c>
      <c r="B1813">
        <v>4</v>
      </c>
      <c r="C1813" t="s">
        <v>358</v>
      </c>
      <c r="D1813" t="s">
        <v>62</v>
      </c>
      <c r="E1813" t="s">
        <v>15402</v>
      </c>
      <c r="F1813" t="s">
        <v>15403</v>
      </c>
      <c r="G1813" t="s">
        <v>15404</v>
      </c>
      <c r="H1813" t="s">
        <v>15405</v>
      </c>
      <c r="I1813" t="s">
        <v>15406</v>
      </c>
      <c r="J1813" t="s">
        <v>15407</v>
      </c>
      <c r="R1813">
        <v>0</v>
      </c>
      <c r="S1813" t="s">
        <v>15147</v>
      </c>
      <c r="T1813">
        <v>0</v>
      </c>
      <c r="U1813" t="s">
        <v>15408</v>
      </c>
      <c r="V1813">
        <v>0</v>
      </c>
      <c r="W1813" t="s">
        <v>15409</v>
      </c>
      <c r="X1813">
        <v>0</v>
      </c>
      <c r="Y1813" t="s">
        <v>15410</v>
      </c>
      <c r="Z1813">
        <v>0</v>
      </c>
      <c r="AA1813" t="s">
        <v>15411</v>
      </c>
      <c r="AB1813">
        <v>0</v>
      </c>
    </row>
    <row r="1814" spans="1:28" x14ac:dyDescent="0.2">
      <c r="A1814">
        <v>3</v>
      </c>
      <c r="B1814">
        <v>4</v>
      </c>
      <c r="C1814" t="s">
        <v>358</v>
      </c>
      <c r="D1814" t="s">
        <v>29</v>
      </c>
      <c r="E1814" t="s">
        <v>15412</v>
      </c>
      <c r="F1814" t="s">
        <v>14646</v>
      </c>
      <c r="G1814" t="s">
        <v>15413</v>
      </c>
      <c r="H1814" t="s">
        <v>5438</v>
      </c>
      <c r="I1814" t="s">
        <v>4442</v>
      </c>
      <c r="J1814" t="s">
        <v>4442</v>
      </c>
      <c r="R1814">
        <v>1</v>
      </c>
      <c r="S1814" t="s">
        <v>13866</v>
      </c>
      <c r="T1814">
        <v>1</v>
      </c>
      <c r="U1814" t="s">
        <v>15414</v>
      </c>
      <c r="V1814">
        <v>1</v>
      </c>
      <c r="W1814" t="s">
        <v>15415</v>
      </c>
      <c r="X1814">
        <v>1</v>
      </c>
      <c r="Y1814" t="s">
        <v>15416</v>
      </c>
      <c r="Z1814">
        <v>1</v>
      </c>
      <c r="AA1814" t="s">
        <v>15417</v>
      </c>
      <c r="AB1814">
        <v>5</v>
      </c>
    </row>
    <row r="1815" spans="1:28" x14ac:dyDescent="0.2">
      <c r="A1815">
        <v>3</v>
      </c>
      <c r="B1815">
        <v>4</v>
      </c>
      <c r="C1815" t="s">
        <v>358</v>
      </c>
      <c r="D1815" t="s">
        <v>62</v>
      </c>
      <c r="E1815" t="s">
        <v>15418</v>
      </c>
      <c r="F1815" t="s">
        <v>15419</v>
      </c>
      <c r="G1815" t="s">
        <v>15420</v>
      </c>
      <c r="H1815" t="s">
        <v>376</v>
      </c>
      <c r="I1815" t="s">
        <v>15420</v>
      </c>
      <c r="J1815" t="s">
        <v>15420</v>
      </c>
      <c r="R1815">
        <v>0</v>
      </c>
      <c r="S1815" t="s">
        <v>15421</v>
      </c>
      <c r="T1815">
        <v>1</v>
      </c>
      <c r="U1815" t="s">
        <v>15422</v>
      </c>
      <c r="V1815">
        <v>0</v>
      </c>
      <c r="W1815" t="s">
        <v>15423</v>
      </c>
      <c r="X1815">
        <v>0</v>
      </c>
      <c r="Y1815" t="s">
        <v>15424</v>
      </c>
      <c r="Z1815">
        <v>1</v>
      </c>
      <c r="AA1815" t="s">
        <v>15425</v>
      </c>
      <c r="AB1815">
        <v>2</v>
      </c>
    </row>
    <row r="1816" spans="1:28" x14ac:dyDescent="0.2">
      <c r="A1816">
        <v>3</v>
      </c>
      <c r="B1816">
        <v>4</v>
      </c>
      <c r="C1816" t="s">
        <v>358</v>
      </c>
      <c r="D1816" t="s">
        <v>10</v>
      </c>
      <c r="E1816" t="s">
        <v>15426</v>
      </c>
      <c r="F1816" t="s">
        <v>14627</v>
      </c>
      <c r="G1816" t="s">
        <v>632</v>
      </c>
      <c r="H1816" t="s">
        <v>4154</v>
      </c>
      <c r="I1816" t="s">
        <v>2086</v>
      </c>
      <c r="J1816" t="s">
        <v>2086</v>
      </c>
      <c r="R1816">
        <v>1</v>
      </c>
      <c r="S1816" t="s">
        <v>14481</v>
      </c>
      <c r="T1816">
        <v>0</v>
      </c>
      <c r="U1816" t="s">
        <v>15427</v>
      </c>
      <c r="V1816">
        <v>1</v>
      </c>
      <c r="W1816" t="s">
        <v>15428</v>
      </c>
      <c r="X1816">
        <v>1</v>
      </c>
      <c r="Y1816" t="s">
        <v>15429</v>
      </c>
      <c r="Z1816">
        <v>1</v>
      </c>
      <c r="AA1816" t="s">
        <v>15430</v>
      </c>
      <c r="AB1816">
        <v>4</v>
      </c>
    </row>
    <row r="1817" spans="1:28" x14ac:dyDescent="0.2">
      <c r="A1817">
        <v>3</v>
      </c>
      <c r="B1817">
        <v>4</v>
      </c>
      <c r="C1817" t="s">
        <v>207</v>
      </c>
      <c r="D1817" t="s">
        <v>153</v>
      </c>
      <c r="E1817" t="s">
        <v>15431</v>
      </c>
      <c r="F1817" t="s">
        <v>15432</v>
      </c>
      <c r="G1817" t="s">
        <v>15433</v>
      </c>
      <c r="H1817" t="s">
        <v>15434</v>
      </c>
      <c r="I1817" t="s">
        <v>15435</v>
      </c>
      <c r="J1817" t="s">
        <v>15436</v>
      </c>
      <c r="Q1817" t="s">
        <v>15437</v>
      </c>
      <c r="R1817">
        <v>0</v>
      </c>
      <c r="S1817" t="s">
        <v>15438</v>
      </c>
      <c r="T1817">
        <v>0</v>
      </c>
      <c r="U1817" t="s">
        <v>15439</v>
      </c>
      <c r="V1817">
        <v>1</v>
      </c>
      <c r="W1817" t="s">
        <v>15440</v>
      </c>
      <c r="X1817">
        <v>0</v>
      </c>
      <c r="Y1817" t="s">
        <v>15441</v>
      </c>
      <c r="Z1817">
        <v>1</v>
      </c>
      <c r="AA1817" t="s">
        <v>15442</v>
      </c>
      <c r="AB1817">
        <v>2</v>
      </c>
    </row>
    <row r="1818" spans="1:28" x14ac:dyDescent="0.2">
      <c r="A1818">
        <v>3</v>
      </c>
      <c r="B1818">
        <v>4</v>
      </c>
      <c r="C1818" t="s">
        <v>358</v>
      </c>
      <c r="D1818" t="s">
        <v>10</v>
      </c>
      <c r="E1818" t="s">
        <v>15443</v>
      </c>
      <c r="F1818" t="s">
        <v>15282</v>
      </c>
      <c r="G1818" t="s">
        <v>930</v>
      </c>
      <c r="H1818" t="s">
        <v>5536</v>
      </c>
      <c r="I1818" t="s">
        <v>5537</v>
      </c>
      <c r="J1818" t="s">
        <v>5537</v>
      </c>
      <c r="R1818">
        <v>1</v>
      </c>
      <c r="S1818" t="s">
        <v>13866</v>
      </c>
      <c r="T1818">
        <v>1</v>
      </c>
      <c r="U1818" t="s">
        <v>15283</v>
      </c>
      <c r="V1818">
        <v>1</v>
      </c>
      <c r="W1818" t="s">
        <v>15444</v>
      </c>
      <c r="X1818">
        <v>1</v>
      </c>
      <c r="Y1818" t="s">
        <v>15445</v>
      </c>
      <c r="Z1818">
        <v>1</v>
      </c>
      <c r="AA1818" t="s">
        <v>15446</v>
      </c>
      <c r="AB1818">
        <v>5</v>
      </c>
    </row>
    <row r="1819" spans="1:28" x14ac:dyDescent="0.2">
      <c r="A1819">
        <v>3</v>
      </c>
      <c r="B1819">
        <v>4</v>
      </c>
      <c r="C1819" t="s">
        <v>358</v>
      </c>
      <c r="D1819" t="s">
        <v>62</v>
      </c>
      <c r="E1819" t="s">
        <v>15447</v>
      </c>
      <c r="F1819" t="s">
        <v>15448</v>
      </c>
      <c r="G1819" t="s">
        <v>763</v>
      </c>
      <c r="H1819" t="s">
        <v>15449</v>
      </c>
      <c r="I1819" t="s">
        <v>13102</v>
      </c>
      <c r="J1819" t="s">
        <v>763</v>
      </c>
      <c r="R1819">
        <v>1</v>
      </c>
      <c r="S1819" t="s">
        <v>15450</v>
      </c>
      <c r="T1819">
        <v>1</v>
      </c>
      <c r="U1819" t="s">
        <v>15451</v>
      </c>
      <c r="V1819">
        <v>1</v>
      </c>
      <c r="W1819" t="s">
        <v>15452</v>
      </c>
      <c r="X1819">
        <v>0</v>
      </c>
      <c r="Y1819" t="s">
        <v>15453</v>
      </c>
      <c r="Z1819">
        <v>1</v>
      </c>
      <c r="AA1819" t="s">
        <v>15454</v>
      </c>
      <c r="AB1819">
        <v>5</v>
      </c>
    </row>
    <row r="1820" spans="1:28" x14ac:dyDescent="0.2">
      <c r="A1820">
        <v>3</v>
      </c>
      <c r="B1820">
        <v>4</v>
      </c>
      <c r="C1820" t="s">
        <v>207</v>
      </c>
      <c r="D1820" t="s">
        <v>115</v>
      </c>
      <c r="E1820" t="s">
        <v>15455</v>
      </c>
      <c r="F1820" t="s">
        <v>15456</v>
      </c>
      <c r="G1820" t="s">
        <v>15457</v>
      </c>
      <c r="H1820" t="s">
        <v>15458</v>
      </c>
      <c r="I1820" t="s">
        <v>15459</v>
      </c>
      <c r="J1820" t="s">
        <v>166</v>
      </c>
      <c r="K1820" t="s">
        <v>15460</v>
      </c>
      <c r="O1820" t="s">
        <v>15461</v>
      </c>
      <c r="P1820" t="s">
        <v>15462</v>
      </c>
      <c r="Q1820" t="s">
        <v>15463</v>
      </c>
      <c r="R1820">
        <v>0</v>
      </c>
      <c r="S1820" t="s">
        <v>15464</v>
      </c>
      <c r="T1820">
        <v>1</v>
      </c>
      <c r="U1820" t="s">
        <v>15465</v>
      </c>
      <c r="V1820">
        <v>0</v>
      </c>
      <c r="W1820" t="s">
        <v>15466</v>
      </c>
      <c r="X1820">
        <v>0</v>
      </c>
      <c r="Y1820" t="s">
        <v>15467</v>
      </c>
      <c r="Z1820">
        <v>0</v>
      </c>
      <c r="AA1820" t="s">
        <v>15468</v>
      </c>
      <c r="AB1820">
        <v>2</v>
      </c>
    </row>
    <row r="1821" spans="1:28" x14ac:dyDescent="0.2">
      <c r="A1821">
        <v>3</v>
      </c>
      <c r="B1821">
        <v>4</v>
      </c>
      <c r="C1821" t="s">
        <v>358</v>
      </c>
      <c r="D1821" t="s">
        <v>29</v>
      </c>
      <c r="E1821" t="s">
        <v>15469</v>
      </c>
      <c r="F1821" t="s">
        <v>15329</v>
      </c>
      <c r="G1821" t="s">
        <v>1229</v>
      </c>
      <c r="H1821" t="s">
        <v>4154</v>
      </c>
      <c r="I1821" t="s">
        <v>2086</v>
      </c>
      <c r="J1821" t="s">
        <v>2086</v>
      </c>
      <c r="R1821">
        <v>1</v>
      </c>
      <c r="S1821" t="s">
        <v>13866</v>
      </c>
      <c r="T1821">
        <v>0</v>
      </c>
      <c r="U1821" t="s">
        <v>15470</v>
      </c>
      <c r="V1821">
        <v>1</v>
      </c>
      <c r="W1821" t="s">
        <v>15471</v>
      </c>
      <c r="X1821">
        <v>1</v>
      </c>
      <c r="Y1821" t="s">
        <v>15472</v>
      </c>
      <c r="Z1821">
        <v>1</v>
      </c>
      <c r="AA1821" t="s">
        <v>15473</v>
      </c>
      <c r="AB1821">
        <v>4</v>
      </c>
    </row>
    <row r="1822" spans="1:28" x14ac:dyDescent="0.2">
      <c r="A1822">
        <v>3</v>
      </c>
      <c r="B1822">
        <v>4</v>
      </c>
      <c r="C1822" t="s">
        <v>358</v>
      </c>
      <c r="D1822" t="s">
        <v>40</v>
      </c>
      <c r="E1822" t="s">
        <v>15474</v>
      </c>
      <c r="F1822" t="s">
        <v>15475</v>
      </c>
      <c r="G1822" t="s">
        <v>33</v>
      </c>
      <c r="H1822" t="s">
        <v>4442</v>
      </c>
      <c r="I1822" t="s">
        <v>15476</v>
      </c>
      <c r="J1822" t="s">
        <v>4442</v>
      </c>
      <c r="L1822" t="s">
        <v>14217</v>
      </c>
      <c r="M1822" t="s">
        <v>15477</v>
      </c>
      <c r="R1822">
        <v>1</v>
      </c>
      <c r="S1822" t="s">
        <v>15478</v>
      </c>
      <c r="T1822">
        <v>1</v>
      </c>
      <c r="U1822" t="s">
        <v>15479</v>
      </c>
      <c r="V1822">
        <v>1</v>
      </c>
      <c r="W1822" t="s">
        <v>15480</v>
      </c>
      <c r="X1822">
        <v>1</v>
      </c>
      <c r="Y1822" t="s">
        <v>15481</v>
      </c>
      <c r="Z1822">
        <v>1</v>
      </c>
      <c r="AA1822" t="s">
        <v>15482</v>
      </c>
      <c r="AB1822">
        <v>5</v>
      </c>
    </row>
    <row r="1823" spans="1:28" x14ac:dyDescent="0.2">
      <c r="A1823">
        <v>3</v>
      </c>
      <c r="B1823">
        <v>4</v>
      </c>
      <c r="C1823" t="s">
        <v>358</v>
      </c>
      <c r="D1823" t="s">
        <v>115</v>
      </c>
      <c r="E1823" t="s">
        <v>15483</v>
      </c>
      <c r="F1823" t="s">
        <v>15484</v>
      </c>
      <c r="G1823" t="s">
        <v>1229</v>
      </c>
      <c r="H1823" t="s">
        <v>4154</v>
      </c>
      <c r="I1823" t="s">
        <v>4350</v>
      </c>
      <c r="J1823" t="s">
        <v>4350</v>
      </c>
      <c r="K1823" t="s">
        <v>15485</v>
      </c>
      <c r="O1823" t="s">
        <v>15486</v>
      </c>
      <c r="P1823" t="s">
        <v>15487</v>
      </c>
      <c r="Q1823" t="s">
        <v>15488</v>
      </c>
      <c r="R1823">
        <v>1</v>
      </c>
      <c r="S1823" t="s">
        <v>15357</v>
      </c>
      <c r="T1823">
        <v>1</v>
      </c>
      <c r="U1823" t="s">
        <v>15489</v>
      </c>
      <c r="V1823">
        <v>1</v>
      </c>
      <c r="W1823" t="s">
        <v>15490</v>
      </c>
      <c r="X1823">
        <v>1</v>
      </c>
      <c r="Y1823" t="s">
        <v>15491</v>
      </c>
      <c r="Z1823">
        <v>1</v>
      </c>
      <c r="AA1823" t="s">
        <v>15492</v>
      </c>
      <c r="AB1823">
        <v>5</v>
      </c>
    </row>
    <row r="1824" spans="1:28" x14ac:dyDescent="0.2">
      <c r="A1824">
        <v>3</v>
      </c>
      <c r="B1824">
        <v>4</v>
      </c>
      <c r="C1824" t="s">
        <v>358</v>
      </c>
      <c r="D1824" t="s">
        <v>153</v>
      </c>
      <c r="E1824" t="s">
        <v>15493</v>
      </c>
      <c r="F1824" t="s">
        <v>15494</v>
      </c>
      <c r="G1824" t="s">
        <v>15495</v>
      </c>
      <c r="H1824" t="s">
        <v>15496</v>
      </c>
      <c r="I1824" t="s">
        <v>15497</v>
      </c>
      <c r="J1824" t="s">
        <v>15498</v>
      </c>
      <c r="R1824">
        <v>1</v>
      </c>
      <c r="S1824" t="s">
        <v>15499</v>
      </c>
      <c r="T1824">
        <v>1</v>
      </c>
      <c r="U1824" t="s">
        <v>15500</v>
      </c>
      <c r="V1824">
        <v>1</v>
      </c>
      <c r="W1824" t="s">
        <v>15501</v>
      </c>
      <c r="X1824">
        <v>1</v>
      </c>
      <c r="Y1824" t="s">
        <v>15502</v>
      </c>
      <c r="Z1824">
        <v>1</v>
      </c>
      <c r="AA1824" t="s">
        <v>15503</v>
      </c>
      <c r="AB1824">
        <v>5</v>
      </c>
    </row>
    <row r="1825" spans="1:28" x14ac:dyDescent="0.2">
      <c r="A1825">
        <v>3</v>
      </c>
      <c r="B1825">
        <v>4</v>
      </c>
      <c r="C1825" t="s">
        <v>358</v>
      </c>
      <c r="D1825" t="s">
        <v>153</v>
      </c>
      <c r="E1825" t="s">
        <v>15504</v>
      </c>
      <c r="F1825" t="s">
        <v>15505</v>
      </c>
      <c r="G1825" t="s">
        <v>15506</v>
      </c>
      <c r="H1825" t="s">
        <v>15507</v>
      </c>
      <c r="I1825" t="s">
        <v>11034</v>
      </c>
      <c r="J1825" t="s">
        <v>11034</v>
      </c>
      <c r="R1825">
        <v>1</v>
      </c>
      <c r="S1825" t="s">
        <v>13866</v>
      </c>
      <c r="T1825">
        <v>1</v>
      </c>
      <c r="U1825" t="s">
        <v>15508</v>
      </c>
      <c r="V1825">
        <v>1</v>
      </c>
      <c r="W1825" t="s">
        <v>15509</v>
      </c>
      <c r="X1825">
        <v>1</v>
      </c>
      <c r="Y1825" t="s">
        <v>15510</v>
      </c>
      <c r="Z1825">
        <v>1</v>
      </c>
      <c r="AA1825" t="s">
        <v>15511</v>
      </c>
      <c r="AB1825">
        <v>5</v>
      </c>
    </row>
    <row r="1826" spans="1:28" x14ac:dyDescent="0.2">
      <c r="A1826">
        <v>3</v>
      </c>
      <c r="B1826">
        <v>4</v>
      </c>
      <c r="C1826" t="s">
        <v>358</v>
      </c>
      <c r="D1826" t="s">
        <v>40</v>
      </c>
      <c r="E1826" t="s">
        <v>15512</v>
      </c>
      <c r="F1826" t="s">
        <v>15513</v>
      </c>
      <c r="G1826" t="s">
        <v>422</v>
      </c>
      <c r="H1826" t="s">
        <v>166</v>
      </c>
      <c r="I1826" t="s">
        <v>15514</v>
      </c>
      <c r="J1826" t="s">
        <v>15515</v>
      </c>
      <c r="L1826" t="s">
        <v>15516</v>
      </c>
      <c r="M1826" t="s">
        <v>15517</v>
      </c>
      <c r="R1826">
        <v>1</v>
      </c>
      <c r="S1826" t="s">
        <v>3930</v>
      </c>
      <c r="T1826">
        <v>1</v>
      </c>
      <c r="U1826" t="s">
        <v>15518</v>
      </c>
      <c r="V1826">
        <v>1</v>
      </c>
      <c r="W1826" t="s">
        <v>15519</v>
      </c>
      <c r="X1826">
        <v>0</v>
      </c>
      <c r="Y1826" t="s">
        <v>15520</v>
      </c>
      <c r="Z1826">
        <v>0</v>
      </c>
      <c r="AA1826" t="s">
        <v>15060</v>
      </c>
      <c r="AB1826">
        <v>3</v>
      </c>
    </row>
    <row r="1827" spans="1:28" x14ac:dyDescent="0.2">
      <c r="A1827">
        <v>3</v>
      </c>
      <c r="B1827">
        <v>4</v>
      </c>
      <c r="C1827" t="s">
        <v>358</v>
      </c>
      <c r="D1827" t="s">
        <v>40</v>
      </c>
      <c r="E1827" t="s">
        <v>15521</v>
      </c>
      <c r="F1827" t="s">
        <v>5968</v>
      </c>
      <c r="G1827" t="s">
        <v>930</v>
      </c>
      <c r="H1827" t="s">
        <v>5969</v>
      </c>
      <c r="I1827" t="s">
        <v>5970</v>
      </c>
      <c r="J1827" t="s">
        <v>5969</v>
      </c>
      <c r="L1827" t="s">
        <v>15522</v>
      </c>
      <c r="M1827" t="s">
        <v>15523</v>
      </c>
      <c r="R1827">
        <v>1</v>
      </c>
      <c r="S1827" t="s">
        <v>15524</v>
      </c>
      <c r="T1827">
        <v>1</v>
      </c>
      <c r="U1827" t="s">
        <v>15525</v>
      </c>
      <c r="V1827">
        <v>1</v>
      </c>
      <c r="W1827" t="s">
        <v>15526</v>
      </c>
      <c r="X1827">
        <v>1</v>
      </c>
      <c r="Y1827" t="s">
        <v>15527</v>
      </c>
      <c r="Z1827">
        <v>1</v>
      </c>
      <c r="AA1827" t="s">
        <v>15528</v>
      </c>
      <c r="AB1827">
        <v>5</v>
      </c>
    </row>
    <row r="1828" spans="1:28" x14ac:dyDescent="0.2">
      <c r="A1828">
        <v>3</v>
      </c>
      <c r="B1828">
        <v>4</v>
      </c>
      <c r="C1828" t="s">
        <v>358</v>
      </c>
      <c r="D1828" t="s">
        <v>10</v>
      </c>
      <c r="E1828" t="s">
        <v>15529</v>
      </c>
      <c r="F1828" t="s">
        <v>15530</v>
      </c>
      <c r="G1828" t="s">
        <v>350</v>
      </c>
      <c r="H1828" t="s">
        <v>4442</v>
      </c>
      <c r="I1828" t="s">
        <v>14647</v>
      </c>
      <c r="J1828" t="s">
        <v>4442</v>
      </c>
      <c r="R1828">
        <v>1</v>
      </c>
      <c r="S1828" t="s">
        <v>14569</v>
      </c>
      <c r="T1828">
        <v>1</v>
      </c>
      <c r="U1828" t="s">
        <v>15153</v>
      </c>
      <c r="V1828">
        <v>1</v>
      </c>
      <c r="W1828" t="s">
        <v>15531</v>
      </c>
      <c r="X1828">
        <v>1</v>
      </c>
      <c r="Y1828" t="s">
        <v>15532</v>
      </c>
      <c r="Z1828">
        <v>1</v>
      </c>
      <c r="AA1828" t="s">
        <v>15533</v>
      </c>
      <c r="AB1828">
        <v>5</v>
      </c>
    </row>
    <row r="1829" spans="1:28" x14ac:dyDescent="0.2">
      <c r="A1829">
        <v>3</v>
      </c>
      <c r="B1829">
        <v>4</v>
      </c>
      <c r="C1829" t="s">
        <v>358</v>
      </c>
      <c r="D1829" t="s">
        <v>153</v>
      </c>
      <c r="E1829" t="s">
        <v>15534</v>
      </c>
      <c r="F1829" t="s">
        <v>15535</v>
      </c>
      <c r="G1829" t="s">
        <v>2559</v>
      </c>
      <c r="H1829" t="s">
        <v>15536</v>
      </c>
      <c r="I1829" t="s">
        <v>15537</v>
      </c>
      <c r="J1829" t="s">
        <v>2559</v>
      </c>
      <c r="Q1829" t="s">
        <v>15538</v>
      </c>
      <c r="R1829">
        <v>0</v>
      </c>
      <c r="S1829" t="s">
        <v>15539</v>
      </c>
      <c r="T1829">
        <v>0</v>
      </c>
      <c r="U1829" t="s">
        <v>15540</v>
      </c>
      <c r="V1829">
        <v>1</v>
      </c>
      <c r="W1829" t="s">
        <v>15541</v>
      </c>
      <c r="X1829">
        <v>0</v>
      </c>
      <c r="Y1829" t="s">
        <v>15542</v>
      </c>
      <c r="Z1829">
        <v>0</v>
      </c>
      <c r="AA1829" t="s">
        <v>15543</v>
      </c>
      <c r="AB1829">
        <v>1</v>
      </c>
    </row>
    <row r="1830" spans="1:28" x14ac:dyDescent="0.2">
      <c r="A1830">
        <v>3</v>
      </c>
      <c r="B1830">
        <v>5</v>
      </c>
      <c r="C1830" t="s">
        <v>28</v>
      </c>
      <c r="D1830" t="s">
        <v>29</v>
      </c>
      <c r="E1830" t="s">
        <v>15544</v>
      </c>
      <c r="F1830" t="s">
        <v>15545</v>
      </c>
      <c r="G1830" t="s">
        <v>15546</v>
      </c>
      <c r="H1830" t="s">
        <v>15547</v>
      </c>
      <c r="I1830" t="s">
        <v>376</v>
      </c>
      <c r="J1830" t="s">
        <v>15546</v>
      </c>
      <c r="R1830">
        <v>1</v>
      </c>
      <c r="S1830" t="s">
        <v>13866</v>
      </c>
      <c r="T1830">
        <v>0</v>
      </c>
      <c r="U1830" t="s">
        <v>15548</v>
      </c>
      <c r="V1830">
        <v>0</v>
      </c>
      <c r="W1830" t="s">
        <v>15549</v>
      </c>
      <c r="X1830">
        <v>1</v>
      </c>
      <c r="Y1830" t="s">
        <v>15550</v>
      </c>
      <c r="Z1830">
        <v>0</v>
      </c>
      <c r="AA1830" t="s">
        <v>15551</v>
      </c>
      <c r="AB1830">
        <v>2</v>
      </c>
    </row>
    <row r="1831" spans="1:28" x14ac:dyDescent="0.2">
      <c r="A1831">
        <v>3</v>
      </c>
      <c r="B1831">
        <v>5</v>
      </c>
      <c r="C1831" t="s">
        <v>28</v>
      </c>
      <c r="D1831" t="s">
        <v>29</v>
      </c>
      <c r="E1831" t="s">
        <v>15552</v>
      </c>
      <c r="F1831" t="s">
        <v>14223</v>
      </c>
      <c r="G1831" t="s">
        <v>2086</v>
      </c>
      <c r="H1831" t="s">
        <v>4154</v>
      </c>
      <c r="I1831" t="s">
        <v>1229</v>
      </c>
      <c r="J1831" t="s">
        <v>4154</v>
      </c>
      <c r="R1831">
        <v>1</v>
      </c>
      <c r="S1831" t="s">
        <v>13866</v>
      </c>
      <c r="T1831">
        <v>1</v>
      </c>
      <c r="U1831" t="s">
        <v>15553</v>
      </c>
      <c r="V1831">
        <v>1</v>
      </c>
      <c r="W1831" t="s">
        <v>15554</v>
      </c>
      <c r="X1831">
        <v>1</v>
      </c>
      <c r="Y1831" t="s">
        <v>15555</v>
      </c>
      <c r="Z1831">
        <v>0</v>
      </c>
      <c r="AA1831" t="s">
        <v>15556</v>
      </c>
      <c r="AB1831">
        <v>4</v>
      </c>
    </row>
    <row r="1832" spans="1:28" x14ac:dyDescent="0.2">
      <c r="A1832">
        <v>3</v>
      </c>
      <c r="B1832">
        <v>5</v>
      </c>
      <c r="C1832" t="s">
        <v>28</v>
      </c>
      <c r="D1832" t="s">
        <v>29</v>
      </c>
      <c r="E1832" t="s">
        <v>15557</v>
      </c>
      <c r="F1832" t="s">
        <v>15558</v>
      </c>
      <c r="G1832" t="s">
        <v>15559</v>
      </c>
      <c r="H1832" t="s">
        <v>5529</v>
      </c>
      <c r="I1832" t="s">
        <v>66</v>
      </c>
      <c r="J1832" t="s">
        <v>15559</v>
      </c>
      <c r="R1832">
        <v>1</v>
      </c>
      <c r="S1832" t="s">
        <v>13866</v>
      </c>
      <c r="T1832">
        <v>1</v>
      </c>
      <c r="U1832" t="s">
        <v>15560</v>
      </c>
      <c r="V1832">
        <v>1</v>
      </c>
      <c r="W1832" t="s">
        <v>15561</v>
      </c>
      <c r="X1832">
        <v>0</v>
      </c>
      <c r="Y1832" t="s">
        <v>15562</v>
      </c>
      <c r="Z1832">
        <v>0</v>
      </c>
      <c r="AA1832" t="s">
        <v>15563</v>
      </c>
      <c r="AB1832">
        <v>3</v>
      </c>
    </row>
    <row r="1833" spans="1:28" x14ac:dyDescent="0.2">
      <c r="A1833">
        <v>3</v>
      </c>
      <c r="B1833">
        <v>5</v>
      </c>
      <c r="C1833" t="s">
        <v>28</v>
      </c>
      <c r="D1833" t="s">
        <v>62</v>
      </c>
      <c r="E1833" t="s">
        <v>15564</v>
      </c>
      <c r="F1833" t="s">
        <v>15565</v>
      </c>
      <c r="G1833" t="s">
        <v>15566</v>
      </c>
      <c r="H1833" t="s">
        <v>15567</v>
      </c>
      <c r="I1833" t="s">
        <v>250</v>
      </c>
      <c r="J1833" t="s">
        <v>250</v>
      </c>
      <c r="R1833">
        <v>1</v>
      </c>
      <c r="S1833" t="s">
        <v>13866</v>
      </c>
      <c r="T1833">
        <v>1</v>
      </c>
      <c r="U1833" t="s">
        <v>15568</v>
      </c>
      <c r="V1833">
        <v>1</v>
      </c>
      <c r="W1833" t="s">
        <v>15569</v>
      </c>
      <c r="X1833">
        <v>0</v>
      </c>
      <c r="Y1833" t="s">
        <v>15570</v>
      </c>
      <c r="Z1833">
        <v>0</v>
      </c>
      <c r="AA1833" t="s">
        <v>15571</v>
      </c>
      <c r="AB1833">
        <v>3</v>
      </c>
    </row>
    <row r="1834" spans="1:28" x14ac:dyDescent="0.2">
      <c r="A1834">
        <v>3</v>
      </c>
      <c r="B1834">
        <v>5</v>
      </c>
      <c r="C1834" t="s">
        <v>28</v>
      </c>
      <c r="D1834" t="s">
        <v>10</v>
      </c>
      <c r="E1834" t="s">
        <v>15572</v>
      </c>
      <c r="F1834" t="s">
        <v>15573</v>
      </c>
      <c r="G1834" t="s">
        <v>275</v>
      </c>
      <c r="H1834" t="s">
        <v>15574</v>
      </c>
      <c r="I1834" t="s">
        <v>15575</v>
      </c>
      <c r="J1834" t="s">
        <v>15575</v>
      </c>
      <c r="R1834">
        <v>1</v>
      </c>
      <c r="S1834" t="s">
        <v>13866</v>
      </c>
      <c r="T1834">
        <v>1</v>
      </c>
      <c r="U1834" t="s">
        <v>15576</v>
      </c>
      <c r="V1834">
        <v>1</v>
      </c>
      <c r="W1834" t="s">
        <v>15577</v>
      </c>
      <c r="X1834">
        <v>0</v>
      </c>
      <c r="Y1834" t="s">
        <v>15578</v>
      </c>
      <c r="Z1834">
        <v>0</v>
      </c>
      <c r="AA1834" t="s">
        <v>15579</v>
      </c>
      <c r="AB1834">
        <v>3</v>
      </c>
    </row>
    <row r="1835" spans="1:28" x14ac:dyDescent="0.2">
      <c r="A1835">
        <v>3</v>
      </c>
      <c r="B1835">
        <v>5</v>
      </c>
      <c r="C1835" t="s">
        <v>28</v>
      </c>
      <c r="D1835" t="s">
        <v>62</v>
      </c>
      <c r="E1835" t="s">
        <v>15580</v>
      </c>
      <c r="F1835" t="s">
        <v>14992</v>
      </c>
      <c r="G1835" t="s">
        <v>14993</v>
      </c>
      <c r="H1835" t="s">
        <v>90</v>
      </c>
      <c r="I1835" t="s">
        <v>14994</v>
      </c>
      <c r="J1835" t="s">
        <v>14993</v>
      </c>
      <c r="R1835">
        <v>1</v>
      </c>
      <c r="S1835" t="s">
        <v>13866</v>
      </c>
      <c r="T1835">
        <v>1</v>
      </c>
      <c r="U1835" t="s">
        <v>15581</v>
      </c>
      <c r="V1835">
        <v>1</v>
      </c>
      <c r="W1835" t="s">
        <v>14996</v>
      </c>
      <c r="X1835">
        <v>0</v>
      </c>
      <c r="Y1835" t="s">
        <v>15582</v>
      </c>
      <c r="Z1835">
        <v>0</v>
      </c>
      <c r="AA1835" t="s">
        <v>15583</v>
      </c>
      <c r="AB1835">
        <v>3</v>
      </c>
    </row>
    <row r="1836" spans="1:28" x14ac:dyDescent="0.2">
      <c r="A1836">
        <v>3</v>
      </c>
      <c r="B1836">
        <v>5</v>
      </c>
      <c r="C1836" t="s">
        <v>28</v>
      </c>
      <c r="D1836" t="s">
        <v>10</v>
      </c>
      <c r="E1836" t="s">
        <v>15584</v>
      </c>
      <c r="F1836" t="s">
        <v>15209</v>
      </c>
      <c r="G1836" t="s">
        <v>6155</v>
      </c>
      <c r="H1836" t="s">
        <v>376</v>
      </c>
      <c r="I1836" t="s">
        <v>1942</v>
      </c>
      <c r="J1836" t="s">
        <v>6155</v>
      </c>
      <c r="R1836">
        <v>1</v>
      </c>
      <c r="S1836" t="s">
        <v>15585</v>
      </c>
      <c r="T1836">
        <v>1</v>
      </c>
      <c r="U1836" t="s">
        <v>15586</v>
      </c>
      <c r="V1836">
        <v>1</v>
      </c>
      <c r="W1836" t="s">
        <v>15587</v>
      </c>
      <c r="X1836">
        <v>0</v>
      </c>
      <c r="Y1836" t="s">
        <v>15588</v>
      </c>
      <c r="Z1836">
        <v>1</v>
      </c>
      <c r="AA1836" t="s">
        <v>15589</v>
      </c>
      <c r="AB1836">
        <v>4</v>
      </c>
    </row>
    <row r="1837" spans="1:28" x14ac:dyDescent="0.2">
      <c r="A1837">
        <v>3</v>
      </c>
      <c r="B1837">
        <v>5</v>
      </c>
      <c r="C1837" t="s">
        <v>28</v>
      </c>
      <c r="D1837" t="s">
        <v>10</v>
      </c>
      <c r="E1837" t="s">
        <v>15590</v>
      </c>
      <c r="F1837" t="s">
        <v>15591</v>
      </c>
      <c r="G1837" t="s">
        <v>146</v>
      </c>
      <c r="H1837" t="s">
        <v>145</v>
      </c>
      <c r="I1837" t="s">
        <v>650</v>
      </c>
      <c r="J1837" t="s">
        <v>145</v>
      </c>
      <c r="R1837">
        <v>1</v>
      </c>
      <c r="S1837" t="s">
        <v>13866</v>
      </c>
      <c r="T1837">
        <v>1</v>
      </c>
      <c r="U1837" t="s">
        <v>15592</v>
      </c>
      <c r="V1837">
        <v>1</v>
      </c>
      <c r="W1837" t="s">
        <v>15593</v>
      </c>
      <c r="X1837">
        <v>0</v>
      </c>
      <c r="Y1837" t="s">
        <v>15594</v>
      </c>
      <c r="Z1837">
        <v>1</v>
      </c>
      <c r="AA1837" t="s">
        <v>15595</v>
      </c>
      <c r="AB1837">
        <v>4</v>
      </c>
    </row>
    <row r="1838" spans="1:28" x14ac:dyDescent="0.2">
      <c r="A1838">
        <v>3</v>
      </c>
      <c r="B1838">
        <v>5</v>
      </c>
      <c r="C1838" t="s">
        <v>28</v>
      </c>
      <c r="D1838" t="s">
        <v>40</v>
      </c>
      <c r="E1838" t="s">
        <v>15596</v>
      </c>
      <c r="F1838" t="s">
        <v>15597</v>
      </c>
      <c r="G1838" t="s">
        <v>146</v>
      </c>
      <c r="H1838" t="s">
        <v>6155</v>
      </c>
      <c r="I1838" t="s">
        <v>15598</v>
      </c>
      <c r="J1838" t="s">
        <v>6155</v>
      </c>
      <c r="L1838" t="s">
        <v>15599</v>
      </c>
      <c r="M1838" t="s">
        <v>15600</v>
      </c>
      <c r="R1838">
        <v>1</v>
      </c>
      <c r="S1838" t="s">
        <v>15601</v>
      </c>
      <c r="T1838">
        <v>1</v>
      </c>
      <c r="U1838" t="s">
        <v>15213</v>
      </c>
      <c r="V1838">
        <v>1</v>
      </c>
      <c r="W1838" t="s">
        <v>15602</v>
      </c>
      <c r="X1838">
        <v>0</v>
      </c>
      <c r="Y1838" t="s">
        <v>15603</v>
      </c>
      <c r="Z1838">
        <v>1</v>
      </c>
      <c r="AA1838" t="s">
        <v>15604</v>
      </c>
      <c r="AB1838">
        <v>4</v>
      </c>
    </row>
    <row r="1839" spans="1:28" x14ac:dyDescent="0.2">
      <c r="A1839">
        <v>3</v>
      </c>
      <c r="B1839">
        <v>5</v>
      </c>
      <c r="C1839" t="s">
        <v>28</v>
      </c>
      <c r="D1839" t="s">
        <v>62</v>
      </c>
      <c r="E1839" t="s">
        <v>15605</v>
      </c>
      <c r="F1839" t="s">
        <v>15606</v>
      </c>
      <c r="G1839" t="s">
        <v>763</v>
      </c>
      <c r="H1839" t="s">
        <v>5529</v>
      </c>
      <c r="I1839" t="s">
        <v>376</v>
      </c>
      <c r="J1839" t="s">
        <v>763</v>
      </c>
      <c r="R1839">
        <v>1</v>
      </c>
      <c r="S1839" t="s">
        <v>13866</v>
      </c>
      <c r="T1839">
        <v>1</v>
      </c>
      <c r="U1839" t="s">
        <v>15607</v>
      </c>
      <c r="V1839">
        <v>1</v>
      </c>
      <c r="W1839" t="s">
        <v>15608</v>
      </c>
      <c r="X1839">
        <v>0</v>
      </c>
      <c r="Y1839" t="s">
        <v>15609</v>
      </c>
      <c r="Z1839">
        <v>0</v>
      </c>
      <c r="AA1839" t="s">
        <v>15563</v>
      </c>
      <c r="AB1839">
        <v>3</v>
      </c>
    </row>
    <row r="1840" spans="1:28" x14ac:dyDescent="0.2">
      <c r="A1840">
        <v>3</v>
      </c>
      <c r="B1840">
        <v>4</v>
      </c>
      <c r="C1840" t="s">
        <v>358</v>
      </c>
      <c r="D1840" t="s">
        <v>115</v>
      </c>
      <c r="E1840" t="s">
        <v>15610</v>
      </c>
      <c r="F1840" t="s">
        <v>15611</v>
      </c>
      <c r="G1840" t="s">
        <v>33</v>
      </c>
      <c r="H1840" t="s">
        <v>1526</v>
      </c>
      <c r="I1840" t="s">
        <v>2559</v>
      </c>
      <c r="J1840" t="s">
        <v>1526</v>
      </c>
      <c r="K1840" t="s">
        <v>15612</v>
      </c>
      <c r="O1840" t="s">
        <v>15613</v>
      </c>
      <c r="P1840" t="s">
        <v>15614</v>
      </c>
      <c r="Q1840" t="s">
        <v>15615</v>
      </c>
      <c r="R1840">
        <v>1</v>
      </c>
      <c r="S1840" t="s">
        <v>15339</v>
      </c>
      <c r="T1840">
        <v>1</v>
      </c>
      <c r="U1840" t="s">
        <v>14488</v>
      </c>
      <c r="V1840">
        <v>1</v>
      </c>
      <c r="W1840" t="s">
        <v>15616</v>
      </c>
      <c r="X1840">
        <v>0</v>
      </c>
      <c r="Y1840" t="s">
        <v>15617</v>
      </c>
      <c r="Z1840">
        <v>0</v>
      </c>
      <c r="AA1840" t="s">
        <v>15618</v>
      </c>
      <c r="AB1840">
        <v>3</v>
      </c>
    </row>
    <row r="1841" spans="1:28" x14ac:dyDescent="0.2">
      <c r="A1841">
        <v>3</v>
      </c>
      <c r="B1841">
        <v>5</v>
      </c>
      <c r="C1841" t="s">
        <v>28</v>
      </c>
      <c r="D1841" t="s">
        <v>40</v>
      </c>
      <c r="E1841" t="s">
        <v>15619</v>
      </c>
      <c r="F1841" t="s">
        <v>15620</v>
      </c>
      <c r="G1841" t="s">
        <v>66</v>
      </c>
      <c r="H1841" t="s">
        <v>15256</v>
      </c>
      <c r="I1841" t="s">
        <v>15621</v>
      </c>
      <c r="J1841" t="s">
        <v>15621</v>
      </c>
      <c r="L1841" t="s">
        <v>15622</v>
      </c>
      <c r="M1841" t="s">
        <v>15623</v>
      </c>
      <c r="R1841">
        <v>1</v>
      </c>
      <c r="S1841" t="s">
        <v>13866</v>
      </c>
      <c r="T1841">
        <v>1</v>
      </c>
      <c r="U1841" t="s">
        <v>15624</v>
      </c>
      <c r="V1841">
        <v>1</v>
      </c>
      <c r="W1841" t="s">
        <v>15625</v>
      </c>
      <c r="X1841">
        <v>0</v>
      </c>
      <c r="Y1841" t="s">
        <v>15626</v>
      </c>
      <c r="Z1841">
        <v>0</v>
      </c>
      <c r="AA1841" t="s">
        <v>15627</v>
      </c>
      <c r="AB1841">
        <v>3</v>
      </c>
    </row>
    <row r="1842" spans="1:28" x14ac:dyDescent="0.2">
      <c r="A1842">
        <v>3</v>
      </c>
      <c r="B1842">
        <v>5</v>
      </c>
      <c r="C1842" t="s">
        <v>28</v>
      </c>
      <c r="D1842" t="s">
        <v>115</v>
      </c>
      <c r="E1842" t="s">
        <v>15628</v>
      </c>
      <c r="F1842" t="s">
        <v>15629</v>
      </c>
      <c r="G1842" t="s">
        <v>376</v>
      </c>
      <c r="H1842" t="s">
        <v>6155</v>
      </c>
      <c r="I1842" t="s">
        <v>15630</v>
      </c>
      <c r="J1842" t="s">
        <v>15631</v>
      </c>
      <c r="K1842" t="s">
        <v>15632</v>
      </c>
      <c r="O1842" t="s">
        <v>15633</v>
      </c>
      <c r="P1842" t="s">
        <v>15634</v>
      </c>
      <c r="Q1842" t="s">
        <v>15635</v>
      </c>
      <c r="R1842">
        <v>1</v>
      </c>
      <c r="S1842" t="s">
        <v>15585</v>
      </c>
      <c r="T1842">
        <v>1</v>
      </c>
      <c r="U1842" t="s">
        <v>15213</v>
      </c>
      <c r="V1842">
        <v>1</v>
      </c>
      <c r="W1842" t="s">
        <v>15636</v>
      </c>
      <c r="X1842">
        <v>0</v>
      </c>
      <c r="Y1842" t="s">
        <v>15637</v>
      </c>
      <c r="Z1842">
        <v>1</v>
      </c>
      <c r="AA1842" t="s">
        <v>15638</v>
      </c>
      <c r="AB1842">
        <v>4</v>
      </c>
    </row>
    <row r="1843" spans="1:28" x14ac:dyDescent="0.2">
      <c r="A1843">
        <v>3</v>
      </c>
      <c r="B1843">
        <v>4</v>
      </c>
      <c r="C1843" t="s">
        <v>358</v>
      </c>
      <c r="D1843" t="s">
        <v>115</v>
      </c>
      <c r="E1843" t="s">
        <v>15639</v>
      </c>
      <c r="F1843" t="s">
        <v>15640</v>
      </c>
      <c r="G1843" t="s">
        <v>2103</v>
      </c>
      <c r="H1843" t="s">
        <v>349</v>
      </c>
      <c r="I1843" t="s">
        <v>931</v>
      </c>
      <c r="J1843" t="s">
        <v>931</v>
      </c>
      <c r="K1843" t="s">
        <v>15641</v>
      </c>
      <c r="O1843" t="s">
        <v>15642</v>
      </c>
      <c r="P1843" t="s">
        <v>15643</v>
      </c>
      <c r="Q1843" t="s">
        <v>15644</v>
      </c>
      <c r="R1843">
        <v>1</v>
      </c>
      <c r="S1843" t="s">
        <v>4396</v>
      </c>
      <c r="T1843">
        <v>1</v>
      </c>
      <c r="U1843" t="s">
        <v>15645</v>
      </c>
      <c r="V1843">
        <v>1</v>
      </c>
      <c r="W1843" t="s">
        <v>15646</v>
      </c>
      <c r="X1843">
        <v>0</v>
      </c>
      <c r="Y1843" t="s">
        <v>15647</v>
      </c>
      <c r="Z1843">
        <v>0</v>
      </c>
      <c r="AA1843" t="s">
        <v>15648</v>
      </c>
      <c r="AB1843">
        <v>3</v>
      </c>
    </row>
    <row r="1844" spans="1:28" x14ac:dyDescent="0.2">
      <c r="A1844">
        <v>3</v>
      </c>
      <c r="B1844">
        <v>5</v>
      </c>
      <c r="C1844" t="s">
        <v>28</v>
      </c>
      <c r="D1844" t="s">
        <v>153</v>
      </c>
      <c r="E1844" t="s">
        <v>15649</v>
      </c>
      <c r="F1844" t="s">
        <v>15650</v>
      </c>
      <c r="G1844" t="s">
        <v>15651</v>
      </c>
      <c r="H1844" t="s">
        <v>12141</v>
      </c>
      <c r="I1844" t="s">
        <v>4366</v>
      </c>
      <c r="J1844" t="s">
        <v>15651</v>
      </c>
      <c r="K1844" t="s">
        <v>15652</v>
      </c>
      <c r="Q1844" t="s">
        <v>15653</v>
      </c>
      <c r="R1844">
        <v>1</v>
      </c>
      <c r="S1844" t="s">
        <v>15654</v>
      </c>
      <c r="T1844">
        <v>1</v>
      </c>
      <c r="U1844" t="s">
        <v>15655</v>
      </c>
      <c r="V1844">
        <v>1</v>
      </c>
      <c r="W1844" t="s">
        <v>15656</v>
      </c>
      <c r="X1844">
        <v>0</v>
      </c>
      <c r="Y1844" t="s">
        <v>15657</v>
      </c>
      <c r="Z1844">
        <v>1</v>
      </c>
      <c r="AA1844" t="s">
        <v>15658</v>
      </c>
      <c r="AB1844">
        <v>4</v>
      </c>
    </row>
    <row r="1845" spans="1:28" x14ac:dyDescent="0.2">
      <c r="A1845">
        <v>3</v>
      </c>
      <c r="B1845">
        <v>5</v>
      </c>
      <c r="C1845" t="s">
        <v>207</v>
      </c>
      <c r="D1845" t="s">
        <v>29</v>
      </c>
      <c r="E1845" t="s">
        <v>15659</v>
      </c>
      <c r="F1845" t="s">
        <v>15282</v>
      </c>
      <c r="G1845" t="s">
        <v>930</v>
      </c>
      <c r="H1845" t="s">
        <v>15660</v>
      </c>
      <c r="I1845" t="s">
        <v>15661</v>
      </c>
      <c r="J1845" t="s">
        <v>15660</v>
      </c>
      <c r="R1845">
        <v>1</v>
      </c>
      <c r="S1845" t="s">
        <v>13866</v>
      </c>
      <c r="T1845">
        <v>0</v>
      </c>
      <c r="U1845" t="s">
        <v>15662</v>
      </c>
      <c r="V1845">
        <v>0</v>
      </c>
      <c r="W1845" t="s">
        <v>15663</v>
      </c>
      <c r="X1845">
        <v>0</v>
      </c>
      <c r="Y1845" t="s">
        <v>15664</v>
      </c>
      <c r="Z1845">
        <v>1</v>
      </c>
      <c r="AA1845" t="s">
        <v>15665</v>
      </c>
      <c r="AB1845">
        <v>2</v>
      </c>
    </row>
    <row r="1846" spans="1:28" x14ac:dyDescent="0.2">
      <c r="A1846">
        <v>3</v>
      </c>
      <c r="B1846">
        <v>5</v>
      </c>
      <c r="C1846" t="s">
        <v>28</v>
      </c>
      <c r="D1846" t="s">
        <v>40</v>
      </c>
      <c r="E1846" t="s">
        <v>15666</v>
      </c>
      <c r="F1846" t="s">
        <v>15667</v>
      </c>
      <c r="G1846" t="s">
        <v>15668</v>
      </c>
      <c r="H1846" t="s">
        <v>15669</v>
      </c>
      <c r="I1846" t="s">
        <v>5529</v>
      </c>
      <c r="J1846" t="s">
        <v>15669</v>
      </c>
      <c r="L1846" t="s">
        <v>15670</v>
      </c>
      <c r="M1846" t="s">
        <v>15671</v>
      </c>
      <c r="R1846">
        <v>1</v>
      </c>
      <c r="S1846" t="s">
        <v>13866</v>
      </c>
      <c r="T1846">
        <v>1</v>
      </c>
      <c r="U1846" t="s">
        <v>15672</v>
      </c>
      <c r="V1846">
        <v>1</v>
      </c>
      <c r="W1846" t="s">
        <v>15673</v>
      </c>
      <c r="X1846">
        <v>0</v>
      </c>
      <c r="Y1846" t="s">
        <v>15674</v>
      </c>
      <c r="Z1846">
        <v>0</v>
      </c>
      <c r="AA1846" t="s">
        <v>15675</v>
      </c>
      <c r="AB1846">
        <v>3</v>
      </c>
    </row>
    <row r="1847" spans="1:28" x14ac:dyDescent="0.2">
      <c r="A1847">
        <v>3</v>
      </c>
      <c r="B1847">
        <v>5</v>
      </c>
      <c r="C1847" t="s">
        <v>28</v>
      </c>
      <c r="D1847" t="s">
        <v>153</v>
      </c>
      <c r="E1847" t="s">
        <v>15676</v>
      </c>
      <c r="F1847" t="s">
        <v>15677</v>
      </c>
      <c r="G1847" t="s">
        <v>15678</v>
      </c>
      <c r="H1847" t="s">
        <v>15679</v>
      </c>
      <c r="I1847" t="s">
        <v>13308</v>
      </c>
      <c r="J1847" t="s">
        <v>13308</v>
      </c>
      <c r="Q1847" t="s">
        <v>15680</v>
      </c>
      <c r="R1847">
        <v>1</v>
      </c>
      <c r="S1847" t="s">
        <v>15681</v>
      </c>
      <c r="T1847">
        <v>0</v>
      </c>
      <c r="U1847" t="s">
        <v>15682</v>
      </c>
      <c r="V1847">
        <v>0</v>
      </c>
      <c r="W1847" t="s">
        <v>15683</v>
      </c>
      <c r="X1847">
        <v>0</v>
      </c>
      <c r="Y1847" t="s">
        <v>15684</v>
      </c>
      <c r="Z1847">
        <v>0</v>
      </c>
      <c r="AA1847" t="s">
        <v>15685</v>
      </c>
      <c r="AB1847">
        <v>1</v>
      </c>
    </row>
    <row r="1848" spans="1:28" x14ac:dyDescent="0.2">
      <c r="A1848">
        <v>3</v>
      </c>
      <c r="B1848">
        <v>5</v>
      </c>
      <c r="C1848" t="s">
        <v>28</v>
      </c>
      <c r="D1848" t="s">
        <v>153</v>
      </c>
      <c r="E1848" t="s">
        <v>15686</v>
      </c>
      <c r="F1848" t="s">
        <v>15687</v>
      </c>
      <c r="G1848" t="s">
        <v>15688</v>
      </c>
      <c r="H1848" t="s">
        <v>15689</v>
      </c>
      <c r="I1848" t="s">
        <v>15690</v>
      </c>
      <c r="J1848" t="s">
        <v>15691</v>
      </c>
      <c r="Q1848" t="s">
        <v>15692</v>
      </c>
      <c r="R1848">
        <v>1</v>
      </c>
      <c r="S1848" t="s">
        <v>15693</v>
      </c>
      <c r="T1848">
        <v>0</v>
      </c>
      <c r="U1848" t="s">
        <v>15694</v>
      </c>
      <c r="V1848">
        <v>0</v>
      </c>
      <c r="W1848" t="s">
        <v>15695</v>
      </c>
      <c r="X1848">
        <v>0</v>
      </c>
      <c r="Y1848" t="s">
        <v>15696</v>
      </c>
      <c r="Z1848">
        <v>0</v>
      </c>
      <c r="AA1848" t="s">
        <v>15697</v>
      </c>
      <c r="AB1848">
        <v>1</v>
      </c>
    </row>
    <row r="1849" spans="1:28" x14ac:dyDescent="0.2">
      <c r="A1849">
        <v>3</v>
      </c>
      <c r="B1849">
        <v>5</v>
      </c>
      <c r="C1849" t="s">
        <v>28</v>
      </c>
      <c r="D1849" t="s">
        <v>115</v>
      </c>
      <c r="E1849" t="s">
        <v>15698</v>
      </c>
      <c r="F1849" t="s">
        <v>15699</v>
      </c>
      <c r="G1849" t="s">
        <v>15700</v>
      </c>
      <c r="H1849" t="s">
        <v>5970</v>
      </c>
      <c r="I1849" t="s">
        <v>15701</v>
      </c>
      <c r="J1849" t="s">
        <v>15702</v>
      </c>
      <c r="K1849" t="s">
        <v>15703</v>
      </c>
      <c r="O1849" t="s">
        <v>15704</v>
      </c>
      <c r="P1849" t="s">
        <v>15705</v>
      </c>
      <c r="Q1849" t="s">
        <v>15706</v>
      </c>
      <c r="R1849">
        <v>1</v>
      </c>
      <c r="S1849" t="s">
        <v>15707</v>
      </c>
      <c r="T1849">
        <v>1</v>
      </c>
      <c r="U1849" t="s">
        <v>15708</v>
      </c>
      <c r="V1849">
        <v>0</v>
      </c>
      <c r="W1849" t="s">
        <v>15709</v>
      </c>
      <c r="X1849">
        <v>0</v>
      </c>
      <c r="Y1849" t="s">
        <v>15710</v>
      </c>
      <c r="Z1849">
        <v>0</v>
      </c>
      <c r="AA1849" t="s">
        <v>15711</v>
      </c>
      <c r="AB1849">
        <v>2</v>
      </c>
    </row>
    <row r="1850" spans="1:28" x14ac:dyDescent="0.2">
      <c r="A1850">
        <v>3</v>
      </c>
      <c r="B1850">
        <v>5</v>
      </c>
      <c r="C1850" t="s">
        <v>28</v>
      </c>
      <c r="D1850" t="s">
        <v>115</v>
      </c>
      <c r="E1850" t="s">
        <v>15712</v>
      </c>
      <c r="F1850" t="s">
        <v>15713</v>
      </c>
      <c r="G1850" t="s">
        <v>15714</v>
      </c>
      <c r="H1850" t="s">
        <v>15715</v>
      </c>
      <c r="I1850" t="s">
        <v>15716</v>
      </c>
      <c r="J1850" t="s">
        <v>5365</v>
      </c>
      <c r="K1850" t="s">
        <v>15717</v>
      </c>
      <c r="O1850" t="s">
        <v>15718</v>
      </c>
      <c r="P1850" t="s">
        <v>15719</v>
      </c>
      <c r="Q1850" t="s">
        <v>15720</v>
      </c>
      <c r="R1850">
        <v>0</v>
      </c>
      <c r="S1850" t="s">
        <v>15721</v>
      </c>
      <c r="T1850">
        <v>0</v>
      </c>
      <c r="U1850" t="s">
        <v>15722</v>
      </c>
      <c r="V1850">
        <v>0</v>
      </c>
      <c r="W1850" t="s">
        <v>15723</v>
      </c>
      <c r="X1850">
        <v>0</v>
      </c>
      <c r="Y1850" t="s">
        <v>15724</v>
      </c>
      <c r="Z1850">
        <v>1</v>
      </c>
      <c r="AA1850" t="s">
        <v>15725</v>
      </c>
      <c r="AB1850">
        <v>1</v>
      </c>
    </row>
    <row r="1851" spans="1:28" x14ac:dyDescent="0.2">
      <c r="A1851">
        <v>3</v>
      </c>
      <c r="B1851">
        <v>5</v>
      </c>
      <c r="C1851" t="s">
        <v>207</v>
      </c>
      <c r="D1851" t="s">
        <v>62</v>
      </c>
      <c r="E1851" t="s">
        <v>15726</v>
      </c>
      <c r="F1851" t="s">
        <v>14992</v>
      </c>
      <c r="G1851" t="s">
        <v>14993</v>
      </c>
      <c r="H1851" t="s">
        <v>90</v>
      </c>
      <c r="I1851" t="s">
        <v>15727</v>
      </c>
      <c r="J1851" t="s">
        <v>14993</v>
      </c>
      <c r="R1851">
        <v>1</v>
      </c>
      <c r="S1851" t="s">
        <v>13866</v>
      </c>
      <c r="T1851">
        <v>1</v>
      </c>
      <c r="U1851" t="s">
        <v>15581</v>
      </c>
      <c r="V1851">
        <v>1</v>
      </c>
      <c r="W1851" t="s">
        <v>15728</v>
      </c>
      <c r="X1851">
        <v>1</v>
      </c>
      <c r="Y1851" t="s">
        <v>15729</v>
      </c>
      <c r="Z1851">
        <v>1</v>
      </c>
      <c r="AA1851" t="s">
        <v>15730</v>
      </c>
      <c r="AB1851">
        <v>5</v>
      </c>
    </row>
    <row r="1852" spans="1:28" x14ac:dyDescent="0.2">
      <c r="A1852">
        <v>3</v>
      </c>
      <c r="B1852">
        <v>5</v>
      </c>
      <c r="C1852" t="s">
        <v>207</v>
      </c>
      <c r="D1852" t="s">
        <v>62</v>
      </c>
      <c r="E1852" t="s">
        <v>15731</v>
      </c>
      <c r="F1852" t="s">
        <v>15732</v>
      </c>
      <c r="G1852" t="s">
        <v>250</v>
      </c>
      <c r="H1852" t="s">
        <v>66</v>
      </c>
      <c r="I1852" t="s">
        <v>1436</v>
      </c>
      <c r="J1852" t="s">
        <v>1436</v>
      </c>
      <c r="R1852">
        <v>1</v>
      </c>
      <c r="S1852" t="s">
        <v>14796</v>
      </c>
      <c r="T1852">
        <v>0</v>
      </c>
      <c r="U1852" t="s">
        <v>15733</v>
      </c>
      <c r="V1852">
        <v>1</v>
      </c>
      <c r="W1852" t="s">
        <v>15734</v>
      </c>
      <c r="X1852">
        <v>0</v>
      </c>
      <c r="Y1852" t="s">
        <v>15735</v>
      </c>
      <c r="Z1852">
        <v>1</v>
      </c>
      <c r="AA1852" t="s">
        <v>15736</v>
      </c>
      <c r="AB1852">
        <v>3</v>
      </c>
    </row>
    <row r="1853" spans="1:28" x14ac:dyDescent="0.2">
      <c r="A1853">
        <v>3</v>
      </c>
      <c r="B1853">
        <v>5</v>
      </c>
      <c r="C1853" t="s">
        <v>207</v>
      </c>
      <c r="D1853" t="s">
        <v>10</v>
      </c>
      <c r="E1853" t="s">
        <v>15737</v>
      </c>
      <c r="F1853" t="s">
        <v>15738</v>
      </c>
      <c r="G1853" t="s">
        <v>15739</v>
      </c>
      <c r="H1853" t="s">
        <v>15740</v>
      </c>
      <c r="I1853" t="s">
        <v>15741</v>
      </c>
      <c r="J1853" t="s">
        <v>15741</v>
      </c>
      <c r="R1853">
        <v>1</v>
      </c>
      <c r="S1853" t="s">
        <v>15742</v>
      </c>
      <c r="T1853">
        <v>1</v>
      </c>
      <c r="U1853" t="s">
        <v>15743</v>
      </c>
      <c r="V1853">
        <v>0</v>
      </c>
      <c r="W1853" t="s">
        <v>15744</v>
      </c>
      <c r="X1853">
        <v>1</v>
      </c>
      <c r="Y1853" t="s">
        <v>15745</v>
      </c>
      <c r="Z1853">
        <v>1</v>
      </c>
      <c r="AA1853" t="s">
        <v>15746</v>
      </c>
      <c r="AB1853">
        <v>4</v>
      </c>
    </row>
    <row r="1854" spans="1:28" x14ac:dyDescent="0.2">
      <c r="A1854">
        <v>3</v>
      </c>
      <c r="B1854">
        <v>5</v>
      </c>
      <c r="C1854" t="s">
        <v>207</v>
      </c>
      <c r="D1854" t="s">
        <v>29</v>
      </c>
      <c r="E1854" t="s">
        <v>15747</v>
      </c>
      <c r="F1854" t="s">
        <v>15329</v>
      </c>
      <c r="G1854" t="s">
        <v>5033</v>
      </c>
      <c r="H1854" t="s">
        <v>4154</v>
      </c>
      <c r="I1854" t="s">
        <v>2086</v>
      </c>
      <c r="J1854" t="s">
        <v>2086</v>
      </c>
      <c r="R1854">
        <v>1</v>
      </c>
      <c r="S1854" t="s">
        <v>13866</v>
      </c>
      <c r="T1854">
        <v>0</v>
      </c>
      <c r="U1854" t="s">
        <v>15748</v>
      </c>
      <c r="V1854">
        <v>1</v>
      </c>
      <c r="W1854" t="s">
        <v>15749</v>
      </c>
      <c r="X1854">
        <v>1</v>
      </c>
      <c r="Y1854" t="s">
        <v>15750</v>
      </c>
      <c r="Z1854">
        <v>1</v>
      </c>
      <c r="AA1854" t="s">
        <v>15751</v>
      </c>
      <c r="AB1854">
        <v>4</v>
      </c>
    </row>
    <row r="1855" spans="1:28" x14ac:dyDescent="0.2">
      <c r="A1855">
        <v>3</v>
      </c>
      <c r="B1855">
        <v>5</v>
      </c>
      <c r="C1855" t="s">
        <v>207</v>
      </c>
      <c r="D1855" t="s">
        <v>10</v>
      </c>
      <c r="E1855" t="s">
        <v>15752</v>
      </c>
      <c r="F1855" t="s">
        <v>14276</v>
      </c>
      <c r="G1855" t="s">
        <v>350</v>
      </c>
      <c r="H1855" t="s">
        <v>14487</v>
      </c>
      <c r="I1855" t="s">
        <v>1526</v>
      </c>
      <c r="J1855" t="s">
        <v>1526</v>
      </c>
      <c r="R1855">
        <v>1</v>
      </c>
      <c r="S1855" t="s">
        <v>15339</v>
      </c>
      <c r="T1855">
        <v>1</v>
      </c>
      <c r="U1855" t="s">
        <v>14488</v>
      </c>
      <c r="V1855">
        <v>1</v>
      </c>
      <c r="W1855" t="s">
        <v>15753</v>
      </c>
      <c r="X1855">
        <v>0</v>
      </c>
      <c r="Y1855" t="s">
        <v>15754</v>
      </c>
      <c r="Z1855">
        <v>1</v>
      </c>
      <c r="AA1855" t="s">
        <v>15755</v>
      </c>
      <c r="AB1855">
        <v>4</v>
      </c>
    </row>
    <row r="1856" spans="1:28" x14ac:dyDescent="0.2">
      <c r="A1856">
        <v>3</v>
      </c>
      <c r="B1856">
        <v>5</v>
      </c>
      <c r="C1856" t="s">
        <v>207</v>
      </c>
      <c r="D1856" t="s">
        <v>62</v>
      </c>
      <c r="E1856" t="s">
        <v>15756</v>
      </c>
      <c r="F1856" t="s">
        <v>15757</v>
      </c>
      <c r="G1856" t="s">
        <v>520</v>
      </c>
      <c r="H1856" t="s">
        <v>90</v>
      </c>
      <c r="I1856" t="s">
        <v>520</v>
      </c>
      <c r="J1856" t="s">
        <v>520</v>
      </c>
      <c r="R1856">
        <v>0</v>
      </c>
      <c r="S1856" t="s">
        <v>15758</v>
      </c>
      <c r="T1856">
        <v>1</v>
      </c>
      <c r="U1856" t="s">
        <v>15759</v>
      </c>
      <c r="V1856">
        <v>0</v>
      </c>
      <c r="W1856" t="s">
        <v>15760</v>
      </c>
      <c r="X1856">
        <v>0</v>
      </c>
      <c r="Y1856" t="s">
        <v>15761</v>
      </c>
      <c r="Z1856">
        <v>1</v>
      </c>
      <c r="AA1856" t="s">
        <v>15762</v>
      </c>
      <c r="AB1856">
        <v>2</v>
      </c>
    </row>
    <row r="1857" spans="1:28" x14ac:dyDescent="0.2">
      <c r="A1857">
        <v>3</v>
      </c>
      <c r="B1857">
        <v>5</v>
      </c>
      <c r="C1857" t="s">
        <v>207</v>
      </c>
      <c r="D1857" t="s">
        <v>29</v>
      </c>
      <c r="E1857" t="s">
        <v>15763</v>
      </c>
      <c r="F1857" t="s">
        <v>15764</v>
      </c>
      <c r="G1857" t="s">
        <v>350</v>
      </c>
      <c r="H1857" t="s">
        <v>15765</v>
      </c>
      <c r="I1857" t="s">
        <v>15766</v>
      </c>
      <c r="J1857" t="s">
        <v>15766</v>
      </c>
      <c r="R1857">
        <v>1</v>
      </c>
      <c r="S1857" t="s">
        <v>13866</v>
      </c>
      <c r="T1857">
        <v>0</v>
      </c>
      <c r="U1857" t="s">
        <v>15767</v>
      </c>
      <c r="V1857">
        <v>0</v>
      </c>
      <c r="W1857" t="s">
        <v>15768</v>
      </c>
      <c r="X1857">
        <v>0</v>
      </c>
      <c r="Y1857" t="s">
        <v>15769</v>
      </c>
      <c r="Z1857">
        <v>0</v>
      </c>
      <c r="AA1857" t="s">
        <v>15770</v>
      </c>
      <c r="AB1857">
        <v>1</v>
      </c>
    </row>
    <row r="1858" spans="1:28" x14ac:dyDescent="0.2">
      <c r="A1858">
        <v>3</v>
      </c>
      <c r="B1858">
        <v>5</v>
      </c>
      <c r="C1858" t="s">
        <v>207</v>
      </c>
      <c r="D1858" t="s">
        <v>40</v>
      </c>
      <c r="E1858" t="s">
        <v>15771</v>
      </c>
      <c r="F1858" t="s">
        <v>15772</v>
      </c>
      <c r="G1858" t="s">
        <v>200</v>
      </c>
      <c r="H1858" t="s">
        <v>15407</v>
      </c>
      <c r="I1858" t="s">
        <v>5529</v>
      </c>
      <c r="J1858" t="s">
        <v>15407</v>
      </c>
      <c r="L1858" t="s">
        <v>14217</v>
      </c>
      <c r="M1858" t="s">
        <v>15773</v>
      </c>
      <c r="R1858">
        <v>1</v>
      </c>
      <c r="S1858" t="s">
        <v>15774</v>
      </c>
      <c r="T1858">
        <v>1</v>
      </c>
      <c r="U1858" t="s">
        <v>15775</v>
      </c>
      <c r="V1858">
        <v>1</v>
      </c>
      <c r="W1858" t="s">
        <v>15776</v>
      </c>
      <c r="X1858">
        <v>0</v>
      </c>
      <c r="Y1858" t="s">
        <v>15777</v>
      </c>
      <c r="Z1858">
        <v>1</v>
      </c>
      <c r="AA1858" t="s">
        <v>15778</v>
      </c>
      <c r="AB1858">
        <v>4</v>
      </c>
    </row>
    <row r="1859" spans="1:28" x14ac:dyDescent="0.2">
      <c r="A1859">
        <v>3</v>
      </c>
      <c r="B1859">
        <v>5</v>
      </c>
      <c r="C1859" t="s">
        <v>207</v>
      </c>
      <c r="D1859" t="s">
        <v>40</v>
      </c>
      <c r="E1859" t="s">
        <v>15779</v>
      </c>
      <c r="F1859" t="s">
        <v>15780</v>
      </c>
      <c r="G1859" t="s">
        <v>376</v>
      </c>
      <c r="H1859" t="s">
        <v>15546</v>
      </c>
      <c r="I1859" t="s">
        <v>15547</v>
      </c>
      <c r="J1859" t="s">
        <v>15547</v>
      </c>
      <c r="L1859" t="s">
        <v>15781</v>
      </c>
      <c r="M1859" t="s">
        <v>15782</v>
      </c>
      <c r="R1859">
        <v>1</v>
      </c>
      <c r="S1859" t="s">
        <v>13866</v>
      </c>
      <c r="T1859">
        <v>0</v>
      </c>
      <c r="U1859" t="s">
        <v>15783</v>
      </c>
      <c r="V1859">
        <v>0</v>
      </c>
      <c r="W1859" t="s">
        <v>15784</v>
      </c>
      <c r="X1859">
        <v>1</v>
      </c>
      <c r="Y1859" t="s">
        <v>15785</v>
      </c>
      <c r="Z1859">
        <v>0</v>
      </c>
      <c r="AA1859" t="s">
        <v>15786</v>
      </c>
      <c r="AB1859">
        <v>2</v>
      </c>
    </row>
    <row r="1860" spans="1:28" x14ac:dyDescent="0.2">
      <c r="A1860">
        <v>3</v>
      </c>
      <c r="B1860">
        <v>5</v>
      </c>
      <c r="C1860" t="s">
        <v>207</v>
      </c>
      <c r="D1860" t="s">
        <v>115</v>
      </c>
      <c r="E1860" t="s">
        <v>15787</v>
      </c>
      <c r="F1860" t="s">
        <v>15788</v>
      </c>
      <c r="G1860" t="s">
        <v>15789</v>
      </c>
      <c r="H1860" t="s">
        <v>5555</v>
      </c>
      <c r="I1860" t="s">
        <v>15790</v>
      </c>
      <c r="J1860" t="s">
        <v>15790</v>
      </c>
      <c r="K1860" t="s">
        <v>15791</v>
      </c>
      <c r="O1860" t="s">
        <v>15792</v>
      </c>
      <c r="P1860" t="s">
        <v>15793</v>
      </c>
      <c r="Q1860" t="s">
        <v>15794</v>
      </c>
      <c r="R1860">
        <v>0</v>
      </c>
      <c r="S1860" t="s">
        <v>15795</v>
      </c>
      <c r="T1860">
        <v>0</v>
      </c>
      <c r="U1860" t="s">
        <v>15796</v>
      </c>
      <c r="V1860">
        <v>0</v>
      </c>
      <c r="W1860" t="s">
        <v>15797</v>
      </c>
      <c r="X1860">
        <v>0</v>
      </c>
      <c r="Y1860" t="s">
        <v>15798</v>
      </c>
      <c r="Z1860">
        <v>0</v>
      </c>
      <c r="AA1860" t="s">
        <v>15799</v>
      </c>
      <c r="AB1860">
        <v>0</v>
      </c>
    </row>
    <row r="1861" spans="1:28" x14ac:dyDescent="0.2">
      <c r="A1861">
        <v>3</v>
      </c>
      <c r="B1861">
        <v>5</v>
      </c>
      <c r="C1861" t="s">
        <v>207</v>
      </c>
      <c r="D1861" t="s">
        <v>40</v>
      </c>
      <c r="E1861" t="s">
        <v>15800</v>
      </c>
      <c r="F1861" t="s">
        <v>15801</v>
      </c>
      <c r="G1861" t="s">
        <v>423</v>
      </c>
      <c r="H1861" t="s">
        <v>4276</v>
      </c>
      <c r="I1861" t="s">
        <v>15802</v>
      </c>
      <c r="J1861" t="s">
        <v>4276</v>
      </c>
      <c r="L1861" t="s">
        <v>15803</v>
      </c>
      <c r="M1861" t="s">
        <v>15804</v>
      </c>
      <c r="R1861">
        <v>1</v>
      </c>
      <c r="S1861" t="s">
        <v>15805</v>
      </c>
      <c r="T1861">
        <v>1</v>
      </c>
      <c r="U1861" t="s">
        <v>15806</v>
      </c>
      <c r="V1861">
        <v>1</v>
      </c>
      <c r="W1861" t="s">
        <v>15807</v>
      </c>
      <c r="X1861">
        <v>0</v>
      </c>
      <c r="Y1861" t="s">
        <v>15808</v>
      </c>
      <c r="Z1861">
        <v>1</v>
      </c>
      <c r="AA1861" t="s">
        <v>15809</v>
      </c>
      <c r="AB1861">
        <v>4</v>
      </c>
    </row>
    <row r="1862" spans="1:28" x14ac:dyDescent="0.2">
      <c r="A1862">
        <v>3</v>
      </c>
      <c r="B1862">
        <v>5</v>
      </c>
      <c r="C1862" t="s">
        <v>207</v>
      </c>
      <c r="D1862" t="s">
        <v>153</v>
      </c>
      <c r="E1862" t="s">
        <v>15810</v>
      </c>
      <c r="F1862" t="s">
        <v>15811</v>
      </c>
      <c r="G1862" t="s">
        <v>15812</v>
      </c>
      <c r="H1862" t="s">
        <v>15813</v>
      </c>
      <c r="I1862" t="s">
        <v>15814</v>
      </c>
      <c r="J1862" t="s">
        <v>15815</v>
      </c>
      <c r="Q1862" t="s">
        <v>15816</v>
      </c>
      <c r="R1862">
        <v>1</v>
      </c>
      <c r="S1862" t="s">
        <v>15817</v>
      </c>
      <c r="T1862">
        <v>0</v>
      </c>
      <c r="U1862" t="s">
        <v>15818</v>
      </c>
      <c r="V1862">
        <v>0</v>
      </c>
      <c r="W1862" t="s">
        <v>15819</v>
      </c>
      <c r="X1862">
        <v>0</v>
      </c>
      <c r="Y1862" t="s">
        <v>15820</v>
      </c>
      <c r="Z1862">
        <v>0</v>
      </c>
      <c r="AA1862" t="s">
        <v>15821</v>
      </c>
      <c r="AB1862">
        <v>1</v>
      </c>
    </row>
    <row r="1863" spans="1:28" x14ac:dyDescent="0.2">
      <c r="A1863">
        <v>3</v>
      </c>
      <c r="B1863">
        <v>5</v>
      </c>
      <c r="C1863" t="s">
        <v>358</v>
      </c>
      <c r="D1863" t="s">
        <v>29</v>
      </c>
      <c r="E1863" t="s">
        <v>15822</v>
      </c>
      <c r="F1863" t="s">
        <v>15282</v>
      </c>
      <c r="G1863" t="s">
        <v>5537</v>
      </c>
      <c r="H1863" t="s">
        <v>5970</v>
      </c>
      <c r="I1863" t="s">
        <v>15823</v>
      </c>
      <c r="J1863" t="s">
        <v>5537</v>
      </c>
      <c r="R1863">
        <v>1</v>
      </c>
      <c r="S1863" t="s">
        <v>15824</v>
      </c>
      <c r="T1863">
        <v>1</v>
      </c>
      <c r="U1863" t="s">
        <v>15283</v>
      </c>
      <c r="V1863">
        <v>1</v>
      </c>
      <c r="W1863" t="s">
        <v>15825</v>
      </c>
      <c r="X1863">
        <v>1</v>
      </c>
      <c r="Y1863" t="s">
        <v>15826</v>
      </c>
      <c r="Z1863">
        <v>1</v>
      </c>
      <c r="AA1863" t="s">
        <v>15827</v>
      </c>
      <c r="AB1863">
        <v>5</v>
      </c>
    </row>
    <row r="1864" spans="1:28" x14ac:dyDescent="0.2">
      <c r="A1864">
        <v>3</v>
      </c>
      <c r="B1864">
        <v>5</v>
      </c>
      <c r="C1864" t="s">
        <v>207</v>
      </c>
      <c r="D1864" t="s">
        <v>115</v>
      </c>
      <c r="E1864" t="s">
        <v>15828</v>
      </c>
      <c r="F1864" t="s">
        <v>15829</v>
      </c>
      <c r="G1864" t="s">
        <v>15830</v>
      </c>
      <c r="H1864" t="s">
        <v>15831</v>
      </c>
      <c r="I1864" t="s">
        <v>15832</v>
      </c>
      <c r="J1864" t="s">
        <v>4442</v>
      </c>
      <c r="K1864" t="s">
        <v>15833</v>
      </c>
      <c r="O1864" t="s">
        <v>15834</v>
      </c>
      <c r="P1864" t="s">
        <v>15835</v>
      </c>
      <c r="Q1864" t="s">
        <v>15836</v>
      </c>
      <c r="R1864">
        <v>1</v>
      </c>
      <c r="S1864" t="s">
        <v>15837</v>
      </c>
      <c r="T1864">
        <v>1</v>
      </c>
      <c r="U1864" t="s">
        <v>15838</v>
      </c>
      <c r="V1864">
        <v>1</v>
      </c>
      <c r="W1864" t="s">
        <v>15839</v>
      </c>
      <c r="X1864">
        <v>0</v>
      </c>
      <c r="Y1864" t="s">
        <v>15840</v>
      </c>
      <c r="Z1864">
        <v>1</v>
      </c>
      <c r="AA1864" t="s">
        <v>15841</v>
      </c>
      <c r="AB1864">
        <v>5</v>
      </c>
    </row>
    <row r="1865" spans="1:28" x14ac:dyDescent="0.2">
      <c r="A1865">
        <v>3</v>
      </c>
      <c r="B1865">
        <v>5</v>
      </c>
      <c r="C1865" t="s">
        <v>207</v>
      </c>
      <c r="D1865" t="s">
        <v>153</v>
      </c>
      <c r="E1865" t="s">
        <v>15842</v>
      </c>
      <c r="F1865" t="s">
        <v>15843</v>
      </c>
      <c r="G1865" t="s">
        <v>15844</v>
      </c>
      <c r="H1865" t="s">
        <v>4410</v>
      </c>
      <c r="I1865" t="s">
        <v>15845</v>
      </c>
      <c r="J1865" t="s">
        <v>15846</v>
      </c>
      <c r="Q1865" t="s">
        <v>15847</v>
      </c>
      <c r="R1865">
        <v>1</v>
      </c>
      <c r="S1865" t="s">
        <v>13866</v>
      </c>
      <c r="T1865">
        <v>1</v>
      </c>
      <c r="U1865" t="s">
        <v>15848</v>
      </c>
      <c r="V1865">
        <v>0</v>
      </c>
      <c r="W1865" t="s">
        <v>15849</v>
      </c>
      <c r="X1865">
        <v>0</v>
      </c>
      <c r="Y1865" t="s">
        <v>15850</v>
      </c>
      <c r="Z1865">
        <v>1</v>
      </c>
      <c r="AA1865" t="s">
        <v>15851</v>
      </c>
      <c r="AB1865">
        <v>3</v>
      </c>
    </row>
    <row r="1866" spans="1:28" x14ac:dyDescent="0.2">
      <c r="A1866">
        <v>3</v>
      </c>
      <c r="B1866">
        <v>5</v>
      </c>
      <c r="C1866" t="s">
        <v>207</v>
      </c>
      <c r="D1866" t="s">
        <v>115</v>
      </c>
      <c r="E1866" t="s">
        <v>15852</v>
      </c>
      <c r="F1866" t="s">
        <v>15853</v>
      </c>
      <c r="G1866" t="s">
        <v>15854</v>
      </c>
      <c r="H1866" t="s">
        <v>1526</v>
      </c>
      <c r="I1866" t="s">
        <v>4442</v>
      </c>
      <c r="J1866" t="s">
        <v>4442</v>
      </c>
      <c r="K1866" t="s">
        <v>15855</v>
      </c>
      <c r="O1866" t="s">
        <v>15856</v>
      </c>
      <c r="P1866" t="s">
        <v>15857</v>
      </c>
      <c r="Q1866" t="s">
        <v>15858</v>
      </c>
      <c r="R1866">
        <v>1</v>
      </c>
      <c r="S1866" t="s">
        <v>15585</v>
      </c>
      <c r="T1866">
        <v>1</v>
      </c>
      <c r="U1866" t="s">
        <v>15859</v>
      </c>
      <c r="V1866">
        <v>0</v>
      </c>
      <c r="W1866" t="s">
        <v>15860</v>
      </c>
      <c r="X1866">
        <v>0</v>
      </c>
      <c r="Y1866" t="s">
        <v>15861</v>
      </c>
      <c r="Z1866">
        <v>1</v>
      </c>
      <c r="AA1866" t="s">
        <v>15862</v>
      </c>
      <c r="AB1866">
        <v>3</v>
      </c>
    </row>
    <row r="1867" spans="1:28" x14ac:dyDescent="0.2">
      <c r="A1867">
        <v>3</v>
      </c>
      <c r="B1867">
        <v>5</v>
      </c>
      <c r="C1867" t="s">
        <v>358</v>
      </c>
      <c r="D1867" t="s">
        <v>29</v>
      </c>
      <c r="E1867" t="s">
        <v>15863</v>
      </c>
      <c r="F1867" t="s">
        <v>15864</v>
      </c>
      <c r="G1867" t="s">
        <v>14068</v>
      </c>
      <c r="H1867" t="s">
        <v>930</v>
      </c>
      <c r="I1867" t="s">
        <v>5970</v>
      </c>
      <c r="J1867" t="s">
        <v>14068</v>
      </c>
      <c r="R1867">
        <v>1</v>
      </c>
      <c r="S1867" t="s">
        <v>13866</v>
      </c>
      <c r="T1867">
        <v>1</v>
      </c>
      <c r="U1867" t="s">
        <v>15073</v>
      </c>
      <c r="V1867">
        <v>1</v>
      </c>
      <c r="W1867" t="s">
        <v>15865</v>
      </c>
      <c r="X1867">
        <v>1</v>
      </c>
      <c r="Y1867" t="s">
        <v>15866</v>
      </c>
      <c r="Z1867">
        <v>1</v>
      </c>
      <c r="AA1867" t="s">
        <v>15867</v>
      </c>
      <c r="AB1867">
        <v>5</v>
      </c>
    </row>
    <row r="1868" spans="1:28" x14ac:dyDescent="0.2">
      <c r="A1868">
        <v>3</v>
      </c>
      <c r="B1868">
        <v>5</v>
      </c>
      <c r="C1868" t="s">
        <v>207</v>
      </c>
      <c r="D1868" t="s">
        <v>153</v>
      </c>
      <c r="E1868" t="s">
        <v>15868</v>
      </c>
      <c r="F1868" t="s">
        <v>15869</v>
      </c>
      <c r="G1868" t="s">
        <v>15870</v>
      </c>
      <c r="H1868" t="s">
        <v>15871</v>
      </c>
      <c r="I1868" t="s">
        <v>15872</v>
      </c>
      <c r="J1868" t="s">
        <v>15873</v>
      </c>
      <c r="Q1868" t="s">
        <v>15874</v>
      </c>
      <c r="R1868">
        <v>1</v>
      </c>
      <c r="S1868" t="s">
        <v>15875</v>
      </c>
      <c r="T1868">
        <v>0</v>
      </c>
      <c r="U1868" t="s">
        <v>15876</v>
      </c>
      <c r="V1868">
        <v>1</v>
      </c>
      <c r="W1868" t="s">
        <v>15877</v>
      </c>
      <c r="X1868">
        <v>1</v>
      </c>
      <c r="Y1868" t="s">
        <v>15878</v>
      </c>
      <c r="Z1868">
        <v>1</v>
      </c>
      <c r="AA1868" t="s">
        <v>15879</v>
      </c>
      <c r="AB1868">
        <v>4</v>
      </c>
    </row>
    <row r="1869" spans="1:28" x14ac:dyDescent="0.2">
      <c r="A1869">
        <v>3</v>
      </c>
      <c r="B1869">
        <v>5</v>
      </c>
      <c r="C1869" t="s">
        <v>358</v>
      </c>
      <c r="D1869" t="s">
        <v>62</v>
      </c>
      <c r="E1869" t="s">
        <v>15880</v>
      </c>
      <c r="F1869" t="s">
        <v>14446</v>
      </c>
      <c r="G1869" t="s">
        <v>231</v>
      </c>
      <c r="H1869" t="s">
        <v>232</v>
      </c>
      <c r="I1869" t="s">
        <v>14317</v>
      </c>
      <c r="J1869" t="s">
        <v>231</v>
      </c>
      <c r="R1869">
        <v>1</v>
      </c>
      <c r="S1869" t="s">
        <v>14447</v>
      </c>
      <c r="T1869">
        <v>0</v>
      </c>
      <c r="U1869" t="s">
        <v>15881</v>
      </c>
      <c r="V1869">
        <v>0</v>
      </c>
      <c r="W1869" t="s">
        <v>15882</v>
      </c>
      <c r="X1869">
        <v>1</v>
      </c>
      <c r="Y1869" t="s">
        <v>15883</v>
      </c>
      <c r="Z1869">
        <v>1</v>
      </c>
      <c r="AA1869" t="s">
        <v>15884</v>
      </c>
      <c r="AB1869">
        <v>3</v>
      </c>
    </row>
    <row r="1870" spans="1:28" x14ac:dyDescent="0.2">
      <c r="A1870">
        <v>3</v>
      </c>
      <c r="B1870">
        <v>5</v>
      </c>
      <c r="C1870" t="s">
        <v>358</v>
      </c>
      <c r="D1870" t="s">
        <v>62</v>
      </c>
      <c r="E1870" t="s">
        <v>15885</v>
      </c>
      <c r="F1870" t="s">
        <v>15886</v>
      </c>
      <c r="G1870" t="s">
        <v>15887</v>
      </c>
      <c r="H1870" t="s">
        <v>92</v>
      </c>
      <c r="I1870" t="s">
        <v>15888</v>
      </c>
      <c r="J1870" t="s">
        <v>15888</v>
      </c>
      <c r="R1870">
        <v>1</v>
      </c>
      <c r="S1870" t="s">
        <v>15889</v>
      </c>
      <c r="T1870">
        <v>1</v>
      </c>
      <c r="U1870" t="s">
        <v>15890</v>
      </c>
      <c r="V1870">
        <v>1</v>
      </c>
      <c r="W1870" t="s">
        <v>15891</v>
      </c>
      <c r="X1870">
        <v>0</v>
      </c>
      <c r="Y1870" t="s">
        <v>15892</v>
      </c>
      <c r="Z1870">
        <v>1</v>
      </c>
      <c r="AA1870" t="s">
        <v>15893</v>
      </c>
      <c r="AB1870">
        <v>4</v>
      </c>
    </row>
    <row r="1871" spans="1:28" x14ac:dyDescent="0.2">
      <c r="A1871">
        <v>3</v>
      </c>
      <c r="B1871">
        <v>5</v>
      </c>
      <c r="C1871" t="s">
        <v>358</v>
      </c>
      <c r="D1871" t="s">
        <v>10</v>
      </c>
      <c r="E1871" t="s">
        <v>15894</v>
      </c>
      <c r="F1871" t="s">
        <v>15895</v>
      </c>
      <c r="G1871" t="s">
        <v>350</v>
      </c>
      <c r="H1871" t="s">
        <v>15896</v>
      </c>
      <c r="I1871" t="s">
        <v>15766</v>
      </c>
      <c r="J1871" t="s">
        <v>15766</v>
      </c>
      <c r="R1871">
        <v>1</v>
      </c>
      <c r="S1871" t="s">
        <v>13866</v>
      </c>
      <c r="T1871">
        <v>0</v>
      </c>
      <c r="U1871" t="s">
        <v>15897</v>
      </c>
      <c r="V1871">
        <v>0</v>
      </c>
      <c r="W1871" t="s">
        <v>15898</v>
      </c>
      <c r="X1871">
        <v>1</v>
      </c>
      <c r="Y1871" t="s">
        <v>15899</v>
      </c>
      <c r="Z1871">
        <v>1</v>
      </c>
      <c r="AA1871" t="s">
        <v>15900</v>
      </c>
      <c r="AB1871">
        <v>3</v>
      </c>
    </row>
    <row r="1872" spans="1:28" x14ac:dyDescent="0.2">
      <c r="A1872">
        <v>3</v>
      </c>
      <c r="B1872">
        <v>5</v>
      </c>
      <c r="C1872" t="s">
        <v>207</v>
      </c>
      <c r="D1872" t="s">
        <v>10</v>
      </c>
      <c r="E1872" t="s">
        <v>15901</v>
      </c>
      <c r="F1872" t="s">
        <v>15902</v>
      </c>
      <c r="G1872" t="s">
        <v>15040</v>
      </c>
      <c r="H1872" t="s">
        <v>15903</v>
      </c>
      <c r="I1872" t="s">
        <v>15904</v>
      </c>
      <c r="J1872" t="s">
        <v>15903</v>
      </c>
      <c r="R1872">
        <v>1</v>
      </c>
      <c r="S1872" t="s">
        <v>15905</v>
      </c>
      <c r="T1872">
        <v>1</v>
      </c>
      <c r="U1872" t="s">
        <v>15906</v>
      </c>
      <c r="V1872">
        <v>1</v>
      </c>
      <c r="W1872" t="s">
        <v>15907</v>
      </c>
      <c r="X1872">
        <v>0</v>
      </c>
      <c r="Y1872" t="s">
        <v>15908</v>
      </c>
      <c r="Z1872">
        <v>1</v>
      </c>
      <c r="AA1872" t="s">
        <v>15909</v>
      </c>
      <c r="AB1872">
        <v>4</v>
      </c>
    </row>
    <row r="1873" spans="1:28" x14ac:dyDescent="0.2">
      <c r="A1873">
        <v>3</v>
      </c>
      <c r="B1873">
        <v>5</v>
      </c>
      <c r="C1873" t="s">
        <v>358</v>
      </c>
      <c r="D1873" t="s">
        <v>40</v>
      </c>
      <c r="E1873" t="s">
        <v>15910</v>
      </c>
      <c r="F1873" t="s">
        <v>4153</v>
      </c>
      <c r="G1873" t="s">
        <v>5033</v>
      </c>
      <c r="H1873" t="s">
        <v>2086</v>
      </c>
      <c r="I1873" t="s">
        <v>4154</v>
      </c>
      <c r="J1873" t="s">
        <v>2086</v>
      </c>
      <c r="L1873" t="s">
        <v>15911</v>
      </c>
      <c r="M1873" t="s">
        <v>15912</v>
      </c>
      <c r="R1873">
        <v>1</v>
      </c>
      <c r="S1873" t="s">
        <v>13866</v>
      </c>
      <c r="T1873">
        <v>0</v>
      </c>
      <c r="U1873" t="s">
        <v>15913</v>
      </c>
      <c r="V1873">
        <v>1</v>
      </c>
      <c r="W1873" t="s">
        <v>15914</v>
      </c>
      <c r="X1873">
        <v>1</v>
      </c>
      <c r="Y1873" t="s">
        <v>15915</v>
      </c>
      <c r="Z1873">
        <v>1</v>
      </c>
      <c r="AA1873" t="s">
        <v>15916</v>
      </c>
      <c r="AB1873">
        <v>4</v>
      </c>
    </row>
    <row r="1874" spans="1:28" x14ac:dyDescent="0.2">
      <c r="A1874">
        <v>3</v>
      </c>
      <c r="B1874">
        <v>5</v>
      </c>
      <c r="C1874" t="s">
        <v>358</v>
      </c>
      <c r="D1874" t="s">
        <v>10</v>
      </c>
      <c r="E1874" t="s">
        <v>15917</v>
      </c>
      <c r="F1874" t="s">
        <v>15918</v>
      </c>
      <c r="G1874" t="s">
        <v>930</v>
      </c>
      <c r="H1874" t="s">
        <v>9346</v>
      </c>
      <c r="I1874" t="s">
        <v>931</v>
      </c>
      <c r="J1874" t="s">
        <v>931</v>
      </c>
      <c r="R1874">
        <v>1</v>
      </c>
      <c r="S1874" t="s">
        <v>13866</v>
      </c>
      <c r="T1874">
        <v>1</v>
      </c>
      <c r="U1874" t="s">
        <v>15919</v>
      </c>
      <c r="V1874">
        <v>1</v>
      </c>
      <c r="W1874" t="s">
        <v>15920</v>
      </c>
      <c r="X1874">
        <v>0</v>
      </c>
      <c r="Y1874" t="s">
        <v>15921</v>
      </c>
      <c r="Z1874">
        <v>1</v>
      </c>
      <c r="AA1874" t="s">
        <v>15922</v>
      </c>
      <c r="AB1874">
        <v>4</v>
      </c>
    </row>
    <row r="1875" spans="1:28" x14ac:dyDescent="0.2">
      <c r="A1875">
        <v>3</v>
      </c>
      <c r="B1875">
        <v>5</v>
      </c>
      <c r="C1875" t="s">
        <v>358</v>
      </c>
      <c r="D1875" t="s">
        <v>29</v>
      </c>
      <c r="E1875" t="s">
        <v>15923</v>
      </c>
      <c r="F1875" t="s">
        <v>14646</v>
      </c>
      <c r="G1875" t="s">
        <v>350</v>
      </c>
      <c r="H1875" t="s">
        <v>4442</v>
      </c>
      <c r="I1875" t="s">
        <v>15413</v>
      </c>
      <c r="J1875" t="s">
        <v>4442</v>
      </c>
      <c r="R1875">
        <v>1</v>
      </c>
      <c r="S1875" t="s">
        <v>14569</v>
      </c>
      <c r="T1875">
        <v>1</v>
      </c>
      <c r="U1875" t="s">
        <v>15924</v>
      </c>
      <c r="V1875">
        <v>1</v>
      </c>
      <c r="W1875" t="s">
        <v>15925</v>
      </c>
      <c r="X1875">
        <v>0</v>
      </c>
      <c r="Y1875" t="s">
        <v>15926</v>
      </c>
      <c r="Z1875">
        <v>1</v>
      </c>
      <c r="AA1875" t="s">
        <v>15927</v>
      </c>
      <c r="AB1875">
        <v>4</v>
      </c>
    </row>
    <row r="1876" spans="1:28" x14ac:dyDescent="0.2">
      <c r="A1876">
        <v>3</v>
      </c>
      <c r="B1876">
        <v>5</v>
      </c>
      <c r="C1876" t="s">
        <v>358</v>
      </c>
      <c r="D1876" t="s">
        <v>10</v>
      </c>
      <c r="E1876" t="s">
        <v>15928</v>
      </c>
      <c r="F1876" t="s">
        <v>14801</v>
      </c>
      <c r="G1876" t="s">
        <v>422</v>
      </c>
      <c r="H1876" t="s">
        <v>15929</v>
      </c>
      <c r="I1876" t="s">
        <v>15930</v>
      </c>
      <c r="J1876" t="s">
        <v>15929</v>
      </c>
      <c r="R1876">
        <v>1</v>
      </c>
      <c r="S1876" t="s">
        <v>13866</v>
      </c>
      <c r="T1876">
        <v>0</v>
      </c>
      <c r="U1876" t="s">
        <v>15931</v>
      </c>
      <c r="V1876">
        <v>0</v>
      </c>
      <c r="W1876" t="s">
        <v>15932</v>
      </c>
      <c r="X1876">
        <v>1</v>
      </c>
      <c r="Y1876" t="s">
        <v>15933</v>
      </c>
      <c r="Z1876">
        <v>1</v>
      </c>
      <c r="AA1876" t="s">
        <v>15934</v>
      </c>
      <c r="AB1876">
        <v>3</v>
      </c>
    </row>
    <row r="1877" spans="1:28" x14ac:dyDescent="0.2">
      <c r="A1877">
        <v>3</v>
      </c>
      <c r="B1877">
        <v>5</v>
      </c>
      <c r="C1877" t="s">
        <v>358</v>
      </c>
      <c r="D1877" t="s">
        <v>115</v>
      </c>
      <c r="E1877" t="s">
        <v>15935</v>
      </c>
      <c r="F1877" t="s">
        <v>15936</v>
      </c>
      <c r="G1877" t="s">
        <v>14682</v>
      </c>
      <c r="H1877" t="s">
        <v>829</v>
      </c>
      <c r="I1877" t="s">
        <v>8706</v>
      </c>
      <c r="J1877" t="s">
        <v>14682</v>
      </c>
      <c r="K1877" t="s">
        <v>15937</v>
      </c>
      <c r="O1877" t="s">
        <v>15938</v>
      </c>
      <c r="P1877" t="s">
        <v>15939</v>
      </c>
      <c r="Q1877" t="s">
        <v>15940</v>
      </c>
      <c r="R1877">
        <v>1</v>
      </c>
      <c r="S1877" t="s">
        <v>15941</v>
      </c>
      <c r="T1877">
        <v>1</v>
      </c>
      <c r="U1877" t="s">
        <v>15919</v>
      </c>
      <c r="V1877">
        <v>1</v>
      </c>
      <c r="W1877" t="s">
        <v>15942</v>
      </c>
      <c r="X1877">
        <v>0</v>
      </c>
      <c r="Y1877" t="s">
        <v>15943</v>
      </c>
      <c r="Z1877">
        <v>1</v>
      </c>
      <c r="AA1877" t="s">
        <v>15944</v>
      </c>
      <c r="AB1877">
        <v>5</v>
      </c>
    </row>
    <row r="1878" spans="1:28" x14ac:dyDescent="0.2">
      <c r="A1878">
        <v>3</v>
      </c>
      <c r="B1878">
        <v>5</v>
      </c>
      <c r="C1878" t="s">
        <v>358</v>
      </c>
      <c r="D1878" t="s">
        <v>40</v>
      </c>
      <c r="E1878" t="s">
        <v>15945</v>
      </c>
      <c r="F1878" t="s">
        <v>15946</v>
      </c>
      <c r="G1878" t="s">
        <v>6155</v>
      </c>
      <c r="H1878" t="s">
        <v>376</v>
      </c>
      <c r="I1878" t="s">
        <v>1942</v>
      </c>
      <c r="J1878" t="s">
        <v>6155</v>
      </c>
      <c r="L1878" t="s">
        <v>15947</v>
      </c>
      <c r="M1878" t="s">
        <v>15948</v>
      </c>
      <c r="R1878">
        <v>1</v>
      </c>
      <c r="S1878" t="s">
        <v>15585</v>
      </c>
      <c r="T1878">
        <v>1</v>
      </c>
      <c r="U1878" t="s">
        <v>15949</v>
      </c>
      <c r="V1878">
        <v>1</v>
      </c>
      <c r="W1878" t="s">
        <v>15950</v>
      </c>
      <c r="X1878">
        <v>0</v>
      </c>
      <c r="Y1878" t="s">
        <v>15951</v>
      </c>
      <c r="Z1878">
        <v>0</v>
      </c>
      <c r="AA1878" t="s">
        <v>15952</v>
      </c>
      <c r="AB1878">
        <v>3</v>
      </c>
    </row>
    <row r="1879" spans="1:28" x14ac:dyDescent="0.2">
      <c r="A1879">
        <v>3</v>
      </c>
      <c r="B1879">
        <v>5</v>
      </c>
      <c r="C1879" t="s">
        <v>358</v>
      </c>
      <c r="D1879" t="s">
        <v>153</v>
      </c>
      <c r="E1879" t="s">
        <v>15953</v>
      </c>
      <c r="F1879" t="s">
        <v>15954</v>
      </c>
      <c r="G1879" t="s">
        <v>15955</v>
      </c>
      <c r="H1879" t="s">
        <v>15956</v>
      </c>
      <c r="I1879" t="s">
        <v>14527</v>
      </c>
      <c r="J1879" t="s">
        <v>14527</v>
      </c>
      <c r="Q1879" t="s">
        <v>15957</v>
      </c>
      <c r="R1879">
        <v>1</v>
      </c>
      <c r="S1879" t="s">
        <v>15958</v>
      </c>
      <c r="T1879">
        <v>0</v>
      </c>
      <c r="U1879" t="s">
        <v>15959</v>
      </c>
      <c r="V1879">
        <v>1</v>
      </c>
      <c r="W1879" t="s">
        <v>15960</v>
      </c>
      <c r="X1879">
        <v>1</v>
      </c>
      <c r="Y1879" t="s">
        <v>15961</v>
      </c>
      <c r="Z1879">
        <v>1</v>
      </c>
      <c r="AA1879" t="s">
        <v>15962</v>
      </c>
      <c r="AB1879">
        <v>4</v>
      </c>
    </row>
    <row r="1880" spans="1:28" x14ac:dyDescent="0.2">
      <c r="A1880">
        <v>3</v>
      </c>
      <c r="B1880">
        <v>5</v>
      </c>
      <c r="C1880" t="s">
        <v>358</v>
      </c>
      <c r="D1880" t="s">
        <v>40</v>
      </c>
      <c r="E1880" t="s">
        <v>15963</v>
      </c>
      <c r="F1880" t="s">
        <v>6154</v>
      </c>
      <c r="G1880" t="s">
        <v>216</v>
      </c>
      <c r="H1880" t="s">
        <v>1942</v>
      </c>
      <c r="I1880" t="s">
        <v>6155</v>
      </c>
      <c r="J1880" t="s">
        <v>6155</v>
      </c>
      <c r="L1880" t="s">
        <v>15964</v>
      </c>
      <c r="M1880" t="s">
        <v>15965</v>
      </c>
      <c r="R1880">
        <v>1</v>
      </c>
      <c r="S1880" t="s">
        <v>13866</v>
      </c>
      <c r="T1880">
        <v>1</v>
      </c>
      <c r="U1880" t="s">
        <v>15966</v>
      </c>
      <c r="V1880">
        <v>1</v>
      </c>
      <c r="W1880" t="s">
        <v>15967</v>
      </c>
      <c r="X1880">
        <v>0</v>
      </c>
      <c r="Y1880" t="s">
        <v>15968</v>
      </c>
      <c r="Z1880">
        <v>1</v>
      </c>
      <c r="AA1880" t="s">
        <v>15969</v>
      </c>
      <c r="AB1880">
        <v>4</v>
      </c>
    </row>
    <row r="1881" spans="1:28" x14ac:dyDescent="0.2">
      <c r="A1881">
        <v>3</v>
      </c>
      <c r="B1881">
        <v>5</v>
      </c>
      <c r="C1881" t="s">
        <v>358</v>
      </c>
      <c r="D1881" t="s">
        <v>115</v>
      </c>
      <c r="E1881" t="s">
        <v>15970</v>
      </c>
      <c r="F1881" t="s">
        <v>15971</v>
      </c>
      <c r="G1881" t="s">
        <v>15972</v>
      </c>
      <c r="H1881" t="s">
        <v>5053</v>
      </c>
      <c r="I1881" t="s">
        <v>4350</v>
      </c>
      <c r="J1881" t="s">
        <v>4350</v>
      </c>
      <c r="K1881" t="s">
        <v>15973</v>
      </c>
      <c r="O1881" t="s">
        <v>15974</v>
      </c>
      <c r="P1881" t="s">
        <v>15975</v>
      </c>
      <c r="Q1881" t="s">
        <v>15976</v>
      </c>
      <c r="R1881">
        <v>1</v>
      </c>
      <c r="S1881" t="s">
        <v>14481</v>
      </c>
      <c r="T1881">
        <v>1</v>
      </c>
      <c r="U1881" t="s">
        <v>15489</v>
      </c>
      <c r="V1881">
        <v>0</v>
      </c>
      <c r="W1881" t="s">
        <v>15977</v>
      </c>
      <c r="X1881">
        <v>0</v>
      </c>
      <c r="Y1881" t="s">
        <v>15978</v>
      </c>
      <c r="Z1881">
        <v>1</v>
      </c>
      <c r="AA1881" t="s">
        <v>15979</v>
      </c>
      <c r="AB1881">
        <v>3</v>
      </c>
    </row>
    <row r="1882" spans="1:28" x14ac:dyDescent="0.2">
      <c r="A1882">
        <v>4</v>
      </c>
      <c r="B1882">
        <v>1</v>
      </c>
      <c r="C1882" t="s">
        <v>28</v>
      </c>
      <c r="D1882" t="s">
        <v>29</v>
      </c>
      <c r="E1882" t="s">
        <v>15980</v>
      </c>
      <c r="F1882" t="s">
        <v>15981</v>
      </c>
      <c r="G1882" t="s">
        <v>15982</v>
      </c>
      <c r="H1882" t="s">
        <v>15983</v>
      </c>
      <c r="I1882" t="s">
        <v>15984</v>
      </c>
      <c r="J1882" t="s">
        <v>15984</v>
      </c>
      <c r="R1882">
        <v>1</v>
      </c>
      <c r="S1882" t="s">
        <v>15985</v>
      </c>
      <c r="T1882">
        <v>1</v>
      </c>
      <c r="U1882" t="s">
        <v>15986</v>
      </c>
      <c r="V1882">
        <v>1</v>
      </c>
      <c r="W1882" t="s">
        <v>15987</v>
      </c>
      <c r="X1882">
        <v>1</v>
      </c>
      <c r="Y1882" t="s">
        <v>15988</v>
      </c>
      <c r="Z1882">
        <v>1</v>
      </c>
      <c r="AA1882" t="s">
        <v>15989</v>
      </c>
      <c r="AB1882">
        <v>5</v>
      </c>
    </row>
    <row r="1883" spans="1:28" x14ac:dyDescent="0.2">
      <c r="A1883">
        <v>3</v>
      </c>
      <c r="B1883">
        <v>5</v>
      </c>
      <c r="C1883" t="s">
        <v>358</v>
      </c>
      <c r="D1883" t="s">
        <v>115</v>
      </c>
      <c r="E1883" t="s">
        <v>15990</v>
      </c>
      <c r="F1883" t="s">
        <v>15991</v>
      </c>
      <c r="G1883" t="s">
        <v>15992</v>
      </c>
      <c r="H1883" t="s">
        <v>15993</v>
      </c>
      <c r="I1883" t="s">
        <v>15994</v>
      </c>
      <c r="J1883" t="s">
        <v>15995</v>
      </c>
      <c r="K1883" t="s">
        <v>15996</v>
      </c>
      <c r="O1883" t="s">
        <v>15997</v>
      </c>
      <c r="P1883" t="s">
        <v>15998</v>
      </c>
      <c r="Q1883" t="s">
        <v>15999</v>
      </c>
      <c r="R1883">
        <v>1</v>
      </c>
      <c r="S1883" t="s">
        <v>16000</v>
      </c>
      <c r="T1883">
        <v>1</v>
      </c>
      <c r="U1883" t="s">
        <v>16001</v>
      </c>
      <c r="V1883">
        <v>0</v>
      </c>
      <c r="W1883" t="s">
        <v>16002</v>
      </c>
      <c r="X1883">
        <v>1</v>
      </c>
      <c r="Y1883" t="s">
        <v>16003</v>
      </c>
      <c r="Z1883">
        <v>1</v>
      </c>
      <c r="AA1883" t="s">
        <v>16004</v>
      </c>
      <c r="AB1883">
        <v>4</v>
      </c>
    </row>
    <row r="1884" spans="1:28" x14ac:dyDescent="0.2">
      <c r="A1884">
        <v>4</v>
      </c>
      <c r="B1884">
        <v>1</v>
      </c>
      <c r="C1884" t="s">
        <v>28</v>
      </c>
      <c r="D1884" t="s">
        <v>29</v>
      </c>
      <c r="E1884" t="s">
        <v>16005</v>
      </c>
      <c r="F1884" t="s">
        <v>15981</v>
      </c>
      <c r="G1884" t="s">
        <v>16006</v>
      </c>
      <c r="H1884" t="s">
        <v>16007</v>
      </c>
      <c r="I1884" t="s">
        <v>16008</v>
      </c>
      <c r="J1884" t="s">
        <v>16008</v>
      </c>
      <c r="R1884">
        <v>1</v>
      </c>
      <c r="S1884" t="s">
        <v>15985</v>
      </c>
      <c r="T1884">
        <v>1</v>
      </c>
      <c r="U1884" t="s">
        <v>16009</v>
      </c>
      <c r="V1884">
        <v>1</v>
      </c>
      <c r="W1884" t="s">
        <v>16010</v>
      </c>
      <c r="X1884">
        <v>1</v>
      </c>
      <c r="Y1884" t="s">
        <v>16011</v>
      </c>
      <c r="Z1884">
        <v>1</v>
      </c>
      <c r="AA1884" t="s">
        <v>16012</v>
      </c>
      <c r="AB1884">
        <v>5</v>
      </c>
    </row>
    <row r="1885" spans="1:28" x14ac:dyDescent="0.2">
      <c r="A1885">
        <v>4</v>
      </c>
      <c r="B1885">
        <v>1</v>
      </c>
      <c r="C1885" t="s">
        <v>28</v>
      </c>
      <c r="D1885" t="s">
        <v>29</v>
      </c>
      <c r="E1885" t="s">
        <v>16013</v>
      </c>
      <c r="F1885" t="s">
        <v>15981</v>
      </c>
      <c r="G1885" t="s">
        <v>16014</v>
      </c>
      <c r="H1885" t="s">
        <v>16015</v>
      </c>
      <c r="I1885" t="s">
        <v>16016</v>
      </c>
      <c r="J1885" t="s">
        <v>16016</v>
      </c>
      <c r="R1885">
        <v>1</v>
      </c>
      <c r="S1885" t="s">
        <v>15985</v>
      </c>
      <c r="T1885">
        <v>1</v>
      </c>
      <c r="U1885" t="s">
        <v>16017</v>
      </c>
      <c r="V1885">
        <v>1</v>
      </c>
      <c r="W1885" t="s">
        <v>16018</v>
      </c>
      <c r="X1885">
        <v>1</v>
      </c>
      <c r="Y1885" t="s">
        <v>16011</v>
      </c>
      <c r="Z1885">
        <v>1</v>
      </c>
      <c r="AA1885" t="s">
        <v>16019</v>
      </c>
      <c r="AB1885">
        <v>5</v>
      </c>
    </row>
    <row r="1886" spans="1:28" x14ac:dyDescent="0.2">
      <c r="A1886">
        <v>3</v>
      </c>
      <c r="B1886">
        <v>5</v>
      </c>
      <c r="C1886" t="s">
        <v>358</v>
      </c>
      <c r="D1886" t="s">
        <v>153</v>
      </c>
      <c r="E1886" t="s">
        <v>16020</v>
      </c>
      <c r="F1886" t="s">
        <v>16021</v>
      </c>
      <c r="G1886" t="s">
        <v>13308</v>
      </c>
      <c r="H1886" t="s">
        <v>13783</v>
      </c>
      <c r="I1886" t="s">
        <v>16022</v>
      </c>
      <c r="J1886" t="s">
        <v>13308</v>
      </c>
      <c r="Q1886" t="s">
        <v>16023</v>
      </c>
      <c r="R1886">
        <v>1</v>
      </c>
      <c r="S1886" t="s">
        <v>15681</v>
      </c>
      <c r="T1886">
        <v>0</v>
      </c>
      <c r="U1886" t="s">
        <v>16024</v>
      </c>
      <c r="V1886">
        <v>0</v>
      </c>
      <c r="W1886" t="s">
        <v>16025</v>
      </c>
      <c r="X1886">
        <v>0</v>
      </c>
      <c r="Y1886" t="s">
        <v>16026</v>
      </c>
      <c r="Z1886">
        <v>0</v>
      </c>
      <c r="AA1886" t="s">
        <v>16027</v>
      </c>
      <c r="AB1886">
        <v>1</v>
      </c>
    </row>
    <row r="1887" spans="1:28" x14ac:dyDescent="0.2">
      <c r="A1887">
        <v>4</v>
      </c>
      <c r="B1887">
        <v>1</v>
      </c>
      <c r="C1887" t="s">
        <v>28</v>
      </c>
      <c r="D1887" t="s">
        <v>62</v>
      </c>
      <c r="E1887" t="s">
        <v>16028</v>
      </c>
      <c r="F1887" t="s">
        <v>16029</v>
      </c>
      <c r="G1887" t="s">
        <v>16030</v>
      </c>
      <c r="H1887" t="s">
        <v>16031</v>
      </c>
      <c r="I1887" t="s">
        <v>16032</v>
      </c>
      <c r="J1887" t="s">
        <v>16032</v>
      </c>
      <c r="R1887">
        <v>1</v>
      </c>
      <c r="S1887" t="s">
        <v>16033</v>
      </c>
      <c r="T1887">
        <v>1</v>
      </c>
      <c r="U1887" t="s">
        <v>16034</v>
      </c>
      <c r="V1887">
        <v>1</v>
      </c>
      <c r="W1887" t="s">
        <v>16035</v>
      </c>
      <c r="X1887">
        <v>1</v>
      </c>
      <c r="Y1887" t="s">
        <v>16036</v>
      </c>
      <c r="Z1887">
        <v>1</v>
      </c>
      <c r="AA1887" t="s">
        <v>16037</v>
      </c>
      <c r="AB1887">
        <v>5</v>
      </c>
    </row>
    <row r="1888" spans="1:28" x14ac:dyDescent="0.2">
      <c r="A1888">
        <v>4</v>
      </c>
      <c r="B1888">
        <v>1</v>
      </c>
      <c r="C1888" t="s">
        <v>28</v>
      </c>
      <c r="D1888" t="s">
        <v>10</v>
      </c>
      <c r="E1888" t="s">
        <v>16038</v>
      </c>
      <c r="F1888" t="s">
        <v>15981</v>
      </c>
      <c r="G1888" t="s">
        <v>16030</v>
      </c>
      <c r="H1888" t="s">
        <v>16031</v>
      </c>
      <c r="I1888" t="s">
        <v>16032</v>
      </c>
      <c r="J1888" t="s">
        <v>16032</v>
      </c>
      <c r="R1888">
        <v>1</v>
      </c>
      <c r="S1888" t="s">
        <v>15985</v>
      </c>
      <c r="T1888">
        <v>1</v>
      </c>
      <c r="U1888" t="s">
        <v>16039</v>
      </c>
      <c r="V1888">
        <v>1</v>
      </c>
      <c r="W1888" t="s">
        <v>16040</v>
      </c>
      <c r="X1888">
        <v>1</v>
      </c>
      <c r="Y1888" t="s">
        <v>16036</v>
      </c>
      <c r="Z1888">
        <v>1</v>
      </c>
      <c r="AA1888" t="s">
        <v>16041</v>
      </c>
      <c r="AB1888">
        <v>5</v>
      </c>
    </row>
    <row r="1889" spans="1:28" x14ac:dyDescent="0.2">
      <c r="A1889">
        <v>3</v>
      </c>
      <c r="B1889">
        <v>5</v>
      </c>
      <c r="C1889" t="s">
        <v>358</v>
      </c>
      <c r="D1889" t="s">
        <v>62</v>
      </c>
      <c r="E1889" t="s">
        <v>16042</v>
      </c>
      <c r="F1889" t="s">
        <v>14316</v>
      </c>
      <c r="G1889" t="s">
        <v>16043</v>
      </c>
      <c r="H1889" t="s">
        <v>231</v>
      </c>
      <c r="I1889" t="s">
        <v>232</v>
      </c>
      <c r="J1889" t="s">
        <v>231</v>
      </c>
      <c r="R1889">
        <v>1</v>
      </c>
      <c r="S1889" t="s">
        <v>14319</v>
      </c>
      <c r="T1889">
        <v>0</v>
      </c>
      <c r="U1889" t="s">
        <v>16044</v>
      </c>
      <c r="V1889">
        <v>1</v>
      </c>
      <c r="W1889" t="s">
        <v>16045</v>
      </c>
      <c r="X1889">
        <v>0</v>
      </c>
      <c r="Y1889" t="s">
        <v>16046</v>
      </c>
      <c r="Z1889">
        <v>1</v>
      </c>
      <c r="AA1889" t="s">
        <v>16047</v>
      </c>
      <c r="AB1889">
        <v>3</v>
      </c>
    </row>
    <row r="1890" spans="1:28" x14ac:dyDescent="0.2">
      <c r="A1890">
        <v>4</v>
      </c>
      <c r="B1890">
        <v>1</v>
      </c>
      <c r="C1890" t="s">
        <v>28</v>
      </c>
      <c r="D1890" t="s">
        <v>10</v>
      </c>
      <c r="E1890" t="s">
        <v>16048</v>
      </c>
      <c r="F1890" t="s">
        <v>15981</v>
      </c>
      <c r="G1890" t="s">
        <v>16049</v>
      </c>
      <c r="H1890" t="s">
        <v>16050</v>
      </c>
      <c r="I1890" t="s">
        <v>14317</v>
      </c>
      <c r="J1890" t="s">
        <v>14317</v>
      </c>
      <c r="R1890">
        <v>1</v>
      </c>
      <c r="S1890" t="s">
        <v>15985</v>
      </c>
      <c r="T1890">
        <v>1</v>
      </c>
      <c r="U1890" t="s">
        <v>16051</v>
      </c>
      <c r="V1890">
        <v>1</v>
      </c>
      <c r="W1890" t="s">
        <v>16052</v>
      </c>
      <c r="X1890">
        <v>1</v>
      </c>
      <c r="Y1890" t="s">
        <v>16053</v>
      </c>
      <c r="Z1890">
        <v>1</v>
      </c>
      <c r="AA1890" t="s">
        <v>16019</v>
      </c>
      <c r="AB1890">
        <v>5</v>
      </c>
    </row>
    <row r="1891" spans="1:28" x14ac:dyDescent="0.2">
      <c r="A1891">
        <v>4</v>
      </c>
      <c r="B1891">
        <v>1</v>
      </c>
      <c r="C1891" t="s">
        <v>28</v>
      </c>
      <c r="D1891" t="s">
        <v>10</v>
      </c>
      <c r="E1891" t="s">
        <v>16054</v>
      </c>
      <c r="F1891" t="s">
        <v>15981</v>
      </c>
      <c r="G1891" t="s">
        <v>16055</v>
      </c>
      <c r="H1891" t="s">
        <v>16056</v>
      </c>
      <c r="I1891" t="s">
        <v>16057</v>
      </c>
      <c r="J1891" t="s">
        <v>16057</v>
      </c>
      <c r="R1891">
        <v>1</v>
      </c>
      <c r="S1891" t="s">
        <v>15985</v>
      </c>
      <c r="T1891">
        <v>0</v>
      </c>
      <c r="U1891" t="s">
        <v>16058</v>
      </c>
      <c r="V1891">
        <v>0</v>
      </c>
      <c r="W1891" t="s">
        <v>16059</v>
      </c>
      <c r="X1891">
        <v>1</v>
      </c>
      <c r="Y1891" t="s">
        <v>16060</v>
      </c>
      <c r="Z1891">
        <v>0</v>
      </c>
      <c r="AA1891" t="s">
        <v>16061</v>
      </c>
      <c r="AB1891">
        <v>2</v>
      </c>
    </row>
    <row r="1892" spans="1:28" x14ac:dyDescent="0.2">
      <c r="A1892">
        <v>4</v>
      </c>
      <c r="B1892">
        <v>1</v>
      </c>
      <c r="C1892" t="s">
        <v>28</v>
      </c>
      <c r="D1892" t="s">
        <v>40</v>
      </c>
      <c r="E1892" t="s">
        <v>16062</v>
      </c>
      <c r="F1892" t="s">
        <v>15981</v>
      </c>
      <c r="G1892" t="s">
        <v>16063</v>
      </c>
      <c r="H1892" t="s">
        <v>16064</v>
      </c>
      <c r="I1892" t="s">
        <v>16065</v>
      </c>
      <c r="J1892" t="s">
        <v>16065</v>
      </c>
      <c r="L1892" t="s">
        <v>16066</v>
      </c>
      <c r="M1892" t="s">
        <v>16067</v>
      </c>
      <c r="R1892">
        <v>1</v>
      </c>
      <c r="S1892" t="s">
        <v>15985</v>
      </c>
      <c r="T1892">
        <v>0</v>
      </c>
      <c r="U1892" t="s">
        <v>16068</v>
      </c>
      <c r="V1892">
        <v>0</v>
      </c>
      <c r="W1892" t="s">
        <v>16069</v>
      </c>
      <c r="X1892">
        <v>1</v>
      </c>
      <c r="Y1892" t="s">
        <v>16011</v>
      </c>
      <c r="Z1892">
        <v>0</v>
      </c>
      <c r="AA1892" t="s">
        <v>16070</v>
      </c>
      <c r="AB1892">
        <v>2</v>
      </c>
    </row>
    <row r="1893" spans="1:28" x14ac:dyDescent="0.2">
      <c r="A1893">
        <v>4</v>
      </c>
      <c r="B1893">
        <v>1</v>
      </c>
      <c r="C1893" t="s">
        <v>28</v>
      </c>
      <c r="D1893" t="s">
        <v>62</v>
      </c>
      <c r="E1893" t="s">
        <v>16071</v>
      </c>
      <c r="F1893" t="s">
        <v>16029</v>
      </c>
      <c r="G1893" t="s">
        <v>16072</v>
      </c>
      <c r="H1893" t="s">
        <v>16073</v>
      </c>
      <c r="I1893" t="s">
        <v>16074</v>
      </c>
      <c r="J1893" t="s">
        <v>16074</v>
      </c>
      <c r="R1893">
        <v>1</v>
      </c>
      <c r="S1893" t="s">
        <v>16033</v>
      </c>
      <c r="T1893">
        <v>1</v>
      </c>
      <c r="U1893" t="s">
        <v>16075</v>
      </c>
      <c r="V1893">
        <v>1</v>
      </c>
      <c r="W1893" t="s">
        <v>16076</v>
      </c>
      <c r="X1893">
        <v>1</v>
      </c>
      <c r="Y1893" t="s">
        <v>16053</v>
      </c>
      <c r="Z1893">
        <v>1</v>
      </c>
      <c r="AA1893" t="s">
        <v>16077</v>
      </c>
      <c r="AB1893">
        <v>5</v>
      </c>
    </row>
    <row r="1894" spans="1:28" x14ac:dyDescent="0.2">
      <c r="A1894">
        <v>3</v>
      </c>
      <c r="B1894">
        <v>5</v>
      </c>
      <c r="C1894" t="s">
        <v>358</v>
      </c>
      <c r="D1894" t="s">
        <v>153</v>
      </c>
      <c r="E1894" t="s">
        <v>16078</v>
      </c>
      <c r="F1894" t="s">
        <v>16079</v>
      </c>
      <c r="G1894" t="s">
        <v>16080</v>
      </c>
      <c r="H1894" t="s">
        <v>16081</v>
      </c>
      <c r="I1894" t="s">
        <v>16082</v>
      </c>
      <c r="J1894" t="s">
        <v>16080</v>
      </c>
      <c r="K1894" t="s">
        <v>16083</v>
      </c>
      <c r="Q1894" t="s">
        <v>16084</v>
      </c>
      <c r="R1894">
        <v>1</v>
      </c>
      <c r="S1894" t="s">
        <v>16085</v>
      </c>
      <c r="T1894">
        <v>0</v>
      </c>
      <c r="U1894" t="s">
        <v>16086</v>
      </c>
      <c r="V1894">
        <v>1</v>
      </c>
      <c r="W1894" t="s">
        <v>16087</v>
      </c>
      <c r="X1894">
        <v>0</v>
      </c>
      <c r="Y1894" t="s">
        <v>16088</v>
      </c>
      <c r="Z1894">
        <v>0</v>
      </c>
      <c r="AA1894" t="s">
        <v>16089</v>
      </c>
      <c r="AB1894">
        <v>2</v>
      </c>
    </row>
    <row r="1895" spans="1:28" x14ac:dyDescent="0.2">
      <c r="A1895">
        <v>4</v>
      </c>
      <c r="B1895">
        <v>1</v>
      </c>
      <c r="C1895" t="s">
        <v>28</v>
      </c>
      <c r="D1895" t="s">
        <v>115</v>
      </c>
      <c r="E1895" t="s">
        <v>16090</v>
      </c>
      <c r="F1895" t="s">
        <v>16091</v>
      </c>
      <c r="G1895" t="s">
        <v>16092</v>
      </c>
      <c r="H1895" t="s">
        <v>16093</v>
      </c>
      <c r="I1895" t="s">
        <v>16094</v>
      </c>
      <c r="J1895" t="s">
        <v>16094</v>
      </c>
      <c r="K1895" t="s">
        <v>16095</v>
      </c>
      <c r="O1895" t="s">
        <v>16096</v>
      </c>
      <c r="P1895" t="s">
        <v>16097</v>
      </c>
      <c r="Q1895" t="s">
        <v>16098</v>
      </c>
      <c r="R1895">
        <v>1</v>
      </c>
      <c r="S1895" t="s">
        <v>16099</v>
      </c>
      <c r="T1895">
        <v>1</v>
      </c>
      <c r="U1895" t="s">
        <v>16100</v>
      </c>
      <c r="V1895">
        <v>1</v>
      </c>
      <c r="W1895" t="s">
        <v>16101</v>
      </c>
      <c r="X1895">
        <v>1</v>
      </c>
      <c r="Y1895" t="s">
        <v>16102</v>
      </c>
      <c r="Z1895">
        <v>1</v>
      </c>
      <c r="AA1895" t="s">
        <v>16103</v>
      </c>
      <c r="AB1895">
        <v>5</v>
      </c>
    </row>
    <row r="1896" spans="1:28" x14ac:dyDescent="0.2">
      <c r="A1896">
        <v>4</v>
      </c>
      <c r="B1896">
        <v>1</v>
      </c>
      <c r="C1896" t="s">
        <v>28</v>
      </c>
      <c r="D1896" t="s">
        <v>40</v>
      </c>
      <c r="E1896" t="s">
        <v>16104</v>
      </c>
      <c r="F1896" t="s">
        <v>16105</v>
      </c>
      <c r="G1896" t="s">
        <v>16106</v>
      </c>
      <c r="H1896" t="s">
        <v>15983</v>
      </c>
      <c r="I1896" t="s">
        <v>15984</v>
      </c>
      <c r="J1896" t="s">
        <v>15984</v>
      </c>
      <c r="L1896" t="s">
        <v>16107</v>
      </c>
      <c r="M1896" t="s">
        <v>16108</v>
      </c>
      <c r="R1896">
        <v>1</v>
      </c>
      <c r="S1896" t="s">
        <v>16109</v>
      </c>
      <c r="T1896">
        <v>1</v>
      </c>
      <c r="U1896" t="s">
        <v>16110</v>
      </c>
      <c r="V1896">
        <v>1</v>
      </c>
      <c r="W1896" t="s">
        <v>16111</v>
      </c>
      <c r="X1896">
        <v>1</v>
      </c>
      <c r="Y1896" t="s">
        <v>16036</v>
      </c>
      <c r="Z1896">
        <v>1</v>
      </c>
      <c r="AA1896" t="s">
        <v>16112</v>
      </c>
      <c r="AB1896">
        <v>5</v>
      </c>
    </row>
    <row r="1897" spans="1:28" x14ac:dyDescent="0.2">
      <c r="A1897">
        <v>4</v>
      </c>
      <c r="B1897">
        <v>1</v>
      </c>
      <c r="C1897" t="s">
        <v>28</v>
      </c>
      <c r="D1897" t="s">
        <v>153</v>
      </c>
      <c r="E1897" t="s">
        <v>16113</v>
      </c>
      <c r="F1897" t="s">
        <v>15981</v>
      </c>
      <c r="G1897" t="s">
        <v>16114</v>
      </c>
      <c r="H1897" t="s">
        <v>16115</v>
      </c>
      <c r="I1897" t="s">
        <v>16116</v>
      </c>
      <c r="J1897" t="s">
        <v>16116</v>
      </c>
      <c r="Q1897" t="s">
        <v>16117</v>
      </c>
      <c r="R1897">
        <v>1</v>
      </c>
      <c r="S1897" t="s">
        <v>15985</v>
      </c>
      <c r="T1897">
        <v>1</v>
      </c>
      <c r="U1897" t="s">
        <v>16118</v>
      </c>
      <c r="V1897">
        <v>1</v>
      </c>
      <c r="W1897" t="s">
        <v>16119</v>
      </c>
      <c r="X1897">
        <v>1</v>
      </c>
      <c r="Y1897" t="s">
        <v>16036</v>
      </c>
      <c r="Z1897">
        <v>1</v>
      </c>
      <c r="AA1897" t="s">
        <v>16120</v>
      </c>
      <c r="AB1897">
        <v>5</v>
      </c>
    </row>
    <row r="1898" spans="1:28" x14ac:dyDescent="0.2">
      <c r="A1898">
        <v>4</v>
      </c>
      <c r="B1898">
        <v>1</v>
      </c>
      <c r="C1898" t="s">
        <v>28</v>
      </c>
      <c r="D1898" t="s">
        <v>115</v>
      </c>
      <c r="E1898" t="s">
        <v>16121</v>
      </c>
      <c r="F1898" t="s">
        <v>16122</v>
      </c>
      <c r="G1898" t="s">
        <v>16014</v>
      </c>
      <c r="H1898" t="s">
        <v>16015</v>
      </c>
      <c r="I1898" t="s">
        <v>16016</v>
      </c>
      <c r="J1898" t="s">
        <v>16123</v>
      </c>
      <c r="O1898" t="s">
        <v>16124</v>
      </c>
      <c r="P1898" t="s">
        <v>16125</v>
      </c>
      <c r="Q1898" t="s">
        <v>16126</v>
      </c>
      <c r="R1898">
        <v>1</v>
      </c>
      <c r="S1898" t="s">
        <v>15985</v>
      </c>
      <c r="T1898">
        <v>0</v>
      </c>
      <c r="U1898" t="s">
        <v>16127</v>
      </c>
      <c r="V1898">
        <v>0</v>
      </c>
      <c r="W1898" t="s">
        <v>16128</v>
      </c>
      <c r="X1898">
        <v>1</v>
      </c>
      <c r="Y1898" t="s">
        <v>16129</v>
      </c>
      <c r="Z1898">
        <v>0</v>
      </c>
      <c r="AA1898" t="s">
        <v>16130</v>
      </c>
      <c r="AB1898">
        <v>2</v>
      </c>
    </row>
    <row r="1899" spans="1:28" x14ac:dyDescent="0.2">
      <c r="A1899">
        <v>4</v>
      </c>
      <c r="B1899">
        <v>1</v>
      </c>
      <c r="C1899" t="s">
        <v>28</v>
      </c>
      <c r="D1899" t="s">
        <v>40</v>
      </c>
      <c r="E1899" t="s">
        <v>16131</v>
      </c>
      <c r="F1899" t="s">
        <v>15981</v>
      </c>
      <c r="G1899" t="s">
        <v>16132</v>
      </c>
      <c r="H1899" t="s">
        <v>16133</v>
      </c>
      <c r="I1899" t="s">
        <v>16134</v>
      </c>
      <c r="J1899" t="s">
        <v>16134</v>
      </c>
      <c r="K1899" t="s">
        <v>16135</v>
      </c>
      <c r="R1899">
        <v>1</v>
      </c>
      <c r="S1899" t="s">
        <v>15985</v>
      </c>
      <c r="T1899">
        <v>0</v>
      </c>
      <c r="U1899" t="s">
        <v>16136</v>
      </c>
      <c r="V1899">
        <v>0</v>
      </c>
      <c r="W1899" t="s">
        <v>16137</v>
      </c>
      <c r="X1899">
        <v>1</v>
      </c>
      <c r="Y1899" t="s">
        <v>16138</v>
      </c>
      <c r="Z1899">
        <v>0</v>
      </c>
      <c r="AA1899" t="s">
        <v>16139</v>
      </c>
      <c r="AB1899">
        <v>2</v>
      </c>
    </row>
    <row r="1900" spans="1:28" x14ac:dyDescent="0.2">
      <c r="A1900">
        <v>4</v>
      </c>
      <c r="B1900">
        <v>1</v>
      </c>
      <c r="C1900" t="s">
        <v>28</v>
      </c>
      <c r="D1900" t="s">
        <v>62</v>
      </c>
      <c r="E1900" t="s">
        <v>16140</v>
      </c>
      <c r="F1900" t="s">
        <v>16029</v>
      </c>
      <c r="G1900" t="s">
        <v>16141</v>
      </c>
      <c r="H1900" t="s">
        <v>16142</v>
      </c>
      <c r="I1900" t="s">
        <v>16143</v>
      </c>
      <c r="J1900" t="s">
        <v>16143</v>
      </c>
      <c r="R1900">
        <v>1</v>
      </c>
      <c r="S1900" t="s">
        <v>16033</v>
      </c>
      <c r="T1900">
        <v>1</v>
      </c>
      <c r="U1900" t="s">
        <v>16144</v>
      </c>
      <c r="V1900">
        <v>1</v>
      </c>
      <c r="W1900" t="s">
        <v>16145</v>
      </c>
      <c r="X1900">
        <v>1</v>
      </c>
      <c r="Y1900" t="s">
        <v>16146</v>
      </c>
      <c r="Z1900">
        <v>1</v>
      </c>
      <c r="AA1900" t="s">
        <v>16103</v>
      </c>
      <c r="AB1900">
        <v>5</v>
      </c>
    </row>
    <row r="1901" spans="1:28" x14ac:dyDescent="0.2">
      <c r="A1901">
        <v>4</v>
      </c>
      <c r="B1901">
        <v>1</v>
      </c>
      <c r="C1901" t="s">
        <v>28</v>
      </c>
      <c r="D1901" t="s">
        <v>115</v>
      </c>
      <c r="E1901" t="s">
        <v>16147</v>
      </c>
      <c r="F1901" t="s">
        <v>16148</v>
      </c>
      <c r="G1901" t="s">
        <v>16149</v>
      </c>
      <c r="H1901" t="s">
        <v>16150</v>
      </c>
      <c r="I1901" t="s">
        <v>16151</v>
      </c>
      <c r="J1901" t="s">
        <v>16152</v>
      </c>
      <c r="K1901" t="s">
        <v>16153</v>
      </c>
      <c r="O1901" t="s">
        <v>16154</v>
      </c>
      <c r="P1901" t="s">
        <v>16155</v>
      </c>
      <c r="Q1901" t="s">
        <v>16156</v>
      </c>
      <c r="R1901">
        <v>1</v>
      </c>
      <c r="S1901" t="s">
        <v>15985</v>
      </c>
      <c r="T1901">
        <v>0</v>
      </c>
      <c r="U1901" t="s">
        <v>16157</v>
      </c>
      <c r="V1901">
        <v>0</v>
      </c>
      <c r="W1901" t="s">
        <v>16158</v>
      </c>
      <c r="X1901">
        <v>1</v>
      </c>
      <c r="Y1901" t="s">
        <v>16159</v>
      </c>
      <c r="Z1901">
        <v>0</v>
      </c>
      <c r="AA1901" t="s">
        <v>16160</v>
      </c>
      <c r="AB1901">
        <v>2</v>
      </c>
    </row>
    <row r="1902" spans="1:28" x14ac:dyDescent="0.2">
      <c r="A1902">
        <v>4</v>
      </c>
      <c r="B1902">
        <v>1</v>
      </c>
      <c r="C1902" t="s">
        <v>28</v>
      </c>
      <c r="D1902" t="s">
        <v>153</v>
      </c>
      <c r="E1902" t="s">
        <v>16161</v>
      </c>
      <c r="F1902" t="s">
        <v>15981</v>
      </c>
      <c r="G1902" t="s">
        <v>16162</v>
      </c>
      <c r="H1902" t="s">
        <v>16163</v>
      </c>
      <c r="I1902" t="s">
        <v>16164</v>
      </c>
      <c r="J1902" t="s">
        <v>16164</v>
      </c>
      <c r="R1902">
        <v>0</v>
      </c>
      <c r="S1902" t="s">
        <v>16165</v>
      </c>
      <c r="T1902">
        <v>0</v>
      </c>
      <c r="U1902" t="s">
        <v>16166</v>
      </c>
      <c r="V1902">
        <v>0</v>
      </c>
      <c r="W1902" t="s">
        <v>16167</v>
      </c>
      <c r="X1902">
        <v>1</v>
      </c>
      <c r="Y1902" t="s">
        <v>16168</v>
      </c>
      <c r="Z1902">
        <v>0</v>
      </c>
      <c r="AA1902" t="s">
        <v>16169</v>
      </c>
      <c r="AB1902">
        <v>1</v>
      </c>
    </row>
    <row r="1903" spans="1:28" x14ac:dyDescent="0.2">
      <c r="A1903">
        <v>4</v>
      </c>
      <c r="B1903">
        <v>1</v>
      </c>
      <c r="C1903" t="s">
        <v>28</v>
      </c>
      <c r="D1903" t="s">
        <v>153</v>
      </c>
      <c r="E1903" t="s">
        <v>16170</v>
      </c>
      <c r="F1903" t="s">
        <v>16171</v>
      </c>
      <c r="G1903" t="s">
        <v>16172</v>
      </c>
      <c r="H1903" t="s">
        <v>16173</v>
      </c>
      <c r="I1903" t="s">
        <v>16174</v>
      </c>
      <c r="J1903" t="s">
        <v>16175</v>
      </c>
      <c r="Q1903" t="s">
        <v>16176</v>
      </c>
      <c r="R1903">
        <v>1</v>
      </c>
      <c r="S1903" t="s">
        <v>15985</v>
      </c>
      <c r="T1903">
        <v>0</v>
      </c>
      <c r="U1903" t="s">
        <v>16177</v>
      </c>
      <c r="V1903">
        <v>0</v>
      </c>
      <c r="W1903" t="s">
        <v>16178</v>
      </c>
      <c r="X1903">
        <v>1</v>
      </c>
      <c r="Y1903" t="s">
        <v>16011</v>
      </c>
      <c r="Z1903">
        <v>0</v>
      </c>
      <c r="AA1903" t="s">
        <v>16179</v>
      </c>
      <c r="AB1903">
        <v>2</v>
      </c>
    </row>
    <row r="1904" spans="1:28" x14ac:dyDescent="0.2">
      <c r="A1904">
        <v>4</v>
      </c>
      <c r="B1904">
        <v>1</v>
      </c>
      <c r="C1904" t="s">
        <v>207</v>
      </c>
      <c r="D1904" t="s">
        <v>29</v>
      </c>
      <c r="E1904" t="s">
        <v>16180</v>
      </c>
      <c r="F1904" t="s">
        <v>15981</v>
      </c>
      <c r="G1904" t="s">
        <v>16181</v>
      </c>
      <c r="H1904" t="s">
        <v>16182</v>
      </c>
      <c r="I1904" t="s">
        <v>16183</v>
      </c>
      <c r="J1904" t="s">
        <v>16183</v>
      </c>
      <c r="R1904">
        <v>1</v>
      </c>
      <c r="S1904" t="s">
        <v>15985</v>
      </c>
      <c r="T1904">
        <v>0</v>
      </c>
      <c r="U1904" t="s">
        <v>16184</v>
      </c>
      <c r="V1904">
        <v>0</v>
      </c>
      <c r="W1904" t="s">
        <v>16185</v>
      </c>
      <c r="X1904">
        <v>1</v>
      </c>
      <c r="Y1904" t="s">
        <v>16011</v>
      </c>
      <c r="Z1904">
        <v>0</v>
      </c>
      <c r="AA1904" t="s">
        <v>16186</v>
      </c>
      <c r="AB1904">
        <v>2</v>
      </c>
    </row>
    <row r="1905" spans="1:28" x14ac:dyDescent="0.2">
      <c r="A1905">
        <v>4</v>
      </c>
      <c r="B1905">
        <v>1</v>
      </c>
      <c r="C1905" t="s">
        <v>207</v>
      </c>
      <c r="D1905" t="s">
        <v>62</v>
      </c>
      <c r="E1905" t="s">
        <v>16187</v>
      </c>
      <c r="F1905" t="s">
        <v>16029</v>
      </c>
      <c r="G1905" t="s">
        <v>16188</v>
      </c>
      <c r="H1905" t="s">
        <v>16189</v>
      </c>
      <c r="I1905" t="s">
        <v>16190</v>
      </c>
      <c r="J1905" t="s">
        <v>16190</v>
      </c>
      <c r="R1905">
        <v>1</v>
      </c>
      <c r="S1905" t="s">
        <v>16033</v>
      </c>
      <c r="T1905">
        <v>0</v>
      </c>
      <c r="U1905" t="s">
        <v>16191</v>
      </c>
      <c r="V1905">
        <v>0</v>
      </c>
      <c r="W1905" t="s">
        <v>16192</v>
      </c>
      <c r="X1905">
        <v>1</v>
      </c>
      <c r="Y1905" t="s">
        <v>16011</v>
      </c>
      <c r="Z1905">
        <v>0</v>
      </c>
      <c r="AA1905" t="s">
        <v>16193</v>
      </c>
      <c r="AB1905">
        <v>2</v>
      </c>
    </row>
    <row r="1906" spans="1:28" x14ac:dyDescent="0.2">
      <c r="A1906">
        <v>4</v>
      </c>
      <c r="B1906">
        <v>1</v>
      </c>
      <c r="C1906" t="s">
        <v>207</v>
      </c>
      <c r="D1906" t="s">
        <v>29</v>
      </c>
      <c r="E1906" t="s">
        <v>16194</v>
      </c>
      <c r="F1906" t="s">
        <v>15981</v>
      </c>
      <c r="G1906" t="s">
        <v>16195</v>
      </c>
      <c r="H1906" t="s">
        <v>16196</v>
      </c>
      <c r="I1906" t="s">
        <v>16197</v>
      </c>
      <c r="J1906" t="s">
        <v>16197</v>
      </c>
      <c r="R1906">
        <v>1</v>
      </c>
      <c r="S1906" t="s">
        <v>15985</v>
      </c>
      <c r="T1906">
        <v>1</v>
      </c>
      <c r="U1906" t="s">
        <v>16198</v>
      </c>
      <c r="V1906">
        <v>1</v>
      </c>
      <c r="W1906" t="s">
        <v>16199</v>
      </c>
      <c r="X1906">
        <v>1</v>
      </c>
      <c r="Y1906" t="s">
        <v>16200</v>
      </c>
      <c r="Z1906">
        <v>1</v>
      </c>
      <c r="AA1906" t="s">
        <v>16201</v>
      </c>
      <c r="AB1906">
        <v>5</v>
      </c>
    </row>
    <row r="1907" spans="1:28" x14ac:dyDescent="0.2">
      <c r="A1907">
        <v>4</v>
      </c>
      <c r="B1907">
        <v>1</v>
      </c>
      <c r="C1907" t="s">
        <v>207</v>
      </c>
      <c r="D1907" t="s">
        <v>10</v>
      </c>
      <c r="E1907" t="s">
        <v>16202</v>
      </c>
      <c r="F1907" t="s">
        <v>16203</v>
      </c>
      <c r="G1907" t="s">
        <v>16204</v>
      </c>
      <c r="H1907" t="s">
        <v>16205</v>
      </c>
      <c r="I1907" t="s">
        <v>16206</v>
      </c>
      <c r="J1907" t="s">
        <v>16206</v>
      </c>
      <c r="R1907">
        <v>1</v>
      </c>
      <c r="S1907" t="s">
        <v>15985</v>
      </c>
      <c r="T1907">
        <v>1</v>
      </c>
      <c r="U1907" t="s">
        <v>16207</v>
      </c>
      <c r="V1907">
        <v>1</v>
      </c>
      <c r="W1907" t="s">
        <v>16208</v>
      </c>
      <c r="X1907">
        <v>1</v>
      </c>
      <c r="Y1907" t="s">
        <v>16209</v>
      </c>
      <c r="Z1907">
        <v>1</v>
      </c>
      <c r="AA1907" t="s">
        <v>16210</v>
      </c>
      <c r="AB1907">
        <v>5</v>
      </c>
    </row>
    <row r="1908" spans="1:28" x14ac:dyDescent="0.2">
      <c r="A1908">
        <v>4</v>
      </c>
      <c r="B1908">
        <v>1</v>
      </c>
      <c r="C1908" t="s">
        <v>207</v>
      </c>
      <c r="D1908" t="s">
        <v>62</v>
      </c>
      <c r="E1908" t="s">
        <v>16211</v>
      </c>
      <c r="F1908" t="s">
        <v>16029</v>
      </c>
      <c r="G1908" t="s">
        <v>16212</v>
      </c>
      <c r="H1908" t="s">
        <v>16213</v>
      </c>
      <c r="I1908" t="s">
        <v>16214</v>
      </c>
      <c r="J1908" t="s">
        <v>16213</v>
      </c>
      <c r="R1908">
        <v>1</v>
      </c>
      <c r="S1908" t="s">
        <v>16033</v>
      </c>
      <c r="T1908">
        <v>0</v>
      </c>
      <c r="U1908" t="s">
        <v>16215</v>
      </c>
      <c r="V1908">
        <v>0</v>
      </c>
      <c r="W1908" t="s">
        <v>16216</v>
      </c>
      <c r="X1908">
        <v>1</v>
      </c>
      <c r="Y1908" t="s">
        <v>16102</v>
      </c>
      <c r="Z1908">
        <v>0</v>
      </c>
      <c r="AA1908" t="s">
        <v>16217</v>
      </c>
      <c r="AB1908">
        <v>2</v>
      </c>
    </row>
    <row r="1909" spans="1:28" x14ac:dyDescent="0.2">
      <c r="A1909">
        <v>4</v>
      </c>
      <c r="B1909">
        <v>1</v>
      </c>
      <c r="C1909" t="s">
        <v>207</v>
      </c>
      <c r="D1909" t="s">
        <v>62</v>
      </c>
      <c r="E1909" t="s">
        <v>16218</v>
      </c>
      <c r="F1909" t="s">
        <v>16029</v>
      </c>
      <c r="G1909" t="s">
        <v>16219</v>
      </c>
      <c r="H1909" t="s">
        <v>16220</v>
      </c>
      <c r="I1909" t="s">
        <v>16221</v>
      </c>
      <c r="J1909" t="s">
        <v>16219</v>
      </c>
      <c r="R1909">
        <v>1</v>
      </c>
      <c r="S1909" t="s">
        <v>16222</v>
      </c>
      <c r="T1909">
        <v>1</v>
      </c>
      <c r="U1909" t="s">
        <v>16223</v>
      </c>
      <c r="V1909">
        <v>1</v>
      </c>
      <c r="W1909" t="s">
        <v>16224</v>
      </c>
      <c r="X1909">
        <v>1</v>
      </c>
      <c r="Y1909" t="s">
        <v>16225</v>
      </c>
      <c r="Z1909">
        <v>1</v>
      </c>
      <c r="AA1909" t="s">
        <v>16226</v>
      </c>
      <c r="AB1909">
        <v>5</v>
      </c>
    </row>
    <row r="1910" spans="1:28" x14ac:dyDescent="0.2">
      <c r="A1910">
        <v>4</v>
      </c>
      <c r="B1910">
        <v>1</v>
      </c>
      <c r="C1910" t="s">
        <v>207</v>
      </c>
      <c r="D1910" t="s">
        <v>10</v>
      </c>
      <c r="E1910" t="s">
        <v>16227</v>
      </c>
      <c r="F1910" t="s">
        <v>16228</v>
      </c>
      <c r="G1910" t="s">
        <v>16181</v>
      </c>
      <c r="H1910" t="s">
        <v>16182</v>
      </c>
      <c r="I1910" t="s">
        <v>16183</v>
      </c>
      <c r="J1910" t="s">
        <v>16183</v>
      </c>
      <c r="R1910">
        <v>1</v>
      </c>
      <c r="S1910" t="s">
        <v>15985</v>
      </c>
      <c r="T1910">
        <v>0</v>
      </c>
      <c r="U1910" t="s">
        <v>16229</v>
      </c>
      <c r="V1910">
        <v>0</v>
      </c>
      <c r="W1910" t="s">
        <v>16230</v>
      </c>
      <c r="X1910">
        <v>1</v>
      </c>
      <c r="Y1910" t="s">
        <v>16011</v>
      </c>
      <c r="Z1910">
        <v>0</v>
      </c>
      <c r="AA1910" t="s">
        <v>16231</v>
      </c>
      <c r="AB1910">
        <v>2</v>
      </c>
    </row>
    <row r="1911" spans="1:28" x14ac:dyDescent="0.2">
      <c r="A1911">
        <v>4</v>
      </c>
      <c r="B1911">
        <v>1</v>
      </c>
      <c r="C1911" t="s">
        <v>207</v>
      </c>
      <c r="D1911" t="s">
        <v>29</v>
      </c>
      <c r="E1911" t="s">
        <v>16232</v>
      </c>
      <c r="F1911" t="s">
        <v>15981</v>
      </c>
      <c r="G1911" t="s">
        <v>16233</v>
      </c>
      <c r="H1911" t="s">
        <v>16234</v>
      </c>
      <c r="I1911" t="s">
        <v>16235</v>
      </c>
      <c r="J1911" t="s">
        <v>16235</v>
      </c>
      <c r="R1911">
        <v>1</v>
      </c>
      <c r="S1911" t="s">
        <v>15985</v>
      </c>
      <c r="T1911">
        <v>1</v>
      </c>
      <c r="U1911" t="s">
        <v>16236</v>
      </c>
      <c r="V1911">
        <v>0</v>
      </c>
      <c r="W1911" t="s">
        <v>16237</v>
      </c>
      <c r="X1911">
        <v>1</v>
      </c>
      <c r="Y1911" t="s">
        <v>16102</v>
      </c>
      <c r="Z1911">
        <v>0</v>
      </c>
      <c r="AA1911" t="s">
        <v>16238</v>
      </c>
      <c r="AB1911">
        <v>2</v>
      </c>
    </row>
    <row r="1912" spans="1:28" x14ac:dyDescent="0.2">
      <c r="A1912">
        <v>4</v>
      </c>
      <c r="B1912">
        <v>1</v>
      </c>
      <c r="C1912" t="s">
        <v>207</v>
      </c>
      <c r="D1912" t="s">
        <v>40</v>
      </c>
      <c r="E1912" t="s">
        <v>16239</v>
      </c>
      <c r="F1912" t="s">
        <v>15981</v>
      </c>
      <c r="G1912" t="s">
        <v>16240</v>
      </c>
      <c r="H1912" t="s">
        <v>16241</v>
      </c>
      <c r="I1912" t="s">
        <v>16242</v>
      </c>
      <c r="J1912" t="s">
        <v>16242</v>
      </c>
      <c r="L1912" t="s">
        <v>16243</v>
      </c>
      <c r="M1912" t="s">
        <v>16244</v>
      </c>
      <c r="R1912">
        <v>1</v>
      </c>
      <c r="S1912" t="s">
        <v>15985</v>
      </c>
      <c r="T1912">
        <v>1</v>
      </c>
      <c r="U1912" t="s">
        <v>16245</v>
      </c>
      <c r="V1912">
        <v>1</v>
      </c>
      <c r="W1912" t="s">
        <v>16246</v>
      </c>
      <c r="X1912">
        <v>1</v>
      </c>
      <c r="Y1912" t="s">
        <v>16247</v>
      </c>
      <c r="Z1912">
        <v>1</v>
      </c>
      <c r="AA1912" t="s">
        <v>16248</v>
      </c>
      <c r="AB1912">
        <v>5</v>
      </c>
    </row>
    <row r="1913" spans="1:28" x14ac:dyDescent="0.2">
      <c r="A1913">
        <v>4</v>
      </c>
      <c r="B1913">
        <v>1</v>
      </c>
      <c r="C1913" t="s">
        <v>207</v>
      </c>
      <c r="D1913" t="s">
        <v>10</v>
      </c>
      <c r="E1913" t="s">
        <v>16249</v>
      </c>
      <c r="F1913" t="s">
        <v>15981</v>
      </c>
      <c r="G1913" t="s">
        <v>16250</v>
      </c>
      <c r="H1913" t="s">
        <v>16251</v>
      </c>
      <c r="I1913" t="s">
        <v>16252</v>
      </c>
      <c r="J1913" t="s">
        <v>16252</v>
      </c>
      <c r="R1913">
        <v>1</v>
      </c>
      <c r="S1913" t="s">
        <v>15985</v>
      </c>
      <c r="T1913">
        <v>1</v>
      </c>
      <c r="U1913" t="s">
        <v>16253</v>
      </c>
      <c r="V1913">
        <v>0</v>
      </c>
      <c r="W1913" t="s">
        <v>16254</v>
      </c>
      <c r="X1913">
        <v>1</v>
      </c>
      <c r="Y1913" t="s">
        <v>16011</v>
      </c>
      <c r="Z1913">
        <v>0</v>
      </c>
      <c r="AA1913" t="s">
        <v>16255</v>
      </c>
      <c r="AB1913">
        <v>3</v>
      </c>
    </row>
    <row r="1914" spans="1:28" x14ac:dyDescent="0.2">
      <c r="A1914">
        <v>4</v>
      </c>
      <c r="B1914">
        <v>1</v>
      </c>
      <c r="C1914" t="s">
        <v>207</v>
      </c>
      <c r="D1914" t="s">
        <v>115</v>
      </c>
      <c r="E1914" t="s">
        <v>16256</v>
      </c>
      <c r="F1914" t="s">
        <v>16257</v>
      </c>
      <c r="G1914" t="s">
        <v>16250</v>
      </c>
      <c r="H1914" t="s">
        <v>16251</v>
      </c>
      <c r="I1914" t="s">
        <v>16252</v>
      </c>
      <c r="J1914" t="s">
        <v>16258</v>
      </c>
      <c r="K1914" t="s">
        <v>16259</v>
      </c>
      <c r="O1914" t="s">
        <v>16260</v>
      </c>
      <c r="P1914" t="s">
        <v>16261</v>
      </c>
      <c r="Q1914" t="s">
        <v>16262</v>
      </c>
      <c r="R1914">
        <v>1</v>
      </c>
      <c r="S1914" t="s">
        <v>15985</v>
      </c>
      <c r="T1914">
        <v>0</v>
      </c>
      <c r="U1914" t="s">
        <v>16263</v>
      </c>
      <c r="V1914">
        <v>0</v>
      </c>
      <c r="W1914" t="s">
        <v>16264</v>
      </c>
      <c r="X1914">
        <v>1</v>
      </c>
      <c r="Y1914" t="s">
        <v>16011</v>
      </c>
      <c r="Z1914">
        <v>1</v>
      </c>
      <c r="AA1914" t="s">
        <v>16265</v>
      </c>
      <c r="AB1914">
        <v>3</v>
      </c>
    </row>
    <row r="1915" spans="1:28" x14ac:dyDescent="0.2">
      <c r="A1915">
        <v>4</v>
      </c>
      <c r="B1915">
        <v>1</v>
      </c>
      <c r="C1915" t="s">
        <v>207</v>
      </c>
      <c r="D1915" t="s">
        <v>115</v>
      </c>
      <c r="E1915" t="s">
        <v>16266</v>
      </c>
      <c r="F1915" t="s">
        <v>16267</v>
      </c>
      <c r="G1915" t="s">
        <v>16268</v>
      </c>
      <c r="H1915" t="s">
        <v>16269</v>
      </c>
      <c r="I1915" t="s">
        <v>16270</v>
      </c>
      <c r="J1915" t="s">
        <v>16271</v>
      </c>
      <c r="K1915" t="s">
        <v>16272</v>
      </c>
      <c r="O1915" t="s">
        <v>16273</v>
      </c>
      <c r="P1915" t="s">
        <v>16274</v>
      </c>
      <c r="Q1915" t="s">
        <v>16275</v>
      </c>
      <c r="R1915">
        <v>1</v>
      </c>
      <c r="S1915" t="s">
        <v>15985</v>
      </c>
      <c r="T1915">
        <v>1</v>
      </c>
      <c r="U1915" t="s">
        <v>16276</v>
      </c>
      <c r="V1915">
        <v>1</v>
      </c>
      <c r="W1915" t="s">
        <v>16277</v>
      </c>
      <c r="X1915">
        <v>1</v>
      </c>
      <c r="Y1915" t="s">
        <v>16278</v>
      </c>
      <c r="Z1915">
        <v>1</v>
      </c>
      <c r="AA1915" t="s">
        <v>16279</v>
      </c>
      <c r="AB1915">
        <v>5</v>
      </c>
    </row>
    <row r="1916" spans="1:28" x14ac:dyDescent="0.2">
      <c r="A1916">
        <v>4</v>
      </c>
      <c r="B1916">
        <v>1</v>
      </c>
      <c r="C1916" t="s">
        <v>207</v>
      </c>
      <c r="D1916" t="s">
        <v>153</v>
      </c>
      <c r="E1916" t="s">
        <v>16280</v>
      </c>
      <c r="F1916" t="s">
        <v>15981</v>
      </c>
      <c r="G1916" t="s">
        <v>2560</v>
      </c>
      <c r="H1916" t="s">
        <v>16281</v>
      </c>
      <c r="I1916" t="s">
        <v>16282</v>
      </c>
      <c r="J1916" t="s">
        <v>16283</v>
      </c>
      <c r="Q1916" t="s">
        <v>16284</v>
      </c>
      <c r="R1916">
        <v>1</v>
      </c>
      <c r="S1916" t="s">
        <v>15985</v>
      </c>
      <c r="T1916">
        <v>1</v>
      </c>
      <c r="U1916" t="s">
        <v>16285</v>
      </c>
      <c r="V1916">
        <v>1</v>
      </c>
      <c r="W1916" t="s">
        <v>16286</v>
      </c>
      <c r="X1916">
        <v>1</v>
      </c>
      <c r="Y1916" t="s">
        <v>16287</v>
      </c>
      <c r="Z1916">
        <v>1</v>
      </c>
      <c r="AA1916" t="s">
        <v>16288</v>
      </c>
      <c r="AB1916">
        <v>5</v>
      </c>
    </row>
    <row r="1917" spans="1:28" x14ac:dyDescent="0.2">
      <c r="A1917">
        <v>4</v>
      </c>
      <c r="B1917">
        <v>1</v>
      </c>
      <c r="C1917" t="s">
        <v>207</v>
      </c>
      <c r="D1917" t="s">
        <v>40</v>
      </c>
      <c r="E1917" t="s">
        <v>16289</v>
      </c>
      <c r="F1917" t="s">
        <v>16290</v>
      </c>
      <c r="G1917" t="s">
        <v>16188</v>
      </c>
      <c r="H1917" t="s">
        <v>16189</v>
      </c>
      <c r="I1917" t="s">
        <v>16190</v>
      </c>
      <c r="J1917" t="s">
        <v>16190</v>
      </c>
      <c r="M1917" t="s">
        <v>16291</v>
      </c>
      <c r="R1917">
        <v>1</v>
      </c>
      <c r="S1917" t="s">
        <v>15985</v>
      </c>
      <c r="T1917">
        <v>0</v>
      </c>
      <c r="U1917" t="s">
        <v>16292</v>
      </c>
      <c r="V1917">
        <v>0</v>
      </c>
      <c r="W1917" t="s">
        <v>16293</v>
      </c>
      <c r="X1917">
        <v>1</v>
      </c>
      <c r="Y1917" t="s">
        <v>16294</v>
      </c>
      <c r="Z1917">
        <v>0</v>
      </c>
      <c r="AA1917" t="s">
        <v>16295</v>
      </c>
      <c r="AB1917">
        <v>2</v>
      </c>
    </row>
    <row r="1918" spans="1:28" x14ac:dyDescent="0.2">
      <c r="A1918">
        <v>4</v>
      </c>
      <c r="B1918">
        <v>1</v>
      </c>
      <c r="C1918" t="s">
        <v>207</v>
      </c>
      <c r="D1918" t="s">
        <v>153</v>
      </c>
      <c r="E1918" t="s">
        <v>16296</v>
      </c>
      <c r="F1918" t="s">
        <v>16297</v>
      </c>
      <c r="G1918" t="s">
        <v>16298</v>
      </c>
      <c r="H1918" t="s">
        <v>16299</v>
      </c>
      <c r="I1918" t="s">
        <v>16300</v>
      </c>
      <c r="J1918" t="s">
        <v>16300</v>
      </c>
      <c r="Q1918" t="s">
        <v>16301</v>
      </c>
      <c r="R1918">
        <v>1</v>
      </c>
      <c r="S1918" t="s">
        <v>16302</v>
      </c>
      <c r="T1918">
        <v>0</v>
      </c>
      <c r="U1918" t="s">
        <v>16303</v>
      </c>
      <c r="V1918">
        <v>0</v>
      </c>
      <c r="W1918" t="s">
        <v>16304</v>
      </c>
      <c r="X1918">
        <v>1</v>
      </c>
      <c r="Y1918" t="s">
        <v>16305</v>
      </c>
      <c r="Z1918">
        <v>0</v>
      </c>
      <c r="AA1918" t="s">
        <v>16306</v>
      </c>
      <c r="AB1918">
        <v>2</v>
      </c>
    </row>
    <row r="1919" spans="1:28" x14ac:dyDescent="0.2">
      <c r="A1919">
        <v>4</v>
      </c>
      <c r="B1919">
        <v>1</v>
      </c>
      <c r="C1919" t="s">
        <v>207</v>
      </c>
      <c r="D1919" t="s">
        <v>40</v>
      </c>
      <c r="E1919" t="s">
        <v>16307</v>
      </c>
      <c r="F1919" t="s">
        <v>16308</v>
      </c>
      <c r="G1919" t="s">
        <v>16309</v>
      </c>
      <c r="H1919" t="s">
        <v>16310</v>
      </c>
      <c r="I1919" t="s">
        <v>16311</v>
      </c>
      <c r="J1919" t="s">
        <v>16311</v>
      </c>
      <c r="L1919" t="s">
        <v>16312</v>
      </c>
      <c r="M1919" t="s">
        <v>16313</v>
      </c>
      <c r="R1919">
        <v>1</v>
      </c>
      <c r="S1919" t="s">
        <v>16099</v>
      </c>
      <c r="T1919">
        <v>1</v>
      </c>
      <c r="U1919" t="s">
        <v>16314</v>
      </c>
      <c r="V1919">
        <v>1</v>
      </c>
      <c r="W1919" t="s">
        <v>16315</v>
      </c>
      <c r="X1919">
        <v>1</v>
      </c>
      <c r="Y1919" t="s">
        <v>16316</v>
      </c>
      <c r="Z1919">
        <v>1</v>
      </c>
      <c r="AA1919" t="s">
        <v>16317</v>
      </c>
      <c r="AB1919">
        <v>5</v>
      </c>
    </row>
    <row r="1920" spans="1:28" x14ac:dyDescent="0.2">
      <c r="A1920">
        <v>4</v>
      </c>
      <c r="B1920">
        <v>1</v>
      </c>
      <c r="C1920" t="s">
        <v>358</v>
      </c>
      <c r="D1920" t="s">
        <v>62</v>
      </c>
      <c r="E1920" t="s">
        <v>16318</v>
      </c>
      <c r="F1920" t="s">
        <v>16029</v>
      </c>
      <c r="G1920" t="s">
        <v>16319</v>
      </c>
      <c r="H1920" t="s">
        <v>16320</v>
      </c>
      <c r="I1920" t="s">
        <v>16321</v>
      </c>
      <c r="J1920" t="s">
        <v>16321</v>
      </c>
      <c r="R1920">
        <v>1</v>
      </c>
      <c r="S1920" t="s">
        <v>16033</v>
      </c>
      <c r="T1920">
        <v>1</v>
      </c>
      <c r="U1920" t="s">
        <v>16322</v>
      </c>
      <c r="V1920">
        <v>1</v>
      </c>
      <c r="W1920" t="s">
        <v>16323</v>
      </c>
      <c r="X1920">
        <v>1</v>
      </c>
      <c r="Y1920" t="s">
        <v>16324</v>
      </c>
      <c r="Z1920">
        <v>1</v>
      </c>
      <c r="AA1920" t="s">
        <v>16325</v>
      </c>
      <c r="AB1920">
        <v>5</v>
      </c>
    </row>
    <row r="1921" spans="1:28" x14ac:dyDescent="0.2">
      <c r="A1921">
        <v>4</v>
      </c>
      <c r="B1921">
        <v>1</v>
      </c>
      <c r="C1921" t="s">
        <v>358</v>
      </c>
      <c r="D1921" t="s">
        <v>29</v>
      </c>
      <c r="E1921" t="s">
        <v>16326</v>
      </c>
      <c r="F1921" t="s">
        <v>15981</v>
      </c>
      <c r="G1921" t="s">
        <v>16250</v>
      </c>
      <c r="H1921" t="s">
        <v>16251</v>
      </c>
      <c r="I1921" t="s">
        <v>16252</v>
      </c>
      <c r="J1921" t="s">
        <v>16250</v>
      </c>
      <c r="R1921">
        <v>1</v>
      </c>
      <c r="S1921" t="s">
        <v>15985</v>
      </c>
      <c r="T1921">
        <v>0</v>
      </c>
      <c r="U1921" t="s">
        <v>16327</v>
      </c>
      <c r="V1921">
        <v>0</v>
      </c>
      <c r="W1921" t="s">
        <v>16328</v>
      </c>
      <c r="X1921">
        <v>1</v>
      </c>
      <c r="Y1921" t="s">
        <v>16011</v>
      </c>
      <c r="Z1921">
        <v>0</v>
      </c>
      <c r="AA1921" t="s">
        <v>16329</v>
      </c>
      <c r="AB1921">
        <v>2</v>
      </c>
    </row>
    <row r="1922" spans="1:28" x14ac:dyDescent="0.2">
      <c r="A1922">
        <v>4</v>
      </c>
      <c r="B1922">
        <v>1</v>
      </c>
      <c r="C1922" t="s">
        <v>358</v>
      </c>
      <c r="D1922" t="s">
        <v>29</v>
      </c>
      <c r="E1922" t="s">
        <v>16330</v>
      </c>
      <c r="F1922" t="s">
        <v>15981</v>
      </c>
      <c r="G1922" t="s">
        <v>16331</v>
      </c>
      <c r="H1922" t="s">
        <v>16332</v>
      </c>
      <c r="I1922" t="s">
        <v>16333</v>
      </c>
      <c r="J1922" t="s">
        <v>16333</v>
      </c>
      <c r="R1922">
        <v>1</v>
      </c>
      <c r="S1922" t="s">
        <v>15985</v>
      </c>
      <c r="T1922">
        <v>1</v>
      </c>
      <c r="U1922" t="s">
        <v>16334</v>
      </c>
      <c r="V1922">
        <v>1</v>
      </c>
      <c r="W1922" t="s">
        <v>16335</v>
      </c>
      <c r="X1922">
        <v>1</v>
      </c>
      <c r="Y1922" t="s">
        <v>16336</v>
      </c>
      <c r="Z1922">
        <v>1</v>
      </c>
      <c r="AA1922" t="s">
        <v>16337</v>
      </c>
      <c r="AB1922">
        <v>5</v>
      </c>
    </row>
    <row r="1923" spans="1:28" x14ac:dyDescent="0.2">
      <c r="A1923">
        <v>4</v>
      </c>
      <c r="B1923">
        <v>1</v>
      </c>
      <c r="C1923" t="s">
        <v>358</v>
      </c>
      <c r="D1923" t="s">
        <v>29</v>
      </c>
      <c r="E1923" t="s">
        <v>16338</v>
      </c>
      <c r="F1923" t="s">
        <v>16297</v>
      </c>
      <c r="G1923" t="s">
        <v>16339</v>
      </c>
      <c r="H1923" t="s">
        <v>16340</v>
      </c>
      <c r="I1923" t="s">
        <v>16341</v>
      </c>
      <c r="J1923" t="s">
        <v>16341</v>
      </c>
      <c r="R1923">
        <v>1</v>
      </c>
      <c r="S1923" t="s">
        <v>15985</v>
      </c>
      <c r="T1923">
        <v>0</v>
      </c>
      <c r="U1923" t="s">
        <v>16342</v>
      </c>
      <c r="V1923">
        <v>0</v>
      </c>
      <c r="W1923" t="s">
        <v>16343</v>
      </c>
      <c r="X1923">
        <v>1</v>
      </c>
      <c r="Y1923" t="s">
        <v>16011</v>
      </c>
      <c r="Z1923">
        <v>0</v>
      </c>
      <c r="AA1923" t="s">
        <v>16344</v>
      </c>
      <c r="AB1923">
        <v>2</v>
      </c>
    </row>
    <row r="1924" spans="1:28" x14ac:dyDescent="0.2">
      <c r="A1924">
        <v>4</v>
      </c>
      <c r="B1924">
        <v>1</v>
      </c>
      <c r="C1924" t="s">
        <v>358</v>
      </c>
      <c r="D1924" t="s">
        <v>62</v>
      </c>
      <c r="E1924" t="s">
        <v>16345</v>
      </c>
      <c r="F1924" t="s">
        <v>16029</v>
      </c>
      <c r="G1924" t="s">
        <v>16346</v>
      </c>
      <c r="H1924" t="s">
        <v>16347</v>
      </c>
      <c r="I1924" t="s">
        <v>16348</v>
      </c>
      <c r="J1924" t="s">
        <v>16348</v>
      </c>
      <c r="R1924">
        <v>1</v>
      </c>
      <c r="S1924" t="s">
        <v>16033</v>
      </c>
      <c r="T1924">
        <v>0</v>
      </c>
      <c r="U1924" t="s">
        <v>16349</v>
      </c>
      <c r="V1924">
        <v>0</v>
      </c>
      <c r="W1924" t="s">
        <v>16350</v>
      </c>
      <c r="X1924">
        <v>1</v>
      </c>
      <c r="Y1924" t="s">
        <v>16011</v>
      </c>
      <c r="Z1924">
        <v>0</v>
      </c>
      <c r="AA1924" t="s">
        <v>16351</v>
      </c>
      <c r="AB1924">
        <v>2</v>
      </c>
    </row>
    <row r="1925" spans="1:28" x14ac:dyDescent="0.2">
      <c r="A1925">
        <v>4</v>
      </c>
      <c r="B1925">
        <v>1</v>
      </c>
      <c r="C1925" t="s">
        <v>358</v>
      </c>
      <c r="D1925" t="s">
        <v>62</v>
      </c>
      <c r="E1925" t="s">
        <v>16352</v>
      </c>
      <c r="F1925" t="s">
        <v>16029</v>
      </c>
      <c r="G1925" t="s">
        <v>16353</v>
      </c>
      <c r="H1925" t="s">
        <v>16030</v>
      </c>
      <c r="I1925" t="s">
        <v>16354</v>
      </c>
      <c r="J1925" t="s">
        <v>16354</v>
      </c>
      <c r="R1925">
        <v>1</v>
      </c>
      <c r="S1925" t="s">
        <v>16033</v>
      </c>
      <c r="T1925">
        <v>1</v>
      </c>
      <c r="U1925" t="s">
        <v>16355</v>
      </c>
      <c r="V1925">
        <v>1</v>
      </c>
      <c r="W1925" t="s">
        <v>16356</v>
      </c>
      <c r="X1925">
        <v>1</v>
      </c>
      <c r="Y1925" t="s">
        <v>16036</v>
      </c>
      <c r="Z1925">
        <v>1</v>
      </c>
      <c r="AA1925" t="s">
        <v>16357</v>
      </c>
      <c r="AB1925">
        <v>5</v>
      </c>
    </row>
    <row r="1926" spans="1:28" x14ac:dyDescent="0.2">
      <c r="A1926">
        <v>4</v>
      </c>
      <c r="B1926">
        <v>1</v>
      </c>
      <c r="C1926" t="s">
        <v>207</v>
      </c>
      <c r="D1926" t="s">
        <v>115</v>
      </c>
      <c r="E1926" t="s">
        <v>16358</v>
      </c>
      <c r="F1926" t="s">
        <v>16359</v>
      </c>
      <c r="G1926" t="s">
        <v>16360</v>
      </c>
      <c r="H1926" t="s">
        <v>16007</v>
      </c>
      <c r="I1926" t="s">
        <v>16361</v>
      </c>
      <c r="J1926" t="s">
        <v>16361</v>
      </c>
      <c r="K1926" t="s">
        <v>16362</v>
      </c>
      <c r="O1926" t="s">
        <v>16363</v>
      </c>
      <c r="P1926" t="s">
        <v>16364</v>
      </c>
      <c r="Q1926" t="s">
        <v>16365</v>
      </c>
      <c r="R1926">
        <v>1</v>
      </c>
      <c r="S1926" t="s">
        <v>16302</v>
      </c>
      <c r="T1926">
        <v>0</v>
      </c>
      <c r="U1926" t="s">
        <v>16366</v>
      </c>
      <c r="V1926">
        <v>0</v>
      </c>
      <c r="W1926" t="s">
        <v>16367</v>
      </c>
      <c r="X1926">
        <v>1</v>
      </c>
      <c r="Y1926" t="s">
        <v>16368</v>
      </c>
      <c r="Z1926">
        <v>0</v>
      </c>
      <c r="AA1926" t="s">
        <v>16369</v>
      </c>
      <c r="AB1926">
        <v>2</v>
      </c>
    </row>
    <row r="1927" spans="1:28" x14ac:dyDescent="0.2">
      <c r="A1927">
        <v>4</v>
      </c>
      <c r="B1927">
        <v>1</v>
      </c>
      <c r="C1927" t="s">
        <v>358</v>
      </c>
      <c r="D1927" t="s">
        <v>10</v>
      </c>
      <c r="E1927" t="s">
        <v>16370</v>
      </c>
      <c r="F1927" t="s">
        <v>15981</v>
      </c>
      <c r="G1927" t="s">
        <v>16233</v>
      </c>
      <c r="H1927" t="s">
        <v>16234</v>
      </c>
      <c r="I1927" t="s">
        <v>16235</v>
      </c>
      <c r="J1927" t="s">
        <v>16235</v>
      </c>
      <c r="R1927">
        <v>1</v>
      </c>
      <c r="S1927" t="s">
        <v>15985</v>
      </c>
      <c r="T1927">
        <v>1</v>
      </c>
      <c r="U1927" t="s">
        <v>16371</v>
      </c>
      <c r="V1927">
        <v>0</v>
      </c>
      <c r="W1927" t="s">
        <v>16372</v>
      </c>
      <c r="X1927">
        <v>1</v>
      </c>
      <c r="Y1927" t="s">
        <v>16138</v>
      </c>
      <c r="Z1927">
        <v>0</v>
      </c>
      <c r="AA1927" t="s">
        <v>16373</v>
      </c>
      <c r="AB1927">
        <v>2</v>
      </c>
    </row>
    <row r="1928" spans="1:28" x14ac:dyDescent="0.2">
      <c r="A1928">
        <v>4</v>
      </c>
      <c r="B1928">
        <v>1</v>
      </c>
      <c r="C1928" t="s">
        <v>207</v>
      </c>
      <c r="D1928" t="s">
        <v>153</v>
      </c>
      <c r="E1928" t="s">
        <v>16374</v>
      </c>
      <c r="F1928" t="s">
        <v>16375</v>
      </c>
      <c r="G1928" t="s">
        <v>16376</v>
      </c>
      <c r="H1928" t="s">
        <v>16377</v>
      </c>
      <c r="I1928" t="s">
        <v>16378</v>
      </c>
      <c r="J1928" t="s">
        <v>16379</v>
      </c>
      <c r="Q1928" t="s">
        <v>16380</v>
      </c>
      <c r="R1928">
        <v>1</v>
      </c>
      <c r="S1928" t="s">
        <v>15985</v>
      </c>
      <c r="T1928">
        <v>1</v>
      </c>
      <c r="U1928" t="s">
        <v>16381</v>
      </c>
      <c r="V1928">
        <v>0</v>
      </c>
      <c r="W1928" t="s">
        <v>16382</v>
      </c>
      <c r="X1928">
        <v>1</v>
      </c>
      <c r="Y1928" t="s">
        <v>16383</v>
      </c>
      <c r="Z1928">
        <v>0</v>
      </c>
      <c r="AA1928" t="s">
        <v>16384</v>
      </c>
      <c r="AB1928">
        <v>3</v>
      </c>
    </row>
    <row r="1929" spans="1:28" x14ac:dyDescent="0.2">
      <c r="A1929">
        <v>4</v>
      </c>
      <c r="B1929">
        <v>1</v>
      </c>
      <c r="C1929" t="s">
        <v>358</v>
      </c>
      <c r="D1929" t="s">
        <v>10</v>
      </c>
      <c r="E1929" t="s">
        <v>16385</v>
      </c>
      <c r="F1929" t="s">
        <v>15981</v>
      </c>
      <c r="G1929" t="s">
        <v>16319</v>
      </c>
      <c r="H1929" t="s">
        <v>16386</v>
      </c>
      <c r="I1929" t="s">
        <v>16378</v>
      </c>
      <c r="J1929" t="s">
        <v>16387</v>
      </c>
      <c r="R1929">
        <v>1</v>
      </c>
      <c r="S1929" t="s">
        <v>15985</v>
      </c>
      <c r="T1929">
        <v>1</v>
      </c>
      <c r="U1929" t="s">
        <v>16388</v>
      </c>
      <c r="V1929">
        <v>1</v>
      </c>
      <c r="W1929" t="s">
        <v>16389</v>
      </c>
      <c r="X1929">
        <v>1</v>
      </c>
      <c r="Y1929" t="s">
        <v>16209</v>
      </c>
      <c r="Z1929">
        <v>1</v>
      </c>
      <c r="AA1929" t="s">
        <v>16390</v>
      </c>
      <c r="AB1929">
        <v>5</v>
      </c>
    </row>
    <row r="1930" spans="1:28" x14ac:dyDescent="0.2">
      <c r="A1930">
        <v>4</v>
      </c>
      <c r="B1930">
        <v>1</v>
      </c>
      <c r="C1930" t="s">
        <v>358</v>
      </c>
      <c r="D1930" t="s">
        <v>10</v>
      </c>
      <c r="E1930" t="s">
        <v>16391</v>
      </c>
      <c r="F1930" t="s">
        <v>15981</v>
      </c>
      <c r="G1930" t="s">
        <v>16392</v>
      </c>
      <c r="H1930" t="s">
        <v>16393</v>
      </c>
      <c r="I1930" t="s">
        <v>16143</v>
      </c>
      <c r="J1930" t="s">
        <v>16143</v>
      </c>
      <c r="R1930">
        <v>1</v>
      </c>
      <c r="S1930" t="s">
        <v>15985</v>
      </c>
      <c r="T1930">
        <v>1</v>
      </c>
      <c r="U1930" t="s">
        <v>16394</v>
      </c>
      <c r="V1930">
        <v>1</v>
      </c>
      <c r="W1930" t="s">
        <v>16395</v>
      </c>
      <c r="X1930">
        <v>1</v>
      </c>
      <c r="Y1930" t="s">
        <v>16036</v>
      </c>
      <c r="Z1930">
        <v>1</v>
      </c>
      <c r="AA1930" t="s">
        <v>16396</v>
      </c>
      <c r="AB1930">
        <v>5</v>
      </c>
    </row>
    <row r="1931" spans="1:28" x14ac:dyDescent="0.2">
      <c r="A1931">
        <v>4</v>
      </c>
      <c r="B1931">
        <v>1</v>
      </c>
      <c r="C1931" t="s">
        <v>358</v>
      </c>
      <c r="D1931" t="s">
        <v>40</v>
      </c>
      <c r="E1931" t="s">
        <v>16397</v>
      </c>
      <c r="F1931" t="s">
        <v>15981</v>
      </c>
      <c r="G1931" t="s">
        <v>16398</v>
      </c>
      <c r="H1931" t="s">
        <v>16399</v>
      </c>
      <c r="I1931" t="s">
        <v>16311</v>
      </c>
      <c r="J1931" t="s">
        <v>16311</v>
      </c>
      <c r="R1931">
        <v>1</v>
      </c>
      <c r="S1931" t="s">
        <v>15985</v>
      </c>
      <c r="T1931">
        <v>1</v>
      </c>
      <c r="U1931" t="s">
        <v>16400</v>
      </c>
      <c r="V1931">
        <v>1</v>
      </c>
      <c r="W1931" t="s">
        <v>16401</v>
      </c>
      <c r="X1931">
        <v>1</v>
      </c>
      <c r="Y1931" t="s">
        <v>16036</v>
      </c>
      <c r="Z1931">
        <v>1</v>
      </c>
      <c r="AA1931" t="s">
        <v>16402</v>
      </c>
      <c r="AB1931">
        <v>5</v>
      </c>
    </row>
    <row r="1932" spans="1:28" x14ac:dyDescent="0.2">
      <c r="A1932">
        <v>4</v>
      </c>
      <c r="B1932">
        <v>1</v>
      </c>
      <c r="C1932" t="s">
        <v>358</v>
      </c>
      <c r="D1932" t="s">
        <v>40</v>
      </c>
      <c r="E1932" t="s">
        <v>16403</v>
      </c>
      <c r="F1932" t="s">
        <v>16404</v>
      </c>
      <c r="G1932" t="s">
        <v>15982</v>
      </c>
      <c r="H1932" t="s">
        <v>16405</v>
      </c>
      <c r="I1932" t="s">
        <v>16406</v>
      </c>
      <c r="J1932" t="s">
        <v>16407</v>
      </c>
      <c r="L1932" t="s">
        <v>16408</v>
      </c>
      <c r="M1932" t="s">
        <v>16409</v>
      </c>
      <c r="R1932">
        <v>0</v>
      </c>
      <c r="S1932" t="s">
        <v>16410</v>
      </c>
      <c r="T1932">
        <v>0</v>
      </c>
      <c r="U1932" t="s">
        <v>16411</v>
      </c>
      <c r="V1932">
        <v>0</v>
      </c>
      <c r="W1932" t="s">
        <v>16412</v>
      </c>
      <c r="X1932">
        <v>1</v>
      </c>
      <c r="Y1932" t="s">
        <v>16383</v>
      </c>
      <c r="Z1932">
        <v>0</v>
      </c>
      <c r="AA1932" t="s">
        <v>16413</v>
      </c>
      <c r="AB1932">
        <v>1</v>
      </c>
    </row>
    <row r="1933" spans="1:28" x14ac:dyDescent="0.2">
      <c r="A1933">
        <v>4</v>
      </c>
      <c r="B1933">
        <v>1</v>
      </c>
      <c r="C1933" t="s">
        <v>358</v>
      </c>
      <c r="D1933" t="s">
        <v>115</v>
      </c>
      <c r="E1933" t="s">
        <v>16414</v>
      </c>
      <c r="F1933" t="s">
        <v>16415</v>
      </c>
      <c r="G1933" t="s">
        <v>16416</v>
      </c>
      <c r="H1933" t="s">
        <v>16417</v>
      </c>
      <c r="I1933" t="s">
        <v>16032</v>
      </c>
      <c r="J1933" t="s">
        <v>16032</v>
      </c>
      <c r="K1933" t="s">
        <v>16418</v>
      </c>
      <c r="O1933" t="s">
        <v>16419</v>
      </c>
      <c r="P1933" t="s">
        <v>16420</v>
      </c>
      <c r="Q1933" t="s">
        <v>16421</v>
      </c>
      <c r="R1933">
        <v>1</v>
      </c>
      <c r="S1933" t="s">
        <v>15985</v>
      </c>
      <c r="T1933">
        <v>1</v>
      </c>
      <c r="U1933" t="s">
        <v>16422</v>
      </c>
      <c r="V1933">
        <v>1</v>
      </c>
      <c r="W1933" t="s">
        <v>16423</v>
      </c>
      <c r="X1933">
        <v>1</v>
      </c>
      <c r="Y1933" t="s">
        <v>16424</v>
      </c>
      <c r="Z1933">
        <v>1</v>
      </c>
      <c r="AA1933" t="s">
        <v>16425</v>
      </c>
      <c r="AB1933">
        <v>5</v>
      </c>
    </row>
    <row r="1934" spans="1:28" x14ac:dyDescent="0.2">
      <c r="A1934">
        <v>4</v>
      </c>
      <c r="B1934">
        <v>1</v>
      </c>
      <c r="C1934" t="s">
        <v>358</v>
      </c>
      <c r="D1934" t="s">
        <v>153</v>
      </c>
      <c r="E1934" t="s">
        <v>16426</v>
      </c>
      <c r="F1934" t="s">
        <v>16427</v>
      </c>
      <c r="G1934" t="s">
        <v>16428</v>
      </c>
      <c r="H1934" t="s">
        <v>16429</v>
      </c>
      <c r="I1934" t="s">
        <v>16430</v>
      </c>
      <c r="J1934" t="s">
        <v>16431</v>
      </c>
      <c r="R1934">
        <v>0</v>
      </c>
      <c r="S1934" t="s">
        <v>16432</v>
      </c>
      <c r="T1934">
        <v>0</v>
      </c>
      <c r="U1934" t="s">
        <v>16433</v>
      </c>
      <c r="V1934">
        <v>0</v>
      </c>
      <c r="W1934" t="s">
        <v>16434</v>
      </c>
      <c r="X1934">
        <v>1</v>
      </c>
      <c r="Y1934" t="s">
        <v>16435</v>
      </c>
      <c r="Z1934">
        <v>0</v>
      </c>
      <c r="AA1934" t="s">
        <v>16436</v>
      </c>
      <c r="AB1934">
        <v>1</v>
      </c>
    </row>
    <row r="1935" spans="1:28" x14ac:dyDescent="0.2">
      <c r="A1935">
        <v>4</v>
      </c>
      <c r="B1935">
        <v>1</v>
      </c>
      <c r="C1935" t="s">
        <v>358</v>
      </c>
      <c r="D1935" t="s">
        <v>115</v>
      </c>
      <c r="E1935" t="s">
        <v>16437</v>
      </c>
      <c r="F1935" t="s">
        <v>16438</v>
      </c>
      <c r="G1935" t="s">
        <v>16439</v>
      </c>
      <c r="H1935" t="s">
        <v>16440</v>
      </c>
      <c r="I1935" t="s">
        <v>16016</v>
      </c>
      <c r="J1935" t="s">
        <v>16016</v>
      </c>
      <c r="K1935" t="s">
        <v>16441</v>
      </c>
      <c r="O1935" t="s">
        <v>16442</v>
      </c>
      <c r="P1935" t="s">
        <v>16443</v>
      </c>
      <c r="Q1935" t="s">
        <v>16444</v>
      </c>
      <c r="R1935">
        <v>1</v>
      </c>
      <c r="S1935" t="s">
        <v>16099</v>
      </c>
      <c r="T1935">
        <v>0</v>
      </c>
      <c r="U1935" t="s">
        <v>16445</v>
      </c>
      <c r="V1935">
        <v>0</v>
      </c>
      <c r="W1935" t="s">
        <v>16446</v>
      </c>
      <c r="X1935">
        <v>1</v>
      </c>
      <c r="Y1935" t="s">
        <v>16102</v>
      </c>
      <c r="Z1935">
        <v>0</v>
      </c>
      <c r="AA1935" t="s">
        <v>16447</v>
      </c>
      <c r="AB1935">
        <v>2</v>
      </c>
    </row>
    <row r="1936" spans="1:28" x14ac:dyDescent="0.2">
      <c r="A1936">
        <v>4</v>
      </c>
      <c r="B1936">
        <v>1</v>
      </c>
      <c r="C1936" t="s">
        <v>358</v>
      </c>
      <c r="D1936" t="s">
        <v>40</v>
      </c>
      <c r="E1936" t="s">
        <v>16448</v>
      </c>
      <c r="F1936" t="s">
        <v>15981</v>
      </c>
      <c r="G1936" t="s">
        <v>16132</v>
      </c>
      <c r="H1936" t="s">
        <v>16133</v>
      </c>
      <c r="I1936" t="s">
        <v>16134</v>
      </c>
      <c r="J1936" t="s">
        <v>16134</v>
      </c>
      <c r="L1936" t="s">
        <v>16449</v>
      </c>
      <c r="M1936" t="s">
        <v>16450</v>
      </c>
      <c r="R1936">
        <v>1</v>
      </c>
      <c r="S1936" t="s">
        <v>15985</v>
      </c>
      <c r="T1936">
        <v>0</v>
      </c>
      <c r="U1936" t="s">
        <v>16136</v>
      </c>
      <c r="V1936">
        <v>0</v>
      </c>
      <c r="W1936" t="s">
        <v>16451</v>
      </c>
      <c r="X1936">
        <v>1</v>
      </c>
      <c r="Y1936" t="s">
        <v>16138</v>
      </c>
      <c r="Z1936">
        <v>0</v>
      </c>
      <c r="AA1936" t="s">
        <v>16452</v>
      </c>
      <c r="AB1936">
        <v>2</v>
      </c>
    </row>
    <row r="1937" spans="1:28" x14ac:dyDescent="0.2">
      <c r="A1937">
        <v>4</v>
      </c>
      <c r="B1937">
        <v>1</v>
      </c>
      <c r="C1937" t="s">
        <v>358</v>
      </c>
      <c r="D1937" t="s">
        <v>153</v>
      </c>
      <c r="E1937" t="s">
        <v>16453</v>
      </c>
      <c r="F1937" t="s">
        <v>16375</v>
      </c>
      <c r="G1937" t="s">
        <v>16319</v>
      </c>
      <c r="H1937" t="s">
        <v>16454</v>
      </c>
      <c r="I1937" t="s">
        <v>16321</v>
      </c>
      <c r="J1937" t="s">
        <v>16321</v>
      </c>
      <c r="Q1937" t="s">
        <v>16455</v>
      </c>
      <c r="R1937">
        <v>1</v>
      </c>
      <c r="S1937" t="s">
        <v>15985</v>
      </c>
      <c r="T1937">
        <v>1</v>
      </c>
      <c r="U1937" t="s">
        <v>16456</v>
      </c>
      <c r="V1937">
        <v>1</v>
      </c>
      <c r="W1937" t="s">
        <v>16457</v>
      </c>
      <c r="X1937">
        <v>1</v>
      </c>
      <c r="Y1937" t="s">
        <v>16209</v>
      </c>
      <c r="Z1937">
        <v>1</v>
      </c>
      <c r="AA1937" t="s">
        <v>16458</v>
      </c>
      <c r="AB1937">
        <v>5</v>
      </c>
    </row>
    <row r="1938" spans="1:28" x14ac:dyDescent="0.2">
      <c r="A1938">
        <v>4</v>
      </c>
      <c r="B1938">
        <v>1</v>
      </c>
      <c r="C1938" t="s">
        <v>358</v>
      </c>
      <c r="D1938" t="s">
        <v>115</v>
      </c>
      <c r="E1938" t="s">
        <v>16459</v>
      </c>
      <c r="F1938" t="s">
        <v>16460</v>
      </c>
      <c r="G1938" t="s">
        <v>16339</v>
      </c>
      <c r="H1938" t="s">
        <v>16340</v>
      </c>
      <c r="I1938" t="s">
        <v>16341</v>
      </c>
      <c r="J1938" t="s">
        <v>16461</v>
      </c>
      <c r="K1938" t="s">
        <v>16462</v>
      </c>
      <c r="O1938" t="s">
        <v>16463</v>
      </c>
      <c r="P1938" t="s">
        <v>16464</v>
      </c>
      <c r="Q1938" t="s">
        <v>16465</v>
      </c>
      <c r="R1938">
        <v>1</v>
      </c>
      <c r="S1938" t="s">
        <v>16099</v>
      </c>
      <c r="T1938">
        <v>0</v>
      </c>
      <c r="U1938" t="s">
        <v>16466</v>
      </c>
      <c r="V1938">
        <v>0</v>
      </c>
      <c r="W1938" t="s">
        <v>16467</v>
      </c>
      <c r="X1938">
        <v>1</v>
      </c>
      <c r="Y1938" t="s">
        <v>16294</v>
      </c>
      <c r="Z1938">
        <v>0</v>
      </c>
      <c r="AA1938" t="s">
        <v>16468</v>
      </c>
      <c r="AB1938">
        <v>2</v>
      </c>
    </row>
    <row r="1939" spans="1:28" x14ac:dyDescent="0.2">
      <c r="A1939">
        <v>4</v>
      </c>
      <c r="B1939">
        <v>2</v>
      </c>
      <c r="C1939" t="s">
        <v>28</v>
      </c>
      <c r="D1939" t="s">
        <v>29</v>
      </c>
      <c r="E1939" t="s">
        <v>16469</v>
      </c>
      <c r="F1939" t="s">
        <v>16297</v>
      </c>
      <c r="G1939" t="s">
        <v>16300</v>
      </c>
      <c r="H1939" t="s">
        <v>16470</v>
      </c>
      <c r="I1939" t="s">
        <v>16471</v>
      </c>
      <c r="J1939" t="s">
        <v>16471</v>
      </c>
      <c r="R1939">
        <v>1</v>
      </c>
      <c r="S1939" t="s">
        <v>15985</v>
      </c>
      <c r="T1939">
        <v>0</v>
      </c>
      <c r="U1939" t="s">
        <v>16472</v>
      </c>
      <c r="V1939">
        <v>0</v>
      </c>
      <c r="W1939" t="s">
        <v>16473</v>
      </c>
      <c r="X1939">
        <v>1</v>
      </c>
      <c r="Y1939" t="s">
        <v>16474</v>
      </c>
      <c r="Z1939">
        <v>0</v>
      </c>
      <c r="AA1939" t="s">
        <v>16475</v>
      </c>
      <c r="AB1939">
        <v>2</v>
      </c>
    </row>
    <row r="1940" spans="1:28" x14ac:dyDescent="0.2">
      <c r="A1940">
        <v>4</v>
      </c>
      <c r="B1940">
        <v>2</v>
      </c>
      <c r="C1940" t="s">
        <v>28</v>
      </c>
      <c r="D1940" t="s">
        <v>29</v>
      </c>
      <c r="E1940" t="s">
        <v>16476</v>
      </c>
      <c r="F1940" t="s">
        <v>15981</v>
      </c>
      <c r="G1940" t="s">
        <v>16477</v>
      </c>
      <c r="H1940" t="s">
        <v>16478</v>
      </c>
      <c r="I1940" t="s">
        <v>16479</v>
      </c>
      <c r="J1940" t="s">
        <v>16479</v>
      </c>
      <c r="R1940">
        <v>1</v>
      </c>
      <c r="S1940" t="s">
        <v>15985</v>
      </c>
      <c r="T1940">
        <v>1</v>
      </c>
      <c r="U1940" t="s">
        <v>16480</v>
      </c>
      <c r="V1940">
        <v>1</v>
      </c>
      <c r="W1940" t="s">
        <v>16481</v>
      </c>
      <c r="X1940">
        <v>1</v>
      </c>
      <c r="Y1940" t="s">
        <v>16482</v>
      </c>
      <c r="Z1940">
        <v>1</v>
      </c>
      <c r="AA1940" t="s">
        <v>16483</v>
      </c>
      <c r="AB1940">
        <v>5</v>
      </c>
    </row>
    <row r="1941" spans="1:28" x14ac:dyDescent="0.2">
      <c r="A1941">
        <v>4</v>
      </c>
      <c r="B1941">
        <v>2</v>
      </c>
      <c r="C1941" t="s">
        <v>28</v>
      </c>
      <c r="D1941" t="s">
        <v>29</v>
      </c>
      <c r="E1941" t="s">
        <v>16484</v>
      </c>
      <c r="F1941" t="s">
        <v>15981</v>
      </c>
      <c r="G1941" t="s">
        <v>16485</v>
      </c>
      <c r="H1941" t="s">
        <v>16486</v>
      </c>
      <c r="I1941" t="s">
        <v>16487</v>
      </c>
      <c r="J1941" t="s">
        <v>16487</v>
      </c>
      <c r="R1941">
        <v>1</v>
      </c>
      <c r="S1941" t="s">
        <v>15985</v>
      </c>
      <c r="T1941">
        <v>0</v>
      </c>
      <c r="U1941" t="s">
        <v>16488</v>
      </c>
      <c r="V1941">
        <v>0</v>
      </c>
      <c r="W1941" t="s">
        <v>16489</v>
      </c>
      <c r="X1941">
        <v>1</v>
      </c>
      <c r="Y1941" t="s">
        <v>16490</v>
      </c>
      <c r="Z1941">
        <v>0</v>
      </c>
      <c r="AA1941" t="s">
        <v>16491</v>
      </c>
      <c r="AB1941">
        <v>2</v>
      </c>
    </row>
    <row r="1942" spans="1:28" x14ac:dyDescent="0.2">
      <c r="A1942">
        <v>4</v>
      </c>
      <c r="B1942">
        <v>2</v>
      </c>
      <c r="C1942" t="s">
        <v>28</v>
      </c>
      <c r="D1942" t="s">
        <v>62</v>
      </c>
      <c r="E1942" t="s">
        <v>16492</v>
      </c>
      <c r="F1942" t="s">
        <v>16029</v>
      </c>
      <c r="G1942" t="s">
        <v>15982</v>
      </c>
      <c r="H1942" t="s">
        <v>15983</v>
      </c>
      <c r="I1942" t="s">
        <v>16493</v>
      </c>
      <c r="J1942" t="s">
        <v>16493</v>
      </c>
      <c r="R1942">
        <v>1</v>
      </c>
      <c r="S1942" t="s">
        <v>16033</v>
      </c>
      <c r="T1942">
        <v>1</v>
      </c>
      <c r="U1942" t="s">
        <v>16494</v>
      </c>
      <c r="V1942">
        <v>1</v>
      </c>
      <c r="W1942" t="s">
        <v>16495</v>
      </c>
      <c r="X1942">
        <v>1</v>
      </c>
      <c r="Y1942" t="s">
        <v>16496</v>
      </c>
      <c r="Z1942">
        <v>1</v>
      </c>
      <c r="AA1942" t="s">
        <v>16497</v>
      </c>
      <c r="AB1942">
        <v>5</v>
      </c>
    </row>
    <row r="1943" spans="1:28" x14ac:dyDescent="0.2">
      <c r="A1943">
        <v>4</v>
      </c>
      <c r="B1943">
        <v>2</v>
      </c>
      <c r="C1943" t="s">
        <v>28</v>
      </c>
      <c r="D1943" t="s">
        <v>62</v>
      </c>
      <c r="E1943" t="s">
        <v>16498</v>
      </c>
      <c r="F1943" t="s">
        <v>16029</v>
      </c>
      <c r="G1943" t="s">
        <v>14653</v>
      </c>
      <c r="H1943" t="s">
        <v>16486</v>
      </c>
      <c r="I1943" t="s">
        <v>16499</v>
      </c>
      <c r="J1943" t="s">
        <v>16499</v>
      </c>
      <c r="R1943">
        <v>1</v>
      </c>
      <c r="S1943" t="s">
        <v>16222</v>
      </c>
      <c r="T1943">
        <v>1</v>
      </c>
      <c r="U1943" t="s">
        <v>16500</v>
      </c>
      <c r="V1943">
        <v>1</v>
      </c>
      <c r="W1943" t="s">
        <v>16501</v>
      </c>
      <c r="X1943">
        <v>1</v>
      </c>
      <c r="Y1943" t="s">
        <v>16502</v>
      </c>
      <c r="Z1943">
        <v>1</v>
      </c>
      <c r="AA1943" t="s">
        <v>16503</v>
      </c>
      <c r="AB1943">
        <v>5</v>
      </c>
    </row>
    <row r="1944" spans="1:28" x14ac:dyDescent="0.2">
      <c r="A1944">
        <v>4</v>
      </c>
      <c r="B1944">
        <v>2</v>
      </c>
      <c r="C1944" t="s">
        <v>28</v>
      </c>
      <c r="D1944" t="s">
        <v>62</v>
      </c>
      <c r="E1944" t="s">
        <v>16504</v>
      </c>
      <c r="F1944" t="s">
        <v>16029</v>
      </c>
      <c r="G1944" t="s">
        <v>16505</v>
      </c>
      <c r="H1944" t="s">
        <v>16506</v>
      </c>
      <c r="I1944" t="s">
        <v>16507</v>
      </c>
      <c r="J1944" t="s">
        <v>16505</v>
      </c>
      <c r="R1944">
        <v>1</v>
      </c>
      <c r="S1944" t="s">
        <v>16222</v>
      </c>
      <c r="T1944">
        <v>0</v>
      </c>
      <c r="U1944" t="s">
        <v>16508</v>
      </c>
      <c r="V1944">
        <v>0</v>
      </c>
      <c r="W1944" t="s">
        <v>16509</v>
      </c>
      <c r="X1944">
        <v>1</v>
      </c>
      <c r="Y1944" t="s">
        <v>16510</v>
      </c>
      <c r="Z1944">
        <v>0</v>
      </c>
      <c r="AA1944" t="s">
        <v>16511</v>
      </c>
      <c r="AB1944">
        <v>2</v>
      </c>
    </row>
    <row r="1945" spans="1:28" x14ac:dyDescent="0.2">
      <c r="A1945">
        <v>4</v>
      </c>
      <c r="B1945">
        <v>2</v>
      </c>
      <c r="C1945" t="s">
        <v>28</v>
      </c>
      <c r="D1945" t="s">
        <v>40</v>
      </c>
      <c r="E1945" t="s">
        <v>16512</v>
      </c>
      <c r="F1945" t="s">
        <v>15981</v>
      </c>
      <c r="G1945" t="s">
        <v>1445</v>
      </c>
      <c r="H1945" t="s">
        <v>16513</v>
      </c>
      <c r="I1945" t="s">
        <v>16514</v>
      </c>
      <c r="J1945" t="s">
        <v>16514</v>
      </c>
      <c r="M1945" t="s">
        <v>16515</v>
      </c>
      <c r="R1945">
        <v>1</v>
      </c>
      <c r="S1945" t="s">
        <v>15985</v>
      </c>
      <c r="T1945">
        <v>1</v>
      </c>
      <c r="U1945" t="s">
        <v>16516</v>
      </c>
      <c r="V1945">
        <v>1</v>
      </c>
      <c r="W1945" t="s">
        <v>16517</v>
      </c>
      <c r="X1945">
        <v>1</v>
      </c>
      <c r="Y1945" t="s">
        <v>16510</v>
      </c>
      <c r="Z1945">
        <v>1</v>
      </c>
      <c r="AA1945" t="s">
        <v>16518</v>
      </c>
      <c r="AB1945">
        <v>5</v>
      </c>
    </row>
    <row r="1946" spans="1:28" x14ac:dyDescent="0.2">
      <c r="A1946">
        <v>4</v>
      </c>
      <c r="B1946">
        <v>1</v>
      </c>
      <c r="C1946" t="s">
        <v>358</v>
      </c>
      <c r="D1946" t="s">
        <v>153</v>
      </c>
      <c r="E1946" t="s">
        <v>16519</v>
      </c>
      <c r="F1946" t="s">
        <v>16171</v>
      </c>
      <c r="G1946" t="s">
        <v>16520</v>
      </c>
      <c r="H1946" t="s">
        <v>16440</v>
      </c>
      <c r="I1946" t="s">
        <v>16470</v>
      </c>
      <c r="J1946" t="s">
        <v>16521</v>
      </c>
      <c r="Q1946" t="s">
        <v>16522</v>
      </c>
      <c r="R1946">
        <v>1</v>
      </c>
      <c r="S1946" t="s">
        <v>15985</v>
      </c>
      <c r="T1946">
        <v>0</v>
      </c>
      <c r="U1946" t="s">
        <v>16523</v>
      </c>
      <c r="V1946">
        <v>0</v>
      </c>
      <c r="W1946" t="s">
        <v>16524</v>
      </c>
      <c r="X1946">
        <v>1</v>
      </c>
      <c r="Y1946" t="s">
        <v>16036</v>
      </c>
      <c r="Z1946">
        <v>0</v>
      </c>
      <c r="AA1946" t="s">
        <v>16525</v>
      </c>
      <c r="AB1946">
        <v>2</v>
      </c>
    </row>
    <row r="1947" spans="1:28" x14ac:dyDescent="0.2">
      <c r="A1947">
        <v>4</v>
      </c>
      <c r="B1947">
        <v>2</v>
      </c>
      <c r="C1947" t="s">
        <v>28</v>
      </c>
      <c r="D1947" t="s">
        <v>10</v>
      </c>
      <c r="E1947" t="s">
        <v>16526</v>
      </c>
      <c r="F1947" t="s">
        <v>15981</v>
      </c>
      <c r="G1947" t="s">
        <v>16049</v>
      </c>
      <c r="H1947" t="s">
        <v>16050</v>
      </c>
      <c r="I1947" t="s">
        <v>14317</v>
      </c>
      <c r="J1947" t="s">
        <v>14317</v>
      </c>
      <c r="R1947">
        <v>1</v>
      </c>
      <c r="S1947" t="s">
        <v>15985</v>
      </c>
      <c r="T1947">
        <v>1</v>
      </c>
      <c r="U1947" t="s">
        <v>16527</v>
      </c>
      <c r="V1947">
        <v>1</v>
      </c>
      <c r="W1947" t="s">
        <v>16528</v>
      </c>
      <c r="X1947">
        <v>1</v>
      </c>
      <c r="Y1947" t="s">
        <v>16529</v>
      </c>
      <c r="Z1947">
        <v>1</v>
      </c>
      <c r="AA1947" t="s">
        <v>16530</v>
      </c>
      <c r="AB1947">
        <v>5</v>
      </c>
    </row>
    <row r="1948" spans="1:28" x14ac:dyDescent="0.2">
      <c r="A1948">
        <v>4</v>
      </c>
      <c r="B1948">
        <v>2</v>
      </c>
      <c r="C1948" t="s">
        <v>28</v>
      </c>
      <c r="D1948" t="s">
        <v>10</v>
      </c>
      <c r="E1948" t="s">
        <v>16531</v>
      </c>
      <c r="F1948" t="s">
        <v>16203</v>
      </c>
      <c r="G1948" t="s">
        <v>16212</v>
      </c>
      <c r="H1948" t="s">
        <v>16213</v>
      </c>
      <c r="I1948" t="s">
        <v>16214</v>
      </c>
      <c r="J1948" t="s">
        <v>16213</v>
      </c>
      <c r="R1948">
        <v>1</v>
      </c>
      <c r="S1948" t="s">
        <v>15985</v>
      </c>
      <c r="T1948">
        <v>0</v>
      </c>
      <c r="U1948" t="s">
        <v>16532</v>
      </c>
      <c r="V1948">
        <v>0</v>
      </c>
      <c r="W1948" t="s">
        <v>16533</v>
      </c>
      <c r="X1948">
        <v>1</v>
      </c>
      <c r="Y1948" t="s">
        <v>16534</v>
      </c>
      <c r="Z1948">
        <v>0</v>
      </c>
      <c r="AA1948" t="s">
        <v>16535</v>
      </c>
      <c r="AB1948">
        <v>2</v>
      </c>
    </row>
    <row r="1949" spans="1:28" x14ac:dyDescent="0.2">
      <c r="A1949">
        <v>4</v>
      </c>
      <c r="B1949">
        <v>2</v>
      </c>
      <c r="C1949" t="s">
        <v>28</v>
      </c>
      <c r="D1949" t="s">
        <v>115</v>
      </c>
      <c r="E1949" t="s">
        <v>16536</v>
      </c>
      <c r="F1949" t="s">
        <v>16537</v>
      </c>
      <c r="G1949" t="s">
        <v>16538</v>
      </c>
      <c r="H1949" t="s">
        <v>16539</v>
      </c>
      <c r="I1949" t="s">
        <v>16252</v>
      </c>
      <c r="J1949" t="s">
        <v>16540</v>
      </c>
      <c r="K1949" t="s">
        <v>16541</v>
      </c>
      <c r="O1949" t="s">
        <v>16542</v>
      </c>
      <c r="P1949" t="s">
        <v>16543</v>
      </c>
      <c r="Q1949" t="s">
        <v>16544</v>
      </c>
      <c r="R1949">
        <v>1</v>
      </c>
      <c r="S1949" t="s">
        <v>15985</v>
      </c>
      <c r="T1949">
        <v>1</v>
      </c>
      <c r="U1949" t="s">
        <v>16545</v>
      </c>
      <c r="V1949">
        <v>1</v>
      </c>
      <c r="W1949" t="s">
        <v>16546</v>
      </c>
      <c r="X1949">
        <v>1</v>
      </c>
      <c r="Y1949" t="s">
        <v>16547</v>
      </c>
      <c r="Z1949">
        <v>1</v>
      </c>
      <c r="AA1949" t="s">
        <v>16548</v>
      </c>
      <c r="AB1949">
        <v>5</v>
      </c>
    </row>
    <row r="1950" spans="1:28" x14ac:dyDescent="0.2">
      <c r="A1950">
        <v>4</v>
      </c>
      <c r="B1950">
        <v>2</v>
      </c>
      <c r="C1950" t="s">
        <v>28</v>
      </c>
      <c r="D1950" t="s">
        <v>10</v>
      </c>
      <c r="E1950" t="s">
        <v>16549</v>
      </c>
      <c r="F1950" t="s">
        <v>15981</v>
      </c>
      <c r="G1950" t="s">
        <v>16006</v>
      </c>
      <c r="H1950" t="s">
        <v>16360</v>
      </c>
      <c r="I1950" t="s">
        <v>16550</v>
      </c>
      <c r="J1950" t="s">
        <v>16550</v>
      </c>
      <c r="R1950">
        <v>1</v>
      </c>
      <c r="S1950" t="s">
        <v>15985</v>
      </c>
      <c r="T1950">
        <v>1</v>
      </c>
      <c r="U1950" t="s">
        <v>16551</v>
      </c>
      <c r="V1950">
        <v>1</v>
      </c>
      <c r="W1950" t="s">
        <v>16552</v>
      </c>
      <c r="X1950">
        <v>1</v>
      </c>
      <c r="Y1950" t="s">
        <v>16553</v>
      </c>
      <c r="Z1950">
        <v>1</v>
      </c>
      <c r="AA1950" t="s">
        <v>16554</v>
      </c>
      <c r="AB1950">
        <v>5</v>
      </c>
    </row>
    <row r="1951" spans="1:28" x14ac:dyDescent="0.2">
      <c r="A1951">
        <v>4</v>
      </c>
      <c r="B1951">
        <v>2</v>
      </c>
      <c r="C1951" t="s">
        <v>28</v>
      </c>
      <c r="D1951" t="s">
        <v>40</v>
      </c>
      <c r="E1951" t="s">
        <v>16555</v>
      </c>
      <c r="F1951" t="s">
        <v>15981</v>
      </c>
      <c r="G1951" t="s">
        <v>16556</v>
      </c>
      <c r="H1951" t="s">
        <v>16557</v>
      </c>
      <c r="I1951" t="s">
        <v>16558</v>
      </c>
      <c r="J1951" t="s">
        <v>16558</v>
      </c>
      <c r="L1951" t="s">
        <v>16559</v>
      </c>
      <c r="M1951" t="s">
        <v>16560</v>
      </c>
      <c r="R1951">
        <v>1</v>
      </c>
      <c r="S1951" t="s">
        <v>15985</v>
      </c>
      <c r="T1951">
        <v>0</v>
      </c>
      <c r="U1951" t="s">
        <v>16561</v>
      </c>
      <c r="V1951">
        <v>0</v>
      </c>
      <c r="W1951" t="s">
        <v>16562</v>
      </c>
      <c r="X1951">
        <v>1</v>
      </c>
      <c r="Y1951" t="s">
        <v>16563</v>
      </c>
      <c r="Z1951">
        <v>0</v>
      </c>
      <c r="AA1951" t="s">
        <v>16564</v>
      </c>
      <c r="AB1951">
        <v>2</v>
      </c>
    </row>
    <row r="1952" spans="1:28" x14ac:dyDescent="0.2">
      <c r="A1952">
        <v>4</v>
      </c>
      <c r="B1952">
        <v>2</v>
      </c>
      <c r="C1952" t="s">
        <v>28</v>
      </c>
      <c r="D1952" t="s">
        <v>40</v>
      </c>
      <c r="E1952" t="s">
        <v>16565</v>
      </c>
      <c r="F1952" t="s">
        <v>15981</v>
      </c>
      <c r="G1952" t="s">
        <v>16233</v>
      </c>
      <c r="H1952" t="s">
        <v>16234</v>
      </c>
      <c r="I1952" t="s">
        <v>16235</v>
      </c>
      <c r="J1952" t="s">
        <v>16234</v>
      </c>
      <c r="L1952" t="s">
        <v>16566</v>
      </c>
      <c r="M1952" t="s">
        <v>16567</v>
      </c>
      <c r="R1952">
        <v>1</v>
      </c>
      <c r="S1952" t="s">
        <v>15985</v>
      </c>
      <c r="T1952">
        <v>1</v>
      </c>
      <c r="U1952" t="s">
        <v>16568</v>
      </c>
      <c r="V1952">
        <v>0</v>
      </c>
      <c r="W1952" t="s">
        <v>16569</v>
      </c>
      <c r="X1952">
        <v>1</v>
      </c>
      <c r="Y1952" t="s">
        <v>16570</v>
      </c>
      <c r="Z1952">
        <v>0</v>
      </c>
      <c r="AA1952" t="s">
        <v>16571</v>
      </c>
      <c r="AB1952">
        <v>3</v>
      </c>
    </row>
    <row r="1953" spans="1:28" x14ac:dyDescent="0.2">
      <c r="A1953">
        <v>4</v>
      </c>
      <c r="B1953">
        <v>2</v>
      </c>
      <c r="C1953" t="s">
        <v>28</v>
      </c>
      <c r="D1953" t="s">
        <v>153</v>
      </c>
      <c r="E1953" t="s">
        <v>16572</v>
      </c>
      <c r="F1953" t="s">
        <v>15981</v>
      </c>
      <c r="G1953" t="s">
        <v>16573</v>
      </c>
      <c r="H1953" t="s">
        <v>16574</v>
      </c>
      <c r="I1953" t="s">
        <v>16575</v>
      </c>
      <c r="J1953" t="s">
        <v>16575</v>
      </c>
      <c r="R1953">
        <v>1</v>
      </c>
      <c r="S1953" t="s">
        <v>15985</v>
      </c>
      <c r="T1953">
        <v>1</v>
      </c>
      <c r="U1953" t="s">
        <v>16576</v>
      </c>
      <c r="V1953">
        <v>1</v>
      </c>
      <c r="W1953" t="s">
        <v>16577</v>
      </c>
      <c r="X1953">
        <v>1</v>
      </c>
      <c r="Y1953" t="s">
        <v>16578</v>
      </c>
      <c r="Z1953">
        <v>1</v>
      </c>
      <c r="AA1953" t="s">
        <v>16579</v>
      </c>
      <c r="AB1953">
        <v>5</v>
      </c>
    </row>
    <row r="1954" spans="1:28" x14ac:dyDescent="0.2">
      <c r="A1954">
        <v>4</v>
      </c>
      <c r="B1954">
        <v>2</v>
      </c>
      <c r="C1954" t="s">
        <v>28</v>
      </c>
      <c r="D1954" t="s">
        <v>115</v>
      </c>
      <c r="E1954" t="s">
        <v>16580</v>
      </c>
      <c r="F1954" t="s">
        <v>16581</v>
      </c>
      <c r="G1954" t="s">
        <v>16114</v>
      </c>
      <c r="H1954" t="s">
        <v>16582</v>
      </c>
      <c r="I1954" t="s">
        <v>16583</v>
      </c>
      <c r="J1954" t="s">
        <v>16584</v>
      </c>
      <c r="O1954" t="s">
        <v>16585</v>
      </c>
      <c r="P1954" t="s">
        <v>16586</v>
      </c>
      <c r="Q1954" t="s">
        <v>16587</v>
      </c>
      <c r="R1954">
        <v>1</v>
      </c>
      <c r="S1954" t="s">
        <v>15985</v>
      </c>
      <c r="T1954">
        <v>1</v>
      </c>
      <c r="U1954" t="s">
        <v>16588</v>
      </c>
      <c r="V1954">
        <v>1</v>
      </c>
      <c r="W1954" t="s">
        <v>16589</v>
      </c>
      <c r="X1954">
        <v>1</v>
      </c>
      <c r="Y1954" t="s">
        <v>16590</v>
      </c>
      <c r="Z1954">
        <v>1</v>
      </c>
      <c r="AA1954" t="s">
        <v>16591</v>
      </c>
      <c r="AB1954">
        <v>5</v>
      </c>
    </row>
    <row r="1955" spans="1:28" x14ac:dyDescent="0.2">
      <c r="A1955">
        <v>4</v>
      </c>
      <c r="B1955">
        <v>2</v>
      </c>
      <c r="C1955" t="s">
        <v>28</v>
      </c>
      <c r="D1955" t="s">
        <v>153</v>
      </c>
      <c r="E1955" t="s">
        <v>16592</v>
      </c>
      <c r="F1955" t="s">
        <v>16171</v>
      </c>
      <c r="G1955" t="s">
        <v>16593</v>
      </c>
      <c r="H1955" t="s">
        <v>16594</v>
      </c>
      <c r="I1955" t="s">
        <v>16595</v>
      </c>
      <c r="J1955" t="s">
        <v>16596</v>
      </c>
      <c r="Q1955" t="s">
        <v>16597</v>
      </c>
      <c r="R1955">
        <v>0</v>
      </c>
      <c r="S1955" t="s">
        <v>16598</v>
      </c>
      <c r="T1955">
        <v>0</v>
      </c>
      <c r="U1955" t="s">
        <v>16599</v>
      </c>
      <c r="V1955">
        <v>0</v>
      </c>
      <c r="W1955" t="s">
        <v>16600</v>
      </c>
      <c r="X1955">
        <v>1</v>
      </c>
      <c r="Y1955" t="s">
        <v>16601</v>
      </c>
      <c r="Z1955">
        <v>0</v>
      </c>
      <c r="AA1955" t="s">
        <v>16602</v>
      </c>
      <c r="AB1955">
        <v>1</v>
      </c>
    </row>
    <row r="1956" spans="1:28" x14ac:dyDescent="0.2">
      <c r="A1956">
        <v>4</v>
      </c>
      <c r="B1956">
        <v>2</v>
      </c>
      <c r="C1956" t="s">
        <v>28</v>
      </c>
      <c r="D1956" t="s">
        <v>153</v>
      </c>
      <c r="E1956" t="s">
        <v>16603</v>
      </c>
      <c r="F1956" t="s">
        <v>15981</v>
      </c>
      <c r="G1956" t="s">
        <v>16604</v>
      </c>
      <c r="H1956" t="s">
        <v>16605</v>
      </c>
      <c r="I1956" t="s">
        <v>16311</v>
      </c>
      <c r="J1956" t="s">
        <v>16311</v>
      </c>
      <c r="Q1956" t="s">
        <v>16606</v>
      </c>
      <c r="R1956">
        <v>1</v>
      </c>
      <c r="S1956" t="s">
        <v>15985</v>
      </c>
      <c r="T1956">
        <v>1</v>
      </c>
      <c r="U1956" t="s">
        <v>16607</v>
      </c>
      <c r="V1956">
        <v>1</v>
      </c>
      <c r="W1956" t="s">
        <v>16608</v>
      </c>
      <c r="X1956">
        <v>1</v>
      </c>
      <c r="Y1956" t="s">
        <v>16609</v>
      </c>
      <c r="Z1956">
        <v>1</v>
      </c>
      <c r="AA1956" t="s">
        <v>16610</v>
      </c>
      <c r="AB1956">
        <v>5</v>
      </c>
    </row>
    <row r="1957" spans="1:28" x14ac:dyDescent="0.2">
      <c r="A1957">
        <v>4</v>
      </c>
      <c r="B1957">
        <v>2</v>
      </c>
      <c r="C1957" t="s">
        <v>207</v>
      </c>
      <c r="D1957" t="s">
        <v>29</v>
      </c>
      <c r="E1957" t="s">
        <v>16611</v>
      </c>
      <c r="F1957" t="s">
        <v>15981</v>
      </c>
      <c r="G1957" t="s">
        <v>16612</v>
      </c>
      <c r="H1957" t="s">
        <v>16613</v>
      </c>
      <c r="I1957" t="s">
        <v>16614</v>
      </c>
      <c r="J1957" t="s">
        <v>16614</v>
      </c>
      <c r="R1957">
        <v>1</v>
      </c>
      <c r="S1957" t="s">
        <v>15985</v>
      </c>
      <c r="T1957">
        <v>0</v>
      </c>
      <c r="U1957" t="s">
        <v>16615</v>
      </c>
      <c r="V1957">
        <v>0</v>
      </c>
      <c r="W1957" t="s">
        <v>16616</v>
      </c>
      <c r="X1957">
        <v>1</v>
      </c>
      <c r="Y1957" t="s">
        <v>16617</v>
      </c>
      <c r="Z1957">
        <v>0</v>
      </c>
      <c r="AA1957" t="s">
        <v>16618</v>
      </c>
      <c r="AB1957">
        <v>2</v>
      </c>
    </row>
    <row r="1958" spans="1:28" x14ac:dyDescent="0.2">
      <c r="A1958">
        <v>4</v>
      </c>
      <c r="B1958">
        <v>2</v>
      </c>
      <c r="C1958" t="s">
        <v>28</v>
      </c>
      <c r="D1958" t="s">
        <v>115</v>
      </c>
      <c r="E1958" t="s">
        <v>16619</v>
      </c>
      <c r="F1958" t="s">
        <v>16620</v>
      </c>
      <c r="G1958" t="s">
        <v>16319</v>
      </c>
      <c r="H1958" t="s">
        <v>16386</v>
      </c>
      <c r="I1958" t="s">
        <v>16378</v>
      </c>
      <c r="J1958" t="s">
        <v>16378</v>
      </c>
      <c r="K1958" t="s">
        <v>16621</v>
      </c>
      <c r="O1958" t="s">
        <v>16622</v>
      </c>
      <c r="P1958" t="s">
        <v>16623</v>
      </c>
      <c r="Q1958" t="s">
        <v>16624</v>
      </c>
      <c r="R1958">
        <v>1</v>
      </c>
      <c r="S1958" t="s">
        <v>15985</v>
      </c>
      <c r="T1958">
        <v>0</v>
      </c>
      <c r="U1958" t="s">
        <v>16625</v>
      </c>
      <c r="V1958">
        <v>0</v>
      </c>
      <c r="W1958" t="s">
        <v>16626</v>
      </c>
      <c r="X1958">
        <v>1</v>
      </c>
      <c r="Y1958" t="s">
        <v>16627</v>
      </c>
      <c r="Z1958">
        <v>0</v>
      </c>
      <c r="AA1958" t="s">
        <v>16628</v>
      </c>
      <c r="AB1958">
        <v>2</v>
      </c>
    </row>
    <row r="1959" spans="1:28" x14ac:dyDescent="0.2">
      <c r="A1959">
        <v>4</v>
      </c>
      <c r="B1959">
        <v>2</v>
      </c>
      <c r="C1959" t="s">
        <v>207</v>
      </c>
      <c r="D1959" t="s">
        <v>29</v>
      </c>
      <c r="E1959" t="s">
        <v>16629</v>
      </c>
      <c r="F1959" t="s">
        <v>15981</v>
      </c>
      <c r="G1959" t="s">
        <v>16300</v>
      </c>
      <c r="H1959" t="s">
        <v>16050</v>
      </c>
      <c r="I1959" t="s">
        <v>16471</v>
      </c>
      <c r="J1959" t="s">
        <v>16471</v>
      </c>
      <c r="R1959">
        <v>1</v>
      </c>
      <c r="S1959" t="s">
        <v>15985</v>
      </c>
      <c r="T1959">
        <v>0</v>
      </c>
      <c r="U1959" t="s">
        <v>16630</v>
      </c>
      <c r="V1959">
        <v>0</v>
      </c>
      <c r="W1959" t="s">
        <v>16631</v>
      </c>
      <c r="X1959">
        <v>1</v>
      </c>
      <c r="Y1959" t="s">
        <v>16617</v>
      </c>
      <c r="Z1959">
        <v>0</v>
      </c>
      <c r="AA1959" t="s">
        <v>16632</v>
      </c>
      <c r="AB1959">
        <v>2</v>
      </c>
    </row>
    <row r="1960" spans="1:28" x14ac:dyDescent="0.2">
      <c r="A1960">
        <v>4</v>
      </c>
      <c r="B1960">
        <v>2</v>
      </c>
      <c r="C1960" t="s">
        <v>207</v>
      </c>
      <c r="D1960" t="s">
        <v>29</v>
      </c>
      <c r="E1960" t="s">
        <v>16633</v>
      </c>
      <c r="F1960" t="s">
        <v>15981</v>
      </c>
      <c r="G1960" t="s">
        <v>16214</v>
      </c>
      <c r="H1960" t="s">
        <v>16220</v>
      </c>
      <c r="I1960" t="s">
        <v>16634</v>
      </c>
      <c r="J1960" t="s">
        <v>16634</v>
      </c>
      <c r="R1960">
        <v>1</v>
      </c>
      <c r="S1960" t="s">
        <v>15985</v>
      </c>
      <c r="T1960">
        <v>1</v>
      </c>
      <c r="U1960" t="s">
        <v>16635</v>
      </c>
      <c r="V1960">
        <v>1</v>
      </c>
      <c r="W1960" t="s">
        <v>16636</v>
      </c>
      <c r="X1960">
        <v>1</v>
      </c>
      <c r="Y1960" t="s">
        <v>16637</v>
      </c>
      <c r="Z1960">
        <v>1</v>
      </c>
      <c r="AA1960" t="s">
        <v>16638</v>
      </c>
      <c r="AB1960">
        <v>5</v>
      </c>
    </row>
    <row r="1961" spans="1:28" x14ac:dyDescent="0.2">
      <c r="A1961">
        <v>4</v>
      </c>
      <c r="B1961">
        <v>2</v>
      </c>
      <c r="C1961" t="s">
        <v>207</v>
      </c>
      <c r="D1961" t="s">
        <v>62</v>
      </c>
      <c r="E1961" t="s">
        <v>16639</v>
      </c>
      <c r="F1961" t="s">
        <v>16029</v>
      </c>
      <c r="G1961" t="s">
        <v>16640</v>
      </c>
      <c r="H1961" t="s">
        <v>16641</v>
      </c>
      <c r="I1961" t="s">
        <v>16470</v>
      </c>
      <c r="J1961" t="s">
        <v>16641</v>
      </c>
      <c r="R1961">
        <v>1</v>
      </c>
      <c r="S1961" t="s">
        <v>16222</v>
      </c>
      <c r="T1961">
        <v>0</v>
      </c>
      <c r="U1961" t="s">
        <v>16642</v>
      </c>
      <c r="V1961">
        <v>0</v>
      </c>
      <c r="W1961" t="s">
        <v>16643</v>
      </c>
      <c r="X1961">
        <v>1</v>
      </c>
      <c r="Y1961" t="s">
        <v>16644</v>
      </c>
      <c r="Z1961">
        <v>0</v>
      </c>
      <c r="AA1961" t="s">
        <v>16369</v>
      </c>
      <c r="AB1961">
        <v>2</v>
      </c>
    </row>
    <row r="1962" spans="1:28" x14ac:dyDescent="0.2">
      <c r="A1962">
        <v>4</v>
      </c>
      <c r="B1962">
        <v>2</v>
      </c>
      <c r="C1962" t="s">
        <v>207</v>
      </c>
      <c r="D1962" t="s">
        <v>62</v>
      </c>
      <c r="E1962" t="s">
        <v>16645</v>
      </c>
      <c r="F1962" t="s">
        <v>16029</v>
      </c>
      <c r="G1962" t="s">
        <v>16331</v>
      </c>
      <c r="H1962" t="s">
        <v>16332</v>
      </c>
      <c r="I1962" t="s">
        <v>16595</v>
      </c>
      <c r="J1962" t="s">
        <v>16595</v>
      </c>
      <c r="R1962">
        <v>1</v>
      </c>
      <c r="S1962" t="s">
        <v>16646</v>
      </c>
      <c r="T1962">
        <v>0</v>
      </c>
      <c r="U1962" t="s">
        <v>16647</v>
      </c>
      <c r="V1962">
        <v>0</v>
      </c>
      <c r="W1962" t="s">
        <v>16648</v>
      </c>
      <c r="X1962">
        <v>1</v>
      </c>
      <c r="Y1962" t="s">
        <v>16649</v>
      </c>
      <c r="Z1962">
        <v>0</v>
      </c>
      <c r="AA1962" t="s">
        <v>16650</v>
      </c>
      <c r="AB1962">
        <v>2</v>
      </c>
    </row>
    <row r="1963" spans="1:28" x14ac:dyDescent="0.2">
      <c r="A1963">
        <v>4</v>
      </c>
      <c r="B1963">
        <v>2</v>
      </c>
      <c r="C1963" t="s">
        <v>207</v>
      </c>
      <c r="D1963" t="s">
        <v>10</v>
      </c>
      <c r="E1963" t="s">
        <v>16651</v>
      </c>
      <c r="F1963" t="s">
        <v>15981</v>
      </c>
      <c r="G1963" t="s">
        <v>16652</v>
      </c>
      <c r="H1963" t="s">
        <v>16173</v>
      </c>
      <c r="I1963" t="s">
        <v>16653</v>
      </c>
      <c r="J1963" t="s">
        <v>16653</v>
      </c>
      <c r="R1963">
        <v>1</v>
      </c>
      <c r="S1963" t="s">
        <v>15985</v>
      </c>
      <c r="T1963">
        <v>1</v>
      </c>
      <c r="U1963" t="s">
        <v>16654</v>
      </c>
      <c r="V1963">
        <v>1</v>
      </c>
      <c r="W1963" t="s">
        <v>16655</v>
      </c>
      <c r="X1963">
        <v>1</v>
      </c>
      <c r="Y1963" t="s">
        <v>16656</v>
      </c>
      <c r="Z1963">
        <v>1</v>
      </c>
      <c r="AA1963" t="s">
        <v>16657</v>
      </c>
      <c r="AB1963">
        <v>5</v>
      </c>
    </row>
    <row r="1964" spans="1:28" x14ac:dyDescent="0.2">
      <c r="A1964">
        <v>4</v>
      </c>
      <c r="B1964">
        <v>2</v>
      </c>
      <c r="C1964" t="s">
        <v>207</v>
      </c>
      <c r="D1964" t="s">
        <v>10</v>
      </c>
      <c r="E1964" t="s">
        <v>16658</v>
      </c>
      <c r="F1964" t="s">
        <v>15981</v>
      </c>
      <c r="G1964" t="s">
        <v>16659</v>
      </c>
      <c r="H1964" t="s">
        <v>16660</v>
      </c>
      <c r="I1964" t="s">
        <v>4350</v>
      </c>
      <c r="J1964" t="s">
        <v>16661</v>
      </c>
      <c r="R1964">
        <v>1</v>
      </c>
      <c r="S1964" t="s">
        <v>15985</v>
      </c>
      <c r="T1964">
        <v>0</v>
      </c>
      <c r="U1964" t="s">
        <v>16662</v>
      </c>
      <c r="V1964">
        <v>0</v>
      </c>
      <c r="W1964" t="s">
        <v>16663</v>
      </c>
      <c r="X1964">
        <v>1</v>
      </c>
      <c r="Y1964" t="s">
        <v>16664</v>
      </c>
      <c r="Z1964">
        <v>0</v>
      </c>
      <c r="AA1964" t="s">
        <v>16665</v>
      </c>
      <c r="AB1964">
        <v>2</v>
      </c>
    </row>
    <row r="1965" spans="1:28" x14ac:dyDescent="0.2">
      <c r="A1965">
        <v>4</v>
      </c>
      <c r="B1965">
        <v>2</v>
      </c>
      <c r="C1965" t="s">
        <v>207</v>
      </c>
      <c r="D1965" t="s">
        <v>40</v>
      </c>
      <c r="E1965" t="s">
        <v>16666</v>
      </c>
      <c r="F1965" t="s">
        <v>15981</v>
      </c>
      <c r="G1965" t="s">
        <v>16310</v>
      </c>
      <c r="H1965" t="s">
        <v>16667</v>
      </c>
      <c r="I1965" t="s">
        <v>16311</v>
      </c>
      <c r="J1965" t="s">
        <v>16311</v>
      </c>
      <c r="L1965" t="s">
        <v>16668</v>
      </c>
      <c r="M1965" t="s">
        <v>16669</v>
      </c>
      <c r="R1965">
        <v>1</v>
      </c>
      <c r="S1965" t="s">
        <v>15985</v>
      </c>
      <c r="T1965">
        <v>1</v>
      </c>
      <c r="U1965" t="s">
        <v>16670</v>
      </c>
      <c r="V1965">
        <v>1</v>
      </c>
      <c r="W1965" t="s">
        <v>16671</v>
      </c>
      <c r="X1965">
        <v>1</v>
      </c>
      <c r="Y1965" t="s">
        <v>16672</v>
      </c>
      <c r="Z1965">
        <v>1</v>
      </c>
      <c r="AA1965" t="s">
        <v>16673</v>
      </c>
      <c r="AB1965">
        <v>5</v>
      </c>
    </row>
    <row r="1966" spans="1:28" x14ac:dyDescent="0.2">
      <c r="A1966">
        <v>4</v>
      </c>
      <c r="B1966">
        <v>2</v>
      </c>
      <c r="C1966" t="s">
        <v>207</v>
      </c>
      <c r="D1966" t="s">
        <v>40</v>
      </c>
      <c r="E1966" t="s">
        <v>16674</v>
      </c>
      <c r="F1966" t="s">
        <v>16404</v>
      </c>
      <c r="G1966" t="s">
        <v>283</v>
      </c>
      <c r="H1966" t="s">
        <v>16675</v>
      </c>
      <c r="I1966" t="s">
        <v>15984</v>
      </c>
      <c r="J1966" t="s">
        <v>15984</v>
      </c>
      <c r="L1966" t="s">
        <v>16676</v>
      </c>
      <c r="M1966" t="s">
        <v>16677</v>
      </c>
      <c r="R1966">
        <v>1</v>
      </c>
      <c r="S1966" t="s">
        <v>15985</v>
      </c>
      <c r="T1966">
        <v>1</v>
      </c>
      <c r="U1966" t="s">
        <v>16678</v>
      </c>
      <c r="V1966">
        <v>1</v>
      </c>
      <c r="W1966" t="s">
        <v>16679</v>
      </c>
      <c r="X1966">
        <v>1</v>
      </c>
      <c r="Y1966" t="s">
        <v>16680</v>
      </c>
      <c r="Z1966">
        <v>1</v>
      </c>
      <c r="AA1966" t="s">
        <v>16681</v>
      </c>
      <c r="AB1966">
        <v>5</v>
      </c>
    </row>
    <row r="1967" spans="1:28" x14ac:dyDescent="0.2">
      <c r="A1967">
        <v>4</v>
      </c>
      <c r="B1967">
        <v>2</v>
      </c>
      <c r="C1967" t="s">
        <v>207</v>
      </c>
      <c r="D1967" t="s">
        <v>10</v>
      </c>
      <c r="E1967" t="s">
        <v>16682</v>
      </c>
      <c r="F1967" t="s">
        <v>15981</v>
      </c>
      <c r="G1967" t="s">
        <v>16195</v>
      </c>
      <c r="H1967" t="s">
        <v>16189</v>
      </c>
      <c r="I1967" t="s">
        <v>16197</v>
      </c>
      <c r="J1967" t="s">
        <v>16197</v>
      </c>
      <c r="R1967">
        <v>1</v>
      </c>
      <c r="S1967" t="s">
        <v>15985</v>
      </c>
      <c r="T1967">
        <v>1</v>
      </c>
      <c r="U1967" t="s">
        <v>16683</v>
      </c>
      <c r="V1967">
        <v>1</v>
      </c>
      <c r="W1967" t="s">
        <v>16684</v>
      </c>
      <c r="X1967">
        <v>1</v>
      </c>
      <c r="Y1967" t="s">
        <v>16685</v>
      </c>
      <c r="Z1967">
        <v>1</v>
      </c>
      <c r="AA1967" t="s">
        <v>16686</v>
      </c>
      <c r="AB1967">
        <v>5</v>
      </c>
    </row>
    <row r="1968" spans="1:28" x14ac:dyDescent="0.2">
      <c r="A1968">
        <v>4</v>
      </c>
      <c r="B1968">
        <v>2</v>
      </c>
      <c r="C1968" t="s">
        <v>207</v>
      </c>
      <c r="D1968" t="s">
        <v>115</v>
      </c>
      <c r="E1968" t="s">
        <v>16687</v>
      </c>
      <c r="F1968" t="s">
        <v>16688</v>
      </c>
      <c r="G1968" t="s">
        <v>16319</v>
      </c>
      <c r="H1968" t="s">
        <v>16386</v>
      </c>
      <c r="I1968" t="s">
        <v>16378</v>
      </c>
      <c r="J1968" t="s">
        <v>16378</v>
      </c>
      <c r="K1968" t="s">
        <v>16689</v>
      </c>
      <c r="O1968" t="s">
        <v>16690</v>
      </c>
      <c r="P1968" t="s">
        <v>16691</v>
      </c>
      <c r="Q1968" t="s">
        <v>16692</v>
      </c>
      <c r="R1968">
        <v>1</v>
      </c>
      <c r="S1968" t="s">
        <v>15985</v>
      </c>
      <c r="T1968">
        <v>1</v>
      </c>
      <c r="U1968" t="s">
        <v>16693</v>
      </c>
      <c r="V1968">
        <v>1</v>
      </c>
      <c r="W1968" t="s">
        <v>16694</v>
      </c>
      <c r="X1968">
        <v>1</v>
      </c>
      <c r="Y1968" t="s">
        <v>16695</v>
      </c>
      <c r="Z1968">
        <v>1</v>
      </c>
      <c r="AA1968" t="s">
        <v>16696</v>
      </c>
      <c r="AB1968">
        <v>5</v>
      </c>
    </row>
    <row r="1969" spans="1:28" x14ac:dyDescent="0.2">
      <c r="A1969">
        <v>4</v>
      </c>
      <c r="B1969">
        <v>2</v>
      </c>
      <c r="C1969" t="s">
        <v>207</v>
      </c>
      <c r="D1969" t="s">
        <v>115</v>
      </c>
      <c r="E1969" t="s">
        <v>16697</v>
      </c>
      <c r="F1969" t="s">
        <v>16698</v>
      </c>
      <c r="G1969" t="s">
        <v>16049</v>
      </c>
      <c r="H1969" t="s">
        <v>16050</v>
      </c>
      <c r="I1969" t="s">
        <v>14317</v>
      </c>
      <c r="J1969" t="s">
        <v>16699</v>
      </c>
      <c r="K1969" t="s">
        <v>16700</v>
      </c>
      <c r="O1969" t="s">
        <v>16701</v>
      </c>
      <c r="P1969" t="s">
        <v>16702</v>
      </c>
      <c r="Q1969" t="s">
        <v>16703</v>
      </c>
      <c r="R1969">
        <v>1</v>
      </c>
      <c r="S1969" t="s">
        <v>15985</v>
      </c>
      <c r="T1969">
        <v>0</v>
      </c>
      <c r="U1969" t="s">
        <v>16704</v>
      </c>
      <c r="V1969">
        <v>0</v>
      </c>
      <c r="W1969" t="s">
        <v>16705</v>
      </c>
      <c r="X1969">
        <v>1</v>
      </c>
      <c r="Y1969" t="s">
        <v>16490</v>
      </c>
      <c r="Z1969">
        <v>0</v>
      </c>
      <c r="AA1969" t="s">
        <v>16706</v>
      </c>
      <c r="AB1969">
        <v>2</v>
      </c>
    </row>
    <row r="1970" spans="1:28" x14ac:dyDescent="0.2">
      <c r="A1970">
        <v>4</v>
      </c>
      <c r="B1970">
        <v>2</v>
      </c>
      <c r="C1970" t="s">
        <v>207</v>
      </c>
      <c r="D1970" t="s">
        <v>115</v>
      </c>
      <c r="E1970" t="s">
        <v>16707</v>
      </c>
      <c r="F1970" t="s">
        <v>16708</v>
      </c>
      <c r="G1970" t="s">
        <v>16212</v>
      </c>
      <c r="H1970" t="s">
        <v>16709</v>
      </c>
      <c r="I1970" t="s">
        <v>16214</v>
      </c>
      <c r="J1970" t="s">
        <v>16710</v>
      </c>
      <c r="K1970" t="s">
        <v>16711</v>
      </c>
      <c r="O1970" t="s">
        <v>16712</v>
      </c>
      <c r="P1970" t="s">
        <v>16713</v>
      </c>
      <c r="Q1970" t="s">
        <v>16714</v>
      </c>
      <c r="R1970">
        <v>1</v>
      </c>
      <c r="S1970" t="s">
        <v>15985</v>
      </c>
      <c r="T1970">
        <v>0</v>
      </c>
      <c r="U1970" t="s">
        <v>16715</v>
      </c>
      <c r="V1970">
        <v>0</v>
      </c>
      <c r="W1970" t="s">
        <v>16716</v>
      </c>
      <c r="X1970">
        <v>1</v>
      </c>
      <c r="Y1970" t="s">
        <v>16717</v>
      </c>
      <c r="Z1970">
        <v>0</v>
      </c>
      <c r="AA1970" t="s">
        <v>16718</v>
      </c>
      <c r="AB1970">
        <v>2</v>
      </c>
    </row>
    <row r="1971" spans="1:28" x14ac:dyDescent="0.2">
      <c r="A1971">
        <v>4</v>
      </c>
      <c r="B1971">
        <v>2</v>
      </c>
      <c r="C1971" t="s">
        <v>207</v>
      </c>
      <c r="D1971" t="s">
        <v>40</v>
      </c>
      <c r="E1971" t="s">
        <v>16719</v>
      </c>
      <c r="F1971" t="s">
        <v>15981</v>
      </c>
      <c r="G1971" t="s">
        <v>16720</v>
      </c>
      <c r="H1971" t="s">
        <v>16721</v>
      </c>
      <c r="I1971" t="s">
        <v>16722</v>
      </c>
      <c r="J1971" t="s">
        <v>16722</v>
      </c>
      <c r="L1971" t="s">
        <v>16723</v>
      </c>
      <c r="M1971" t="s">
        <v>16724</v>
      </c>
      <c r="R1971">
        <v>1</v>
      </c>
      <c r="S1971" t="s">
        <v>15985</v>
      </c>
      <c r="T1971">
        <v>1</v>
      </c>
      <c r="U1971" t="s">
        <v>16725</v>
      </c>
      <c r="V1971">
        <v>1</v>
      </c>
      <c r="W1971" t="s">
        <v>16726</v>
      </c>
      <c r="X1971">
        <v>1</v>
      </c>
      <c r="Y1971" t="s">
        <v>16727</v>
      </c>
      <c r="Z1971">
        <v>1</v>
      </c>
      <c r="AA1971" t="s">
        <v>16728</v>
      </c>
      <c r="AB1971">
        <v>5</v>
      </c>
    </row>
    <row r="1972" spans="1:28" x14ac:dyDescent="0.2">
      <c r="A1972">
        <v>4</v>
      </c>
      <c r="B1972">
        <v>2</v>
      </c>
      <c r="C1972" t="s">
        <v>207</v>
      </c>
      <c r="D1972" t="s">
        <v>62</v>
      </c>
      <c r="E1972" t="s">
        <v>16729</v>
      </c>
      <c r="F1972" t="s">
        <v>16029</v>
      </c>
      <c r="G1972" t="s">
        <v>16212</v>
      </c>
      <c r="H1972" t="s">
        <v>16213</v>
      </c>
      <c r="I1972" t="s">
        <v>16214</v>
      </c>
      <c r="J1972" t="s">
        <v>16214</v>
      </c>
      <c r="R1972">
        <v>1</v>
      </c>
      <c r="S1972" t="s">
        <v>16222</v>
      </c>
      <c r="T1972">
        <v>0</v>
      </c>
      <c r="U1972" t="s">
        <v>16730</v>
      </c>
      <c r="V1972">
        <v>0</v>
      </c>
      <c r="W1972" t="s">
        <v>16731</v>
      </c>
      <c r="X1972">
        <v>1</v>
      </c>
      <c r="Y1972" t="s">
        <v>16732</v>
      </c>
      <c r="Z1972">
        <v>0</v>
      </c>
      <c r="AA1972" t="s">
        <v>16369</v>
      </c>
      <c r="AB1972">
        <v>2</v>
      </c>
    </row>
    <row r="1973" spans="1:28" x14ac:dyDescent="0.2">
      <c r="A1973">
        <v>4</v>
      </c>
      <c r="B1973">
        <v>2</v>
      </c>
      <c r="C1973" t="s">
        <v>207</v>
      </c>
      <c r="D1973" t="s">
        <v>153</v>
      </c>
      <c r="E1973" t="s">
        <v>16733</v>
      </c>
      <c r="F1973" t="s">
        <v>15981</v>
      </c>
      <c r="G1973" t="s">
        <v>16309</v>
      </c>
      <c r="H1973" t="s">
        <v>16310</v>
      </c>
      <c r="I1973" t="s">
        <v>16311</v>
      </c>
      <c r="J1973" t="s">
        <v>16311</v>
      </c>
      <c r="Q1973" t="s">
        <v>16734</v>
      </c>
      <c r="R1973">
        <v>1</v>
      </c>
      <c r="S1973" t="s">
        <v>15985</v>
      </c>
      <c r="T1973">
        <v>1</v>
      </c>
      <c r="U1973" t="s">
        <v>16735</v>
      </c>
      <c r="V1973">
        <v>1</v>
      </c>
      <c r="W1973" t="s">
        <v>16736</v>
      </c>
      <c r="X1973">
        <v>1</v>
      </c>
      <c r="Y1973" t="s">
        <v>16672</v>
      </c>
      <c r="Z1973">
        <v>1</v>
      </c>
      <c r="AA1973" t="s">
        <v>16737</v>
      </c>
      <c r="AB1973">
        <v>5</v>
      </c>
    </row>
    <row r="1974" spans="1:28" x14ac:dyDescent="0.2">
      <c r="A1974">
        <v>4</v>
      </c>
      <c r="B1974">
        <v>2</v>
      </c>
      <c r="C1974" t="s">
        <v>358</v>
      </c>
      <c r="D1974" t="s">
        <v>10</v>
      </c>
      <c r="E1974" t="s">
        <v>16738</v>
      </c>
      <c r="F1974" t="s">
        <v>15981</v>
      </c>
      <c r="G1974" t="s">
        <v>16212</v>
      </c>
      <c r="H1974" t="s">
        <v>16213</v>
      </c>
      <c r="I1974" t="s">
        <v>16214</v>
      </c>
      <c r="J1974" t="s">
        <v>16214</v>
      </c>
      <c r="R1974">
        <v>1</v>
      </c>
      <c r="S1974" t="s">
        <v>15985</v>
      </c>
      <c r="T1974">
        <v>0</v>
      </c>
      <c r="U1974" t="s">
        <v>16739</v>
      </c>
      <c r="V1974">
        <v>0</v>
      </c>
      <c r="W1974" t="s">
        <v>16740</v>
      </c>
      <c r="X1974">
        <v>1</v>
      </c>
      <c r="Y1974" t="s">
        <v>16741</v>
      </c>
      <c r="Z1974">
        <v>0</v>
      </c>
      <c r="AA1974" t="s">
        <v>16742</v>
      </c>
      <c r="AB1974">
        <v>2</v>
      </c>
    </row>
    <row r="1975" spans="1:28" x14ac:dyDescent="0.2">
      <c r="A1975">
        <v>4</v>
      </c>
      <c r="B1975">
        <v>2</v>
      </c>
      <c r="C1975" t="s">
        <v>207</v>
      </c>
      <c r="D1975" t="s">
        <v>153</v>
      </c>
      <c r="E1975" t="s">
        <v>16743</v>
      </c>
      <c r="F1975" t="s">
        <v>16171</v>
      </c>
      <c r="G1975" t="s">
        <v>16744</v>
      </c>
      <c r="H1975" t="s">
        <v>16745</v>
      </c>
      <c r="I1975" t="s">
        <v>16653</v>
      </c>
      <c r="J1975" t="s">
        <v>16746</v>
      </c>
      <c r="Q1975" t="s">
        <v>16747</v>
      </c>
      <c r="R1975">
        <v>0</v>
      </c>
      <c r="S1975" t="s">
        <v>16748</v>
      </c>
      <c r="T1975">
        <v>1</v>
      </c>
      <c r="U1975" t="s">
        <v>16749</v>
      </c>
      <c r="V1975">
        <v>0</v>
      </c>
      <c r="W1975" t="s">
        <v>16750</v>
      </c>
      <c r="X1975">
        <v>1</v>
      </c>
      <c r="Y1975" t="s">
        <v>16751</v>
      </c>
      <c r="Z1975">
        <v>0</v>
      </c>
      <c r="AA1975" t="s">
        <v>16752</v>
      </c>
      <c r="AB1975">
        <v>2</v>
      </c>
    </row>
    <row r="1976" spans="1:28" x14ac:dyDescent="0.2">
      <c r="A1976">
        <v>4</v>
      </c>
      <c r="B1976">
        <v>2</v>
      </c>
      <c r="C1976" t="s">
        <v>358</v>
      </c>
      <c r="D1976" t="s">
        <v>62</v>
      </c>
      <c r="E1976" t="s">
        <v>16753</v>
      </c>
      <c r="F1976" t="s">
        <v>16029</v>
      </c>
      <c r="G1976" t="s">
        <v>16319</v>
      </c>
      <c r="H1976" t="s">
        <v>16320</v>
      </c>
      <c r="I1976" t="s">
        <v>16321</v>
      </c>
      <c r="J1976" t="s">
        <v>16321</v>
      </c>
      <c r="R1976">
        <v>1</v>
      </c>
      <c r="S1976" t="s">
        <v>16033</v>
      </c>
      <c r="T1976">
        <v>1</v>
      </c>
      <c r="U1976" t="s">
        <v>16754</v>
      </c>
      <c r="V1976">
        <v>1</v>
      </c>
      <c r="W1976" t="s">
        <v>16755</v>
      </c>
      <c r="X1976">
        <v>1</v>
      </c>
      <c r="Y1976" t="s">
        <v>16756</v>
      </c>
      <c r="Z1976">
        <v>1</v>
      </c>
      <c r="AA1976" t="s">
        <v>16757</v>
      </c>
      <c r="AB1976">
        <v>5</v>
      </c>
    </row>
    <row r="1977" spans="1:28" x14ac:dyDescent="0.2">
      <c r="A1977">
        <v>4</v>
      </c>
      <c r="B1977">
        <v>2</v>
      </c>
      <c r="C1977" t="s">
        <v>358</v>
      </c>
      <c r="D1977" t="s">
        <v>29</v>
      </c>
      <c r="E1977" t="s">
        <v>16758</v>
      </c>
      <c r="F1977" t="s">
        <v>15981</v>
      </c>
      <c r="G1977" t="s">
        <v>16360</v>
      </c>
      <c r="H1977" t="s">
        <v>16007</v>
      </c>
      <c r="I1977" t="s">
        <v>16361</v>
      </c>
      <c r="J1977" t="s">
        <v>16361</v>
      </c>
      <c r="R1977">
        <v>1</v>
      </c>
      <c r="S1977" t="s">
        <v>15985</v>
      </c>
      <c r="T1977">
        <v>1</v>
      </c>
      <c r="U1977" t="s">
        <v>16759</v>
      </c>
      <c r="V1977">
        <v>1</v>
      </c>
      <c r="W1977" t="s">
        <v>16760</v>
      </c>
      <c r="X1977">
        <v>1</v>
      </c>
      <c r="Y1977" t="s">
        <v>16727</v>
      </c>
      <c r="Z1977">
        <v>1</v>
      </c>
      <c r="AA1977" t="s">
        <v>16761</v>
      </c>
      <c r="AB1977">
        <v>5</v>
      </c>
    </row>
    <row r="1978" spans="1:28" x14ac:dyDescent="0.2">
      <c r="A1978">
        <v>4</v>
      </c>
      <c r="B1978">
        <v>2</v>
      </c>
      <c r="C1978" t="s">
        <v>207</v>
      </c>
      <c r="D1978" t="s">
        <v>153</v>
      </c>
      <c r="E1978" t="s">
        <v>16762</v>
      </c>
      <c r="F1978" t="s">
        <v>15981</v>
      </c>
      <c r="G1978" t="s">
        <v>16763</v>
      </c>
      <c r="H1978" t="s">
        <v>16764</v>
      </c>
      <c r="I1978" t="s">
        <v>16765</v>
      </c>
      <c r="J1978" t="s">
        <v>16766</v>
      </c>
      <c r="R1978">
        <v>0</v>
      </c>
      <c r="S1978" t="s">
        <v>16767</v>
      </c>
      <c r="T1978">
        <v>0</v>
      </c>
      <c r="U1978" t="s">
        <v>16768</v>
      </c>
      <c r="V1978">
        <v>0</v>
      </c>
      <c r="W1978" t="s">
        <v>16769</v>
      </c>
      <c r="X1978">
        <v>1</v>
      </c>
      <c r="Y1978" t="s">
        <v>16770</v>
      </c>
      <c r="Z1978">
        <v>0</v>
      </c>
      <c r="AA1978" t="s">
        <v>16771</v>
      </c>
      <c r="AB1978">
        <v>1</v>
      </c>
    </row>
    <row r="1979" spans="1:28" x14ac:dyDescent="0.2">
      <c r="A1979">
        <v>4</v>
      </c>
      <c r="B1979">
        <v>2</v>
      </c>
      <c r="C1979" t="s">
        <v>358</v>
      </c>
      <c r="D1979" t="s">
        <v>62</v>
      </c>
      <c r="E1979" t="s">
        <v>16772</v>
      </c>
      <c r="F1979" t="s">
        <v>16029</v>
      </c>
      <c r="G1979" t="s">
        <v>14653</v>
      </c>
      <c r="H1979" t="s">
        <v>16773</v>
      </c>
      <c r="I1979" t="s">
        <v>16774</v>
      </c>
      <c r="J1979" t="s">
        <v>16774</v>
      </c>
      <c r="R1979">
        <v>1</v>
      </c>
      <c r="S1979" t="s">
        <v>16222</v>
      </c>
      <c r="T1979">
        <v>0</v>
      </c>
      <c r="U1979" t="s">
        <v>16775</v>
      </c>
      <c r="V1979">
        <v>0</v>
      </c>
      <c r="W1979" t="s">
        <v>16776</v>
      </c>
      <c r="X1979">
        <v>1</v>
      </c>
      <c r="Y1979" t="s">
        <v>16777</v>
      </c>
      <c r="Z1979">
        <v>0</v>
      </c>
      <c r="AA1979" t="s">
        <v>16778</v>
      </c>
      <c r="AB1979">
        <v>2</v>
      </c>
    </row>
    <row r="1980" spans="1:28" x14ac:dyDescent="0.2">
      <c r="A1980">
        <v>4</v>
      </c>
      <c r="B1980">
        <v>2</v>
      </c>
      <c r="C1980" t="s">
        <v>358</v>
      </c>
      <c r="D1980" t="s">
        <v>29</v>
      </c>
      <c r="E1980" t="s">
        <v>16779</v>
      </c>
      <c r="F1980" t="s">
        <v>15981</v>
      </c>
      <c r="G1980" t="s">
        <v>16538</v>
      </c>
      <c r="H1980" t="s">
        <v>16539</v>
      </c>
      <c r="I1980" t="s">
        <v>16252</v>
      </c>
      <c r="J1980" t="s">
        <v>16252</v>
      </c>
      <c r="R1980">
        <v>1</v>
      </c>
      <c r="S1980" t="s">
        <v>15985</v>
      </c>
      <c r="T1980">
        <v>1</v>
      </c>
      <c r="U1980" t="s">
        <v>16780</v>
      </c>
      <c r="V1980">
        <v>1</v>
      </c>
      <c r="W1980" t="s">
        <v>16781</v>
      </c>
      <c r="X1980">
        <v>1</v>
      </c>
      <c r="Y1980" t="s">
        <v>16782</v>
      </c>
      <c r="Z1980">
        <v>1</v>
      </c>
      <c r="AA1980" t="s">
        <v>16783</v>
      </c>
      <c r="AB1980">
        <v>5</v>
      </c>
    </row>
    <row r="1981" spans="1:28" x14ac:dyDescent="0.2">
      <c r="A1981">
        <v>4</v>
      </c>
      <c r="B1981">
        <v>2</v>
      </c>
      <c r="C1981" t="s">
        <v>358</v>
      </c>
      <c r="D1981" t="s">
        <v>62</v>
      </c>
      <c r="E1981" t="s">
        <v>16784</v>
      </c>
      <c r="F1981" t="s">
        <v>16029</v>
      </c>
      <c r="G1981" t="s">
        <v>16785</v>
      </c>
      <c r="H1981" t="s">
        <v>16094</v>
      </c>
      <c r="I1981" t="s">
        <v>16786</v>
      </c>
      <c r="J1981" t="s">
        <v>16094</v>
      </c>
      <c r="R1981">
        <v>1</v>
      </c>
      <c r="S1981" t="s">
        <v>16033</v>
      </c>
      <c r="T1981">
        <v>0</v>
      </c>
      <c r="U1981" t="s">
        <v>16787</v>
      </c>
      <c r="V1981">
        <v>0</v>
      </c>
      <c r="W1981" t="s">
        <v>16788</v>
      </c>
      <c r="X1981">
        <v>1</v>
      </c>
      <c r="Y1981" t="s">
        <v>16534</v>
      </c>
      <c r="Z1981">
        <v>0</v>
      </c>
      <c r="AA1981" t="s">
        <v>16789</v>
      </c>
      <c r="AB1981">
        <v>2</v>
      </c>
    </row>
    <row r="1982" spans="1:28" x14ac:dyDescent="0.2">
      <c r="A1982">
        <v>4</v>
      </c>
      <c r="B1982">
        <v>2</v>
      </c>
      <c r="C1982" t="s">
        <v>358</v>
      </c>
      <c r="D1982" t="s">
        <v>10</v>
      </c>
      <c r="E1982" t="s">
        <v>16790</v>
      </c>
      <c r="F1982" t="s">
        <v>16203</v>
      </c>
      <c r="G1982" t="s">
        <v>16652</v>
      </c>
      <c r="H1982" t="s">
        <v>16173</v>
      </c>
      <c r="I1982" t="s">
        <v>16653</v>
      </c>
      <c r="J1982" t="s">
        <v>16653</v>
      </c>
      <c r="R1982">
        <v>1</v>
      </c>
      <c r="S1982" t="s">
        <v>15985</v>
      </c>
      <c r="T1982">
        <v>1</v>
      </c>
      <c r="U1982" t="s">
        <v>16654</v>
      </c>
      <c r="V1982">
        <v>1</v>
      </c>
      <c r="W1982" t="s">
        <v>16791</v>
      </c>
      <c r="X1982">
        <v>1</v>
      </c>
      <c r="Y1982" t="s">
        <v>16534</v>
      </c>
      <c r="Z1982">
        <v>1</v>
      </c>
      <c r="AA1982" t="s">
        <v>16792</v>
      </c>
      <c r="AB1982">
        <v>5</v>
      </c>
    </row>
    <row r="1983" spans="1:28" x14ac:dyDescent="0.2">
      <c r="A1983">
        <v>4</v>
      </c>
      <c r="B1983">
        <v>2</v>
      </c>
      <c r="C1983" t="s">
        <v>358</v>
      </c>
      <c r="D1983" t="s">
        <v>29</v>
      </c>
      <c r="E1983" t="s">
        <v>16793</v>
      </c>
      <c r="F1983" t="s">
        <v>15981</v>
      </c>
      <c r="G1983" t="s">
        <v>16049</v>
      </c>
      <c r="H1983" t="s">
        <v>16050</v>
      </c>
      <c r="I1983" t="s">
        <v>14317</v>
      </c>
      <c r="J1983" t="s">
        <v>14317</v>
      </c>
      <c r="R1983">
        <v>1</v>
      </c>
      <c r="S1983" t="s">
        <v>15985</v>
      </c>
      <c r="T1983">
        <v>1</v>
      </c>
      <c r="U1983" t="s">
        <v>16794</v>
      </c>
      <c r="V1983">
        <v>1</v>
      </c>
      <c r="W1983" t="s">
        <v>16795</v>
      </c>
      <c r="X1983">
        <v>1</v>
      </c>
      <c r="Y1983" t="s">
        <v>16796</v>
      </c>
      <c r="Z1983">
        <v>1</v>
      </c>
      <c r="AA1983" t="s">
        <v>16797</v>
      </c>
      <c r="AB1983">
        <v>5</v>
      </c>
    </row>
    <row r="1984" spans="1:28" x14ac:dyDescent="0.2">
      <c r="A1984">
        <v>4</v>
      </c>
      <c r="B1984">
        <v>2</v>
      </c>
      <c r="C1984" t="s">
        <v>358</v>
      </c>
      <c r="D1984" t="s">
        <v>40</v>
      </c>
      <c r="E1984" t="s">
        <v>16798</v>
      </c>
      <c r="F1984" t="s">
        <v>15981</v>
      </c>
      <c r="G1984" t="s">
        <v>16799</v>
      </c>
      <c r="H1984" t="s">
        <v>16214</v>
      </c>
      <c r="I1984" t="s">
        <v>16479</v>
      </c>
      <c r="J1984" t="s">
        <v>16479</v>
      </c>
      <c r="L1984" t="s">
        <v>16800</v>
      </c>
      <c r="M1984" t="s">
        <v>16801</v>
      </c>
      <c r="R1984">
        <v>1</v>
      </c>
      <c r="S1984" t="s">
        <v>15985</v>
      </c>
      <c r="T1984">
        <v>1</v>
      </c>
      <c r="U1984" t="s">
        <v>16802</v>
      </c>
      <c r="V1984">
        <v>1</v>
      </c>
      <c r="W1984" t="s">
        <v>16803</v>
      </c>
      <c r="X1984">
        <v>1</v>
      </c>
      <c r="Y1984" t="s">
        <v>16804</v>
      </c>
      <c r="Z1984">
        <v>1</v>
      </c>
      <c r="AA1984" t="s">
        <v>16805</v>
      </c>
      <c r="AB1984">
        <v>5</v>
      </c>
    </row>
    <row r="1985" spans="1:28" x14ac:dyDescent="0.2">
      <c r="A1985">
        <v>4</v>
      </c>
      <c r="B1985">
        <v>2</v>
      </c>
      <c r="C1985" t="s">
        <v>358</v>
      </c>
      <c r="D1985" t="s">
        <v>115</v>
      </c>
      <c r="E1985" t="s">
        <v>16806</v>
      </c>
      <c r="F1985" t="s">
        <v>16807</v>
      </c>
      <c r="G1985" t="s">
        <v>16300</v>
      </c>
      <c r="H1985" t="s">
        <v>16470</v>
      </c>
      <c r="I1985" t="s">
        <v>16471</v>
      </c>
      <c r="J1985" t="s">
        <v>16808</v>
      </c>
      <c r="K1985" t="s">
        <v>16809</v>
      </c>
      <c r="O1985" t="s">
        <v>16810</v>
      </c>
      <c r="P1985" t="s">
        <v>16811</v>
      </c>
      <c r="Q1985" t="s">
        <v>16812</v>
      </c>
      <c r="R1985">
        <v>1</v>
      </c>
      <c r="S1985" t="s">
        <v>15985</v>
      </c>
      <c r="T1985">
        <v>0</v>
      </c>
      <c r="U1985" t="s">
        <v>16813</v>
      </c>
      <c r="V1985">
        <v>0</v>
      </c>
      <c r="W1985" t="s">
        <v>16304</v>
      </c>
      <c r="X1985">
        <v>1</v>
      </c>
      <c r="Y1985" t="s">
        <v>16804</v>
      </c>
      <c r="Z1985">
        <v>0</v>
      </c>
      <c r="AA1985" t="s">
        <v>16814</v>
      </c>
      <c r="AB1985">
        <v>2</v>
      </c>
    </row>
    <row r="1986" spans="1:28" x14ac:dyDescent="0.2">
      <c r="A1986">
        <v>4</v>
      </c>
      <c r="B1986">
        <v>2</v>
      </c>
      <c r="C1986" t="s">
        <v>358</v>
      </c>
      <c r="D1986" t="s">
        <v>153</v>
      </c>
      <c r="E1986" t="s">
        <v>16815</v>
      </c>
      <c r="F1986" t="s">
        <v>16171</v>
      </c>
      <c r="G1986" t="s">
        <v>16816</v>
      </c>
      <c r="H1986" t="s">
        <v>16817</v>
      </c>
      <c r="I1986" t="s">
        <v>16818</v>
      </c>
      <c r="J1986" t="s">
        <v>16819</v>
      </c>
      <c r="Q1986" t="s">
        <v>16820</v>
      </c>
      <c r="R1986">
        <v>1</v>
      </c>
      <c r="S1986" t="s">
        <v>16099</v>
      </c>
      <c r="T1986">
        <v>1</v>
      </c>
      <c r="U1986" t="s">
        <v>16821</v>
      </c>
      <c r="V1986">
        <v>1</v>
      </c>
      <c r="W1986" t="s">
        <v>16822</v>
      </c>
      <c r="X1986">
        <v>1</v>
      </c>
      <c r="Y1986" t="s">
        <v>16823</v>
      </c>
      <c r="Z1986">
        <v>1</v>
      </c>
      <c r="AA1986" t="s">
        <v>16824</v>
      </c>
      <c r="AB1986">
        <v>5</v>
      </c>
    </row>
    <row r="1987" spans="1:28" x14ac:dyDescent="0.2">
      <c r="A1987">
        <v>4</v>
      </c>
      <c r="B1987">
        <v>2</v>
      </c>
      <c r="C1987" t="s">
        <v>358</v>
      </c>
      <c r="D1987" t="s">
        <v>115</v>
      </c>
      <c r="E1987" t="s">
        <v>16825</v>
      </c>
      <c r="F1987" t="s">
        <v>16826</v>
      </c>
      <c r="G1987" t="s">
        <v>16416</v>
      </c>
      <c r="H1987" t="s">
        <v>16417</v>
      </c>
      <c r="I1987" t="s">
        <v>16032</v>
      </c>
      <c r="J1987" t="s">
        <v>16827</v>
      </c>
      <c r="K1987" t="s">
        <v>16828</v>
      </c>
      <c r="O1987" t="s">
        <v>16829</v>
      </c>
      <c r="P1987" t="s">
        <v>16830</v>
      </c>
      <c r="Q1987" t="s">
        <v>16831</v>
      </c>
      <c r="R1987">
        <v>1</v>
      </c>
      <c r="S1987" t="s">
        <v>15985</v>
      </c>
      <c r="T1987">
        <v>1</v>
      </c>
      <c r="U1987" t="s">
        <v>16422</v>
      </c>
      <c r="V1987">
        <v>1</v>
      </c>
      <c r="W1987" t="s">
        <v>16832</v>
      </c>
      <c r="X1987">
        <v>1</v>
      </c>
      <c r="Y1987" t="s">
        <v>16833</v>
      </c>
      <c r="Z1987">
        <v>1</v>
      </c>
      <c r="AA1987" t="s">
        <v>16834</v>
      </c>
      <c r="AB1987">
        <v>5</v>
      </c>
    </row>
    <row r="1988" spans="1:28" x14ac:dyDescent="0.2">
      <c r="A1988">
        <v>4</v>
      </c>
      <c r="B1988">
        <v>2</v>
      </c>
      <c r="C1988" t="s">
        <v>358</v>
      </c>
      <c r="D1988" t="s">
        <v>10</v>
      </c>
      <c r="E1988" t="s">
        <v>16835</v>
      </c>
      <c r="F1988" t="s">
        <v>15981</v>
      </c>
      <c r="G1988" t="s">
        <v>16319</v>
      </c>
      <c r="H1988" t="s">
        <v>16320</v>
      </c>
      <c r="I1988" t="s">
        <v>16321</v>
      </c>
      <c r="J1988" t="s">
        <v>16321</v>
      </c>
      <c r="R1988">
        <v>1</v>
      </c>
      <c r="S1988" t="s">
        <v>15985</v>
      </c>
      <c r="T1988">
        <v>1</v>
      </c>
      <c r="U1988" t="s">
        <v>16836</v>
      </c>
      <c r="V1988">
        <v>1</v>
      </c>
      <c r="W1988" t="s">
        <v>16755</v>
      </c>
      <c r="X1988">
        <v>1</v>
      </c>
      <c r="Y1988" t="s">
        <v>16553</v>
      </c>
      <c r="Z1988">
        <v>1</v>
      </c>
      <c r="AA1988" t="s">
        <v>16837</v>
      </c>
      <c r="AB1988">
        <v>5</v>
      </c>
    </row>
    <row r="1989" spans="1:28" x14ac:dyDescent="0.2">
      <c r="A1989">
        <v>4</v>
      </c>
      <c r="B1989">
        <v>2</v>
      </c>
      <c r="C1989" t="s">
        <v>358</v>
      </c>
      <c r="D1989" t="s">
        <v>40</v>
      </c>
      <c r="E1989" t="s">
        <v>16838</v>
      </c>
      <c r="F1989" t="s">
        <v>16839</v>
      </c>
      <c r="G1989" t="s">
        <v>16240</v>
      </c>
      <c r="H1989" t="s">
        <v>16241</v>
      </c>
      <c r="I1989" t="s">
        <v>16242</v>
      </c>
      <c r="J1989" t="s">
        <v>16242</v>
      </c>
      <c r="L1989" t="s">
        <v>16840</v>
      </c>
      <c r="M1989" t="s">
        <v>16841</v>
      </c>
      <c r="R1989">
        <v>1</v>
      </c>
      <c r="S1989" t="s">
        <v>15985</v>
      </c>
      <c r="T1989">
        <v>1</v>
      </c>
      <c r="U1989" t="s">
        <v>16842</v>
      </c>
      <c r="V1989">
        <v>1</v>
      </c>
      <c r="W1989" t="s">
        <v>16843</v>
      </c>
      <c r="X1989">
        <v>1</v>
      </c>
      <c r="Y1989" t="s">
        <v>16844</v>
      </c>
      <c r="Z1989">
        <v>1</v>
      </c>
      <c r="AA1989" t="s">
        <v>16845</v>
      </c>
      <c r="AB1989">
        <v>5</v>
      </c>
    </row>
    <row r="1990" spans="1:28" x14ac:dyDescent="0.2">
      <c r="A1990">
        <v>4</v>
      </c>
      <c r="B1990">
        <v>2</v>
      </c>
      <c r="C1990" t="s">
        <v>358</v>
      </c>
      <c r="D1990" t="s">
        <v>153</v>
      </c>
      <c r="E1990" t="s">
        <v>16846</v>
      </c>
      <c r="F1990" t="s">
        <v>15981</v>
      </c>
      <c r="G1990" t="s">
        <v>16847</v>
      </c>
      <c r="H1990" t="s">
        <v>16848</v>
      </c>
      <c r="I1990" t="s">
        <v>16849</v>
      </c>
      <c r="J1990" t="s">
        <v>16849</v>
      </c>
      <c r="R1990">
        <v>1</v>
      </c>
      <c r="S1990" t="s">
        <v>15985</v>
      </c>
      <c r="T1990">
        <v>0</v>
      </c>
      <c r="U1990" t="s">
        <v>16850</v>
      </c>
      <c r="V1990">
        <v>0</v>
      </c>
      <c r="W1990" t="s">
        <v>16851</v>
      </c>
      <c r="X1990">
        <v>1</v>
      </c>
      <c r="Y1990" t="s">
        <v>16617</v>
      </c>
      <c r="Z1990">
        <v>0</v>
      </c>
      <c r="AA1990" t="s">
        <v>16852</v>
      </c>
      <c r="AB1990">
        <v>2</v>
      </c>
    </row>
    <row r="1991" spans="1:28" x14ac:dyDescent="0.2">
      <c r="A1991">
        <v>4</v>
      </c>
      <c r="B1991">
        <v>2</v>
      </c>
      <c r="C1991" t="s">
        <v>358</v>
      </c>
      <c r="D1991" t="s">
        <v>115</v>
      </c>
      <c r="E1991" t="s">
        <v>16853</v>
      </c>
      <c r="F1991" t="s">
        <v>16854</v>
      </c>
      <c r="G1991" t="s">
        <v>16360</v>
      </c>
      <c r="H1991" t="s">
        <v>16007</v>
      </c>
      <c r="I1991" t="s">
        <v>16008</v>
      </c>
      <c r="J1991" t="s">
        <v>16855</v>
      </c>
      <c r="K1991" t="s">
        <v>16856</v>
      </c>
      <c r="O1991" t="s">
        <v>16857</v>
      </c>
      <c r="P1991" t="s">
        <v>16858</v>
      </c>
      <c r="Q1991" t="s">
        <v>16859</v>
      </c>
      <c r="R1991">
        <v>1</v>
      </c>
      <c r="S1991" t="s">
        <v>15985</v>
      </c>
      <c r="T1991">
        <v>0</v>
      </c>
      <c r="U1991" t="s">
        <v>16860</v>
      </c>
      <c r="V1991">
        <v>0</v>
      </c>
      <c r="W1991" t="s">
        <v>16861</v>
      </c>
      <c r="X1991">
        <v>1</v>
      </c>
      <c r="Y1991" t="s">
        <v>16862</v>
      </c>
      <c r="Z1991">
        <v>0</v>
      </c>
      <c r="AA1991" t="s">
        <v>16863</v>
      </c>
      <c r="AB1991">
        <v>2</v>
      </c>
    </row>
    <row r="1992" spans="1:28" x14ac:dyDescent="0.2">
      <c r="A1992">
        <v>4</v>
      </c>
      <c r="B1992">
        <v>2</v>
      </c>
      <c r="C1992" t="s">
        <v>358</v>
      </c>
      <c r="D1992" t="s">
        <v>153</v>
      </c>
      <c r="E1992" t="s">
        <v>16864</v>
      </c>
      <c r="F1992" t="s">
        <v>15981</v>
      </c>
      <c r="G1992" t="s">
        <v>16865</v>
      </c>
      <c r="H1992" t="s">
        <v>16049</v>
      </c>
      <c r="I1992" t="s">
        <v>16722</v>
      </c>
      <c r="J1992" t="s">
        <v>16049</v>
      </c>
      <c r="Q1992" t="s">
        <v>16866</v>
      </c>
      <c r="R1992">
        <v>1</v>
      </c>
      <c r="S1992" t="s">
        <v>15985</v>
      </c>
      <c r="T1992">
        <v>0</v>
      </c>
      <c r="U1992" t="s">
        <v>16867</v>
      </c>
      <c r="V1992">
        <v>0</v>
      </c>
      <c r="W1992" t="s">
        <v>16868</v>
      </c>
      <c r="X1992">
        <v>1</v>
      </c>
      <c r="Y1992" t="s">
        <v>16534</v>
      </c>
      <c r="Z1992">
        <v>0</v>
      </c>
      <c r="AA1992" t="s">
        <v>16869</v>
      </c>
      <c r="AB1992">
        <v>2</v>
      </c>
    </row>
    <row r="1993" spans="1:28" x14ac:dyDescent="0.2">
      <c r="A1993">
        <v>4</v>
      </c>
      <c r="B1993">
        <v>3</v>
      </c>
      <c r="C1993" t="s">
        <v>28</v>
      </c>
      <c r="D1993" t="s">
        <v>62</v>
      </c>
      <c r="E1993" t="s">
        <v>16870</v>
      </c>
      <c r="F1993" t="s">
        <v>16029</v>
      </c>
      <c r="G1993" t="s">
        <v>16871</v>
      </c>
      <c r="H1993" t="s">
        <v>16872</v>
      </c>
      <c r="I1993" t="s">
        <v>16470</v>
      </c>
      <c r="J1993" t="s">
        <v>16871</v>
      </c>
      <c r="R1993">
        <v>1</v>
      </c>
      <c r="S1993" t="s">
        <v>16222</v>
      </c>
      <c r="T1993">
        <v>0</v>
      </c>
      <c r="U1993" t="s">
        <v>16873</v>
      </c>
      <c r="V1993">
        <v>0</v>
      </c>
      <c r="W1993" t="s">
        <v>16874</v>
      </c>
      <c r="X1993">
        <v>1</v>
      </c>
      <c r="Y1993" t="s">
        <v>16875</v>
      </c>
      <c r="Z1993">
        <v>0</v>
      </c>
      <c r="AA1993" t="s">
        <v>16876</v>
      </c>
      <c r="AB1993">
        <v>2</v>
      </c>
    </row>
    <row r="1994" spans="1:28" x14ac:dyDescent="0.2">
      <c r="A1994">
        <v>4</v>
      </c>
      <c r="B1994">
        <v>3</v>
      </c>
      <c r="C1994" t="s">
        <v>28</v>
      </c>
      <c r="D1994" t="s">
        <v>29</v>
      </c>
      <c r="E1994" t="s">
        <v>16877</v>
      </c>
      <c r="F1994" t="s">
        <v>16297</v>
      </c>
      <c r="G1994" t="s">
        <v>16878</v>
      </c>
      <c r="H1994" t="s">
        <v>16879</v>
      </c>
      <c r="I1994" t="s">
        <v>16653</v>
      </c>
      <c r="J1994" t="s">
        <v>16653</v>
      </c>
      <c r="R1994">
        <v>1</v>
      </c>
      <c r="S1994" t="s">
        <v>15985</v>
      </c>
      <c r="T1994">
        <v>1</v>
      </c>
      <c r="U1994" t="s">
        <v>16880</v>
      </c>
      <c r="V1994">
        <v>1</v>
      </c>
      <c r="W1994" t="s">
        <v>16881</v>
      </c>
      <c r="X1994">
        <v>1</v>
      </c>
      <c r="Y1994" t="s">
        <v>16882</v>
      </c>
      <c r="Z1994">
        <v>1</v>
      </c>
      <c r="AA1994" t="s">
        <v>16883</v>
      </c>
      <c r="AB1994">
        <v>5</v>
      </c>
    </row>
    <row r="1995" spans="1:28" x14ac:dyDescent="0.2">
      <c r="A1995">
        <v>4</v>
      </c>
      <c r="B1995">
        <v>2</v>
      </c>
      <c r="C1995" t="s">
        <v>358</v>
      </c>
      <c r="D1995" t="s">
        <v>40</v>
      </c>
      <c r="E1995" t="s">
        <v>16884</v>
      </c>
      <c r="F1995" t="s">
        <v>16885</v>
      </c>
      <c r="G1995" t="s">
        <v>16640</v>
      </c>
      <c r="H1995" t="s">
        <v>16641</v>
      </c>
      <c r="I1995" t="s">
        <v>16865</v>
      </c>
      <c r="J1995" t="s">
        <v>16865</v>
      </c>
      <c r="L1995" t="s">
        <v>16886</v>
      </c>
      <c r="M1995" t="s">
        <v>16887</v>
      </c>
      <c r="R1995">
        <v>1</v>
      </c>
      <c r="S1995" t="s">
        <v>15985</v>
      </c>
      <c r="T1995">
        <v>0</v>
      </c>
      <c r="U1995" t="s">
        <v>16888</v>
      </c>
      <c r="V1995">
        <v>0</v>
      </c>
      <c r="W1995" t="s">
        <v>16889</v>
      </c>
      <c r="X1995">
        <v>1</v>
      </c>
      <c r="Y1995" t="s">
        <v>16474</v>
      </c>
      <c r="Z1995">
        <v>0</v>
      </c>
      <c r="AA1995" t="s">
        <v>16890</v>
      </c>
      <c r="AB1995">
        <v>2</v>
      </c>
    </row>
    <row r="1996" spans="1:28" x14ac:dyDescent="0.2">
      <c r="A1996">
        <v>4</v>
      </c>
      <c r="B1996">
        <v>3</v>
      </c>
      <c r="C1996" t="s">
        <v>28</v>
      </c>
      <c r="D1996" t="s">
        <v>10</v>
      </c>
      <c r="E1996" t="s">
        <v>16891</v>
      </c>
      <c r="F1996" t="s">
        <v>15981</v>
      </c>
      <c r="G1996" t="s">
        <v>16892</v>
      </c>
      <c r="H1996" t="s">
        <v>16893</v>
      </c>
      <c r="I1996" t="s">
        <v>16894</v>
      </c>
      <c r="J1996" t="s">
        <v>16894</v>
      </c>
      <c r="R1996">
        <v>1</v>
      </c>
      <c r="S1996" t="s">
        <v>15985</v>
      </c>
      <c r="T1996">
        <v>1</v>
      </c>
      <c r="U1996" t="s">
        <v>16895</v>
      </c>
      <c r="V1996">
        <v>1</v>
      </c>
      <c r="W1996" t="s">
        <v>16896</v>
      </c>
      <c r="X1996">
        <v>1</v>
      </c>
      <c r="Y1996" t="s">
        <v>16897</v>
      </c>
      <c r="Z1996">
        <v>1</v>
      </c>
      <c r="AA1996" t="s">
        <v>16898</v>
      </c>
      <c r="AB1996">
        <v>5</v>
      </c>
    </row>
    <row r="1997" spans="1:28" x14ac:dyDescent="0.2">
      <c r="A1997">
        <v>4</v>
      </c>
      <c r="B1997">
        <v>3</v>
      </c>
      <c r="C1997" t="s">
        <v>28</v>
      </c>
      <c r="D1997" t="s">
        <v>10</v>
      </c>
      <c r="E1997" t="s">
        <v>16899</v>
      </c>
      <c r="F1997" t="s">
        <v>15981</v>
      </c>
      <c r="G1997" t="s">
        <v>16360</v>
      </c>
      <c r="H1997" t="s">
        <v>16007</v>
      </c>
      <c r="I1997" t="s">
        <v>16361</v>
      </c>
      <c r="J1997" t="s">
        <v>16361</v>
      </c>
      <c r="R1997">
        <v>1</v>
      </c>
      <c r="S1997" t="s">
        <v>15985</v>
      </c>
      <c r="T1997">
        <v>0</v>
      </c>
      <c r="U1997" t="s">
        <v>16900</v>
      </c>
      <c r="V1997">
        <v>0</v>
      </c>
      <c r="W1997" t="s">
        <v>16901</v>
      </c>
      <c r="X1997">
        <v>1</v>
      </c>
      <c r="Y1997" t="s">
        <v>16902</v>
      </c>
      <c r="Z1997">
        <v>0</v>
      </c>
      <c r="AA1997" t="s">
        <v>16903</v>
      </c>
      <c r="AB1997">
        <v>2</v>
      </c>
    </row>
    <row r="1998" spans="1:28" x14ac:dyDescent="0.2">
      <c r="A1998">
        <v>4</v>
      </c>
      <c r="B1998">
        <v>3</v>
      </c>
      <c r="C1998" t="s">
        <v>28</v>
      </c>
      <c r="D1998" t="s">
        <v>29</v>
      </c>
      <c r="E1998" t="s">
        <v>16904</v>
      </c>
      <c r="F1998" t="s">
        <v>15981</v>
      </c>
      <c r="G1998" t="s">
        <v>16905</v>
      </c>
      <c r="H1998" t="s">
        <v>16906</v>
      </c>
      <c r="I1998" t="s">
        <v>16378</v>
      </c>
      <c r="J1998" t="s">
        <v>16378</v>
      </c>
      <c r="R1998">
        <v>1</v>
      </c>
      <c r="S1998" t="s">
        <v>16302</v>
      </c>
      <c r="T1998">
        <v>1</v>
      </c>
      <c r="U1998" t="s">
        <v>16907</v>
      </c>
      <c r="V1998">
        <v>1</v>
      </c>
      <c r="W1998" t="s">
        <v>16908</v>
      </c>
      <c r="X1998">
        <v>1</v>
      </c>
      <c r="Y1998" t="s">
        <v>16909</v>
      </c>
      <c r="Z1998">
        <v>1</v>
      </c>
      <c r="AA1998" t="s">
        <v>16910</v>
      </c>
      <c r="AB1998">
        <v>5</v>
      </c>
    </row>
    <row r="1999" spans="1:28" x14ac:dyDescent="0.2">
      <c r="A1999">
        <v>4</v>
      </c>
      <c r="B1999">
        <v>3</v>
      </c>
      <c r="C1999" t="s">
        <v>28</v>
      </c>
      <c r="D1999" t="s">
        <v>29</v>
      </c>
      <c r="E1999" t="s">
        <v>16911</v>
      </c>
      <c r="F1999" t="s">
        <v>15981</v>
      </c>
      <c r="G1999" t="s">
        <v>16912</v>
      </c>
      <c r="H1999" t="s">
        <v>16913</v>
      </c>
      <c r="I1999" t="s">
        <v>16311</v>
      </c>
      <c r="J1999" t="s">
        <v>16311</v>
      </c>
      <c r="R1999">
        <v>1</v>
      </c>
      <c r="S1999" t="s">
        <v>15985</v>
      </c>
      <c r="T1999">
        <v>1</v>
      </c>
      <c r="U1999" t="s">
        <v>16914</v>
      </c>
      <c r="V1999">
        <v>1</v>
      </c>
      <c r="W1999" t="s">
        <v>16915</v>
      </c>
      <c r="X1999">
        <v>1</v>
      </c>
      <c r="Y1999" t="s">
        <v>16916</v>
      </c>
      <c r="Z1999">
        <v>1</v>
      </c>
      <c r="AA1999" t="s">
        <v>16883</v>
      </c>
      <c r="AB1999">
        <v>5</v>
      </c>
    </row>
    <row r="2000" spans="1:28" x14ac:dyDescent="0.2">
      <c r="A2000">
        <v>4</v>
      </c>
      <c r="B2000">
        <v>3</v>
      </c>
      <c r="C2000" t="s">
        <v>28</v>
      </c>
      <c r="D2000" t="s">
        <v>62</v>
      </c>
      <c r="E2000" t="s">
        <v>16917</v>
      </c>
      <c r="F2000" t="s">
        <v>16029</v>
      </c>
      <c r="G2000" t="s">
        <v>16918</v>
      </c>
      <c r="H2000" t="s">
        <v>16892</v>
      </c>
      <c r="I2000" t="s">
        <v>16919</v>
      </c>
      <c r="J2000" t="s">
        <v>16919</v>
      </c>
      <c r="R2000">
        <v>1</v>
      </c>
      <c r="S2000" t="s">
        <v>16033</v>
      </c>
      <c r="T2000">
        <v>1</v>
      </c>
      <c r="U2000" t="s">
        <v>16920</v>
      </c>
      <c r="V2000">
        <v>1</v>
      </c>
      <c r="W2000" t="s">
        <v>16921</v>
      </c>
      <c r="X2000">
        <v>1</v>
      </c>
      <c r="Y2000" t="s">
        <v>16897</v>
      </c>
      <c r="Z2000">
        <v>1</v>
      </c>
      <c r="AA2000" t="s">
        <v>16922</v>
      </c>
      <c r="AB2000">
        <v>5</v>
      </c>
    </row>
    <row r="2001" spans="1:28" x14ac:dyDescent="0.2">
      <c r="A2001">
        <v>4</v>
      </c>
      <c r="B2001">
        <v>3</v>
      </c>
      <c r="C2001" t="s">
        <v>28</v>
      </c>
      <c r="D2001" t="s">
        <v>40</v>
      </c>
      <c r="E2001" t="s">
        <v>16923</v>
      </c>
      <c r="F2001" t="s">
        <v>15981</v>
      </c>
      <c r="G2001" t="s">
        <v>16924</v>
      </c>
      <c r="H2001" t="s">
        <v>16925</v>
      </c>
      <c r="I2001" t="s">
        <v>16926</v>
      </c>
      <c r="J2001" t="s">
        <v>16926</v>
      </c>
      <c r="L2001" t="s">
        <v>16927</v>
      </c>
      <c r="M2001" t="s">
        <v>16928</v>
      </c>
      <c r="R2001">
        <v>1</v>
      </c>
      <c r="S2001" t="s">
        <v>15985</v>
      </c>
      <c r="T2001">
        <v>1</v>
      </c>
      <c r="U2001" t="s">
        <v>16929</v>
      </c>
      <c r="V2001">
        <v>1</v>
      </c>
      <c r="W2001" t="s">
        <v>16930</v>
      </c>
      <c r="X2001">
        <v>1</v>
      </c>
      <c r="Y2001" t="s">
        <v>16931</v>
      </c>
      <c r="Z2001">
        <v>1</v>
      </c>
      <c r="AA2001" t="s">
        <v>16932</v>
      </c>
      <c r="AB2001">
        <v>5</v>
      </c>
    </row>
    <row r="2002" spans="1:28" x14ac:dyDescent="0.2">
      <c r="A2002">
        <v>4</v>
      </c>
      <c r="B2002">
        <v>3</v>
      </c>
      <c r="C2002" t="s">
        <v>28</v>
      </c>
      <c r="D2002" t="s">
        <v>10</v>
      </c>
      <c r="E2002" t="s">
        <v>16933</v>
      </c>
      <c r="F2002" t="s">
        <v>15981</v>
      </c>
      <c r="G2002" t="s">
        <v>16582</v>
      </c>
      <c r="H2002" t="s">
        <v>16934</v>
      </c>
      <c r="I2002" t="s">
        <v>16206</v>
      </c>
      <c r="J2002" t="s">
        <v>16206</v>
      </c>
      <c r="R2002">
        <v>1</v>
      </c>
      <c r="S2002" t="s">
        <v>15985</v>
      </c>
      <c r="T2002">
        <v>1</v>
      </c>
      <c r="U2002" t="s">
        <v>16935</v>
      </c>
      <c r="V2002">
        <v>1</v>
      </c>
      <c r="W2002" t="s">
        <v>16936</v>
      </c>
      <c r="X2002">
        <v>1</v>
      </c>
      <c r="Y2002" t="s">
        <v>16937</v>
      </c>
      <c r="Z2002">
        <v>1</v>
      </c>
      <c r="AA2002" t="s">
        <v>16883</v>
      </c>
      <c r="AB2002">
        <v>5</v>
      </c>
    </row>
    <row r="2003" spans="1:28" x14ac:dyDescent="0.2">
      <c r="A2003">
        <v>4</v>
      </c>
      <c r="B2003">
        <v>3</v>
      </c>
      <c r="C2003" t="s">
        <v>28</v>
      </c>
      <c r="D2003" t="s">
        <v>40</v>
      </c>
      <c r="E2003" t="s">
        <v>16938</v>
      </c>
      <c r="F2003" t="s">
        <v>15981</v>
      </c>
      <c r="G2003" t="s">
        <v>16939</v>
      </c>
      <c r="H2003" t="s">
        <v>16940</v>
      </c>
      <c r="I2003" t="s">
        <v>16134</v>
      </c>
      <c r="J2003" t="s">
        <v>16134</v>
      </c>
      <c r="L2003" t="s">
        <v>16941</v>
      </c>
      <c r="M2003" t="s">
        <v>16942</v>
      </c>
      <c r="R2003">
        <v>1</v>
      </c>
      <c r="S2003" t="s">
        <v>15985</v>
      </c>
      <c r="T2003">
        <v>0</v>
      </c>
      <c r="U2003" t="s">
        <v>16943</v>
      </c>
      <c r="V2003">
        <v>0</v>
      </c>
      <c r="W2003" t="s">
        <v>16944</v>
      </c>
      <c r="X2003">
        <v>1</v>
      </c>
      <c r="Y2003" t="s">
        <v>16945</v>
      </c>
      <c r="Z2003">
        <v>0</v>
      </c>
      <c r="AA2003" t="s">
        <v>16946</v>
      </c>
      <c r="AB2003">
        <v>2</v>
      </c>
    </row>
    <row r="2004" spans="1:28" x14ac:dyDescent="0.2">
      <c r="A2004">
        <v>4</v>
      </c>
      <c r="B2004">
        <v>3</v>
      </c>
      <c r="C2004" t="s">
        <v>28</v>
      </c>
      <c r="D2004" t="s">
        <v>40</v>
      </c>
      <c r="E2004" t="s">
        <v>16947</v>
      </c>
      <c r="F2004" t="s">
        <v>16228</v>
      </c>
      <c r="G2004" t="s">
        <v>16948</v>
      </c>
      <c r="H2004" t="s">
        <v>16582</v>
      </c>
      <c r="I2004" t="s">
        <v>16949</v>
      </c>
      <c r="J2004" t="s">
        <v>16949</v>
      </c>
      <c r="L2004" t="s">
        <v>16950</v>
      </c>
      <c r="M2004" t="s">
        <v>16951</v>
      </c>
      <c r="R2004">
        <v>1</v>
      </c>
      <c r="S2004" t="s">
        <v>15985</v>
      </c>
      <c r="T2004">
        <v>1</v>
      </c>
      <c r="U2004" t="s">
        <v>16952</v>
      </c>
      <c r="V2004">
        <v>1</v>
      </c>
      <c r="W2004" t="s">
        <v>16953</v>
      </c>
      <c r="X2004">
        <v>1</v>
      </c>
      <c r="Y2004" t="s">
        <v>16954</v>
      </c>
      <c r="Z2004">
        <v>1</v>
      </c>
      <c r="AA2004" t="s">
        <v>16955</v>
      </c>
      <c r="AB2004">
        <v>5</v>
      </c>
    </row>
    <row r="2005" spans="1:28" x14ac:dyDescent="0.2">
      <c r="A2005">
        <v>4</v>
      </c>
      <c r="B2005">
        <v>3</v>
      </c>
      <c r="C2005" t="s">
        <v>28</v>
      </c>
      <c r="D2005" t="s">
        <v>115</v>
      </c>
      <c r="E2005" t="s">
        <v>16956</v>
      </c>
      <c r="F2005" t="s">
        <v>16957</v>
      </c>
      <c r="G2005" t="s">
        <v>16416</v>
      </c>
      <c r="H2005" t="s">
        <v>16417</v>
      </c>
      <c r="I2005" t="s">
        <v>16032</v>
      </c>
      <c r="J2005" t="s">
        <v>16958</v>
      </c>
      <c r="K2005" t="s">
        <v>16959</v>
      </c>
      <c r="O2005" t="s">
        <v>16960</v>
      </c>
      <c r="P2005" t="s">
        <v>16961</v>
      </c>
      <c r="Q2005" t="s">
        <v>16962</v>
      </c>
      <c r="R2005">
        <v>1</v>
      </c>
      <c r="S2005" t="s">
        <v>15985</v>
      </c>
      <c r="T2005">
        <v>1</v>
      </c>
      <c r="U2005" t="s">
        <v>16963</v>
      </c>
      <c r="V2005">
        <v>1</v>
      </c>
      <c r="W2005" t="s">
        <v>16964</v>
      </c>
      <c r="X2005">
        <v>1</v>
      </c>
      <c r="Y2005" t="s">
        <v>16965</v>
      </c>
      <c r="Z2005">
        <v>1</v>
      </c>
      <c r="AA2005" t="s">
        <v>16883</v>
      </c>
      <c r="AB2005">
        <v>5</v>
      </c>
    </row>
    <row r="2006" spans="1:28" x14ac:dyDescent="0.2">
      <c r="A2006">
        <v>4</v>
      </c>
      <c r="B2006">
        <v>3</v>
      </c>
      <c r="C2006" t="s">
        <v>28</v>
      </c>
      <c r="D2006" t="s">
        <v>153</v>
      </c>
      <c r="E2006" t="s">
        <v>16966</v>
      </c>
      <c r="F2006" t="s">
        <v>16297</v>
      </c>
      <c r="G2006" t="s">
        <v>16924</v>
      </c>
      <c r="H2006" t="s">
        <v>16925</v>
      </c>
      <c r="I2006" t="s">
        <v>16926</v>
      </c>
      <c r="J2006" t="s">
        <v>16967</v>
      </c>
      <c r="R2006">
        <v>1</v>
      </c>
      <c r="S2006" t="s">
        <v>15985</v>
      </c>
      <c r="T2006">
        <v>1</v>
      </c>
      <c r="U2006" t="s">
        <v>16968</v>
      </c>
      <c r="V2006">
        <v>1</v>
      </c>
      <c r="W2006" t="s">
        <v>16969</v>
      </c>
      <c r="X2006">
        <v>1</v>
      </c>
      <c r="Y2006" t="s">
        <v>16882</v>
      </c>
      <c r="Z2006">
        <v>1</v>
      </c>
      <c r="AA2006" t="s">
        <v>16970</v>
      </c>
      <c r="AB2006">
        <v>5</v>
      </c>
    </row>
    <row r="2007" spans="1:28" x14ac:dyDescent="0.2">
      <c r="A2007">
        <v>4</v>
      </c>
      <c r="B2007">
        <v>3</v>
      </c>
      <c r="C2007" t="s">
        <v>28</v>
      </c>
      <c r="D2007" t="s">
        <v>115</v>
      </c>
      <c r="E2007" t="s">
        <v>16971</v>
      </c>
      <c r="F2007" t="s">
        <v>16972</v>
      </c>
      <c r="G2007" t="s">
        <v>16973</v>
      </c>
      <c r="H2007" t="s">
        <v>16974</v>
      </c>
      <c r="I2007" t="s">
        <v>16634</v>
      </c>
      <c r="J2007" t="s">
        <v>16975</v>
      </c>
      <c r="K2007" t="s">
        <v>16976</v>
      </c>
      <c r="O2007" t="s">
        <v>16977</v>
      </c>
      <c r="P2007" t="s">
        <v>16978</v>
      </c>
      <c r="Q2007" t="s">
        <v>16979</v>
      </c>
      <c r="R2007">
        <v>1</v>
      </c>
      <c r="S2007" t="s">
        <v>15985</v>
      </c>
      <c r="T2007">
        <v>1</v>
      </c>
      <c r="U2007" t="s">
        <v>16980</v>
      </c>
      <c r="V2007">
        <v>1</v>
      </c>
      <c r="W2007" t="s">
        <v>16981</v>
      </c>
      <c r="X2007">
        <v>1</v>
      </c>
      <c r="Y2007" t="s">
        <v>16982</v>
      </c>
      <c r="Z2007">
        <v>1</v>
      </c>
      <c r="AA2007" t="s">
        <v>16983</v>
      </c>
      <c r="AB2007">
        <v>5</v>
      </c>
    </row>
    <row r="2008" spans="1:28" x14ac:dyDescent="0.2">
      <c r="A2008">
        <v>4</v>
      </c>
      <c r="B2008">
        <v>3</v>
      </c>
      <c r="C2008" t="s">
        <v>28</v>
      </c>
      <c r="D2008" t="s">
        <v>115</v>
      </c>
      <c r="E2008" t="s">
        <v>16984</v>
      </c>
      <c r="F2008" t="s">
        <v>16985</v>
      </c>
      <c r="G2008" t="s">
        <v>16006</v>
      </c>
      <c r="H2008" t="s">
        <v>16007</v>
      </c>
      <c r="I2008" t="s">
        <v>16008</v>
      </c>
      <c r="J2008" t="s">
        <v>16008</v>
      </c>
      <c r="K2008" t="s">
        <v>16986</v>
      </c>
      <c r="O2008" t="s">
        <v>16987</v>
      </c>
      <c r="P2008" t="s">
        <v>16988</v>
      </c>
      <c r="Q2008" t="s">
        <v>16989</v>
      </c>
      <c r="R2008">
        <v>1</v>
      </c>
      <c r="S2008" t="s">
        <v>15985</v>
      </c>
      <c r="T2008">
        <v>0</v>
      </c>
      <c r="U2008" t="s">
        <v>16990</v>
      </c>
      <c r="V2008">
        <v>0</v>
      </c>
      <c r="W2008" t="s">
        <v>16991</v>
      </c>
      <c r="X2008">
        <v>1</v>
      </c>
      <c r="Y2008" t="s">
        <v>16992</v>
      </c>
      <c r="Z2008">
        <v>0</v>
      </c>
      <c r="AA2008" t="s">
        <v>16993</v>
      </c>
      <c r="AB2008">
        <v>2</v>
      </c>
    </row>
    <row r="2009" spans="1:28" x14ac:dyDescent="0.2">
      <c r="A2009">
        <v>4</v>
      </c>
      <c r="B2009">
        <v>3</v>
      </c>
      <c r="C2009" t="s">
        <v>28</v>
      </c>
      <c r="D2009" t="s">
        <v>153</v>
      </c>
      <c r="E2009" t="s">
        <v>16994</v>
      </c>
      <c r="F2009" t="s">
        <v>15981</v>
      </c>
      <c r="G2009" t="s">
        <v>16485</v>
      </c>
      <c r="H2009" t="s">
        <v>16486</v>
      </c>
      <c r="I2009" t="s">
        <v>16487</v>
      </c>
      <c r="J2009" t="s">
        <v>16995</v>
      </c>
      <c r="R2009">
        <v>1</v>
      </c>
      <c r="S2009" t="s">
        <v>15985</v>
      </c>
      <c r="T2009">
        <v>0</v>
      </c>
      <c r="U2009" t="s">
        <v>16996</v>
      </c>
      <c r="V2009">
        <v>0</v>
      </c>
      <c r="W2009" t="s">
        <v>16489</v>
      </c>
      <c r="X2009">
        <v>1</v>
      </c>
      <c r="Y2009" t="s">
        <v>16997</v>
      </c>
      <c r="Z2009">
        <v>0</v>
      </c>
      <c r="AA2009" t="s">
        <v>16998</v>
      </c>
      <c r="AB2009">
        <v>2</v>
      </c>
    </row>
    <row r="2010" spans="1:28" x14ac:dyDescent="0.2">
      <c r="A2010">
        <v>4</v>
      </c>
      <c r="B2010">
        <v>3</v>
      </c>
      <c r="C2010" t="s">
        <v>207</v>
      </c>
      <c r="D2010" t="s">
        <v>29</v>
      </c>
      <c r="E2010" t="s">
        <v>16999</v>
      </c>
      <c r="F2010" t="s">
        <v>15981</v>
      </c>
      <c r="G2010" t="s">
        <v>16556</v>
      </c>
      <c r="H2010" t="s">
        <v>16557</v>
      </c>
      <c r="I2010" t="s">
        <v>16558</v>
      </c>
      <c r="J2010" t="s">
        <v>16558</v>
      </c>
      <c r="R2010">
        <v>1</v>
      </c>
      <c r="S2010" t="s">
        <v>15985</v>
      </c>
      <c r="T2010">
        <v>0</v>
      </c>
      <c r="U2010" t="s">
        <v>17000</v>
      </c>
      <c r="V2010">
        <v>0</v>
      </c>
      <c r="W2010" t="s">
        <v>17001</v>
      </c>
      <c r="X2010">
        <v>1</v>
      </c>
      <c r="Y2010" t="s">
        <v>17002</v>
      </c>
      <c r="Z2010">
        <v>0</v>
      </c>
      <c r="AA2010" t="s">
        <v>17003</v>
      </c>
      <c r="AB2010">
        <v>2</v>
      </c>
    </row>
    <row r="2011" spans="1:28" x14ac:dyDescent="0.2">
      <c r="A2011">
        <v>4</v>
      </c>
      <c r="B2011">
        <v>3</v>
      </c>
      <c r="C2011" t="s">
        <v>207</v>
      </c>
      <c r="D2011" t="s">
        <v>29</v>
      </c>
      <c r="E2011" t="s">
        <v>17004</v>
      </c>
      <c r="F2011" t="s">
        <v>15981</v>
      </c>
      <c r="G2011" t="s">
        <v>17005</v>
      </c>
      <c r="H2011" t="s">
        <v>17006</v>
      </c>
      <c r="I2011" t="s">
        <v>17007</v>
      </c>
      <c r="J2011" t="s">
        <v>17007</v>
      </c>
      <c r="R2011">
        <v>1</v>
      </c>
      <c r="S2011" t="s">
        <v>15985</v>
      </c>
      <c r="T2011">
        <v>1</v>
      </c>
      <c r="U2011" t="s">
        <v>17008</v>
      </c>
      <c r="V2011">
        <v>1</v>
      </c>
      <c r="W2011" t="s">
        <v>17009</v>
      </c>
      <c r="X2011">
        <v>1</v>
      </c>
      <c r="Y2011" t="s">
        <v>17010</v>
      </c>
      <c r="Z2011">
        <v>1</v>
      </c>
      <c r="AA2011" t="s">
        <v>17011</v>
      </c>
      <c r="AB2011">
        <v>5</v>
      </c>
    </row>
    <row r="2012" spans="1:28" x14ac:dyDescent="0.2">
      <c r="A2012">
        <v>4</v>
      </c>
      <c r="B2012">
        <v>3</v>
      </c>
      <c r="C2012" t="s">
        <v>207</v>
      </c>
      <c r="D2012" t="s">
        <v>29</v>
      </c>
      <c r="E2012" t="s">
        <v>17012</v>
      </c>
      <c r="F2012" t="s">
        <v>15981</v>
      </c>
      <c r="G2012" t="s">
        <v>16092</v>
      </c>
      <c r="H2012" t="s">
        <v>16093</v>
      </c>
      <c r="I2012" t="s">
        <v>16094</v>
      </c>
      <c r="J2012" t="s">
        <v>16094</v>
      </c>
      <c r="R2012">
        <v>1</v>
      </c>
      <c r="S2012" t="s">
        <v>15985</v>
      </c>
      <c r="T2012">
        <v>1</v>
      </c>
      <c r="U2012" t="s">
        <v>17013</v>
      </c>
      <c r="V2012">
        <v>1</v>
      </c>
      <c r="W2012" t="s">
        <v>17014</v>
      </c>
      <c r="X2012">
        <v>1</v>
      </c>
      <c r="Y2012" t="s">
        <v>17015</v>
      </c>
      <c r="Z2012">
        <v>1</v>
      </c>
      <c r="AA2012" t="s">
        <v>17016</v>
      </c>
      <c r="AB2012">
        <v>5</v>
      </c>
    </row>
    <row r="2013" spans="1:28" x14ac:dyDescent="0.2">
      <c r="A2013">
        <v>4</v>
      </c>
      <c r="B2013">
        <v>3</v>
      </c>
      <c r="C2013" t="s">
        <v>207</v>
      </c>
      <c r="D2013" t="s">
        <v>62</v>
      </c>
      <c r="E2013" t="s">
        <v>17017</v>
      </c>
      <c r="F2013" t="s">
        <v>16029</v>
      </c>
      <c r="G2013" t="s">
        <v>16031</v>
      </c>
      <c r="H2013" t="s">
        <v>16353</v>
      </c>
      <c r="I2013" t="s">
        <v>16949</v>
      </c>
      <c r="J2013" t="s">
        <v>16949</v>
      </c>
      <c r="R2013">
        <v>1</v>
      </c>
      <c r="S2013" t="s">
        <v>16033</v>
      </c>
      <c r="T2013">
        <v>0</v>
      </c>
      <c r="U2013" t="s">
        <v>17018</v>
      </c>
      <c r="V2013">
        <v>0</v>
      </c>
      <c r="W2013" t="s">
        <v>17019</v>
      </c>
      <c r="X2013">
        <v>1</v>
      </c>
      <c r="Y2013" t="s">
        <v>17020</v>
      </c>
      <c r="Z2013">
        <v>0</v>
      </c>
      <c r="AA2013" t="s">
        <v>17021</v>
      </c>
      <c r="AB2013">
        <v>2</v>
      </c>
    </row>
    <row r="2014" spans="1:28" x14ac:dyDescent="0.2">
      <c r="A2014">
        <v>4</v>
      </c>
      <c r="B2014">
        <v>3</v>
      </c>
      <c r="C2014" t="s">
        <v>28</v>
      </c>
      <c r="D2014" t="s">
        <v>62</v>
      </c>
      <c r="E2014" t="s">
        <v>17022</v>
      </c>
      <c r="F2014" t="s">
        <v>16029</v>
      </c>
      <c r="G2014" t="s">
        <v>16398</v>
      </c>
      <c r="H2014" t="s">
        <v>16399</v>
      </c>
      <c r="I2014" t="s">
        <v>16311</v>
      </c>
      <c r="J2014" t="s">
        <v>16311</v>
      </c>
      <c r="R2014">
        <v>1</v>
      </c>
      <c r="S2014" t="s">
        <v>16033</v>
      </c>
      <c r="T2014">
        <v>1</v>
      </c>
      <c r="U2014" t="s">
        <v>17023</v>
      </c>
      <c r="V2014">
        <v>1</v>
      </c>
      <c r="W2014" t="s">
        <v>16401</v>
      </c>
      <c r="X2014">
        <v>1</v>
      </c>
      <c r="Y2014" t="s">
        <v>17024</v>
      </c>
      <c r="Z2014">
        <v>1</v>
      </c>
      <c r="AA2014" t="s">
        <v>16922</v>
      </c>
      <c r="AB2014">
        <v>5</v>
      </c>
    </row>
    <row r="2015" spans="1:28" x14ac:dyDescent="0.2">
      <c r="A2015">
        <v>4</v>
      </c>
      <c r="B2015">
        <v>3</v>
      </c>
      <c r="C2015" t="s">
        <v>207</v>
      </c>
      <c r="D2015" t="s">
        <v>62</v>
      </c>
      <c r="E2015" t="s">
        <v>17025</v>
      </c>
      <c r="F2015" t="s">
        <v>16029</v>
      </c>
      <c r="G2015" t="s">
        <v>17026</v>
      </c>
      <c r="H2015" t="s">
        <v>17027</v>
      </c>
      <c r="I2015" t="s">
        <v>16614</v>
      </c>
      <c r="J2015" t="s">
        <v>17027</v>
      </c>
      <c r="R2015">
        <v>1</v>
      </c>
      <c r="S2015" t="s">
        <v>16222</v>
      </c>
      <c r="T2015">
        <v>0</v>
      </c>
      <c r="U2015" t="s">
        <v>17028</v>
      </c>
      <c r="V2015">
        <v>0</v>
      </c>
      <c r="W2015" t="s">
        <v>17029</v>
      </c>
      <c r="X2015">
        <v>1</v>
      </c>
      <c r="Y2015" t="s">
        <v>17030</v>
      </c>
      <c r="Z2015">
        <v>0</v>
      </c>
      <c r="AA2015" t="s">
        <v>16186</v>
      </c>
      <c r="AB2015">
        <v>2</v>
      </c>
    </row>
    <row r="2016" spans="1:28" x14ac:dyDescent="0.2">
      <c r="A2016">
        <v>4</v>
      </c>
      <c r="B2016">
        <v>3</v>
      </c>
      <c r="C2016" t="s">
        <v>28</v>
      </c>
      <c r="D2016" t="s">
        <v>153</v>
      </c>
      <c r="E2016" t="s">
        <v>17031</v>
      </c>
      <c r="F2016" t="s">
        <v>16297</v>
      </c>
      <c r="G2016" t="s">
        <v>16092</v>
      </c>
      <c r="H2016" t="s">
        <v>16093</v>
      </c>
      <c r="I2016" t="s">
        <v>16094</v>
      </c>
      <c r="J2016" t="s">
        <v>16094</v>
      </c>
      <c r="Q2016" t="s">
        <v>17032</v>
      </c>
      <c r="R2016">
        <v>1</v>
      </c>
      <c r="S2016" t="s">
        <v>15985</v>
      </c>
      <c r="T2016">
        <v>1</v>
      </c>
      <c r="U2016" t="s">
        <v>17033</v>
      </c>
      <c r="V2016">
        <v>1</v>
      </c>
      <c r="W2016" t="s">
        <v>17034</v>
      </c>
      <c r="X2016">
        <v>1</v>
      </c>
      <c r="Y2016" t="s">
        <v>16882</v>
      </c>
      <c r="Z2016">
        <v>1</v>
      </c>
      <c r="AA2016" t="s">
        <v>16970</v>
      </c>
      <c r="AB2016">
        <v>5</v>
      </c>
    </row>
    <row r="2017" spans="1:28" x14ac:dyDescent="0.2">
      <c r="A2017">
        <v>4</v>
      </c>
      <c r="B2017">
        <v>3</v>
      </c>
      <c r="C2017" t="s">
        <v>207</v>
      </c>
      <c r="D2017" t="s">
        <v>10</v>
      </c>
      <c r="E2017" t="s">
        <v>17035</v>
      </c>
      <c r="F2017" t="s">
        <v>16203</v>
      </c>
      <c r="G2017" t="s">
        <v>16092</v>
      </c>
      <c r="H2017" t="s">
        <v>16093</v>
      </c>
      <c r="I2017" t="s">
        <v>16094</v>
      </c>
      <c r="J2017" t="s">
        <v>16094</v>
      </c>
      <c r="R2017">
        <v>1</v>
      </c>
      <c r="S2017" t="s">
        <v>15985</v>
      </c>
      <c r="T2017">
        <v>1</v>
      </c>
      <c r="U2017" t="s">
        <v>17036</v>
      </c>
      <c r="V2017">
        <v>1</v>
      </c>
      <c r="W2017" t="s">
        <v>17037</v>
      </c>
      <c r="X2017">
        <v>1</v>
      </c>
      <c r="Y2017" t="s">
        <v>17015</v>
      </c>
      <c r="Z2017">
        <v>1</v>
      </c>
      <c r="AA2017" t="s">
        <v>17038</v>
      </c>
      <c r="AB2017">
        <v>5</v>
      </c>
    </row>
    <row r="2018" spans="1:28" x14ac:dyDescent="0.2">
      <c r="A2018">
        <v>4</v>
      </c>
      <c r="B2018">
        <v>3</v>
      </c>
      <c r="C2018" t="s">
        <v>207</v>
      </c>
      <c r="D2018" t="s">
        <v>10</v>
      </c>
      <c r="E2018" t="s">
        <v>17039</v>
      </c>
      <c r="F2018" t="s">
        <v>15981</v>
      </c>
      <c r="G2018" t="s">
        <v>16114</v>
      </c>
      <c r="H2018" t="s">
        <v>16582</v>
      </c>
      <c r="I2018" t="s">
        <v>16583</v>
      </c>
      <c r="J2018" t="s">
        <v>16583</v>
      </c>
      <c r="R2018">
        <v>1</v>
      </c>
      <c r="S2018" t="s">
        <v>15985</v>
      </c>
      <c r="T2018">
        <v>1</v>
      </c>
      <c r="U2018" t="s">
        <v>17040</v>
      </c>
      <c r="V2018">
        <v>1</v>
      </c>
      <c r="W2018" t="s">
        <v>17041</v>
      </c>
      <c r="X2018">
        <v>1</v>
      </c>
      <c r="Y2018" t="s">
        <v>16992</v>
      </c>
      <c r="Z2018">
        <v>1</v>
      </c>
      <c r="AA2018" t="s">
        <v>17042</v>
      </c>
      <c r="AB2018">
        <v>5</v>
      </c>
    </row>
    <row r="2019" spans="1:28" x14ac:dyDescent="0.2">
      <c r="A2019">
        <v>4</v>
      </c>
      <c r="B2019">
        <v>3</v>
      </c>
      <c r="C2019" t="s">
        <v>207</v>
      </c>
      <c r="D2019" t="s">
        <v>62</v>
      </c>
      <c r="E2019" t="s">
        <v>17043</v>
      </c>
      <c r="F2019" t="s">
        <v>16029</v>
      </c>
      <c r="G2019" t="s">
        <v>17044</v>
      </c>
      <c r="H2019" t="s">
        <v>17045</v>
      </c>
      <c r="I2019" t="s">
        <v>16094</v>
      </c>
      <c r="J2019" t="s">
        <v>16094</v>
      </c>
      <c r="R2019">
        <v>1</v>
      </c>
      <c r="S2019" t="s">
        <v>16033</v>
      </c>
      <c r="T2019">
        <v>1</v>
      </c>
      <c r="U2019" t="s">
        <v>17046</v>
      </c>
      <c r="V2019">
        <v>1</v>
      </c>
      <c r="W2019" t="s">
        <v>17047</v>
      </c>
      <c r="X2019">
        <v>1</v>
      </c>
      <c r="Y2019" t="s">
        <v>17048</v>
      </c>
      <c r="Z2019">
        <v>1</v>
      </c>
      <c r="AA2019" t="s">
        <v>17049</v>
      </c>
      <c r="AB2019">
        <v>5</v>
      </c>
    </row>
    <row r="2020" spans="1:28" x14ac:dyDescent="0.2">
      <c r="A2020">
        <v>4</v>
      </c>
      <c r="B2020">
        <v>3</v>
      </c>
      <c r="C2020" t="s">
        <v>207</v>
      </c>
      <c r="D2020" t="s">
        <v>10</v>
      </c>
      <c r="E2020" t="s">
        <v>17050</v>
      </c>
      <c r="F2020" t="s">
        <v>15981</v>
      </c>
      <c r="G2020" t="s">
        <v>15982</v>
      </c>
      <c r="H2020" t="s">
        <v>16405</v>
      </c>
      <c r="I2020" t="s">
        <v>16164</v>
      </c>
      <c r="J2020" t="s">
        <v>16164</v>
      </c>
      <c r="R2020">
        <v>1</v>
      </c>
      <c r="S2020" t="s">
        <v>15985</v>
      </c>
      <c r="T2020">
        <v>0</v>
      </c>
      <c r="U2020" t="s">
        <v>17051</v>
      </c>
      <c r="V2020">
        <v>0</v>
      </c>
      <c r="W2020" t="s">
        <v>16473</v>
      </c>
      <c r="X2020">
        <v>1</v>
      </c>
      <c r="Y2020" t="s">
        <v>17052</v>
      </c>
      <c r="Z2020">
        <v>0</v>
      </c>
      <c r="AA2020" t="s">
        <v>17053</v>
      </c>
      <c r="AB2020">
        <v>2</v>
      </c>
    </row>
    <row r="2021" spans="1:28" x14ac:dyDescent="0.2">
      <c r="A2021">
        <v>4</v>
      </c>
      <c r="B2021">
        <v>3</v>
      </c>
      <c r="C2021" t="s">
        <v>207</v>
      </c>
      <c r="D2021" t="s">
        <v>40</v>
      </c>
      <c r="E2021" t="s">
        <v>17054</v>
      </c>
      <c r="F2021" t="s">
        <v>15981</v>
      </c>
      <c r="G2021" t="s">
        <v>16865</v>
      </c>
      <c r="H2021" t="s">
        <v>16049</v>
      </c>
      <c r="I2021" t="s">
        <v>16722</v>
      </c>
      <c r="J2021" t="s">
        <v>16722</v>
      </c>
      <c r="L2021" t="s">
        <v>17055</v>
      </c>
      <c r="M2021" t="s">
        <v>17056</v>
      </c>
      <c r="R2021">
        <v>1</v>
      </c>
      <c r="S2021" t="s">
        <v>15985</v>
      </c>
      <c r="T2021">
        <v>1</v>
      </c>
      <c r="U2021" t="s">
        <v>17057</v>
      </c>
      <c r="V2021">
        <v>0</v>
      </c>
      <c r="W2021" t="s">
        <v>17058</v>
      </c>
      <c r="X2021">
        <v>1</v>
      </c>
      <c r="Y2021" t="s">
        <v>17059</v>
      </c>
      <c r="Z2021">
        <v>0</v>
      </c>
      <c r="AA2021" t="s">
        <v>17060</v>
      </c>
      <c r="AB2021">
        <v>3</v>
      </c>
    </row>
    <row r="2022" spans="1:28" x14ac:dyDescent="0.2">
      <c r="A2022">
        <v>4</v>
      </c>
      <c r="B2022">
        <v>3</v>
      </c>
      <c r="C2022" t="s">
        <v>207</v>
      </c>
      <c r="D2022" t="s">
        <v>40</v>
      </c>
      <c r="E2022" t="s">
        <v>17061</v>
      </c>
      <c r="F2022" t="s">
        <v>16404</v>
      </c>
      <c r="G2022" t="s">
        <v>16049</v>
      </c>
      <c r="H2022" t="s">
        <v>16050</v>
      </c>
      <c r="I2022" t="s">
        <v>14317</v>
      </c>
      <c r="J2022" t="s">
        <v>17062</v>
      </c>
      <c r="L2022" t="s">
        <v>17063</v>
      </c>
      <c r="M2022" t="s">
        <v>17064</v>
      </c>
      <c r="R2022">
        <v>1</v>
      </c>
      <c r="S2022" t="s">
        <v>15985</v>
      </c>
      <c r="T2022">
        <v>1</v>
      </c>
      <c r="U2022" t="s">
        <v>17065</v>
      </c>
      <c r="V2022">
        <v>1</v>
      </c>
      <c r="W2022" t="s">
        <v>17066</v>
      </c>
      <c r="X2022">
        <v>1</v>
      </c>
      <c r="Y2022" t="s">
        <v>17067</v>
      </c>
      <c r="Z2022">
        <v>1</v>
      </c>
      <c r="AA2022" t="s">
        <v>17068</v>
      </c>
      <c r="AB2022">
        <v>5</v>
      </c>
    </row>
    <row r="2023" spans="1:28" x14ac:dyDescent="0.2">
      <c r="A2023">
        <v>4</v>
      </c>
      <c r="B2023">
        <v>3</v>
      </c>
      <c r="C2023" t="s">
        <v>207</v>
      </c>
      <c r="D2023" t="s">
        <v>115</v>
      </c>
      <c r="E2023" t="s">
        <v>17069</v>
      </c>
      <c r="F2023" t="s">
        <v>17070</v>
      </c>
      <c r="G2023" t="s">
        <v>16556</v>
      </c>
      <c r="H2023" t="s">
        <v>16557</v>
      </c>
      <c r="I2023" t="s">
        <v>16558</v>
      </c>
      <c r="J2023" t="s">
        <v>17071</v>
      </c>
      <c r="K2023" t="s">
        <v>17072</v>
      </c>
      <c r="O2023" t="s">
        <v>17073</v>
      </c>
      <c r="P2023" t="s">
        <v>17074</v>
      </c>
      <c r="Q2023" t="s">
        <v>17075</v>
      </c>
      <c r="R2023">
        <v>1</v>
      </c>
      <c r="S2023" t="s">
        <v>16099</v>
      </c>
      <c r="T2023">
        <v>0</v>
      </c>
      <c r="U2023" t="s">
        <v>17076</v>
      </c>
      <c r="V2023">
        <v>0</v>
      </c>
      <c r="W2023" t="s">
        <v>17077</v>
      </c>
      <c r="X2023">
        <v>1</v>
      </c>
      <c r="Y2023" t="s">
        <v>17078</v>
      </c>
      <c r="Z2023">
        <v>0</v>
      </c>
      <c r="AA2023" t="s">
        <v>17079</v>
      </c>
      <c r="AB2023">
        <v>2</v>
      </c>
    </row>
    <row r="2024" spans="1:28" x14ac:dyDescent="0.2">
      <c r="A2024">
        <v>4</v>
      </c>
      <c r="B2024">
        <v>3</v>
      </c>
      <c r="C2024" t="s">
        <v>207</v>
      </c>
      <c r="D2024" t="s">
        <v>40</v>
      </c>
      <c r="E2024" t="s">
        <v>17080</v>
      </c>
      <c r="F2024" t="s">
        <v>17081</v>
      </c>
      <c r="G2024" t="s">
        <v>17082</v>
      </c>
      <c r="H2024" t="s">
        <v>16195</v>
      </c>
      <c r="I2024" t="s">
        <v>16190</v>
      </c>
      <c r="J2024" t="s">
        <v>17082</v>
      </c>
      <c r="L2024" t="s">
        <v>17083</v>
      </c>
      <c r="M2024" t="s">
        <v>17084</v>
      </c>
      <c r="R2024">
        <v>1</v>
      </c>
      <c r="S2024" t="s">
        <v>15985</v>
      </c>
      <c r="T2024">
        <v>0</v>
      </c>
      <c r="U2024" t="s">
        <v>17085</v>
      </c>
      <c r="V2024">
        <v>0</v>
      </c>
      <c r="W2024" t="s">
        <v>17086</v>
      </c>
      <c r="X2024">
        <v>1</v>
      </c>
      <c r="Y2024" t="s">
        <v>17087</v>
      </c>
      <c r="Z2024">
        <v>0</v>
      </c>
      <c r="AA2024" t="s">
        <v>17088</v>
      </c>
      <c r="AB2024">
        <v>2</v>
      </c>
    </row>
    <row r="2025" spans="1:28" x14ac:dyDescent="0.2">
      <c r="A2025">
        <v>4</v>
      </c>
      <c r="B2025">
        <v>3</v>
      </c>
      <c r="C2025" t="s">
        <v>207</v>
      </c>
      <c r="D2025" t="s">
        <v>115</v>
      </c>
      <c r="E2025" t="s">
        <v>17089</v>
      </c>
      <c r="F2025" t="s">
        <v>17090</v>
      </c>
      <c r="G2025" t="s">
        <v>17091</v>
      </c>
      <c r="H2025" t="s">
        <v>17092</v>
      </c>
      <c r="I2025" t="s">
        <v>16143</v>
      </c>
      <c r="J2025" t="s">
        <v>17093</v>
      </c>
      <c r="K2025" t="s">
        <v>17094</v>
      </c>
      <c r="O2025" t="s">
        <v>17095</v>
      </c>
      <c r="P2025" t="s">
        <v>17096</v>
      </c>
      <c r="Q2025" t="s">
        <v>17097</v>
      </c>
      <c r="R2025">
        <v>1</v>
      </c>
      <c r="S2025" t="s">
        <v>15985</v>
      </c>
      <c r="T2025">
        <v>0</v>
      </c>
      <c r="U2025" t="s">
        <v>17098</v>
      </c>
      <c r="V2025">
        <v>0</v>
      </c>
      <c r="W2025" t="s">
        <v>17099</v>
      </c>
      <c r="X2025">
        <v>1</v>
      </c>
      <c r="Y2025" t="s">
        <v>17100</v>
      </c>
      <c r="Z2025">
        <v>0</v>
      </c>
      <c r="AA2025" t="s">
        <v>17101</v>
      </c>
      <c r="AB2025">
        <v>2</v>
      </c>
    </row>
    <row r="2026" spans="1:28" x14ac:dyDescent="0.2">
      <c r="A2026">
        <v>4</v>
      </c>
      <c r="B2026">
        <v>3</v>
      </c>
      <c r="C2026" t="s">
        <v>207</v>
      </c>
      <c r="D2026" t="s">
        <v>153</v>
      </c>
      <c r="E2026" t="s">
        <v>17102</v>
      </c>
      <c r="F2026" t="s">
        <v>16375</v>
      </c>
      <c r="G2026" t="s">
        <v>16063</v>
      </c>
      <c r="H2026" t="s">
        <v>16064</v>
      </c>
      <c r="I2026" t="s">
        <v>16065</v>
      </c>
      <c r="J2026" t="s">
        <v>16065</v>
      </c>
      <c r="Q2026" t="s">
        <v>17103</v>
      </c>
      <c r="R2026">
        <v>1</v>
      </c>
      <c r="S2026" t="s">
        <v>15985</v>
      </c>
      <c r="T2026">
        <v>1</v>
      </c>
      <c r="U2026" t="s">
        <v>17104</v>
      </c>
      <c r="V2026">
        <v>1</v>
      </c>
      <c r="W2026" t="s">
        <v>17105</v>
      </c>
      <c r="X2026">
        <v>1</v>
      </c>
      <c r="Y2026" t="s">
        <v>17106</v>
      </c>
      <c r="Z2026">
        <v>1</v>
      </c>
      <c r="AA2026" t="s">
        <v>17107</v>
      </c>
      <c r="AB2026">
        <v>5</v>
      </c>
    </row>
    <row r="2027" spans="1:28" x14ac:dyDescent="0.2">
      <c r="A2027">
        <v>4</v>
      </c>
      <c r="B2027">
        <v>3</v>
      </c>
      <c r="C2027" t="s">
        <v>207</v>
      </c>
      <c r="D2027" t="s">
        <v>153</v>
      </c>
      <c r="E2027" t="s">
        <v>17108</v>
      </c>
      <c r="F2027" t="s">
        <v>15981</v>
      </c>
      <c r="G2027" t="s">
        <v>16268</v>
      </c>
      <c r="H2027" t="s">
        <v>17109</v>
      </c>
      <c r="I2027" t="s">
        <v>16270</v>
      </c>
      <c r="J2027" t="s">
        <v>16270</v>
      </c>
      <c r="Q2027" t="s">
        <v>17110</v>
      </c>
      <c r="R2027">
        <v>1</v>
      </c>
      <c r="S2027" t="s">
        <v>15985</v>
      </c>
      <c r="T2027">
        <v>1</v>
      </c>
      <c r="U2027" t="s">
        <v>17111</v>
      </c>
      <c r="V2027">
        <v>1</v>
      </c>
      <c r="W2027" t="s">
        <v>17112</v>
      </c>
      <c r="X2027">
        <v>1</v>
      </c>
      <c r="Y2027" t="s">
        <v>17113</v>
      </c>
      <c r="Z2027">
        <v>1</v>
      </c>
      <c r="AA2027" t="s">
        <v>17114</v>
      </c>
      <c r="AB2027">
        <v>5</v>
      </c>
    </row>
    <row r="2028" spans="1:28" x14ac:dyDescent="0.2">
      <c r="A2028">
        <v>4</v>
      </c>
      <c r="B2028">
        <v>3</v>
      </c>
      <c r="C2028" t="s">
        <v>207</v>
      </c>
      <c r="D2028" t="s">
        <v>153</v>
      </c>
      <c r="E2028" t="s">
        <v>17115</v>
      </c>
      <c r="F2028" t="s">
        <v>16375</v>
      </c>
      <c r="G2028" t="s">
        <v>17116</v>
      </c>
      <c r="H2028" t="s">
        <v>17117</v>
      </c>
      <c r="I2028" t="s">
        <v>16487</v>
      </c>
      <c r="J2028" t="s">
        <v>17118</v>
      </c>
      <c r="Q2028" t="s">
        <v>17119</v>
      </c>
      <c r="R2028">
        <v>1</v>
      </c>
      <c r="S2028" t="s">
        <v>15985</v>
      </c>
      <c r="T2028">
        <v>1</v>
      </c>
      <c r="U2028" t="s">
        <v>17120</v>
      </c>
      <c r="V2028">
        <v>1</v>
      </c>
      <c r="W2028" t="s">
        <v>17121</v>
      </c>
      <c r="X2028">
        <v>1</v>
      </c>
      <c r="Y2028" t="s">
        <v>17067</v>
      </c>
      <c r="Z2028">
        <v>1</v>
      </c>
      <c r="AA2028" t="s">
        <v>17122</v>
      </c>
      <c r="AB2028">
        <v>5</v>
      </c>
    </row>
    <row r="2029" spans="1:28" x14ac:dyDescent="0.2">
      <c r="A2029">
        <v>4</v>
      </c>
      <c r="B2029">
        <v>3</v>
      </c>
      <c r="C2029" t="s">
        <v>207</v>
      </c>
      <c r="D2029" t="s">
        <v>115</v>
      </c>
      <c r="E2029" t="s">
        <v>17123</v>
      </c>
      <c r="F2029" t="s">
        <v>17124</v>
      </c>
      <c r="G2029" t="s">
        <v>16582</v>
      </c>
      <c r="H2029" t="s">
        <v>16934</v>
      </c>
      <c r="I2029" t="s">
        <v>16206</v>
      </c>
      <c r="J2029" t="s">
        <v>16206</v>
      </c>
      <c r="K2029" t="s">
        <v>17125</v>
      </c>
      <c r="O2029" t="s">
        <v>17126</v>
      </c>
      <c r="P2029" t="s">
        <v>17127</v>
      </c>
      <c r="Q2029" t="s">
        <v>17128</v>
      </c>
      <c r="R2029">
        <v>1</v>
      </c>
      <c r="S2029" t="s">
        <v>15985</v>
      </c>
      <c r="T2029">
        <v>1</v>
      </c>
      <c r="U2029" t="s">
        <v>17129</v>
      </c>
      <c r="V2029">
        <v>1</v>
      </c>
      <c r="W2029" t="s">
        <v>17130</v>
      </c>
      <c r="X2029">
        <v>1</v>
      </c>
      <c r="Y2029" t="s">
        <v>17131</v>
      </c>
      <c r="Z2029">
        <v>1</v>
      </c>
      <c r="AA2029" t="s">
        <v>17132</v>
      </c>
      <c r="AB2029">
        <v>5</v>
      </c>
    </row>
    <row r="2030" spans="1:28" x14ac:dyDescent="0.2">
      <c r="A2030">
        <v>4</v>
      </c>
      <c r="B2030">
        <v>3</v>
      </c>
      <c r="C2030" t="s">
        <v>358</v>
      </c>
      <c r="D2030" t="s">
        <v>29</v>
      </c>
      <c r="E2030" t="s">
        <v>17133</v>
      </c>
      <c r="F2030" t="s">
        <v>15981</v>
      </c>
      <c r="G2030" t="s">
        <v>16132</v>
      </c>
      <c r="H2030" t="s">
        <v>16940</v>
      </c>
      <c r="I2030" t="s">
        <v>16134</v>
      </c>
      <c r="J2030" t="s">
        <v>16134</v>
      </c>
      <c r="R2030">
        <v>1</v>
      </c>
      <c r="S2030" t="s">
        <v>15985</v>
      </c>
      <c r="T2030">
        <v>1</v>
      </c>
      <c r="U2030" t="s">
        <v>17134</v>
      </c>
      <c r="V2030">
        <v>1</v>
      </c>
      <c r="W2030" t="s">
        <v>17135</v>
      </c>
      <c r="X2030">
        <v>1</v>
      </c>
      <c r="Y2030" t="s">
        <v>17136</v>
      </c>
      <c r="Z2030">
        <v>1</v>
      </c>
      <c r="AA2030" t="s">
        <v>17137</v>
      </c>
      <c r="AB2030">
        <v>5</v>
      </c>
    </row>
    <row r="2031" spans="1:28" x14ac:dyDescent="0.2">
      <c r="A2031">
        <v>4</v>
      </c>
      <c r="B2031">
        <v>3</v>
      </c>
      <c r="C2031" t="s">
        <v>358</v>
      </c>
      <c r="D2031" t="s">
        <v>10</v>
      </c>
      <c r="E2031" t="s">
        <v>17138</v>
      </c>
      <c r="F2031" t="s">
        <v>15981</v>
      </c>
      <c r="G2031" t="s">
        <v>17139</v>
      </c>
      <c r="H2031" t="s">
        <v>16520</v>
      </c>
      <c r="I2031" t="s">
        <v>17140</v>
      </c>
      <c r="J2031" t="s">
        <v>17140</v>
      </c>
      <c r="R2031">
        <v>1</v>
      </c>
      <c r="S2031" t="s">
        <v>15985</v>
      </c>
      <c r="T2031">
        <v>0</v>
      </c>
      <c r="U2031" t="s">
        <v>17141</v>
      </c>
      <c r="V2031">
        <v>0</v>
      </c>
      <c r="W2031" t="s">
        <v>16473</v>
      </c>
      <c r="X2031">
        <v>1</v>
      </c>
      <c r="Y2031" t="s">
        <v>17142</v>
      </c>
      <c r="Z2031">
        <v>0</v>
      </c>
      <c r="AA2031" t="s">
        <v>17143</v>
      </c>
      <c r="AB2031">
        <v>2</v>
      </c>
    </row>
    <row r="2032" spans="1:28" x14ac:dyDescent="0.2">
      <c r="A2032">
        <v>4</v>
      </c>
      <c r="B2032">
        <v>3</v>
      </c>
      <c r="C2032" t="s">
        <v>358</v>
      </c>
      <c r="D2032" t="s">
        <v>62</v>
      </c>
      <c r="E2032" t="s">
        <v>17144</v>
      </c>
      <c r="F2032" t="s">
        <v>16029</v>
      </c>
      <c r="G2032" t="s">
        <v>17145</v>
      </c>
      <c r="H2032" t="s">
        <v>15982</v>
      </c>
      <c r="I2032" t="s">
        <v>17146</v>
      </c>
      <c r="J2032" t="s">
        <v>17146</v>
      </c>
      <c r="R2032">
        <v>1</v>
      </c>
      <c r="S2032" t="s">
        <v>16222</v>
      </c>
      <c r="T2032">
        <v>1</v>
      </c>
      <c r="U2032" t="s">
        <v>17147</v>
      </c>
      <c r="V2032">
        <v>1</v>
      </c>
      <c r="W2032" t="s">
        <v>17148</v>
      </c>
      <c r="X2032">
        <v>1</v>
      </c>
      <c r="Y2032" t="s">
        <v>17149</v>
      </c>
      <c r="Z2032">
        <v>1</v>
      </c>
      <c r="AA2032" t="s">
        <v>17150</v>
      </c>
      <c r="AB2032">
        <v>5</v>
      </c>
    </row>
    <row r="2033" spans="1:28" x14ac:dyDescent="0.2">
      <c r="A2033">
        <v>4</v>
      </c>
      <c r="B2033">
        <v>3</v>
      </c>
      <c r="C2033" t="s">
        <v>358</v>
      </c>
      <c r="D2033" t="s">
        <v>29</v>
      </c>
      <c r="E2033" t="s">
        <v>17151</v>
      </c>
      <c r="F2033" t="s">
        <v>15981</v>
      </c>
      <c r="G2033" t="s">
        <v>16878</v>
      </c>
      <c r="H2033" t="s">
        <v>16879</v>
      </c>
      <c r="I2033" t="s">
        <v>16653</v>
      </c>
      <c r="J2033" t="s">
        <v>16653</v>
      </c>
      <c r="R2033">
        <v>1</v>
      </c>
      <c r="S2033" t="s">
        <v>15985</v>
      </c>
      <c r="T2033">
        <v>1</v>
      </c>
      <c r="U2033" t="s">
        <v>16880</v>
      </c>
      <c r="V2033">
        <v>1</v>
      </c>
      <c r="W2033" t="s">
        <v>16881</v>
      </c>
      <c r="X2033">
        <v>1</v>
      </c>
      <c r="Y2033" t="s">
        <v>17152</v>
      </c>
      <c r="Z2033">
        <v>1</v>
      </c>
      <c r="AA2033" t="s">
        <v>17153</v>
      </c>
      <c r="AB2033">
        <v>5</v>
      </c>
    </row>
    <row r="2034" spans="1:28" x14ac:dyDescent="0.2">
      <c r="A2034">
        <v>4</v>
      </c>
      <c r="B2034">
        <v>3</v>
      </c>
      <c r="C2034" t="s">
        <v>358</v>
      </c>
      <c r="D2034" t="s">
        <v>10</v>
      </c>
      <c r="E2034" t="s">
        <v>17154</v>
      </c>
      <c r="F2034" t="s">
        <v>15981</v>
      </c>
      <c r="G2034" t="s">
        <v>17155</v>
      </c>
      <c r="H2034" t="s">
        <v>17156</v>
      </c>
      <c r="I2034" t="s">
        <v>5027</v>
      </c>
      <c r="J2034" t="s">
        <v>5027</v>
      </c>
      <c r="R2034">
        <v>1</v>
      </c>
      <c r="S2034" t="s">
        <v>15985</v>
      </c>
      <c r="T2034">
        <v>1</v>
      </c>
      <c r="U2034" t="s">
        <v>17157</v>
      </c>
      <c r="V2034">
        <v>1</v>
      </c>
      <c r="W2034" t="s">
        <v>17158</v>
      </c>
      <c r="X2034">
        <v>1</v>
      </c>
      <c r="Y2034" t="s">
        <v>17159</v>
      </c>
      <c r="Z2034">
        <v>1</v>
      </c>
      <c r="AA2034" t="s">
        <v>17160</v>
      </c>
      <c r="AB2034">
        <v>5</v>
      </c>
    </row>
    <row r="2035" spans="1:28" x14ac:dyDescent="0.2">
      <c r="A2035">
        <v>4</v>
      </c>
      <c r="B2035">
        <v>3</v>
      </c>
      <c r="C2035" t="s">
        <v>358</v>
      </c>
      <c r="D2035" t="s">
        <v>62</v>
      </c>
      <c r="E2035" t="s">
        <v>17161</v>
      </c>
      <c r="F2035" t="s">
        <v>16029</v>
      </c>
      <c r="G2035" t="s">
        <v>16204</v>
      </c>
      <c r="H2035" t="s">
        <v>16205</v>
      </c>
      <c r="I2035" t="s">
        <v>16206</v>
      </c>
      <c r="J2035" t="s">
        <v>16206</v>
      </c>
      <c r="R2035">
        <v>1</v>
      </c>
      <c r="S2035" t="s">
        <v>16033</v>
      </c>
      <c r="T2035">
        <v>1</v>
      </c>
      <c r="U2035" t="s">
        <v>16207</v>
      </c>
      <c r="V2035">
        <v>1</v>
      </c>
      <c r="W2035" t="s">
        <v>17162</v>
      </c>
      <c r="X2035">
        <v>1</v>
      </c>
      <c r="Y2035" t="s">
        <v>17163</v>
      </c>
      <c r="Z2035">
        <v>1</v>
      </c>
      <c r="AA2035" t="s">
        <v>17164</v>
      </c>
      <c r="AB2035">
        <v>5</v>
      </c>
    </row>
    <row r="2036" spans="1:28" x14ac:dyDescent="0.2">
      <c r="A2036">
        <v>4</v>
      </c>
      <c r="B2036">
        <v>3</v>
      </c>
      <c r="C2036" t="s">
        <v>358</v>
      </c>
      <c r="D2036" t="s">
        <v>10</v>
      </c>
      <c r="E2036" t="s">
        <v>17165</v>
      </c>
      <c r="F2036" t="s">
        <v>16203</v>
      </c>
      <c r="G2036" t="s">
        <v>16353</v>
      </c>
      <c r="H2036" t="s">
        <v>16030</v>
      </c>
      <c r="I2036" t="s">
        <v>16354</v>
      </c>
      <c r="J2036" t="s">
        <v>16354</v>
      </c>
      <c r="R2036">
        <v>1</v>
      </c>
      <c r="S2036" t="s">
        <v>15985</v>
      </c>
      <c r="T2036">
        <v>1</v>
      </c>
      <c r="U2036" t="s">
        <v>17166</v>
      </c>
      <c r="V2036">
        <v>1</v>
      </c>
      <c r="W2036" t="s">
        <v>17167</v>
      </c>
      <c r="X2036">
        <v>1</v>
      </c>
      <c r="Y2036" t="s">
        <v>17168</v>
      </c>
      <c r="Z2036">
        <v>1</v>
      </c>
      <c r="AA2036" t="s">
        <v>17169</v>
      </c>
      <c r="AB2036">
        <v>5</v>
      </c>
    </row>
    <row r="2037" spans="1:28" x14ac:dyDescent="0.2">
      <c r="A2037">
        <v>4</v>
      </c>
      <c r="B2037">
        <v>3</v>
      </c>
      <c r="C2037" t="s">
        <v>358</v>
      </c>
      <c r="D2037" t="s">
        <v>62</v>
      </c>
      <c r="E2037" t="s">
        <v>17170</v>
      </c>
      <c r="F2037" t="s">
        <v>16029</v>
      </c>
      <c r="G2037" t="s">
        <v>16595</v>
      </c>
      <c r="H2037" t="s">
        <v>17171</v>
      </c>
      <c r="I2037" t="s">
        <v>16333</v>
      </c>
      <c r="J2037" t="s">
        <v>16333</v>
      </c>
      <c r="R2037">
        <v>1</v>
      </c>
      <c r="S2037" t="s">
        <v>16033</v>
      </c>
      <c r="T2037">
        <v>1</v>
      </c>
      <c r="U2037" t="s">
        <v>17172</v>
      </c>
      <c r="V2037">
        <v>1</v>
      </c>
      <c r="W2037" t="s">
        <v>17173</v>
      </c>
      <c r="X2037">
        <v>1</v>
      </c>
      <c r="Y2037" t="s">
        <v>17174</v>
      </c>
      <c r="Z2037">
        <v>1</v>
      </c>
      <c r="AA2037" t="s">
        <v>16783</v>
      </c>
      <c r="AB2037">
        <v>5</v>
      </c>
    </row>
    <row r="2038" spans="1:28" x14ac:dyDescent="0.2">
      <c r="A2038">
        <v>4</v>
      </c>
      <c r="B2038">
        <v>3</v>
      </c>
      <c r="C2038" t="s">
        <v>358</v>
      </c>
      <c r="D2038" t="s">
        <v>115</v>
      </c>
      <c r="E2038" t="s">
        <v>17175</v>
      </c>
      <c r="F2038" t="s">
        <v>17176</v>
      </c>
      <c r="G2038" t="s">
        <v>16331</v>
      </c>
      <c r="H2038" t="s">
        <v>17171</v>
      </c>
      <c r="I2038" t="s">
        <v>17177</v>
      </c>
      <c r="J2038" t="s">
        <v>17178</v>
      </c>
      <c r="K2038" t="s">
        <v>17179</v>
      </c>
      <c r="O2038" t="s">
        <v>17180</v>
      </c>
      <c r="P2038" t="s">
        <v>17181</v>
      </c>
      <c r="Q2038" t="s">
        <v>17182</v>
      </c>
      <c r="R2038">
        <v>1</v>
      </c>
      <c r="S2038" t="s">
        <v>15985</v>
      </c>
      <c r="T2038">
        <v>1</v>
      </c>
      <c r="U2038" t="s">
        <v>17183</v>
      </c>
      <c r="V2038">
        <v>1</v>
      </c>
      <c r="W2038" t="s">
        <v>17184</v>
      </c>
      <c r="X2038">
        <v>1</v>
      </c>
      <c r="Y2038" t="s">
        <v>17185</v>
      </c>
      <c r="Z2038">
        <v>1</v>
      </c>
      <c r="AA2038" t="s">
        <v>17186</v>
      </c>
      <c r="AB2038">
        <v>5</v>
      </c>
    </row>
    <row r="2039" spans="1:28" x14ac:dyDescent="0.2">
      <c r="A2039">
        <v>4</v>
      </c>
      <c r="B2039">
        <v>3</v>
      </c>
      <c r="C2039" t="s">
        <v>358</v>
      </c>
      <c r="D2039" t="s">
        <v>40</v>
      </c>
      <c r="E2039" t="s">
        <v>17187</v>
      </c>
      <c r="F2039" t="s">
        <v>15981</v>
      </c>
      <c r="G2039" t="s">
        <v>16948</v>
      </c>
      <c r="H2039" t="s">
        <v>16582</v>
      </c>
      <c r="I2039" t="s">
        <v>16949</v>
      </c>
      <c r="J2039" t="s">
        <v>16949</v>
      </c>
      <c r="L2039" t="s">
        <v>17188</v>
      </c>
      <c r="M2039" t="s">
        <v>17189</v>
      </c>
      <c r="R2039">
        <v>1</v>
      </c>
      <c r="S2039" t="s">
        <v>15985</v>
      </c>
      <c r="T2039">
        <v>0</v>
      </c>
      <c r="U2039" t="s">
        <v>17190</v>
      </c>
      <c r="V2039">
        <v>0</v>
      </c>
      <c r="W2039" t="s">
        <v>17191</v>
      </c>
      <c r="X2039">
        <v>1</v>
      </c>
      <c r="Y2039" t="s">
        <v>17192</v>
      </c>
      <c r="Z2039">
        <v>0</v>
      </c>
      <c r="AA2039" t="s">
        <v>17193</v>
      </c>
      <c r="AB2039">
        <v>2</v>
      </c>
    </row>
    <row r="2040" spans="1:28" x14ac:dyDescent="0.2">
      <c r="A2040">
        <v>4</v>
      </c>
      <c r="B2040">
        <v>3</v>
      </c>
      <c r="C2040" t="s">
        <v>358</v>
      </c>
      <c r="D2040" t="s">
        <v>40</v>
      </c>
      <c r="E2040" t="s">
        <v>17194</v>
      </c>
      <c r="F2040" t="s">
        <v>15981</v>
      </c>
      <c r="G2040" t="s">
        <v>17005</v>
      </c>
      <c r="H2040" t="s">
        <v>17006</v>
      </c>
      <c r="I2040" t="s">
        <v>17007</v>
      </c>
      <c r="J2040" t="s">
        <v>17007</v>
      </c>
      <c r="L2040" t="s">
        <v>17195</v>
      </c>
      <c r="M2040" t="s">
        <v>17196</v>
      </c>
      <c r="R2040">
        <v>1</v>
      </c>
      <c r="S2040" t="s">
        <v>15985</v>
      </c>
      <c r="T2040">
        <v>1</v>
      </c>
      <c r="U2040" t="s">
        <v>17008</v>
      </c>
      <c r="V2040">
        <v>1</v>
      </c>
      <c r="W2040" t="s">
        <v>17197</v>
      </c>
      <c r="X2040">
        <v>1</v>
      </c>
      <c r="Y2040" t="s">
        <v>17198</v>
      </c>
      <c r="Z2040">
        <v>1</v>
      </c>
      <c r="AA2040" t="s">
        <v>17199</v>
      </c>
      <c r="AB2040">
        <v>5</v>
      </c>
    </row>
    <row r="2041" spans="1:28" x14ac:dyDescent="0.2">
      <c r="A2041">
        <v>4</v>
      </c>
      <c r="B2041">
        <v>3</v>
      </c>
      <c r="C2041" t="s">
        <v>358</v>
      </c>
      <c r="D2041" t="s">
        <v>29</v>
      </c>
      <c r="E2041" t="s">
        <v>17200</v>
      </c>
      <c r="F2041" t="s">
        <v>15981</v>
      </c>
      <c r="G2041" t="s">
        <v>17201</v>
      </c>
      <c r="H2041" t="s">
        <v>17202</v>
      </c>
      <c r="I2041" t="s">
        <v>17203</v>
      </c>
      <c r="J2041" t="s">
        <v>17203</v>
      </c>
      <c r="R2041">
        <v>1</v>
      </c>
      <c r="S2041" t="s">
        <v>15985</v>
      </c>
      <c r="T2041">
        <v>0</v>
      </c>
      <c r="U2041" t="s">
        <v>17204</v>
      </c>
      <c r="V2041">
        <v>0</v>
      </c>
      <c r="W2041" t="s">
        <v>17205</v>
      </c>
      <c r="X2041">
        <v>1</v>
      </c>
      <c r="Y2041" t="s">
        <v>17002</v>
      </c>
      <c r="Z2041">
        <v>0</v>
      </c>
      <c r="AA2041" t="s">
        <v>17206</v>
      </c>
      <c r="AB2041">
        <v>2</v>
      </c>
    </row>
    <row r="2042" spans="1:28" x14ac:dyDescent="0.2">
      <c r="A2042">
        <v>4</v>
      </c>
      <c r="B2042">
        <v>3</v>
      </c>
      <c r="C2042" t="s">
        <v>358</v>
      </c>
      <c r="D2042" t="s">
        <v>115</v>
      </c>
      <c r="E2042" t="s">
        <v>17207</v>
      </c>
      <c r="F2042" t="s">
        <v>17208</v>
      </c>
      <c r="G2042" t="s">
        <v>17209</v>
      </c>
      <c r="H2042" t="s">
        <v>16300</v>
      </c>
      <c r="I2042" t="s">
        <v>17210</v>
      </c>
      <c r="J2042" t="s">
        <v>17211</v>
      </c>
      <c r="K2042" t="s">
        <v>17212</v>
      </c>
      <c r="O2042" t="s">
        <v>17213</v>
      </c>
      <c r="P2042" t="s">
        <v>17214</v>
      </c>
      <c r="Q2042" t="s">
        <v>17215</v>
      </c>
      <c r="R2042">
        <v>1</v>
      </c>
      <c r="S2042" t="s">
        <v>15985</v>
      </c>
      <c r="T2042">
        <v>0</v>
      </c>
      <c r="U2042" t="s">
        <v>17216</v>
      </c>
      <c r="V2042">
        <v>0</v>
      </c>
      <c r="W2042" t="s">
        <v>17217</v>
      </c>
      <c r="X2042">
        <v>1</v>
      </c>
      <c r="Y2042" t="s">
        <v>17218</v>
      </c>
      <c r="Z2042">
        <v>0</v>
      </c>
      <c r="AA2042" t="s">
        <v>17219</v>
      </c>
      <c r="AB2042">
        <v>2</v>
      </c>
    </row>
    <row r="2043" spans="1:28" x14ac:dyDescent="0.2">
      <c r="A2043">
        <v>4</v>
      </c>
      <c r="B2043">
        <v>3</v>
      </c>
      <c r="C2043" t="s">
        <v>358</v>
      </c>
      <c r="D2043" t="s">
        <v>153</v>
      </c>
      <c r="E2043" t="s">
        <v>17220</v>
      </c>
      <c r="F2043" t="s">
        <v>17221</v>
      </c>
      <c r="G2043" t="s">
        <v>16030</v>
      </c>
      <c r="H2043" t="s">
        <v>16031</v>
      </c>
      <c r="I2043" t="s">
        <v>16032</v>
      </c>
      <c r="J2043" t="s">
        <v>17222</v>
      </c>
      <c r="Q2043" t="s">
        <v>17223</v>
      </c>
      <c r="R2043">
        <v>0</v>
      </c>
      <c r="S2043" t="s">
        <v>17224</v>
      </c>
      <c r="T2043">
        <v>0</v>
      </c>
      <c r="U2043" t="s">
        <v>17225</v>
      </c>
      <c r="V2043">
        <v>0</v>
      </c>
      <c r="W2043" t="s">
        <v>17226</v>
      </c>
      <c r="X2043">
        <v>1</v>
      </c>
      <c r="Y2043" t="s">
        <v>17227</v>
      </c>
      <c r="Z2043">
        <v>0</v>
      </c>
      <c r="AA2043" t="s">
        <v>17228</v>
      </c>
      <c r="AB2043">
        <v>1</v>
      </c>
    </row>
    <row r="2044" spans="1:28" x14ac:dyDescent="0.2">
      <c r="A2044">
        <v>4</v>
      </c>
      <c r="B2044">
        <v>3</v>
      </c>
      <c r="C2044" t="s">
        <v>358</v>
      </c>
      <c r="D2044" t="s">
        <v>153</v>
      </c>
      <c r="E2044" t="s">
        <v>17229</v>
      </c>
      <c r="F2044" t="s">
        <v>16297</v>
      </c>
      <c r="G2044" t="s">
        <v>16939</v>
      </c>
      <c r="H2044" t="s">
        <v>17230</v>
      </c>
      <c r="I2044" t="s">
        <v>17231</v>
      </c>
      <c r="J2044" t="s">
        <v>16134</v>
      </c>
      <c r="Q2044" t="s">
        <v>17232</v>
      </c>
      <c r="R2044">
        <v>0</v>
      </c>
      <c r="S2044" t="s">
        <v>17233</v>
      </c>
      <c r="T2044">
        <v>0</v>
      </c>
      <c r="U2044" t="s">
        <v>17234</v>
      </c>
      <c r="V2044">
        <v>0</v>
      </c>
      <c r="W2044" t="s">
        <v>17235</v>
      </c>
      <c r="X2044">
        <v>1</v>
      </c>
      <c r="Y2044" t="s">
        <v>17236</v>
      </c>
      <c r="Z2044">
        <v>0</v>
      </c>
      <c r="AA2044" t="s">
        <v>17237</v>
      </c>
      <c r="AB2044">
        <v>1</v>
      </c>
    </row>
    <row r="2045" spans="1:28" x14ac:dyDescent="0.2">
      <c r="A2045">
        <v>4</v>
      </c>
      <c r="B2045">
        <v>3</v>
      </c>
      <c r="C2045" t="s">
        <v>358</v>
      </c>
      <c r="D2045" t="s">
        <v>153</v>
      </c>
      <c r="E2045" t="s">
        <v>17238</v>
      </c>
      <c r="F2045" t="s">
        <v>16203</v>
      </c>
      <c r="G2045" t="s">
        <v>17239</v>
      </c>
      <c r="H2045" t="s">
        <v>17240</v>
      </c>
      <c r="I2045" t="s">
        <v>17241</v>
      </c>
      <c r="J2045" t="s">
        <v>16270</v>
      </c>
      <c r="Q2045" t="s">
        <v>17242</v>
      </c>
      <c r="R2045">
        <v>0</v>
      </c>
      <c r="S2045" t="s">
        <v>17243</v>
      </c>
      <c r="T2045">
        <v>1</v>
      </c>
      <c r="U2045" t="s">
        <v>17244</v>
      </c>
      <c r="V2045">
        <v>0</v>
      </c>
      <c r="W2045" t="s">
        <v>17245</v>
      </c>
      <c r="X2045">
        <v>1</v>
      </c>
      <c r="Y2045" t="s">
        <v>17246</v>
      </c>
      <c r="Z2045">
        <v>0</v>
      </c>
      <c r="AA2045" t="s">
        <v>17247</v>
      </c>
      <c r="AB2045">
        <v>2</v>
      </c>
    </row>
    <row r="2046" spans="1:28" x14ac:dyDescent="0.2">
      <c r="A2046">
        <v>4</v>
      </c>
      <c r="B2046">
        <v>3</v>
      </c>
      <c r="C2046" t="s">
        <v>358</v>
      </c>
      <c r="D2046" t="s">
        <v>115</v>
      </c>
      <c r="E2046" t="s">
        <v>17248</v>
      </c>
      <c r="F2046" t="s">
        <v>17249</v>
      </c>
      <c r="G2046" t="s">
        <v>16939</v>
      </c>
      <c r="H2046" t="s">
        <v>16940</v>
      </c>
      <c r="I2046" t="s">
        <v>16134</v>
      </c>
      <c r="J2046" t="s">
        <v>16134</v>
      </c>
      <c r="K2046" t="s">
        <v>17250</v>
      </c>
      <c r="O2046" t="s">
        <v>17251</v>
      </c>
      <c r="P2046" t="s">
        <v>17252</v>
      </c>
      <c r="Q2046" t="s">
        <v>17253</v>
      </c>
      <c r="R2046">
        <v>1</v>
      </c>
      <c r="S2046" t="s">
        <v>15985</v>
      </c>
      <c r="T2046">
        <v>1</v>
      </c>
      <c r="U2046" t="s">
        <v>17254</v>
      </c>
      <c r="V2046">
        <v>1</v>
      </c>
      <c r="W2046" t="s">
        <v>17255</v>
      </c>
      <c r="X2046">
        <v>1</v>
      </c>
      <c r="Y2046" t="s">
        <v>17256</v>
      </c>
      <c r="Z2046">
        <v>1</v>
      </c>
      <c r="AA2046" t="s">
        <v>17257</v>
      </c>
      <c r="AB2046">
        <v>5</v>
      </c>
    </row>
    <row r="2047" spans="1:28" x14ac:dyDescent="0.2">
      <c r="A2047">
        <v>4</v>
      </c>
      <c r="B2047">
        <v>3</v>
      </c>
      <c r="C2047" t="s">
        <v>358</v>
      </c>
      <c r="D2047" t="s">
        <v>40</v>
      </c>
      <c r="E2047" t="s">
        <v>17258</v>
      </c>
      <c r="F2047" t="s">
        <v>15981</v>
      </c>
      <c r="G2047" t="s">
        <v>16250</v>
      </c>
      <c r="H2047" t="s">
        <v>16251</v>
      </c>
      <c r="I2047" t="s">
        <v>16252</v>
      </c>
      <c r="J2047" t="s">
        <v>16252</v>
      </c>
      <c r="L2047" t="s">
        <v>17259</v>
      </c>
      <c r="M2047" t="s">
        <v>17260</v>
      </c>
      <c r="R2047">
        <v>1</v>
      </c>
      <c r="S2047" t="s">
        <v>15985</v>
      </c>
      <c r="T2047">
        <v>1</v>
      </c>
      <c r="U2047" t="s">
        <v>17261</v>
      </c>
      <c r="V2047">
        <v>0</v>
      </c>
      <c r="W2047" t="s">
        <v>17262</v>
      </c>
      <c r="X2047">
        <v>1</v>
      </c>
      <c r="Y2047" t="s">
        <v>17263</v>
      </c>
      <c r="Z2047">
        <v>0</v>
      </c>
      <c r="AA2047" t="s">
        <v>17264</v>
      </c>
      <c r="AB2047">
        <v>3</v>
      </c>
    </row>
    <row r="2048" spans="1:28" x14ac:dyDescent="0.2">
      <c r="A2048">
        <v>4</v>
      </c>
      <c r="B2048">
        <v>4</v>
      </c>
      <c r="C2048" t="s">
        <v>28</v>
      </c>
      <c r="D2048" t="s">
        <v>29</v>
      </c>
      <c r="E2048" t="s">
        <v>17265</v>
      </c>
      <c r="F2048" t="s">
        <v>16297</v>
      </c>
      <c r="G2048" t="s">
        <v>17005</v>
      </c>
      <c r="H2048" t="s">
        <v>17006</v>
      </c>
      <c r="I2048" t="s">
        <v>17007</v>
      </c>
      <c r="J2048" t="s">
        <v>17007</v>
      </c>
      <c r="R2048">
        <v>1</v>
      </c>
      <c r="S2048" t="s">
        <v>15985</v>
      </c>
      <c r="T2048">
        <v>1</v>
      </c>
      <c r="U2048" t="s">
        <v>17008</v>
      </c>
      <c r="V2048">
        <v>1</v>
      </c>
      <c r="W2048" t="s">
        <v>17266</v>
      </c>
      <c r="X2048">
        <v>1</v>
      </c>
      <c r="Y2048" t="s">
        <v>17267</v>
      </c>
      <c r="Z2048">
        <v>1</v>
      </c>
      <c r="AA2048" t="s">
        <v>17268</v>
      </c>
      <c r="AB2048">
        <v>5</v>
      </c>
    </row>
    <row r="2049" spans="1:28" x14ac:dyDescent="0.2">
      <c r="A2049">
        <v>4</v>
      </c>
      <c r="B2049">
        <v>4</v>
      </c>
      <c r="C2049" t="s">
        <v>28</v>
      </c>
      <c r="D2049" t="s">
        <v>62</v>
      </c>
      <c r="E2049" t="s">
        <v>17269</v>
      </c>
      <c r="F2049" t="s">
        <v>16029</v>
      </c>
      <c r="G2049" t="s">
        <v>16539</v>
      </c>
      <c r="H2049" t="s">
        <v>17270</v>
      </c>
      <c r="I2049" t="s">
        <v>17271</v>
      </c>
      <c r="J2049" t="s">
        <v>17271</v>
      </c>
      <c r="R2049">
        <v>1</v>
      </c>
      <c r="S2049" t="s">
        <v>16033</v>
      </c>
      <c r="T2049">
        <v>0</v>
      </c>
      <c r="U2049" t="s">
        <v>17272</v>
      </c>
      <c r="V2049">
        <v>0</v>
      </c>
      <c r="W2049" t="s">
        <v>17273</v>
      </c>
      <c r="X2049">
        <v>1</v>
      </c>
      <c r="Y2049" t="s">
        <v>17274</v>
      </c>
      <c r="Z2049">
        <v>0</v>
      </c>
      <c r="AA2049" t="s">
        <v>17275</v>
      </c>
      <c r="AB2049">
        <v>2</v>
      </c>
    </row>
    <row r="2050" spans="1:28" x14ac:dyDescent="0.2">
      <c r="A2050">
        <v>4</v>
      </c>
      <c r="B2050">
        <v>4</v>
      </c>
      <c r="C2050" t="s">
        <v>28</v>
      </c>
      <c r="D2050" t="s">
        <v>29</v>
      </c>
      <c r="E2050" t="s">
        <v>17276</v>
      </c>
      <c r="F2050" t="s">
        <v>15981</v>
      </c>
      <c r="G2050" t="s">
        <v>16948</v>
      </c>
      <c r="H2050" t="s">
        <v>16582</v>
      </c>
      <c r="I2050" t="s">
        <v>16949</v>
      </c>
      <c r="J2050" t="s">
        <v>16949</v>
      </c>
      <c r="R2050">
        <v>1</v>
      </c>
      <c r="S2050" t="s">
        <v>15985</v>
      </c>
      <c r="T2050">
        <v>1</v>
      </c>
      <c r="U2050" t="s">
        <v>17277</v>
      </c>
      <c r="V2050">
        <v>1</v>
      </c>
      <c r="W2050" t="s">
        <v>16953</v>
      </c>
      <c r="X2050">
        <v>1</v>
      </c>
      <c r="Y2050" t="s">
        <v>17278</v>
      </c>
      <c r="Z2050">
        <v>1</v>
      </c>
      <c r="AA2050" t="s">
        <v>17279</v>
      </c>
      <c r="AB2050">
        <v>5</v>
      </c>
    </row>
    <row r="2051" spans="1:28" x14ac:dyDescent="0.2">
      <c r="A2051">
        <v>4</v>
      </c>
      <c r="B2051">
        <v>4</v>
      </c>
      <c r="C2051" t="s">
        <v>28</v>
      </c>
      <c r="D2051" t="s">
        <v>29</v>
      </c>
      <c r="E2051" t="s">
        <v>17280</v>
      </c>
      <c r="F2051" t="s">
        <v>15981</v>
      </c>
      <c r="G2051" t="s">
        <v>16268</v>
      </c>
      <c r="H2051" t="s">
        <v>16269</v>
      </c>
      <c r="I2051" t="s">
        <v>16270</v>
      </c>
      <c r="J2051" t="s">
        <v>16270</v>
      </c>
      <c r="R2051">
        <v>1</v>
      </c>
      <c r="S2051" t="s">
        <v>15985</v>
      </c>
      <c r="T2051">
        <v>1</v>
      </c>
      <c r="U2051" t="s">
        <v>17281</v>
      </c>
      <c r="V2051">
        <v>1</v>
      </c>
      <c r="W2051" t="s">
        <v>17282</v>
      </c>
      <c r="X2051">
        <v>1</v>
      </c>
      <c r="Y2051" t="s">
        <v>17283</v>
      </c>
      <c r="Z2051">
        <v>1</v>
      </c>
      <c r="AA2051" t="s">
        <v>16970</v>
      </c>
      <c r="AB2051">
        <v>5</v>
      </c>
    </row>
    <row r="2052" spans="1:28" x14ac:dyDescent="0.2">
      <c r="A2052">
        <v>4</v>
      </c>
      <c r="B2052">
        <v>4</v>
      </c>
      <c r="C2052" t="s">
        <v>28</v>
      </c>
      <c r="D2052" t="s">
        <v>62</v>
      </c>
      <c r="E2052" t="s">
        <v>17284</v>
      </c>
      <c r="F2052" t="s">
        <v>16029</v>
      </c>
      <c r="G2052" t="s">
        <v>16918</v>
      </c>
      <c r="H2052" t="s">
        <v>16892</v>
      </c>
      <c r="I2052" t="s">
        <v>17285</v>
      </c>
      <c r="J2052" t="s">
        <v>17285</v>
      </c>
      <c r="R2052">
        <v>1</v>
      </c>
      <c r="S2052" t="s">
        <v>16222</v>
      </c>
      <c r="T2052">
        <v>1</v>
      </c>
      <c r="U2052" t="s">
        <v>17286</v>
      </c>
      <c r="V2052">
        <v>1</v>
      </c>
      <c r="W2052" t="s">
        <v>17287</v>
      </c>
      <c r="X2052">
        <v>1</v>
      </c>
      <c r="Y2052" t="s">
        <v>17288</v>
      </c>
      <c r="Z2052">
        <v>1</v>
      </c>
      <c r="AA2052" t="s">
        <v>17289</v>
      </c>
      <c r="AB2052">
        <v>5</v>
      </c>
    </row>
    <row r="2053" spans="1:28" x14ac:dyDescent="0.2">
      <c r="A2053">
        <v>4</v>
      </c>
      <c r="B2053">
        <v>4</v>
      </c>
      <c r="C2053" t="s">
        <v>28</v>
      </c>
      <c r="D2053" t="s">
        <v>10</v>
      </c>
      <c r="E2053" t="s">
        <v>17290</v>
      </c>
      <c r="F2053" t="s">
        <v>15981</v>
      </c>
      <c r="G2053" t="s">
        <v>16720</v>
      </c>
      <c r="H2053" t="s">
        <v>16721</v>
      </c>
      <c r="I2053" t="s">
        <v>16722</v>
      </c>
      <c r="J2053" t="s">
        <v>16722</v>
      </c>
      <c r="R2053">
        <v>1</v>
      </c>
      <c r="S2053" t="s">
        <v>15985</v>
      </c>
      <c r="T2053">
        <v>1</v>
      </c>
      <c r="U2053" t="s">
        <v>17291</v>
      </c>
      <c r="V2053">
        <v>1</v>
      </c>
      <c r="W2053" t="s">
        <v>17292</v>
      </c>
      <c r="X2053">
        <v>1</v>
      </c>
      <c r="Y2053" t="s">
        <v>17293</v>
      </c>
      <c r="Z2053">
        <v>1</v>
      </c>
      <c r="AA2053" t="s">
        <v>17294</v>
      </c>
      <c r="AB2053">
        <v>5</v>
      </c>
    </row>
    <row r="2054" spans="1:28" x14ac:dyDescent="0.2">
      <c r="A2054">
        <v>4</v>
      </c>
      <c r="B2054">
        <v>4</v>
      </c>
      <c r="C2054" t="s">
        <v>28</v>
      </c>
      <c r="D2054" t="s">
        <v>40</v>
      </c>
      <c r="F2054" t="s">
        <v>15981</v>
      </c>
      <c r="G2054" t="s">
        <v>17201</v>
      </c>
      <c r="H2054" t="s">
        <v>17202</v>
      </c>
      <c r="I2054" t="s">
        <v>17203</v>
      </c>
      <c r="J2054" t="s">
        <v>17203</v>
      </c>
      <c r="R2054">
        <v>1</v>
      </c>
      <c r="S2054" t="s">
        <v>15985</v>
      </c>
      <c r="T2054">
        <v>0</v>
      </c>
      <c r="U2054" t="s">
        <v>17295</v>
      </c>
      <c r="V2054">
        <v>0</v>
      </c>
      <c r="W2054" t="s">
        <v>17296</v>
      </c>
      <c r="X2054">
        <v>1</v>
      </c>
      <c r="Y2054" t="s">
        <v>17297</v>
      </c>
      <c r="Z2054">
        <v>0</v>
      </c>
      <c r="AA2054" t="s">
        <v>17298</v>
      </c>
      <c r="AB2054">
        <v>2</v>
      </c>
    </row>
    <row r="2055" spans="1:28" x14ac:dyDescent="0.2">
      <c r="A2055">
        <v>4</v>
      </c>
      <c r="B2055">
        <v>4</v>
      </c>
      <c r="C2055" t="s">
        <v>28</v>
      </c>
      <c r="D2055" t="s">
        <v>10</v>
      </c>
      <c r="E2055" t="s">
        <v>17299</v>
      </c>
      <c r="F2055" t="s">
        <v>15981</v>
      </c>
      <c r="G2055" t="s">
        <v>16360</v>
      </c>
      <c r="H2055" t="s">
        <v>16007</v>
      </c>
      <c r="I2055" t="s">
        <v>16008</v>
      </c>
      <c r="J2055" t="s">
        <v>16008</v>
      </c>
      <c r="R2055">
        <v>1</v>
      </c>
      <c r="S2055" t="s">
        <v>15985</v>
      </c>
      <c r="T2055">
        <v>1</v>
      </c>
      <c r="U2055" t="s">
        <v>17300</v>
      </c>
      <c r="V2055">
        <v>1</v>
      </c>
      <c r="W2055" t="s">
        <v>17301</v>
      </c>
      <c r="X2055">
        <v>1</v>
      </c>
      <c r="Y2055" t="s">
        <v>17302</v>
      </c>
      <c r="Z2055">
        <v>1</v>
      </c>
      <c r="AA2055" t="s">
        <v>17303</v>
      </c>
      <c r="AB2055">
        <v>5</v>
      </c>
    </row>
    <row r="2056" spans="1:28" x14ac:dyDescent="0.2">
      <c r="A2056">
        <v>4</v>
      </c>
      <c r="B2056">
        <v>4</v>
      </c>
      <c r="C2056" t="s">
        <v>28</v>
      </c>
      <c r="D2056" t="s">
        <v>10</v>
      </c>
      <c r="E2056" t="s">
        <v>17304</v>
      </c>
      <c r="F2056" t="s">
        <v>15981</v>
      </c>
      <c r="G2056" t="s">
        <v>17305</v>
      </c>
      <c r="H2056" t="s">
        <v>16659</v>
      </c>
      <c r="I2056" t="s">
        <v>17306</v>
      </c>
      <c r="J2056" t="s">
        <v>17307</v>
      </c>
      <c r="R2056">
        <v>0</v>
      </c>
      <c r="S2056" t="s">
        <v>17308</v>
      </c>
      <c r="T2056">
        <v>0</v>
      </c>
      <c r="U2056" t="s">
        <v>17309</v>
      </c>
      <c r="V2056">
        <v>0</v>
      </c>
      <c r="W2056" t="s">
        <v>17310</v>
      </c>
      <c r="X2056">
        <v>1</v>
      </c>
      <c r="Y2056" t="s">
        <v>17311</v>
      </c>
      <c r="Z2056">
        <v>0</v>
      </c>
      <c r="AA2056" t="s">
        <v>17312</v>
      </c>
      <c r="AB2056">
        <v>1</v>
      </c>
    </row>
    <row r="2057" spans="1:28" x14ac:dyDescent="0.2">
      <c r="A2057">
        <v>4</v>
      </c>
      <c r="B2057">
        <v>4</v>
      </c>
      <c r="C2057" t="s">
        <v>28</v>
      </c>
      <c r="D2057" t="s">
        <v>40</v>
      </c>
      <c r="E2057" t="s">
        <v>17313</v>
      </c>
      <c r="F2057" t="s">
        <v>17314</v>
      </c>
      <c r="G2057" t="s">
        <v>17027</v>
      </c>
      <c r="H2057" t="s">
        <v>16063</v>
      </c>
      <c r="I2057" t="s">
        <v>16065</v>
      </c>
      <c r="J2057" t="s">
        <v>17315</v>
      </c>
      <c r="M2057" t="s">
        <v>17316</v>
      </c>
      <c r="R2057">
        <v>1</v>
      </c>
      <c r="S2057" t="s">
        <v>15985</v>
      </c>
      <c r="T2057">
        <v>0</v>
      </c>
      <c r="U2057" t="s">
        <v>17317</v>
      </c>
      <c r="V2057">
        <v>0</v>
      </c>
      <c r="W2057" t="s">
        <v>17318</v>
      </c>
      <c r="X2057">
        <v>1</v>
      </c>
      <c r="Y2057" t="s">
        <v>17319</v>
      </c>
      <c r="Z2057">
        <v>0</v>
      </c>
      <c r="AA2057" t="s">
        <v>17320</v>
      </c>
      <c r="AB2057">
        <v>2</v>
      </c>
    </row>
    <row r="2058" spans="1:28" x14ac:dyDescent="0.2">
      <c r="A2058">
        <v>4</v>
      </c>
      <c r="B2058">
        <v>4</v>
      </c>
      <c r="C2058" t="s">
        <v>28</v>
      </c>
      <c r="D2058" t="s">
        <v>40</v>
      </c>
      <c r="E2058" t="s">
        <v>17321</v>
      </c>
      <c r="F2058" t="s">
        <v>15981</v>
      </c>
      <c r="G2058" t="s">
        <v>16309</v>
      </c>
      <c r="H2058" t="s">
        <v>16310</v>
      </c>
      <c r="I2058" t="s">
        <v>16311</v>
      </c>
      <c r="J2058" t="s">
        <v>16311</v>
      </c>
      <c r="L2058" t="s">
        <v>17322</v>
      </c>
      <c r="M2058" t="s">
        <v>17323</v>
      </c>
      <c r="R2058">
        <v>1</v>
      </c>
      <c r="S2058" t="s">
        <v>15985</v>
      </c>
      <c r="T2058">
        <v>1</v>
      </c>
      <c r="U2058" t="s">
        <v>17324</v>
      </c>
      <c r="V2058">
        <v>1</v>
      </c>
      <c r="W2058" t="s">
        <v>17325</v>
      </c>
      <c r="X2058">
        <v>1</v>
      </c>
      <c r="Y2058" t="s">
        <v>17326</v>
      </c>
      <c r="Z2058">
        <v>1</v>
      </c>
      <c r="AA2058" t="s">
        <v>17327</v>
      </c>
      <c r="AB2058">
        <v>5</v>
      </c>
    </row>
    <row r="2059" spans="1:28" x14ac:dyDescent="0.2">
      <c r="A2059">
        <v>4</v>
      </c>
      <c r="B2059">
        <v>4</v>
      </c>
      <c r="C2059" t="s">
        <v>28</v>
      </c>
      <c r="D2059" t="s">
        <v>115</v>
      </c>
      <c r="E2059" t="s">
        <v>17328</v>
      </c>
      <c r="F2059" t="s">
        <v>17329</v>
      </c>
      <c r="G2059" t="s">
        <v>17330</v>
      </c>
      <c r="H2059" t="s">
        <v>17331</v>
      </c>
      <c r="I2059" t="s">
        <v>16242</v>
      </c>
      <c r="J2059" t="s">
        <v>17332</v>
      </c>
      <c r="K2059" t="s">
        <v>17333</v>
      </c>
      <c r="O2059" t="s">
        <v>17334</v>
      </c>
      <c r="P2059" t="s">
        <v>17335</v>
      </c>
      <c r="Q2059" t="s">
        <v>17336</v>
      </c>
      <c r="R2059">
        <v>1</v>
      </c>
      <c r="S2059" t="s">
        <v>15985</v>
      </c>
      <c r="T2059">
        <v>0</v>
      </c>
      <c r="U2059" t="s">
        <v>17337</v>
      </c>
      <c r="V2059">
        <v>0</v>
      </c>
      <c r="W2059" t="s">
        <v>17338</v>
      </c>
      <c r="X2059">
        <v>1</v>
      </c>
      <c r="Y2059" t="s">
        <v>17339</v>
      </c>
      <c r="Z2059">
        <v>0</v>
      </c>
      <c r="AA2059" t="s">
        <v>17340</v>
      </c>
      <c r="AB2059">
        <v>2</v>
      </c>
    </row>
    <row r="2060" spans="1:28" x14ac:dyDescent="0.2">
      <c r="A2060">
        <v>4</v>
      </c>
      <c r="B2060">
        <v>4</v>
      </c>
      <c r="C2060" t="s">
        <v>28</v>
      </c>
      <c r="D2060" t="s">
        <v>62</v>
      </c>
      <c r="E2060" t="s">
        <v>17341</v>
      </c>
      <c r="F2060" t="s">
        <v>16029</v>
      </c>
      <c r="G2060" t="s">
        <v>17342</v>
      </c>
      <c r="H2060" t="s">
        <v>17343</v>
      </c>
      <c r="I2060" t="s">
        <v>17344</v>
      </c>
      <c r="J2060" t="s">
        <v>17342</v>
      </c>
      <c r="R2060">
        <v>1</v>
      </c>
      <c r="S2060" t="s">
        <v>16222</v>
      </c>
      <c r="T2060">
        <v>0</v>
      </c>
      <c r="U2060" t="s">
        <v>17345</v>
      </c>
      <c r="V2060">
        <v>0</v>
      </c>
      <c r="W2060" t="s">
        <v>17346</v>
      </c>
      <c r="X2060">
        <v>1</v>
      </c>
      <c r="Y2060" t="s">
        <v>17347</v>
      </c>
      <c r="Z2060">
        <v>0</v>
      </c>
      <c r="AA2060" t="s">
        <v>16876</v>
      </c>
      <c r="AB2060">
        <v>2</v>
      </c>
    </row>
    <row r="2061" spans="1:28" x14ac:dyDescent="0.2">
      <c r="A2061">
        <v>4</v>
      </c>
      <c r="B2061">
        <v>4</v>
      </c>
      <c r="C2061" t="s">
        <v>207</v>
      </c>
      <c r="D2061" t="s">
        <v>29</v>
      </c>
      <c r="E2061" t="s">
        <v>17348</v>
      </c>
      <c r="F2061" t="s">
        <v>16297</v>
      </c>
      <c r="G2061" t="s">
        <v>16063</v>
      </c>
      <c r="H2061" t="s">
        <v>16064</v>
      </c>
      <c r="I2061" t="s">
        <v>16065</v>
      </c>
      <c r="J2061" t="s">
        <v>16065</v>
      </c>
      <c r="R2061">
        <v>1</v>
      </c>
      <c r="S2061" t="s">
        <v>15985</v>
      </c>
      <c r="T2061">
        <v>1</v>
      </c>
      <c r="U2061" t="s">
        <v>17349</v>
      </c>
      <c r="V2061">
        <v>1</v>
      </c>
      <c r="W2061" t="s">
        <v>17350</v>
      </c>
      <c r="X2061">
        <v>1</v>
      </c>
      <c r="Y2061" t="s">
        <v>17351</v>
      </c>
      <c r="Z2061">
        <v>1</v>
      </c>
      <c r="AA2061" t="s">
        <v>17352</v>
      </c>
      <c r="AB2061">
        <v>5</v>
      </c>
    </row>
    <row r="2062" spans="1:28" x14ac:dyDescent="0.2">
      <c r="A2062">
        <v>4</v>
      </c>
      <c r="B2062">
        <v>4</v>
      </c>
      <c r="C2062" t="s">
        <v>28</v>
      </c>
      <c r="D2062" t="s">
        <v>115</v>
      </c>
      <c r="E2062" t="s">
        <v>17353</v>
      </c>
      <c r="F2062" t="s">
        <v>17354</v>
      </c>
      <c r="G2062" t="s">
        <v>16538</v>
      </c>
      <c r="H2062" t="s">
        <v>16539</v>
      </c>
      <c r="I2062" t="s">
        <v>16252</v>
      </c>
      <c r="J2062" t="s">
        <v>17355</v>
      </c>
      <c r="K2062" t="s">
        <v>17356</v>
      </c>
      <c r="O2062" t="s">
        <v>17357</v>
      </c>
      <c r="P2062" t="s">
        <v>17358</v>
      </c>
      <c r="Q2062" t="s">
        <v>17359</v>
      </c>
      <c r="R2062">
        <v>1</v>
      </c>
      <c r="S2062" t="s">
        <v>15985</v>
      </c>
      <c r="T2062">
        <v>0</v>
      </c>
      <c r="U2062" t="s">
        <v>17360</v>
      </c>
      <c r="V2062">
        <v>0</v>
      </c>
      <c r="W2062" t="s">
        <v>17361</v>
      </c>
      <c r="X2062">
        <v>1</v>
      </c>
      <c r="Y2062" t="s">
        <v>17362</v>
      </c>
      <c r="Z2062">
        <v>0</v>
      </c>
      <c r="AA2062" t="s">
        <v>17363</v>
      </c>
      <c r="AB2062">
        <v>2</v>
      </c>
    </row>
    <row r="2063" spans="1:28" x14ac:dyDescent="0.2">
      <c r="A2063">
        <v>4</v>
      </c>
      <c r="B2063">
        <v>4</v>
      </c>
      <c r="C2063" t="s">
        <v>207</v>
      </c>
      <c r="D2063" t="s">
        <v>62</v>
      </c>
      <c r="E2063" t="s">
        <v>17364</v>
      </c>
      <c r="F2063" t="s">
        <v>16029</v>
      </c>
      <c r="G2063" t="s">
        <v>16014</v>
      </c>
      <c r="H2063" t="s">
        <v>16015</v>
      </c>
      <c r="I2063" t="s">
        <v>16016</v>
      </c>
      <c r="J2063" t="s">
        <v>16016</v>
      </c>
      <c r="R2063">
        <v>1</v>
      </c>
      <c r="S2063" t="s">
        <v>16222</v>
      </c>
      <c r="T2063">
        <v>1</v>
      </c>
      <c r="U2063" t="s">
        <v>17365</v>
      </c>
      <c r="V2063">
        <v>1</v>
      </c>
      <c r="W2063" t="s">
        <v>17366</v>
      </c>
      <c r="X2063">
        <v>1</v>
      </c>
      <c r="Y2063" t="s">
        <v>17367</v>
      </c>
      <c r="Z2063">
        <v>1</v>
      </c>
      <c r="AA2063" t="s">
        <v>17368</v>
      </c>
      <c r="AB2063">
        <v>5</v>
      </c>
    </row>
    <row r="2064" spans="1:28" x14ac:dyDescent="0.2">
      <c r="A2064">
        <v>4</v>
      </c>
      <c r="B2064">
        <v>4</v>
      </c>
      <c r="C2064" t="s">
        <v>207</v>
      </c>
      <c r="D2064" t="s">
        <v>29</v>
      </c>
      <c r="E2064" t="s">
        <v>17369</v>
      </c>
      <c r="F2064" t="s">
        <v>15981</v>
      </c>
      <c r="G2064" t="s">
        <v>16865</v>
      </c>
      <c r="H2064" t="s">
        <v>16049</v>
      </c>
      <c r="I2064" t="s">
        <v>16722</v>
      </c>
      <c r="J2064" t="s">
        <v>16722</v>
      </c>
      <c r="R2064">
        <v>1</v>
      </c>
      <c r="S2064" t="s">
        <v>15985</v>
      </c>
      <c r="T2064">
        <v>1</v>
      </c>
      <c r="U2064" t="s">
        <v>17370</v>
      </c>
      <c r="V2064">
        <v>1</v>
      </c>
      <c r="W2064" t="s">
        <v>17371</v>
      </c>
      <c r="X2064">
        <v>1</v>
      </c>
      <c r="Y2064" t="s">
        <v>17372</v>
      </c>
      <c r="Z2064">
        <v>1</v>
      </c>
      <c r="AA2064" t="s">
        <v>17373</v>
      </c>
      <c r="AB2064">
        <v>5</v>
      </c>
    </row>
    <row r="2065" spans="1:28" x14ac:dyDescent="0.2">
      <c r="A2065">
        <v>4</v>
      </c>
      <c r="B2065">
        <v>4</v>
      </c>
      <c r="C2065" t="s">
        <v>28</v>
      </c>
      <c r="D2065" t="s">
        <v>153</v>
      </c>
      <c r="E2065" t="s">
        <v>17374</v>
      </c>
      <c r="F2065" t="s">
        <v>16171</v>
      </c>
      <c r="G2065" t="s">
        <v>17375</v>
      </c>
      <c r="H2065" t="s">
        <v>17376</v>
      </c>
      <c r="I2065" t="s">
        <v>16134</v>
      </c>
      <c r="J2065" t="s">
        <v>17377</v>
      </c>
      <c r="Q2065" t="s">
        <v>17378</v>
      </c>
      <c r="R2065">
        <v>0</v>
      </c>
      <c r="S2065" t="s">
        <v>17379</v>
      </c>
      <c r="T2065">
        <v>0</v>
      </c>
      <c r="U2065" t="s">
        <v>17380</v>
      </c>
      <c r="V2065">
        <v>0</v>
      </c>
      <c r="W2065" t="s">
        <v>17381</v>
      </c>
      <c r="X2065">
        <v>1</v>
      </c>
      <c r="Y2065" t="s">
        <v>17382</v>
      </c>
      <c r="Z2065">
        <v>0</v>
      </c>
      <c r="AA2065" t="s">
        <v>17383</v>
      </c>
      <c r="AB2065">
        <v>1</v>
      </c>
    </row>
    <row r="2066" spans="1:28" x14ac:dyDescent="0.2">
      <c r="A2066">
        <v>4</v>
      </c>
      <c r="B2066">
        <v>4</v>
      </c>
      <c r="C2066" t="s">
        <v>28</v>
      </c>
      <c r="D2066" t="s">
        <v>153</v>
      </c>
      <c r="E2066" t="s">
        <v>17384</v>
      </c>
      <c r="F2066" t="s">
        <v>16297</v>
      </c>
      <c r="G2066" t="s">
        <v>16538</v>
      </c>
      <c r="H2066" t="s">
        <v>16539</v>
      </c>
      <c r="I2066" t="s">
        <v>16252</v>
      </c>
      <c r="J2066" t="s">
        <v>16252</v>
      </c>
      <c r="R2066">
        <v>1</v>
      </c>
      <c r="S2066" t="s">
        <v>15985</v>
      </c>
      <c r="T2066">
        <v>1</v>
      </c>
      <c r="U2066" t="s">
        <v>17385</v>
      </c>
      <c r="V2066">
        <v>1</v>
      </c>
      <c r="W2066" t="s">
        <v>17386</v>
      </c>
      <c r="X2066">
        <v>1</v>
      </c>
      <c r="Y2066" t="s">
        <v>17387</v>
      </c>
      <c r="Z2066">
        <v>1</v>
      </c>
      <c r="AA2066" t="s">
        <v>17388</v>
      </c>
      <c r="AB2066">
        <v>5</v>
      </c>
    </row>
    <row r="2067" spans="1:28" x14ac:dyDescent="0.2">
      <c r="A2067">
        <v>4</v>
      </c>
      <c r="B2067">
        <v>4</v>
      </c>
      <c r="C2067" t="s">
        <v>207</v>
      </c>
      <c r="D2067" t="s">
        <v>29</v>
      </c>
      <c r="E2067" t="s">
        <v>17389</v>
      </c>
      <c r="F2067" t="s">
        <v>15981</v>
      </c>
      <c r="G2067" t="s">
        <v>17390</v>
      </c>
      <c r="H2067" t="s">
        <v>17391</v>
      </c>
      <c r="I2067" t="s">
        <v>17392</v>
      </c>
      <c r="J2067" t="s">
        <v>17391</v>
      </c>
      <c r="R2067">
        <v>1</v>
      </c>
      <c r="S2067" t="s">
        <v>15985</v>
      </c>
      <c r="T2067">
        <v>1</v>
      </c>
      <c r="U2067" t="s">
        <v>17393</v>
      </c>
      <c r="V2067">
        <v>1</v>
      </c>
      <c r="W2067" t="s">
        <v>17394</v>
      </c>
      <c r="X2067">
        <v>1</v>
      </c>
      <c r="Y2067" t="s">
        <v>17395</v>
      </c>
      <c r="Z2067">
        <v>1</v>
      </c>
      <c r="AA2067" t="s">
        <v>17396</v>
      </c>
      <c r="AB2067">
        <v>5</v>
      </c>
    </row>
    <row r="2068" spans="1:28" x14ac:dyDescent="0.2">
      <c r="A2068">
        <v>4</v>
      </c>
      <c r="B2068">
        <v>4</v>
      </c>
      <c r="C2068" t="s">
        <v>28</v>
      </c>
      <c r="D2068" t="s">
        <v>115</v>
      </c>
      <c r="E2068" t="s">
        <v>17397</v>
      </c>
      <c r="F2068" t="s">
        <v>17398</v>
      </c>
      <c r="G2068" t="s">
        <v>17026</v>
      </c>
      <c r="H2068" t="s">
        <v>17027</v>
      </c>
      <c r="I2068" t="s">
        <v>16614</v>
      </c>
      <c r="J2068" t="s">
        <v>17399</v>
      </c>
      <c r="K2068" t="s">
        <v>17400</v>
      </c>
      <c r="O2068" t="s">
        <v>17401</v>
      </c>
      <c r="P2068" t="s">
        <v>17402</v>
      </c>
      <c r="Q2068" t="s">
        <v>17403</v>
      </c>
      <c r="R2068">
        <v>1</v>
      </c>
      <c r="S2068" t="s">
        <v>15985</v>
      </c>
      <c r="T2068">
        <v>1</v>
      </c>
      <c r="U2068" t="s">
        <v>17404</v>
      </c>
      <c r="V2068">
        <v>1</v>
      </c>
      <c r="W2068" t="s">
        <v>17405</v>
      </c>
      <c r="X2068">
        <v>1</v>
      </c>
      <c r="Y2068" t="s">
        <v>17406</v>
      </c>
      <c r="Z2068">
        <v>1</v>
      </c>
      <c r="AA2068" t="s">
        <v>17407</v>
      </c>
      <c r="AB2068">
        <v>5</v>
      </c>
    </row>
    <row r="2069" spans="1:28" x14ac:dyDescent="0.2">
      <c r="A2069">
        <v>4</v>
      </c>
      <c r="B2069">
        <v>4</v>
      </c>
      <c r="C2069" t="s">
        <v>28</v>
      </c>
      <c r="D2069" t="s">
        <v>153</v>
      </c>
      <c r="E2069" t="s">
        <v>17408</v>
      </c>
      <c r="F2069" t="s">
        <v>16297</v>
      </c>
      <c r="G2069" t="s">
        <v>17409</v>
      </c>
      <c r="H2069" t="s">
        <v>17410</v>
      </c>
      <c r="I2069" t="s">
        <v>17411</v>
      </c>
      <c r="J2069" t="s">
        <v>17412</v>
      </c>
      <c r="Q2069" t="s">
        <v>17413</v>
      </c>
      <c r="R2069">
        <v>0</v>
      </c>
      <c r="S2069" t="s">
        <v>17414</v>
      </c>
      <c r="T2069">
        <v>0</v>
      </c>
      <c r="U2069" t="s">
        <v>17415</v>
      </c>
      <c r="V2069">
        <v>0</v>
      </c>
      <c r="W2069" t="s">
        <v>17416</v>
      </c>
      <c r="X2069">
        <v>1</v>
      </c>
      <c r="Y2069" t="s">
        <v>17326</v>
      </c>
      <c r="Z2069">
        <v>0</v>
      </c>
      <c r="AA2069" t="s">
        <v>17417</v>
      </c>
      <c r="AB2069">
        <v>1</v>
      </c>
    </row>
    <row r="2070" spans="1:28" x14ac:dyDescent="0.2">
      <c r="A2070">
        <v>4</v>
      </c>
      <c r="B2070">
        <v>4</v>
      </c>
      <c r="C2070" t="s">
        <v>207</v>
      </c>
      <c r="D2070" t="s">
        <v>10</v>
      </c>
      <c r="E2070" t="s">
        <v>17418</v>
      </c>
      <c r="F2070" t="s">
        <v>15981</v>
      </c>
      <c r="G2070" t="s">
        <v>17330</v>
      </c>
      <c r="H2070" t="s">
        <v>17331</v>
      </c>
      <c r="I2070" t="s">
        <v>16242</v>
      </c>
      <c r="J2070" t="s">
        <v>16242</v>
      </c>
      <c r="R2070">
        <v>1</v>
      </c>
      <c r="S2070" t="s">
        <v>15985</v>
      </c>
      <c r="T2070">
        <v>0</v>
      </c>
      <c r="U2070" t="s">
        <v>17419</v>
      </c>
      <c r="V2070">
        <v>0</v>
      </c>
      <c r="W2070" t="s">
        <v>17420</v>
      </c>
      <c r="X2070">
        <v>1</v>
      </c>
      <c r="Y2070" t="s">
        <v>17421</v>
      </c>
      <c r="Z2070">
        <v>0</v>
      </c>
      <c r="AA2070" t="s">
        <v>17422</v>
      </c>
      <c r="AB2070">
        <v>2</v>
      </c>
    </row>
    <row r="2071" spans="1:28" x14ac:dyDescent="0.2">
      <c r="A2071">
        <v>4</v>
      </c>
      <c r="B2071">
        <v>4</v>
      </c>
      <c r="C2071" t="s">
        <v>207</v>
      </c>
      <c r="D2071" t="s">
        <v>62</v>
      </c>
      <c r="E2071" t="s">
        <v>17423</v>
      </c>
      <c r="F2071" t="s">
        <v>16029</v>
      </c>
      <c r="G2071" t="s">
        <v>16398</v>
      </c>
      <c r="H2071" t="s">
        <v>16399</v>
      </c>
      <c r="I2071" t="s">
        <v>16311</v>
      </c>
      <c r="J2071" t="s">
        <v>16311</v>
      </c>
      <c r="R2071">
        <v>1</v>
      </c>
      <c r="S2071" t="s">
        <v>16033</v>
      </c>
      <c r="T2071">
        <v>1</v>
      </c>
      <c r="U2071" t="s">
        <v>16400</v>
      </c>
      <c r="V2071">
        <v>1</v>
      </c>
      <c r="W2071" t="s">
        <v>16401</v>
      </c>
      <c r="X2071">
        <v>1</v>
      </c>
      <c r="Y2071" t="s">
        <v>17424</v>
      </c>
      <c r="Z2071">
        <v>1</v>
      </c>
      <c r="AA2071" t="s">
        <v>17425</v>
      </c>
      <c r="AB2071">
        <v>5</v>
      </c>
    </row>
    <row r="2072" spans="1:28" x14ac:dyDescent="0.2">
      <c r="A2072">
        <v>4</v>
      </c>
      <c r="B2072">
        <v>4</v>
      </c>
      <c r="C2072" t="s">
        <v>207</v>
      </c>
      <c r="D2072" t="s">
        <v>40</v>
      </c>
      <c r="E2072" t="s">
        <v>17426</v>
      </c>
      <c r="F2072" t="s">
        <v>15981</v>
      </c>
      <c r="G2072" t="s">
        <v>17209</v>
      </c>
      <c r="H2072" t="s">
        <v>16300</v>
      </c>
      <c r="I2072" t="s">
        <v>17210</v>
      </c>
      <c r="J2072" t="s">
        <v>17210</v>
      </c>
      <c r="L2072" t="s">
        <v>17427</v>
      </c>
      <c r="M2072" t="s">
        <v>17428</v>
      </c>
      <c r="R2072">
        <v>1</v>
      </c>
      <c r="S2072" t="s">
        <v>15985</v>
      </c>
      <c r="T2072">
        <v>0</v>
      </c>
      <c r="U2072" t="s">
        <v>17429</v>
      </c>
      <c r="V2072">
        <v>0</v>
      </c>
      <c r="W2072" t="s">
        <v>16343</v>
      </c>
      <c r="X2072">
        <v>1</v>
      </c>
      <c r="Y2072" t="s">
        <v>17430</v>
      </c>
      <c r="Z2072">
        <v>0</v>
      </c>
      <c r="AA2072" t="s">
        <v>17431</v>
      </c>
      <c r="AB2072">
        <v>2</v>
      </c>
    </row>
    <row r="2073" spans="1:28" x14ac:dyDescent="0.2">
      <c r="A2073">
        <v>4</v>
      </c>
      <c r="B2073">
        <v>4</v>
      </c>
      <c r="C2073" t="s">
        <v>207</v>
      </c>
      <c r="D2073" t="s">
        <v>62</v>
      </c>
      <c r="E2073" t="s">
        <v>17432</v>
      </c>
      <c r="F2073" t="s">
        <v>16029</v>
      </c>
      <c r="G2073" t="s">
        <v>17433</v>
      </c>
      <c r="H2073" t="s">
        <v>17434</v>
      </c>
      <c r="I2073" t="s">
        <v>16106</v>
      </c>
      <c r="J2073" t="s">
        <v>17433</v>
      </c>
      <c r="R2073">
        <v>1</v>
      </c>
      <c r="S2073" t="s">
        <v>16222</v>
      </c>
      <c r="T2073">
        <v>1</v>
      </c>
      <c r="U2073" t="s">
        <v>17435</v>
      </c>
      <c r="V2073">
        <v>1</v>
      </c>
      <c r="W2073" t="s">
        <v>17436</v>
      </c>
      <c r="X2073">
        <v>1</v>
      </c>
      <c r="Y2073" t="s">
        <v>17367</v>
      </c>
      <c r="Z2073">
        <v>1</v>
      </c>
      <c r="AA2073" t="s">
        <v>17437</v>
      </c>
      <c r="AB2073">
        <v>5</v>
      </c>
    </row>
    <row r="2074" spans="1:28" x14ac:dyDescent="0.2">
      <c r="A2074">
        <v>4</v>
      </c>
      <c r="B2074">
        <v>4</v>
      </c>
      <c r="C2074" t="s">
        <v>207</v>
      </c>
      <c r="D2074" t="s">
        <v>10</v>
      </c>
      <c r="E2074" t="s">
        <v>17438</v>
      </c>
      <c r="F2074" t="s">
        <v>15981</v>
      </c>
      <c r="G2074" t="s">
        <v>16233</v>
      </c>
      <c r="H2074" t="s">
        <v>16234</v>
      </c>
      <c r="I2074" t="s">
        <v>16235</v>
      </c>
      <c r="J2074" t="s">
        <v>16234</v>
      </c>
      <c r="R2074">
        <v>1</v>
      </c>
      <c r="S2074" t="s">
        <v>15985</v>
      </c>
      <c r="T2074">
        <v>1</v>
      </c>
      <c r="U2074" t="s">
        <v>17439</v>
      </c>
      <c r="V2074">
        <v>1</v>
      </c>
      <c r="W2074" t="s">
        <v>17440</v>
      </c>
      <c r="X2074">
        <v>1</v>
      </c>
      <c r="Y2074" t="s">
        <v>17441</v>
      </c>
      <c r="Z2074">
        <v>1</v>
      </c>
      <c r="AA2074" t="s">
        <v>17442</v>
      </c>
      <c r="AB2074">
        <v>5</v>
      </c>
    </row>
    <row r="2075" spans="1:28" x14ac:dyDescent="0.2">
      <c r="A2075">
        <v>4</v>
      </c>
      <c r="B2075">
        <v>4</v>
      </c>
      <c r="C2075" t="s">
        <v>207</v>
      </c>
      <c r="D2075" t="s">
        <v>115</v>
      </c>
      <c r="E2075" t="s">
        <v>17443</v>
      </c>
      <c r="F2075" t="s">
        <v>17444</v>
      </c>
      <c r="G2075" t="s">
        <v>16241</v>
      </c>
      <c r="H2075" t="s">
        <v>17330</v>
      </c>
      <c r="I2075" t="s">
        <v>17445</v>
      </c>
      <c r="J2075" t="s">
        <v>17446</v>
      </c>
      <c r="K2075" t="s">
        <v>17447</v>
      </c>
      <c r="O2075" t="s">
        <v>17448</v>
      </c>
      <c r="P2075" t="s">
        <v>17449</v>
      </c>
      <c r="Q2075" t="s">
        <v>17450</v>
      </c>
      <c r="R2075">
        <v>0</v>
      </c>
      <c r="S2075" t="s">
        <v>17451</v>
      </c>
      <c r="T2075">
        <v>0</v>
      </c>
      <c r="U2075" t="s">
        <v>17452</v>
      </c>
      <c r="V2075">
        <v>0</v>
      </c>
      <c r="W2075" t="s">
        <v>17453</v>
      </c>
      <c r="X2075">
        <v>1</v>
      </c>
      <c r="Y2075" t="s">
        <v>17454</v>
      </c>
      <c r="Z2075">
        <v>0</v>
      </c>
      <c r="AA2075" t="s">
        <v>17455</v>
      </c>
      <c r="AB2075">
        <v>1</v>
      </c>
    </row>
    <row r="2076" spans="1:28" x14ac:dyDescent="0.2">
      <c r="A2076">
        <v>4</v>
      </c>
      <c r="B2076">
        <v>4</v>
      </c>
      <c r="C2076" t="s">
        <v>358</v>
      </c>
      <c r="D2076" t="s">
        <v>29</v>
      </c>
      <c r="E2076" t="s">
        <v>17456</v>
      </c>
      <c r="F2076" t="s">
        <v>15981</v>
      </c>
      <c r="G2076" t="s">
        <v>16892</v>
      </c>
      <c r="H2076" t="s">
        <v>16893</v>
      </c>
      <c r="I2076" t="s">
        <v>16894</v>
      </c>
      <c r="J2076" t="s">
        <v>16894</v>
      </c>
      <c r="R2076">
        <v>1</v>
      </c>
      <c r="S2076" t="s">
        <v>15985</v>
      </c>
      <c r="T2076">
        <v>1</v>
      </c>
      <c r="U2076" t="s">
        <v>17457</v>
      </c>
      <c r="V2076">
        <v>1</v>
      </c>
      <c r="W2076" t="s">
        <v>16896</v>
      </c>
      <c r="X2076">
        <v>1</v>
      </c>
      <c r="Y2076" t="s">
        <v>17458</v>
      </c>
      <c r="Z2076">
        <v>1</v>
      </c>
      <c r="AA2076" t="s">
        <v>17459</v>
      </c>
      <c r="AB2076">
        <v>5</v>
      </c>
    </row>
    <row r="2077" spans="1:28" x14ac:dyDescent="0.2">
      <c r="A2077">
        <v>4</v>
      </c>
      <c r="B2077">
        <v>4</v>
      </c>
      <c r="C2077" t="s">
        <v>207</v>
      </c>
      <c r="D2077" t="s">
        <v>115</v>
      </c>
      <c r="E2077" t="s">
        <v>17460</v>
      </c>
      <c r="F2077" t="s">
        <v>17461</v>
      </c>
      <c r="G2077" t="s">
        <v>16268</v>
      </c>
      <c r="H2077" t="s">
        <v>17109</v>
      </c>
      <c r="I2077" t="s">
        <v>16270</v>
      </c>
      <c r="J2077" t="s">
        <v>17462</v>
      </c>
      <c r="K2077" t="s">
        <v>17463</v>
      </c>
      <c r="O2077" t="s">
        <v>17464</v>
      </c>
      <c r="P2077" t="s">
        <v>17465</v>
      </c>
      <c r="Q2077" t="s">
        <v>17466</v>
      </c>
      <c r="R2077">
        <v>1</v>
      </c>
      <c r="S2077" t="s">
        <v>15985</v>
      </c>
      <c r="T2077">
        <v>1</v>
      </c>
      <c r="U2077" t="s">
        <v>17467</v>
      </c>
      <c r="V2077">
        <v>1</v>
      </c>
      <c r="W2077" t="s">
        <v>17468</v>
      </c>
      <c r="X2077">
        <v>1</v>
      </c>
      <c r="Y2077" t="s">
        <v>17469</v>
      </c>
      <c r="Z2077">
        <v>1</v>
      </c>
      <c r="AA2077" t="s">
        <v>17470</v>
      </c>
      <c r="AB2077">
        <v>5</v>
      </c>
    </row>
    <row r="2078" spans="1:28" x14ac:dyDescent="0.2">
      <c r="A2078">
        <v>4</v>
      </c>
      <c r="B2078">
        <v>4</v>
      </c>
      <c r="C2078" t="s">
        <v>207</v>
      </c>
      <c r="D2078" t="s">
        <v>10</v>
      </c>
      <c r="E2078" t="s">
        <v>17471</v>
      </c>
      <c r="F2078" t="s">
        <v>15981</v>
      </c>
      <c r="G2078" t="s">
        <v>16319</v>
      </c>
      <c r="H2078" t="s">
        <v>16386</v>
      </c>
      <c r="I2078" t="s">
        <v>16378</v>
      </c>
      <c r="J2078" t="s">
        <v>16378</v>
      </c>
      <c r="R2078">
        <v>1</v>
      </c>
      <c r="S2078" t="s">
        <v>15985</v>
      </c>
      <c r="T2078">
        <v>1</v>
      </c>
      <c r="U2078" t="s">
        <v>17472</v>
      </c>
      <c r="V2078">
        <v>1</v>
      </c>
      <c r="W2078" t="s">
        <v>17473</v>
      </c>
      <c r="X2078">
        <v>1</v>
      </c>
      <c r="Y2078" t="s">
        <v>17474</v>
      </c>
      <c r="Z2078">
        <v>1</v>
      </c>
      <c r="AA2078" t="s">
        <v>17475</v>
      </c>
      <c r="AB2078">
        <v>5</v>
      </c>
    </row>
    <row r="2079" spans="1:28" x14ac:dyDescent="0.2">
      <c r="A2079">
        <v>4</v>
      </c>
      <c r="B2079">
        <v>4</v>
      </c>
      <c r="C2079" t="s">
        <v>207</v>
      </c>
      <c r="D2079" t="s">
        <v>40</v>
      </c>
      <c r="E2079" t="s">
        <v>17476</v>
      </c>
      <c r="F2079" t="s">
        <v>15981</v>
      </c>
      <c r="G2079" t="s">
        <v>16319</v>
      </c>
      <c r="H2079" t="s">
        <v>16386</v>
      </c>
      <c r="I2079" t="s">
        <v>16378</v>
      </c>
      <c r="J2079" t="s">
        <v>16378</v>
      </c>
      <c r="L2079" t="s">
        <v>17477</v>
      </c>
      <c r="M2079" t="s">
        <v>17478</v>
      </c>
      <c r="R2079">
        <v>1</v>
      </c>
      <c r="S2079" t="s">
        <v>15985</v>
      </c>
      <c r="T2079">
        <v>1</v>
      </c>
      <c r="U2079" t="s">
        <v>17479</v>
      </c>
      <c r="V2079">
        <v>1</v>
      </c>
      <c r="W2079" t="s">
        <v>17480</v>
      </c>
      <c r="X2079">
        <v>1</v>
      </c>
      <c r="Y2079" t="s">
        <v>17481</v>
      </c>
      <c r="Z2079">
        <v>1</v>
      </c>
      <c r="AA2079" t="s">
        <v>17482</v>
      </c>
      <c r="AB2079">
        <v>5</v>
      </c>
    </row>
    <row r="2080" spans="1:28" x14ac:dyDescent="0.2">
      <c r="A2080">
        <v>4</v>
      </c>
      <c r="B2080">
        <v>4</v>
      </c>
      <c r="C2080" t="s">
        <v>207</v>
      </c>
      <c r="D2080" t="s">
        <v>115</v>
      </c>
      <c r="E2080" t="s">
        <v>17483</v>
      </c>
      <c r="F2080" t="s">
        <v>17484</v>
      </c>
      <c r="G2080" t="s">
        <v>17485</v>
      </c>
      <c r="H2080" t="s">
        <v>17486</v>
      </c>
      <c r="I2080" t="s">
        <v>16341</v>
      </c>
      <c r="J2080" t="s">
        <v>17487</v>
      </c>
      <c r="K2080" t="s">
        <v>17488</v>
      </c>
      <c r="O2080" t="s">
        <v>17489</v>
      </c>
      <c r="P2080" t="s">
        <v>17490</v>
      </c>
      <c r="Q2080" t="s">
        <v>17491</v>
      </c>
      <c r="R2080">
        <v>1</v>
      </c>
      <c r="S2080" t="s">
        <v>16099</v>
      </c>
      <c r="T2080">
        <v>0</v>
      </c>
      <c r="U2080" t="s">
        <v>17492</v>
      </c>
      <c r="V2080">
        <v>0</v>
      </c>
      <c r="W2080" t="s">
        <v>17493</v>
      </c>
      <c r="X2080">
        <v>1</v>
      </c>
      <c r="Y2080" t="s">
        <v>17494</v>
      </c>
      <c r="Z2080">
        <v>0</v>
      </c>
      <c r="AA2080" t="s">
        <v>16186</v>
      </c>
      <c r="AB2080">
        <v>2</v>
      </c>
    </row>
    <row r="2081" spans="1:28" x14ac:dyDescent="0.2">
      <c r="A2081">
        <v>4</v>
      </c>
      <c r="B2081">
        <v>4</v>
      </c>
      <c r="C2081" t="s">
        <v>207</v>
      </c>
      <c r="D2081" t="s">
        <v>40</v>
      </c>
      <c r="E2081" t="s">
        <v>17495</v>
      </c>
      <c r="F2081" t="s">
        <v>16404</v>
      </c>
      <c r="G2081" t="s">
        <v>17496</v>
      </c>
      <c r="H2081" t="s">
        <v>17497</v>
      </c>
      <c r="I2081" t="s">
        <v>16487</v>
      </c>
      <c r="J2081" t="s">
        <v>16487</v>
      </c>
      <c r="L2081" t="s">
        <v>17498</v>
      </c>
      <c r="M2081" t="s">
        <v>17499</v>
      </c>
      <c r="R2081">
        <v>1</v>
      </c>
      <c r="S2081" t="s">
        <v>15985</v>
      </c>
      <c r="T2081">
        <v>0</v>
      </c>
      <c r="U2081" t="s">
        <v>17500</v>
      </c>
      <c r="V2081">
        <v>0</v>
      </c>
      <c r="W2081" t="s">
        <v>17501</v>
      </c>
      <c r="X2081">
        <v>1</v>
      </c>
      <c r="Y2081" t="s">
        <v>17502</v>
      </c>
      <c r="Z2081">
        <v>0</v>
      </c>
      <c r="AA2081" t="s">
        <v>17503</v>
      </c>
      <c r="AB2081">
        <v>2</v>
      </c>
    </row>
    <row r="2082" spans="1:28" x14ac:dyDescent="0.2">
      <c r="A2082">
        <v>4</v>
      </c>
      <c r="B2082">
        <v>4</v>
      </c>
      <c r="C2082" t="s">
        <v>207</v>
      </c>
      <c r="D2082" t="s">
        <v>153</v>
      </c>
      <c r="E2082" t="s">
        <v>17504</v>
      </c>
      <c r="F2082" t="s">
        <v>16297</v>
      </c>
      <c r="G2082" t="s">
        <v>17505</v>
      </c>
      <c r="H2082" t="s">
        <v>17390</v>
      </c>
      <c r="I2082" t="s">
        <v>16479</v>
      </c>
      <c r="J2082" t="s">
        <v>16479</v>
      </c>
      <c r="Q2082" t="s">
        <v>17506</v>
      </c>
      <c r="R2082">
        <v>1</v>
      </c>
      <c r="S2082" t="s">
        <v>15985</v>
      </c>
      <c r="T2082">
        <v>1</v>
      </c>
      <c r="U2082" t="s">
        <v>17507</v>
      </c>
      <c r="V2082">
        <v>1</v>
      </c>
      <c r="W2082" t="s">
        <v>17508</v>
      </c>
      <c r="X2082">
        <v>1</v>
      </c>
      <c r="Y2082" t="s">
        <v>17509</v>
      </c>
      <c r="Z2082">
        <v>1</v>
      </c>
      <c r="AA2082" t="s">
        <v>17510</v>
      </c>
      <c r="AB2082">
        <v>5</v>
      </c>
    </row>
    <row r="2083" spans="1:28" x14ac:dyDescent="0.2">
      <c r="A2083">
        <v>4</v>
      </c>
      <c r="B2083">
        <v>4</v>
      </c>
      <c r="C2083" t="s">
        <v>207</v>
      </c>
      <c r="D2083" t="s">
        <v>153</v>
      </c>
      <c r="E2083" t="s">
        <v>17511</v>
      </c>
      <c r="F2083" t="s">
        <v>16375</v>
      </c>
      <c r="G2083" t="s">
        <v>17391</v>
      </c>
      <c r="H2083" t="s">
        <v>17117</v>
      </c>
      <c r="I2083" t="s">
        <v>16919</v>
      </c>
      <c r="J2083" t="s">
        <v>16919</v>
      </c>
      <c r="R2083">
        <v>1</v>
      </c>
      <c r="S2083" t="s">
        <v>15985</v>
      </c>
      <c r="T2083">
        <v>1</v>
      </c>
      <c r="U2083" t="s">
        <v>17512</v>
      </c>
      <c r="V2083">
        <v>1</v>
      </c>
      <c r="W2083" t="s">
        <v>17513</v>
      </c>
      <c r="X2083">
        <v>1</v>
      </c>
      <c r="Y2083" t="s">
        <v>17514</v>
      </c>
      <c r="Z2083">
        <v>1</v>
      </c>
      <c r="AA2083" t="s">
        <v>17515</v>
      </c>
      <c r="AB2083">
        <v>5</v>
      </c>
    </row>
    <row r="2084" spans="1:28" x14ac:dyDescent="0.2">
      <c r="A2084">
        <v>4</v>
      </c>
      <c r="B2084">
        <v>4</v>
      </c>
      <c r="C2084" t="s">
        <v>358</v>
      </c>
      <c r="D2084" t="s">
        <v>29</v>
      </c>
      <c r="E2084" t="s">
        <v>17133</v>
      </c>
      <c r="F2084" t="s">
        <v>15981</v>
      </c>
      <c r="G2084" t="s">
        <v>16132</v>
      </c>
      <c r="H2084" t="s">
        <v>16940</v>
      </c>
      <c r="I2084" t="s">
        <v>16134</v>
      </c>
      <c r="J2084" t="s">
        <v>16134</v>
      </c>
      <c r="R2084">
        <v>1</v>
      </c>
      <c r="S2084" t="s">
        <v>15985</v>
      </c>
      <c r="T2084">
        <v>1</v>
      </c>
      <c r="U2084" t="s">
        <v>17516</v>
      </c>
      <c r="V2084">
        <v>1</v>
      </c>
      <c r="W2084" t="s">
        <v>17517</v>
      </c>
      <c r="X2084">
        <v>1</v>
      </c>
      <c r="Y2084" t="s">
        <v>17518</v>
      </c>
      <c r="Z2084">
        <v>1</v>
      </c>
      <c r="AA2084" t="s">
        <v>17519</v>
      </c>
      <c r="AB2084">
        <v>5</v>
      </c>
    </row>
    <row r="2085" spans="1:28" x14ac:dyDescent="0.2">
      <c r="A2085">
        <v>4</v>
      </c>
      <c r="B2085">
        <v>4</v>
      </c>
      <c r="C2085" t="s">
        <v>207</v>
      </c>
      <c r="D2085" t="s">
        <v>153</v>
      </c>
      <c r="E2085" t="s">
        <v>17520</v>
      </c>
      <c r="F2085" t="s">
        <v>16375</v>
      </c>
      <c r="G2085" t="s">
        <v>17521</v>
      </c>
      <c r="H2085" t="s">
        <v>17522</v>
      </c>
      <c r="I2085" t="s">
        <v>16134</v>
      </c>
      <c r="J2085" t="s">
        <v>17523</v>
      </c>
      <c r="Q2085" t="s">
        <v>17524</v>
      </c>
      <c r="R2085">
        <v>0</v>
      </c>
      <c r="S2085" t="s">
        <v>17525</v>
      </c>
      <c r="T2085">
        <v>0</v>
      </c>
      <c r="U2085" t="s">
        <v>17526</v>
      </c>
      <c r="V2085">
        <v>0</v>
      </c>
      <c r="W2085" t="s">
        <v>17527</v>
      </c>
      <c r="X2085">
        <v>1</v>
      </c>
      <c r="Y2085" t="s">
        <v>17528</v>
      </c>
      <c r="Z2085">
        <v>0</v>
      </c>
      <c r="AA2085" t="s">
        <v>17529</v>
      </c>
      <c r="AB2085">
        <v>1</v>
      </c>
    </row>
    <row r="2086" spans="1:28" x14ac:dyDescent="0.2">
      <c r="A2086">
        <v>4</v>
      </c>
      <c r="B2086">
        <v>4</v>
      </c>
      <c r="C2086" t="s">
        <v>358</v>
      </c>
      <c r="D2086" t="s">
        <v>10</v>
      </c>
      <c r="E2086" t="s">
        <v>17530</v>
      </c>
      <c r="F2086" t="s">
        <v>15981</v>
      </c>
      <c r="G2086" t="s">
        <v>16212</v>
      </c>
      <c r="H2086" t="s">
        <v>16709</v>
      </c>
      <c r="I2086" t="s">
        <v>16214</v>
      </c>
      <c r="J2086" t="s">
        <v>16214</v>
      </c>
      <c r="R2086">
        <v>1</v>
      </c>
      <c r="S2086" t="s">
        <v>15985</v>
      </c>
      <c r="T2086">
        <v>0</v>
      </c>
      <c r="U2086" t="s">
        <v>17531</v>
      </c>
      <c r="V2086">
        <v>0</v>
      </c>
      <c r="W2086" t="s">
        <v>17532</v>
      </c>
      <c r="X2086">
        <v>1</v>
      </c>
      <c r="Y2086" t="s">
        <v>17533</v>
      </c>
      <c r="Z2086">
        <v>0</v>
      </c>
      <c r="AA2086" t="s">
        <v>17534</v>
      </c>
      <c r="AB2086">
        <v>2</v>
      </c>
    </row>
    <row r="2087" spans="1:28" x14ac:dyDescent="0.2">
      <c r="A2087">
        <v>4</v>
      </c>
      <c r="B2087">
        <v>4</v>
      </c>
      <c r="C2087" t="s">
        <v>358</v>
      </c>
      <c r="D2087" t="s">
        <v>62</v>
      </c>
      <c r="E2087" t="s">
        <v>17535</v>
      </c>
      <c r="F2087" t="s">
        <v>16029</v>
      </c>
      <c r="G2087" t="s">
        <v>16582</v>
      </c>
      <c r="H2087" t="s">
        <v>16934</v>
      </c>
      <c r="I2087" t="s">
        <v>16206</v>
      </c>
      <c r="J2087" t="s">
        <v>16206</v>
      </c>
      <c r="R2087">
        <v>1</v>
      </c>
      <c r="S2087" t="s">
        <v>16222</v>
      </c>
      <c r="T2087">
        <v>1</v>
      </c>
      <c r="U2087" t="s">
        <v>17536</v>
      </c>
      <c r="V2087">
        <v>1</v>
      </c>
      <c r="W2087" t="s">
        <v>17537</v>
      </c>
      <c r="X2087">
        <v>1</v>
      </c>
      <c r="Y2087" t="s">
        <v>17538</v>
      </c>
      <c r="Z2087">
        <v>1</v>
      </c>
      <c r="AA2087" t="s">
        <v>17539</v>
      </c>
      <c r="AB2087">
        <v>5</v>
      </c>
    </row>
    <row r="2088" spans="1:28" x14ac:dyDescent="0.2">
      <c r="A2088">
        <v>4</v>
      </c>
      <c r="B2088">
        <v>4</v>
      </c>
      <c r="C2088" t="s">
        <v>358</v>
      </c>
      <c r="D2088" t="s">
        <v>40</v>
      </c>
      <c r="E2088" t="s">
        <v>17540</v>
      </c>
      <c r="F2088" t="s">
        <v>15981</v>
      </c>
      <c r="G2088" t="s">
        <v>17209</v>
      </c>
      <c r="H2088" t="s">
        <v>16300</v>
      </c>
      <c r="I2088" t="s">
        <v>17210</v>
      </c>
      <c r="J2088" t="s">
        <v>17210</v>
      </c>
      <c r="L2088" t="s">
        <v>17541</v>
      </c>
      <c r="M2088" t="s">
        <v>17542</v>
      </c>
      <c r="R2088">
        <v>1</v>
      </c>
      <c r="S2088" t="s">
        <v>15985</v>
      </c>
      <c r="T2088">
        <v>0</v>
      </c>
      <c r="U2088" t="s">
        <v>17543</v>
      </c>
      <c r="V2088">
        <v>0</v>
      </c>
      <c r="W2088" t="s">
        <v>16631</v>
      </c>
      <c r="X2088">
        <v>1</v>
      </c>
      <c r="Y2088" t="s">
        <v>17544</v>
      </c>
      <c r="Z2088">
        <v>0</v>
      </c>
      <c r="AA2088" t="s">
        <v>17545</v>
      </c>
      <c r="AB2088">
        <v>2</v>
      </c>
    </row>
    <row r="2089" spans="1:28" x14ac:dyDescent="0.2">
      <c r="A2089">
        <v>4</v>
      </c>
      <c r="B2089">
        <v>4</v>
      </c>
      <c r="C2089" t="s">
        <v>358</v>
      </c>
      <c r="D2089" t="s">
        <v>62</v>
      </c>
      <c r="E2089" t="s">
        <v>17546</v>
      </c>
      <c r="F2089" t="s">
        <v>16029</v>
      </c>
      <c r="G2089" t="s">
        <v>16477</v>
      </c>
      <c r="H2089" t="s">
        <v>16220</v>
      </c>
      <c r="I2089" t="s">
        <v>16973</v>
      </c>
      <c r="J2089" t="s">
        <v>16973</v>
      </c>
      <c r="R2089">
        <v>1</v>
      </c>
      <c r="S2089" t="s">
        <v>16222</v>
      </c>
      <c r="T2089">
        <v>0</v>
      </c>
      <c r="U2089" t="s">
        <v>17547</v>
      </c>
      <c r="V2089">
        <v>0</v>
      </c>
      <c r="W2089" t="s">
        <v>17548</v>
      </c>
      <c r="X2089">
        <v>1</v>
      </c>
      <c r="Y2089" t="s">
        <v>17549</v>
      </c>
      <c r="Z2089">
        <v>0</v>
      </c>
      <c r="AA2089" t="s">
        <v>17550</v>
      </c>
      <c r="AB2089">
        <v>2</v>
      </c>
    </row>
    <row r="2090" spans="1:28" x14ac:dyDescent="0.2">
      <c r="A2090">
        <v>4</v>
      </c>
      <c r="B2090">
        <v>4</v>
      </c>
      <c r="C2090" t="s">
        <v>358</v>
      </c>
      <c r="D2090" t="s">
        <v>62</v>
      </c>
      <c r="E2090" t="s">
        <v>17551</v>
      </c>
      <c r="F2090" t="s">
        <v>16029</v>
      </c>
      <c r="G2090" t="s">
        <v>16892</v>
      </c>
      <c r="H2090" t="s">
        <v>16893</v>
      </c>
      <c r="I2090" t="s">
        <v>16894</v>
      </c>
      <c r="J2090" t="s">
        <v>16894</v>
      </c>
      <c r="R2090">
        <v>1</v>
      </c>
      <c r="S2090" t="s">
        <v>16033</v>
      </c>
      <c r="T2090">
        <v>1</v>
      </c>
      <c r="U2090" t="s">
        <v>17552</v>
      </c>
      <c r="V2090">
        <v>1</v>
      </c>
      <c r="W2090" t="s">
        <v>17553</v>
      </c>
      <c r="X2090">
        <v>1</v>
      </c>
      <c r="Y2090" t="s">
        <v>17554</v>
      </c>
      <c r="Z2090">
        <v>1</v>
      </c>
      <c r="AA2090" t="s">
        <v>17555</v>
      </c>
      <c r="AB2090">
        <v>5</v>
      </c>
    </row>
    <row r="2091" spans="1:28" x14ac:dyDescent="0.2">
      <c r="A2091">
        <v>4</v>
      </c>
      <c r="B2091">
        <v>4</v>
      </c>
      <c r="C2091" t="s">
        <v>358</v>
      </c>
      <c r="D2091" t="s">
        <v>29</v>
      </c>
      <c r="E2091" t="s">
        <v>17556</v>
      </c>
      <c r="F2091" t="s">
        <v>15981</v>
      </c>
      <c r="G2091" t="s">
        <v>16319</v>
      </c>
      <c r="H2091" t="s">
        <v>16454</v>
      </c>
      <c r="I2091" t="s">
        <v>16321</v>
      </c>
      <c r="J2091" t="s">
        <v>16321</v>
      </c>
      <c r="R2091">
        <v>1</v>
      </c>
      <c r="S2091" t="s">
        <v>15985</v>
      </c>
      <c r="T2091">
        <v>1</v>
      </c>
      <c r="U2091" t="s">
        <v>17557</v>
      </c>
      <c r="V2091">
        <v>1</v>
      </c>
      <c r="W2091" t="s">
        <v>17558</v>
      </c>
      <c r="X2091">
        <v>1</v>
      </c>
      <c r="Y2091" t="s">
        <v>17559</v>
      </c>
      <c r="Z2091">
        <v>1</v>
      </c>
      <c r="AA2091" t="s">
        <v>17560</v>
      </c>
      <c r="AB2091">
        <v>5</v>
      </c>
    </row>
    <row r="2092" spans="1:28" x14ac:dyDescent="0.2">
      <c r="A2092">
        <v>4</v>
      </c>
      <c r="B2092">
        <v>4</v>
      </c>
      <c r="C2092" t="s">
        <v>358</v>
      </c>
      <c r="D2092" t="s">
        <v>115</v>
      </c>
      <c r="E2092" t="s">
        <v>17561</v>
      </c>
      <c r="F2092" t="s">
        <v>17562</v>
      </c>
      <c r="G2092" t="s">
        <v>17563</v>
      </c>
      <c r="H2092" t="s">
        <v>17564</v>
      </c>
      <c r="I2092" t="s">
        <v>16270</v>
      </c>
      <c r="J2092" t="s">
        <v>17462</v>
      </c>
      <c r="K2092" t="s">
        <v>17565</v>
      </c>
      <c r="O2092" t="s">
        <v>17566</v>
      </c>
      <c r="P2092" t="s">
        <v>17567</v>
      </c>
      <c r="Q2092" t="s">
        <v>17568</v>
      </c>
      <c r="R2092">
        <v>1</v>
      </c>
      <c r="S2092" t="s">
        <v>15985</v>
      </c>
      <c r="T2092">
        <v>1</v>
      </c>
      <c r="U2092" t="s">
        <v>17569</v>
      </c>
      <c r="V2092">
        <v>1</v>
      </c>
      <c r="W2092" t="s">
        <v>17570</v>
      </c>
      <c r="X2092">
        <v>1</v>
      </c>
      <c r="Y2092" t="s">
        <v>17571</v>
      </c>
      <c r="Z2092">
        <v>1</v>
      </c>
      <c r="AA2092" t="s">
        <v>17572</v>
      </c>
      <c r="AB2092">
        <v>5</v>
      </c>
    </row>
    <row r="2093" spans="1:28" x14ac:dyDescent="0.2">
      <c r="A2093">
        <v>4</v>
      </c>
      <c r="B2093">
        <v>4</v>
      </c>
      <c r="C2093" t="s">
        <v>358</v>
      </c>
      <c r="D2093" t="s">
        <v>10</v>
      </c>
      <c r="E2093" t="s">
        <v>17573</v>
      </c>
      <c r="F2093" t="s">
        <v>16203</v>
      </c>
      <c r="G2093" t="s">
        <v>16212</v>
      </c>
      <c r="H2093" t="s">
        <v>16213</v>
      </c>
      <c r="I2093" t="s">
        <v>16214</v>
      </c>
      <c r="J2093" t="s">
        <v>16214</v>
      </c>
      <c r="R2093">
        <v>1</v>
      </c>
      <c r="S2093" t="s">
        <v>15985</v>
      </c>
      <c r="T2093">
        <v>0</v>
      </c>
      <c r="U2093" t="s">
        <v>17574</v>
      </c>
      <c r="V2093">
        <v>0</v>
      </c>
      <c r="W2093" t="s">
        <v>17575</v>
      </c>
      <c r="X2093">
        <v>1</v>
      </c>
      <c r="Y2093" t="s">
        <v>17576</v>
      </c>
      <c r="Z2093">
        <v>0</v>
      </c>
      <c r="AA2093" t="s">
        <v>17577</v>
      </c>
      <c r="AB2093">
        <v>2</v>
      </c>
    </row>
    <row r="2094" spans="1:28" x14ac:dyDescent="0.2">
      <c r="A2094">
        <v>4</v>
      </c>
      <c r="B2094">
        <v>4</v>
      </c>
      <c r="C2094" t="s">
        <v>358</v>
      </c>
      <c r="D2094" t="s">
        <v>40</v>
      </c>
      <c r="E2094" t="s">
        <v>17578</v>
      </c>
      <c r="F2094" t="s">
        <v>15981</v>
      </c>
      <c r="G2094" t="s">
        <v>16799</v>
      </c>
      <c r="H2094" t="s">
        <v>16214</v>
      </c>
      <c r="I2094" t="s">
        <v>16479</v>
      </c>
      <c r="J2094" t="s">
        <v>16479</v>
      </c>
      <c r="L2094" t="s">
        <v>17579</v>
      </c>
      <c r="M2094" t="s">
        <v>17580</v>
      </c>
      <c r="R2094">
        <v>1</v>
      </c>
      <c r="S2094" t="s">
        <v>15985</v>
      </c>
      <c r="T2094">
        <v>1</v>
      </c>
      <c r="U2094" t="s">
        <v>16802</v>
      </c>
      <c r="V2094">
        <v>1</v>
      </c>
      <c r="W2094" t="s">
        <v>17581</v>
      </c>
      <c r="X2094">
        <v>1</v>
      </c>
      <c r="Y2094" t="s">
        <v>17582</v>
      </c>
      <c r="Z2094">
        <v>1</v>
      </c>
      <c r="AA2094" t="s">
        <v>17583</v>
      </c>
      <c r="AB2094">
        <v>5</v>
      </c>
    </row>
    <row r="2095" spans="1:28" x14ac:dyDescent="0.2">
      <c r="A2095">
        <v>4</v>
      </c>
      <c r="B2095">
        <v>4</v>
      </c>
      <c r="C2095" t="s">
        <v>358</v>
      </c>
      <c r="D2095" t="s">
        <v>115</v>
      </c>
      <c r="E2095" t="s">
        <v>17584</v>
      </c>
      <c r="F2095" t="s">
        <v>17585</v>
      </c>
      <c r="G2095" t="s">
        <v>16092</v>
      </c>
      <c r="H2095" t="s">
        <v>16093</v>
      </c>
      <c r="I2095" t="s">
        <v>16094</v>
      </c>
      <c r="J2095" t="s">
        <v>17586</v>
      </c>
      <c r="O2095" t="s">
        <v>17587</v>
      </c>
      <c r="P2095" t="s">
        <v>17588</v>
      </c>
      <c r="Q2095" t="s">
        <v>17589</v>
      </c>
      <c r="R2095">
        <v>1</v>
      </c>
      <c r="S2095" t="s">
        <v>16099</v>
      </c>
      <c r="T2095">
        <v>1</v>
      </c>
      <c r="U2095" t="s">
        <v>17590</v>
      </c>
      <c r="V2095">
        <v>1</v>
      </c>
      <c r="W2095" t="s">
        <v>17591</v>
      </c>
      <c r="X2095">
        <v>1</v>
      </c>
      <c r="Y2095" t="s">
        <v>17592</v>
      </c>
      <c r="Z2095">
        <v>1</v>
      </c>
      <c r="AA2095" t="s">
        <v>17593</v>
      </c>
      <c r="AB2095">
        <v>5</v>
      </c>
    </row>
    <row r="2096" spans="1:28" x14ac:dyDescent="0.2">
      <c r="A2096">
        <v>4</v>
      </c>
      <c r="B2096">
        <v>4</v>
      </c>
      <c r="C2096" t="s">
        <v>358</v>
      </c>
      <c r="D2096" t="s">
        <v>40</v>
      </c>
      <c r="E2096" t="s">
        <v>17594</v>
      </c>
      <c r="F2096" t="s">
        <v>17595</v>
      </c>
      <c r="G2096" t="s">
        <v>16865</v>
      </c>
      <c r="H2096" t="s">
        <v>16049</v>
      </c>
      <c r="I2096" t="s">
        <v>16722</v>
      </c>
      <c r="J2096" t="s">
        <v>16865</v>
      </c>
      <c r="K2096" t="s">
        <v>17596</v>
      </c>
      <c r="M2096" t="s">
        <v>17597</v>
      </c>
      <c r="R2096">
        <v>1</v>
      </c>
      <c r="S2096" t="s">
        <v>15985</v>
      </c>
      <c r="T2096">
        <v>0</v>
      </c>
      <c r="U2096" t="s">
        <v>17598</v>
      </c>
      <c r="V2096">
        <v>0</v>
      </c>
      <c r="W2096" t="s">
        <v>17599</v>
      </c>
      <c r="X2096">
        <v>1</v>
      </c>
      <c r="Y2096" t="s">
        <v>17600</v>
      </c>
      <c r="Z2096">
        <v>1</v>
      </c>
      <c r="AA2096" t="s">
        <v>17601</v>
      </c>
      <c r="AB2096">
        <v>3</v>
      </c>
    </row>
    <row r="2097" spans="1:28" x14ac:dyDescent="0.2">
      <c r="A2097">
        <v>4</v>
      </c>
      <c r="B2097">
        <v>4</v>
      </c>
      <c r="C2097" t="s">
        <v>358</v>
      </c>
      <c r="D2097" t="s">
        <v>153</v>
      </c>
      <c r="E2097" t="s">
        <v>17602</v>
      </c>
      <c r="F2097" t="s">
        <v>15981</v>
      </c>
      <c r="G2097" t="s">
        <v>17603</v>
      </c>
      <c r="H2097" t="s">
        <v>17604</v>
      </c>
      <c r="I2097" t="s">
        <v>17605</v>
      </c>
      <c r="J2097" t="s">
        <v>17606</v>
      </c>
      <c r="Q2097" t="s">
        <v>17607</v>
      </c>
      <c r="R2097">
        <v>1</v>
      </c>
      <c r="S2097" t="s">
        <v>15985</v>
      </c>
      <c r="T2097">
        <v>1</v>
      </c>
      <c r="U2097" t="s">
        <v>17608</v>
      </c>
      <c r="V2097">
        <v>1</v>
      </c>
      <c r="W2097" t="s">
        <v>17609</v>
      </c>
      <c r="X2097">
        <v>1</v>
      </c>
      <c r="Y2097" t="s">
        <v>17610</v>
      </c>
      <c r="Z2097">
        <v>1</v>
      </c>
      <c r="AA2097" t="s">
        <v>17611</v>
      </c>
      <c r="AB2097">
        <v>5</v>
      </c>
    </row>
    <row r="2098" spans="1:28" x14ac:dyDescent="0.2">
      <c r="A2098">
        <v>4</v>
      </c>
      <c r="B2098">
        <v>4</v>
      </c>
      <c r="C2098" t="s">
        <v>358</v>
      </c>
      <c r="D2098" t="s">
        <v>153</v>
      </c>
      <c r="E2098" t="s">
        <v>17612</v>
      </c>
      <c r="F2098" t="s">
        <v>16375</v>
      </c>
      <c r="G2098" t="s">
        <v>17613</v>
      </c>
      <c r="H2098" t="s">
        <v>17614</v>
      </c>
      <c r="I2098" t="s">
        <v>16321</v>
      </c>
      <c r="J2098" t="s">
        <v>17615</v>
      </c>
      <c r="Q2098" t="s">
        <v>17616</v>
      </c>
      <c r="R2098">
        <v>0</v>
      </c>
      <c r="S2098" t="s">
        <v>17617</v>
      </c>
      <c r="T2098">
        <v>0</v>
      </c>
      <c r="U2098" t="s">
        <v>17618</v>
      </c>
      <c r="V2098">
        <v>0</v>
      </c>
      <c r="W2098" t="s">
        <v>17619</v>
      </c>
      <c r="X2098">
        <v>1</v>
      </c>
      <c r="Y2098" t="s">
        <v>17620</v>
      </c>
      <c r="Z2098">
        <v>0</v>
      </c>
      <c r="AA2098" t="s">
        <v>17143</v>
      </c>
      <c r="AB2098">
        <v>1</v>
      </c>
    </row>
    <row r="2099" spans="1:28" x14ac:dyDescent="0.2">
      <c r="A2099">
        <v>4</v>
      </c>
      <c r="B2099">
        <v>4</v>
      </c>
      <c r="C2099" t="s">
        <v>358</v>
      </c>
      <c r="D2099" t="s">
        <v>153</v>
      </c>
      <c r="E2099" t="s">
        <v>17621</v>
      </c>
      <c r="F2099" t="s">
        <v>16171</v>
      </c>
      <c r="G2099" t="s">
        <v>16918</v>
      </c>
      <c r="H2099" t="s">
        <v>17622</v>
      </c>
      <c r="I2099" t="s">
        <v>17623</v>
      </c>
      <c r="J2099" t="s">
        <v>17624</v>
      </c>
      <c r="Q2099" t="s">
        <v>17625</v>
      </c>
      <c r="R2099">
        <v>0</v>
      </c>
      <c r="S2099" t="s">
        <v>17626</v>
      </c>
      <c r="T2099">
        <v>1</v>
      </c>
      <c r="U2099" t="s">
        <v>17627</v>
      </c>
      <c r="V2099">
        <v>0</v>
      </c>
      <c r="W2099" t="s">
        <v>17628</v>
      </c>
      <c r="X2099">
        <v>1</v>
      </c>
      <c r="Y2099" t="s">
        <v>17629</v>
      </c>
      <c r="Z2099">
        <v>0</v>
      </c>
      <c r="AA2099" t="s">
        <v>17630</v>
      </c>
      <c r="AB2099">
        <v>2</v>
      </c>
    </row>
    <row r="2100" spans="1:28" x14ac:dyDescent="0.2">
      <c r="A2100">
        <v>4</v>
      </c>
      <c r="B2100">
        <v>5</v>
      </c>
      <c r="C2100" t="s">
        <v>28</v>
      </c>
      <c r="D2100" t="s">
        <v>29</v>
      </c>
      <c r="E2100" t="s">
        <v>17631</v>
      </c>
      <c r="F2100" t="s">
        <v>15981</v>
      </c>
      <c r="G2100" t="s">
        <v>16892</v>
      </c>
      <c r="H2100" t="s">
        <v>16893</v>
      </c>
      <c r="I2100" t="s">
        <v>16894</v>
      </c>
      <c r="J2100" t="s">
        <v>16894</v>
      </c>
      <c r="R2100">
        <v>1</v>
      </c>
      <c r="S2100" t="s">
        <v>15985</v>
      </c>
      <c r="T2100">
        <v>1</v>
      </c>
      <c r="U2100" t="s">
        <v>17457</v>
      </c>
      <c r="V2100">
        <v>1</v>
      </c>
      <c r="W2100" t="s">
        <v>16896</v>
      </c>
      <c r="X2100">
        <v>1</v>
      </c>
      <c r="Y2100" t="s">
        <v>17632</v>
      </c>
      <c r="Z2100">
        <v>1</v>
      </c>
      <c r="AA2100" t="s">
        <v>17633</v>
      </c>
      <c r="AB2100">
        <v>5</v>
      </c>
    </row>
    <row r="2101" spans="1:28" x14ac:dyDescent="0.2">
      <c r="A2101">
        <v>4</v>
      </c>
      <c r="B2101">
        <v>4</v>
      </c>
      <c r="C2101" t="s">
        <v>358</v>
      </c>
      <c r="D2101" t="s">
        <v>115</v>
      </c>
      <c r="E2101" t="s">
        <v>17634</v>
      </c>
      <c r="F2101" t="s">
        <v>17635</v>
      </c>
      <c r="G2101" t="s">
        <v>16115</v>
      </c>
      <c r="H2101" t="s">
        <v>16416</v>
      </c>
      <c r="I2101" t="s">
        <v>16116</v>
      </c>
      <c r="J2101" t="s">
        <v>17636</v>
      </c>
      <c r="K2101" t="s">
        <v>17637</v>
      </c>
      <c r="O2101" t="s">
        <v>17638</v>
      </c>
      <c r="P2101" t="s">
        <v>17639</v>
      </c>
      <c r="Q2101" t="s">
        <v>17640</v>
      </c>
      <c r="R2101">
        <v>1</v>
      </c>
      <c r="S2101" t="s">
        <v>15985</v>
      </c>
      <c r="T2101">
        <v>1</v>
      </c>
      <c r="U2101" t="s">
        <v>17641</v>
      </c>
      <c r="V2101">
        <v>1</v>
      </c>
      <c r="W2101" t="s">
        <v>17642</v>
      </c>
      <c r="X2101">
        <v>1</v>
      </c>
      <c r="Y2101" t="s">
        <v>17643</v>
      </c>
      <c r="Z2101">
        <v>1</v>
      </c>
      <c r="AA2101" t="s">
        <v>17644</v>
      </c>
      <c r="AB2101">
        <v>5</v>
      </c>
    </row>
    <row r="2102" spans="1:28" x14ac:dyDescent="0.2">
      <c r="A2102">
        <v>4</v>
      </c>
      <c r="B2102">
        <v>4</v>
      </c>
      <c r="C2102" t="s">
        <v>358</v>
      </c>
      <c r="D2102" t="s">
        <v>10</v>
      </c>
      <c r="E2102" t="s">
        <v>17645</v>
      </c>
      <c r="F2102" t="s">
        <v>16203</v>
      </c>
      <c r="G2102" t="s">
        <v>16205</v>
      </c>
      <c r="H2102" t="s">
        <v>16031</v>
      </c>
      <c r="I2102" t="s">
        <v>17646</v>
      </c>
      <c r="J2102" t="s">
        <v>17646</v>
      </c>
      <c r="R2102">
        <v>1</v>
      </c>
      <c r="S2102" t="s">
        <v>15985</v>
      </c>
      <c r="T2102">
        <v>1</v>
      </c>
      <c r="U2102" t="s">
        <v>17647</v>
      </c>
      <c r="V2102">
        <v>1</v>
      </c>
      <c r="W2102" t="s">
        <v>17648</v>
      </c>
      <c r="X2102">
        <v>1</v>
      </c>
      <c r="Y2102" t="s">
        <v>17649</v>
      </c>
      <c r="Z2102">
        <v>1</v>
      </c>
      <c r="AA2102" t="s">
        <v>17650</v>
      </c>
      <c r="AB2102">
        <v>5</v>
      </c>
    </row>
    <row r="2103" spans="1:28" x14ac:dyDescent="0.2">
      <c r="A2103">
        <v>4</v>
      </c>
      <c r="B2103">
        <v>5</v>
      </c>
      <c r="C2103" t="s">
        <v>28</v>
      </c>
      <c r="D2103" t="s">
        <v>29</v>
      </c>
      <c r="E2103" t="s">
        <v>17651</v>
      </c>
      <c r="F2103" t="s">
        <v>15981</v>
      </c>
      <c r="G2103" t="s">
        <v>16319</v>
      </c>
      <c r="H2103" t="s">
        <v>16386</v>
      </c>
      <c r="I2103" t="s">
        <v>16378</v>
      </c>
      <c r="J2103" t="s">
        <v>16378</v>
      </c>
      <c r="R2103">
        <v>1</v>
      </c>
      <c r="S2103" t="s">
        <v>15985</v>
      </c>
      <c r="T2103">
        <v>1</v>
      </c>
      <c r="U2103" t="s">
        <v>17652</v>
      </c>
      <c r="V2103">
        <v>1</v>
      </c>
      <c r="W2103" t="s">
        <v>16389</v>
      </c>
      <c r="X2103">
        <v>0</v>
      </c>
      <c r="Y2103" t="s">
        <v>17653</v>
      </c>
      <c r="Z2103">
        <v>1</v>
      </c>
      <c r="AA2103" t="s">
        <v>17654</v>
      </c>
      <c r="AB2103">
        <v>5</v>
      </c>
    </row>
    <row r="2104" spans="1:28" x14ac:dyDescent="0.2">
      <c r="A2104">
        <v>4</v>
      </c>
      <c r="B2104">
        <v>5</v>
      </c>
      <c r="C2104" t="s">
        <v>28</v>
      </c>
      <c r="D2104" t="s">
        <v>62</v>
      </c>
      <c r="E2104" t="s">
        <v>17655</v>
      </c>
      <c r="F2104" t="s">
        <v>16029</v>
      </c>
      <c r="G2104" t="s">
        <v>14653</v>
      </c>
      <c r="H2104" t="s">
        <v>16486</v>
      </c>
      <c r="I2104" t="s">
        <v>16919</v>
      </c>
      <c r="J2104" t="s">
        <v>16919</v>
      </c>
      <c r="R2104">
        <v>1</v>
      </c>
      <c r="S2104" t="s">
        <v>16222</v>
      </c>
      <c r="T2104">
        <v>1</v>
      </c>
      <c r="U2104" t="s">
        <v>17656</v>
      </c>
      <c r="V2104">
        <v>1</v>
      </c>
      <c r="W2104" t="s">
        <v>17657</v>
      </c>
      <c r="X2104">
        <v>1</v>
      </c>
      <c r="Y2104" t="s">
        <v>17658</v>
      </c>
      <c r="Z2104">
        <v>1</v>
      </c>
      <c r="AA2104" t="s">
        <v>17659</v>
      </c>
      <c r="AB2104">
        <v>5</v>
      </c>
    </row>
    <row r="2105" spans="1:28" x14ac:dyDescent="0.2">
      <c r="A2105">
        <v>4</v>
      </c>
      <c r="B2105">
        <v>5</v>
      </c>
      <c r="C2105" t="s">
        <v>28</v>
      </c>
      <c r="D2105" t="s">
        <v>29</v>
      </c>
      <c r="E2105" t="s">
        <v>17660</v>
      </c>
      <c r="F2105" t="s">
        <v>16297</v>
      </c>
      <c r="G2105" t="s">
        <v>16049</v>
      </c>
      <c r="H2105" t="s">
        <v>16050</v>
      </c>
      <c r="I2105" t="s">
        <v>14317</v>
      </c>
      <c r="J2105" t="s">
        <v>14317</v>
      </c>
      <c r="R2105">
        <v>1</v>
      </c>
      <c r="S2105" t="s">
        <v>16099</v>
      </c>
      <c r="T2105">
        <v>1</v>
      </c>
      <c r="U2105" t="s">
        <v>16794</v>
      </c>
      <c r="V2105">
        <v>1</v>
      </c>
      <c r="W2105" t="s">
        <v>17661</v>
      </c>
      <c r="X2105">
        <v>1</v>
      </c>
      <c r="Y2105" t="s">
        <v>17662</v>
      </c>
      <c r="Z2105">
        <v>1</v>
      </c>
      <c r="AA2105" t="s">
        <v>17663</v>
      </c>
      <c r="AB2105">
        <v>5</v>
      </c>
    </row>
    <row r="2106" spans="1:28" x14ac:dyDescent="0.2">
      <c r="A2106">
        <v>4</v>
      </c>
      <c r="B2106">
        <v>5</v>
      </c>
      <c r="C2106" t="s">
        <v>28</v>
      </c>
      <c r="D2106" t="s">
        <v>10</v>
      </c>
      <c r="E2106" t="s">
        <v>17664</v>
      </c>
      <c r="F2106" t="s">
        <v>15981</v>
      </c>
      <c r="G2106" t="s">
        <v>16331</v>
      </c>
      <c r="H2106" t="s">
        <v>16332</v>
      </c>
      <c r="I2106" t="s">
        <v>16333</v>
      </c>
      <c r="J2106" t="s">
        <v>16333</v>
      </c>
      <c r="R2106">
        <v>1</v>
      </c>
      <c r="S2106" t="s">
        <v>15985</v>
      </c>
      <c r="T2106">
        <v>1</v>
      </c>
      <c r="U2106" t="s">
        <v>17665</v>
      </c>
      <c r="V2106">
        <v>1</v>
      </c>
      <c r="W2106" t="s">
        <v>17666</v>
      </c>
      <c r="X2106">
        <v>1</v>
      </c>
      <c r="Y2106" t="s">
        <v>17667</v>
      </c>
      <c r="Z2106">
        <v>1</v>
      </c>
      <c r="AA2106" t="s">
        <v>17668</v>
      </c>
      <c r="AB2106">
        <v>5</v>
      </c>
    </row>
    <row r="2107" spans="1:28" x14ac:dyDescent="0.2">
      <c r="A2107">
        <v>4</v>
      </c>
      <c r="B2107">
        <v>5</v>
      </c>
      <c r="C2107" t="s">
        <v>28</v>
      </c>
      <c r="D2107" t="s">
        <v>62</v>
      </c>
      <c r="E2107" t="s">
        <v>17669</v>
      </c>
      <c r="F2107" t="s">
        <v>16029</v>
      </c>
      <c r="G2107" t="s">
        <v>17670</v>
      </c>
      <c r="H2107" t="s">
        <v>16595</v>
      </c>
      <c r="I2107" t="s">
        <v>16333</v>
      </c>
      <c r="J2107" t="s">
        <v>16333</v>
      </c>
      <c r="R2107">
        <v>1</v>
      </c>
      <c r="S2107" t="s">
        <v>16646</v>
      </c>
      <c r="T2107">
        <v>1</v>
      </c>
      <c r="U2107" t="s">
        <v>17671</v>
      </c>
      <c r="V2107">
        <v>1</v>
      </c>
      <c r="W2107" t="s">
        <v>17672</v>
      </c>
      <c r="X2107">
        <v>1</v>
      </c>
      <c r="Y2107" t="s">
        <v>17673</v>
      </c>
      <c r="Z2107">
        <v>1</v>
      </c>
      <c r="AA2107" t="s">
        <v>17674</v>
      </c>
      <c r="AB2107">
        <v>5</v>
      </c>
    </row>
    <row r="2108" spans="1:28" x14ac:dyDescent="0.2">
      <c r="A2108">
        <v>4</v>
      </c>
      <c r="B2108">
        <v>5</v>
      </c>
      <c r="C2108" t="s">
        <v>28</v>
      </c>
      <c r="D2108" t="s">
        <v>10</v>
      </c>
      <c r="E2108" t="s">
        <v>17675</v>
      </c>
      <c r="F2108" t="s">
        <v>15981</v>
      </c>
      <c r="G2108" t="s">
        <v>17676</v>
      </c>
      <c r="H2108" t="s">
        <v>17677</v>
      </c>
      <c r="I2108" t="s">
        <v>17678</v>
      </c>
      <c r="J2108" t="s">
        <v>17678</v>
      </c>
      <c r="R2108">
        <v>1</v>
      </c>
      <c r="S2108" t="s">
        <v>15985</v>
      </c>
      <c r="T2108">
        <v>0</v>
      </c>
      <c r="U2108" t="s">
        <v>17679</v>
      </c>
      <c r="V2108">
        <v>0</v>
      </c>
      <c r="W2108" t="s">
        <v>16059</v>
      </c>
      <c r="X2108">
        <v>1</v>
      </c>
      <c r="Y2108" t="s">
        <v>17680</v>
      </c>
      <c r="Z2108">
        <v>0</v>
      </c>
      <c r="AA2108" t="s">
        <v>17681</v>
      </c>
      <c r="AB2108">
        <v>2</v>
      </c>
    </row>
    <row r="2109" spans="1:28" x14ac:dyDescent="0.2">
      <c r="A2109">
        <v>4</v>
      </c>
      <c r="B2109">
        <v>5</v>
      </c>
      <c r="C2109" t="s">
        <v>28</v>
      </c>
      <c r="D2109" t="s">
        <v>10</v>
      </c>
      <c r="E2109" t="s">
        <v>17682</v>
      </c>
      <c r="F2109" t="s">
        <v>16203</v>
      </c>
      <c r="G2109" t="s">
        <v>17027</v>
      </c>
      <c r="H2109" t="s">
        <v>16063</v>
      </c>
      <c r="I2109" t="s">
        <v>16065</v>
      </c>
      <c r="J2109" t="s">
        <v>16065</v>
      </c>
      <c r="R2109">
        <v>1</v>
      </c>
      <c r="S2109" t="s">
        <v>15985</v>
      </c>
      <c r="T2109">
        <v>1</v>
      </c>
      <c r="U2109" t="s">
        <v>17683</v>
      </c>
      <c r="V2109">
        <v>1</v>
      </c>
      <c r="W2109" t="s">
        <v>17684</v>
      </c>
      <c r="X2109">
        <v>1</v>
      </c>
      <c r="Y2109" t="s">
        <v>17685</v>
      </c>
      <c r="Z2109">
        <v>1</v>
      </c>
      <c r="AA2109" t="s">
        <v>17686</v>
      </c>
      <c r="AB2109">
        <v>5</v>
      </c>
    </row>
    <row r="2110" spans="1:28" x14ac:dyDescent="0.2">
      <c r="A2110">
        <v>4</v>
      </c>
      <c r="B2110">
        <v>5</v>
      </c>
      <c r="C2110" t="s">
        <v>28</v>
      </c>
      <c r="D2110" t="s">
        <v>40</v>
      </c>
      <c r="E2110" t="s">
        <v>17687</v>
      </c>
      <c r="F2110" t="s">
        <v>17688</v>
      </c>
      <c r="G2110" t="s">
        <v>17689</v>
      </c>
      <c r="H2110" t="s">
        <v>17690</v>
      </c>
      <c r="I2110" t="s">
        <v>17691</v>
      </c>
      <c r="J2110" t="s">
        <v>17691</v>
      </c>
      <c r="L2110" t="s">
        <v>17692</v>
      </c>
      <c r="M2110" t="s">
        <v>17693</v>
      </c>
      <c r="R2110">
        <v>1</v>
      </c>
      <c r="S2110" t="s">
        <v>15985</v>
      </c>
      <c r="T2110">
        <v>1</v>
      </c>
      <c r="U2110" t="s">
        <v>17694</v>
      </c>
      <c r="V2110">
        <v>1</v>
      </c>
      <c r="W2110" t="s">
        <v>17695</v>
      </c>
      <c r="X2110">
        <v>1</v>
      </c>
      <c r="Y2110" t="s">
        <v>17696</v>
      </c>
      <c r="Z2110">
        <v>1</v>
      </c>
      <c r="AA2110" t="s">
        <v>17697</v>
      </c>
      <c r="AB2110">
        <v>5</v>
      </c>
    </row>
    <row r="2111" spans="1:28" x14ac:dyDescent="0.2">
      <c r="A2111">
        <v>4</v>
      </c>
      <c r="B2111">
        <v>5</v>
      </c>
      <c r="C2111" t="s">
        <v>28</v>
      </c>
      <c r="D2111" t="s">
        <v>62</v>
      </c>
      <c r="E2111" t="s">
        <v>17698</v>
      </c>
      <c r="F2111" t="s">
        <v>16029</v>
      </c>
      <c r="G2111" t="s">
        <v>17271</v>
      </c>
      <c r="H2111" t="s">
        <v>16539</v>
      </c>
      <c r="I2111" t="s">
        <v>16251</v>
      </c>
      <c r="J2111" t="s">
        <v>17271</v>
      </c>
      <c r="R2111">
        <v>1</v>
      </c>
      <c r="S2111" t="s">
        <v>16222</v>
      </c>
      <c r="T2111">
        <v>1</v>
      </c>
      <c r="U2111" t="s">
        <v>17699</v>
      </c>
      <c r="V2111">
        <v>0</v>
      </c>
      <c r="W2111" t="s">
        <v>17700</v>
      </c>
      <c r="X2111">
        <v>1</v>
      </c>
      <c r="Y2111" t="s">
        <v>17701</v>
      </c>
      <c r="Z2111">
        <v>0</v>
      </c>
      <c r="AA2111" t="s">
        <v>17702</v>
      </c>
      <c r="AB2111">
        <v>2</v>
      </c>
    </row>
    <row r="2112" spans="1:28" x14ac:dyDescent="0.2">
      <c r="A2112">
        <v>4</v>
      </c>
      <c r="B2112">
        <v>5</v>
      </c>
      <c r="C2112" t="s">
        <v>28</v>
      </c>
      <c r="D2112" t="s">
        <v>40</v>
      </c>
      <c r="E2112" t="s">
        <v>17703</v>
      </c>
      <c r="F2112" t="s">
        <v>15981</v>
      </c>
      <c r="G2112" t="s">
        <v>16918</v>
      </c>
      <c r="H2112" t="s">
        <v>16892</v>
      </c>
      <c r="I2112" t="s">
        <v>16919</v>
      </c>
      <c r="J2112" t="s">
        <v>16919</v>
      </c>
      <c r="L2112" t="s">
        <v>17704</v>
      </c>
      <c r="M2112" t="s">
        <v>17705</v>
      </c>
      <c r="R2112">
        <v>1</v>
      </c>
      <c r="S2112" t="s">
        <v>15985</v>
      </c>
      <c r="T2112">
        <v>1</v>
      </c>
      <c r="U2112" t="s">
        <v>17706</v>
      </c>
      <c r="V2112">
        <v>1</v>
      </c>
      <c r="W2112" t="s">
        <v>16921</v>
      </c>
      <c r="X2112">
        <v>1</v>
      </c>
      <c r="Y2112" t="s">
        <v>17707</v>
      </c>
      <c r="Z2112">
        <v>1</v>
      </c>
      <c r="AA2112" t="s">
        <v>17708</v>
      </c>
      <c r="AB2112">
        <v>5</v>
      </c>
    </row>
    <row r="2113" spans="1:28" x14ac:dyDescent="0.2">
      <c r="A2113">
        <v>4</v>
      </c>
      <c r="B2113">
        <v>5</v>
      </c>
      <c r="C2113" t="s">
        <v>28</v>
      </c>
      <c r="D2113" t="s">
        <v>115</v>
      </c>
      <c r="E2113" t="s">
        <v>17709</v>
      </c>
      <c r="F2113" t="s">
        <v>17710</v>
      </c>
      <c r="G2113" t="s">
        <v>16181</v>
      </c>
      <c r="H2113" t="s">
        <v>16182</v>
      </c>
      <c r="I2113" t="s">
        <v>16183</v>
      </c>
      <c r="J2113" t="s">
        <v>16183</v>
      </c>
      <c r="K2113" t="s">
        <v>17711</v>
      </c>
      <c r="O2113" t="s">
        <v>17712</v>
      </c>
      <c r="P2113" t="s">
        <v>17713</v>
      </c>
      <c r="Q2113" t="s">
        <v>17714</v>
      </c>
      <c r="R2113">
        <v>1</v>
      </c>
      <c r="S2113" t="s">
        <v>15985</v>
      </c>
      <c r="T2113">
        <v>0</v>
      </c>
      <c r="U2113" t="s">
        <v>17715</v>
      </c>
      <c r="V2113">
        <v>0</v>
      </c>
      <c r="W2113" t="s">
        <v>17716</v>
      </c>
      <c r="X2113">
        <v>1</v>
      </c>
      <c r="Y2113" t="s">
        <v>17717</v>
      </c>
      <c r="Z2113">
        <v>0</v>
      </c>
      <c r="AA2113" t="s">
        <v>17718</v>
      </c>
      <c r="AB2113">
        <v>2</v>
      </c>
    </row>
    <row r="2114" spans="1:28" x14ac:dyDescent="0.2">
      <c r="A2114">
        <v>4</v>
      </c>
      <c r="B2114">
        <v>5</v>
      </c>
      <c r="C2114" t="s">
        <v>28</v>
      </c>
      <c r="D2114" t="s">
        <v>153</v>
      </c>
      <c r="E2114" t="s">
        <v>17719</v>
      </c>
      <c r="F2114" t="s">
        <v>16375</v>
      </c>
      <c r="G2114" t="s">
        <v>17082</v>
      </c>
      <c r="H2114" t="s">
        <v>16195</v>
      </c>
      <c r="I2114" t="s">
        <v>16190</v>
      </c>
      <c r="J2114" t="s">
        <v>16190</v>
      </c>
      <c r="Q2114" t="s">
        <v>17720</v>
      </c>
      <c r="R2114">
        <v>1</v>
      </c>
      <c r="S2114" t="s">
        <v>15985</v>
      </c>
      <c r="T2114">
        <v>0</v>
      </c>
      <c r="U2114" t="s">
        <v>17721</v>
      </c>
      <c r="V2114">
        <v>0</v>
      </c>
      <c r="W2114" t="s">
        <v>16616</v>
      </c>
      <c r="X2114">
        <v>1</v>
      </c>
      <c r="Y2114" t="s">
        <v>17722</v>
      </c>
      <c r="Z2114">
        <v>0</v>
      </c>
      <c r="AA2114" t="s">
        <v>17723</v>
      </c>
      <c r="AB2114">
        <v>2</v>
      </c>
    </row>
    <row r="2115" spans="1:28" x14ac:dyDescent="0.2">
      <c r="A2115">
        <v>4</v>
      </c>
      <c r="B2115">
        <v>5</v>
      </c>
      <c r="C2115" t="s">
        <v>28</v>
      </c>
      <c r="D2115" t="s">
        <v>115</v>
      </c>
      <c r="E2115" t="s">
        <v>17724</v>
      </c>
      <c r="F2115" t="s">
        <v>17725</v>
      </c>
      <c r="G2115" t="s">
        <v>16310</v>
      </c>
      <c r="H2115" t="s">
        <v>16667</v>
      </c>
      <c r="I2115" t="s">
        <v>16311</v>
      </c>
      <c r="J2115" t="s">
        <v>17726</v>
      </c>
      <c r="K2115" t="s">
        <v>17727</v>
      </c>
      <c r="O2115" t="s">
        <v>17728</v>
      </c>
      <c r="P2115" t="s">
        <v>17729</v>
      </c>
      <c r="Q2115" t="s">
        <v>17730</v>
      </c>
      <c r="R2115">
        <v>1</v>
      </c>
      <c r="S2115" t="s">
        <v>15985</v>
      </c>
      <c r="T2115">
        <v>1</v>
      </c>
      <c r="U2115" t="s">
        <v>17731</v>
      </c>
      <c r="V2115">
        <v>1</v>
      </c>
      <c r="W2115" t="s">
        <v>17732</v>
      </c>
      <c r="X2115">
        <v>1</v>
      </c>
      <c r="Y2115" t="s">
        <v>17733</v>
      </c>
      <c r="Z2115">
        <v>1</v>
      </c>
      <c r="AA2115" t="s">
        <v>17734</v>
      </c>
      <c r="AB2115">
        <v>5</v>
      </c>
    </row>
    <row r="2116" spans="1:28" x14ac:dyDescent="0.2">
      <c r="A2116">
        <v>4</v>
      </c>
      <c r="B2116">
        <v>5</v>
      </c>
      <c r="C2116" t="s">
        <v>28</v>
      </c>
      <c r="D2116" t="s">
        <v>40</v>
      </c>
      <c r="E2116" t="s">
        <v>17735</v>
      </c>
      <c r="F2116" t="s">
        <v>15981</v>
      </c>
      <c r="G2116" t="s">
        <v>16014</v>
      </c>
      <c r="H2116" t="s">
        <v>16015</v>
      </c>
      <c r="I2116" t="s">
        <v>16016</v>
      </c>
      <c r="J2116" t="s">
        <v>16016</v>
      </c>
      <c r="L2116" t="s">
        <v>17736</v>
      </c>
      <c r="M2116" t="s">
        <v>17737</v>
      </c>
      <c r="R2116">
        <v>1</v>
      </c>
      <c r="S2116" t="s">
        <v>15985</v>
      </c>
      <c r="T2116">
        <v>1</v>
      </c>
      <c r="U2116" t="s">
        <v>17738</v>
      </c>
      <c r="V2116">
        <v>1</v>
      </c>
      <c r="W2116" t="s">
        <v>17739</v>
      </c>
      <c r="X2116">
        <v>1</v>
      </c>
      <c r="Y2116" t="s">
        <v>17740</v>
      </c>
      <c r="Z2116">
        <v>1</v>
      </c>
      <c r="AA2116" t="s">
        <v>17741</v>
      </c>
      <c r="AB2116">
        <v>5</v>
      </c>
    </row>
    <row r="2117" spans="1:28" x14ac:dyDescent="0.2">
      <c r="A2117">
        <v>4</v>
      </c>
      <c r="B2117">
        <v>5</v>
      </c>
      <c r="C2117" t="s">
        <v>28</v>
      </c>
      <c r="D2117" t="s">
        <v>153</v>
      </c>
      <c r="E2117" t="s">
        <v>17742</v>
      </c>
      <c r="F2117" t="s">
        <v>15981</v>
      </c>
      <c r="G2117" t="s">
        <v>17743</v>
      </c>
      <c r="H2117" t="s">
        <v>5392</v>
      </c>
      <c r="I2117" t="s">
        <v>17744</v>
      </c>
      <c r="J2117" t="s">
        <v>17744</v>
      </c>
      <c r="Q2117" t="s">
        <v>17745</v>
      </c>
      <c r="R2117">
        <v>1</v>
      </c>
      <c r="S2117" t="s">
        <v>15985</v>
      </c>
      <c r="T2117">
        <v>1</v>
      </c>
      <c r="U2117" t="s">
        <v>17746</v>
      </c>
      <c r="V2117">
        <v>1</v>
      </c>
      <c r="W2117" t="s">
        <v>17747</v>
      </c>
      <c r="X2117">
        <v>1</v>
      </c>
      <c r="Y2117" t="s">
        <v>17748</v>
      </c>
      <c r="Z2117">
        <v>1</v>
      </c>
      <c r="AA2117" t="s">
        <v>17749</v>
      </c>
      <c r="AB2117">
        <v>5</v>
      </c>
    </row>
    <row r="2118" spans="1:28" x14ac:dyDescent="0.2">
      <c r="A2118">
        <v>4</v>
      </c>
      <c r="B2118">
        <v>5</v>
      </c>
      <c r="C2118" t="s">
        <v>207</v>
      </c>
      <c r="D2118" t="s">
        <v>29</v>
      </c>
      <c r="E2118" t="s">
        <v>17750</v>
      </c>
      <c r="F2118" t="s">
        <v>15981</v>
      </c>
      <c r="G2118" t="s">
        <v>16006</v>
      </c>
      <c r="H2118" t="s">
        <v>16360</v>
      </c>
      <c r="I2118" t="s">
        <v>16361</v>
      </c>
      <c r="J2118" t="s">
        <v>16361</v>
      </c>
      <c r="R2118">
        <v>1</v>
      </c>
      <c r="S2118" t="s">
        <v>15985</v>
      </c>
      <c r="T2118">
        <v>1</v>
      </c>
      <c r="U2118" t="s">
        <v>17751</v>
      </c>
      <c r="V2118">
        <v>1</v>
      </c>
      <c r="W2118" t="s">
        <v>17752</v>
      </c>
      <c r="X2118">
        <v>1</v>
      </c>
      <c r="Y2118" t="s">
        <v>17753</v>
      </c>
      <c r="Z2118">
        <v>1</v>
      </c>
      <c r="AA2118" t="s">
        <v>17754</v>
      </c>
      <c r="AB2118">
        <v>5</v>
      </c>
    </row>
    <row r="2119" spans="1:28" x14ac:dyDescent="0.2">
      <c r="A2119">
        <v>4</v>
      </c>
      <c r="B2119">
        <v>5</v>
      </c>
      <c r="C2119" t="s">
        <v>207</v>
      </c>
      <c r="D2119" t="s">
        <v>29</v>
      </c>
      <c r="E2119" t="s">
        <v>17755</v>
      </c>
      <c r="F2119" t="s">
        <v>15981</v>
      </c>
      <c r="G2119" t="s">
        <v>16212</v>
      </c>
      <c r="H2119" t="s">
        <v>16709</v>
      </c>
      <c r="I2119" t="s">
        <v>16214</v>
      </c>
      <c r="J2119" t="s">
        <v>16709</v>
      </c>
      <c r="R2119">
        <v>1</v>
      </c>
      <c r="S2119" t="s">
        <v>15985</v>
      </c>
      <c r="T2119">
        <v>1</v>
      </c>
      <c r="U2119" t="s">
        <v>17756</v>
      </c>
      <c r="V2119">
        <v>1</v>
      </c>
      <c r="W2119" t="s">
        <v>17757</v>
      </c>
      <c r="X2119">
        <v>1</v>
      </c>
      <c r="Y2119" t="s">
        <v>17758</v>
      </c>
      <c r="Z2119">
        <v>1</v>
      </c>
      <c r="AA2119" t="s">
        <v>17759</v>
      </c>
      <c r="AB2119">
        <v>5</v>
      </c>
    </row>
    <row r="2120" spans="1:28" x14ac:dyDescent="0.2">
      <c r="A2120">
        <v>4</v>
      </c>
      <c r="B2120">
        <v>5</v>
      </c>
      <c r="C2120" t="s">
        <v>28</v>
      </c>
      <c r="D2120" t="s">
        <v>153</v>
      </c>
      <c r="E2120" t="s">
        <v>17760</v>
      </c>
      <c r="F2120" t="s">
        <v>15981</v>
      </c>
      <c r="G2120" t="s">
        <v>17761</v>
      </c>
      <c r="H2120" t="s">
        <v>17762</v>
      </c>
      <c r="I2120" t="s">
        <v>17763</v>
      </c>
      <c r="J2120" t="s">
        <v>16471</v>
      </c>
      <c r="Q2120" t="s">
        <v>17764</v>
      </c>
      <c r="R2120">
        <v>0</v>
      </c>
      <c r="S2120" t="s">
        <v>17765</v>
      </c>
      <c r="T2120">
        <v>0</v>
      </c>
      <c r="U2120" t="s">
        <v>17766</v>
      </c>
      <c r="V2120">
        <v>0</v>
      </c>
      <c r="W2120" t="s">
        <v>17767</v>
      </c>
      <c r="X2120">
        <v>0</v>
      </c>
      <c r="Y2120" t="s">
        <v>17768</v>
      </c>
      <c r="Z2120">
        <v>0</v>
      </c>
      <c r="AA2120" t="s">
        <v>17769</v>
      </c>
      <c r="AB2120">
        <v>0</v>
      </c>
    </row>
    <row r="2121" spans="1:28" x14ac:dyDescent="0.2">
      <c r="A2121">
        <v>4</v>
      </c>
      <c r="B2121">
        <v>5</v>
      </c>
      <c r="C2121" t="s">
        <v>207</v>
      </c>
      <c r="D2121" t="s">
        <v>62</v>
      </c>
      <c r="E2121" t="s">
        <v>17770</v>
      </c>
      <c r="F2121" t="s">
        <v>16029</v>
      </c>
      <c r="G2121" t="s">
        <v>17771</v>
      </c>
      <c r="H2121" t="s">
        <v>16189</v>
      </c>
      <c r="I2121" t="s">
        <v>17772</v>
      </c>
      <c r="J2121" t="s">
        <v>17771</v>
      </c>
      <c r="R2121">
        <v>1</v>
      </c>
      <c r="S2121" t="s">
        <v>16222</v>
      </c>
      <c r="T2121">
        <v>1</v>
      </c>
      <c r="U2121" t="s">
        <v>17773</v>
      </c>
      <c r="V2121">
        <v>1</v>
      </c>
      <c r="W2121" t="s">
        <v>17774</v>
      </c>
      <c r="X2121">
        <v>1</v>
      </c>
      <c r="Y2121" t="s">
        <v>17775</v>
      </c>
      <c r="Z2121">
        <v>1</v>
      </c>
      <c r="AA2121" t="s">
        <v>17425</v>
      </c>
      <c r="AB2121">
        <v>5</v>
      </c>
    </row>
    <row r="2122" spans="1:28" x14ac:dyDescent="0.2">
      <c r="A2122">
        <v>4</v>
      </c>
      <c r="B2122">
        <v>5</v>
      </c>
      <c r="C2122" t="s">
        <v>28</v>
      </c>
      <c r="D2122" t="s">
        <v>115</v>
      </c>
      <c r="E2122" t="s">
        <v>17776</v>
      </c>
      <c r="F2122" t="s">
        <v>17777</v>
      </c>
      <c r="G2122" t="s">
        <v>16416</v>
      </c>
      <c r="H2122" t="s">
        <v>16417</v>
      </c>
      <c r="I2122" t="s">
        <v>16032</v>
      </c>
      <c r="J2122" t="s">
        <v>16032</v>
      </c>
      <c r="K2122" t="s">
        <v>17778</v>
      </c>
      <c r="O2122" t="s">
        <v>17779</v>
      </c>
      <c r="P2122" t="s">
        <v>17780</v>
      </c>
      <c r="Q2122" t="s">
        <v>17781</v>
      </c>
      <c r="R2122">
        <v>1</v>
      </c>
      <c r="S2122" t="s">
        <v>15985</v>
      </c>
      <c r="T2122">
        <v>1</v>
      </c>
      <c r="U2122" t="s">
        <v>17782</v>
      </c>
      <c r="V2122">
        <v>1</v>
      </c>
      <c r="W2122" t="s">
        <v>17783</v>
      </c>
      <c r="X2122">
        <v>1</v>
      </c>
      <c r="Y2122" t="s">
        <v>17784</v>
      </c>
      <c r="Z2122">
        <v>1</v>
      </c>
      <c r="AA2122" t="s">
        <v>17785</v>
      </c>
      <c r="AB2122">
        <v>5</v>
      </c>
    </row>
    <row r="2123" spans="1:28" x14ac:dyDescent="0.2">
      <c r="A2123">
        <v>4</v>
      </c>
      <c r="B2123">
        <v>5</v>
      </c>
      <c r="C2123" t="s">
        <v>207</v>
      </c>
      <c r="D2123" t="s">
        <v>62</v>
      </c>
      <c r="E2123" t="s">
        <v>17786</v>
      </c>
      <c r="F2123" t="s">
        <v>16029</v>
      </c>
      <c r="G2123" t="s">
        <v>16485</v>
      </c>
      <c r="H2123" t="s">
        <v>16486</v>
      </c>
      <c r="I2123" t="s">
        <v>16487</v>
      </c>
      <c r="J2123" t="s">
        <v>16487</v>
      </c>
      <c r="R2123">
        <v>1</v>
      </c>
      <c r="S2123" t="s">
        <v>16222</v>
      </c>
      <c r="T2123">
        <v>1</v>
      </c>
      <c r="U2123" t="s">
        <v>17787</v>
      </c>
      <c r="V2123">
        <v>0</v>
      </c>
      <c r="W2123" t="s">
        <v>17788</v>
      </c>
      <c r="X2123">
        <v>1</v>
      </c>
      <c r="Y2123" t="s">
        <v>17789</v>
      </c>
      <c r="Z2123">
        <v>1</v>
      </c>
      <c r="AA2123" t="s">
        <v>17790</v>
      </c>
      <c r="AB2123">
        <v>4</v>
      </c>
    </row>
    <row r="2124" spans="1:28" x14ac:dyDescent="0.2">
      <c r="A2124">
        <v>4</v>
      </c>
      <c r="B2124">
        <v>5</v>
      </c>
      <c r="C2124" t="s">
        <v>207</v>
      </c>
      <c r="D2124" t="s">
        <v>62</v>
      </c>
      <c r="E2124" t="s">
        <v>17791</v>
      </c>
      <c r="F2124" t="s">
        <v>16029</v>
      </c>
      <c r="G2124" t="s">
        <v>16092</v>
      </c>
      <c r="H2124" t="s">
        <v>16093</v>
      </c>
      <c r="I2124" t="s">
        <v>16094</v>
      </c>
      <c r="J2124" t="s">
        <v>16094</v>
      </c>
      <c r="R2124">
        <v>1</v>
      </c>
      <c r="S2124" t="s">
        <v>16222</v>
      </c>
      <c r="T2124">
        <v>1</v>
      </c>
      <c r="U2124" t="s">
        <v>17792</v>
      </c>
      <c r="V2124">
        <v>1</v>
      </c>
      <c r="W2124" t="s">
        <v>17793</v>
      </c>
      <c r="X2124">
        <v>1</v>
      </c>
      <c r="Y2124" t="s">
        <v>17794</v>
      </c>
      <c r="Z2124">
        <v>1</v>
      </c>
      <c r="AA2124" t="s">
        <v>17795</v>
      </c>
      <c r="AB2124">
        <v>5</v>
      </c>
    </row>
    <row r="2125" spans="1:28" x14ac:dyDescent="0.2">
      <c r="A2125">
        <v>4</v>
      </c>
      <c r="B2125">
        <v>5</v>
      </c>
      <c r="C2125" t="s">
        <v>207</v>
      </c>
      <c r="D2125" t="s">
        <v>10</v>
      </c>
      <c r="E2125" t="s">
        <v>17796</v>
      </c>
      <c r="F2125" t="s">
        <v>15981</v>
      </c>
      <c r="G2125" t="s">
        <v>16188</v>
      </c>
      <c r="H2125" t="s">
        <v>16189</v>
      </c>
      <c r="I2125" t="s">
        <v>16190</v>
      </c>
      <c r="J2125" t="s">
        <v>16190</v>
      </c>
      <c r="R2125">
        <v>1</v>
      </c>
      <c r="S2125" t="s">
        <v>15985</v>
      </c>
      <c r="T2125">
        <v>0</v>
      </c>
      <c r="U2125" t="s">
        <v>16191</v>
      </c>
      <c r="V2125">
        <v>0</v>
      </c>
      <c r="W2125" t="s">
        <v>17797</v>
      </c>
      <c r="X2125">
        <v>1</v>
      </c>
      <c r="Y2125" t="s">
        <v>17798</v>
      </c>
      <c r="Z2125">
        <v>0</v>
      </c>
      <c r="AA2125" t="s">
        <v>17799</v>
      </c>
      <c r="AB2125">
        <v>2</v>
      </c>
    </row>
    <row r="2126" spans="1:28" x14ac:dyDescent="0.2">
      <c r="A2126">
        <v>4</v>
      </c>
      <c r="B2126">
        <v>5</v>
      </c>
      <c r="C2126" t="s">
        <v>207</v>
      </c>
      <c r="D2126" t="s">
        <v>29</v>
      </c>
      <c r="E2126" t="s">
        <v>17800</v>
      </c>
      <c r="F2126" t="s">
        <v>15981</v>
      </c>
      <c r="G2126" t="s">
        <v>16878</v>
      </c>
      <c r="H2126" t="s">
        <v>16879</v>
      </c>
      <c r="I2126" t="s">
        <v>16653</v>
      </c>
      <c r="J2126" t="s">
        <v>16653</v>
      </c>
      <c r="R2126">
        <v>1</v>
      </c>
      <c r="S2126" t="s">
        <v>15985</v>
      </c>
      <c r="T2126">
        <v>1</v>
      </c>
      <c r="U2126" t="s">
        <v>17801</v>
      </c>
      <c r="V2126">
        <v>1</v>
      </c>
      <c r="W2126" t="s">
        <v>17802</v>
      </c>
      <c r="X2126">
        <v>1</v>
      </c>
      <c r="Y2126" t="s">
        <v>17803</v>
      </c>
      <c r="Z2126">
        <v>1</v>
      </c>
      <c r="AA2126" t="s">
        <v>17804</v>
      </c>
      <c r="AB2126">
        <v>5</v>
      </c>
    </row>
    <row r="2127" spans="1:28" x14ac:dyDescent="0.2">
      <c r="A2127">
        <v>4</v>
      </c>
      <c r="B2127">
        <v>5</v>
      </c>
      <c r="C2127" t="s">
        <v>207</v>
      </c>
      <c r="D2127" t="s">
        <v>10</v>
      </c>
      <c r="E2127" t="s">
        <v>17805</v>
      </c>
      <c r="F2127" t="s">
        <v>16203</v>
      </c>
      <c r="G2127" t="s">
        <v>16319</v>
      </c>
      <c r="H2127" t="s">
        <v>16320</v>
      </c>
      <c r="I2127" t="s">
        <v>16321</v>
      </c>
      <c r="J2127" t="s">
        <v>16321</v>
      </c>
      <c r="R2127">
        <v>1</v>
      </c>
      <c r="S2127" t="s">
        <v>15985</v>
      </c>
      <c r="T2127">
        <v>1</v>
      </c>
      <c r="U2127" t="s">
        <v>17806</v>
      </c>
      <c r="V2127">
        <v>1</v>
      </c>
      <c r="W2127" t="s">
        <v>16755</v>
      </c>
      <c r="X2127">
        <v>1</v>
      </c>
      <c r="Y2127" t="s">
        <v>17807</v>
      </c>
      <c r="Z2127">
        <v>1</v>
      </c>
      <c r="AA2127" t="s">
        <v>17808</v>
      </c>
      <c r="AB2127">
        <v>5</v>
      </c>
    </row>
    <row r="2128" spans="1:28" x14ac:dyDescent="0.2">
      <c r="A2128">
        <v>4</v>
      </c>
      <c r="B2128">
        <v>5</v>
      </c>
      <c r="C2128" t="s">
        <v>207</v>
      </c>
      <c r="D2128" t="s">
        <v>10</v>
      </c>
      <c r="E2128" t="s">
        <v>17809</v>
      </c>
      <c r="F2128" t="s">
        <v>15981</v>
      </c>
      <c r="G2128" t="s">
        <v>16268</v>
      </c>
      <c r="H2128" t="s">
        <v>17109</v>
      </c>
      <c r="I2128" t="s">
        <v>16270</v>
      </c>
      <c r="J2128" t="s">
        <v>16270</v>
      </c>
      <c r="R2128">
        <v>1</v>
      </c>
      <c r="S2128" t="s">
        <v>15985</v>
      </c>
      <c r="T2128">
        <v>1</v>
      </c>
      <c r="U2128" t="s">
        <v>17810</v>
      </c>
      <c r="V2128">
        <v>1</v>
      </c>
      <c r="W2128" t="s">
        <v>17811</v>
      </c>
      <c r="X2128">
        <v>1</v>
      </c>
      <c r="Y2128" t="s">
        <v>17812</v>
      </c>
      <c r="Z2128">
        <v>1</v>
      </c>
      <c r="AA2128" t="s">
        <v>17813</v>
      </c>
      <c r="AB2128">
        <v>5</v>
      </c>
    </row>
    <row r="2129" spans="1:28" x14ac:dyDescent="0.2">
      <c r="A2129">
        <v>4</v>
      </c>
      <c r="B2129">
        <v>5</v>
      </c>
      <c r="C2129" t="s">
        <v>207</v>
      </c>
      <c r="D2129" t="s">
        <v>40</v>
      </c>
      <c r="E2129" t="s">
        <v>17814</v>
      </c>
      <c r="F2129" t="s">
        <v>15981</v>
      </c>
      <c r="G2129" t="s">
        <v>16360</v>
      </c>
      <c r="H2129" t="s">
        <v>16007</v>
      </c>
      <c r="I2129" t="s">
        <v>16361</v>
      </c>
      <c r="J2129" t="s">
        <v>16361</v>
      </c>
      <c r="R2129">
        <v>1</v>
      </c>
      <c r="S2129" t="s">
        <v>15985</v>
      </c>
      <c r="T2129">
        <v>1</v>
      </c>
      <c r="U2129" t="s">
        <v>17815</v>
      </c>
      <c r="V2129">
        <v>1</v>
      </c>
      <c r="W2129" t="s">
        <v>17816</v>
      </c>
      <c r="X2129">
        <v>1</v>
      </c>
      <c r="Y2129" t="s">
        <v>17817</v>
      </c>
      <c r="Z2129">
        <v>1</v>
      </c>
      <c r="AA2129" t="s">
        <v>17818</v>
      </c>
      <c r="AB2129">
        <v>5</v>
      </c>
    </row>
    <row r="2130" spans="1:28" x14ac:dyDescent="0.2">
      <c r="A2130">
        <v>4</v>
      </c>
      <c r="B2130">
        <v>5</v>
      </c>
      <c r="C2130" t="s">
        <v>207</v>
      </c>
      <c r="D2130" t="s">
        <v>115</v>
      </c>
      <c r="E2130" t="s">
        <v>17819</v>
      </c>
      <c r="F2130" t="s">
        <v>17820</v>
      </c>
      <c r="G2130" t="s">
        <v>16865</v>
      </c>
      <c r="H2130" t="s">
        <v>16049</v>
      </c>
      <c r="I2130" t="s">
        <v>16722</v>
      </c>
      <c r="J2130" t="s">
        <v>17821</v>
      </c>
      <c r="K2130" t="s">
        <v>17822</v>
      </c>
      <c r="O2130" t="s">
        <v>17823</v>
      </c>
      <c r="P2130" t="s">
        <v>17824</v>
      </c>
      <c r="Q2130" t="s">
        <v>17825</v>
      </c>
      <c r="R2130">
        <v>1</v>
      </c>
      <c r="S2130" t="s">
        <v>16099</v>
      </c>
      <c r="T2130">
        <v>0</v>
      </c>
      <c r="U2130" t="s">
        <v>17826</v>
      </c>
      <c r="V2130">
        <v>0</v>
      </c>
      <c r="W2130" t="s">
        <v>17827</v>
      </c>
      <c r="X2130">
        <v>1</v>
      </c>
      <c r="Y2130" t="s">
        <v>17828</v>
      </c>
      <c r="Z2130">
        <v>0</v>
      </c>
      <c r="AA2130" t="s">
        <v>17829</v>
      </c>
      <c r="AB2130">
        <v>2</v>
      </c>
    </row>
    <row r="2131" spans="1:28" x14ac:dyDescent="0.2">
      <c r="A2131">
        <v>4</v>
      </c>
      <c r="B2131">
        <v>5</v>
      </c>
      <c r="C2131" t="s">
        <v>207</v>
      </c>
      <c r="D2131" t="s">
        <v>153</v>
      </c>
      <c r="E2131" t="s">
        <v>17830</v>
      </c>
      <c r="F2131" t="s">
        <v>16297</v>
      </c>
      <c r="G2131" t="s">
        <v>16485</v>
      </c>
      <c r="H2131" t="s">
        <v>16486</v>
      </c>
      <c r="I2131" t="s">
        <v>16487</v>
      </c>
      <c r="J2131" t="s">
        <v>16487</v>
      </c>
      <c r="Q2131" t="s">
        <v>17831</v>
      </c>
      <c r="R2131">
        <v>1</v>
      </c>
      <c r="S2131" t="s">
        <v>15985</v>
      </c>
      <c r="T2131">
        <v>0</v>
      </c>
      <c r="U2131" t="s">
        <v>16996</v>
      </c>
      <c r="V2131">
        <v>0</v>
      </c>
      <c r="W2131" t="s">
        <v>16489</v>
      </c>
      <c r="X2131">
        <v>1</v>
      </c>
      <c r="Y2131" t="s">
        <v>17832</v>
      </c>
      <c r="Z2131">
        <v>0</v>
      </c>
      <c r="AA2131" t="s">
        <v>17833</v>
      </c>
      <c r="AB2131">
        <v>2</v>
      </c>
    </row>
    <row r="2132" spans="1:28" x14ac:dyDescent="0.2">
      <c r="A2132">
        <v>4</v>
      </c>
      <c r="B2132">
        <v>5</v>
      </c>
      <c r="C2132" t="s">
        <v>207</v>
      </c>
      <c r="D2132" t="s">
        <v>153</v>
      </c>
      <c r="E2132" t="s">
        <v>17834</v>
      </c>
      <c r="F2132" t="s">
        <v>15981</v>
      </c>
      <c r="G2132" t="s">
        <v>17835</v>
      </c>
      <c r="H2132" t="s">
        <v>17836</v>
      </c>
      <c r="I2132" t="s">
        <v>17837</v>
      </c>
      <c r="J2132" t="s">
        <v>17624</v>
      </c>
      <c r="Q2132" t="s">
        <v>17838</v>
      </c>
      <c r="R2132">
        <v>1</v>
      </c>
      <c r="S2132" t="s">
        <v>15985</v>
      </c>
      <c r="T2132">
        <v>1</v>
      </c>
      <c r="U2132" t="s">
        <v>17839</v>
      </c>
      <c r="V2132">
        <v>1</v>
      </c>
      <c r="W2132" t="s">
        <v>17840</v>
      </c>
      <c r="X2132">
        <v>1</v>
      </c>
      <c r="Y2132" t="s">
        <v>17841</v>
      </c>
      <c r="Z2132">
        <v>1</v>
      </c>
      <c r="AA2132" t="s">
        <v>17795</v>
      </c>
      <c r="AB2132">
        <v>5</v>
      </c>
    </row>
    <row r="2133" spans="1:28" x14ac:dyDescent="0.2">
      <c r="A2133">
        <v>4</v>
      </c>
      <c r="B2133">
        <v>5</v>
      </c>
      <c r="C2133" t="s">
        <v>207</v>
      </c>
      <c r="D2133" t="s">
        <v>115</v>
      </c>
      <c r="E2133" t="s">
        <v>17842</v>
      </c>
      <c r="F2133" t="s">
        <v>17843</v>
      </c>
      <c r="G2133" t="s">
        <v>16055</v>
      </c>
      <c r="H2133" t="s">
        <v>16574</v>
      </c>
      <c r="I2133" t="s">
        <v>16057</v>
      </c>
      <c r="J2133" t="s">
        <v>17844</v>
      </c>
      <c r="K2133" t="s">
        <v>17845</v>
      </c>
      <c r="O2133" t="s">
        <v>17846</v>
      </c>
      <c r="P2133" t="s">
        <v>17847</v>
      </c>
      <c r="Q2133" t="s">
        <v>17848</v>
      </c>
      <c r="R2133">
        <v>1</v>
      </c>
      <c r="S2133" t="s">
        <v>15985</v>
      </c>
      <c r="T2133">
        <v>0</v>
      </c>
      <c r="U2133" t="s">
        <v>17849</v>
      </c>
      <c r="V2133">
        <v>0</v>
      </c>
      <c r="W2133" t="s">
        <v>17850</v>
      </c>
      <c r="X2133">
        <v>1</v>
      </c>
      <c r="Y2133" t="s">
        <v>17851</v>
      </c>
      <c r="Z2133">
        <v>0</v>
      </c>
      <c r="AA2133" t="s">
        <v>16186</v>
      </c>
      <c r="AB2133">
        <v>2</v>
      </c>
    </row>
    <row r="2134" spans="1:28" x14ac:dyDescent="0.2">
      <c r="A2134">
        <v>4</v>
      </c>
      <c r="B2134">
        <v>5</v>
      </c>
      <c r="C2134" t="s">
        <v>207</v>
      </c>
      <c r="D2134" t="s">
        <v>40</v>
      </c>
      <c r="E2134" t="s">
        <v>17852</v>
      </c>
      <c r="F2134" t="s">
        <v>15981</v>
      </c>
      <c r="G2134" t="s">
        <v>17139</v>
      </c>
      <c r="H2134" t="s">
        <v>16520</v>
      </c>
      <c r="I2134" t="s">
        <v>17140</v>
      </c>
      <c r="J2134" t="s">
        <v>17140</v>
      </c>
      <c r="L2134" t="s">
        <v>17853</v>
      </c>
      <c r="M2134" t="s">
        <v>17854</v>
      </c>
      <c r="R2134">
        <v>1</v>
      </c>
      <c r="S2134" t="s">
        <v>15985</v>
      </c>
      <c r="T2134">
        <v>0</v>
      </c>
      <c r="U2134" t="s">
        <v>17855</v>
      </c>
      <c r="V2134">
        <v>0</v>
      </c>
      <c r="W2134" t="s">
        <v>16473</v>
      </c>
      <c r="X2134">
        <v>1</v>
      </c>
      <c r="Y2134" t="s">
        <v>17856</v>
      </c>
      <c r="Z2134">
        <v>0</v>
      </c>
      <c r="AA2134" t="s">
        <v>16186</v>
      </c>
      <c r="AB2134">
        <v>2</v>
      </c>
    </row>
    <row r="2135" spans="1:28" x14ac:dyDescent="0.2">
      <c r="A2135">
        <v>4</v>
      </c>
      <c r="B2135">
        <v>5</v>
      </c>
      <c r="C2135" t="s">
        <v>207</v>
      </c>
      <c r="D2135" t="s">
        <v>153</v>
      </c>
      <c r="E2135" t="s">
        <v>17857</v>
      </c>
      <c r="F2135" t="s">
        <v>16375</v>
      </c>
      <c r="G2135" t="s">
        <v>17858</v>
      </c>
      <c r="H2135" t="s">
        <v>17859</v>
      </c>
      <c r="I2135" t="s">
        <v>17860</v>
      </c>
      <c r="J2135" t="s">
        <v>17861</v>
      </c>
      <c r="Q2135" t="s">
        <v>17862</v>
      </c>
      <c r="R2135">
        <v>0</v>
      </c>
      <c r="S2135" t="s">
        <v>17863</v>
      </c>
      <c r="T2135">
        <v>0</v>
      </c>
      <c r="U2135" t="s">
        <v>17864</v>
      </c>
      <c r="V2135">
        <v>0</v>
      </c>
      <c r="W2135" t="s">
        <v>17865</v>
      </c>
      <c r="X2135">
        <v>1</v>
      </c>
      <c r="Y2135" t="s">
        <v>17866</v>
      </c>
      <c r="Z2135">
        <v>0</v>
      </c>
      <c r="AA2135" t="s">
        <v>17867</v>
      </c>
      <c r="AB2135">
        <v>1</v>
      </c>
    </row>
    <row r="2136" spans="1:28" x14ac:dyDescent="0.2">
      <c r="A2136">
        <v>4</v>
      </c>
      <c r="B2136">
        <v>5</v>
      </c>
      <c r="C2136" t="s">
        <v>207</v>
      </c>
      <c r="D2136" t="s">
        <v>40</v>
      </c>
      <c r="E2136" t="s">
        <v>17868</v>
      </c>
      <c r="F2136" t="s">
        <v>15981</v>
      </c>
      <c r="G2136" t="s">
        <v>16014</v>
      </c>
      <c r="H2136" t="s">
        <v>16015</v>
      </c>
      <c r="I2136" t="s">
        <v>16016</v>
      </c>
      <c r="J2136" t="s">
        <v>17869</v>
      </c>
      <c r="L2136" t="s">
        <v>17870</v>
      </c>
      <c r="M2136" t="s">
        <v>17871</v>
      </c>
      <c r="R2136">
        <v>1</v>
      </c>
      <c r="S2136" t="s">
        <v>15985</v>
      </c>
      <c r="T2136">
        <v>1</v>
      </c>
      <c r="U2136" t="s">
        <v>17872</v>
      </c>
      <c r="V2136">
        <v>1</v>
      </c>
      <c r="W2136" t="s">
        <v>17873</v>
      </c>
      <c r="X2136">
        <v>1</v>
      </c>
      <c r="Y2136" t="s">
        <v>17874</v>
      </c>
      <c r="Z2136">
        <v>1</v>
      </c>
      <c r="AA2136" t="s">
        <v>17875</v>
      </c>
      <c r="AB2136">
        <v>5</v>
      </c>
    </row>
    <row r="2137" spans="1:28" x14ac:dyDescent="0.2">
      <c r="A2137">
        <v>4</v>
      </c>
      <c r="B2137">
        <v>5</v>
      </c>
      <c r="C2137" t="s">
        <v>358</v>
      </c>
      <c r="D2137" t="s">
        <v>29</v>
      </c>
      <c r="E2137" t="s">
        <v>17876</v>
      </c>
      <c r="F2137" t="s">
        <v>15981</v>
      </c>
      <c r="G2137" t="s">
        <v>16640</v>
      </c>
      <c r="H2137" t="s">
        <v>16641</v>
      </c>
      <c r="I2137" t="s">
        <v>16865</v>
      </c>
      <c r="J2137" t="s">
        <v>16641</v>
      </c>
      <c r="R2137">
        <v>1</v>
      </c>
      <c r="S2137" t="s">
        <v>15985</v>
      </c>
      <c r="T2137">
        <v>0</v>
      </c>
      <c r="U2137" t="s">
        <v>17877</v>
      </c>
      <c r="V2137">
        <v>0</v>
      </c>
      <c r="W2137" t="s">
        <v>16788</v>
      </c>
      <c r="X2137">
        <v>1</v>
      </c>
      <c r="Y2137" t="s">
        <v>17878</v>
      </c>
      <c r="Z2137">
        <v>0</v>
      </c>
      <c r="AA2137" t="s">
        <v>17879</v>
      </c>
      <c r="AB2137">
        <v>2</v>
      </c>
    </row>
    <row r="2138" spans="1:28" x14ac:dyDescent="0.2">
      <c r="A2138">
        <v>4</v>
      </c>
      <c r="B2138">
        <v>5</v>
      </c>
      <c r="C2138" t="s">
        <v>358</v>
      </c>
      <c r="D2138" t="s">
        <v>62</v>
      </c>
      <c r="E2138" t="s">
        <v>17880</v>
      </c>
      <c r="F2138" t="s">
        <v>16029</v>
      </c>
      <c r="G2138" t="s">
        <v>17881</v>
      </c>
      <c r="H2138" t="s">
        <v>17882</v>
      </c>
      <c r="I2138" t="s">
        <v>17883</v>
      </c>
      <c r="J2138" t="s">
        <v>17883</v>
      </c>
      <c r="R2138">
        <v>1</v>
      </c>
      <c r="S2138" t="s">
        <v>16033</v>
      </c>
      <c r="T2138">
        <v>0</v>
      </c>
      <c r="U2138" t="s">
        <v>17884</v>
      </c>
      <c r="V2138">
        <v>0</v>
      </c>
      <c r="W2138" t="s">
        <v>17885</v>
      </c>
      <c r="X2138">
        <v>0</v>
      </c>
      <c r="Y2138" t="s">
        <v>17886</v>
      </c>
      <c r="Z2138">
        <v>0</v>
      </c>
      <c r="AA2138" t="s">
        <v>17887</v>
      </c>
      <c r="AB2138">
        <v>1</v>
      </c>
    </row>
    <row r="2139" spans="1:28" x14ac:dyDescent="0.2">
      <c r="A2139">
        <v>4</v>
      </c>
      <c r="B2139">
        <v>5</v>
      </c>
      <c r="C2139" t="s">
        <v>358</v>
      </c>
      <c r="D2139" t="s">
        <v>29</v>
      </c>
      <c r="E2139" t="s">
        <v>17888</v>
      </c>
      <c r="F2139" t="s">
        <v>15981</v>
      </c>
      <c r="G2139" t="s">
        <v>16195</v>
      </c>
      <c r="H2139" t="s">
        <v>16189</v>
      </c>
      <c r="I2139" t="s">
        <v>16197</v>
      </c>
      <c r="J2139" t="s">
        <v>16197</v>
      </c>
      <c r="R2139">
        <v>1</v>
      </c>
      <c r="S2139" t="s">
        <v>15985</v>
      </c>
      <c r="T2139">
        <v>0</v>
      </c>
      <c r="U2139" t="s">
        <v>17889</v>
      </c>
      <c r="V2139">
        <v>0</v>
      </c>
      <c r="W2139" t="s">
        <v>17890</v>
      </c>
      <c r="X2139">
        <v>1</v>
      </c>
      <c r="Y2139" t="s">
        <v>17891</v>
      </c>
      <c r="Z2139">
        <v>0</v>
      </c>
      <c r="AA2139" t="s">
        <v>17892</v>
      </c>
      <c r="AB2139">
        <v>2</v>
      </c>
    </row>
    <row r="2140" spans="1:28" x14ac:dyDescent="0.2">
      <c r="A2140">
        <v>4</v>
      </c>
      <c r="B2140">
        <v>5</v>
      </c>
      <c r="C2140" t="s">
        <v>358</v>
      </c>
      <c r="D2140" t="s">
        <v>62</v>
      </c>
      <c r="E2140" t="s">
        <v>17893</v>
      </c>
      <c r="F2140" t="s">
        <v>16029</v>
      </c>
      <c r="G2140" t="s">
        <v>17894</v>
      </c>
      <c r="H2140" t="s">
        <v>17895</v>
      </c>
      <c r="I2140" t="s">
        <v>17896</v>
      </c>
      <c r="J2140" t="s">
        <v>17896</v>
      </c>
      <c r="R2140">
        <v>1</v>
      </c>
      <c r="S2140" t="s">
        <v>16222</v>
      </c>
      <c r="T2140">
        <v>1</v>
      </c>
      <c r="U2140" t="s">
        <v>17897</v>
      </c>
      <c r="V2140">
        <v>1</v>
      </c>
      <c r="W2140" t="s">
        <v>17898</v>
      </c>
      <c r="X2140">
        <v>1</v>
      </c>
      <c r="Y2140" t="s">
        <v>17899</v>
      </c>
      <c r="Z2140">
        <v>1</v>
      </c>
      <c r="AA2140" t="s">
        <v>17900</v>
      </c>
      <c r="AB2140">
        <v>5</v>
      </c>
    </row>
    <row r="2141" spans="1:28" x14ac:dyDescent="0.2">
      <c r="A2141">
        <v>4</v>
      </c>
      <c r="B2141">
        <v>5</v>
      </c>
      <c r="C2141" t="s">
        <v>358</v>
      </c>
      <c r="D2141" t="s">
        <v>10</v>
      </c>
      <c r="E2141" t="s">
        <v>17901</v>
      </c>
      <c r="F2141" t="s">
        <v>15981</v>
      </c>
      <c r="G2141" t="s">
        <v>15982</v>
      </c>
      <c r="H2141" t="s">
        <v>16405</v>
      </c>
      <c r="I2141" t="s">
        <v>16164</v>
      </c>
      <c r="J2141" t="s">
        <v>16164</v>
      </c>
      <c r="R2141">
        <v>1</v>
      </c>
      <c r="S2141" t="s">
        <v>15985</v>
      </c>
      <c r="T2141">
        <v>0</v>
      </c>
      <c r="U2141" t="s">
        <v>17902</v>
      </c>
      <c r="V2141">
        <v>0</v>
      </c>
      <c r="W2141" t="s">
        <v>17903</v>
      </c>
      <c r="X2141">
        <v>1</v>
      </c>
      <c r="Y2141" t="s">
        <v>17904</v>
      </c>
      <c r="Z2141">
        <v>0</v>
      </c>
      <c r="AA2141" t="s">
        <v>16742</v>
      </c>
      <c r="AB2141">
        <v>2</v>
      </c>
    </row>
    <row r="2142" spans="1:28" x14ac:dyDescent="0.2">
      <c r="A2142">
        <v>4</v>
      </c>
      <c r="B2142">
        <v>5</v>
      </c>
      <c r="C2142" t="s">
        <v>358</v>
      </c>
      <c r="D2142" t="s">
        <v>10</v>
      </c>
      <c r="E2142" t="s">
        <v>17905</v>
      </c>
      <c r="F2142" t="s">
        <v>16203</v>
      </c>
      <c r="G2142" t="s">
        <v>16319</v>
      </c>
      <c r="H2142" t="s">
        <v>16320</v>
      </c>
      <c r="I2142" t="s">
        <v>16321</v>
      </c>
      <c r="J2142" t="s">
        <v>16320</v>
      </c>
      <c r="R2142">
        <v>1</v>
      </c>
      <c r="S2142" t="s">
        <v>15985</v>
      </c>
      <c r="T2142">
        <v>0</v>
      </c>
      <c r="U2142" t="s">
        <v>17906</v>
      </c>
      <c r="V2142">
        <v>0</v>
      </c>
      <c r="W2142" t="s">
        <v>17907</v>
      </c>
      <c r="X2142">
        <v>1</v>
      </c>
      <c r="Y2142" t="s">
        <v>17908</v>
      </c>
      <c r="Z2142">
        <v>0</v>
      </c>
      <c r="AA2142" t="s">
        <v>17550</v>
      </c>
      <c r="AB2142">
        <v>2</v>
      </c>
    </row>
    <row r="2143" spans="1:28" x14ac:dyDescent="0.2">
      <c r="A2143">
        <v>4</v>
      </c>
      <c r="B2143">
        <v>5</v>
      </c>
      <c r="C2143" t="s">
        <v>358</v>
      </c>
      <c r="D2143" t="s">
        <v>62</v>
      </c>
      <c r="E2143" t="s">
        <v>17909</v>
      </c>
      <c r="F2143" t="s">
        <v>16029</v>
      </c>
      <c r="G2143" t="s">
        <v>16132</v>
      </c>
      <c r="H2143" t="s">
        <v>16940</v>
      </c>
      <c r="I2143" t="s">
        <v>16134</v>
      </c>
      <c r="J2143" t="s">
        <v>16134</v>
      </c>
      <c r="R2143">
        <v>1</v>
      </c>
      <c r="S2143" t="s">
        <v>16222</v>
      </c>
      <c r="T2143">
        <v>1</v>
      </c>
      <c r="U2143" t="s">
        <v>17910</v>
      </c>
      <c r="V2143">
        <v>1</v>
      </c>
      <c r="W2143" t="s">
        <v>17911</v>
      </c>
      <c r="X2143">
        <v>1</v>
      </c>
      <c r="Y2143" t="s">
        <v>17912</v>
      </c>
      <c r="Z2143">
        <v>1</v>
      </c>
      <c r="AA2143" t="s">
        <v>17913</v>
      </c>
      <c r="AB2143">
        <v>5</v>
      </c>
    </row>
    <row r="2144" spans="1:28" x14ac:dyDescent="0.2">
      <c r="A2144">
        <v>4</v>
      </c>
      <c r="B2144">
        <v>5</v>
      </c>
      <c r="C2144" t="s">
        <v>358</v>
      </c>
      <c r="D2144" t="s">
        <v>40</v>
      </c>
      <c r="E2144" t="s">
        <v>17914</v>
      </c>
      <c r="F2144" t="s">
        <v>15981</v>
      </c>
      <c r="G2144" t="s">
        <v>17894</v>
      </c>
      <c r="H2144" t="s">
        <v>17895</v>
      </c>
      <c r="I2144" t="s">
        <v>17896</v>
      </c>
      <c r="J2144" t="s">
        <v>17895</v>
      </c>
      <c r="L2144" t="s">
        <v>17915</v>
      </c>
      <c r="M2144" t="s">
        <v>17916</v>
      </c>
      <c r="R2144">
        <v>1</v>
      </c>
      <c r="S2144" t="s">
        <v>15985</v>
      </c>
      <c r="T2144">
        <v>0</v>
      </c>
      <c r="U2144" t="s">
        <v>17917</v>
      </c>
      <c r="V2144">
        <v>0</v>
      </c>
      <c r="W2144" t="s">
        <v>17918</v>
      </c>
      <c r="X2144">
        <v>1</v>
      </c>
      <c r="Y2144" t="s">
        <v>17919</v>
      </c>
      <c r="Z2144">
        <v>0</v>
      </c>
      <c r="AA2144" t="s">
        <v>17920</v>
      </c>
      <c r="AB2144">
        <v>2</v>
      </c>
    </row>
    <row r="2145" spans="1:28" x14ac:dyDescent="0.2">
      <c r="A2145">
        <v>4</v>
      </c>
      <c r="B2145">
        <v>5</v>
      </c>
      <c r="C2145" t="s">
        <v>358</v>
      </c>
      <c r="D2145" t="s">
        <v>40</v>
      </c>
      <c r="E2145" t="s">
        <v>17921</v>
      </c>
      <c r="F2145" t="s">
        <v>15981</v>
      </c>
      <c r="G2145" t="s">
        <v>16878</v>
      </c>
      <c r="H2145" t="s">
        <v>16879</v>
      </c>
      <c r="I2145" t="s">
        <v>16653</v>
      </c>
      <c r="J2145" t="s">
        <v>17922</v>
      </c>
      <c r="L2145" t="s">
        <v>17923</v>
      </c>
      <c r="M2145" t="s">
        <v>17924</v>
      </c>
      <c r="R2145">
        <v>1</v>
      </c>
      <c r="S2145" t="s">
        <v>15985</v>
      </c>
      <c r="T2145">
        <v>1</v>
      </c>
      <c r="U2145" t="s">
        <v>17801</v>
      </c>
      <c r="V2145">
        <v>1</v>
      </c>
      <c r="W2145" t="s">
        <v>17925</v>
      </c>
      <c r="X2145">
        <v>1</v>
      </c>
      <c r="Y2145" t="s">
        <v>17926</v>
      </c>
      <c r="Z2145">
        <v>1</v>
      </c>
      <c r="AA2145" t="s">
        <v>17927</v>
      </c>
      <c r="AB2145">
        <v>5</v>
      </c>
    </row>
    <row r="2146" spans="1:28" x14ac:dyDescent="0.2">
      <c r="A2146">
        <v>4</v>
      </c>
      <c r="B2146">
        <v>5</v>
      </c>
      <c r="C2146" t="s">
        <v>207</v>
      </c>
      <c r="D2146" t="s">
        <v>115</v>
      </c>
      <c r="E2146" t="s">
        <v>17928</v>
      </c>
      <c r="F2146" t="s">
        <v>17929</v>
      </c>
      <c r="G2146" t="s">
        <v>16114</v>
      </c>
      <c r="H2146" t="s">
        <v>16582</v>
      </c>
      <c r="I2146" t="s">
        <v>16583</v>
      </c>
      <c r="J2146" t="s">
        <v>16583</v>
      </c>
      <c r="K2146" t="s">
        <v>17930</v>
      </c>
      <c r="O2146" t="s">
        <v>17931</v>
      </c>
      <c r="P2146" t="s">
        <v>17932</v>
      </c>
      <c r="Q2146" t="s">
        <v>17933</v>
      </c>
      <c r="R2146">
        <v>1</v>
      </c>
      <c r="S2146" t="s">
        <v>15985</v>
      </c>
      <c r="T2146">
        <v>1</v>
      </c>
      <c r="U2146" t="s">
        <v>17934</v>
      </c>
      <c r="V2146">
        <v>1</v>
      </c>
      <c r="W2146" t="s">
        <v>17935</v>
      </c>
      <c r="X2146">
        <v>1</v>
      </c>
      <c r="Y2146" t="s">
        <v>17936</v>
      </c>
      <c r="Z2146">
        <v>1</v>
      </c>
      <c r="AA2146" t="s">
        <v>17937</v>
      </c>
      <c r="AB2146">
        <v>5</v>
      </c>
    </row>
    <row r="2147" spans="1:28" x14ac:dyDescent="0.2">
      <c r="A2147">
        <v>4</v>
      </c>
      <c r="B2147">
        <v>5</v>
      </c>
      <c r="C2147" t="s">
        <v>358</v>
      </c>
      <c r="D2147" t="s">
        <v>40</v>
      </c>
      <c r="E2147" t="s">
        <v>17938</v>
      </c>
      <c r="F2147" t="s">
        <v>15981</v>
      </c>
      <c r="G2147" t="s">
        <v>16214</v>
      </c>
      <c r="H2147" t="s">
        <v>16220</v>
      </c>
      <c r="I2147" t="s">
        <v>16634</v>
      </c>
      <c r="J2147" t="s">
        <v>16634</v>
      </c>
      <c r="R2147">
        <v>1</v>
      </c>
      <c r="S2147" t="s">
        <v>15985</v>
      </c>
      <c r="T2147">
        <v>1</v>
      </c>
      <c r="U2147" t="s">
        <v>16635</v>
      </c>
      <c r="V2147">
        <v>1</v>
      </c>
      <c r="W2147" t="s">
        <v>17939</v>
      </c>
      <c r="X2147">
        <v>1</v>
      </c>
      <c r="Y2147" t="s">
        <v>17940</v>
      </c>
      <c r="Z2147">
        <v>1</v>
      </c>
      <c r="AA2147" t="s">
        <v>17941</v>
      </c>
      <c r="AB2147">
        <v>5</v>
      </c>
    </row>
    <row r="2148" spans="1:28" x14ac:dyDescent="0.2">
      <c r="A2148">
        <v>4</v>
      </c>
      <c r="B2148">
        <v>5</v>
      </c>
      <c r="C2148" t="s">
        <v>358</v>
      </c>
      <c r="D2148" t="s">
        <v>10</v>
      </c>
      <c r="E2148" t="s">
        <v>17942</v>
      </c>
      <c r="F2148" t="s">
        <v>15981</v>
      </c>
      <c r="G2148" t="s">
        <v>16115</v>
      </c>
      <c r="H2148" t="s">
        <v>16416</v>
      </c>
      <c r="I2148" t="s">
        <v>16116</v>
      </c>
      <c r="J2148" t="s">
        <v>16116</v>
      </c>
      <c r="R2148">
        <v>1</v>
      </c>
      <c r="S2148" t="s">
        <v>15985</v>
      </c>
      <c r="T2148">
        <v>1</v>
      </c>
      <c r="U2148" t="s">
        <v>17943</v>
      </c>
      <c r="V2148">
        <v>1</v>
      </c>
      <c r="W2148" t="s">
        <v>17944</v>
      </c>
      <c r="X2148">
        <v>1</v>
      </c>
      <c r="Y2148" t="s">
        <v>17945</v>
      </c>
      <c r="Z2148">
        <v>1</v>
      </c>
      <c r="AA2148" t="s">
        <v>17946</v>
      </c>
      <c r="AB2148">
        <v>5</v>
      </c>
    </row>
    <row r="2149" spans="1:28" x14ac:dyDescent="0.2">
      <c r="A2149">
        <v>4</v>
      </c>
      <c r="B2149">
        <v>5</v>
      </c>
      <c r="C2149" t="s">
        <v>358</v>
      </c>
      <c r="D2149" t="s">
        <v>115</v>
      </c>
      <c r="E2149" t="s">
        <v>17947</v>
      </c>
      <c r="F2149" t="s">
        <v>17948</v>
      </c>
      <c r="G2149" t="s">
        <v>16339</v>
      </c>
      <c r="H2149" t="s">
        <v>16340</v>
      </c>
      <c r="I2149" t="s">
        <v>16341</v>
      </c>
      <c r="J2149" t="s">
        <v>16341</v>
      </c>
      <c r="K2149" t="s">
        <v>17949</v>
      </c>
      <c r="O2149" t="s">
        <v>17950</v>
      </c>
      <c r="P2149" t="s">
        <v>17951</v>
      </c>
      <c r="Q2149" t="s">
        <v>17952</v>
      </c>
      <c r="R2149">
        <v>1</v>
      </c>
      <c r="S2149" t="s">
        <v>16099</v>
      </c>
      <c r="T2149">
        <v>1</v>
      </c>
      <c r="U2149" t="s">
        <v>17953</v>
      </c>
      <c r="V2149">
        <v>1</v>
      </c>
      <c r="W2149" t="s">
        <v>17954</v>
      </c>
      <c r="X2149">
        <v>1</v>
      </c>
      <c r="Y2149" t="s">
        <v>17955</v>
      </c>
      <c r="Z2149">
        <v>1</v>
      </c>
      <c r="AA2149" t="s">
        <v>17956</v>
      </c>
      <c r="AB2149">
        <v>5</v>
      </c>
    </row>
    <row r="2150" spans="1:28" x14ac:dyDescent="0.2">
      <c r="A2150">
        <v>4</v>
      </c>
      <c r="B2150">
        <v>5</v>
      </c>
      <c r="C2150" t="s">
        <v>358</v>
      </c>
      <c r="D2150" t="s">
        <v>115</v>
      </c>
      <c r="E2150" t="s">
        <v>17957</v>
      </c>
      <c r="F2150" t="s">
        <v>17958</v>
      </c>
      <c r="G2150" t="s">
        <v>16912</v>
      </c>
      <c r="H2150" t="s">
        <v>16913</v>
      </c>
      <c r="I2150" t="s">
        <v>16311</v>
      </c>
      <c r="J2150" t="s">
        <v>17959</v>
      </c>
      <c r="K2150" t="s">
        <v>17960</v>
      </c>
      <c r="O2150" t="s">
        <v>17961</v>
      </c>
      <c r="P2150" t="s">
        <v>17962</v>
      </c>
      <c r="Q2150" t="s">
        <v>17963</v>
      </c>
      <c r="R2150">
        <v>1</v>
      </c>
      <c r="S2150" t="s">
        <v>15985</v>
      </c>
      <c r="T2150">
        <v>1</v>
      </c>
      <c r="U2150" t="s">
        <v>17964</v>
      </c>
      <c r="V2150">
        <v>1</v>
      </c>
      <c r="W2150" t="s">
        <v>17965</v>
      </c>
      <c r="X2150">
        <v>1</v>
      </c>
      <c r="Y2150" t="s">
        <v>17966</v>
      </c>
      <c r="Z2150">
        <v>1</v>
      </c>
      <c r="AA2150" t="s">
        <v>17967</v>
      </c>
      <c r="AB2150">
        <v>5</v>
      </c>
    </row>
    <row r="2151" spans="1:28" x14ac:dyDescent="0.2">
      <c r="A2151">
        <v>5</v>
      </c>
      <c r="B2151">
        <v>1</v>
      </c>
      <c r="C2151" t="s">
        <v>28</v>
      </c>
      <c r="D2151" t="s">
        <v>29</v>
      </c>
      <c r="E2151" t="s">
        <v>17968</v>
      </c>
      <c r="F2151" t="s">
        <v>17969</v>
      </c>
      <c r="G2151" t="s">
        <v>17970</v>
      </c>
      <c r="H2151" t="s">
        <v>17971</v>
      </c>
      <c r="I2151" t="s">
        <v>17972</v>
      </c>
      <c r="J2151" t="s">
        <v>17972</v>
      </c>
      <c r="R2151">
        <v>1</v>
      </c>
      <c r="S2151" t="s">
        <v>17973</v>
      </c>
      <c r="T2151">
        <v>1</v>
      </c>
      <c r="U2151" t="s">
        <v>17974</v>
      </c>
      <c r="V2151">
        <v>1</v>
      </c>
      <c r="W2151" t="s">
        <v>17975</v>
      </c>
      <c r="X2151">
        <v>1</v>
      </c>
      <c r="Y2151" t="s">
        <v>17976</v>
      </c>
      <c r="Z2151">
        <v>1</v>
      </c>
      <c r="AA2151" t="s">
        <v>17977</v>
      </c>
      <c r="AB2151">
        <v>5</v>
      </c>
    </row>
    <row r="2152" spans="1:28" x14ac:dyDescent="0.2">
      <c r="A2152">
        <v>4</v>
      </c>
      <c r="B2152">
        <v>5</v>
      </c>
      <c r="C2152" t="s">
        <v>358</v>
      </c>
      <c r="D2152" t="s">
        <v>153</v>
      </c>
      <c r="E2152" t="s">
        <v>17978</v>
      </c>
      <c r="F2152" t="s">
        <v>16375</v>
      </c>
      <c r="G2152" t="s">
        <v>16485</v>
      </c>
      <c r="H2152" t="s">
        <v>17391</v>
      </c>
      <c r="I2152" t="s">
        <v>17979</v>
      </c>
      <c r="J2152" t="s">
        <v>17980</v>
      </c>
      <c r="Q2152" t="s">
        <v>17981</v>
      </c>
      <c r="R2152">
        <v>1</v>
      </c>
      <c r="S2152" t="s">
        <v>15985</v>
      </c>
      <c r="T2152">
        <v>0</v>
      </c>
      <c r="U2152" t="s">
        <v>17982</v>
      </c>
      <c r="V2152">
        <v>0</v>
      </c>
      <c r="W2152" t="s">
        <v>17983</v>
      </c>
      <c r="X2152">
        <v>1</v>
      </c>
      <c r="Y2152" t="s">
        <v>17984</v>
      </c>
      <c r="Z2152">
        <v>1</v>
      </c>
      <c r="AA2152" t="s">
        <v>17985</v>
      </c>
      <c r="AB2152">
        <v>3</v>
      </c>
    </row>
    <row r="2153" spans="1:28" x14ac:dyDescent="0.2">
      <c r="A2153">
        <v>5</v>
      </c>
      <c r="B2153">
        <v>1</v>
      </c>
      <c r="C2153" t="s">
        <v>28</v>
      </c>
      <c r="D2153" t="s">
        <v>29</v>
      </c>
      <c r="E2153" t="s">
        <v>17986</v>
      </c>
      <c r="F2153" t="s">
        <v>17987</v>
      </c>
      <c r="G2153" t="s">
        <v>17988</v>
      </c>
      <c r="H2153" t="s">
        <v>15566</v>
      </c>
      <c r="I2153" t="s">
        <v>17989</v>
      </c>
      <c r="J2153" t="s">
        <v>15566</v>
      </c>
      <c r="R2153">
        <v>1</v>
      </c>
      <c r="S2153" t="s">
        <v>17973</v>
      </c>
      <c r="T2153">
        <v>0</v>
      </c>
      <c r="U2153" t="s">
        <v>17990</v>
      </c>
      <c r="V2153">
        <v>0</v>
      </c>
      <c r="W2153" t="s">
        <v>17991</v>
      </c>
      <c r="X2153">
        <v>1</v>
      </c>
      <c r="Y2153" t="s">
        <v>16036</v>
      </c>
      <c r="Z2153">
        <v>0</v>
      </c>
      <c r="AA2153" t="s">
        <v>17992</v>
      </c>
      <c r="AB2153">
        <v>2</v>
      </c>
    </row>
    <row r="2154" spans="1:28" x14ac:dyDescent="0.2">
      <c r="A2154">
        <v>4</v>
      </c>
      <c r="B2154">
        <v>5</v>
      </c>
      <c r="C2154" t="s">
        <v>358</v>
      </c>
      <c r="D2154" t="s">
        <v>29</v>
      </c>
      <c r="E2154" t="s">
        <v>17993</v>
      </c>
      <c r="F2154" t="s">
        <v>16297</v>
      </c>
      <c r="G2154" t="s">
        <v>16538</v>
      </c>
      <c r="H2154" t="s">
        <v>16539</v>
      </c>
      <c r="I2154" t="s">
        <v>16252</v>
      </c>
      <c r="J2154" t="s">
        <v>16252</v>
      </c>
      <c r="R2154">
        <v>1</v>
      </c>
      <c r="S2154" t="s">
        <v>15985</v>
      </c>
      <c r="T2154">
        <v>1</v>
      </c>
      <c r="U2154" t="s">
        <v>17994</v>
      </c>
      <c r="V2154">
        <v>1</v>
      </c>
      <c r="W2154" t="s">
        <v>17995</v>
      </c>
      <c r="X2154">
        <v>1</v>
      </c>
      <c r="Y2154" t="s">
        <v>17996</v>
      </c>
      <c r="Z2154">
        <v>1</v>
      </c>
      <c r="AA2154" t="s">
        <v>17997</v>
      </c>
      <c r="AB2154">
        <v>5</v>
      </c>
    </row>
    <row r="2155" spans="1:28" x14ac:dyDescent="0.2">
      <c r="A2155">
        <v>5</v>
      </c>
      <c r="B2155">
        <v>1</v>
      </c>
      <c r="C2155" t="s">
        <v>28</v>
      </c>
      <c r="D2155" t="s">
        <v>29</v>
      </c>
      <c r="E2155" t="s">
        <v>17998</v>
      </c>
      <c r="F2155" t="s">
        <v>17969</v>
      </c>
      <c r="G2155" t="s">
        <v>17999</v>
      </c>
      <c r="H2155" t="s">
        <v>18000</v>
      </c>
      <c r="I2155" t="s">
        <v>18001</v>
      </c>
      <c r="J2155" t="s">
        <v>18001</v>
      </c>
      <c r="R2155">
        <v>1</v>
      </c>
      <c r="S2155" t="s">
        <v>18002</v>
      </c>
      <c r="T2155">
        <v>1</v>
      </c>
      <c r="U2155" t="s">
        <v>18003</v>
      </c>
      <c r="V2155">
        <v>1</v>
      </c>
      <c r="W2155" t="s">
        <v>18004</v>
      </c>
      <c r="X2155">
        <v>1</v>
      </c>
      <c r="Y2155" t="s">
        <v>18005</v>
      </c>
      <c r="Z2155">
        <v>1</v>
      </c>
      <c r="AA2155" t="s">
        <v>18006</v>
      </c>
      <c r="AB2155">
        <v>5</v>
      </c>
    </row>
    <row r="2156" spans="1:28" x14ac:dyDescent="0.2">
      <c r="A2156">
        <v>4</v>
      </c>
      <c r="B2156">
        <v>5</v>
      </c>
      <c r="C2156" t="s">
        <v>358</v>
      </c>
      <c r="D2156" t="s">
        <v>153</v>
      </c>
      <c r="E2156" t="s">
        <v>18007</v>
      </c>
      <c r="F2156" t="s">
        <v>16375</v>
      </c>
      <c r="G2156" t="s">
        <v>15982</v>
      </c>
      <c r="H2156" t="s">
        <v>15983</v>
      </c>
      <c r="I2156" t="s">
        <v>15984</v>
      </c>
      <c r="J2156" t="s">
        <v>15983</v>
      </c>
      <c r="Q2156" t="s">
        <v>18008</v>
      </c>
      <c r="R2156">
        <v>1</v>
      </c>
      <c r="S2156" t="s">
        <v>15985</v>
      </c>
      <c r="T2156">
        <v>0</v>
      </c>
      <c r="U2156" t="s">
        <v>18009</v>
      </c>
      <c r="V2156">
        <v>0</v>
      </c>
      <c r="W2156" t="s">
        <v>18010</v>
      </c>
      <c r="X2156">
        <v>1</v>
      </c>
      <c r="Y2156" t="s">
        <v>18011</v>
      </c>
      <c r="Z2156">
        <v>0</v>
      </c>
      <c r="AA2156" t="s">
        <v>18012</v>
      </c>
      <c r="AB2156">
        <v>2</v>
      </c>
    </row>
    <row r="2157" spans="1:28" x14ac:dyDescent="0.2">
      <c r="A2157">
        <v>5</v>
      </c>
      <c r="B2157">
        <v>1</v>
      </c>
      <c r="C2157" t="s">
        <v>28</v>
      </c>
      <c r="D2157" t="s">
        <v>62</v>
      </c>
      <c r="E2157" t="s">
        <v>18013</v>
      </c>
      <c r="F2157" t="s">
        <v>18014</v>
      </c>
      <c r="G2157" t="s">
        <v>18015</v>
      </c>
      <c r="H2157" t="s">
        <v>18016</v>
      </c>
      <c r="I2157" t="s">
        <v>18017</v>
      </c>
      <c r="J2157" t="s">
        <v>18015</v>
      </c>
      <c r="R2157">
        <v>1</v>
      </c>
      <c r="S2157" t="s">
        <v>18018</v>
      </c>
      <c r="T2157">
        <v>0</v>
      </c>
      <c r="U2157" t="s">
        <v>18019</v>
      </c>
      <c r="V2157">
        <v>0</v>
      </c>
      <c r="W2157" t="s">
        <v>18020</v>
      </c>
      <c r="X2157">
        <v>1</v>
      </c>
      <c r="Y2157" t="s">
        <v>18021</v>
      </c>
      <c r="Z2157">
        <v>0</v>
      </c>
      <c r="AA2157" t="s">
        <v>18022</v>
      </c>
      <c r="AB2157">
        <v>2</v>
      </c>
    </row>
    <row r="2158" spans="1:28" x14ac:dyDescent="0.2">
      <c r="A2158">
        <v>4</v>
      </c>
      <c r="B2158">
        <v>5</v>
      </c>
      <c r="C2158" t="s">
        <v>358</v>
      </c>
      <c r="D2158" t="s">
        <v>153</v>
      </c>
      <c r="E2158" t="s">
        <v>18023</v>
      </c>
      <c r="F2158" t="s">
        <v>16297</v>
      </c>
      <c r="G2158" t="s">
        <v>17005</v>
      </c>
      <c r="H2158" t="s">
        <v>17006</v>
      </c>
      <c r="I2158" t="s">
        <v>17007</v>
      </c>
      <c r="J2158" t="s">
        <v>17007</v>
      </c>
      <c r="Q2158" t="s">
        <v>18024</v>
      </c>
      <c r="R2158">
        <v>1</v>
      </c>
      <c r="S2158" t="s">
        <v>16302</v>
      </c>
      <c r="T2158">
        <v>1</v>
      </c>
      <c r="U2158" t="s">
        <v>17008</v>
      </c>
      <c r="V2158">
        <v>1</v>
      </c>
      <c r="W2158" t="s">
        <v>18025</v>
      </c>
      <c r="X2158">
        <v>1</v>
      </c>
      <c r="Y2158" t="s">
        <v>18026</v>
      </c>
      <c r="Z2158">
        <v>1</v>
      </c>
      <c r="AA2158" t="s">
        <v>18027</v>
      </c>
      <c r="AB2158">
        <v>5</v>
      </c>
    </row>
    <row r="2159" spans="1:28" x14ac:dyDescent="0.2">
      <c r="A2159">
        <v>5</v>
      </c>
      <c r="B2159">
        <v>1</v>
      </c>
      <c r="C2159" t="s">
        <v>28</v>
      </c>
      <c r="D2159" t="s">
        <v>62</v>
      </c>
      <c r="E2159" t="s">
        <v>18028</v>
      </c>
      <c r="F2159" t="s">
        <v>18014</v>
      </c>
      <c r="G2159" t="s">
        <v>18029</v>
      </c>
      <c r="H2159" t="s">
        <v>18030</v>
      </c>
      <c r="I2159" t="s">
        <v>18031</v>
      </c>
      <c r="J2159" t="s">
        <v>18031</v>
      </c>
      <c r="R2159">
        <v>1</v>
      </c>
      <c r="S2159" t="s">
        <v>18032</v>
      </c>
      <c r="T2159">
        <v>1</v>
      </c>
      <c r="U2159" t="s">
        <v>18033</v>
      </c>
      <c r="V2159">
        <v>1</v>
      </c>
      <c r="W2159" t="s">
        <v>18034</v>
      </c>
      <c r="X2159">
        <v>1</v>
      </c>
      <c r="Y2159" t="s">
        <v>18005</v>
      </c>
      <c r="Z2159">
        <v>1</v>
      </c>
      <c r="AA2159" t="s">
        <v>18035</v>
      </c>
      <c r="AB2159">
        <v>5</v>
      </c>
    </row>
    <row r="2160" spans="1:28" x14ac:dyDescent="0.2">
      <c r="A2160">
        <v>5</v>
      </c>
      <c r="B2160">
        <v>1</v>
      </c>
      <c r="C2160" t="s">
        <v>28</v>
      </c>
      <c r="D2160" t="s">
        <v>10</v>
      </c>
      <c r="E2160" t="s">
        <v>18036</v>
      </c>
      <c r="F2160" t="s">
        <v>17969</v>
      </c>
      <c r="G2160" t="s">
        <v>18037</v>
      </c>
      <c r="H2160" t="s">
        <v>18038</v>
      </c>
      <c r="I2160" t="s">
        <v>18039</v>
      </c>
      <c r="J2160" t="s">
        <v>18039</v>
      </c>
      <c r="R2160">
        <v>1</v>
      </c>
      <c r="S2160" t="s">
        <v>18002</v>
      </c>
      <c r="T2160">
        <v>1</v>
      </c>
      <c r="U2160" t="s">
        <v>18040</v>
      </c>
      <c r="V2160">
        <v>1</v>
      </c>
      <c r="W2160" t="s">
        <v>18041</v>
      </c>
      <c r="X2160">
        <v>1</v>
      </c>
      <c r="Y2160" t="s">
        <v>18042</v>
      </c>
      <c r="Z2160">
        <v>1</v>
      </c>
      <c r="AA2160" t="s">
        <v>18043</v>
      </c>
      <c r="AB2160">
        <v>5</v>
      </c>
    </row>
    <row r="2161" spans="1:28" x14ac:dyDescent="0.2">
      <c r="A2161">
        <v>4</v>
      </c>
      <c r="B2161">
        <v>5</v>
      </c>
      <c r="C2161" t="s">
        <v>358</v>
      </c>
      <c r="D2161" t="s">
        <v>115</v>
      </c>
      <c r="E2161" t="s">
        <v>18044</v>
      </c>
      <c r="F2161" t="s">
        <v>18045</v>
      </c>
      <c r="G2161" t="s">
        <v>17895</v>
      </c>
      <c r="H2161" t="s">
        <v>18046</v>
      </c>
      <c r="I2161" t="s">
        <v>6155</v>
      </c>
      <c r="J2161" t="s">
        <v>6155</v>
      </c>
      <c r="K2161" t="s">
        <v>18047</v>
      </c>
      <c r="O2161" t="s">
        <v>18048</v>
      </c>
      <c r="P2161" t="s">
        <v>18049</v>
      </c>
      <c r="Q2161" t="s">
        <v>18050</v>
      </c>
      <c r="R2161">
        <v>1</v>
      </c>
      <c r="S2161" t="s">
        <v>15985</v>
      </c>
      <c r="T2161">
        <v>1</v>
      </c>
      <c r="U2161" t="s">
        <v>18051</v>
      </c>
      <c r="V2161">
        <v>1</v>
      </c>
      <c r="W2161" t="s">
        <v>18052</v>
      </c>
      <c r="X2161">
        <v>1</v>
      </c>
      <c r="Y2161" t="s">
        <v>18053</v>
      </c>
      <c r="Z2161">
        <v>1</v>
      </c>
      <c r="AA2161" t="s">
        <v>18054</v>
      </c>
      <c r="AB2161">
        <v>5</v>
      </c>
    </row>
    <row r="2162" spans="1:28" x14ac:dyDescent="0.2">
      <c r="A2162">
        <v>5</v>
      </c>
      <c r="B2162">
        <v>1</v>
      </c>
      <c r="C2162" t="s">
        <v>28</v>
      </c>
      <c r="D2162" t="s">
        <v>40</v>
      </c>
      <c r="E2162" t="s">
        <v>18055</v>
      </c>
      <c r="F2162" t="s">
        <v>18056</v>
      </c>
      <c r="G2162" t="s">
        <v>18037</v>
      </c>
      <c r="H2162" t="s">
        <v>18038</v>
      </c>
      <c r="I2162" t="s">
        <v>18039</v>
      </c>
      <c r="J2162" t="s">
        <v>18039</v>
      </c>
      <c r="L2162" t="s">
        <v>18057</v>
      </c>
      <c r="M2162" t="s">
        <v>18058</v>
      </c>
      <c r="R2162">
        <v>1</v>
      </c>
      <c r="S2162" t="s">
        <v>18002</v>
      </c>
      <c r="T2162">
        <v>1</v>
      </c>
      <c r="U2162" t="s">
        <v>18059</v>
      </c>
      <c r="V2162">
        <v>1</v>
      </c>
      <c r="W2162" t="s">
        <v>18060</v>
      </c>
      <c r="X2162">
        <v>1</v>
      </c>
      <c r="Y2162" t="s">
        <v>18005</v>
      </c>
      <c r="Z2162">
        <v>1</v>
      </c>
      <c r="AA2162" t="s">
        <v>18061</v>
      </c>
      <c r="AB2162">
        <v>5</v>
      </c>
    </row>
    <row r="2163" spans="1:28" x14ac:dyDescent="0.2">
      <c r="A2163">
        <v>5</v>
      </c>
      <c r="B2163">
        <v>1</v>
      </c>
      <c r="C2163" t="s">
        <v>28</v>
      </c>
      <c r="D2163" t="s">
        <v>62</v>
      </c>
      <c r="E2163" t="s">
        <v>18062</v>
      </c>
      <c r="F2163" t="s">
        <v>18014</v>
      </c>
      <c r="G2163" t="s">
        <v>18063</v>
      </c>
      <c r="H2163" t="s">
        <v>18029</v>
      </c>
      <c r="I2163" t="s">
        <v>17971</v>
      </c>
      <c r="J2163" t="s">
        <v>17971</v>
      </c>
      <c r="R2163">
        <v>1</v>
      </c>
      <c r="S2163" t="s">
        <v>18032</v>
      </c>
      <c r="T2163">
        <v>1</v>
      </c>
      <c r="U2163" t="s">
        <v>18064</v>
      </c>
      <c r="V2163">
        <v>1</v>
      </c>
      <c r="W2163" t="s">
        <v>18065</v>
      </c>
      <c r="X2163">
        <v>1</v>
      </c>
      <c r="Y2163" t="s">
        <v>18042</v>
      </c>
      <c r="Z2163">
        <v>1</v>
      </c>
      <c r="AA2163" t="s">
        <v>18066</v>
      </c>
      <c r="AB2163">
        <v>5</v>
      </c>
    </row>
    <row r="2164" spans="1:28" x14ac:dyDescent="0.2">
      <c r="A2164">
        <v>5</v>
      </c>
      <c r="B2164">
        <v>1</v>
      </c>
      <c r="C2164" t="s">
        <v>28</v>
      </c>
      <c r="D2164" t="s">
        <v>10</v>
      </c>
      <c r="E2164" t="s">
        <v>18067</v>
      </c>
      <c r="F2164" t="s">
        <v>17969</v>
      </c>
      <c r="G2164" t="s">
        <v>18068</v>
      </c>
      <c r="H2164" t="s">
        <v>18069</v>
      </c>
      <c r="I2164" t="s">
        <v>18070</v>
      </c>
      <c r="J2164" t="s">
        <v>18070</v>
      </c>
      <c r="R2164">
        <v>1</v>
      </c>
      <c r="S2164" t="s">
        <v>18002</v>
      </c>
      <c r="T2164">
        <v>1</v>
      </c>
      <c r="U2164" t="s">
        <v>18071</v>
      </c>
      <c r="V2164">
        <v>1</v>
      </c>
      <c r="W2164" t="s">
        <v>18072</v>
      </c>
      <c r="X2164">
        <v>1</v>
      </c>
      <c r="Y2164" t="s">
        <v>18005</v>
      </c>
      <c r="Z2164">
        <v>1</v>
      </c>
      <c r="AA2164" t="s">
        <v>18073</v>
      </c>
      <c r="AB2164">
        <v>5</v>
      </c>
    </row>
    <row r="2165" spans="1:28" x14ac:dyDescent="0.2">
      <c r="A2165">
        <v>5</v>
      </c>
      <c r="B2165">
        <v>1</v>
      </c>
      <c r="C2165" t="s">
        <v>28</v>
      </c>
      <c r="D2165" t="s">
        <v>10</v>
      </c>
      <c r="E2165" t="s">
        <v>18074</v>
      </c>
      <c r="F2165" t="s">
        <v>17969</v>
      </c>
      <c r="G2165" t="s">
        <v>17999</v>
      </c>
      <c r="H2165" t="s">
        <v>18000</v>
      </c>
      <c r="I2165" t="s">
        <v>18001</v>
      </c>
      <c r="J2165" t="s">
        <v>18001</v>
      </c>
      <c r="R2165">
        <v>1</v>
      </c>
      <c r="S2165" t="s">
        <v>18002</v>
      </c>
      <c r="T2165">
        <v>1</v>
      </c>
      <c r="U2165" t="s">
        <v>18075</v>
      </c>
      <c r="V2165">
        <v>1</v>
      </c>
      <c r="W2165" t="s">
        <v>18076</v>
      </c>
      <c r="X2165">
        <v>1</v>
      </c>
      <c r="Y2165" t="s">
        <v>18005</v>
      </c>
      <c r="Z2165">
        <v>1</v>
      </c>
      <c r="AA2165" t="s">
        <v>18077</v>
      </c>
      <c r="AB2165">
        <v>5</v>
      </c>
    </row>
    <row r="2166" spans="1:28" x14ac:dyDescent="0.2">
      <c r="A2166">
        <v>5</v>
      </c>
      <c r="B2166">
        <v>1</v>
      </c>
      <c r="C2166" t="s">
        <v>28</v>
      </c>
      <c r="D2166" t="s">
        <v>40</v>
      </c>
      <c r="E2166" t="s">
        <v>18078</v>
      </c>
      <c r="F2166" t="s">
        <v>18079</v>
      </c>
      <c r="G2166" t="s">
        <v>17999</v>
      </c>
      <c r="H2166" t="s">
        <v>18000</v>
      </c>
      <c r="I2166" t="s">
        <v>18001</v>
      </c>
      <c r="J2166" t="s">
        <v>18001</v>
      </c>
      <c r="L2166" t="s">
        <v>18080</v>
      </c>
      <c r="M2166" t="s">
        <v>18081</v>
      </c>
      <c r="R2166">
        <v>1</v>
      </c>
      <c r="S2166" t="s">
        <v>18082</v>
      </c>
      <c r="T2166">
        <v>1</v>
      </c>
      <c r="U2166" t="s">
        <v>18083</v>
      </c>
      <c r="V2166">
        <v>1</v>
      </c>
      <c r="W2166" t="s">
        <v>18084</v>
      </c>
      <c r="X2166">
        <v>1</v>
      </c>
      <c r="Y2166" t="s">
        <v>18085</v>
      </c>
      <c r="Z2166">
        <v>1</v>
      </c>
      <c r="AA2166" t="s">
        <v>18086</v>
      </c>
      <c r="AB2166">
        <v>5</v>
      </c>
    </row>
    <row r="2167" spans="1:28" x14ac:dyDescent="0.2">
      <c r="A2167">
        <v>5</v>
      </c>
      <c r="B2167">
        <v>1</v>
      </c>
      <c r="C2167" t="s">
        <v>28</v>
      </c>
      <c r="D2167" t="s">
        <v>40</v>
      </c>
      <c r="E2167" t="s">
        <v>18087</v>
      </c>
      <c r="F2167" t="s">
        <v>17969</v>
      </c>
      <c r="G2167" t="s">
        <v>18088</v>
      </c>
      <c r="H2167" t="s">
        <v>18089</v>
      </c>
      <c r="I2167" t="s">
        <v>18090</v>
      </c>
      <c r="J2167" t="s">
        <v>18090</v>
      </c>
      <c r="K2167" t="s">
        <v>18091</v>
      </c>
      <c r="R2167">
        <v>1</v>
      </c>
      <c r="S2167" t="s">
        <v>18002</v>
      </c>
      <c r="T2167">
        <v>0</v>
      </c>
      <c r="U2167" t="s">
        <v>18092</v>
      </c>
      <c r="V2167">
        <v>0</v>
      </c>
      <c r="W2167" t="s">
        <v>18020</v>
      </c>
      <c r="X2167">
        <v>1</v>
      </c>
      <c r="Y2167" t="s">
        <v>18085</v>
      </c>
      <c r="Z2167">
        <v>0</v>
      </c>
      <c r="AA2167" t="s">
        <v>18093</v>
      </c>
      <c r="AB2167">
        <v>2</v>
      </c>
    </row>
    <row r="2168" spans="1:28" x14ac:dyDescent="0.2">
      <c r="A2168">
        <v>5</v>
      </c>
      <c r="B2168">
        <v>1</v>
      </c>
      <c r="C2168" t="s">
        <v>28</v>
      </c>
      <c r="D2168" t="s">
        <v>115</v>
      </c>
      <c r="E2168" t="s">
        <v>18094</v>
      </c>
      <c r="F2168" t="s">
        <v>18095</v>
      </c>
      <c r="G2168" t="s">
        <v>18037</v>
      </c>
      <c r="H2168" t="s">
        <v>18038</v>
      </c>
      <c r="I2168" t="s">
        <v>18039</v>
      </c>
      <c r="J2168" t="s">
        <v>18096</v>
      </c>
      <c r="K2168" t="s">
        <v>18097</v>
      </c>
      <c r="O2168" t="s">
        <v>18098</v>
      </c>
      <c r="P2168" t="s">
        <v>18099</v>
      </c>
      <c r="Q2168" t="s">
        <v>18100</v>
      </c>
      <c r="R2168">
        <v>1</v>
      </c>
      <c r="S2168" t="s">
        <v>18002</v>
      </c>
      <c r="T2168">
        <v>1</v>
      </c>
      <c r="U2168" t="s">
        <v>18101</v>
      </c>
      <c r="V2168">
        <v>1</v>
      </c>
      <c r="W2168" t="s">
        <v>18102</v>
      </c>
      <c r="X2168">
        <v>1</v>
      </c>
      <c r="Y2168" t="s">
        <v>18085</v>
      </c>
      <c r="Z2168">
        <v>1</v>
      </c>
      <c r="AA2168" t="s">
        <v>18103</v>
      </c>
      <c r="AB2168">
        <v>5</v>
      </c>
    </row>
    <row r="2169" spans="1:28" x14ac:dyDescent="0.2">
      <c r="A2169">
        <v>5</v>
      </c>
      <c r="B2169">
        <v>1</v>
      </c>
      <c r="C2169" t="s">
        <v>28</v>
      </c>
      <c r="D2169" t="s">
        <v>115</v>
      </c>
      <c r="E2169" t="s">
        <v>18104</v>
      </c>
      <c r="F2169" t="s">
        <v>18105</v>
      </c>
      <c r="G2169" t="s">
        <v>18088</v>
      </c>
      <c r="H2169" t="s">
        <v>18089</v>
      </c>
      <c r="I2169" t="s">
        <v>18090</v>
      </c>
      <c r="J2169" t="s">
        <v>18106</v>
      </c>
      <c r="K2169" t="s">
        <v>18107</v>
      </c>
      <c r="O2169" t="s">
        <v>18108</v>
      </c>
      <c r="P2169" t="s">
        <v>18109</v>
      </c>
      <c r="Q2169" t="s">
        <v>18110</v>
      </c>
      <c r="R2169">
        <v>1</v>
      </c>
      <c r="S2169" t="s">
        <v>18002</v>
      </c>
      <c r="T2169">
        <v>0</v>
      </c>
      <c r="U2169" t="s">
        <v>18111</v>
      </c>
      <c r="V2169">
        <v>0</v>
      </c>
      <c r="W2169" t="s">
        <v>18112</v>
      </c>
      <c r="X2169">
        <v>1</v>
      </c>
      <c r="Y2169" t="s">
        <v>18085</v>
      </c>
      <c r="Z2169">
        <v>0</v>
      </c>
      <c r="AA2169" t="s">
        <v>18113</v>
      </c>
      <c r="AB2169">
        <v>2</v>
      </c>
    </row>
    <row r="2170" spans="1:28" x14ac:dyDescent="0.2">
      <c r="A2170">
        <v>5</v>
      </c>
      <c r="B2170">
        <v>1</v>
      </c>
      <c r="C2170" t="s">
        <v>28</v>
      </c>
      <c r="D2170" t="s">
        <v>153</v>
      </c>
      <c r="E2170" t="s">
        <v>18114</v>
      </c>
      <c r="F2170" t="s">
        <v>18115</v>
      </c>
      <c r="G2170" t="s">
        <v>18116</v>
      </c>
      <c r="H2170" t="s">
        <v>18117</v>
      </c>
      <c r="I2170" t="s">
        <v>18118</v>
      </c>
      <c r="J2170" t="s">
        <v>18119</v>
      </c>
      <c r="Q2170" t="s">
        <v>18120</v>
      </c>
      <c r="R2170">
        <v>1</v>
      </c>
      <c r="S2170" t="s">
        <v>17973</v>
      </c>
      <c r="T2170">
        <v>1</v>
      </c>
      <c r="U2170" t="s">
        <v>18121</v>
      </c>
      <c r="V2170">
        <v>0</v>
      </c>
      <c r="W2170" t="s">
        <v>18122</v>
      </c>
      <c r="X2170">
        <v>1</v>
      </c>
      <c r="Y2170" t="s">
        <v>18123</v>
      </c>
      <c r="Z2170">
        <v>0</v>
      </c>
      <c r="AA2170" t="s">
        <v>18124</v>
      </c>
      <c r="AB2170">
        <v>3</v>
      </c>
    </row>
    <row r="2171" spans="1:28" x14ac:dyDescent="0.2">
      <c r="A2171">
        <v>5</v>
      </c>
      <c r="B2171">
        <v>1</v>
      </c>
      <c r="C2171" t="s">
        <v>28</v>
      </c>
      <c r="D2171" t="s">
        <v>115</v>
      </c>
      <c r="E2171" t="s">
        <v>18125</v>
      </c>
      <c r="F2171" t="s">
        <v>18126</v>
      </c>
      <c r="G2171" t="s">
        <v>18127</v>
      </c>
      <c r="H2171" t="s">
        <v>18128</v>
      </c>
      <c r="I2171" t="s">
        <v>18129</v>
      </c>
      <c r="J2171" t="s">
        <v>18129</v>
      </c>
      <c r="K2171" t="s">
        <v>18130</v>
      </c>
      <c r="O2171" t="s">
        <v>18131</v>
      </c>
      <c r="P2171" t="s">
        <v>18132</v>
      </c>
      <c r="Q2171" t="s">
        <v>18133</v>
      </c>
      <c r="R2171">
        <v>1</v>
      </c>
      <c r="S2171" t="s">
        <v>17973</v>
      </c>
      <c r="T2171">
        <v>0</v>
      </c>
      <c r="U2171" t="s">
        <v>18134</v>
      </c>
      <c r="V2171">
        <v>0</v>
      </c>
      <c r="W2171" t="s">
        <v>18020</v>
      </c>
      <c r="X2171">
        <v>1</v>
      </c>
      <c r="Y2171" t="s">
        <v>18085</v>
      </c>
      <c r="Z2171">
        <v>0</v>
      </c>
      <c r="AA2171" t="s">
        <v>18135</v>
      </c>
      <c r="AB2171">
        <v>2</v>
      </c>
    </row>
    <row r="2172" spans="1:28" x14ac:dyDescent="0.2">
      <c r="A2172">
        <v>5</v>
      </c>
      <c r="B2172">
        <v>1</v>
      </c>
      <c r="C2172" t="s">
        <v>207</v>
      </c>
      <c r="D2172" t="s">
        <v>62</v>
      </c>
      <c r="E2172" t="s">
        <v>18136</v>
      </c>
      <c r="F2172" t="s">
        <v>18014</v>
      </c>
      <c r="G2172" t="s">
        <v>18137</v>
      </c>
      <c r="H2172" t="s">
        <v>18138</v>
      </c>
      <c r="I2172" t="s">
        <v>18090</v>
      </c>
      <c r="J2172" t="s">
        <v>18090</v>
      </c>
      <c r="R2172">
        <v>1</v>
      </c>
      <c r="S2172" t="s">
        <v>18139</v>
      </c>
      <c r="T2172">
        <v>1</v>
      </c>
      <c r="U2172" t="s">
        <v>18140</v>
      </c>
      <c r="V2172">
        <v>1</v>
      </c>
      <c r="W2172" t="s">
        <v>18141</v>
      </c>
      <c r="X2172">
        <v>1</v>
      </c>
      <c r="Y2172" t="s">
        <v>18042</v>
      </c>
      <c r="Z2172">
        <v>1</v>
      </c>
      <c r="AA2172" t="s">
        <v>18142</v>
      </c>
      <c r="AB2172">
        <v>5</v>
      </c>
    </row>
    <row r="2173" spans="1:28" x14ac:dyDescent="0.2">
      <c r="A2173">
        <v>5</v>
      </c>
      <c r="B2173">
        <v>1</v>
      </c>
      <c r="C2173" t="s">
        <v>28</v>
      </c>
      <c r="D2173" t="s">
        <v>153</v>
      </c>
      <c r="E2173" t="s">
        <v>18143</v>
      </c>
      <c r="F2173" t="s">
        <v>17987</v>
      </c>
      <c r="G2173" t="s">
        <v>16331</v>
      </c>
      <c r="H2173" t="s">
        <v>16332</v>
      </c>
      <c r="I2173" t="s">
        <v>16333</v>
      </c>
      <c r="J2173" t="s">
        <v>16333</v>
      </c>
      <c r="Q2173" t="s">
        <v>18144</v>
      </c>
      <c r="R2173">
        <v>1</v>
      </c>
      <c r="S2173" t="s">
        <v>17973</v>
      </c>
      <c r="T2173">
        <v>1</v>
      </c>
      <c r="U2173" t="s">
        <v>18145</v>
      </c>
      <c r="V2173">
        <v>1</v>
      </c>
      <c r="W2173" t="s">
        <v>18146</v>
      </c>
      <c r="X2173">
        <v>1</v>
      </c>
      <c r="Y2173" t="s">
        <v>18147</v>
      </c>
      <c r="Z2173">
        <v>1</v>
      </c>
      <c r="AA2173" t="s">
        <v>18148</v>
      </c>
      <c r="AB2173">
        <v>5</v>
      </c>
    </row>
    <row r="2174" spans="1:28" x14ac:dyDescent="0.2">
      <c r="A2174">
        <v>5</v>
      </c>
      <c r="B2174">
        <v>1</v>
      </c>
      <c r="C2174" t="s">
        <v>207</v>
      </c>
      <c r="D2174" t="s">
        <v>10</v>
      </c>
      <c r="E2174" t="s">
        <v>18149</v>
      </c>
      <c r="F2174" t="s">
        <v>17969</v>
      </c>
      <c r="G2174" t="s">
        <v>18150</v>
      </c>
      <c r="H2174" t="s">
        <v>18151</v>
      </c>
      <c r="I2174" t="s">
        <v>18152</v>
      </c>
      <c r="J2174" t="s">
        <v>18152</v>
      </c>
      <c r="R2174">
        <v>1</v>
      </c>
      <c r="S2174" t="s">
        <v>17973</v>
      </c>
      <c r="T2174">
        <v>1</v>
      </c>
      <c r="U2174" t="s">
        <v>18153</v>
      </c>
      <c r="V2174">
        <v>1</v>
      </c>
      <c r="W2174" t="s">
        <v>18154</v>
      </c>
      <c r="X2174">
        <v>1</v>
      </c>
      <c r="Y2174" t="s">
        <v>18005</v>
      </c>
      <c r="Z2174">
        <v>1</v>
      </c>
      <c r="AA2174" t="s">
        <v>18155</v>
      </c>
      <c r="AB2174">
        <v>5</v>
      </c>
    </row>
    <row r="2175" spans="1:28" x14ac:dyDescent="0.2">
      <c r="A2175">
        <v>5</v>
      </c>
      <c r="B2175">
        <v>1</v>
      </c>
      <c r="C2175" t="s">
        <v>207</v>
      </c>
      <c r="D2175" t="s">
        <v>29</v>
      </c>
      <c r="E2175" t="s">
        <v>18156</v>
      </c>
      <c r="F2175" t="s">
        <v>17969</v>
      </c>
      <c r="G2175" t="s">
        <v>18157</v>
      </c>
      <c r="H2175" t="s">
        <v>18158</v>
      </c>
      <c r="I2175" t="s">
        <v>18159</v>
      </c>
      <c r="J2175" t="s">
        <v>18159</v>
      </c>
      <c r="R2175">
        <v>1</v>
      </c>
      <c r="S2175" t="s">
        <v>18002</v>
      </c>
      <c r="T2175">
        <v>0</v>
      </c>
      <c r="U2175" t="s">
        <v>18160</v>
      </c>
      <c r="V2175">
        <v>0</v>
      </c>
      <c r="W2175" t="s">
        <v>18161</v>
      </c>
      <c r="X2175">
        <v>1</v>
      </c>
      <c r="Y2175" t="s">
        <v>18042</v>
      </c>
      <c r="Z2175">
        <v>0</v>
      </c>
      <c r="AA2175" t="s">
        <v>18162</v>
      </c>
      <c r="AB2175">
        <v>2</v>
      </c>
    </row>
    <row r="2176" spans="1:28" x14ac:dyDescent="0.2">
      <c r="A2176">
        <v>5</v>
      </c>
      <c r="B2176">
        <v>1</v>
      </c>
      <c r="C2176" t="s">
        <v>207</v>
      </c>
      <c r="D2176" t="s">
        <v>29</v>
      </c>
      <c r="E2176" t="s">
        <v>18163</v>
      </c>
      <c r="F2176" t="s">
        <v>17969</v>
      </c>
      <c r="G2176" t="s">
        <v>4184</v>
      </c>
      <c r="H2176" t="s">
        <v>18151</v>
      </c>
      <c r="I2176" t="s">
        <v>18152</v>
      </c>
      <c r="J2176" t="s">
        <v>18151</v>
      </c>
      <c r="R2176">
        <v>1</v>
      </c>
      <c r="S2176" t="s">
        <v>17973</v>
      </c>
      <c r="T2176">
        <v>0</v>
      </c>
      <c r="U2176" t="s">
        <v>18164</v>
      </c>
      <c r="V2176">
        <v>0</v>
      </c>
      <c r="W2176" t="s">
        <v>18165</v>
      </c>
      <c r="X2176">
        <v>1</v>
      </c>
      <c r="Y2176" t="s">
        <v>16138</v>
      </c>
      <c r="Z2176">
        <v>0</v>
      </c>
      <c r="AA2176" t="s">
        <v>18166</v>
      </c>
      <c r="AB2176">
        <v>2</v>
      </c>
    </row>
    <row r="2177" spans="1:28" x14ac:dyDescent="0.2">
      <c r="A2177">
        <v>5</v>
      </c>
      <c r="B2177">
        <v>1</v>
      </c>
      <c r="C2177" t="s">
        <v>207</v>
      </c>
      <c r="D2177" t="s">
        <v>62</v>
      </c>
      <c r="E2177" t="s">
        <v>18167</v>
      </c>
      <c r="F2177" t="s">
        <v>18014</v>
      </c>
      <c r="G2177" t="s">
        <v>18168</v>
      </c>
      <c r="H2177" t="s">
        <v>18169</v>
      </c>
      <c r="I2177" t="s">
        <v>18170</v>
      </c>
      <c r="J2177" t="s">
        <v>18169</v>
      </c>
      <c r="R2177">
        <v>1</v>
      </c>
      <c r="S2177" t="s">
        <v>18139</v>
      </c>
      <c r="T2177">
        <v>0</v>
      </c>
      <c r="U2177" t="s">
        <v>18171</v>
      </c>
      <c r="V2177">
        <v>0</v>
      </c>
      <c r="W2177" t="s">
        <v>18172</v>
      </c>
      <c r="X2177">
        <v>1</v>
      </c>
      <c r="Y2177" t="s">
        <v>18173</v>
      </c>
      <c r="Z2177">
        <v>0</v>
      </c>
      <c r="AA2177" t="s">
        <v>18174</v>
      </c>
      <c r="AB2177">
        <v>2</v>
      </c>
    </row>
    <row r="2178" spans="1:28" x14ac:dyDescent="0.2">
      <c r="A2178">
        <v>5</v>
      </c>
      <c r="B2178">
        <v>1</v>
      </c>
      <c r="C2178" t="s">
        <v>207</v>
      </c>
      <c r="D2178" t="s">
        <v>10</v>
      </c>
      <c r="E2178" t="s">
        <v>18175</v>
      </c>
      <c r="F2178" t="s">
        <v>17969</v>
      </c>
      <c r="G2178" t="s">
        <v>18088</v>
      </c>
      <c r="H2178" t="s">
        <v>18089</v>
      </c>
      <c r="I2178" t="s">
        <v>18090</v>
      </c>
      <c r="J2178" t="s">
        <v>18090</v>
      </c>
      <c r="R2178">
        <v>1</v>
      </c>
      <c r="S2178" t="s">
        <v>17973</v>
      </c>
      <c r="T2178">
        <v>0</v>
      </c>
      <c r="U2178" t="s">
        <v>18176</v>
      </c>
      <c r="V2178">
        <v>0</v>
      </c>
      <c r="W2178" t="s">
        <v>18020</v>
      </c>
      <c r="X2178">
        <v>1</v>
      </c>
      <c r="Y2178" t="s">
        <v>16060</v>
      </c>
      <c r="Z2178">
        <v>0</v>
      </c>
      <c r="AA2178" t="s">
        <v>18177</v>
      </c>
      <c r="AB2178">
        <v>2</v>
      </c>
    </row>
    <row r="2179" spans="1:28" x14ac:dyDescent="0.2">
      <c r="A2179">
        <v>5</v>
      </c>
      <c r="B2179">
        <v>1</v>
      </c>
      <c r="C2179" t="s">
        <v>207</v>
      </c>
      <c r="D2179" t="s">
        <v>29</v>
      </c>
      <c r="E2179" t="s">
        <v>18178</v>
      </c>
      <c r="F2179" t="s">
        <v>17969</v>
      </c>
      <c r="G2179" t="s">
        <v>12653</v>
      </c>
      <c r="H2179" t="s">
        <v>18179</v>
      </c>
      <c r="I2179" t="s">
        <v>18180</v>
      </c>
      <c r="J2179" t="s">
        <v>18180</v>
      </c>
      <c r="R2179">
        <v>1</v>
      </c>
      <c r="S2179" t="s">
        <v>17973</v>
      </c>
      <c r="T2179">
        <v>1</v>
      </c>
      <c r="U2179" t="s">
        <v>18181</v>
      </c>
      <c r="V2179">
        <v>1</v>
      </c>
      <c r="W2179" t="s">
        <v>18182</v>
      </c>
      <c r="X2179">
        <v>1</v>
      </c>
      <c r="Y2179" t="s">
        <v>18005</v>
      </c>
      <c r="Z2179">
        <v>1</v>
      </c>
      <c r="AA2179" t="s">
        <v>18183</v>
      </c>
      <c r="AB2179">
        <v>5</v>
      </c>
    </row>
    <row r="2180" spans="1:28" x14ac:dyDescent="0.2">
      <c r="A2180">
        <v>5</v>
      </c>
      <c r="B2180">
        <v>1</v>
      </c>
      <c r="C2180" t="s">
        <v>207</v>
      </c>
      <c r="D2180" t="s">
        <v>40</v>
      </c>
      <c r="E2180" t="s">
        <v>18184</v>
      </c>
      <c r="F2180" t="s">
        <v>18185</v>
      </c>
      <c r="G2180" t="s">
        <v>18186</v>
      </c>
      <c r="H2180" t="s">
        <v>18187</v>
      </c>
      <c r="I2180" t="s">
        <v>18188</v>
      </c>
      <c r="J2180" t="s">
        <v>18189</v>
      </c>
      <c r="L2180" t="s">
        <v>18190</v>
      </c>
      <c r="M2180" t="s">
        <v>18191</v>
      </c>
      <c r="R2180">
        <v>1</v>
      </c>
      <c r="S2180" t="s">
        <v>18002</v>
      </c>
      <c r="T2180">
        <v>1</v>
      </c>
      <c r="U2180" t="s">
        <v>18192</v>
      </c>
      <c r="V2180">
        <v>1</v>
      </c>
      <c r="W2180" t="s">
        <v>18193</v>
      </c>
      <c r="X2180">
        <v>1</v>
      </c>
      <c r="Y2180" t="s">
        <v>18005</v>
      </c>
      <c r="Z2180">
        <v>1</v>
      </c>
      <c r="AA2180" t="s">
        <v>18194</v>
      </c>
      <c r="AB2180">
        <v>5</v>
      </c>
    </row>
    <row r="2181" spans="1:28" x14ac:dyDescent="0.2">
      <c r="A2181">
        <v>5</v>
      </c>
      <c r="B2181">
        <v>1</v>
      </c>
      <c r="C2181" t="s">
        <v>28</v>
      </c>
      <c r="D2181" t="s">
        <v>153</v>
      </c>
      <c r="E2181" t="s">
        <v>18195</v>
      </c>
      <c r="F2181" t="s">
        <v>17969</v>
      </c>
      <c r="G2181" t="s">
        <v>16331</v>
      </c>
      <c r="H2181" t="s">
        <v>18196</v>
      </c>
      <c r="I2181" t="s">
        <v>17177</v>
      </c>
      <c r="J2181" t="s">
        <v>18196</v>
      </c>
      <c r="Q2181" t="s">
        <v>18197</v>
      </c>
      <c r="R2181">
        <v>1</v>
      </c>
      <c r="S2181" t="s">
        <v>17973</v>
      </c>
      <c r="T2181">
        <v>0</v>
      </c>
      <c r="U2181" t="s">
        <v>18198</v>
      </c>
      <c r="V2181">
        <v>0</v>
      </c>
      <c r="W2181" t="s">
        <v>18199</v>
      </c>
      <c r="X2181">
        <v>1</v>
      </c>
      <c r="Y2181" t="s">
        <v>18200</v>
      </c>
      <c r="Z2181">
        <v>0</v>
      </c>
      <c r="AA2181" t="s">
        <v>18201</v>
      </c>
      <c r="AB2181">
        <v>2</v>
      </c>
    </row>
    <row r="2182" spans="1:28" x14ac:dyDescent="0.2">
      <c r="A2182">
        <v>5</v>
      </c>
      <c r="B2182">
        <v>1</v>
      </c>
      <c r="C2182" t="s">
        <v>207</v>
      </c>
      <c r="D2182" t="s">
        <v>62</v>
      </c>
      <c r="E2182" t="s">
        <v>18202</v>
      </c>
      <c r="F2182" t="s">
        <v>18014</v>
      </c>
      <c r="G2182" t="s">
        <v>18203</v>
      </c>
      <c r="H2182" t="s">
        <v>18204</v>
      </c>
      <c r="I2182" t="s">
        <v>18205</v>
      </c>
      <c r="J2182" t="s">
        <v>18204</v>
      </c>
      <c r="R2182">
        <v>1</v>
      </c>
      <c r="S2182" t="s">
        <v>18139</v>
      </c>
      <c r="T2182">
        <v>0</v>
      </c>
      <c r="U2182" t="s">
        <v>18206</v>
      </c>
      <c r="V2182">
        <v>1</v>
      </c>
      <c r="W2182" t="s">
        <v>18207</v>
      </c>
      <c r="X2182">
        <v>1</v>
      </c>
      <c r="Y2182" t="s">
        <v>16036</v>
      </c>
      <c r="Z2182">
        <v>1</v>
      </c>
      <c r="AA2182" t="s">
        <v>18208</v>
      </c>
      <c r="AB2182">
        <v>4</v>
      </c>
    </row>
    <row r="2183" spans="1:28" x14ac:dyDescent="0.2">
      <c r="A2183">
        <v>5</v>
      </c>
      <c r="B2183">
        <v>1</v>
      </c>
      <c r="C2183" t="s">
        <v>207</v>
      </c>
      <c r="D2183" t="s">
        <v>40</v>
      </c>
      <c r="E2183" t="s">
        <v>18209</v>
      </c>
      <c r="F2183" t="s">
        <v>17987</v>
      </c>
      <c r="G2183" t="s">
        <v>18210</v>
      </c>
      <c r="H2183" t="s">
        <v>18211</v>
      </c>
      <c r="I2183" t="s">
        <v>18212</v>
      </c>
      <c r="J2183" t="s">
        <v>18212</v>
      </c>
      <c r="L2183" t="s">
        <v>18213</v>
      </c>
      <c r="M2183" t="s">
        <v>18214</v>
      </c>
      <c r="R2183">
        <v>1</v>
      </c>
      <c r="S2183" t="s">
        <v>18002</v>
      </c>
      <c r="T2183">
        <v>0</v>
      </c>
      <c r="U2183" t="s">
        <v>18215</v>
      </c>
      <c r="V2183">
        <v>0</v>
      </c>
      <c r="W2183" t="s">
        <v>18216</v>
      </c>
      <c r="X2183">
        <v>1</v>
      </c>
      <c r="Y2183" t="s">
        <v>16138</v>
      </c>
      <c r="Z2183">
        <v>0</v>
      </c>
      <c r="AA2183" t="s">
        <v>18217</v>
      </c>
      <c r="AB2183">
        <v>2</v>
      </c>
    </row>
    <row r="2184" spans="1:28" x14ac:dyDescent="0.2">
      <c r="A2184">
        <v>5</v>
      </c>
      <c r="B2184">
        <v>1</v>
      </c>
      <c r="C2184" t="s">
        <v>207</v>
      </c>
      <c r="D2184" t="s">
        <v>115</v>
      </c>
      <c r="E2184" t="s">
        <v>18218</v>
      </c>
      <c r="F2184" t="s">
        <v>18219</v>
      </c>
      <c r="G2184" t="s">
        <v>18220</v>
      </c>
      <c r="H2184" t="s">
        <v>18221</v>
      </c>
      <c r="I2184" t="s">
        <v>18070</v>
      </c>
      <c r="J2184" t="s">
        <v>18222</v>
      </c>
      <c r="K2184" t="s">
        <v>18223</v>
      </c>
      <c r="O2184" t="s">
        <v>18224</v>
      </c>
      <c r="P2184" t="s">
        <v>18225</v>
      </c>
      <c r="Q2184" t="s">
        <v>18226</v>
      </c>
      <c r="R2184">
        <v>1</v>
      </c>
      <c r="S2184" t="s">
        <v>17973</v>
      </c>
      <c r="T2184">
        <v>1</v>
      </c>
      <c r="U2184" t="s">
        <v>18227</v>
      </c>
      <c r="V2184">
        <v>1</v>
      </c>
      <c r="W2184" t="s">
        <v>18228</v>
      </c>
      <c r="X2184">
        <v>1</v>
      </c>
      <c r="Y2184" t="s">
        <v>18229</v>
      </c>
      <c r="Z2184">
        <v>1</v>
      </c>
      <c r="AA2184" t="s">
        <v>18230</v>
      </c>
      <c r="AB2184">
        <v>5</v>
      </c>
    </row>
    <row r="2185" spans="1:28" x14ac:dyDescent="0.2">
      <c r="A2185">
        <v>5</v>
      </c>
      <c r="B2185">
        <v>1</v>
      </c>
      <c r="C2185" t="s">
        <v>207</v>
      </c>
      <c r="D2185" t="s">
        <v>40</v>
      </c>
      <c r="E2185" t="s">
        <v>18231</v>
      </c>
      <c r="F2185" t="s">
        <v>18232</v>
      </c>
      <c r="G2185" t="s">
        <v>18233</v>
      </c>
      <c r="H2185" t="s">
        <v>18234</v>
      </c>
      <c r="I2185" t="s">
        <v>18235</v>
      </c>
      <c r="J2185" t="s">
        <v>18235</v>
      </c>
      <c r="M2185" t="s">
        <v>18236</v>
      </c>
      <c r="R2185">
        <v>1</v>
      </c>
      <c r="S2185" t="s">
        <v>18002</v>
      </c>
      <c r="T2185">
        <v>0</v>
      </c>
      <c r="U2185" t="s">
        <v>18237</v>
      </c>
      <c r="V2185">
        <v>0</v>
      </c>
      <c r="W2185" t="s">
        <v>18020</v>
      </c>
      <c r="X2185">
        <v>1</v>
      </c>
      <c r="Y2185" t="s">
        <v>18005</v>
      </c>
      <c r="Z2185">
        <v>0</v>
      </c>
      <c r="AA2185" t="s">
        <v>18238</v>
      </c>
      <c r="AB2185">
        <v>2</v>
      </c>
    </row>
    <row r="2186" spans="1:28" x14ac:dyDescent="0.2">
      <c r="A2186">
        <v>5</v>
      </c>
      <c r="B2186">
        <v>1</v>
      </c>
      <c r="C2186" t="s">
        <v>207</v>
      </c>
      <c r="D2186" t="s">
        <v>153</v>
      </c>
      <c r="E2186" t="s">
        <v>18239</v>
      </c>
      <c r="F2186" t="s">
        <v>17969</v>
      </c>
      <c r="G2186" t="s">
        <v>16319</v>
      </c>
      <c r="H2186" t="s">
        <v>16320</v>
      </c>
      <c r="I2186" t="s">
        <v>16321</v>
      </c>
      <c r="J2186" t="s">
        <v>18240</v>
      </c>
      <c r="R2186">
        <v>1</v>
      </c>
      <c r="S2186" t="s">
        <v>17973</v>
      </c>
      <c r="T2186">
        <v>1</v>
      </c>
      <c r="U2186" t="s">
        <v>18241</v>
      </c>
      <c r="V2186">
        <v>0</v>
      </c>
      <c r="W2186" t="s">
        <v>18242</v>
      </c>
      <c r="X2186">
        <v>1</v>
      </c>
      <c r="Y2186" t="s">
        <v>18243</v>
      </c>
      <c r="Z2186">
        <v>0</v>
      </c>
      <c r="AA2186" t="s">
        <v>18244</v>
      </c>
      <c r="AB2186">
        <v>3</v>
      </c>
    </row>
    <row r="2187" spans="1:28" x14ac:dyDescent="0.2">
      <c r="A2187">
        <v>5</v>
      </c>
      <c r="B2187">
        <v>1</v>
      </c>
      <c r="C2187" t="s">
        <v>207</v>
      </c>
      <c r="D2187" t="s">
        <v>115</v>
      </c>
      <c r="E2187" t="s">
        <v>18245</v>
      </c>
      <c r="F2187" t="s">
        <v>18246</v>
      </c>
      <c r="G2187" t="s">
        <v>18247</v>
      </c>
      <c r="H2187" t="s">
        <v>18248</v>
      </c>
      <c r="I2187" t="s">
        <v>18249</v>
      </c>
      <c r="J2187" t="s">
        <v>18249</v>
      </c>
      <c r="K2187" t="s">
        <v>18250</v>
      </c>
      <c r="O2187" t="s">
        <v>18251</v>
      </c>
      <c r="P2187" t="s">
        <v>18252</v>
      </c>
      <c r="Q2187" t="s">
        <v>18253</v>
      </c>
      <c r="R2187">
        <v>0</v>
      </c>
      <c r="S2187" t="s">
        <v>18254</v>
      </c>
      <c r="T2187">
        <v>0</v>
      </c>
      <c r="U2187" t="s">
        <v>18255</v>
      </c>
      <c r="V2187">
        <v>0</v>
      </c>
      <c r="W2187" t="s">
        <v>18256</v>
      </c>
      <c r="X2187">
        <v>1</v>
      </c>
      <c r="Y2187" t="s">
        <v>16036</v>
      </c>
      <c r="Z2187">
        <v>0</v>
      </c>
      <c r="AA2187" t="s">
        <v>18257</v>
      </c>
      <c r="AB2187">
        <v>1</v>
      </c>
    </row>
    <row r="2188" spans="1:28" x14ac:dyDescent="0.2">
      <c r="A2188">
        <v>5</v>
      </c>
      <c r="B2188">
        <v>1</v>
      </c>
      <c r="C2188" t="s">
        <v>207</v>
      </c>
      <c r="D2188" t="s">
        <v>115</v>
      </c>
      <c r="E2188" t="s">
        <v>18258</v>
      </c>
      <c r="F2188" t="s">
        <v>18259</v>
      </c>
      <c r="G2188" t="s">
        <v>18260</v>
      </c>
      <c r="H2188" t="s">
        <v>18261</v>
      </c>
      <c r="I2188" t="s">
        <v>18262</v>
      </c>
      <c r="J2188" t="s">
        <v>18263</v>
      </c>
      <c r="K2188" t="s">
        <v>18264</v>
      </c>
      <c r="O2188" t="s">
        <v>18265</v>
      </c>
      <c r="P2188" t="s">
        <v>18266</v>
      </c>
      <c r="Q2188" t="s">
        <v>18267</v>
      </c>
      <c r="R2188">
        <v>1</v>
      </c>
      <c r="S2188" t="s">
        <v>18002</v>
      </c>
      <c r="T2188">
        <v>1</v>
      </c>
      <c r="U2188" t="s">
        <v>18268</v>
      </c>
      <c r="V2188">
        <v>1</v>
      </c>
      <c r="W2188" t="s">
        <v>18269</v>
      </c>
      <c r="X2188">
        <v>1</v>
      </c>
      <c r="Y2188" t="s">
        <v>18005</v>
      </c>
      <c r="Z2188">
        <v>1</v>
      </c>
      <c r="AA2188" t="s">
        <v>18270</v>
      </c>
      <c r="AB2188">
        <v>5</v>
      </c>
    </row>
    <row r="2189" spans="1:28" x14ac:dyDescent="0.2">
      <c r="A2189">
        <v>5</v>
      </c>
      <c r="B2189">
        <v>1</v>
      </c>
      <c r="C2189" t="s">
        <v>207</v>
      </c>
      <c r="D2189" t="s">
        <v>153</v>
      </c>
      <c r="E2189" t="s">
        <v>18271</v>
      </c>
      <c r="F2189" t="s">
        <v>18115</v>
      </c>
      <c r="G2189" t="s">
        <v>18272</v>
      </c>
      <c r="H2189" t="s">
        <v>18273</v>
      </c>
      <c r="I2189" t="s">
        <v>18274</v>
      </c>
      <c r="J2189" t="s">
        <v>18275</v>
      </c>
      <c r="Q2189" t="s">
        <v>18276</v>
      </c>
      <c r="R2189">
        <v>0</v>
      </c>
      <c r="S2189" t="s">
        <v>18277</v>
      </c>
      <c r="T2189">
        <v>0</v>
      </c>
      <c r="U2189" t="s">
        <v>18278</v>
      </c>
      <c r="V2189">
        <v>0</v>
      </c>
      <c r="W2189" t="s">
        <v>18279</v>
      </c>
      <c r="X2189">
        <v>1</v>
      </c>
      <c r="Y2189" t="s">
        <v>18280</v>
      </c>
      <c r="Z2189">
        <v>0</v>
      </c>
      <c r="AA2189" t="s">
        <v>18281</v>
      </c>
      <c r="AB2189">
        <v>1</v>
      </c>
    </row>
    <row r="2190" spans="1:28" x14ac:dyDescent="0.2">
      <c r="A2190">
        <v>5</v>
      </c>
      <c r="B2190">
        <v>1</v>
      </c>
      <c r="C2190" t="s">
        <v>207</v>
      </c>
      <c r="D2190" t="s">
        <v>10</v>
      </c>
      <c r="E2190" t="s">
        <v>18282</v>
      </c>
      <c r="F2190" t="s">
        <v>17969</v>
      </c>
      <c r="G2190" t="s">
        <v>18283</v>
      </c>
      <c r="H2190" t="s">
        <v>18284</v>
      </c>
      <c r="I2190" t="s">
        <v>18285</v>
      </c>
      <c r="J2190" t="s">
        <v>18284</v>
      </c>
      <c r="R2190">
        <v>1</v>
      </c>
      <c r="S2190" t="s">
        <v>17973</v>
      </c>
      <c r="T2190">
        <v>0</v>
      </c>
      <c r="U2190" t="s">
        <v>18286</v>
      </c>
      <c r="V2190">
        <v>0</v>
      </c>
      <c r="W2190" t="s">
        <v>18287</v>
      </c>
      <c r="X2190">
        <v>1</v>
      </c>
      <c r="Y2190" t="s">
        <v>18288</v>
      </c>
      <c r="Z2190">
        <v>0</v>
      </c>
      <c r="AA2190" t="s">
        <v>18174</v>
      </c>
      <c r="AB2190">
        <v>2</v>
      </c>
    </row>
    <row r="2191" spans="1:28" x14ac:dyDescent="0.2">
      <c r="A2191">
        <v>5</v>
      </c>
      <c r="B2191">
        <v>1</v>
      </c>
      <c r="C2191" t="s">
        <v>207</v>
      </c>
      <c r="D2191" t="s">
        <v>153</v>
      </c>
      <c r="E2191" t="s">
        <v>18289</v>
      </c>
      <c r="F2191" t="s">
        <v>18115</v>
      </c>
      <c r="G2191" t="s">
        <v>16912</v>
      </c>
      <c r="H2191" t="s">
        <v>16913</v>
      </c>
      <c r="I2191" t="s">
        <v>16398</v>
      </c>
      <c r="J2191" t="s">
        <v>16913</v>
      </c>
      <c r="Q2191" t="s">
        <v>18290</v>
      </c>
      <c r="R2191">
        <v>1</v>
      </c>
      <c r="S2191" t="s">
        <v>17973</v>
      </c>
      <c r="T2191">
        <v>0</v>
      </c>
      <c r="U2191" t="s">
        <v>18291</v>
      </c>
      <c r="V2191">
        <v>0</v>
      </c>
      <c r="W2191" t="s">
        <v>18292</v>
      </c>
      <c r="X2191">
        <v>1</v>
      </c>
      <c r="Y2191" t="s">
        <v>16138</v>
      </c>
      <c r="Z2191">
        <v>0</v>
      </c>
      <c r="AA2191" t="s">
        <v>18293</v>
      </c>
      <c r="AB2191">
        <v>2</v>
      </c>
    </row>
    <row r="2192" spans="1:28" x14ac:dyDescent="0.2">
      <c r="A2192">
        <v>5</v>
      </c>
      <c r="B2192">
        <v>1</v>
      </c>
      <c r="C2192" t="s">
        <v>358</v>
      </c>
      <c r="D2192" t="s">
        <v>62</v>
      </c>
      <c r="E2192" t="s">
        <v>18294</v>
      </c>
      <c r="F2192" t="s">
        <v>18014</v>
      </c>
      <c r="G2192" t="s">
        <v>18088</v>
      </c>
      <c r="H2192" t="s">
        <v>18089</v>
      </c>
      <c r="I2192" t="s">
        <v>18090</v>
      </c>
      <c r="J2192" t="s">
        <v>18088</v>
      </c>
      <c r="R2192">
        <v>1</v>
      </c>
      <c r="S2192" t="s">
        <v>18032</v>
      </c>
      <c r="T2192">
        <v>0</v>
      </c>
      <c r="U2192" t="s">
        <v>18295</v>
      </c>
      <c r="V2192">
        <v>0</v>
      </c>
      <c r="W2192" t="s">
        <v>18020</v>
      </c>
      <c r="X2192">
        <v>1</v>
      </c>
      <c r="Y2192" t="s">
        <v>18042</v>
      </c>
      <c r="Z2192">
        <v>0</v>
      </c>
      <c r="AA2192" t="s">
        <v>18296</v>
      </c>
      <c r="AB2192">
        <v>2</v>
      </c>
    </row>
    <row r="2193" spans="1:28" x14ac:dyDescent="0.2">
      <c r="A2193">
        <v>5</v>
      </c>
      <c r="B2193">
        <v>1</v>
      </c>
      <c r="C2193" t="s">
        <v>358</v>
      </c>
      <c r="D2193" t="s">
        <v>29</v>
      </c>
      <c r="E2193" t="s">
        <v>18297</v>
      </c>
      <c r="F2193" t="s">
        <v>17969</v>
      </c>
      <c r="G2193" t="s">
        <v>18030</v>
      </c>
      <c r="H2193" t="s">
        <v>18298</v>
      </c>
      <c r="I2193" t="s">
        <v>18299</v>
      </c>
      <c r="J2193" t="s">
        <v>18299</v>
      </c>
      <c r="R2193">
        <v>1</v>
      </c>
      <c r="S2193" t="s">
        <v>17973</v>
      </c>
      <c r="T2193">
        <v>1</v>
      </c>
      <c r="U2193" t="s">
        <v>18300</v>
      </c>
      <c r="V2193">
        <v>1</v>
      </c>
      <c r="W2193" t="s">
        <v>18301</v>
      </c>
      <c r="X2193">
        <v>0</v>
      </c>
      <c r="Y2193" t="s">
        <v>18302</v>
      </c>
      <c r="Z2193">
        <v>0</v>
      </c>
      <c r="AA2193" t="s">
        <v>18303</v>
      </c>
      <c r="AB2193">
        <v>3</v>
      </c>
    </row>
    <row r="2194" spans="1:28" x14ac:dyDescent="0.2">
      <c r="A2194">
        <v>5</v>
      </c>
      <c r="B2194">
        <v>1</v>
      </c>
      <c r="C2194" t="s">
        <v>358</v>
      </c>
      <c r="D2194" t="s">
        <v>29</v>
      </c>
      <c r="E2194" t="s">
        <v>18304</v>
      </c>
      <c r="F2194" t="s">
        <v>17969</v>
      </c>
      <c r="G2194" t="s">
        <v>18037</v>
      </c>
      <c r="H2194" t="s">
        <v>18234</v>
      </c>
      <c r="I2194" t="s">
        <v>18039</v>
      </c>
      <c r="J2194" t="s">
        <v>18039</v>
      </c>
      <c r="R2194">
        <v>1</v>
      </c>
      <c r="S2194" t="s">
        <v>18002</v>
      </c>
      <c r="T2194">
        <v>1</v>
      </c>
      <c r="U2194" t="s">
        <v>18305</v>
      </c>
      <c r="V2194">
        <v>1</v>
      </c>
      <c r="W2194" t="s">
        <v>18306</v>
      </c>
      <c r="X2194">
        <v>1</v>
      </c>
      <c r="Y2194" t="s">
        <v>16060</v>
      </c>
      <c r="Z2194">
        <v>1</v>
      </c>
      <c r="AA2194" t="s">
        <v>18307</v>
      </c>
      <c r="AB2194">
        <v>5</v>
      </c>
    </row>
    <row r="2195" spans="1:28" x14ac:dyDescent="0.2">
      <c r="A2195">
        <v>5</v>
      </c>
      <c r="B2195">
        <v>1</v>
      </c>
      <c r="C2195" t="s">
        <v>358</v>
      </c>
      <c r="D2195" t="s">
        <v>10</v>
      </c>
      <c r="E2195" t="s">
        <v>18308</v>
      </c>
      <c r="F2195" t="s">
        <v>18309</v>
      </c>
      <c r="G2195" t="s">
        <v>18088</v>
      </c>
      <c r="H2195" t="s">
        <v>18089</v>
      </c>
      <c r="I2195" t="s">
        <v>18090</v>
      </c>
      <c r="J2195" t="s">
        <v>18090</v>
      </c>
      <c r="R2195">
        <v>1</v>
      </c>
      <c r="S2195" t="s">
        <v>17973</v>
      </c>
      <c r="T2195">
        <v>0</v>
      </c>
      <c r="U2195" t="s">
        <v>18176</v>
      </c>
      <c r="V2195">
        <v>0</v>
      </c>
      <c r="W2195" t="s">
        <v>18020</v>
      </c>
      <c r="X2195">
        <v>1</v>
      </c>
      <c r="Y2195" t="s">
        <v>16060</v>
      </c>
      <c r="Z2195">
        <v>0</v>
      </c>
      <c r="AA2195" t="s">
        <v>18310</v>
      </c>
      <c r="AB2195">
        <v>2</v>
      </c>
    </row>
    <row r="2196" spans="1:28" x14ac:dyDescent="0.2">
      <c r="A2196">
        <v>5</v>
      </c>
      <c r="B2196">
        <v>1</v>
      </c>
      <c r="C2196" t="s">
        <v>358</v>
      </c>
      <c r="D2196" t="s">
        <v>62</v>
      </c>
      <c r="E2196" t="s">
        <v>18311</v>
      </c>
      <c r="F2196" t="s">
        <v>18014</v>
      </c>
      <c r="G2196" t="s">
        <v>18312</v>
      </c>
      <c r="H2196" t="s">
        <v>18248</v>
      </c>
      <c r="I2196" t="s">
        <v>18313</v>
      </c>
      <c r="J2196" t="s">
        <v>18248</v>
      </c>
      <c r="R2196">
        <v>1</v>
      </c>
      <c r="S2196" t="s">
        <v>18032</v>
      </c>
      <c r="T2196">
        <v>1</v>
      </c>
      <c r="U2196" t="s">
        <v>18314</v>
      </c>
      <c r="V2196">
        <v>1</v>
      </c>
      <c r="W2196" t="s">
        <v>18315</v>
      </c>
      <c r="X2196">
        <v>1</v>
      </c>
      <c r="Y2196" t="s">
        <v>18005</v>
      </c>
      <c r="Z2196">
        <v>0</v>
      </c>
      <c r="AA2196" t="s">
        <v>18316</v>
      </c>
      <c r="AB2196">
        <v>4</v>
      </c>
    </row>
    <row r="2197" spans="1:28" x14ac:dyDescent="0.2">
      <c r="A2197">
        <v>5</v>
      </c>
      <c r="B2197">
        <v>1</v>
      </c>
      <c r="C2197" t="s">
        <v>358</v>
      </c>
      <c r="D2197" t="s">
        <v>62</v>
      </c>
      <c r="E2197" t="s">
        <v>18317</v>
      </c>
      <c r="F2197" t="s">
        <v>18014</v>
      </c>
      <c r="G2197" t="s">
        <v>18318</v>
      </c>
      <c r="H2197" t="s">
        <v>18319</v>
      </c>
      <c r="I2197" t="s">
        <v>18320</v>
      </c>
      <c r="J2197" t="s">
        <v>18320</v>
      </c>
      <c r="R2197">
        <v>1</v>
      </c>
      <c r="S2197" t="s">
        <v>18321</v>
      </c>
      <c r="T2197">
        <v>1</v>
      </c>
      <c r="U2197" t="s">
        <v>18322</v>
      </c>
      <c r="V2197">
        <v>1</v>
      </c>
      <c r="W2197" t="s">
        <v>18323</v>
      </c>
      <c r="X2197">
        <v>1</v>
      </c>
      <c r="Y2197" t="s">
        <v>18042</v>
      </c>
      <c r="Z2197">
        <v>0</v>
      </c>
      <c r="AA2197" t="s">
        <v>18324</v>
      </c>
      <c r="AB2197">
        <v>4</v>
      </c>
    </row>
    <row r="2198" spans="1:28" x14ac:dyDescent="0.2">
      <c r="A2198">
        <v>5</v>
      </c>
      <c r="B2198">
        <v>1</v>
      </c>
      <c r="C2198" t="s">
        <v>358</v>
      </c>
      <c r="D2198" t="s">
        <v>10</v>
      </c>
      <c r="E2198" t="s">
        <v>18325</v>
      </c>
      <c r="F2198" t="s">
        <v>17969</v>
      </c>
      <c r="G2198" t="s">
        <v>18037</v>
      </c>
      <c r="H2198" t="s">
        <v>18038</v>
      </c>
      <c r="I2198" t="s">
        <v>18039</v>
      </c>
      <c r="J2198" t="s">
        <v>18039</v>
      </c>
      <c r="R2198">
        <v>1</v>
      </c>
      <c r="S2198" t="s">
        <v>18002</v>
      </c>
      <c r="T2198">
        <v>1</v>
      </c>
      <c r="U2198" t="s">
        <v>18040</v>
      </c>
      <c r="V2198">
        <v>1</v>
      </c>
      <c r="W2198" t="s">
        <v>18326</v>
      </c>
      <c r="X2198">
        <v>1</v>
      </c>
      <c r="Y2198" t="s">
        <v>18042</v>
      </c>
      <c r="Z2198">
        <v>0</v>
      </c>
      <c r="AA2198" t="s">
        <v>18327</v>
      </c>
      <c r="AB2198">
        <v>4</v>
      </c>
    </row>
    <row r="2199" spans="1:28" x14ac:dyDescent="0.2">
      <c r="A2199">
        <v>5</v>
      </c>
      <c r="B2199">
        <v>1</v>
      </c>
      <c r="C2199" t="s">
        <v>358</v>
      </c>
      <c r="D2199" t="s">
        <v>40</v>
      </c>
      <c r="E2199" t="s">
        <v>18328</v>
      </c>
      <c r="F2199" t="s">
        <v>18329</v>
      </c>
      <c r="G2199" t="s">
        <v>18330</v>
      </c>
      <c r="H2199" t="s">
        <v>4184</v>
      </c>
      <c r="I2199" t="s">
        <v>18331</v>
      </c>
      <c r="J2199" t="s">
        <v>18331</v>
      </c>
      <c r="L2199" t="s">
        <v>16676</v>
      </c>
      <c r="M2199" t="s">
        <v>18332</v>
      </c>
      <c r="R2199">
        <v>1</v>
      </c>
      <c r="S2199" t="s">
        <v>18002</v>
      </c>
      <c r="T2199">
        <v>0</v>
      </c>
      <c r="U2199" t="s">
        <v>18333</v>
      </c>
      <c r="V2199">
        <v>0</v>
      </c>
      <c r="W2199" t="s">
        <v>18334</v>
      </c>
      <c r="X2199">
        <v>1</v>
      </c>
      <c r="Y2199" t="s">
        <v>18005</v>
      </c>
      <c r="Z2199">
        <v>0</v>
      </c>
      <c r="AA2199" t="s">
        <v>18335</v>
      </c>
      <c r="AB2199">
        <v>2</v>
      </c>
    </row>
    <row r="2200" spans="1:28" x14ac:dyDescent="0.2">
      <c r="A2200">
        <v>5</v>
      </c>
      <c r="B2200">
        <v>1</v>
      </c>
      <c r="C2200" t="s">
        <v>358</v>
      </c>
      <c r="D2200" t="s">
        <v>10</v>
      </c>
      <c r="E2200" t="s">
        <v>18336</v>
      </c>
      <c r="F2200" t="s">
        <v>18309</v>
      </c>
      <c r="G2200" t="s">
        <v>11509</v>
      </c>
      <c r="H2200" t="s">
        <v>18037</v>
      </c>
      <c r="I2200" t="s">
        <v>18090</v>
      </c>
      <c r="J2200" t="s">
        <v>18090</v>
      </c>
      <c r="R2200">
        <v>1</v>
      </c>
      <c r="S2200" t="s">
        <v>17973</v>
      </c>
      <c r="T2200">
        <v>0</v>
      </c>
      <c r="U2200" t="s">
        <v>18337</v>
      </c>
      <c r="V2200">
        <v>0</v>
      </c>
      <c r="W2200" t="s">
        <v>18020</v>
      </c>
      <c r="X2200">
        <v>1</v>
      </c>
      <c r="Y2200" t="s">
        <v>18042</v>
      </c>
      <c r="Z2200">
        <v>0</v>
      </c>
      <c r="AA2200" t="s">
        <v>18338</v>
      </c>
      <c r="AB2200">
        <v>2</v>
      </c>
    </row>
    <row r="2201" spans="1:28" x14ac:dyDescent="0.2">
      <c r="A2201">
        <v>5</v>
      </c>
      <c r="B2201">
        <v>1</v>
      </c>
      <c r="C2201" t="s">
        <v>358</v>
      </c>
      <c r="D2201" t="s">
        <v>115</v>
      </c>
      <c r="E2201" t="s">
        <v>18339</v>
      </c>
      <c r="F2201" t="s">
        <v>18340</v>
      </c>
      <c r="G2201" t="s">
        <v>18318</v>
      </c>
      <c r="H2201" t="s">
        <v>18319</v>
      </c>
      <c r="I2201" t="s">
        <v>18320</v>
      </c>
      <c r="J2201" t="s">
        <v>18341</v>
      </c>
      <c r="K2201" t="s">
        <v>18342</v>
      </c>
      <c r="O2201" t="s">
        <v>18343</v>
      </c>
      <c r="P2201" t="s">
        <v>18344</v>
      </c>
      <c r="Q2201" t="s">
        <v>18345</v>
      </c>
      <c r="R2201">
        <v>1</v>
      </c>
      <c r="S2201" t="s">
        <v>18002</v>
      </c>
      <c r="T2201">
        <v>1</v>
      </c>
      <c r="U2201" t="s">
        <v>18346</v>
      </c>
      <c r="V2201">
        <v>1</v>
      </c>
      <c r="W2201" t="s">
        <v>18347</v>
      </c>
      <c r="X2201">
        <v>1</v>
      </c>
      <c r="Y2201" t="s">
        <v>18042</v>
      </c>
      <c r="Z2201">
        <v>0</v>
      </c>
      <c r="AA2201" t="s">
        <v>18348</v>
      </c>
      <c r="AB2201">
        <v>4</v>
      </c>
    </row>
    <row r="2202" spans="1:28" x14ac:dyDescent="0.2">
      <c r="A2202">
        <v>5</v>
      </c>
      <c r="B2202">
        <v>1</v>
      </c>
      <c r="C2202" t="s">
        <v>358</v>
      </c>
      <c r="D2202" t="s">
        <v>40</v>
      </c>
      <c r="E2202" t="s">
        <v>18349</v>
      </c>
      <c r="F2202" t="s">
        <v>18350</v>
      </c>
      <c r="G2202" t="s">
        <v>18351</v>
      </c>
      <c r="H2202" t="s">
        <v>18352</v>
      </c>
      <c r="I2202" t="s">
        <v>18152</v>
      </c>
      <c r="J2202" t="s">
        <v>18152</v>
      </c>
      <c r="L2202" t="s">
        <v>18353</v>
      </c>
      <c r="M2202" t="s">
        <v>18354</v>
      </c>
      <c r="R2202">
        <v>1</v>
      </c>
      <c r="S2202" t="s">
        <v>18002</v>
      </c>
      <c r="T2202">
        <v>0</v>
      </c>
      <c r="U2202" t="s">
        <v>18355</v>
      </c>
      <c r="V2202">
        <v>0</v>
      </c>
      <c r="W2202" t="s">
        <v>18356</v>
      </c>
      <c r="X2202">
        <v>1</v>
      </c>
      <c r="Y2202" t="s">
        <v>18357</v>
      </c>
      <c r="Z2202">
        <v>0</v>
      </c>
      <c r="AA2202" t="s">
        <v>18358</v>
      </c>
      <c r="AB2202">
        <v>2</v>
      </c>
    </row>
    <row r="2203" spans="1:28" x14ac:dyDescent="0.2">
      <c r="A2203">
        <v>5</v>
      </c>
      <c r="B2203">
        <v>1</v>
      </c>
      <c r="C2203" t="s">
        <v>358</v>
      </c>
      <c r="D2203" t="s">
        <v>115</v>
      </c>
      <c r="E2203" t="s">
        <v>18359</v>
      </c>
      <c r="F2203" t="s">
        <v>18360</v>
      </c>
      <c r="G2203" t="s">
        <v>18361</v>
      </c>
      <c r="H2203" t="s">
        <v>18362</v>
      </c>
      <c r="I2203" t="s">
        <v>18363</v>
      </c>
      <c r="J2203" t="s">
        <v>18364</v>
      </c>
      <c r="K2203" t="s">
        <v>18365</v>
      </c>
      <c r="O2203" t="s">
        <v>18366</v>
      </c>
      <c r="P2203" t="s">
        <v>18367</v>
      </c>
      <c r="Q2203" t="s">
        <v>18368</v>
      </c>
      <c r="R2203">
        <v>1</v>
      </c>
      <c r="S2203" t="s">
        <v>18002</v>
      </c>
      <c r="T2203">
        <v>1</v>
      </c>
      <c r="U2203" t="s">
        <v>18369</v>
      </c>
      <c r="V2203">
        <v>1</v>
      </c>
      <c r="W2203" t="s">
        <v>18370</v>
      </c>
      <c r="X2203">
        <v>0</v>
      </c>
      <c r="Y2203" t="s">
        <v>18371</v>
      </c>
      <c r="Z2203">
        <v>0</v>
      </c>
      <c r="AA2203" t="s">
        <v>18372</v>
      </c>
      <c r="AB2203">
        <v>3</v>
      </c>
    </row>
    <row r="2204" spans="1:28" x14ac:dyDescent="0.2">
      <c r="A2204">
        <v>5</v>
      </c>
      <c r="B2204">
        <v>1</v>
      </c>
      <c r="C2204" t="s">
        <v>358</v>
      </c>
      <c r="D2204" t="s">
        <v>40</v>
      </c>
      <c r="E2204" t="s">
        <v>18373</v>
      </c>
      <c r="F2204" t="s">
        <v>17969</v>
      </c>
      <c r="G2204" t="s">
        <v>18374</v>
      </c>
      <c r="H2204" t="s">
        <v>18375</v>
      </c>
      <c r="I2204" t="s">
        <v>18299</v>
      </c>
      <c r="J2204" t="s">
        <v>18299</v>
      </c>
      <c r="L2204" t="s">
        <v>18376</v>
      </c>
      <c r="M2204" t="s">
        <v>18377</v>
      </c>
      <c r="R2204">
        <v>1</v>
      </c>
      <c r="S2204" t="s">
        <v>18002</v>
      </c>
      <c r="T2204">
        <v>1</v>
      </c>
      <c r="U2204" t="s">
        <v>18378</v>
      </c>
      <c r="V2204">
        <v>1</v>
      </c>
      <c r="W2204" t="s">
        <v>18379</v>
      </c>
      <c r="X2204">
        <v>0</v>
      </c>
      <c r="Y2204" t="s">
        <v>18380</v>
      </c>
      <c r="Z2204">
        <v>0</v>
      </c>
      <c r="AA2204" t="s">
        <v>18381</v>
      </c>
      <c r="AB2204">
        <v>3</v>
      </c>
    </row>
    <row r="2205" spans="1:28" x14ac:dyDescent="0.2">
      <c r="A2205">
        <v>5</v>
      </c>
      <c r="B2205">
        <v>1</v>
      </c>
      <c r="C2205" t="s">
        <v>358</v>
      </c>
      <c r="D2205" t="s">
        <v>29</v>
      </c>
      <c r="E2205" t="s">
        <v>18382</v>
      </c>
      <c r="F2205" t="s">
        <v>17969</v>
      </c>
      <c r="G2205" t="s">
        <v>18247</v>
      </c>
      <c r="H2205" t="s">
        <v>18248</v>
      </c>
      <c r="I2205" t="s">
        <v>18249</v>
      </c>
      <c r="J2205" t="s">
        <v>18249</v>
      </c>
      <c r="R2205">
        <v>1</v>
      </c>
      <c r="S2205" t="s">
        <v>17973</v>
      </c>
      <c r="T2205">
        <v>0</v>
      </c>
      <c r="U2205" t="s">
        <v>18383</v>
      </c>
      <c r="V2205">
        <v>0</v>
      </c>
      <c r="W2205" t="s">
        <v>18384</v>
      </c>
      <c r="X2205">
        <v>1</v>
      </c>
      <c r="Y2205" t="s">
        <v>16036</v>
      </c>
      <c r="Z2205">
        <v>0</v>
      </c>
      <c r="AA2205" t="s">
        <v>18385</v>
      </c>
      <c r="AB2205">
        <v>2</v>
      </c>
    </row>
    <row r="2206" spans="1:28" x14ac:dyDescent="0.2">
      <c r="A2206">
        <v>5</v>
      </c>
      <c r="B2206">
        <v>1</v>
      </c>
      <c r="C2206" t="s">
        <v>358</v>
      </c>
      <c r="D2206" t="s">
        <v>115</v>
      </c>
      <c r="E2206" t="s">
        <v>18386</v>
      </c>
      <c r="F2206" t="s">
        <v>18387</v>
      </c>
      <c r="G2206" t="s">
        <v>18388</v>
      </c>
      <c r="H2206" t="s">
        <v>18389</v>
      </c>
      <c r="I2206" t="s">
        <v>18390</v>
      </c>
      <c r="J2206" t="s">
        <v>18390</v>
      </c>
      <c r="K2206" t="s">
        <v>18391</v>
      </c>
      <c r="O2206" t="s">
        <v>18392</v>
      </c>
      <c r="P2206" t="s">
        <v>18393</v>
      </c>
      <c r="Q2206" t="s">
        <v>18394</v>
      </c>
      <c r="R2206">
        <v>1</v>
      </c>
      <c r="S2206" t="s">
        <v>17973</v>
      </c>
      <c r="T2206">
        <v>1</v>
      </c>
      <c r="U2206" t="s">
        <v>18395</v>
      </c>
      <c r="V2206">
        <v>1</v>
      </c>
      <c r="W2206" t="s">
        <v>18396</v>
      </c>
      <c r="X2206">
        <v>0</v>
      </c>
      <c r="Y2206" t="s">
        <v>18397</v>
      </c>
      <c r="Z2206">
        <v>0</v>
      </c>
      <c r="AA2206" t="s">
        <v>18398</v>
      </c>
      <c r="AB2206">
        <v>3</v>
      </c>
    </row>
    <row r="2207" spans="1:28" x14ac:dyDescent="0.2">
      <c r="A2207">
        <v>5</v>
      </c>
      <c r="B2207">
        <v>1</v>
      </c>
      <c r="C2207" t="s">
        <v>358</v>
      </c>
      <c r="D2207" t="s">
        <v>153</v>
      </c>
      <c r="E2207" t="s">
        <v>18399</v>
      </c>
      <c r="F2207" t="s">
        <v>17969</v>
      </c>
      <c r="G2207" t="s">
        <v>18400</v>
      </c>
      <c r="H2207" t="s">
        <v>17116</v>
      </c>
      <c r="I2207" t="s">
        <v>18401</v>
      </c>
      <c r="J2207" t="s">
        <v>18401</v>
      </c>
      <c r="Q2207" t="s">
        <v>18402</v>
      </c>
      <c r="R2207">
        <v>1</v>
      </c>
      <c r="S2207" t="s">
        <v>18002</v>
      </c>
      <c r="T2207">
        <v>1</v>
      </c>
      <c r="U2207" t="s">
        <v>18403</v>
      </c>
      <c r="V2207">
        <v>0</v>
      </c>
      <c r="W2207" t="s">
        <v>18404</v>
      </c>
      <c r="X2207">
        <v>1</v>
      </c>
      <c r="Y2207" t="s">
        <v>18405</v>
      </c>
      <c r="Z2207">
        <v>0</v>
      </c>
      <c r="AA2207" t="s">
        <v>18406</v>
      </c>
      <c r="AB2207">
        <v>3</v>
      </c>
    </row>
    <row r="2208" spans="1:28" x14ac:dyDescent="0.2">
      <c r="A2208">
        <v>5</v>
      </c>
      <c r="B2208">
        <v>2</v>
      </c>
      <c r="C2208" t="s">
        <v>28</v>
      </c>
      <c r="D2208" t="s">
        <v>29</v>
      </c>
      <c r="E2208" t="s">
        <v>18407</v>
      </c>
      <c r="F2208" t="s">
        <v>17969</v>
      </c>
      <c r="G2208" t="s">
        <v>18408</v>
      </c>
      <c r="H2208" t="s">
        <v>18409</v>
      </c>
      <c r="I2208" t="s">
        <v>18410</v>
      </c>
      <c r="J2208" t="s">
        <v>18410</v>
      </c>
      <c r="R2208">
        <v>1</v>
      </c>
      <c r="S2208" t="s">
        <v>18002</v>
      </c>
      <c r="T2208">
        <v>1</v>
      </c>
      <c r="U2208" t="s">
        <v>18411</v>
      </c>
      <c r="V2208">
        <v>1</v>
      </c>
      <c r="W2208" t="s">
        <v>18412</v>
      </c>
      <c r="X2208">
        <v>1</v>
      </c>
      <c r="Y2208" t="s">
        <v>18413</v>
      </c>
      <c r="Z2208">
        <v>1</v>
      </c>
      <c r="AA2208" t="s">
        <v>18414</v>
      </c>
      <c r="AB2208">
        <v>5</v>
      </c>
    </row>
    <row r="2209" spans="1:28" x14ac:dyDescent="0.2">
      <c r="A2209">
        <v>5</v>
      </c>
      <c r="B2209">
        <v>1</v>
      </c>
      <c r="C2209" t="s">
        <v>358</v>
      </c>
      <c r="D2209" t="s">
        <v>153</v>
      </c>
      <c r="E2209" t="s">
        <v>18415</v>
      </c>
      <c r="F2209" t="s">
        <v>18416</v>
      </c>
      <c r="G2209" t="s">
        <v>17026</v>
      </c>
      <c r="H2209" t="s">
        <v>17027</v>
      </c>
      <c r="I2209" t="s">
        <v>16614</v>
      </c>
      <c r="J2209" t="s">
        <v>18417</v>
      </c>
      <c r="R2209">
        <v>1</v>
      </c>
      <c r="S2209" t="s">
        <v>18002</v>
      </c>
      <c r="T2209">
        <v>0</v>
      </c>
      <c r="U2209" t="s">
        <v>18418</v>
      </c>
      <c r="V2209">
        <v>0</v>
      </c>
      <c r="W2209" t="s">
        <v>18419</v>
      </c>
      <c r="X2209">
        <v>1</v>
      </c>
      <c r="Y2209" t="s">
        <v>16060</v>
      </c>
      <c r="Z2209">
        <v>0</v>
      </c>
      <c r="AA2209" t="s">
        <v>18420</v>
      </c>
      <c r="AB2209">
        <v>2</v>
      </c>
    </row>
    <row r="2210" spans="1:28" x14ac:dyDescent="0.2">
      <c r="A2210">
        <v>5</v>
      </c>
      <c r="B2210">
        <v>1</v>
      </c>
      <c r="C2210" t="s">
        <v>358</v>
      </c>
      <c r="D2210" t="s">
        <v>153</v>
      </c>
      <c r="E2210" t="s">
        <v>18421</v>
      </c>
      <c r="F2210" t="s">
        <v>18115</v>
      </c>
      <c r="G2210" t="s">
        <v>16240</v>
      </c>
      <c r="H2210" t="s">
        <v>18422</v>
      </c>
      <c r="I2210" t="s">
        <v>18423</v>
      </c>
      <c r="J2210" t="s">
        <v>18424</v>
      </c>
      <c r="Q2210" t="s">
        <v>18425</v>
      </c>
      <c r="R2210">
        <v>0</v>
      </c>
      <c r="S2210" t="s">
        <v>18426</v>
      </c>
      <c r="T2210">
        <v>0</v>
      </c>
      <c r="U2210" t="s">
        <v>18427</v>
      </c>
      <c r="V2210">
        <v>0</v>
      </c>
      <c r="W2210" t="s">
        <v>18428</v>
      </c>
      <c r="X2210">
        <v>0</v>
      </c>
      <c r="Y2210" t="s">
        <v>18429</v>
      </c>
      <c r="Z2210">
        <v>0</v>
      </c>
      <c r="AA2210" t="s">
        <v>18430</v>
      </c>
      <c r="AB2210">
        <v>0</v>
      </c>
    </row>
    <row r="2211" spans="1:28" x14ac:dyDescent="0.2">
      <c r="A2211">
        <v>5</v>
      </c>
      <c r="B2211">
        <v>2</v>
      </c>
      <c r="C2211" t="s">
        <v>28</v>
      </c>
      <c r="D2211" t="s">
        <v>29</v>
      </c>
      <c r="E2211" t="s">
        <v>18431</v>
      </c>
      <c r="F2211" t="s">
        <v>17969</v>
      </c>
      <c r="G2211" t="s">
        <v>18432</v>
      </c>
      <c r="H2211" t="s">
        <v>18088</v>
      </c>
      <c r="I2211" t="s">
        <v>18090</v>
      </c>
      <c r="J2211" t="s">
        <v>18433</v>
      </c>
      <c r="R2211">
        <v>1</v>
      </c>
      <c r="S2211" t="s">
        <v>17973</v>
      </c>
      <c r="T2211">
        <v>0</v>
      </c>
      <c r="U2211" t="s">
        <v>18434</v>
      </c>
      <c r="V2211">
        <v>0</v>
      </c>
      <c r="W2211" t="s">
        <v>18020</v>
      </c>
      <c r="X2211">
        <v>1</v>
      </c>
      <c r="Y2211" t="s">
        <v>18413</v>
      </c>
      <c r="Z2211">
        <v>0</v>
      </c>
      <c r="AA2211" t="s">
        <v>18435</v>
      </c>
      <c r="AB2211">
        <v>2</v>
      </c>
    </row>
    <row r="2212" spans="1:28" x14ac:dyDescent="0.2">
      <c r="A2212">
        <v>5</v>
      </c>
      <c r="B2212">
        <v>2</v>
      </c>
      <c r="C2212" t="s">
        <v>28</v>
      </c>
      <c r="D2212" t="s">
        <v>62</v>
      </c>
      <c r="E2212" t="s">
        <v>18436</v>
      </c>
      <c r="F2212" t="s">
        <v>18014</v>
      </c>
      <c r="G2212" t="s">
        <v>18437</v>
      </c>
      <c r="H2212" t="s">
        <v>18438</v>
      </c>
      <c r="I2212" t="s">
        <v>18285</v>
      </c>
      <c r="J2212" t="s">
        <v>18285</v>
      </c>
      <c r="R2212">
        <v>1</v>
      </c>
      <c r="S2212" t="s">
        <v>18139</v>
      </c>
      <c r="T2212">
        <v>0</v>
      </c>
      <c r="U2212" t="s">
        <v>18439</v>
      </c>
      <c r="V2212">
        <v>0</v>
      </c>
      <c r="W2212" t="s">
        <v>18287</v>
      </c>
      <c r="X2212">
        <v>1</v>
      </c>
      <c r="Y2212" t="s">
        <v>18413</v>
      </c>
      <c r="Z2212">
        <v>0</v>
      </c>
      <c r="AA2212" t="s">
        <v>18440</v>
      </c>
      <c r="AB2212">
        <v>2</v>
      </c>
    </row>
    <row r="2213" spans="1:28" x14ac:dyDescent="0.2">
      <c r="A2213">
        <v>5</v>
      </c>
      <c r="B2213">
        <v>2</v>
      </c>
      <c r="C2213" t="s">
        <v>28</v>
      </c>
      <c r="D2213" t="s">
        <v>62</v>
      </c>
      <c r="E2213" t="s">
        <v>18441</v>
      </c>
      <c r="F2213" t="s">
        <v>18014</v>
      </c>
      <c r="G2213" t="s">
        <v>18442</v>
      </c>
      <c r="H2213" t="s">
        <v>18443</v>
      </c>
      <c r="I2213" t="s">
        <v>18444</v>
      </c>
      <c r="J2213" t="s">
        <v>18444</v>
      </c>
      <c r="R2213">
        <v>1</v>
      </c>
      <c r="S2213" t="s">
        <v>18032</v>
      </c>
      <c r="T2213">
        <v>1</v>
      </c>
      <c r="U2213" t="s">
        <v>18445</v>
      </c>
      <c r="V2213">
        <v>1</v>
      </c>
      <c r="W2213" t="s">
        <v>18446</v>
      </c>
      <c r="X2213">
        <v>1</v>
      </c>
      <c r="Y2213" t="s">
        <v>18447</v>
      </c>
      <c r="Z2213">
        <v>1</v>
      </c>
      <c r="AA2213" t="s">
        <v>18448</v>
      </c>
      <c r="AB2213">
        <v>5</v>
      </c>
    </row>
    <row r="2214" spans="1:28" x14ac:dyDescent="0.2">
      <c r="A2214">
        <v>5</v>
      </c>
      <c r="B2214">
        <v>2</v>
      </c>
      <c r="C2214" t="s">
        <v>28</v>
      </c>
      <c r="D2214" t="s">
        <v>29</v>
      </c>
      <c r="E2214" t="s">
        <v>18449</v>
      </c>
      <c r="F2214" t="s">
        <v>17969</v>
      </c>
      <c r="G2214" t="s">
        <v>18361</v>
      </c>
      <c r="H2214" t="s">
        <v>18362</v>
      </c>
      <c r="I2214" t="s">
        <v>18363</v>
      </c>
      <c r="J2214" t="s">
        <v>18363</v>
      </c>
      <c r="R2214">
        <v>1</v>
      </c>
      <c r="S2214" t="s">
        <v>18002</v>
      </c>
      <c r="T2214">
        <v>1</v>
      </c>
      <c r="U2214" t="s">
        <v>18450</v>
      </c>
      <c r="V2214">
        <v>1</v>
      </c>
      <c r="W2214" t="s">
        <v>18451</v>
      </c>
      <c r="X2214">
        <v>1</v>
      </c>
      <c r="Y2214" t="s">
        <v>18447</v>
      </c>
      <c r="Z2214">
        <v>1</v>
      </c>
      <c r="AA2214" t="s">
        <v>18452</v>
      </c>
      <c r="AB2214">
        <v>5</v>
      </c>
    </row>
    <row r="2215" spans="1:28" x14ac:dyDescent="0.2">
      <c r="A2215">
        <v>5</v>
      </c>
      <c r="B2215">
        <v>2</v>
      </c>
      <c r="C2215" t="s">
        <v>28</v>
      </c>
      <c r="D2215" t="s">
        <v>40</v>
      </c>
      <c r="E2215" t="s">
        <v>18453</v>
      </c>
      <c r="F2215" t="s">
        <v>17969</v>
      </c>
      <c r="G2215" t="s">
        <v>17988</v>
      </c>
      <c r="H2215" t="s">
        <v>15566</v>
      </c>
      <c r="I2215" t="s">
        <v>17989</v>
      </c>
      <c r="J2215" t="s">
        <v>15566</v>
      </c>
      <c r="K2215" t="s">
        <v>18454</v>
      </c>
      <c r="R2215">
        <v>1</v>
      </c>
      <c r="S2215" t="s">
        <v>17973</v>
      </c>
      <c r="T2215">
        <v>0</v>
      </c>
      <c r="U2215" t="s">
        <v>18455</v>
      </c>
      <c r="V2215">
        <v>0</v>
      </c>
      <c r="W2215" t="s">
        <v>18456</v>
      </c>
      <c r="X2215">
        <v>1</v>
      </c>
      <c r="Y2215" t="s">
        <v>16627</v>
      </c>
      <c r="Z2215">
        <v>0</v>
      </c>
      <c r="AA2215" t="s">
        <v>18435</v>
      </c>
      <c r="AB2215">
        <v>2</v>
      </c>
    </row>
    <row r="2216" spans="1:28" x14ac:dyDescent="0.2">
      <c r="A2216">
        <v>5</v>
      </c>
      <c r="B2216">
        <v>2</v>
      </c>
      <c r="C2216" t="s">
        <v>28</v>
      </c>
      <c r="D2216" t="s">
        <v>62</v>
      </c>
      <c r="E2216" t="s">
        <v>18457</v>
      </c>
      <c r="F2216" t="s">
        <v>18014</v>
      </c>
      <c r="G2216" t="s">
        <v>18318</v>
      </c>
      <c r="H2216" t="s">
        <v>18319</v>
      </c>
      <c r="I2216" t="s">
        <v>18320</v>
      </c>
      <c r="J2216" t="s">
        <v>18320</v>
      </c>
      <c r="R2216">
        <v>1</v>
      </c>
      <c r="S2216" t="s">
        <v>18032</v>
      </c>
      <c r="T2216">
        <v>1</v>
      </c>
      <c r="U2216" t="s">
        <v>18458</v>
      </c>
      <c r="V2216">
        <v>1</v>
      </c>
      <c r="W2216" t="s">
        <v>18459</v>
      </c>
      <c r="X2216">
        <v>1</v>
      </c>
      <c r="Y2216" t="s">
        <v>18460</v>
      </c>
      <c r="Z2216">
        <v>1</v>
      </c>
      <c r="AA2216" t="s">
        <v>18461</v>
      </c>
      <c r="AB2216">
        <v>5</v>
      </c>
    </row>
    <row r="2217" spans="1:28" x14ac:dyDescent="0.2">
      <c r="A2217">
        <v>5</v>
      </c>
      <c r="B2217">
        <v>2</v>
      </c>
      <c r="C2217" t="s">
        <v>28</v>
      </c>
      <c r="D2217" t="s">
        <v>40</v>
      </c>
      <c r="E2217" t="s">
        <v>18462</v>
      </c>
      <c r="F2217" t="s">
        <v>18463</v>
      </c>
      <c r="G2217" t="s">
        <v>18464</v>
      </c>
      <c r="H2217" t="s">
        <v>18437</v>
      </c>
      <c r="I2217" t="s">
        <v>18465</v>
      </c>
      <c r="J2217" t="s">
        <v>18465</v>
      </c>
      <c r="L2217" t="s">
        <v>18466</v>
      </c>
      <c r="M2217" t="s">
        <v>18467</v>
      </c>
      <c r="R2217">
        <v>1</v>
      </c>
      <c r="S2217" t="s">
        <v>18002</v>
      </c>
      <c r="T2217">
        <v>1</v>
      </c>
      <c r="U2217" t="s">
        <v>18468</v>
      </c>
      <c r="V2217">
        <v>1</v>
      </c>
      <c r="W2217" t="s">
        <v>18469</v>
      </c>
      <c r="X2217">
        <v>1</v>
      </c>
      <c r="Y2217" t="s">
        <v>18447</v>
      </c>
      <c r="Z2217">
        <v>1</v>
      </c>
      <c r="AA2217" t="s">
        <v>18470</v>
      </c>
      <c r="AB2217">
        <v>5</v>
      </c>
    </row>
    <row r="2218" spans="1:28" x14ac:dyDescent="0.2">
      <c r="A2218">
        <v>5</v>
      </c>
      <c r="B2218">
        <v>2</v>
      </c>
      <c r="C2218" t="s">
        <v>28</v>
      </c>
      <c r="D2218" t="s">
        <v>10</v>
      </c>
      <c r="E2218" t="s">
        <v>18471</v>
      </c>
      <c r="F2218" t="s">
        <v>17969</v>
      </c>
      <c r="G2218" t="s">
        <v>18472</v>
      </c>
      <c r="H2218" t="s">
        <v>18473</v>
      </c>
      <c r="I2218" t="s">
        <v>18249</v>
      </c>
      <c r="J2218" t="s">
        <v>18249</v>
      </c>
      <c r="R2218">
        <v>1</v>
      </c>
      <c r="S2218" t="s">
        <v>17973</v>
      </c>
      <c r="T2218">
        <v>0</v>
      </c>
      <c r="U2218" t="s">
        <v>18474</v>
      </c>
      <c r="V2218">
        <v>0</v>
      </c>
      <c r="W2218" t="s">
        <v>18384</v>
      </c>
      <c r="X2218">
        <v>1</v>
      </c>
      <c r="Y2218" t="s">
        <v>18447</v>
      </c>
      <c r="Z2218">
        <v>0</v>
      </c>
      <c r="AA2218" t="s">
        <v>18435</v>
      </c>
      <c r="AB2218">
        <v>2</v>
      </c>
    </row>
    <row r="2219" spans="1:28" x14ac:dyDescent="0.2">
      <c r="A2219">
        <v>5</v>
      </c>
      <c r="B2219">
        <v>2</v>
      </c>
      <c r="C2219" t="s">
        <v>28</v>
      </c>
      <c r="D2219" t="s">
        <v>10</v>
      </c>
      <c r="E2219" t="s">
        <v>18475</v>
      </c>
      <c r="F2219" t="s">
        <v>17969</v>
      </c>
      <c r="G2219" t="s">
        <v>18476</v>
      </c>
      <c r="H2219" t="s">
        <v>18477</v>
      </c>
      <c r="I2219" t="s">
        <v>18478</v>
      </c>
      <c r="J2219" t="s">
        <v>18478</v>
      </c>
      <c r="R2219">
        <v>1</v>
      </c>
      <c r="S2219" t="s">
        <v>17973</v>
      </c>
      <c r="T2219">
        <v>0</v>
      </c>
      <c r="U2219" t="s">
        <v>18479</v>
      </c>
      <c r="V2219">
        <v>0</v>
      </c>
      <c r="W2219" t="s">
        <v>18287</v>
      </c>
      <c r="X2219">
        <v>1</v>
      </c>
      <c r="Y2219" t="s">
        <v>18413</v>
      </c>
      <c r="Z2219">
        <v>0</v>
      </c>
      <c r="AA2219" t="s">
        <v>18480</v>
      </c>
      <c r="AB2219">
        <v>2</v>
      </c>
    </row>
    <row r="2220" spans="1:28" x14ac:dyDescent="0.2">
      <c r="A2220">
        <v>5</v>
      </c>
      <c r="B2220">
        <v>2</v>
      </c>
      <c r="C2220" t="s">
        <v>28</v>
      </c>
      <c r="D2220" t="s">
        <v>10</v>
      </c>
      <c r="E2220" t="s">
        <v>18481</v>
      </c>
      <c r="F2220" t="s">
        <v>17969</v>
      </c>
      <c r="G2220" t="s">
        <v>18482</v>
      </c>
      <c r="H2220" t="s">
        <v>18483</v>
      </c>
      <c r="I2220" t="s">
        <v>18484</v>
      </c>
      <c r="J2220" t="s">
        <v>18484</v>
      </c>
      <c r="R2220">
        <v>1</v>
      </c>
      <c r="S2220" t="s">
        <v>18002</v>
      </c>
      <c r="T2220">
        <v>1</v>
      </c>
      <c r="U2220" t="s">
        <v>18485</v>
      </c>
      <c r="V2220">
        <v>1</v>
      </c>
      <c r="W2220" t="s">
        <v>18486</v>
      </c>
      <c r="X2220">
        <v>1</v>
      </c>
      <c r="Y2220" t="s">
        <v>18447</v>
      </c>
      <c r="Z2220">
        <v>1</v>
      </c>
      <c r="AA2220" t="s">
        <v>18487</v>
      </c>
      <c r="AB2220">
        <v>5</v>
      </c>
    </row>
    <row r="2221" spans="1:28" x14ac:dyDescent="0.2">
      <c r="A2221">
        <v>5</v>
      </c>
      <c r="B2221">
        <v>2</v>
      </c>
      <c r="C2221" t="s">
        <v>28</v>
      </c>
      <c r="D2221" t="s">
        <v>40</v>
      </c>
      <c r="E2221" t="s">
        <v>18488</v>
      </c>
      <c r="F2221" t="s">
        <v>18489</v>
      </c>
      <c r="G2221" t="s">
        <v>18069</v>
      </c>
      <c r="H2221" t="s">
        <v>18220</v>
      </c>
      <c r="I2221" t="s">
        <v>17989</v>
      </c>
      <c r="J2221" t="s">
        <v>18490</v>
      </c>
      <c r="L2221" t="s">
        <v>18491</v>
      </c>
      <c r="M2221" t="s">
        <v>18492</v>
      </c>
      <c r="R2221">
        <v>1</v>
      </c>
      <c r="S2221" t="s">
        <v>18002</v>
      </c>
      <c r="T2221">
        <v>1</v>
      </c>
      <c r="U2221" t="s">
        <v>18493</v>
      </c>
      <c r="V2221">
        <v>1</v>
      </c>
      <c r="W2221" t="s">
        <v>18494</v>
      </c>
      <c r="X2221">
        <v>1</v>
      </c>
      <c r="Y2221" t="s">
        <v>18413</v>
      </c>
      <c r="Z2221">
        <v>1</v>
      </c>
      <c r="AA2221" t="s">
        <v>18495</v>
      </c>
      <c r="AB2221">
        <v>5</v>
      </c>
    </row>
    <row r="2222" spans="1:28" x14ac:dyDescent="0.2">
      <c r="A2222">
        <v>5</v>
      </c>
      <c r="B2222">
        <v>2</v>
      </c>
      <c r="C2222" t="s">
        <v>28</v>
      </c>
      <c r="D2222" t="s">
        <v>115</v>
      </c>
      <c r="E2222" t="s">
        <v>18496</v>
      </c>
      <c r="F2222" t="s">
        <v>18497</v>
      </c>
      <c r="G2222" t="s">
        <v>18498</v>
      </c>
      <c r="H2222" t="s">
        <v>18499</v>
      </c>
      <c r="I2222" t="s">
        <v>18500</v>
      </c>
      <c r="J2222" t="s">
        <v>18501</v>
      </c>
      <c r="K2222" t="s">
        <v>18502</v>
      </c>
      <c r="O2222" t="s">
        <v>18503</v>
      </c>
      <c r="P2222" t="s">
        <v>18504</v>
      </c>
      <c r="Q2222" t="s">
        <v>18505</v>
      </c>
      <c r="R2222">
        <v>1</v>
      </c>
      <c r="S2222" t="s">
        <v>18002</v>
      </c>
      <c r="T2222">
        <v>0</v>
      </c>
      <c r="U2222" t="s">
        <v>18506</v>
      </c>
      <c r="V2222">
        <v>1</v>
      </c>
      <c r="W2222" t="s">
        <v>18507</v>
      </c>
      <c r="X2222">
        <v>1</v>
      </c>
      <c r="Y2222" t="s">
        <v>18447</v>
      </c>
      <c r="Z2222">
        <v>0</v>
      </c>
      <c r="AA2222" t="s">
        <v>18508</v>
      </c>
      <c r="AB2222">
        <v>3</v>
      </c>
    </row>
    <row r="2223" spans="1:28" x14ac:dyDescent="0.2">
      <c r="A2223">
        <v>5</v>
      </c>
      <c r="B2223">
        <v>2</v>
      </c>
      <c r="C2223" t="s">
        <v>207</v>
      </c>
      <c r="D2223" t="s">
        <v>29</v>
      </c>
      <c r="E2223" t="s">
        <v>18509</v>
      </c>
      <c r="F2223" t="s">
        <v>17987</v>
      </c>
      <c r="G2223" t="s">
        <v>18510</v>
      </c>
      <c r="H2223" t="s">
        <v>18511</v>
      </c>
      <c r="I2223" t="s">
        <v>18512</v>
      </c>
      <c r="J2223" t="s">
        <v>18510</v>
      </c>
      <c r="R2223">
        <v>1</v>
      </c>
      <c r="S2223" t="s">
        <v>17973</v>
      </c>
      <c r="T2223">
        <v>0</v>
      </c>
      <c r="U2223" t="s">
        <v>18513</v>
      </c>
      <c r="V2223">
        <v>0</v>
      </c>
      <c r="W2223" t="s">
        <v>18514</v>
      </c>
      <c r="X2223">
        <v>1</v>
      </c>
      <c r="Y2223" t="s">
        <v>18413</v>
      </c>
      <c r="Z2223">
        <v>0</v>
      </c>
      <c r="AA2223" t="s">
        <v>18515</v>
      </c>
      <c r="AB2223">
        <v>2</v>
      </c>
    </row>
    <row r="2224" spans="1:28" x14ac:dyDescent="0.2">
      <c r="A2224">
        <v>5</v>
      </c>
      <c r="B2224">
        <v>2</v>
      </c>
      <c r="C2224" t="s">
        <v>28</v>
      </c>
      <c r="D2224" t="s">
        <v>153</v>
      </c>
      <c r="E2224" t="s">
        <v>18516</v>
      </c>
      <c r="F2224" t="s">
        <v>18416</v>
      </c>
      <c r="G2224" t="s">
        <v>16892</v>
      </c>
      <c r="H2224" t="s">
        <v>16893</v>
      </c>
      <c r="I2224" t="s">
        <v>18517</v>
      </c>
      <c r="J2224" t="s">
        <v>18518</v>
      </c>
      <c r="Q2224" t="s">
        <v>18519</v>
      </c>
      <c r="R2224">
        <v>1</v>
      </c>
      <c r="S2224" t="s">
        <v>18002</v>
      </c>
      <c r="T2224">
        <v>1</v>
      </c>
      <c r="U2224" t="s">
        <v>18520</v>
      </c>
      <c r="V2224">
        <v>1</v>
      </c>
      <c r="W2224" t="s">
        <v>18521</v>
      </c>
      <c r="X2224">
        <v>1</v>
      </c>
      <c r="Y2224" t="s">
        <v>18447</v>
      </c>
      <c r="Z2224">
        <v>1</v>
      </c>
      <c r="AA2224" t="s">
        <v>18522</v>
      </c>
      <c r="AB2224">
        <v>5</v>
      </c>
    </row>
    <row r="2225" spans="1:28" x14ac:dyDescent="0.2">
      <c r="A2225">
        <v>5</v>
      </c>
      <c r="B2225">
        <v>2</v>
      </c>
      <c r="C2225" t="s">
        <v>28</v>
      </c>
      <c r="D2225" t="s">
        <v>153</v>
      </c>
      <c r="E2225" t="s">
        <v>18523</v>
      </c>
      <c r="F2225" t="s">
        <v>17969</v>
      </c>
      <c r="G2225" t="s">
        <v>18524</v>
      </c>
      <c r="H2225" t="s">
        <v>18525</v>
      </c>
      <c r="I2225" t="s">
        <v>18526</v>
      </c>
      <c r="J2225" t="s">
        <v>17646</v>
      </c>
      <c r="Q2225" t="s">
        <v>18527</v>
      </c>
      <c r="R2225">
        <v>0</v>
      </c>
      <c r="S2225" t="s">
        <v>18528</v>
      </c>
      <c r="T2225">
        <v>0</v>
      </c>
      <c r="U2225" t="s">
        <v>18529</v>
      </c>
      <c r="V2225">
        <v>0</v>
      </c>
      <c r="W2225" t="s">
        <v>18530</v>
      </c>
      <c r="X2225">
        <v>1</v>
      </c>
      <c r="Y2225" t="s">
        <v>18447</v>
      </c>
      <c r="Z2225">
        <v>0</v>
      </c>
      <c r="AA2225" t="s">
        <v>18531</v>
      </c>
      <c r="AB2225">
        <v>1</v>
      </c>
    </row>
    <row r="2226" spans="1:28" x14ac:dyDescent="0.2">
      <c r="A2226">
        <v>5</v>
      </c>
      <c r="B2226">
        <v>2</v>
      </c>
      <c r="C2226" t="s">
        <v>28</v>
      </c>
      <c r="D2226" t="s">
        <v>115</v>
      </c>
      <c r="E2226" t="s">
        <v>18532</v>
      </c>
      <c r="F2226" t="s">
        <v>18533</v>
      </c>
      <c r="G2226" t="s">
        <v>18432</v>
      </c>
      <c r="H2226" t="s">
        <v>18088</v>
      </c>
      <c r="I2226" t="s">
        <v>18090</v>
      </c>
      <c r="J2226" t="s">
        <v>18534</v>
      </c>
      <c r="K2226" t="s">
        <v>18535</v>
      </c>
      <c r="O2226" t="s">
        <v>18536</v>
      </c>
      <c r="P2226" t="s">
        <v>18537</v>
      </c>
      <c r="Q2226" t="s">
        <v>18538</v>
      </c>
      <c r="R2226">
        <v>1</v>
      </c>
      <c r="S2226" t="s">
        <v>18539</v>
      </c>
      <c r="T2226">
        <v>0</v>
      </c>
      <c r="U2226" t="s">
        <v>18540</v>
      </c>
      <c r="V2226">
        <v>0</v>
      </c>
      <c r="W2226" t="s">
        <v>18541</v>
      </c>
      <c r="X2226">
        <v>1</v>
      </c>
      <c r="Y2226" t="s">
        <v>18542</v>
      </c>
      <c r="Z2226">
        <v>0</v>
      </c>
      <c r="AA2226" t="s">
        <v>18543</v>
      </c>
      <c r="AB2226">
        <v>2</v>
      </c>
    </row>
    <row r="2227" spans="1:28" x14ac:dyDescent="0.2">
      <c r="A2227">
        <v>5</v>
      </c>
      <c r="B2227">
        <v>2</v>
      </c>
      <c r="C2227" t="s">
        <v>207</v>
      </c>
      <c r="D2227" t="s">
        <v>29</v>
      </c>
      <c r="E2227" t="s">
        <v>18544</v>
      </c>
      <c r="F2227" t="s">
        <v>17969</v>
      </c>
      <c r="G2227" t="s">
        <v>18442</v>
      </c>
      <c r="H2227" t="s">
        <v>18443</v>
      </c>
      <c r="I2227" t="s">
        <v>18545</v>
      </c>
      <c r="J2227" t="s">
        <v>18545</v>
      </c>
      <c r="R2227">
        <v>1</v>
      </c>
      <c r="S2227" t="s">
        <v>17973</v>
      </c>
      <c r="T2227">
        <v>1</v>
      </c>
      <c r="U2227" t="s">
        <v>18546</v>
      </c>
      <c r="V2227">
        <v>1</v>
      </c>
      <c r="W2227" t="s">
        <v>18547</v>
      </c>
      <c r="X2227">
        <v>1</v>
      </c>
      <c r="Y2227" t="s">
        <v>18447</v>
      </c>
      <c r="Z2227">
        <v>1</v>
      </c>
      <c r="AA2227" t="s">
        <v>18548</v>
      </c>
      <c r="AB2227">
        <v>5</v>
      </c>
    </row>
    <row r="2228" spans="1:28" x14ac:dyDescent="0.2">
      <c r="A2228">
        <v>5</v>
      </c>
      <c r="B2228">
        <v>2</v>
      </c>
      <c r="C2228" t="s">
        <v>207</v>
      </c>
      <c r="D2228" t="s">
        <v>29</v>
      </c>
      <c r="E2228" t="s">
        <v>18549</v>
      </c>
      <c r="F2228" t="s">
        <v>17969</v>
      </c>
      <c r="G2228" t="s">
        <v>18186</v>
      </c>
      <c r="H2228" t="s">
        <v>18187</v>
      </c>
      <c r="I2228" t="s">
        <v>18188</v>
      </c>
      <c r="J2228" t="s">
        <v>18188</v>
      </c>
      <c r="R2228">
        <v>1</v>
      </c>
      <c r="S2228" t="s">
        <v>17973</v>
      </c>
      <c r="T2228">
        <v>1</v>
      </c>
      <c r="U2228" t="s">
        <v>18550</v>
      </c>
      <c r="V2228">
        <v>1</v>
      </c>
      <c r="W2228" t="s">
        <v>18551</v>
      </c>
      <c r="X2228">
        <v>1</v>
      </c>
      <c r="Y2228" t="s">
        <v>18413</v>
      </c>
      <c r="Z2228">
        <v>1</v>
      </c>
      <c r="AA2228" t="s">
        <v>18552</v>
      </c>
      <c r="AB2228">
        <v>5</v>
      </c>
    </row>
    <row r="2229" spans="1:28" x14ac:dyDescent="0.2">
      <c r="A2229">
        <v>5</v>
      </c>
      <c r="B2229">
        <v>2</v>
      </c>
      <c r="C2229" t="s">
        <v>28</v>
      </c>
      <c r="D2229" t="s">
        <v>115</v>
      </c>
      <c r="E2229" t="s">
        <v>18553</v>
      </c>
      <c r="F2229" t="s">
        <v>18554</v>
      </c>
      <c r="G2229" t="s">
        <v>18555</v>
      </c>
      <c r="H2229" t="s">
        <v>18556</v>
      </c>
      <c r="I2229" t="s">
        <v>18557</v>
      </c>
      <c r="J2229" t="s">
        <v>18557</v>
      </c>
      <c r="K2229" t="s">
        <v>18558</v>
      </c>
      <c r="O2229" t="s">
        <v>18559</v>
      </c>
      <c r="P2229" t="s">
        <v>18560</v>
      </c>
      <c r="Q2229" t="s">
        <v>18561</v>
      </c>
      <c r="R2229">
        <v>1</v>
      </c>
      <c r="S2229" t="s">
        <v>18562</v>
      </c>
      <c r="T2229">
        <v>1</v>
      </c>
      <c r="U2229" t="s">
        <v>18563</v>
      </c>
      <c r="V2229">
        <v>1</v>
      </c>
      <c r="W2229" t="s">
        <v>18564</v>
      </c>
      <c r="X2229">
        <v>1</v>
      </c>
      <c r="Y2229" t="s">
        <v>18565</v>
      </c>
      <c r="Z2229">
        <v>1</v>
      </c>
      <c r="AA2229" t="s">
        <v>18461</v>
      </c>
      <c r="AB2229">
        <v>5</v>
      </c>
    </row>
    <row r="2230" spans="1:28" x14ac:dyDescent="0.2">
      <c r="A2230">
        <v>5</v>
      </c>
      <c r="B2230">
        <v>2</v>
      </c>
      <c r="C2230" t="s">
        <v>28</v>
      </c>
      <c r="D2230" t="s">
        <v>153</v>
      </c>
      <c r="E2230" t="s">
        <v>18566</v>
      </c>
      <c r="F2230" t="s">
        <v>18416</v>
      </c>
      <c r="G2230" t="s">
        <v>18567</v>
      </c>
      <c r="H2230" t="s">
        <v>15983</v>
      </c>
      <c r="I2230" t="s">
        <v>18568</v>
      </c>
      <c r="J2230" t="s">
        <v>18569</v>
      </c>
      <c r="K2230" t="s">
        <v>18570</v>
      </c>
      <c r="R2230">
        <v>1</v>
      </c>
      <c r="S2230" t="s">
        <v>17973</v>
      </c>
      <c r="T2230">
        <v>1</v>
      </c>
      <c r="U2230" t="s">
        <v>18571</v>
      </c>
      <c r="V2230">
        <v>1</v>
      </c>
      <c r="W2230" t="s">
        <v>18572</v>
      </c>
      <c r="X2230">
        <v>1</v>
      </c>
      <c r="Y2230" t="s">
        <v>18447</v>
      </c>
      <c r="Z2230">
        <v>1</v>
      </c>
      <c r="AA2230" t="s">
        <v>18573</v>
      </c>
      <c r="AB2230">
        <v>5</v>
      </c>
    </row>
    <row r="2231" spans="1:28" x14ac:dyDescent="0.2">
      <c r="A2231">
        <v>5</v>
      </c>
      <c r="B2231">
        <v>2</v>
      </c>
      <c r="C2231" t="s">
        <v>207</v>
      </c>
      <c r="D2231" t="s">
        <v>62</v>
      </c>
      <c r="E2231" t="s">
        <v>18574</v>
      </c>
      <c r="F2231" t="s">
        <v>18014</v>
      </c>
      <c r="G2231" t="s">
        <v>18575</v>
      </c>
      <c r="H2231" t="s">
        <v>18576</v>
      </c>
      <c r="I2231" t="s">
        <v>18312</v>
      </c>
      <c r="J2231" t="s">
        <v>18575</v>
      </c>
      <c r="R2231">
        <v>1</v>
      </c>
      <c r="S2231" t="s">
        <v>18139</v>
      </c>
      <c r="T2231">
        <v>0</v>
      </c>
      <c r="U2231" t="s">
        <v>18577</v>
      </c>
      <c r="V2231">
        <v>0</v>
      </c>
      <c r="W2231" t="s">
        <v>18334</v>
      </c>
      <c r="X2231">
        <v>1</v>
      </c>
      <c r="Y2231" t="s">
        <v>18413</v>
      </c>
      <c r="Z2231">
        <v>0</v>
      </c>
      <c r="AA2231" t="s">
        <v>18578</v>
      </c>
      <c r="AB2231">
        <v>2</v>
      </c>
    </row>
    <row r="2232" spans="1:28" x14ac:dyDescent="0.2">
      <c r="A2232">
        <v>5</v>
      </c>
      <c r="B2232">
        <v>2</v>
      </c>
      <c r="C2232" t="s">
        <v>207</v>
      </c>
      <c r="D2232" t="s">
        <v>62</v>
      </c>
      <c r="E2232" t="s">
        <v>18579</v>
      </c>
      <c r="F2232" t="s">
        <v>18014</v>
      </c>
      <c r="G2232" t="s">
        <v>18186</v>
      </c>
      <c r="H2232" t="s">
        <v>18187</v>
      </c>
      <c r="I2232" t="s">
        <v>18188</v>
      </c>
      <c r="J2232" t="s">
        <v>18188</v>
      </c>
      <c r="R2232">
        <v>1</v>
      </c>
      <c r="S2232" t="s">
        <v>18139</v>
      </c>
      <c r="T2232">
        <v>1</v>
      </c>
      <c r="U2232" t="s">
        <v>18580</v>
      </c>
      <c r="V2232">
        <v>1</v>
      </c>
      <c r="W2232" t="s">
        <v>18581</v>
      </c>
      <c r="X2232">
        <v>1</v>
      </c>
      <c r="Y2232" t="s">
        <v>18447</v>
      </c>
      <c r="Z2232">
        <v>1</v>
      </c>
      <c r="AA2232" t="s">
        <v>18552</v>
      </c>
      <c r="AB2232">
        <v>5</v>
      </c>
    </row>
    <row r="2233" spans="1:28" x14ac:dyDescent="0.2">
      <c r="A2233">
        <v>5</v>
      </c>
      <c r="B2233">
        <v>2</v>
      </c>
      <c r="C2233" t="s">
        <v>207</v>
      </c>
      <c r="D2233" t="s">
        <v>10</v>
      </c>
      <c r="E2233" t="s">
        <v>18582</v>
      </c>
      <c r="F2233" t="s">
        <v>17969</v>
      </c>
      <c r="G2233" t="s">
        <v>17999</v>
      </c>
      <c r="H2233" t="s">
        <v>18000</v>
      </c>
      <c r="I2233" t="s">
        <v>18001</v>
      </c>
      <c r="J2233" t="s">
        <v>18001</v>
      </c>
      <c r="R2233">
        <v>1</v>
      </c>
      <c r="S2233" t="s">
        <v>17973</v>
      </c>
      <c r="T2233">
        <v>1</v>
      </c>
      <c r="U2233" t="s">
        <v>18583</v>
      </c>
      <c r="V2233">
        <v>1</v>
      </c>
      <c r="W2233" t="s">
        <v>18584</v>
      </c>
      <c r="X2233">
        <v>1</v>
      </c>
      <c r="Y2233" t="s">
        <v>18413</v>
      </c>
      <c r="Z2233">
        <v>1</v>
      </c>
      <c r="AA2233" t="s">
        <v>18585</v>
      </c>
      <c r="AB2233">
        <v>5</v>
      </c>
    </row>
    <row r="2234" spans="1:28" x14ac:dyDescent="0.2">
      <c r="A2234">
        <v>5</v>
      </c>
      <c r="B2234">
        <v>2</v>
      </c>
      <c r="C2234" t="s">
        <v>207</v>
      </c>
      <c r="D2234" t="s">
        <v>10</v>
      </c>
      <c r="E2234" t="s">
        <v>18586</v>
      </c>
      <c r="F2234" t="s">
        <v>17969</v>
      </c>
      <c r="G2234" t="s">
        <v>18220</v>
      </c>
      <c r="H2234" t="s">
        <v>18221</v>
      </c>
      <c r="I2234" t="s">
        <v>18070</v>
      </c>
      <c r="J2234" t="s">
        <v>18070</v>
      </c>
      <c r="R2234">
        <v>1</v>
      </c>
      <c r="S2234" t="s">
        <v>17973</v>
      </c>
      <c r="T2234">
        <v>1</v>
      </c>
      <c r="U2234" t="s">
        <v>18587</v>
      </c>
      <c r="V2234">
        <v>1</v>
      </c>
      <c r="W2234" t="s">
        <v>18588</v>
      </c>
      <c r="X2234">
        <v>1</v>
      </c>
      <c r="Y2234" t="s">
        <v>18413</v>
      </c>
      <c r="Z2234">
        <v>1</v>
      </c>
      <c r="AA2234" t="s">
        <v>18552</v>
      </c>
      <c r="AB2234">
        <v>5</v>
      </c>
    </row>
    <row r="2235" spans="1:28" x14ac:dyDescent="0.2">
      <c r="A2235">
        <v>5</v>
      </c>
      <c r="B2235">
        <v>2</v>
      </c>
      <c r="C2235" t="s">
        <v>207</v>
      </c>
      <c r="D2235" t="s">
        <v>40</v>
      </c>
      <c r="E2235" t="s">
        <v>18589</v>
      </c>
      <c r="F2235" t="s">
        <v>18590</v>
      </c>
      <c r="G2235" t="s">
        <v>18233</v>
      </c>
      <c r="H2235" t="s">
        <v>18591</v>
      </c>
      <c r="I2235" t="s">
        <v>18235</v>
      </c>
      <c r="J2235" t="s">
        <v>18233</v>
      </c>
      <c r="L2235" t="s">
        <v>18592</v>
      </c>
      <c r="M2235" t="s">
        <v>18593</v>
      </c>
      <c r="R2235">
        <v>0</v>
      </c>
      <c r="S2235" t="s">
        <v>18594</v>
      </c>
      <c r="T2235">
        <v>0</v>
      </c>
      <c r="U2235" t="s">
        <v>18595</v>
      </c>
      <c r="V2235">
        <v>0</v>
      </c>
      <c r="W2235" t="s">
        <v>18596</v>
      </c>
      <c r="X2235">
        <v>1</v>
      </c>
      <c r="Y2235" t="s">
        <v>18413</v>
      </c>
      <c r="Z2235">
        <v>0</v>
      </c>
      <c r="AA2235" t="s">
        <v>18578</v>
      </c>
      <c r="AB2235">
        <v>1</v>
      </c>
    </row>
    <row r="2236" spans="1:28" x14ac:dyDescent="0.2">
      <c r="A2236">
        <v>5</v>
      </c>
      <c r="B2236">
        <v>2</v>
      </c>
      <c r="C2236" t="s">
        <v>207</v>
      </c>
      <c r="D2236" t="s">
        <v>115</v>
      </c>
      <c r="E2236" t="s">
        <v>18597</v>
      </c>
      <c r="F2236" t="s">
        <v>18598</v>
      </c>
      <c r="G2236" t="s">
        <v>18374</v>
      </c>
      <c r="H2236" t="s">
        <v>18375</v>
      </c>
      <c r="I2236" t="s">
        <v>18299</v>
      </c>
      <c r="J2236" t="s">
        <v>18299</v>
      </c>
      <c r="K2236" t="s">
        <v>18599</v>
      </c>
      <c r="O2236" t="s">
        <v>18600</v>
      </c>
      <c r="P2236" t="s">
        <v>18601</v>
      </c>
      <c r="Q2236" t="s">
        <v>18602</v>
      </c>
      <c r="R2236">
        <v>1</v>
      </c>
      <c r="S2236" t="s">
        <v>18002</v>
      </c>
      <c r="T2236">
        <v>1</v>
      </c>
      <c r="U2236" t="s">
        <v>18378</v>
      </c>
      <c r="V2236">
        <v>1</v>
      </c>
      <c r="W2236" t="s">
        <v>18603</v>
      </c>
      <c r="X2236">
        <v>1</v>
      </c>
      <c r="Y2236" t="s">
        <v>18604</v>
      </c>
      <c r="Z2236">
        <v>1</v>
      </c>
      <c r="AA2236" t="s">
        <v>18605</v>
      </c>
      <c r="AB2236">
        <v>5</v>
      </c>
    </row>
    <row r="2237" spans="1:28" x14ac:dyDescent="0.2">
      <c r="A2237">
        <v>5</v>
      </c>
      <c r="B2237">
        <v>2</v>
      </c>
      <c r="C2237" t="s">
        <v>207</v>
      </c>
      <c r="D2237" t="s">
        <v>40</v>
      </c>
      <c r="E2237" t="s">
        <v>18606</v>
      </c>
      <c r="F2237" t="s">
        <v>18607</v>
      </c>
      <c r="G2237" t="s">
        <v>18030</v>
      </c>
      <c r="H2237" t="s">
        <v>18298</v>
      </c>
      <c r="I2237" t="s">
        <v>18299</v>
      </c>
      <c r="J2237" t="s">
        <v>18299</v>
      </c>
      <c r="M2237" t="s">
        <v>18608</v>
      </c>
      <c r="R2237">
        <v>1</v>
      </c>
      <c r="S2237" t="s">
        <v>18002</v>
      </c>
      <c r="T2237">
        <v>1</v>
      </c>
      <c r="U2237" t="s">
        <v>18609</v>
      </c>
      <c r="V2237">
        <v>1</v>
      </c>
      <c r="W2237" t="s">
        <v>18610</v>
      </c>
      <c r="X2237">
        <v>1</v>
      </c>
      <c r="Y2237" t="s">
        <v>18604</v>
      </c>
      <c r="Z2237">
        <v>1</v>
      </c>
      <c r="AA2237" t="s">
        <v>18611</v>
      </c>
      <c r="AB2237">
        <v>5</v>
      </c>
    </row>
    <row r="2238" spans="1:28" x14ac:dyDescent="0.2">
      <c r="A2238">
        <v>5</v>
      </c>
      <c r="B2238">
        <v>2</v>
      </c>
      <c r="C2238" t="s">
        <v>207</v>
      </c>
      <c r="D2238" t="s">
        <v>62</v>
      </c>
      <c r="E2238" t="s">
        <v>18612</v>
      </c>
      <c r="F2238" t="s">
        <v>18014</v>
      </c>
      <c r="G2238" t="s">
        <v>18203</v>
      </c>
      <c r="H2238" t="s">
        <v>18204</v>
      </c>
      <c r="I2238" t="s">
        <v>18205</v>
      </c>
      <c r="J2238" t="s">
        <v>18205</v>
      </c>
      <c r="R2238">
        <v>1</v>
      </c>
      <c r="S2238" t="s">
        <v>18032</v>
      </c>
      <c r="T2238">
        <v>1</v>
      </c>
      <c r="U2238" t="s">
        <v>18613</v>
      </c>
      <c r="V2238">
        <v>1</v>
      </c>
      <c r="W2238" t="s">
        <v>18614</v>
      </c>
      <c r="X2238">
        <v>1</v>
      </c>
      <c r="Y2238" t="s">
        <v>18460</v>
      </c>
      <c r="Z2238">
        <v>1</v>
      </c>
      <c r="AA2238" t="s">
        <v>18615</v>
      </c>
      <c r="AB2238">
        <v>5</v>
      </c>
    </row>
    <row r="2239" spans="1:28" x14ac:dyDescent="0.2">
      <c r="A2239">
        <v>5</v>
      </c>
      <c r="B2239">
        <v>2</v>
      </c>
      <c r="C2239" t="s">
        <v>207</v>
      </c>
      <c r="D2239" t="s">
        <v>10</v>
      </c>
      <c r="E2239" t="s">
        <v>18616</v>
      </c>
      <c r="F2239" t="s">
        <v>17969</v>
      </c>
      <c r="G2239" t="s">
        <v>18617</v>
      </c>
      <c r="H2239" t="s">
        <v>18318</v>
      </c>
      <c r="I2239" t="s">
        <v>18320</v>
      </c>
      <c r="J2239" t="s">
        <v>18320</v>
      </c>
      <c r="R2239">
        <v>1</v>
      </c>
      <c r="S2239" t="s">
        <v>17973</v>
      </c>
      <c r="T2239">
        <v>1</v>
      </c>
      <c r="U2239" t="s">
        <v>18618</v>
      </c>
      <c r="V2239">
        <v>1</v>
      </c>
      <c r="W2239" t="s">
        <v>18619</v>
      </c>
      <c r="X2239">
        <v>1</v>
      </c>
      <c r="Y2239" t="s">
        <v>18413</v>
      </c>
      <c r="Z2239">
        <v>1</v>
      </c>
      <c r="AA2239" t="s">
        <v>18620</v>
      </c>
      <c r="AB2239">
        <v>5</v>
      </c>
    </row>
    <row r="2240" spans="1:28" x14ac:dyDescent="0.2">
      <c r="A2240">
        <v>5</v>
      </c>
      <c r="B2240">
        <v>2</v>
      </c>
      <c r="C2240" t="s">
        <v>207</v>
      </c>
      <c r="D2240" t="s">
        <v>153</v>
      </c>
      <c r="E2240" t="s">
        <v>18621</v>
      </c>
      <c r="F2240" t="s">
        <v>17969</v>
      </c>
      <c r="G2240" t="s">
        <v>18622</v>
      </c>
      <c r="H2240" t="s">
        <v>18623</v>
      </c>
      <c r="I2240" t="s">
        <v>18624</v>
      </c>
      <c r="J2240" t="s">
        <v>16032</v>
      </c>
      <c r="Q2240" t="s">
        <v>18625</v>
      </c>
      <c r="R2240">
        <v>0</v>
      </c>
      <c r="S2240" t="s">
        <v>18626</v>
      </c>
      <c r="T2240">
        <v>0</v>
      </c>
      <c r="U2240" t="s">
        <v>18627</v>
      </c>
      <c r="V2240">
        <v>0</v>
      </c>
      <c r="W2240" t="s">
        <v>18628</v>
      </c>
      <c r="X2240">
        <v>1</v>
      </c>
      <c r="Y2240" t="s">
        <v>18447</v>
      </c>
      <c r="Z2240">
        <v>0</v>
      </c>
      <c r="AA2240" t="s">
        <v>18629</v>
      </c>
      <c r="AB2240">
        <v>1</v>
      </c>
    </row>
    <row r="2241" spans="1:28" x14ac:dyDescent="0.2">
      <c r="A2241">
        <v>5</v>
      </c>
      <c r="B2241">
        <v>2</v>
      </c>
      <c r="C2241" t="s">
        <v>207</v>
      </c>
      <c r="D2241" t="s">
        <v>40</v>
      </c>
      <c r="E2241" t="s">
        <v>18630</v>
      </c>
      <c r="F2241" t="s">
        <v>17969</v>
      </c>
      <c r="G2241" t="s">
        <v>18631</v>
      </c>
      <c r="H2241" t="s">
        <v>18511</v>
      </c>
      <c r="I2241" t="s">
        <v>18632</v>
      </c>
      <c r="J2241" t="s">
        <v>18631</v>
      </c>
      <c r="L2241" t="s">
        <v>18633</v>
      </c>
      <c r="M2241" t="s">
        <v>18634</v>
      </c>
      <c r="R2241">
        <v>1</v>
      </c>
      <c r="S2241" t="s">
        <v>17973</v>
      </c>
      <c r="T2241">
        <v>0</v>
      </c>
      <c r="U2241" t="s">
        <v>18635</v>
      </c>
      <c r="V2241">
        <v>0</v>
      </c>
      <c r="W2241" t="s">
        <v>18636</v>
      </c>
      <c r="X2241">
        <v>1</v>
      </c>
      <c r="Y2241" t="s">
        <v>18447</v>
      </c>
      <c r="Z2241">
        <v>0</v>
      </c>
      <c r="AA2241" t="s">
        <v>18174</v>
      </c>
      <c r="AB2241">
        <v>2</v>
      </c>
    </row>
    <row r="2242" spans="1:28" x14ac:dyDescent="0.2">
      <c r="A2242">
        <v>5</v>
      </c>
      <c r="B2242">
        <v>2</v>
      </c>
      <c r="C2242" t="s">
        <v>207</v>
      </c>
      <c r="D2242" t="s">
        <v>115</v>
      </c>
      <c r="E2242" t="s">
        <v>18637</v>
      </c>
      <c r="F2242" t="s">
        <v>18638</v>
      </c>
      <c r="G2242" t="s">
        <v>18639</v>
      </c>
      <c r="H2242" t="s">
        <v>18640</v>
      </c>
      <c r="I2242" t="s">
        <v>18641</v>
      </c>
      <c r="J2242" t="s">
        <v>18641</v>
      </c>
      <c r="K2242" t="s">
        <v>18642</v>
      </c>
      <c r="O2242" t="s">
        <v>18643</v>
      </c>
      <c r="P2242" t="s">
        <v>18644</v>
      </c>
      <c r="Q2242" t="s">
        <v>18645</v>
      </c>
      <c r="R2242">
        <v>1</v>
      </c>
      <c r="S2242" t="s">
        <v>17973</v>
      </c>
      <c r="T2242">
        <v>1</v>
      </c>
      <c r="U2242" t="s">
        <v>18646</v>
      </c>
      <c r="V2242">
        <v>1</v>
      </c>
      <c r="W2242" t="s">
        <v>18647</v>
      </c>
      <c r="X2242">
        <v>1</v>
      </c>
      <c r="Y2242" t="s">
        <v>18447</v>
      </c>
      <c r="Z2242">
        <v>1</v>
      </c>
      <c r="AA2242" t="s">
        <v>18615</v>
      </c>
      <c r="AB2242">
        <v>5</v>
      </c>
    </row>
    <row r="2243" spans="1:28" x14ac:dyDescent="0.2">
      <c r="A2243">
        <v>5</v>
      </c>
      <c r="B2243">
        <v>2</v>
      </c>
      <c r="C2243" t="s">
        <v>358</v>
      </c>
      <c r="D2243" t="s">
        <v>62</v>
      </c>
      <c r="E2243" t="s">
        <v>18648</v>
      </c>
      <c r="F2243" t="s">
        <v>18014</v>
      </c>
      <c r="G2243" t="s">
        <v>18063</v>
      </c>
      <c r="H2243" t="s">
        <v>18649</v>
      </c>
      <c r="I2243" t="s">
        <v>18650</v>
      </c>
      <c r="J2243" t="s">
        <v>18650</v>
      </c>
      <c r="R2243">
        <v>1</v>
      </c>
      <c r="S2243" t="s">
        <v>18139</v>
      </c>
      <c r="T2243">
        <v>0</v>
      </c>
      <c r="U2243" t="s">
        <v>18651</v>
      </c>
      <c r="V2243">
        <v>0</v>
      </c>
      <c r="W2243" t="s">
        <v>18652</v>
      </c>
      <c r="X2243">
        <v>1</v>
      </c>
      <c r="Y2243" t="s">
        <v>18413</v>
      </c>
      <c r="Z2243">
        <v>0</v>
      </c>
      <c r="AA2243" t="s">
        <v>18653</v>
      </c>
      <c r="AB2243">
        <v>2</v>
      </c>
    </row>
    <row r="2244" spans="1:28" x14ac:dyDescent="0.2">
      <c r="A2244">
        <v>5</v>
      </c>
      <c r="B2244">
        <v>2</v>
      </c>
      <c r="C2244" t="s">
        <v>358</v>
      </c>
      <c r="D2244" t="s">
        <v>29</v>
      </c>
      <c r="E2244" t="s">
        <v>18654</v>
      </c>
      <c r="F2244" t="s">
        <v>17969</v>
      </c>
      <c r="G2244" t="s">
        <v>18655</v>
      </c>
      <c r="H2244" t="s">
        <v>18656</v>
      </c>
      <c r="I2244" t="s">
        <v>18657</v>
      </c>
      <c r="J2244" t="s">
        <v>18657</v>
      </c>
      <c r="R2244">
        <v>1</v>
      </c>
      <c r="S2244" t="s">
        <v>18002</v>
      </c>
      <c r="T2244">
        <v>1</v>
      </c>
      <c r="U2244" t="s">
        <v>18658</v>
      </c>
      <c r="V2244">
        <v>1</v>
      </c>
      <c r="W2244" t="s">
        <v>18659</v>
      </c>
      <c r="X2244">
        <v>1</v>
      </c>
      <c r="Y2244" t="s">
        <v>18447</v>
      </c>
      <c r="Z2244">
        <v>0</v>
      </c>
      <c r="AA2244" t="s">
        <v>18660</v>
      </c>
      <c r="AB2244">
        <v>4</v>
      </c>
    </row>
    <row r="2245" spans="1:28" x14ac:dyDescent="0.2">
      <c r="A2245">
        <v>5</v>
      </c>
      <c r="B2245">
        <v>2</v>
      </c>
      <c r="C2245" t="s">
        <v>207</v>
      </c>
      <c r="D2245" t="s">
        <v>153</v>
      </c>
      <c r="E2245" t="s">
        <v>18661</v>
      </c>
      <c r="F2245" t="s">
        <v>17987</v>
      </c>
      <c r="G2245" t="s">
        <v>18662</v>
      </c>
      <c r="H2245" t="s">
        <v>18663</v>
      </c>
      <c r="I2245" t="s">
        <v>16653</v>
      </c>
      <c r="J2245" t="s">
        <v>16653</v>
      </c>
      <c r="Q2245" t="s">
        <v>18664</v>
      </c>
      <c r="R2245">
        <v>1</v>
      </c>
      <c r="S2245" t="s">
        <v>17973</v>
      </c>
      <c r="T2245">
        <v>1</v>
      </c>
      <c r="U2245" t="s">
        <v>18665</v>
      </c>
      <c r="V2245">
        <v>1</v>
      </c>
      <c r="W2245" t="s">
        <v>18666</v>
      </c>
      <c r="X2245">
        <v>1</v>
      </c>
      <c r="Y2245" t="s">
        <v>18447</v>
      </c>
      <c r="Z2245">
        <v>1</v>
      </c>
      <c r="AA2245" t="s">
        <v>18667</v>
      </c>
      <c r="AB2245">
        <v>5</v>
      </c>
    </row>
    <row r="2246" spans="1:28" x14ac:dyDescent="0.2">
      <c r="A2246">
        <v>5</v>
      </c>
      <c r="B2246">
        <v>2</v>
      </c>
      <c r="C2246" t="s">
        <v>207</v>
      </c>
      <c r="D2246" t="s">
        <v>153</v>
      </c>
      <c r="E2246" t="s">
        <v>18668</v>
      </c>
      <c r="F2246" t="s">
        <v>18115</v>
      </c>
      <c r="G2246" t="s">
        <v>18669</v>
      </c>
      <c r="H2246" t="s">
        <v>18670</v>
      </c>
      <c r="I2246" t="s">
        <v>18671</v>
      </c>
      <c r="J2246" t="s">
        <v>18672</v>
      </c>
      <c r="Q2246" t="s">
        <v>18673</v>
      </c>
      <c r="R2246">
        <v>0</v>
      </c>
      <c r="S2246" t="s">
        <v>18674</v>
      </c>
      <c r="T2246">
        <v>0</v>
      </c>
      <c r="U2246" t="s">
        <v>18675</v>
      </c>
      <c r="V2246">
        <v>0</v>
      </c>
      <c r="W2246" t="s">
        <v>18676</v>
      </c>
      <c r="X2246">
        <v>1</v>
      </c>
      <c r="Y2246" t="s">
        <v>18447</v>
      </c>
      <c r="Z2246">
        <v>0</v>
      </c>
      <c r="AA2246" t="s">
        <v>18677</v>
      </c>
      <c r="AB2246">
        <v>1</v>
      </c>
    </row>
    <row r="2247" spans="1:28" x14ac:dyDescent="0.2">
      <c r="A2247">
        <v>5</v>
      </c>
      <c r="B2247">
        <v>2</v>
      </c>
      <c r="C2247" t="s">
        <v>358</v>
      </c>
      <c r="D2247" t="s">
        <v>29</v>
      </c>
      <c r="E2247" t="s">
        <v>18678</v>
      </c>
      <c r="F2247" t="s">
        <v>17969</v>
      </c>
      <c r="G2247" t="s">
        <v>18499</v>
      </c>
      <c r="H2247" t="s">
        <v>17970</v>
      </c>
      <c r="I2247" t="s">
        <v>18679</v>
      </c>
      <c r="J2247" t="s">
        <v>18679</v>
      </c>
      <c r="R2247">
        <v>1</v>
      </c>
      <c r="S2247" t="s">
        <v>18002</v>
      </c>
      <c r="T2247">
        <v>1</v>
      </c>
      <c r="U2247" t="s">
        <v>18680</v>
      </c>
      <c r="V2247">
        <v>1</v>
      </c>
      <c r="W2247" t="s">
        <v>18681</v>
      </c>
      <c r="X2247">
        <v>1</v>
      </c>
      <c r="Y2247" t="s">
        <v>18447</v>
      </c>
      <c r="Z2247">
        <v>1</v>
      </c>
      <c r="AA2247" t="s">
        <v>18682</v>
      </c>
      <c r="AB2247">
        <v>5</v>
      </c>
    </row>
    <row r="2248" spans="1:28" x14ac:dyDescent="0.2">
      <c r="A2248">
        <v>5</v>
      </c>
      <c r="B2248">
        <v>2</v>
      </c>
      <c r="C2248" t="s">
        <v>358</v>
      </c>
      <c r="D2248" t="s">
        <v>29</v>
      </c>
      <c r="E2248" t="s">
        <v>18683</v>
      </c>
      <c r="F2248" t="s">
        <v>17969</v>
      </c>
      <c r="G2248" t="s">
        <v>18442</v>
      </c>
      <c r="H2248" t="s">
        <v>18443</v>
      </c>
      <c r="I2248" t="s">
        <v>18545</v>
      </c>
      <c r="J2248" t="s">
        <v>18442</v>
      </c>
      <c r="R2248">
        <v>1</v>
      </c>
      <c r="S2248" t="s">
        <v>17973</v>
      </c>
      <c r="T2248">
        <v>0</v>
      </c>
      <c r="U2248" t="s">
        <v>18684</v>
      </c>
      <c r="V2248">
        <v>0</v>
      </c>
      <c r="W2248" t="s">
        <v>18685</v>
      </c>
      <c r="X2248">
        <v>1</v>
      </c>
      <c r="Y2248" t="s">
        <v>18447</v>
      </c>
      <c r="Z2248">
        <v>0</v>
      </c>
      <c r="AA2248" t="s">
        <v>18686</v>
      </c>
      <c r="AB2248">
        <v>2</v>
      </c>
    </row>
    <row r="2249" spans="1:28" x14ac:dyDescent="0.2">
      <c r="A2249">
        <v>5</v>
      </c>
      <c r="B2249">
        <v>2</v>
      </c>
      <c r="C2249" t="s">
        <v>358</v>
      </c>
      <c r="D2249" t="s">
        <v>62</v>
      </c>
      <c r="E2249" t="s">
        <v>18687</v>
      </c>
      <c r="F2249" t="s">
        <v>18014</v>
      </c>
      <c r="G2249" t="s">
        <v>18688</v>
      </c>
      <c r="H2249" t="s">
        <v>18689</v>
      </c>
      <c r="I2249" t="s">
        <v>18690</v>
      </c>
      <c r="J2249" t="s">
        <v>18688</v>
      </c>
      <c r="R2249">
        <v>1</v>
      </c>
      <c r="S2249" t="s">
        <v>18139</v>
      </c>
      <c r="T2249">
        <v>0</v>
      </c>
      <c r="U2249" t="s">
        <v>18691</v>
      </c>
      <c r="V2249">
        <v>0</v>
      </c>
      <c r="W2249" t="s">
        <v>18692</v>
      </c>
      <c r="X2249">
        <v>1</v>
      </c>
      <c r="Y2249" t="s">
        <v>18413</v>
      </c>
      <c r="Z2249">
        <v>0</v>
      </c>
      <c r="AA2249" t="s">
        <v>18296</v>
      </c>
      <c r="AB2249">
        <v>2</v>
      </c>
    </row>
    <row r="2250" spans="1:28" x14ac:dyDescent="0.2">
      <c r="A2250">
        <v>5</v>
      </c>
      <c r="B2250">
        <v>2</v>
      </c>
      <c r="C2250" t="s">
        <v>207</v>
      </c>
      <c r="D2250" t="s">
        <v>115</v>
      </c>
      <c r="E2250" t="s">
        <v>18693</v>
      </c>
      <c r="F2250" t="s">
        <v>18694</v>
      </c>
      <c r="G2250" t="s">
        <v>18261</v>
      </c>
      <c r="H2250" t="s">
        <v>18260</v>
      </c>
      <c r="I2250" t="s">
        <v>18262</v>
      </c>
      <c r="J2250" t="s">
        <v>18262</v>
      </c>
      <c r="K2250" t="s">
        <v>18695</v>
      </c>
      <c r="O2250" t="s">
        <v>18696</v>
      </c>
      <c r="P2250" t="s">
        <v>18697</v>
      </c>
      <c r="Q2250" t="s">
        <v>18698</v>
      </c>
      <c r="R2250">
        <v>1</v>
      </c>
      <c r="S2250" t="s">
        <v>18002</v>
      </c>
      <c r="T2250">
        <v>1</v>
      </c>
      <c r="U2250" t="s">
        <v>18699</v>
      </c>
      <c r="V2250">
        <v>1</v>
      </c>
      <c r="W2250" t="s">
        <v>18700</v>
      </c>
      <c r="X2250">
        <v>1</v>
      </c>
      <c r="Y2250" t="s">
        <v>18604</v>
      </c>
      <c r="Z2250">
        <v>1</v>
      </c>
      <c r="AA2250" t="s">
        <v>18701</v>
      </c>
      <c r="AB2250">
        <v>5</v>
      </c>
    </row>
    <row r="2251" spans="1:28" x14ac:dyDescent="0.2">
      <c r="A2251">
        <v>5</v>
      </c>
      <c r="B2251">
        <v>2</v>
      </c>
      <c r="C2251" t="s">
        <v>358</v>
      </c>
      <c r="D2251" t="s">
        <v>10</v>
      </c>
      <c r="E2251" t="s">
        <v>18702</v>
      </c>
      <c r="F2251" t="s">
        <v>17969</v>
      </c>
      <c r="G2251" t="s">
        <v>18703</v>
      </c>
      <c r="H2251" t="s">
        <v>18617</v>
      </c>
      <c r="I2251" t="s">
        <v>18320</v>
      </c>
      <c r="J2251" t="s">
        <v>18320</v>
      </c>
      <c r="R2251">
        <v>1</v>
      </c>
      <c r="S2251" t="s">
        <v>18002</v>
      </c>
      <c r="T2251">
        <v>1</v>
      </c>
      <c r="U2251" t="s">
        <v>18704</v>
      </c>
      <c r="V2251">
        <v>1</v>
      </c>
      <c r="W2251" t="s">
        <v>18705</v>
      </c>
      <c r="X2251">
        <v>1</v>
      </c>
      <c r="Y2251" t="s">
        <v>18460</v>
      </c>
      <c r="Z2251">
        <v>0</v>
      </c>
      <c r="AA2251" t="s">
        <v>18706</v>
      </c>
      <c r="AB2251">
        <v>4</v>
      </c>
    </row>
    <row r="2252" spans="1:28" x14ac:dyDescent="0.2">
      <c r="A2252">
        <v>5</v>
      </c>
      <c r="B2252">
        <v>2</v>
      </c>
      <c r="C2252" t="s">
        <v>358</v>
      </c>
      <c r="D2252" t="s">
        <v>10</v>
      </c>
      <c r="E2252" t="s">
        <v>18707</v>
      </c>
      <c r="F2252" t="s">
        <v>18708</v>
      </c>
      <c r="G2252" t="s">
        <v>13118</v>
      </c>
      <c r="H2252" t="s">
        <v>10729</v>
      </c>
      <c r="I2252" t="s">
        <v>18709</v>
      </c>
      <c r="J2252" t="s">
        <v>18709</v>
      </c>
      <c r="R2252">
        <v>1</v>
      </c>
      <c r="S2252" t="s">
        <v>17973</v>
      </c>
      <c r="T2252">
        <v>0</v>
      </c>
      <c r="U2252" t="s">
        <v>18710</v>
      </c>
      <c r="V2252">
        <v>0</v>
      </c>
      <c r="W2252" t="s">
        <v>18334</v>
      </c>
      <c r="X2252">
        <v>1</v>
      </c>
      <c r="Y2252" t="s">
        <v>18447</v>
      </c>
      <c r="Z2252">
        <v>0</v>
      </c>
      <c r="AA2252" t="s">
        <v>18711</v>
      </c>
      <c r="AB2252">
        <v>2</v>
      </c>
    </row>
    <row r="2253" spans="1:28" x14ac:dyDescent="0.2">
      <c r="A2253">
        <v>5</v>
      </c>
      <c r="B2253">
        <v>2</v>
      </c>
      <c r="C2253" t="s">
        <v>358</v>
      </c>
      <c r="D2253" t="s">
        <v>40</v>
      </c>
      <c r="E2253" t="s">
        <v>18712</v>
      </c>
      <c r="F2253" t="s">
        <v>17969</v>
      </c>
      <c r="G2253" t="s">
        <v>18437</v>
      </c>
      <c r="H2253" t="s">
        <v>18713</v>
      </c>
      <c r="I2253" t="s">
        <v>5740</v>
      </c>
      <c r="J2253" t="s">
        <v>5740</v>
      </c>
      <c r="L2253" t="s">
        <v>18714</v>
      </c>
      <c r="M2253" t="s">
        <v>18715</v>
      </c>
      <c r="R2253">
        <v>1</v>
      </c>
      <c r="S2253" t="s">
        <v>18002</v>
      </c>
      <c r="T2253">
        <v>1</v>
      </c>
      <c r="U2253" t="s">
        <v>18716</v>
      </c>
      <c r="V2253">
        <v>1</v>
      </c>
      <c r="W2253" t="s">
        <v>18717</v>
      </c>
      <c r="X2253">
        <v>1</v>
      </c>
      <c r="Y2253" t="s">
        <v>18447</v>
      </c>
      <c r="Z2253">
        <v>0</v>
      </c>
      <c r="AA2253" t="s">
        <v>18686</v>
      </c>
      <c r="AB2253">
        <v>4</v>
      </c>
    </row>
    <row r="2254" spans="1:28" x14ac:dyDescent="0.2">
      <c r="A2254">
        <v>5</v>
      </c>
      <c r="B2254">
        <v>2</v>
      </c>
      <c r="C2254" t="s">
        <v>358</v>
      </c>
      <c r="D2254" t="s">
        <v>10</v>
      </c>
      <c r="E2254" t="s">
        <v>18718</v>
      </c>
      <c r="F2254" t="s">
        <v>17969</v>
      </c>
      <c r="G2254" t="s">
        <v>12653</v>
      </c>
      <c r="H2254" t="s">
        <v>18179</v>
      </c>
      <c r="I2254" t="s">
        <v>18180</v>
      </c>
      <c r="J2254" t="s">
        <v>18180</v>
      </c>
      <c r="L2254" t="s">
        <v>18719</v>
      </c>
      <c r="R2254">
        <v>1</v>
      </c>
      <c r="S2254" t="s">
        <v>17973</v>
      </c>
      <c r="T2254">
        <v>1</v>
      </c>
      <c r="U2254" t="s">
        <v>18720</v>
      </c>
      <c r="V2254">
        <v>1</v>
      </c>
      <c r="W2254" t="s">
        <v>18182</v>
      </c>
      <c r="X2254">
        <v>1</v>
      </c>
      <c r="Y2254" t="s">
        <v>18721</v>
      </c>
      <c r="Z2254">
        <v>0</v>
      </c>
      <c r="AA2254" t="s">
        <v>18722</v>
      </c>
      <c r="AB2254">
        <v>4</v>
      </c>
    </row>
    <row r="2255" spans="1:28" x14ac:dyDescent="0.2">
      <c r="A2255">
        <v>5</v>
      </c>
      <c r="B2255">
        <v>2</v>
      </c>
      <c r="C2255" t="s">
        <v>358</v>
      </c>
      <c r="D2255" t="s">
        <v>115</v>
      </c>
      <c r="E2255" t="s">
        <v>18723</v>
      </c>
      <c r="F2255" t="s">
        <v>18724</v>
      </c>
      <c r="G2255" t="s">
        <v>18725</v>
      </c>
      <c r="H2255" t="s">
        <v>18640</v>
      </c>
      <c r="I2255" t="s">
        <v>18726</v>
      </c>
      <c r="J2255" t="s">
        <v>18727</v>
      </c>
      <c r="K2255" t="s">
        <v>18728</v>
      </c>
      <c r="O2255" t="s">
        <v>18729</v>
      </c>
      <c r="P2255" t="s">
        <v>18730</v>
      </c>
      <c r="Q2255" t="s">
        <v>18731</v>
      </c>
      <c r="R2255">
        <v>1</v>
      </c>
      <c r="S2255" t="s">
        <v>17973</v>
      </c>
      <c r="T2255">
        <v>1</v>
      </c>
      <c r="U2255" t="s">
        <v>18732</v>
      </c>
      <c r="V2255">
        <v>1</v>
      </c>
      <c r="W2255" t="s">
        <v>18733</v>
      </c>
      <c r="X2255">
        <v>1</v>
      </c>
      <c r="Y2255" t="s">
        <v>18447</v>
      </c>
      <c r="Z2255">
        <v>0</v>
      </c>
      <c r="AA2255" t="s">
        <v>18734</v>
      </c>
      <c r="AB2255">
        <v>4</v>
      </c>
    </row>
    <row r="2256" spans="1:28" x14ac:dyDescent="0.2">
      <c r="A2256">
        <v>5</v>
      </c>
      <c r="B2256">
        <v>2</v>
      </c>
      <c r="C2256" t="s">
        <v>358</v>
      </c>
      <c r="D2256" t="s">
        <v>115</v>
      </c>
      <c r="E2256" t="s">
        <v>18735</v>
      </c>
      <c r="F2256" t="s">
        <v>18736</v>
      </c>
      <c r="G2256" t="s">
        <v>18351</v>
      </c>
      <c r="H2256" t="s">
        <v>18352</v>
      </c>
      <c r="I2256" t="s">
        <v>18152</v>
      </c>
      <c r="J2256" t="s">
        <v>18737</v>
      </c>
      <c r="K2256" t="s">
        <v>18738</v>
      </c>
      <c r="O2256" t="s">
        <v>18739</v>
      </c>
      <c r="P2256" t="s">
        <v>18740</v>
      </c>
      <c r="Q2256" t="s">
        <v>18741</v>
      </c>
      <c r="R2256">
        <v>1</v>
      </c>
      <c r="S2256" t="s">
        <v>18002</v>
      </c>
      <c r="T2256">
        <v>0</v>
      </c>
      <c r="U2256" t="s">
        <v>18742</v>
      </c>
      <c r="V2256">
        <v>0</v>
      </c>
      <c r="W2256" t="s">
        <v>18743</v>
      </c>
      <c r="X2256">
        <v>1</v>
      </c>
      <c r="Y2256" t="s">
        <v>18447</v>
      </c>
      <c r="Z2256">
        <v>0</v>
      </c>
      <c r="AA2256" t="s">
        <v>18744</v>
      </c>
      <c r="AB2256">
        <v>2</v>
      </c>
    </row>
    <row r="2257" spans="1:28" x14ac:dyDescent="0.2">
      <c r="A2257">
        <v>5</v>
      </c>
      <c r="B2257">
        <v>2</v>
      </c>
      <c r="C2257" t="s">
        <v>358</v>
      </c>
      <c r="D2257" t="s">
        <v>115</v>
      </c>
      <c r="E2257" t="s">
        <v>18745</v>
      </c>
      <c r="F2257" t="s">
        <v>18746</v>
      </c>
      <c r="G2257" t="s">
        <v>18203</v>
      </c>
      <c r="H2257" t="s">
        <v>18204</v>
      </c>
      <c r="I2257" t="s">
        <v>18205</v>
      </c>
      <c r="J2257" t="s">
        <v>18747</v>
      </c>
      <c r="K2257" t="s">
        <v>18748</v>
      </c>
      <c r="O2257" t="s">
        <v>18749</v>
      </c>
      <c r="P2257" t="s">
        <v>18750</v>
      </c>
      <c r="Q2257" t="s">
        <v>18751</v>
      </c>
      <c r="R2257">
        <v>1</v>
      </c>
      <c r="S2257" t="s">
        <v>18002</v>
      </c>
      <c r="T2257">
        <v>1</v>
      </c>
      <c r="U2257" t="s">
        <v>18752</v>
      </c>
      <c r="V2257">
        <v>1</v>
      </c>
      <c r="W2257" t="s">
        <v>18753</v>
      </c>
      <c r="X2257">
        <v>1</v>
      </c>
      <c r="Y2257" t="s">
        <v>18447</v>
      </c>
      <c r="Z2257">
        <v>0</v>
      </c>
      <c r="AA2257" t="s">
        <v>18754</v>
      </c>
      <c r="AB2257">
        <v>4</v>
      </c>
    </row>
    <row r="2258" spans="1:28" x14ac:dyDescent="0.2">
      <c r="A2258">
        <v>5</v>
      </c>
      <c r="B2258">
        <v>2</v>
      </c>
      <c r="C2258" t="s">
        <v>358</v>
      </c>
      <c r="D2258" t="s">
        <v>153</v>
      </c>
      <c r="E2258" t="s">
        <v>18755</v>
      </c>
      <c r="F2258" t="s">
        <v>17987</v>
      </c>
      <c r="G2258" t="s">
        <v>18756</v>
      </c>
      <c r="H2258" t="s">
        <v>16092</v>
      </c>
      <c r="I2258" t="s">
        <v>16094</v>
      </c>
      <c r="J2258" t="s">
        <v>16094</v>
      </c>
      <c r="Q2258" t="s">
        <v>18757</v>
      </c>
      <c r="R2258">
        <v>1</v>
      </c>
      <c r="S2258" t="s">
        <v>17973</v>
      </c>
      <c r="T2258">
        <v>1</v>
      </c>
      <c r="U2258" t="s">
        <v>18758</v>
      </c>
      <c r="V2258">
        <v>0</v>
      </c>
      <c r="W2258" t="s">
        <v>18759</v>
      </c>
      <c r="X2258">
        <v>1</v>
      </c>
      <c r="Y2258" t="s">
        <v>18760</v>
      </c>
      <c r="Z2258">
        <v>0</v>
      </c>
      <c r="AA2258" t="s">
        <v>18761</v>
      </c>
      <c r="AB2258">
        <v>3</v>
      </c>
    </row>
    <row r="2259" spans="1:28" x14ac:dyDescent="0.2">
      <c r="A2259">
        <v>5</v>
      </c>
      <c r="B2259">
        <v>2</v>
      </c>
      <c r="C2259" t="s">
        <v>358</v>
      </c>
      <c r="D2259" t="s">
        <v>62</v>
      </c>
      <c r="E2259" t="s">
        <v>18762</v>
      </c>
      <c r="F2259" t="s">
        <v>18014</v>
      </c>
      <c r="G2259" t="s">
        <v>18476</v>
      </c>
      <c r="H2259" t="s">
        <v>18763</v>
      </c>
      <c r="I2259" t="s">
        <v>17972</v>
      </c>
      <c r="J2259" t="s">
        <v>17972</v>
      </c>
      <c r="R2259">
        <v>1</v>
      </c>
      <c r="S2259" t="s">
        <v>18764</v>
      </c>
      <c r="T2259">
        <v>1</v>
      </c>
      <c r="U2259" t="s">
        <v>18765</v>
      </c>
      <c r="V2259">
        <v>1</v>
      </c>
      <c r="W2259" t="s">
        <v>18766</v>
      </c>
      <c r="X2259">
        <v>1</v>
      </c>
      <c r="Y2259" t="s">
        <v>18460</v>
      </c>
      <c r="Z2259">
        <v>0</v>
      </c>
      <c r="AA2259" t="s">
        <v>18767</v>
      </c>
      <c r="AB2259">
        <v>4</v>
      </c>
    </row>
    <row r="2260" spans="1:28" x14ac:dyDescent="0.2">
      <c r="A2260">
        <v>5</v>
      </c>
      <c r="B2260">
        <v>2</v>
      </c>
      <c r="C2260" t="s">
        <v>358</v>
      </c>
      <c r="D2260" t="s">
        <v>40</v>
      </c>
      <c r="E2260" t="s">
        <v>18768</v>
      </c>
      <c r="F2260" t="s">
        <v>17969</v>
      </c>
      <c r="G2260" t="s">
        <v>17988</v>
      </c>
      <c r="H2260" t="s">
        <v>15566</v>
      </c>
      <c r="I2260" t="s">
        <v>18769</v>
      </c>
      <c r="J2260" t="s">
        <v>17989</v>
      </c>
      <c r="L2260" t="s">
        <v>18770</v>
      </c>
      <c r="M2260" t="s">
        <v>18771</v>
      </c>
      <c r="R2260">
        <v>1</v>
      </c>
      <c r="S2260" t="s">
        <v>17973</v>
      </c>
      <c r="T2260">
        <v>0</v>
      </c>
      <c r="U2260" t="s">
        <v>18772</v>
      </c>
      <c r="V2260">
        <v>0</v>
      </c>
      <c r="W2260" t="s">
        <v>18773</v>
      </c>
      <c r="X2260">
        <v>1</v>
      </c>
      <c r="Y2260" t="s">
        <v>18413</v>
      </c>
      <c r="Z2260">
        <v>0</v>
      </c>
      <c r="AA2260" t="s">
        <v>18774</v>
      </c>
      <c r="AB2260">
        <v>2</v>
      </c>
    </row>
    <row r="2261" spans="1:28" x14ac:dyDescent="0.2">
      <c r="A2261">
        <v>5</v>
      </c>
      <c r="B2261">
        <v>3</v>
      </c>
      <c r="C2261" t="s">
        <v>28</v>
      </c>
      <c r="D2261" t="s">
        <v>29</v>
      </c>
      <c r="E2261" t="s">
        <v>18775</v>
      </c>
      <c r="F2261" t="s">
        <v>17969</v>
      </c>
      <c r="G2261" t="s">
        <v>18030</v>
      </c>
      <c r="H2261" t="s">
        <v>18298</v>
      </c>
      <c r="I2261" t="s">
        <v>18299</v>
      </c>
      <c r="J2261" t="s">
        <v>18299</v>
      </c>
      <c r="R2261">
        <v>1</v>
      </c>
      <c r="S2261" t="s">
        <v>18002</v>
      </c>
      <c r="T2261">
        <v>1</v>
      </c>
      <c r="U2261" t="s">
        <v>18776</v>
      </c>
      <c r="V2261">
        <v>1</v>
      </c>
      <c r="W2261" t="s">
        <v>18777</v>
      </c>
      <c r="X2261">
        <v>1</v>
      </c>
      <c r="Y2261" t="s">
        <v>18778</v>
      </c>
      <c r="Z2261">
        <v>0</v>
      </c>
      <c r="AA2261" t="s">
        <v>18779</v>
      </c>
      <c r="AB2261">
        <v>4</v>
      </c>
    </row>
    <row r="2262" spans="1:28" x14ac:dyDescent="0.2">
      <c r="A2262">
        <v>5</v>
      </c>
      <c r="B2262">
        <v>2</v>
      </c>
      <c r="C2262" t="s">
        <v>358</v>
      </c>
      <c r="D2262" t="s">
        <v>153</v>
      </c>
      <c r="E2262" t="s">
        <v>18780</v>
      </c>
      <c r="F2262" t="s">
        <v>17987</v>
      </c>
      <c r="G2262" t="s">
        <v>16189</v>
      </c>
      <c r="H2262" t="s">
        <v>16188</v>
      </c>
      <c r="I2262" t="s">
        <v>16190</v>
      </c>
      <c r="J2262" t="s">
        <v>16190</v>
      </c>
      <c r="Q2262" t="s">
        <v>18781</v>
      </c>
      <c r="R2262">
        <v>1</v>
      </c>
      <c r="S2262" t="s">
        <v>17973</v>
      </c>
      <c r="T2262">
        <v>1</v>
      </c>
      <c r="U2262" t="s">
        <v>18782</v>
      </c>
      <c r="V2262">
        <v>0</v>
      </c>
      <c r="W2262" t="s">
        <v>18783</v>
      </c>
      <c r="X2262">
        <v>1</v>
      </c>
      <c r="Y2262" t="s">
        <v>18413</v>
      </c>
      <c r="Z2262">
        <v>0</v>
      </c>
      <c r="AA2262" t="s">
        <v>18784</v>
      </c>
      <c r="AB2262">
        <v>3</v>
      </c>
    </row>
    <row r="2263" spans="1:28" x14ac:dyDescent="0.2">
      <c r="A2263">
        <v>5</v>
      </c>
      <c r="B2263">
        <v>3</v>
      </c>
      <c r="C2263" t="s">
        <v>28</v>
      </c>
      <c r="D2263" t="s">
        <v>29</v>
      </c>
      <c r="E2263" t="s">
        <v>18785</v>
      </c>
      <c r="F2263" t="s">
        <v>17969</v>
      </c>
      <c r="G2263" t="s">
        <v>18786</v>
      </c>
      <c r="H2263" t="s">
        <v>18499</v>
      </c>
      <c r="I2263" t="s">
        <v>18657</v>
      </c>
      <c r="J2263" t="s">
        <v>18657</v>
      </c>
      <c r="R2263">
        <v>1</v>
      </c>
      <c r="S2263" t="s">
        <v>17973</v>
      </c>
      <c r="T2263">
        <v>1</v>
      </c>
      <c r="U2263" t="s">
        <v>18787</v>
      </c>
      <c r="V2263">
        <v>1</v>
      </c>
      <c r="W2263" t="s">
        <v>18788</v>
      </c>
      <c r="X2263">
        <v>1</v>
      </c>
      <c r="Y2263" t="s">
        <v>18789</v>
      </c>
      <c r="Z2263">
        <v>1</v>
      </c>
      <c r="AA2263" t="s">
        <v>18790</v>
      </c>
      <c r="AB2263">
        <v>5</v>
      </c>
    </row>
    <row r="2264" spans="1:28" x14ac:dyDescent="0.2">
      <c r="A2264">
        <v>5</v>
      </c>
      <c r="B2264">
        <v>2</v>
      </c>
      <c r="C2264" t="s">
        <v>358</v>
      </c>
      <c r="D2264" t="s">
        <v>153</v>
      </c>
      <c r="E2264" t="s">
        <v>18791</v>
      </c>
      <c r="F2264" t="s">
        <v>17987</v>
      </c>
      <c r="G2264" t="s">
        <v>16331</v>
      </c>
      <c r="H2264" t="s">
        <v>17171</v>
      </c>
      <c r="I2264" t="s">
        <v>17177</v>
      </c>
      <c r="J2264" t="s">
        <v>17177</v>
      </c>
      <c r="R2264">
        <v>1</v>
      </c>
      <c r="S2264" t="s">
        <v>18002</v>
      </c>
      <c r="T2264">
        <v>1</v>
      </c>
      <c r="U2264" t="s">
        <v>18792</v>
      </c>
      <c r="V2264">
        <v>0</v>
      </c>
      <c r="W2264" t="s">
        <v>18793</v>
      </c>
      <c r="X2264">
        <v>1</v>
      </c>
      <c r="Y2264" t="s">
        <v>18794</v>
      </c>
      <c r="Z2264">
        <v>0</v>
      </c>
      <c r="AA2264" t="s">
        <v>18795</v>
      </c>
      <c r="AB2264">
        <v>3</v>
      </c>
    </row>
    <row r="2265" spans="1:28" x14ac:dyDescent="0.2">
      <c r="A2265">
        <v>5</v>
      </c>
      <c r="B2265">
        <v>3</v>
      </c>
      <c r="C2265" t="s">
        <v>28</v>
      </c>
      <c r="D2265" t="s">
        <v>29</v>
      </c>
      <c r="E2265" t="s">
        <v>18796</v>
      </c>
      <c r="F2265" t="s">
        <v>17969</v>
      </c>
      <c r="G2265" t="s">
        <v>18088</v>
      </c>
      <c r="H2265" t="s">
        <v>18089</v>
      </c>
      <c r="I2265" t="s">
        <v>18090</v>
      </c>
      <c r="J2265" t="s">
        <v>18090</v>
      </c>
      <c r="R2265">
        <v>1</v>
      </c>
      <c r="S2265" t="s">
        <v>17973</v>
      </c>
      <c r="T2265">
        <v>0</v>
      </c>
      <c r="U2265" t="s">
        <v>18176</v>
      </c>
      <c r="V2265">
        <v>0</v>
      </c>
      <c r="W2265" t="s">
        <v>18020</v>
      </c>
      <c r="X2265">
        <v>1</v>
      </c>
      <c r="Y2265" t="s">
        <v>18797</v>
      </c>
      <c r="Z2265">
        <v>0</v>
      </c>
      <c r="AA2265" t="s">
        <v>18798</v>
      </c>
      <c r="AB2265">
        <v>2</v>
      </c>
    </row>
    <row r="2266" spans="1:28" x14ac:dyDescent="0.2">
      <c r="A2266">
        <v>5</v>
      </c>
      <c r="B2266">
        <v>3</v>
      </c>
      <c r="C2266" t="s">
        <v>28</v>
      </c>
      <c r="D2266" t="s">
        <v>62</v>
      </c>
      <c r="E2266" t="s">
        <v>18799</v>
      </c>
      <c r="F2266" t="s">
        <v>18014</v>
      </c>
      <c r="G2266" t="s">
        <v>18800</v>
      </c>
      <c r="H2266" t="s">
        <v>18801</v>
      </c>
      <c r="I2266" t="s">
        <v>18802</v>
      </c>
      <c r="J2266" t="s">
        <v>18802</v>
      </c>
      <c r="R2266">
        <v>1</v>
      </c>
      <c r="S2266" t="s">
        <v>18139</v>
      </c>
      <c r="T2266">
        <v>1</v>
      </c>
      <c r="U2266" t="s">
        <v>18803</v>
      </c>
      <c r="V2266">
        <v>1</v>
      </c>
      <c r="W2266" t="s">
        <v>18804</v>
      </c>
      <c r="X2266">
        <v>1</v>
      </c>
      <c r="Y2266" t="s">
        <v>18805</v>
      </c>
      <c r="Z2266">
        <v>1</v>
      </c>
      <c r="AA2266" t="s">
        <v>18806</v>
      </c>
      <c r="AB2266">
        <v>5</v>
      </c>
    </row>
    <row r="2267" spans="1:28" x14ac:dyDescent="0.2">
      <c r="A2267">
        <v>5</v>
      </c>
      <c r="B2267">
        <v>2</v>
      </c>
      <c r="C2267" t="s">
        <v>358</v>
      </c>
      <c r="D2267" t="s">
        <v>40</v>
      </c>
      <c r="E2267" t="s">
        <v>18807</v>
      </c>
      <c r="F2267" t="s">
        <v>17969</v>
      </c>
      <c r="G2267" t="s">
        <v>18808</v>
      </c>
      <c r="H2267" t="s">
        <v>18437</v>
      </c>
      <c r="I2267" t="s">
        <v>18809</v>
      </c>
      <c r="J2267" t="s">
        <v>18809</v>
      </c>
      <c r="L2267" t="s">
        <v>18810</v>
      </c>
      <c r="M2267" t="s">
        <v>18811</v>
      </c>
      <c r="R2267">
        <v>1</v>
      </c>
      <c r="S2267" t="s">
        <v>18002</v>
      </c>
      <c r="T2267">
        <v>1</v>
      </c>
      <c r="U2267" t="s">
        <v>18812</v>
      </c>
      <c r="V2267">
        <v>1</v>
      </c>
      <c r="W2267" t="s">
        <v>18813</v>
      </c>
      <c r="X2267">
        <v>1</v>
      </c>
      <c r="Y2267" t="s">
        <v>18447</v>
      </c>
      <c r="Z2267">
        <v>0</v>
      </c>
      <c r="AA2267" t="s">
        <v>18814</v>
      </c>
      <c r="AB2267">
        <v>4</v>
      </c>
    </row>
    <row r="2268" spans="1:28" x14ac:dyDescent="0.2">
      <c r="A2268">
        <v>5</v>
      </c>
      <c r="B2268">
        <v>3</v>
      </c>
      <c r="C2268" t="s">
        <v>28</v>
      </c>
      <c r="D2268" t="s">
        <v>10</v>
      </c>
      <c r="E2268" t="s">
        <v>18815</v>
      </c>
      <c r="F2268" t="s">
        <v>17969</v>
      </c>
      <c r="G2268" t="s">
        <v>18617</v>
      </c>
      <c r="H2268" t="s">
        <v>18816</v>
      </c>
      <c r="I2268" t="s">
        <v>18320</v>
      </c>
      <c r="J2268" t="s">
        <v>18320</v>
      </c>
      <c r="R2268">
        <v>1</v>
      </c>
      <c r="S2268" t="s">
        <v>17973</v>
      </c>
      <c r="T2268">
        <v>1</v>
      </c>
      <c r="U2268" t="s">
        <v>18817</v>
      </c>
      <c r="V2268">
        <v>1</v>
      </c>
      <c r="W2268" t="s">
        <v>18818</v>
      </c>
      <c r="X2268">
        <v>1</v>
      </c>
      <c r="Y2268" t="s">
        <v>18819</v>
      </c>
      <c r="Z2268">
        <v>1</v>
      </c>
      <c r="AA2268" t="s">
        <v>18820</v>
      </c>
      <c r="AB2268">
        <v>5</v>
      </c>
    </row>
    <row r="2269" spans="1:28" x14ac:dyDescent="0.2">
      <c r="A2269">
        <v>5</v>
      </c>
      <c r="B2269">
        <v>3</v>
      </c>
      <c r="C2269" t="s">
        <v>28</v>
      </c>
      <c r="D2269" t="s">
        <v>62</v>
      </c>
      <c r="E2269" t="s">
        <v>18821</v>
      </c>
      <c r="F2269" t="s">
        <v>18014</v>
      </c>
      <c r="G2269" t="s">
        <v>15566</v>
      </c>
      <c r="H2269" t="s">
        <v>18221</v>
      </c>
      <c r="I2269" t="s">
        <v>18220</v>
      </c>
      <c r="J2269" t="s">
        <v>15566</v>
      </c>
      <c r="R2269">
        <v>1</v>
      </c>
      <c r="S2269" t="s">
        <v>18139</v>
      </c>
      <c r="T2269">
        <v>0</v>
      </c>
      <c r="U2269" t="s">
        <v>18822</v>
      </c>
      <c r="V2269">
        <v>0</v>
      </c>
      <c r="W2269" t="s">
        <v>18456</v>
      </c>
      <c r="X2269">
        <v>1</v>
      </c>
      <c r="Y2269" t="s">
        <v>18823</v>
      </c>
      <c r="Z2269">
        <v>0</v>
      </c>
      <c r="AA2269" t="s">
        <v>17992</v>
      </c>
      <c r="AB2269">
        <v>2</v>
      </c>
    </row>
    <row r="2270" spans="1:28" x14ac:dyDescent="0.2">
      <c r="A2270">
        <v>5</v>
      </c>
      <c r="B2270">
        <v>3</v>
      </c>
      <c r="C2270" t="s">
        <v>28</v>
      </c>
      <c r="D2270" t="s">
        <v>10</v>
      </c>
      <c r="E2270" t="s">
        <v>18824</v>
      </c>
      <c r="F2270" t="s">
        <v>17969</v>
      </c>
      <c r="G2270" t="s">
        <v>18037</v>
      </c>
      <c r="H2270" t="s">
        <v>18038</v>
      </c>
      <c r="I2270" t="s">
        <v>18039</v>
      </c>
      <c r="J2270" t="s">
        <v>18039</v>
      </c>
      <c r="R2270">
        <v>1</v>
      </c>
      <c r="S2270" t="s">
        <v>18002</v>
      </c>
      <c r="T2270">
        <v>1</v>
      </c>
      <c r="U2270" t="s">
        <v>18825</v>
      </c>
      <c r="V2270">
        <v>1</v>
      </c>
      <c r="W2270" t="s">
        <v>18826</v>
      </c>
      <c r="X2270">
        <v>1</v>
      </c>
      <c r="Y2270" t="s">
        <v>18827</v>
      </c>
      <c r="Z2270">
        <v>1</v>
      </c>
      <c r="AA2270" t="s">
        <v>18828</v>
      </c>
      <c r="AB2270">
        <v>5</v>
      </c>
    </row>
    <row r="2271" spans="1:28" x14ac:dyDescent="0.2">
      <c r="A2271">
        <v>5</v>
      </c>
      <c r="B2271">
        <v>3</v>
      </c>
      <c r="C2271" t="s">
        <v>28</v>
      </c>
      <c r="D2271" t="s">
        <v>62</v>
      </c>
      <c r="E2271" t="s">
        <v>18829</v>
      </c>
      <c r="F2271" t="s">
        <v>18014</v>
      </c>
      <c r="G2271" t="s">
        <v>18830</v>
      </c>
      <c r="H2271" t="s">
        <v>18831</v>
      </c>
      <c r="I2271" t="s">
        <v>18070</v>
      </c>
      <c r="J2271" t="s">
        <v>18070</v>
      </c>
      <c r="R2271">
        <v>1</v>
      </c>
      <c r="S2271" t="s">
        <v>18032</v>
      </c>
      <c r="T2271">
        <v>1</v>
      </c>
      <c r="U2271" t="s">
        <v>18832</v>
      </c>
      <c r="V2271">
        <v>1</v>
      </c>
      <c r="W2271" t="s">
        <v>18833</v>
      </c>
      <c r="X2271">
        <v>1</v>
      </c>
      <c r="Y2271" t="s">
        <v>18834</v>
      </c>
      <c r="Z2271">
        <v>1</v>
      </c>
      <c r="AA2271" t="s">
        <v>18806</v>
      </c>
      <c r="AB2271">
        <v>5</v>
      </c>
    </row>
    <row r="2272" spans="1:28" x14ac:dyDescent="0.2">
      <c r="A2272">
        <v>5</v>
      </c>
      <c r="B2272">
        <v>3</v>
      </c>
      <c r="C2272" t="s">
        <v>28</v>
      </c>
      <c r="D2272" t="s">
        <v>10</v>
      </c>
      <c r="E2272" t="s">
        <v>18835</v>
      </c>
      <c r="F2272" t="s">
        <v>17969</v>
      </c>
      <c r="G2272" t="s">
        <v>18233</v>
      </c>
      <c r="H2272" t="s">
        <v>18591</v>
      </c>
      <c r="I2272" t="s">
        <v>18235</v>
      </c>
      <c r="J2272" t="s">
        <v>18235</v>
      </c>
      <c r="R2272">
        <v>1</v>
      </c>
      <c r="S2272" t="s">
        <v>17973</v>
      </c>
      <c r="T2272">
        <v>0</v>
      </c>
      <c r="U2272" t="s">
        <v>18836</v>
      </c>
      <c r="V2272">
        <v>0</v>
      </c>
      <c r="W2272" t="s">
        <v>18837</v>
      </c>
      <c r="X2272">
        <v>1</v>
      </c>
      <c r="Y2272" t="s">
        <v>18838</v>
      </c>
      <c r="Z2272">
        <v>0</v>
      </c>
      <c r="AA2272" t="s">
        <v>18798</v>
      </c>
      <c r="AB2272">
        <v>2</v>
      </c>
    </row>
    <row r="2273" spans="1:28" x14ac:dyDescent="0.2">
      <c r="A2273">
        <v>5</v>
      </c>
      <c r="B2273">
        <v>3</v>
      </c>
      <c r="C2273" t="s">
        <v>28</v>
      </c>
      <c r="D2273" t="s">
        <v>40</v>
      </c>
      <c r="E2273" t="s">
        <v>18839</v>
      </c>
      <c r="F2273" t="s">
        <v>17969</v>
      </c>
      <c r="G2273" t="s">
        <v>18840</v>
      </c>
      <c r="H2273" t="s">
        <v>18841</v>
      </c>
      <c r="I2273" t="s">
        <v>18464</v>
      </c>
      <c r="J2273" t="s">
        <v>18464</v>
      </c>
      <c r="L2273" t="s">
        <v>18842</v>
      </c>
      <c r="M2273" t="s">
        <v>18843</v>
      </c>
      <c r="R2273">
        <v>1</v>
      </c>
      <c r="S2273" t="s">
        <v>18002</v>
      </c>
      <c r="T2273">
        <v>0</v>
      </c>
      <c r="U2273" t="s">
        <v>18844</v>
      </c>
      <c r="V2273">
        <v>0</v>
      </c>
      <c r="W2273" t="s">
        <v>18845</v>
      </c>
      <c r="X2273">
        <v>1</v>
      </c>
      <c r="Y2273" t="s">
        <v>18846</v>
      </c>
      <c r="Z2273">
        <v>0</v>
      </c>
      <c r="AA2273" t="s">
        <v>18847</v>
      </c>
      <c r="AB2273">
        <v>2</v>
      </c>
    </row>
    <row r="2274" spans="1:28" x14ac:dyDescent="0.2">
      <c r="A2274">
        <v>5</v>
      </c>
      <c r="B2274">
        <v>3</v>
      </c>
      <c r="C2274" t="s">
        <v>28</v>
      </c>
      <c r="D2274" t="s">
        <v>40</v>
      </c>
      <c r="E2274" t="s">
        <v>18848</v>
      </c>
      <c r="F2274" t="s">
        <v>17969</v>
      </c>
      <c r="G2274" t="s">
        <v>18157</v>
      </c>
      <c r="H2274" t="s">
        <v>18158</v>
      </c>
      <c r="I2274" t="s">
        <v>18159</v>
      </c>
      <c r="J2274" t="s">
        <v>18159</v>
      </c>
      <c r="L2274" t="s">
        <v>18849</v>
      </c>
      <c r="M2274" t="s">
        <v>18850</v>
      </c>
      <c r="R2274">
        <v>1</v>
      </c>
      <c r="S2274" t="s">
        <v>17973</v>
      </c>
      <c r="T2274">
        <v>0</v>
      </c>
      <c r="U2274" t="s">
        <v>18851</v>
      </c>
      <c r="V2274">
        <v>0</v>
      </c>
      <c r="W2274" t="s">
        <v>18852</v>
      </c>
      <c r="X2274">
        <v>1</v>
      </c>
      <c r="Y2274" t="s">
        <v>18853</v>
      </c>
      <c r="Z2274">
        <v>0</v>
      </c>
      <c r="AA2274" t="s">
        <v>18798</v>
      </c>
      <c r="AB2274">
        <v>2</v>
      </c>
    </row>
    <row r="2275" spans="1:28" x14ac:dyDescent="0.2">
      <c r="A2275">
        <v>5</v>
      </c>
      <c r="B2275">
        <v>3</v>
      </c>
      <c r="C2275" t="s">
        <v>28</v>
      </c>
      <c r="D2275" t="s">
        <v>115</v>
      </c>
      <c r="E2275" t="s">
        <v>18854</v>
      </c>
      <c r="F2275" t="s">
        <v>18855</v>
      </c>
      <c r="G2275" t="s">
        <v>18856</v>
      </c>
      <c r="H2275" t="s">
        <v>18857</v>
      </c>
      <c r="I2275" t="s">
        <v>18858</v>
      </c>
      <c r="J2275" t="s">
        <v>18858</v>
      </c>
      <c r="K2275" t="s">
        <v>18859</v>
      </c>
      <c r="O2275" t="s">
        <v>18860</v>
      </c>
      <c r="P2275" t="s">
        <v>18861</v>
      </c>
      <c r="Q2275" t="s">
        <v>18862</v>
      </c>
      <c r="R2275">
        <v>1</v>
      </c>
      <c r="S2275" t="s">
        <v>18562</v>
      </c>
      <c r="T2275">
        <v>0</v>
      </c>
      <c r="U2275" t="s">
        <v>18863</v>
      </c>
      <c r="V2275">
        <v>0</v>
      </c>
      <c r="W2275" t="s">
        <v>18864</v>
      </c>
      <c r="X2275">
        <v>1</v>
      </c>
      <c r="Y2275" t="s">
        <v>18865</v>
      </c>
      <c r="Z2275">
        <v>0</v>
      </c>
      <c r="AA2275" t="s">
        <v>18866</v>
      </c>
      <c r="AB2275">
        <v>2</v>
      </c>
    </row>
    <row r="2276" spans="1:28" x14ac:dyDescent="0.2">
      <c r="A2276">
        <v>5</v>
      </c>
      <c r="B2276">
        <v>3</v>
      </c>
      <c r="C2276" t="s">
        <v>28</v>
      </c>
      <c r="D2276" t="s">
        <v>115</v>
      </c>
      <c r="E2276" t="s">
        <v>18867</v>
      </c>
      <c r="F2276" t="s">
        <v>18868</v>
      </c>
      <c r="G2276" t="s">
        <v>17999</v>
      </c>
      <c r="H2276" t="s">
        <v>18000</v>
      </c>
      <c r="I2276" t="s">
        <v>18001</v>
      </c>
      <c r="J2276" t="s">
        <v>18001</v>
      </c>
      <c r="K2276" t="s">
        <v>18869</v>
      </c>
      <c r="O2276" t="s">
        <v>18870</v>
      </c>
      <c r="P2276" t="s">
        <v>18871</v>
      </c>
      <c r="Q2276" t="s">
        <v>18872</v>
      </c>
      <c r="R2276">
        <v>1</v>
      </c>
      <c r="S2276" t="s">
        <v>18002</v>
      </c>
      <c r="T2276">
        <v>1</v>
      </c>
      <c r="U2276" t="s">
        <v>18873</v>
      </c>
      <c r="V2276">
        <v>1</v>
      </c>
      <c r="W2276" t="s">
        <v>18874</v>
      </c>
      <c r="X2276">
        <v>1</v>
      </c>
      <c r="Y2276" t="s">
        <v>18875</v>
      </c>
      <c r="Z2276">
        <v>0</v>
      </c>
      <c r="AA2276" t="s">
        <v>18876</v>
      </c>
      <c r="AB2276">
        <v>4</v>
      </c>
    </row>
    <row r="2277" spans="1:28" x14ac:dyDescent="0.2">
      <c r="A2277">
        <v>5</v>
      </c>
      <c r="B2277">
        <v>3</v>
      </c>
      <c r="C2277" t="s">
        <v>28</v>
      </c>
      <c r="D2277" t="s">
        <v>40</v>
      </c>
      <c r="E2277" t="s">
        <v>18877</v>
      </c>
      <c r="F2277" t="s">
        <v>18878</v>
      </c>
      <c r="G2277" t="s">
        <v>18313</v>
      </c>
      <c r="H2277" t="s">
        <v>18351</v>
      </c>
      <c r="I2277" t="s">
        <v>18331</v>
      </c>
      <c r="J2277" t="s">
        <v>18879</v>
      </c>
      <c r="L2277" t="s">
        <v>18880</v>
      </c>
      <c r="M2277" t="s">
        <v>18881</v>
      </c>
      <c r="R2277">
        <v>1</v>
      </c>
      <c r="S2277" t="s">
        <v>18002</v>
      </c>
      <c r="T2277">
        <v>0</v>
      </c>
      <c r="U2277" t="s">
        <v>18882</v>
      </c>
      <c r="V2277">
        <v>0</v>
      </c>
      <c r="W2277" t="s">
        <v>18883</v>
      </c>
      <c r="X2277">
        <v>1</v>
      </c>
      <c r="Y2277" t="s">
        <v>18884</v>
      </c>
      <c r="Z2277">
        <v>0</v>
      </c>
      <c r="AA2277" t="s">
        <v>18885</v>
      </c>
      <c r="AB2277">
        <v>2</v>
      </c>
    </row>
    <row r="2278" spans="1:28" x14ac:dyDescent="0.2">
      <c r="A2278">
        <v>5</v>
      </c>
      <c r="B2278">
        <v>3</v>
      </c>
      <c r="C2278" t="s">
        <v>28</v>
      </c>
      <c r="D2278" t="s">
        <v>115</v>
      </c>
      <c r="E2278" t="s">
        <v>18886</v>
      </c>
      <c r="F2278" t="s">
        <v>18887</v>
      </c>
      <c r="G2278" t="s">
        <v>18408</v>
      </c>
      <c r="H2278" t="s">
        <v>18409</v>
      </c>
      <c r="I2278" t="s">
        <v>18410</v>
      </c>
      <c r="J2278" t="s">
        <v>18888</v>
      </c>
      <c r="K2278" t="s">
        <v>18889</v>
      </c>
      <c r="O2278" t="s">
        <v>18890</v>
      </c>
      <c r="P2278" t="s">
        <v>18891</v>
      </c>
      <c r="Q2278" t="s">
        <v>18892</v>
      </c>
      <c r="R2278">
        <v>1</v>
      </c>
      <c r="S2278" t="s">
        <v>18002</v>
      </c>
      <c r="T2278">
        <v>1</v>
      </c>
      <c r="U2278" t="s">
        <v>18893</v>
      </c>
      <c r="V2278">
        <v>1</v>
      </c>
      <c r="W2278" t="s">
        <v>18894</v>
      </c>
      <c r="X2278">
        <v>1</v>
      </c>
      <c r="Y2278" t="s">
        <v>18895</v>
      </c>
      <c r="Z2278">
        <v>0</v>
      </c>
      <c r="AA2278" t="s">
        <v>18896</v>
      </c>
      <c r="AB2278">
        <v>4</v>
      </c>
    </row>
    <row r="2279" spans="1:28" x14ac:dyDescent="0.2">
      <c r="A2279">
        <v>5</v>
      </c>
      <c r="B2279">
        <v>3</v>
      </c>
      <c r="C2279" t="s">
        <v>28</v>
      </c>
      <c r="D2279" t="s">
        <v>153</v>
      </c>
      <c r="E2279" t="s">
        <v>18897</v>
      </c>
      <c r="F2279" t="s">
        <v>18416</v>
      </c>
      <c r="G2279" t="s">
        <v>16309</v>
      </c>
      <c r="H2279" t="s">
        <v>16310</v>
      </c>
      <c r="I2279" t="s">
        <v>16311</v>
      </c>
      <c r="J2279" t="s">
        <v>16310</v>
      </c>
      <c r="Q2279" t="s">
        <v>18898</v>
      </c>
      <c r="R2279">
        <v>1</v>
      </c>
      <c r="S2279" t="s">
        <v>18002</v>
      </c>
      <c r="T2279">
        <v>1</v>
      </c>
      <c r="U2279" t="s">
        <v>18899</v>
      </c>
      <c r="V2279">
        <v>1</v>
      </c>
      <c r="W2279" t="s">
        <v>18900</v>
      </c>
      <c r="X2279">
        <v>1</v>
      </c>
      <c r="Y2279" t="s">
        <v>18901</v>
      </c>
      <c r="Z2279">
        <v>1</v>
      </c>
      <c r="AA2279" t="s">
        <v>18790</v>
      </c>
      <c r="AB2279">
        <v>5</v>
      </c>
    </row>
    <row r="2280" spans="1:28" x14ac:dyDescent="0.2">
      <c r="A2280">
        <v>5</v>
      </c>
      <c r="B2280">
        <v>3</v>
      </c>
      <c r="C2280" t="s">
        <v>28</v>
      </c>
      <c r="D2280" t="s">
        <v>153</v>
      </c>
      <c r="E2280" t="s">
        <v>18902</v>
      </c>
      <c r="F2280" t="s">
        <v>18416</v>
      </c>
      <c r="G2280" t="s">
        <v>18903</v>
      </c>
      <c r="H2280" t="s">
        <v>18904</v>
      </c>
      <c r="I2280" t="s">
        <v>18905</v>
      </c>
      <c r="J2280" t="s">
        <v>18906</v>
      </c>
      <c r="Q2280" t="s">
        <v>18907</v>
      </c>
      <c r="R2280">
        <v>0</v>
      </c>
      <c r="S2280" t="s">
        <v>18908</v>
      </c>
      <c r="T2280">
        <v>0</v>
      </c>
      <c r="U2280" t="s">
        <v>18909</v>
      </c>
      <c r="V2280">
        <v>0</v>
      </c>
      <c r="W2280" t="s">
        <v>18910</v>
      </c>
      <c r="X2280">
        <v>1</v>
      </c>
      <c r="Y2280" t="s">
        <v>18911</v>
      </c>
      <c r="Z2280">
        <v>0</v>
      </c>
      <c r="AA2280" t="s">
        <v>18912</v>
      </c>
      <c r="AB2280">
        <v>1</v>
      </c>
    </row>
    <row r="2281" spans="1:28" x14ac:dyDescent="0.2">
      <c r="A2281">
        <v>5</v>
      </c>
      <c r="B2281">
        <v>3</v>
      </c>
      <c r="C2281" t="s">
        <v>207</v>
      </c>
      <c r="D2281" t="s">
        <v>29</v>
      </c>
      <c r="E2281" t="s">
        <v>18913</v>
      </c>
      <c r="F2281" t="s">
        <v>17969</v>
      </c>
      <c r="G2281" t="s">
        <v>18068</v>
      </c>
      <c r="H2281" t="s">
        <v>18069</v>
      </c>
      <c r="I2281" t="s">
        <v>18070</v>
      </c>
      <c r="J2281" t="s">
        <v>18070</v>
      </c>
      <c r="R2281">
        <v>1</v>
      </c>
      <c r="S2281" t="s">
        <v>18002</v>
      </c>
      <c r="T2281">
        <v>1</v>
      </c>
      <c r="U2281" t="s">
        <v>18071</v>
      </c>
      <c r="V2281">
        <v>1</v>
      </c>
      <c r="W2281" t="s">
        <v>18072</v>
      </c>
      <c r="X2281">
        <v>1</v>
      </c>
      <c r="Y2281" t="s">
        <v>18914</v>
      </c>
      <c r="Z2281">
        <v>1</v>
      </c>
      <c r="AA2281" t="s">
        <v>18915</v>
      </c>
      <c r="AB2281">
        <v>5</v>
      </c>
    </row>
    <row r="2282" spans="1:28" x14ac:dyDescent="0.2">
      <c r="A2282">
        <v>5</v>
      </c>
      <c r="B2282">
        <v>3</v>
      </c>
      <c r="C2282" t="s">
        <v>207</v>
      </c>
      <c r="D2282" t="s">
        <v>29</v>
      </c>
      <c r="E2282" t="s">
        <v>18916</v>
      </c>
      <c r="F2282" t="s">
        <v>17969</v>
      </c>
      <c r="G2282" t="s">
        <v>18917</v>
      </c>
      <c r="H2282" t="s">
        <v>18918</v>
      </c>
      <c r="I2282" t="s">
        <v>18919</v>
      </c>
      <c r="J2282" t="s">
        <v>18919</v>
      </c>
      <c r="R2282">
        <v>1</v>
      </c>
      <c r="S2282" t="s">
        <v>18002</v>
      </c>
      <c r="T2282">
        <v>1</v>
      </c>
      <c r="U2282" t="s">
        <v>18920</v>
      </c>
      <c r="V2282">
        <v>1</v>
      </c>
      <c r="W2282" t="s">
        <v>18921</v>
      </c>
      <c r="X2282">
        <v>1</v>
      </c>
      <c r="Y2282" t="s">
        <v>18922</v>
      </c>
      <c r="Z2282">
        <v>1</v>
      </c>
      <c r="AA2282" t="s">
        <v>18923</v>
      </c>
      <c r="AB2282">
        <v>5</v>
      </c>
    </row>
    <row r="2283" spans="1:28" x14ac:dyDescent="0.2">
      <c r="A2283">
        <v>5</v>
      </c>
      <c r="B2283">
        <v>3</v>
      </c>
      <c r="C2283" t="s">
        <v>207</v>
      </c>
      <c r="D2283" t="s">
        <v>62</v>
      </c>
      <c r="E2283" t="s">
        <v>18924</v>
      </c>
      <c r="F2283" t="s">
        <v>18014</v>
      </c>
      <c r="G2283" t="s">
        <v>18840</v>
      </c>
      <c r="H2283" t="s">
        <v>18841</v>
      </c>
      <c r="I2283" t="s">
        <v>18464</v>
      </c>
      <c r="J2283" t="s">
        <v>18841</v>
      </c>
      <c r="R2283">
        <v>1</v>
      </c>
      <c r="S2283" t="s">
        <v>18925</v>
      </c>
      <c r="T2283">
        <v>0</v>
      </c>
      <c r="U2283" t="s">
        <v>18926</v>
      </c>
      <c r="V2283">
        <v>0</v>
      </c>
      <c r="W2283" t="s">
        <v>18287</v>
      </c>
      <c r="X2283">
        <v>1</v>
      </c>
      <c r="Y2283" t="s">
        <v>18846</v>
      </c>
      <c r="Z2283">
        <v>0</v>
      </c>
      <c r="AA2283" t="s">
        <v>18174</v>
      </c>
      <c r="AB2283">
        <v>2</v>
      </c>
    </row>
    <row r="2284" spans="1:28" x14ac:dyDescent="0.2">
      <c r="A2284">
        <v>5</v>
      </c>
      <c r="B2284">
        <v>3</v>
      </c>
      <c r="C2284" t="s">
        <v>207</v>
      </c>
      <c r="D2284" t="s">
        <v>10</v>
      </c>
      <c r="E2284" t="s">
        <v>18927</v>
      </c>
      <c r="F2284" t="s">
        <v>17969</v>
      </c>
      <c r="G2284" t="s">
        <v>18928</v>
      </c>
      <c r="H2284" t="s">
        <v>18929</v>
      </c>
      <c r="I2284" t="s">
        <v>18930</v>
      </c>
      <c r="J2284" t="s">
        <v>18930</v>
      </c>
      <c r="R2284">
        <v>1</v>
      </c>
      <c r="S2284" t="s">
        <v>17973</v>
      </c>
      <c r="T2284">
        <v>1</v>
      </c>
      <c r="U2284" t="s">
        <v>18931</v>
      </c>
      <c r="V2284">
        <v>1</v>
      </c>
      <c r="W2284" t="s">
        <v>18932</v>
      </c>
      <c r="X2284">
        <v>1</v>
      </c>
      <c r="Y2284" t="s">
        <v>18933</v>
      </c>
      <c r="Z2284">
        <v>1</v>
      </c>
      <c r="AA2284" t="s">
        <v>18934</v>
      </c>
      <c r="AB2284">
        <v>5</v>
      </c>
    </row>
    <row r="2285" spans="1:28" x14ac:dyDescent="0.2">
      <c r="A2285">
        <v>5</v>
      </c>
      <c r="B2285">
        <v>3</v>
      </c>
      <c r="C2285" t="s">
        <v>207</v>
      </c>
      <c r="D2285" t="s">
        <v>62</v>
      </c>
      <c r="E2285" t="s">
        <v>18935</v>
      </c>
      <c r="F2285" t="s">
        <v>18014</v>
      </c>
      <c r="G2285" t="s">
        <v>18936</v>
      </c>
      <c r="H2285" t="s">
        <v>18221</v>
      </c>
      <c r="I2285" t="s">
        <v>17989</v>
      </c>
      <c r="J2285" t="s">
        <v>17989</v>
      </c>
      <c r="R2285">
        <v>1</v>
      </c>
      <c r="S2285" t="s">
        <v>18018</v>
      </c>
      <c r="T2285">
        <v>1</v>
      </c>
      <c r="U2285" t="s">
        <v>18937</v>
      </c>
      <c r="V2285">
        <v>1</v>
      </c>
      <c r="W2285" t="s">
        <v>18938</v>
      </c>
      <c r="X2285">
        <v>1</v>
      </c>
      <c r="Y2285" t="s">
        <v>18939</v>
      </c>
      <c r="Z2285">
        <v>1</v>
      </c>
      <c r="AA2285" t="s">
        <v>18940</v>
      </c>
      <c r="AB2285">
        <v>5</v>
      </c>
    </row>
    <row r="2286" spans="1:28" x14ac:dyDescent="0.2">
      <c r="A2286">
        <v>5</v>
      </c>
      <c r="B2286">
        <v>3</v>
      </c>
      <c r="C2286" t="s">
        <v>207</v>
      </c>
      <c r="D2286" t="s">
        <v>10</v>
      </c>
      <c r="E2286" t="s">
        <v>18941</v>
      </c>
      <c r="F2286" t="s">
        <v>18309</v>
      </c>
      <c r="G2286" t="s">
        <v>18088</v>
      </c>
      <c r="H2286" t="s">
        <v>18089</v>
      </c>
      <c r="I2286" t="s">
        <v>18090</v>
      </c>
      <c r="J2286" t="s">
        <v>18090</v>
      </c>
      <c r="R2286">
        <v>1</v>
      </c>
      <c r="S2286" t="s">
        <v>17973</v>
      </c>
      <c r="T2286">
        <v>0</v>
      </c>
      <c r="U2286" t="s">
        <v>18942</v>
      </c>
      <c r="V2286">
        <v>0</v>
      </c>
      <c r="W2286" t="s">
        <v>18943</v>
      </c>
      <c r="X2286">
        <v>1</v>
      </c>
      <c r="Y2286" t="s">
        <v>18797</v>
      </c>
      <c r="Z2286">
        <v>0</v>
      </c>
      <c r="AA2286" t="s">
        <v>18578</v>
      </c>
      <c r="AB2286">
        <v>2</v>
      </c>
    </row>
    <row r="2287" spans="1:28" x14ac:dyDescent="0.2">
      <c r="A2287">
        <v>5</v>
      </c>
      <c r="B2287">
        <v>3</v>
      </c>
      <c r="C2287" t="s">
        <v>207</v>
      </c>
      <c r="D2287" t="s">
        <v>29</v>
      </c>
      <c r="E2287" t="s">
        <v>18944</v>
      </c>
      <c r="F2287" t="s">
        <v>17969</v>
      </c>
      <c r="G2287" t="s">
        <v>18945</v>
      </c>
      <c r="H2287" t="s">
        <v>4184</v>
      </c>
      <c r="I2287" t="s">
        <v>18331</v>
      </c>
      <c r="J2287" t="s">
        <v>18331</v>
      </c>
      <c r="R2287">
        <v>1</v>
      </c>
      <c r="S2287" t="s">
        <v>17973</v>
      </c>
      <c r="T2287">
        <v>0</v>
      </c>
      <c r="U2287" t="s">
        <v>18946</v>
      </c>
      <c r="V2287">
        <v>0</v>
      </c>
      <c r="W2287" t="s">
        <v>18947</v>
      </c>
      <c r="X2287">
        <v>1</v>
      </c>
      <c r="Y2287" t="s">
        <v>18948</v>
      </c>
      <c r="Z2287">
        <v>0</v>
      </c>
      <c r="AA2287" t="s">
        <v>18174</v>
      </c>
      <c r="AB2287">
        <v>2</v>
      </c>
    </row>
    <row r="2288" spans="1:28" x14ac:dyDescent="0.2">
      <c r="A2288">
        <v>5</v>
      </c>
      <c r="B2288">
        <v>3</v>
      </c>
      <c r="C2288" t="s">
        <v>207</v>
      </c>
      <c r="D2288" t="s">
        <v>40</v>
      </c>
      <c r="E2288" t="s">
        <v>18949</v>
      </c>
      <c r="F2288" t="s">
        <v>18950</v>
      </c>
      <c r="G2288" t="s">
        <v>17999</v>
      </c>
      <c r="H2288" t="s">
        <v>18000</v>
      </c>
      <c r="I2288" t="s">
        <v>18001</v>
      </c>
      <c r="J2288" t="s">
        <v>18001</v>
      </c>
      <c r="L2288" t="s">
        <v>18951</v>
      </c>
      <c r="M2288" t="s">
        <v>18952</v>
      </c>
      <c r="R2288">
        <v>1</v>
      </c>
      <c r="S2288" t="s">
        <v>18002</v>
      </c>
      <c r="T2288">
        <v>1</v>
      </c>
      <c r="U2288" t="s">
        <v>18953</v>
      </c>
      <c r="V2288">
        <v>1</v>
      </c>
      <c r="W2288" t="s">
        <v>18954</v>
      </c>
      <c r="X2288">
        <v>1</v>
      </c>
      <c r="Y2288" t="s">
        <v>18955</v>
      </c>
      <c r="Z2288">
        <v>1</v>
      </c>
      <c r="AA2288" t="s">
        <v>18956</v>
      </c>
      <c r="AB2288">
        <v>5</v>
      </c>
    </row>
    <row r="2289" spans="1:28" x14ac:dyDescent="0.2">
      <c r="A2289">
        <v>5</v>
      </c>
      <c r="B2289">
        <v>3</v>
      </c>
      <c r="C2289" t="s">
        <v>28</v>
      </c>
      <c r="D2289" t="s">
        <v>153</v>
      </c>
      <c r="E2289" t="s">
        <v>18957</v>
      </c>
      <c r="F2289" t="s">
        <v>18115</v>
      </c>
      <c r="G2289" t="s">
        <v>18958</v>
      </c>
      <c r="H2289" t="s">
        <v>18959</v>
      </c>
      <c r="I2289" t="s">
        <v>16116</v>
      </c>
      <c r="J2289" t="s">
        <v>18960</v>
      </c>
      <c r="Q2289" t="s">
        <v>18961</v>
      </c>
      <c r="R2289">
        <v>0</v>
      </c>
      <c r="S2289" t="s">
        <v>18962</v>
      </c>
      <c r="T2289">
        <v>0</v>
      </c>
      <c r="U2289" t="s">
        <v>18963</v>
      </c>
      <c r="V2289">
        <v>0</v>
      </c>
      <c r="W2289" t="s">
        <v>18964</v>
      </c>
      <c r="X2289">
        <v>1</v>
      </c>
      <c r="Y2289" t="s">
        <v>18965</v>
      </c>
      <c r="Z2289">
        <v>0</v>
      </c>
      <c r="AA2289" t="s">
        <v>18966</v>
      </c>
      <c r="AB2289">
        <v>1</v>
      </c>
    </row>
    <row r="2290" spans="1:28" x14ac:dyDescent="0.2">
      <c r="A2290">
        <v>5</v>
      </c>
      <c r="B2290">
        <v>3</v>
      </c>
      <c r="C2290" t="s">
        <v>207</v>
      </c>
      <c r="D2290" t="s">
        <v>10</v>
      </c>
      <c r="E2290" t="s">
        <v>18967</v>
      </c>
      <c r="F2290" t="s">
        <v>17969</v>
      </c>
      <c r="G2290" t="s">
        <v>18313</v>
      </c>
      <c r="H2290" t="s">
        <v>18968</v>
      </c>
      <c r="I2290" t="s">
        <v>18331</v>
      </c>
      <c r="J2290" t="s">
        <v>18331</v>
      </c>
      <c r="R2290">
        <v>1</v>
      </c>
      <c r="S2290" t="s">
        <v>18002</v>
      </c>
      <c r="T2290">
        <v>1</v>
      </c>
      <c r="U2290" t="s">
        <v>18969</v>
      </c>
      <c r="V2290">
        <v>0</v>
      </c>
      <c r="W2290" t="s">
        <v>18970</v>
      </c>
      <c r="X2290">
        <v>1</v>
      </c>
      <c r="Y2290" t="s">
        <v>18971</v>
      </c>
      <c r="Z2290">
        <v>0</v>
      </c>
      <c r="AA2290" t="s">
        <v>18972</v>
      </c>
      <c r="AB2290">
        <v>2</v>
      </c>
    </row>
    <row r="2291" spans="1:28" x14ac:dyDescent="0.2">
      <c r="A2291">
        <v>5</v>
      </c>
      <c r="B2291">
        <v>3</v>
      </c>
      <c r="C2291" t="s">
        <v>207</v>
      </c>
      <c r="D2291" t="s">
        <v>62</v>
      </c>
      <c r="E2291" t="s">
        <v>18973</v>
      </c>
      <c r="F2291" t="s">
        <v>18014</v>
      </c>
      <c r="G2291" t="s">
        <v>18655</v>
      </c>
      <c r="H2291" t="s">
        <v>18656</v>
      </c>
      <c r="I2291" t="s">
        <v>18657</v>
      </c>
      <c r="J2291" t="s">
        <v>18657</v>
      </c>
      <c r="R2291">
        <v>1</v>
      </c>
      <c r="S2291" t="s">
        <v>18139</v>
      </c>
      <c r="T2291">
        <v>1</v>
      </c>
      <c r="U2291" t="s">
        <v>18974</v>
      </c>
      <c r="V2291">
        <v>1</v>
      </c>
      <c r="W2291" t="s">
        <v>18975</v>
      </c>
      <c r="X2291">
        <v>1</v>
      </c>
      <c r="Y2291" t="s">
        <v>18976</v>
      </c>
      <c r="Z2291">
        <v>1</v>
      </c>
      <c r="AA2291" t="s">
        <v>18977</v>
      </c>
      <c r="AB2291">
        <v>5</v>
      </c>
    </row>
    <row r="2292" spans="1:28" x14ac:dyDescent="0.2">
      <c r="A2292">
        <v>5</v>
      </c>
      <c r="B2292">
        <v>3</v>
      </c>
      <c r="C2292" t="s">
        <v>207</v>
      </c>
      <c r="D2292" t="s">
        <v>115</v>
      </c>
      <c r="E2292" t="s">
        <v>18978</v>
      </c>
      <c r="F2292" t="s">
        <v>18979</v>
      </c>
      <c r="G2292" t="s">
        <v>18980</v>
      </c>
      <c r="H2292" t="s">
        <v>18499</v>
      </c>
      <c r="I2292" t="s">
        <v>18981</v>
      </c>
      <c r="J2292" t="s">
        <v>18982</v>
      </c>
      <c r="K2292" t="s">
        <v>18983</v>
      </c>
      <c r="O2292" t="s">
        <v>18984</v>
      </c>
      <c r="P2292" t="s">
        <v>18985</v>
      </c>
      <c r="Q2292" t="s">
        <v>18986</v>
      </c>
      <c r="R2292">
        <v>1</v>
      </c>
      <c r="S2292" t="s">
        <v>18002</v>
      </c>
      <c r="T2292">
        <v>1</v>
      </c>
      <c r="U2292" t="s">
        <v>18987</v>
      </c>
      <c r="V2292">
        <v>1</v>
      </c>
      <c r="W2292" t="s">
        <v>18988</v>
      </c>
      <c r="X2292">
        <v>1</v>
      </c>
      <c r="Y2292" t="s">
        <v>18989</v>
      </c>
      <c r="Z2292">
        <v>1</v>
      </c>
      <c r="AA2292" t="s">
        <v>18990</v>
      </c>
      <c r="AB2292">
        <v>5</v>
      </c>
    </row>
    <row r="2293" spans="1:28" x14ac:dyDescent="0.2">
      <c r="A2293">
        <v>5</v>
      </c>
      <c r="B2293">
        <v>3</v>
      </c>
      <c r="C2293" t="s">
        <v>207</v>
      </c>
      <c r="D2293" t="s">
        <v>115</v>
      </c>
      <c r="E2293" t="s">
        <v>18991</v>
      </c>
      <c r="F2293" t="s">
        <v>18992</v>
      </c>
      <c r="G2293" t="s">
        <v>18476</v>
      </c>
      <c r="H2293" t="s">
        <v>18763</v>
      </c>
      <c r="I2293" t="s">
        <v>17972</v>
      </c>
      <c r="J2293" t="s">
        <v>17972</v>
      </c>
      <c r="K2293" t="s">
        <v>18993</v>
      </c>
      <c r="O2293" t="s">
        <v>18994</v>
      </c>
      <c r="P2293" t="s">
        <v>18995</v>
      </c>
      <c r="Q2293" t="s">
        <v>18996</v>
      </c>
      <c r="R2293">
        <v>1</v>
      </c>
      <c r="S2293" t="s">
        <v>18002</v>
      </c>
      <c r="T2293">
        <v>1</v>
      </c>
      <c r="U2293" t="s">
        <v>18997</v>
      </c>
      <c r="V2293">
        <v>1</v>
      </c>
      <c r="W2293" t="s">
        <v>18998</v>
      </c>
      <c r="X2293">
        <v>1</v>
      </c>
      <c r="Y2293" t="s">
        <v>18999</v>
      </c>
      <c r="Z2293">
        <v>1</v>
      </c>
      <c r="AA2293" t="s">
        <v>19000</v>
      </c>
      <c r="AB2293">
        <v>5</v>
      </c>
    </row>
    <row r="2294" spans="1:28" x14ac:dyDescent="0.2">
      <c r="A2294">
        <v>5</v>
      </c>
      <c r="B2294">
        <v>3</v>
      </c>
      <c r="C2294" t="s">
        <v>207</v>
      </c>
      <c r="D2294" t="s">
        <v>40</v>
      </c>
      <c r="E2294" t="s">
        <v>19001</v>
      </c>
      <c r="F2294" t="s">
        <v>19002</v>
      </c>
      <c r="G2294" t="s">
        <v>19003</v>
      </c>
      <c r="H2294" t="s">
        <v>19004</v>
      </c>
      <c r="I2294" t="s">
        <v>19005</v>
      </c>
      <c r="J2294" t="s">
        <v>19005</v>
      </c>
      <c r="L2294" t="s">
        <v>16676</v>
      </c>
      <c r="M2294" t="s">
        <v>19006</v>
      </c>
      <c r="R2294">
        <v>1</v>
      </c>
      <c r="S2294" t="s">
        <v>18002</v>
      </c>
      <c r="T2294">
        <v>1</v>
      </c>
      <c r="U2294" t="s">
        <v>19007</v>
      </c>
      <c r="V2294">
        <v>1</v>
      </c>
      <c r="W2294" t="s">
        <v>19008</v>
      </c>
      <c r="X2294">
        <v>1</v>
      </c>
      <c r="Y2294" t="s">
        <v>19009</v>
      </c>
      <c r="Z2294">
        <v>1</v>
      </c>
      <c r="AA2294" t="s">
        <v>19010</v>
      </c>
      <c r="AB2294">
        <v>5</v>
      </c>
    </row>
    <row r="2295" spans="1:28" x14ac:dyDescent="0.2">
      <c r="A2295">
        <v>5</v>
      </c>
      <c r="B2295">
        <v>3</v>
      </c>
      <c r="C2295" t="s">
        <v>207</v>
      </c>
      <c r="D2295" t="s">
        <v>153</v>
      </c>
      <c r="E2295" t="s">
        <v>19011</v>
      </c>
      <c r="F2295" t="s">
        <v>18115</v>
      </c>
      <c r="G2295" t="s">
        <v>18756</v>
      </c>
      <c r="H2295" t="s">
        <v>16092</v>
      </c>
      <c r="I2295" t="s">
        <v>16094</v>
      </c>
      <c r="J2295" t="s">
        <v>19012</v>
      </c>
      <c r="R2295">
        <v>1</v>
      </c>
      <c r="S2295" t="s">
        <v>17973</v>
      </c>
      <c r="T2295">
        <v>1</v>
      </c>
      <c r="U2295" t="s">
        <v>19013</v>
      </c>
      <c r="V2295">
        <v>1</v>
      </c>
      <c r="W2295" t="s">
        <v>19014</v>
      </c>
      <c r="X2295">
        <v>1</v>
      </c>
      <c r="Y2295" t="s">
        <v>19015</v>
      </c>
      <c r="Z2295">
        <v>1</v>
      </c>
      <c r="AA2295" t="s">
        <v>19016</v>
      </c>
      <c r="AB2295">
        <v>5</v>
      </c>
    </row>
    <row r="2296" spans="1:28" x14ac:dyDescent="0.2">
      <c r="A2296">
        <v>5</v>
      </c>
      <c r="B2296">
        <v>3</v>
      </c>
      <c r="C2296" t="s">
        <v>207</v>
      </c>
      <c r="D2296" t="s">
        <v>115</v>
      </c>
      <c r="E2296" t="s">
        <v>19017</v>
      </c>
      <c r="F2296" t="s">
        <v>17987</v>
      </c>
      <c r="G2296" t="s">
        <v>19018</v>
      </c>
      <c r="H2296" t="s">
        <v>19019</v>
      </c>
      <c r="I2296" t="s">
        <v>19020</v>
      </c>
      <c r="J2296" t="s">
        <v>19020</v>
      </c>
      <c r="K2296" t="s">
        <v>19021</v>
      </c>
      <c r="O2296" t="s">
        <v>19022</v>
      </c>
      <c r="P2296" t="s">
        <v>19023</v>
      </c>
      <c r="Q2296" t="s">
        <v>19024</v>
      </c>
      <c r="R2296">
        <v>1</v>
      </c>
      <c r="S2296" t="s">
        <v>17973</v>
      </c>
      <c r="T2296">
        <v>1</v>
      </c>
      <c r="U2296" t="s">
        <v>19025</v>
      </c>
      <c r="V2296">
        <v>1</v>
      </c>
      <c r="W2296" t="s">
        <v>19026</v>
      </c>
      <c r="X2296">
        <v>1</v>
      </c>
      <c r="Y2296" t="s">
        <v>19027</v>
      </c>
      <c r="Z2296">
        <v>1</v>
      </c>
      <c r="AA2296" t="s">
        <v>19028</v>
      </c>
      <c r="AB2296">
        <v>5</v>
      </c>
    </row>
    <row r="2297" spans="1:28" x14ac:dyDescent="0.2">
      <c r="A2297">
        <v>5</v>
      </c>
      <c r="B2297">
        <v>3</v>
      </c>
      <c r="C2297" t="s">
        <v>207</v>
      </c>
      <c r="D2297" t="s">
        <v>153</v>
      </c>
      <c r="E2297" t="s">
        <v>19029</v>
      </c>
      <c r="F2297" t="s">
        <v>18115</v>
      </c>
      <c r="G2297" t="s">
        <v>19030</v>
      </c>
      <c r="H2297" t="s">
        <v>16341</v>
      </c>
      <c r="I2297" t="s">
        <v>19031</v>
      </c>
      <c r="J2297" t="s">
        <v>19031</v>
      </c>
      <c r="Q2297" t="s">
        <v>19032</v>
      </c>
      <c r="R2297">
        <v>1</v>
      </c>
      <c r="S2297" t="s">
        <v>17973</v>
      </c>
      <c r="T2297">
        <v>1</v>
      </c>
      <c r="U2297" t="s">
        <v>19033</v>
      </c>
      <c r="V2297">
        <v>1</v>
      </c>
      <c r="W2297" t="s">
        <v>19034</v>
      </c>
      <c r="X2297">
        <v>1</v>
      </c>
      <c r="Y2297" t="s">
        <v>19035</v>
      </c>
      <c r="Z2297">
        <v>1</v>
      </c>
      <c r="AA2297" t="s">
        <v>19036</v>
      </c>
      <c r="AB2297">
        <v>5</v>
      </c>
    </row>
    <row r="2298" spans="1:28" x14ac:dyDescent="0.2">
      <c r="A2298">
        <v>5</v>
      </c>
      <c r="B2298">
        <v>3</v>
      </c>
      <c r="C2298" t="s">
        <v>358</v>
      </c>
      <c r="D2298" t="s">
        <v>29</v>
      </c>
      <c r="E2298" t="s">
        <v>19037</v>
      </c>
      <c r="F2298" t="s">
        <v>17969</v>
      </c>
      <c r="G2298" t="s">
        <v>18361</v>
      </c>
      <c r="H2298" t="s">
        <v>18362</v>
      </c>
      <c r="I2298" t="s">
        <v>18363</v>
      </c>
      <c r="J2298" t="s">
        <v>18363</v>
      </c>
      <c r="R2298">
        <v>1</v>
      </c>
      <c r="S2298" t="s">
        <v>18002</v>
      </c>
      <c r="T2298">
        <v>0</v>
      </c>
      <c r="U2298" t="s">
        <v>19038</v>
      </c>
      <c r="V2298">
        <v>0</v>
      </c>
      <c r="W2298" t="s">
        <v>19039</v>
      </c>
      <c r="X2298">
        <v>1</v>
      </c>
      <c r="Y2298" t="s">
        <v>19040</v>
      </c>
      <c r="Z2298">
        <v>0</v>
      </c>
      <c r="AA2298" t="s">
        <v>19041</v>
      </c>
      <c r="AB2298">
        <v>2</v>
      </c>
    </row>
    <row r="2299" spans="1:28" x14ac:dyDescent="0.2">
      <c r="A2299">
        <v>5</v>
      </c>
      <c r="B2299">
        <v>3</v>
      </c>
      <c r="C2299" t="s">
        <v>358</v>
      </c>
      <c r="D2299" t="s">
        <v>29</v>
      </c>
      <c r="E2299" t="s">
        <v>19042</v>
      </c>
      <c r="F2299" t="s">
        <v>17969</v>
      </c>
      <c r="G2299" t="s">
        <v>18763</v>
      </c>
      <c r="H2299" t="s">
        <v>19043</v>
      </c>
      <c r="I2299" t="s">
        <v>19044</v>
      </c>
      <c r="J2299" t="s">
        <v>19044</v>
      </c>
      <c r="R2299">
        <v>1</v>
      </c>
      <c r="S2299" t="s">
        <v>18002</v>
      </c>
      <c r="T2299">
        <v>1</v>
      </c>
      <c r="U2299" t="s">
        <v>19045</v>
      </c>
      <c r="V2299">
        <v>1</v>
      </c>
      <c r="W2299" t="s">
        <v>19046</v>
      </c>
      <c r="X2299">
        <v>1</v>
      </c>
      <c r="Y2299" t="s">
        <v>18989</v>
      </c>
      <c r="Z2299">
        <v>1</v>
      </c>
      <c r="AA2299" t="s">
        <v>19047</v>
      </c>
      <c r="AB2299">
        <v>5</v>
      </c>
    </row>
    <row r="2300" spans="1:28" x14ac:dyDescent="0.2">
      <c r="A2300">
        <v>5</v>
      </c>
      <c r="B2300">
        <v>3</v>
      </c>
      <c r="C2300" t="s">
        <v>207</v>
      </c>
      <c r="D2300" t="s">
        <v>153</v>
      </c>
      <c r="E2300" t="s">
        <v>19048</v>
      </c>
      <c r="F2300" t="s">
        <v>18416</v>
      </c>
      <c r="G2300" t="s">
        <v>19049</v>
      </c>
      <c r="H2300" t="s">
        <v>16878</v>
      </c>
      <c r="I2300" t="s">
        <v>19050</v>
      </c>
      <c r="J2300" t="s">
        <v>16653</v>
      </c>
      <c r="Q2300" t="s">
        <v>19051</v>
      </c>
      <c r="R2300">
        <v>0</v>
      </c>
      <c r="S2300" t="s">
        <v>19052</v>
      </c>
      <c r="T2300">
        <v>0</v>
      </c>
      <c r="U2300" t="s">
        <v>19053</v>
      </c>
      <c r="V2300">
        <v>0</v>
      </c>
      <c r="W2300" t="s">
        <v>19054</v>
      </c>
      <c r="X2300">
        <v>1</v>
      </c>
      <c r="Y2300" t="s">
        <v>19055</v>
      </c>
      <c r="Z2300">
        <v>0</v>
      </c>
      <c r="AA2300" t="s">
        <v>19056</v>
      </c>
      <c r="AB2300">
        <v>1</v>
      </c>
    </row>
    <row r="2301" spans="1:28" x14ac:dyDescent="0.2">
      <c r="A2301">
        <v>5</v>
      </c>
      <c r="B2301">
        <v>3</v>
      </c>
      <c r="C2301" t="s">
        <v>358</v>
      </c>
      <c r="D2301" t="s">
        <v>62</v>
      </c>
      <c r="E2301" t="s">
        <v>19057</v>
      </c>
      <c r="F2301" t="s">
        <v>18014</v>
      </c>
      <c r="G2301" t="s">
        <v>19058</v>
      </c>
      <c r="H2301" t="s">
        <v>19059</v>
      </c>
      <c r="I2301" t="s">
        <v>19060</v>
      </c>
      <c r="J2301" t="s">
        <v>19060</v>
      </c>
      <c r="R2301">
        <v>1</v>
      </c>
      <c r="S2301" t="s">
        <v>18139</v>
      </c>
      <c r="T2301">
        <v>1</v>
      </c>
      <c r="U2301" t="s">
        <v>19061</v>
      </c>
      <c r="V2301">
        <v>1</v>
      </c>
      <c r="W2301" t="s">
        <v>19062</v>
      </c>
      <c r="X2301">
        <v>1</v>
      </c>
      <c r="Y2301" t="s">
        <v>19063</v>
      </c>
      <c r="Z2301">
        <v>1</v>
      </c>
      <c r="AA2301" t="s">
        <v>19064</v>
      </c>
      <c r="AB2301">
        <v>5</v>
      </c>
    </row>
    <row r="2302" spans="1:28" x14ac:dyDescent="0.2">
      <c r="A2302">
        <v>5</v>
      </c>
      <c r="B2302">
        <v>3</v>
      </c>
      <c r="C2302" t="s">
        <v>358</v>
      </c>
      <c r="D2302" t="s">
        <v>62</v>
      </c>
      <c r="E2302" t="s">
        <v>19065</v>
      </c>
      <c r="F2302" t="s">
        <v>18014</v>
      </c>
      <c r="G2302" t="s">
        <v>18437</v>
      </c>
      <c r="H2302" t="s">
        <v>18713</v>
      </c>
      <c r="I2302" t="s">
        <v>5740</v>
      </c>
      <c r="J2302" t="s">
        <v>5740</v>
      </c>
      <c r="R2302">
        <v>1</v>
      </c>
      <c r="S2302" t="s">
        <v>18139</v>
      </c>
      <c r="T2302">
        <v>1</v>
      </c>
      <c r="U2302" t="s">
        <v>19066</v>
      </c>
      <c r="V2302">
        <v>1</v>
      </c>
      <c r="W2302" t="s">
        <v>19067</v>
      </c>
      <c r="X2302">
        <v>0</v>
      </c>
      <c r="Y2302" t="s">
        <v>19068</v>
      </c>
      <c r="Z2302">
        <v>0</v>
      </c>
      <c r="AA2302" t="s">
        <v>19069</v>
      </c>
      <c r="AB2302">
        <v>3</v>
      </c>
    </row>
    <row r="2303" spans="1:28" x14ac:dyDescent="0.2">
      <c r="A2303">
        <v>5</v>
      </c>
      <c r="B2303">
        <v>3</v>
      </c>
      <c r="C2303" t="s">
        <v>358</v>
      </c>
      <c r="D2303" t="s">
        <v>29</v>
      </c>
      <c r="E2303" t="s">
        <v>19070</v>
      </c>
      <c r="F2303" t="s">
        <v>17969</v>
      </c>
      <c r="G2303" t="s">
        <v>18313</v>
      </c>
      <c r="H2303" t="s">
        <v>18330</v>
      </c>
      <c r="I2303" t="s">
        <v>18331</v>
      </c>
      <c r="J2303" t="s">
        <v>18331</v>
      </c>
      <c r="R2303">
        <v>1</v>
      </c>
      <c r="S2303" t="s">
        <v>18002</v>
      </c>
      <c r="T2303">
        <v>1</v>
      </c>
      <c r="U2303" t="s">
        <v>19071</v>
      </c>
      <c r="V2303">
        <v>1</v>
      </c>
      <c r="W2303" t="s">
        <v>19072</v>
      </c>
      <c r="X2303">
        <v>1</v>
      </c>
      <c r="Y2303" t="s">
        <v>19073</v>
      </c>
      <c r="Z2303">
        <v>1</v>
      </c>
      <c r="AA2303" t="s">
        <v>19074</v>
      </c>
      <c r="AB2303">
        <v>5</v>
      </c>
    </row>
    <row r="2304" spans="1:28" x14ac:dyDescent="0.2">
      <c r="A2304">
        <v>5</v>
      </c>
      <c r="B2304">
        <v>3</v>
      </c>
      <c r="C2304" t="s">
        <v>358</v>
      </c>
      <c r="D2304" t="s">
        <v>10</v>
      </c>
      <c r="E2304" t="s">
        <v>19075</v>
      </c>
      <c r="F2304" t="s">
        <v>17969</v>
      </c>
      <c r="G2304" t="s">
        <v>19076</v>
      </c>
      <c r="H2304" t="s">
        <v>19077</v>
      </c>
      <c r="I2304" t="s">
        <v>19078</v>
      </c>
      <c r="J2304" t="s">
        <v>19078</v>
      </c>
      <c r="R2304">
        <v>1</v>
      </c>
      <c r="S2304" t="s">
        <v>17973</v>
      </c>
      <c r="T2304">
        <v>0</v>
      </c>
      <c r="U2304" t="s">
        <v>19079</v>
      </c>
      <c r="V2304">
        <v>0</v>
      </c>
      <c r="W2304" t="s">
        <v>18287</v>
      </c>
      <c r="X2304">
        <v>1</v>
      </c>
      <c r="Y2304" t="s">
        <v>17020</v>
      </c>
      <c r="Z2304">
        <v>0</v>
      </c>
      <c r="AA2304" t="s">
        <v>19080</v>
      </c>
      <c r="AB2304">
        <v>2</v>
      </c>
    </row>
    <row r="2305" spans="1:28" x14ac:dyDescent="0.2">
      <c r="A2305">
        <v>5</v>
      </c>
      <c r="B2305">
        <v>3</v>
      </c>
      <c r="C2305" t="s">
        <v>358</v>
      </c>
      <c r="D2305" t="s">
        <v>10</v>
      </c>
      <c r="E2305" t="s">
        <v>19081</v>
      </c>
      <c r="F2305" t="s">
        <v>17969</v>
      </c>
      <c r="G2305" t="s">
        <v>19082</v>
      </c>
      <c r="H2305" t="s">
        <v>19083</v>
      </c>
      <c r="I2305" t="s">
        <v>18070</v>
      </c>
      <c r="J2305" t="s">
        <v>18070</v>
      </c>
      <c r="R2305">
        <v>1</v>
      </c>
      <c r="S2305" t="s">
        <v>17973</v>
      </c>
      <c r="T2305">
        <v>1</v>
      </c>
      <c r="U2305" t="s">
        <v>19084</v>
      </c>
      <c r="V2305">
        <v>1</v>
      </c>
      <c r="W2305" t="s">
        <v>19085</v>
      </c>
      <c r="X2305">
        <v>0</v>
      </c>
      <c r="Y2305" t="s">
        <v>19086</v>
      </c>
      <c r="Z2305">
        <v>0</v>
      </c>
      <c r="AA2305" t="s">
        <v>19087</v>
      </c>
      <c r="AB2305">
        <v>3</v>
      </c>
    </row>
    <row r="2306" spans="1:28" x14ac:dyDescent="0.2">
      <c r="A2306">
        <v>5</v>
      </c>
      <c r="B2306">
        <v>3</v>
      </c>
      <c r="C2306" t="s">
        <v>358</v>
      </c>
      <c r="D2306" t="s">
        <v>40</v>
      </c>
      <c r="E2306" t="s">
        <v>19088</v>
      </c>
      <c r="F2306" t="s">
        <v>19002</v>
      </c>
      <c r="G2306" t="s">
        <v>19089</v>
      </c>
      <c r="H2306" t="s">
        <v>19090</v>
      </c>
      <c r="I2306" t="s">
        <v>19091</v>
      </c>
      <c r="J2306" t="s">
        <v>19091</v>
      </c>
      <c r="L2306" t="s">
        <v>19092</v>
      </c>
      <c r="M2306" t="s">
        <v>19093</v>
      </c>
      <c r="R2306">
        <v>1</v>
      </c>
      <c r="S2306" t="s">
        <v>17973</v>
      </c>
      <c r="T2306">
        <v>0</v>
      </c>
      <c r="U2306" t="s">
        <v>19094</v>
      </c>
      <c r="V2306">
        <v>0</v>
      </c>
      <c r="W2306" t="s">
        <v>19095</v>
      </c>
      <c r="X2306">
        <v>1</v>
      </c>
      <c r="Y2306" t="s">
        <v>19096</v>
      </c>
      <c r="Z2306">
        <v>0</v>
      </c>
      <c r="AA2306" t="s">
        <v>19080</v>
      </c>
      <c r="AB2306">
        <v>2</v>
      </c>
    </row>
    <row r="2307" spans="1:28" x14ac:dyDescent="0.2">
      <c r="A2307">
        <v>5</v>
      </c>
      <c r="B2307">
        <v>3</v>
      </c>
      <c r="C2307" t="s">
        <v>358</v>
      </c>
      <c r="D2307" t="s">
        <v>40</v>
      </c>
      <c r="E2307" t="s">
        <v>19097</v>
      </c>
      <c r="F2307" t="s">
        <v>17969</v>
      </c>
      <c r="G2307" t="s">
        <v>19082</v>
      </c>
      <c r="H2307" t="s">
        <v>19083</v>
      </c>
      <c r="I2307" t="s">
        <v>18070</v>
      </c>
      <c r="J2307" t="s">
        <v>18070</v>
      </c>
      <c r="R2307">
        <v>1</v>
      </c>
      <c r="S2307" t="s">
        <v>18002</v>
      </c>
      <c r="T2307">
        <v>1</v>
      </c>
      <c r="U2307" t="s">
        <v>19098</v>
      </c>
      <c r="V2307">
        <v>1</v>
      </c>
      <c r="W2307" t="s">
        <v>19099</v>
      </c>
      <c r="X2307">
        <v>1</v>
      </c>
      <c r="Y2307" t="s">
        <v>19100</v>
      </c>
      <c r="Z2307">
        <v>1</v>
      </c>
      <c r="AA2307" t="s">
        <v>19101</v>
      </c>
      <c r="AB2307">
        <v>5</v>
      </c>
    </row>
    <row r="2308" spans="1:28" x14ac:dyDescent="0.2">
      <c r="A2308">
        <v>5</v>
      </c>
      <c r="B2308">
        <v>3</v>
      </c>
      <c r="C2308" t="s">
        <v>358</v>
      </c>
      <c r="D2308" t="s">
        <v>62</v>
      </c>
      <c r="E2308" t="s">
        <v>19102</v>
      </c>
      <c r="F2308" t="s">
        <v>18014</v>
      </c>
      <c r="G2308" t="s">
        <v>19103</v>
      </c>
      <c r="H2308" t="s">
        <v>19104</v>
      </c>
      <c r="I2308" t="s">
        <v>18031</v>
      </c>
      <c r="J2308" t="s">
        <v>18031</v>
      </c>
      <c r="R2308">
        <v>1</v>
      </c>
      <c r="S2308" t="s">
        <v>19105</v>
      </c>
      <c r="T2308">
        <v>1</v>
      </c>
      <c r="U2308" t="s">
        <v>19106</v>
      </c>
      <c r="V2308">
        <v>1</v>
      </c>
      <c r="W2308" t="s">
        <v>19107</v>
      </c>
      <c r="X2308">
        <v>1</v>
      </c>
      <c r="Y2308" t="s">
        <v>19108</v>
      </c>
      <c r="Z2308">
        <v>0</v>
      </c>
      <c r="AA2308" t="s">
        <v>19109</v>
      </c>
      <c r="AB2308">
        <v>4</v>
      </c>
    </row>
    <row r="2309" spans="1:28" x14ac:dyDescent="0.2">
      <c r="A2309">
        <v>5</v>
      </c>
      <c r="B2309">
        <v>3</v>
      </c>
      <c r="C2309" t="s">
        <v>207</v>
      </c>
      <c r="D2309" t="s">
        <v>40</v>
      </c>
      <c r="E2309" t="s">
        <v>19110</v>
      </c>
      <c r="F2309" t="s">
        <v>17969</v>
      </c>
      <c r="G2309" t="s">
        <v>18510</v>
      </c>
      <c r="H2309" t="s">
        <v>18511</v>
      </c>
      <c r="I2309" t="s">
        <v>18512</v>
      </c>
      <c r="J2309" t="s">
        <v>18512</v>
      </c>
      <c r="L2309" t="s">
        <v>19111</v>
      </c>
      <c r="M2309" t="s">
        <v>19112</v>
      </c>
      <c r="R2309">
        <v>1</v>
      </c>
      <c r="S2309" t="s">
        <v>17973</v>
      </c>
      <c r="T2309">
        <v>0</v>
      </c>
      <c r="U2309" t="s">
        <v>19113</v>
      </c>
      <c r="V2309">
        <v>0</v>
      </c>
      <c r="W2309" t="s">
        <v>18514</v>
      </c>
      <c r="X2309">
        <v>1</v>
      </c>
      <c r="Y2309" t="s">
        <v>19114</v>
      </c>
      <c r="Z2309">
        <v>0</v>
      </c>
      <c r="AA2309" t="s">
        <v>19115</v>
      </c>
      <c r="AB2309">
        <v>2</v>
      </c>
    </row>
    <row r="2310" spans="1:28" x14ac:dyDescent="0.2">
      <c r="A2310">
        <v>5</v>
      </c>
      <c r="B2310">
        <v>3</v>
      </c>
      <c r="C2310" t="s">
        <v>358</v>
      </c>
      <c r="D2310" t="s">
        <v>10</v>
      </c>
      <c r="E2310" t="s">
        <v>19116</v>
      </c>
      <c r="F2310" t="s">
        <v>17969</v>
      </c>
      <c r="G2310" t="s">
        <v>18374</v>
      </c>
      <c r="H2310" t="s">
        <v>18375</v>
      </c>
      <c r="I2310" t="s">
        <v>18299</v>
      </c>
      <c r="J2310" t="s">
        <v>18299</v>
      </c>
      <c r="R2310">
        <v>1</v>
      </c>
      <c r="S2310" t="s">
        <v>18002</v>
      </c>
      <c r="T2310">
        <v>1</v>
      </c>
      <c r="U2310" t="s">
        <v>18378</v>
      </c>
      <c r="V2310">
        <v>1</v>
      </c>
      <c r="W2310" t="s">
        <v>19117</v>
      </c>
      <c r="X2310">
        <v>1</v>
      </c>
      <c r="Y2310" t="s">
        <v>19118</v>
      </c>
      <c r="Z2310">
        <v>0</v>
      </c>
      <c r="AA2310" t="s">
        <v>19119</v>
      </c>
      <c r="AB2310">
        <v>4</v>
      </c>
    </row>
    <row r="2311" spans="1:28" x14ac:dyDescent="0.2">
      <c r="A2311">
        <v>5</v>
      </c>
      <c r="B2311">
        <v>3</v>
      </c>
      <c r="C2311" t="s">
        <v>358</v>
      </c>
      <c r="D2311" t="s">
        <v>115</v>
      </c>
      <c r="E2311" t="s">
        <v>19120</v>
      </c>
      <c r="F2311" t="s">
        <v>17987</v>
      </c>
      <c r="G2311" t="s">
        <v>19121</v>
      </c>
      <c r="H2311" t="s">
        <v>19122</v>
      </c>
      <c r="I2311" t="s">
        <v>19123</v>
      </c>
      <c r="J2311" t="s">
        <v>19123</v>
      </c>
      <c r="K2311" t="s">
        <v>19124</v>
      </c>
      <c r="O2311" t="s">
        <v>19125</v>
      </c>
      <c r="P2311" t="s">
        <v>19126</v>
      </c>
      <c r="Q2311" t="s">
        <v>19127</v>
      </c>
      <c r="R2311">
        <v>1</v>
      </c>
      <c r="S2311" t="s">
        <v>17973</v>
      </c>
      <c r="T2311">
        <v>0</v>
      </c>
      <c r="U2311" t="s">
        <v>19128</v>
      </c>
      <c r="V2311">
        <v>0</v>
      </c>
      <c r="W2311" t="s">
        <v>19129</v>
      </c>
      <c r="X2311">
        <v>1</v>
      </c>
      <c r="Y2311" t="s">
        <v>19130</v>
      </c>
      <c r="Z2311">
        <v>0</v>
      </c>
      <c r="AA2311" t="s">
        <v>19131</v>
      </c>
      <c r="AB2311">
        <v>2</v>
      </c>
    </row>
    <row r="2312" spans="1:28" x14ac:dyDescent="0.2">
      <c r="A2312">
        <v>5</v>
      </c>
      <c r="B2312">
        <v>3</v>
      </c>
      <c r="C2312" t="s">
        <v>358</v>
      </c>
      <c r="D2312" t="s">
        <v>40</v>
      </c>
      <c r="E2312" t="s">
        <v>19132</v>
      </c>
      <c r="F2312" t="s">
        <v>17969</v>
      </c>
      <c r="G2312" t="s">
        <v>18374</v>
      </c>
      <c r="H2312" t="s">
        <v>18375</v>
      </c>
      <c r="I2312" t="s">
        <v>18299</v>
      </c>
      <c r="J2312" t="s">
        <v>18299</v>
      </c>
      <c r="L2312" t="s">
        <v>19133</v>
      </c>
      <c r="M2312" t="s">
        <v>19134</v>
      </c>
      <c r="R2312">
        <v>1</v>
      </c>
      <c r="S2312" t="s">
        <v>18002</v>
      </c>
      <c r="T2312">
        <v>1</v>
      </c>
      <c r="U2312" t="s">
        <v>18378</v>
      </c>
      <c r="V2312">
        <v>1</v>
      </c>
      <c r="W2312" t="s">
        <v>19117</v>
      </c>
      <c r="X2312">
        <v>1</v>
      </c>
      <c r="Y2312" t="s">
        <v>19118</v>
      </c>
      <c r="Z2312">
        <v>0</v>
      </c>
      <c r="AA2312" t="s">
        <v>19135</v>
      </c>
      <c r="AB2312">
        <v>4</v>
      </c>
    </row>
    <row r="2313" spans="1:28" x14ac:dyDescent="0.2">
      <c r="A2313">
        <v>5</v>
      </c>
      <c r="B2313">
        <v>3</v>
      </c>
      <c r="C2313" t="s">
        <v>358</v>
      </c>
      <c r="D2313" t="s">
        <v>115</v>
      </c>
      <c r="E2313" t="s">
        <v>19136</v>
      </c>
      <c r="F2313" t="s">
        <v>19137</v>
      </c>
      <c r="G2313" t="s">
        <v>18499</v>
      </c>
      <c r="H2313" t="s">
        <v>17970</v>
      </c>
      <c r="I2313" t="s">
        <v>18679</v>
      </c>
      <c r="J2313" t="s">
        <v>19138</v>
      </c>
      <c r="O2313" t="s">
        <v>19139</v>
      </c>
      <c r="P2313" t="s">
        <v>19140</v>
      </c>
      <c r="Q2313" t="s">
        <v>19141</v>
      </c>
      <c r="R2313">
        <v>1</v>
      </c>
      <c r="S2313" t="s">
        <v>18002</v>
      </c>
      <c r="T2313">
        <v>1</v>
      </c>
      <c r="U2313" t="s">
        <v>19142</v>
      </c>
      <c r="V2313">
        <v>1</v>
      </c>
      <c r="W2313" t="s">
        <v>19143</v>
      </c>
      <c r="X2313">
        <v>1</v>
      </c>
      <c r="Y2313" t="s">
        <v>19144</v>
      </c>
      <c r="Z2313">
        <v>1</v>
      </c>
      <c r="AA2313" t="s">
        <v>19145</v>
      </c>
      <c r="AB2313">
        <v>5</v>
      </c>
    </row>
    <row r="2314" spans="1:28" x14ac:dyDescent="0.2">
      <c r="A2314">
        <v>5</v>
      </c>
      <c r="B2314">
        <v>3</v>
      </c>
      <c r="C2314" t="s">
        <v>358</v>
      </c>
      <c r="D2314" t="s">
        <v>115</v>
      </c>
      <c r="E2314" t="s">
        <v>19146</v>
      </c>
      <c r="F2314" t="s">
        <v>19147</v>
      </c>
      <c r="G2314" t="s">
        <v>18313</v>
      </c>
      <c r="H2314" t="s">
        <v>18330</v>
      </c>
      <c r="I2314" t="s">
        <v>18331</v>
      </c>
      <c r="J2314" t="s">
        <v>19148</v>
      </c>
      <c r="K2314" t="s">
        <v>19149</v>
      </c>
      <c r="O2314" t="s">
        <v>19150</v>
      </c>
      <c r="P2314" t="s">
        <v>19151</v>
      </c>
      <c r="Q2314" t="s">
        <v>19152</v>
      </c>
      <c r="R2314">
        <v>1</v>
      </c>
      <c r="S2314" t="s">
        <v>18002</v>
      </c>
      <c r="T2314">
        <v>0</v>
      </c>
      <c r="U2314" t="s">
        <v>19153</v>
      </c>
      <c r="V2314">
        <v>0</v>
      </c>
      <c r="W2314" t="s">
        <v>19154</v>
      </c>
      <c r="X2314">
        <v>1</v>
      </c>
      <c r="Y2314" t="s">
        <v>19155</v>
      </c>
      <c r="Z2314">
        <v>0</v>
      </c>
      <c r="AA2314" t="s">
        <v>19156</v>
      </c>
      <c r="AB2314">
        <v>2</v>
      </c>
    </row>
    <row r="2315" spans="1:28" x14ac:dyDescent="0.2">
      <c r="A2315">
        <v>5</v>
      </c>
      <c r="B2315">
        <v>3</v>
      </c>
      <c r="C2315" t="s">
        <v>358</v>
      </c>
      <c r="D2315" t="s">
        <v>153</v>
      </c>
      <c r="E2315" t="s">
        <v>19157</v>
      </c>
      <c r="F2315" t="s">
        <v>19158</v>
      </c>
      <c r="G2315" t="s">
        <v>16007</v>
      </c>
      <c r="H2315" t="s">
        <v>16360</v>
      </c>
      <c r="I2315" t="s">
        <v>16361</v>
      </c>
      <c r="J2315" t="s">
        <v>16007</v>
      </c>
      <c r="Q2315" t="s">
        <v>19159</v>
      </c>
      <c r="R2315">
        <v>1</v>
      </c>
      <c r="S2315" t="s">
        <v>18002</v>
      </c>
      <c r="T2315">
        <v>1</v>
      </c>
      <c r="U2315" t="s">
        <v>19160</v>
      </c>
      <c r="V2315">
        <v>0</v>
      </c>
      <c r="W2315" t="s">
        <v>19161</v>
      </c>
      <c r="X2315">
        <v>1</v>
      </c>
      <c r="Y2315" t="s">
        <v>19162</v>
      </c>
      <c r="Z2315">
        <v>0</v>
      </c>
      <c r="AA2315" t="s">
        <v>19163</v>
      </c>
      <c r="AB2315">
        <v>3</v>
      </c>
    </row>
    <row r="2316" spans="1:28" x14ac:dyDescent="0.2">
      <c r="A2316">
        <v>5</v>
      </c>
      <c r="B2316">
        <v>3</v>
      </c>
      <c r="C2316" t="s">
        <v>358</v>
      </c>
      <c r="D2316" t="s">
        <v>153</v>
      </c>
      <c r="E2316" t="s">
        <v>19164</v>
      </c>
      <c r="F2316" t="s">
        <v>19158</v>
      </c>
      <c r="G2316" t="s">
        <v>19165</v>
      </c>
      <c r="H2316" t="s">
        <v>19166</v>
      </c>
      <c r="I2316" t="s">
        <v>17210</v>
      </c>
      <c r="J2316" t="s">
        <v>17210</v>
      </c>
      <c r="Q2316" t="s">
        <v>19167</v>
      </c>
      <c r="R2316">
        <v>1</v>
      </c>
      <c r="S2316" t="s">
        <v>17973</v>
      </c>
      <c r="T2316">
        <v>1</v>
      </c>
      <c r="U2316" t="s">
        <v>19168</v>
      </c>
      <c r="V2316">
        <v>1</v>
      </c>
      <c r="W2316" t="s">
        <v>19169</v>
      </c>
      <c r="X2316">
        <v>1</v>
      </c>
      <c r="Y2316" t="s">
        <v>19170</v>
      </c>
      <c r="Z2316">
        <v>1</v>
      </c>
      <c r="AA2316" t="s">
        <v>19171</v>
      </c>
      <c r="AB2316">
        <v>5</v>
      </c>
    </row>
    <row r="2317" spans="1:28" x14ac:dyDescent="0.2">
      <c r="A2317">
        <v>5</v>
      </c>
      <c r="B2317">
        <v>4</v>
      </c>
      <c r="C2317" t="s">
        <v>28</v>
      </c>
      <c r="D2317" t="s">
        <v>29</v>
      </c>
      <c r="E2317" t="s">
        <v>19172</v>
      </c>
      <c r="F2317" t="s">
        <v>17969</v>
      </c>
      <c r="G2317" t="s">
        <v>18575</v>
      </c>
      <c r="H2317" t="s">
        <v>18968</v>
      </c>
      <c r="I2317" t="s">
        <v>19173</v>
      </c>
      <c r="J2317" t="s">
        <v>19173</v>
      </c>
      <c r="R2317">
        <v>1</v>
      </c>
      <c r="S2317" t="s">
        <v>17973</v>
      </c>
      <c r="T2317">
        <v>1</v>
      </c>
      <c r="U2317" t="s">
        <v>19174</v>
      </c>
      <c r="V2317">
        <v>0</v>
      </c>
      <c r="W2317" t="s">
        <v>19175</v>
      </c>
      <c r="X2317">
        <v>1</v>
      </c>
      <c r="Y2317" t="s">
        <v>19176</v>
      </c>
      <c r="Z2317">
        <v>0</v>
      </c>
      <c r="AA2317" t="s">
        <v>19177</v>
      </c>
      <c r="AB2317">
        <v>3</v>
      </c>
    </row>
    <row r="2318" spans="1:28" x14ac:dyDescent="0.2">
      <c r="A2318">
        <v>5</v>
      </c>
      <c r="B2318">
        <v>4</v>
      </c>
      <c r="C2318" t="s">
        <v>28</v>
      </c>
      <c r="D2318" t="s">
        <v>29</v>
      </c>
      <c r="E2318" t="s">
        <v>19178</v>
      </c>
      <c r="F2318" t="s">
        <v>17969</v>
      </c>
      <c r="G2318" t="s">
        <v>19179</v>
      </c>
      <c r="H2318" t="s">
        <v>18221</v>
      </c>
      <c r="I2318" t="s">
        <v>18070</v>
      </c>
      <c r="J2318" t="s">
        <v>18070</v>
      </c>
      <c r="R2318">
        <v>1</v>
      </c>
      <c r="S2318" t="s">
        <v>18002</v>
      </c>
      <c r="T2318">
        <v>1</v>
      </c>
      <c r="U2318" t="s">
        <v>19180</v>
      </c>
      <c r="V2318">
        <v>1</v>
      </c>
      <c r="W2318" t="s">
        <v>19181</v>
      </c>
      <c r="X2318">
        <v>0</v>
      </c>
      <c r="Y2318" t="s">
        <v>19182</v>
      </c>
      <c r="Z2318">
        <v>0</v>
      </c>
      <c r="AA2318" t="s">
        <v>19183</v>
      </c>
      <c r="AB2318">
        <v>3</v>
      </c>
    </row>
    <row r="2319" spans="1:28" x14ac:dyDescent="0.2">
      <c r="A2319">
        <v>5</v>
      </c>
      <c r="B2319">
        <v>4</v>
      </c>
      <c r="C2319" t="s">
        <v>28</v>
      </c>
      <c r="D2319" t="s">
        <v>62</v>
      </c>
      <c r="E2319" t="s">
        <v>19184</v>
      </c>
      <c r="F2319" t="s">
        <v>18014</v>
      </c>
      <c r="G2319" t="s">
        <v>18088</v>
      </c>
      <c r="H2319" t="s">
        <v>18089</v>
      </c>
      <c r="I2319" t="s">
        <v>18090</v>
      </c>
      <c r="J2319" t="s">
        <v>18088</v>
      </c>
      <c r="R2319">
        <v>1</v>
      </c>
      <c r="S2319" t="s">
        <v>18139</v>
      </c>
      <c r="T2319">
        <v>0</v>
      </c>
      <c r="U2319" t="s">
        <v>19185</v>
      </c>
      <c r="V2319">
        <v>0</v>
      </c>
      <c r="W2319" t="s">
        <v>18020</v>
      </c>
      <c r="X2319">
        <v>1</v>
      </c>
      <c r="Y2319" t="s">
        <v>19186</v>
      </c>
      <c r="Z2319">
        <v>0</v>
      </c>
      <c r="AA2319" t="s">
        <v>17992</v>
      </c>
      <c r="AB2319">
        <v>2</v>
      </c>
    </row>
    <row r="2320" spans="1:28" x14ac:dyDescent="0.2">
      <c r="A2320">
        <v>5</v>
      </c>
      <c r="B2320">
        <v>4</v>
      </c>
      <c r="C2320" t="s">
        <v>28</v>
      </c>
      <c r="D2320" t="s">
        <v>62</v>
      </c>
      <c r="E2320" t="s">
        <v>19187</v>
      </c>
      <c r="F2320" t="s">
        <v>18014</v>
      </c>
      <c r="G2320" t="s">
        <v>18088</v>
      </c>
      <c r="H2320" t="s">
        <v>18037</v>
      </c>
      <c r="I2320" t="s">
        <v>18090</v>
      </c>
      <c r="J2320" t="s">
        <v>18088</v>
      </c>
      <c r="R2320">
        <v>1</v>
      </c>
      <c r="S2320" t="s">
        <v>18018</v>
      </c>
      <c r="T2320">
        <v>0</v>
      </c>
      <c r="U2320" t="s">
        <v>19188</v>
      </c>
      <c r="V2320">
        <v>0</v>
      </c>
      <c r="W2320" t="s">
        <v>18020</v>
      </c>
      <c r="X2320">
        <v>1</v>
      </c>
      <c r="Y2320" t="s">
        <v>19189</v>
      </c>
      <c r="Z2320">
        <v>0</v>
      </c>
      <c r="AA2320" t="s">
        <v>19190</v>
      </c>
      <c r="AB2320">
        <v>2</v>
      </c>
    </row>
    <row r="2321" spans="1:28" x14ac:dyDescent="0.2">
      <c r="A2321">
        <v>5</v>
      </c>
      <c r="B2321">
        <v>3</v>
      </c>
      <c r="C2321" t="s">
        <v>358</v>
      </c>
      <c r="D2321" t="s">
        <v>153</v>
      </c>
      <c r="E2321" t="s">
        <v>19191</v>
      </c>
      <c r="F2321" t="s">
        <v>18416</v>
      </c>
      <c r="G2321" t="s">
        <v>16416</v>
      </c>
      <c r="H2321" t="s">
        <v>19192</v>
      </c>
      <c r="I2321" t="s">
        <v>16032</v>
      </c>
      <c r="J2321" t="s">
        <v>16032</v>
      </c>
      <c r="Q2321" t="s">
        <v>19193</v>
      </c>
      <c r="R2321">
        <v>1</v>
      </c>
      <c r="S2321" t="s">
        <v>17973</v>
      </c>
      <c r="T2321">
        <v>1</v>
      </c>
      <c r="U2321" t="s">
        <v>19194</v>
      </c>
      <c r="V2321">
        <v>0</v>
      </c>
      <c r="W2321" t="s">
        <v>19195</v>
      </c>
      <c r="X2321">
        <v>1</v>
      </c>
      <c r="Y2321" t="s">
        <v>19196</v>
      </c>
      <c r="Z2321">
        <v>0</v>
      </c>
      <c r="AA2321" t="s">
        <v>19197</v>
      </c>
      <c r="AB2321">
        <v>3</v>
      </c>
    </row>
    <row r="2322" spans="1:28" x14ac:dyDescent="0.2">
      <c r="A2322">
        <v>5</v>
      </c>
      <c r="B2322">
        <v>4</v>
      </c>
      <c r="C2322" t="s">
        <v>28</v>
      </c>
      <c r="D2322" t="s">
        <v>29</v>
      </c>
      <c r="E2322" t="s">
        <v>19198</v>
      </c>
      <c r="F2322" t="s">
        <v>17969</v>
      </c>
      <c r="G2322" t="s">
        <v>19199</v>
      </c>
      <c r="H2322" t="s">
        <v>19200</v>
      </c>
      <c r="I2322" t="s">
        <v>19201</v>
      </c>
      <c r="J2322" t="s">
        <v>19201</v>
      </c>
      <c r="R2322">
        <v>1</v>
      </c>
      <c r="S2322" t="s">
        <v>17973</v>
      </c>
      <c r="T2322">
        <v>1</v>
      </c>
      <c r="U2322" t="s">
        <v>19202</v>
      </c>
      <c r="V2322">
        <v>1</v>
      </c>
      <c r="W2322" t="s">
        <v>19203</v>
      </c>
      <c r="X2322">
        <v>0</v>
      </c>
      <c r="Y2322" t="s">
        <v>19204</v>
      </c>
      <c r="Z2322">
        <v>0</v>
      </c>
      <c r="AA2322" t="s">
        <v>19205</v>
      </c>
      <c r="AB2322">
        <v>3</v>
      </c>
    </row>
    <row r="2323" spans="1:28" x14ac:dyDescent="0.2">
      <c r="A2323">
        <v>5</v>
      </c>
      <c r="B2323">
        <v>4</v>
      </c>
      <c r="C2323" t="s">
        <v>28</v>
      </c>
      <c r="D2323" t="s">
        <v>10</v>
      </c>
      <c r="E2323" t="s">
        <v>19206</v>
      </c>
      <c r="F2323" t="s">
        <v>17969</v>
      </c>
      <c r="G2323" t="s">
        <v>19207</v>
      </c>
      <c r="H2323" t="s">
        <v>19208</v>
      </c>
      <c r="I2323" t="s">
        <v>19209</v>
      </c>
      <c r="J2323" t="s">
        <v>19209</v>
      </c>
      <c r="R2323">
        <v>1</v>
      </c>
      <c r="S2323" t="s">
        <v>17973</v>
      </c>
      <c r="T2323">
        <v>0</v>
      </c>
      <c r="U2323" t="s">
        <v>19210</v>
      </c>
      <c r="V2323">
        <v>0</v>
      </c>
      <c r="W2323" t="s">
        <v>18287</v>
      </c>
      <c r="X2323">
        <v>1</v>
      </c>
      <c r="Y2323" t="s">
        <v>19211</v>
      </c>
      <c r="Z2323">
        <v>0</v>
      </c>
      <c r="AA2323" t="s">
        <v>18798</v>
      </c>
      <c r="AB2323">
        <v>2</v>
      </c>
    </row>
    <row r="2324" spans="1:28" x14ac:dyDescent="0.2">
      <c r="A2324">
        <v>5</v>
      </c>
      <c r="B2324">
        <v>4</v>
      </c>
      <c r="C2324" t="s">
        <v>28</v>
      </c>
      <c r="D2324" t="s">
        <v>10</v>
      </c>
      <c r="E2324" t="s">
        <v>19212</v>
      </c>
      <c r="F2324" t="s">
        <v>18309</v>
      </c>
      <c r="G2324" t="s">
        <v>18510</v>
      </c>
      <c r="H2324" t="s">
        <v>18511</v>
      </c>
      <c r="I2324" t="s">
        <v>18512</v>
      </c>
      <c r="J2324" t="s">
        <v>18512</v>
      </c>
      <c r="R2324">
        <v>1</v>
      </c>
      <c r="S2324" t="s">
        <v>17973</v>
      </c>
      <c r="T2324">
        <v>0</v>
      </c>
      <c r="U2324" t="s">
        <v>19213</v>
      </c>
      <c r="V2324">
        <v>0</v>
      </c>
      <c r="W2324" t="s">
        <v>18514</v>
      </c>
      <c r="X2324">
        <v>1</v>
      </c>
      <c r="Y2324" t="s">
        <v>19214</v>
      </c>
      <c r="Z2324">
        <v>0</v>
      </c>
      <c r="AA2324" t="s">
        <v>18798</v>
      </c>
      <c r="AB2324">
        <v>2</v>
      </c>
    </row>
    <row r="2325" spans="1:28" x14ac:dyDescent="0.2">
      <c r="A2325">
        <v>5</v>
      </c>
      <c r="B2325">
        <v>4</v>
      </c>
      <c r="C2325" t="s">
        <v>28</v>
      </c>
      <c r="D2325" t="s">
        <v>10</v>
      </c>
      <c r="E2325" t="s">
        <v>19215</v>
      </c>
      <c r="F2325" t="s">
        <v>17969</v>
      </c>
      <c r="G2325" t="s">
        <v>18330</v>
      </c>
      <c r="H2325" t="s">
        <v>4184</v>
      </c>
      <c r="I2325" t="s">
        <v>18331</v>
      </c>
      <c r="J2325" t="s">
        <v>18331</v>
      </c>
      <c r="R2325">
        <v>1</v>
      </c>
      <c r="S2325" t="s">
        <v>17973</v>
      </c>
      <c r="T2325">
        <v>0</v>
      </c>
      <c r="U2325" t="s">
        <v>19216</v>
      </c>
      <c r="V2325">
        <v>0</v>
      </c>
      <c r="W2325" t="s">
        <v>18334</v>
      </c>
      <c r="X2325">
        <v>1</v>
      </c>
      <c r="Y2325" t="s">
        <v>19217</v>
      </c>
      <c r="Z2325">
        <v>0</v>
      </c>
      <c r="AA2325" t="s">
        <v>17992</v>
      </c>
      <c r="AB2325">
        <v>2</v>
      </c>
    </row>
    <row r="2326" spans="1:28" x14ac:dyDescent="0.2">
      <c r="A2326">
        <v>5</v>
      </c>
      <c r="B2326">
        <v>4</v>
      </c>
      <c r="C2326" t="s">
        <v>28</v>
      </c>
      <c r="D2326" t="s">
        <v>40</v>
      </c>
      <c r="E2326" t="s">
        <v>19218</v>
      </c>
      <c r="F2326" t="s">
        <v>19219</v>
      </c>
      <c r="G2326" t="s">
        <v>18069</v>
      </c>
      <c r="H2326" t="s">
        <v>18220</v>
      </c>
      <c r="I2326" t="s">
        <v>17989</v>
      </c>
      <c r="J2326" t="s">
        <v>17989</v>
      </c>
      <c r="L2326" t="s">
        <v>19220</v>
      </c>
      <c r="M2326" t="s">
        <v>19221</v>
      </c>
      <c r="R2326">
        <v>1</v>
      </c>
      <c r="S2326" t="s">
        <v>18002</v>
      </c>
      <c r="T2326">
        <v>1</v>
      </c>
      <c r="U2326" t="s">
        <v>19222</v>
      </c>
      <c r="V2326">
        <v>1</v>
      </c>
      <c r="W2326" t="s">
        <v>19223</v>
      </c>
      <c r="X2326">
        <v>1</v>
      </c>
      <c r="Y2326" t="s">
        <v>19224</v>
      </c>
      <c r="Z2326">
        <v>0</v>
      </c>
      <c r="AA2326" t="s">
        <v>19225</v>
      </c>
      <c r="AB2326">
        <v>4</v>
      </c>
    </row>
    <row r="2327" spans="1:28" x14ac:dyDescent="0.2">
      <c r="A2327">
        <v>5</v>
      </c>
      <c r="B2327">
        <v>4</v>
      </c>
      <c r="C2327" t="s">
        <v>28</v>
      </c>
      <c r="D2327" t="s">
        <v>40</v>
      </c>
      <c r="E2327" t="s">
        <v>19226</v>
      </c>
      <c r="F2327" t="s">
        <v>17969</v>
      </c>
      <c r="G2327" t="s">
        <v>18330</v>
      </c>
      <c r="H2327" t="s">
        <v>4184</v>
      </c>
      <c r="I2327" t="s">
        <v>18331</v>
      </c>
      <c r="J2327" t="s">
        <v>18331</v>
      </c>
      <c r="L2327" t="s">
        <v>19227</v>
      </c>
      <c r="M2327" t="s">
        <v>19228</v>
      </c>
      <c r="R2327">
        <v>1</v>
      </c>
      <c r="S2327" t="s">
        <v>17973</v>
      </c>
      <c r="T2327">
        <v>0</v>
      </c>
      <c r="U2327" t="s">
        <v>19229</v>
      </c>
      <c r="V2327">
        <v>0</v>
      </c>
      <c r="W2327" t="s">
        <v>18334</v>
      </c>
      <c r="X2327">
        <v>0</v>
      </c>
      <c r="Y2327" t="s">
        <v>19230</v>
      </c>
      <c r="Z2327">
        <v>0</v>
      </c>
      <c r="AA2327" t="s">
        <v>19231</v>
      </c>
      <c r="AB2327">
        <v>1</v>
      </c>
    </row>
    <row r="2328" spans="1:28" x14ac:dyDescent="0.2">
      <c r="A2328">
        <v>5</v>
      </c>
      <c r="B2328">
        <v>4</v>
      </c>
      <c r="C2328" t="s">
        <v>28</v>
      </c>
      <c r="D2328" t="s">
        <v>62</v>
      </c>
      <c r="E2328" t="s">
        <v>19232</v>
      </c>
      <c r="F2328" t="s">
        <v>18014</v>
      </c>
      <c r="G2328" t="s">
        <v>18203</v>
      </c>
      <c r="H2328" t="s">
        <v>18204</v>
      </c>
      <c r="I2328" t="s">
        <v>18205</v>
      </c>
      <c r="J2328" t="s">
        <v>18205</v>
      </c>
      <c r="R2328">
        <v>1</v>
      </c>
      <c r="S2328" t="s">
        <v>18139</v>
      </c>
      <c r="T2328">
        <v>1</v>
      </c>
      <c r="U2328" t="s">
        <v>19233</v>
      </c>
      <c r="V2328">
        <v>1</v>
      </c>
      <c r="W2328" t="s">
        <v>19234</v>
      </c>
      <c r="X2328">
        <v>0</v>
      </c>
      <c r="Y2328" t="s">
        <v>19235</v>
      </c>
      <c r="Z2328">
        <v>0</v>
      </c>
      <c r="AA2328" t="s">
        <v>19236</v>
      </c>
      <c r="AB2328">
        <v>3</v>
      </c>
    </row>
    <row r="2329" spans="1:28" x14ac:dyDescent="0.2">
      <c r="A2329">
        <v>5</v>
      </c>
      <c r="B2329">
        <v>4</v>
      </c>
      <c r="C2329" t="s">
        <v>28</v>
      </c>
      <c r="D2329" t="s">
        <v>115</v>
      </c>
      <c r="E2329" t="s">
        <v>19237</v>
      </c>
      <c r="F2329" t="s">
        <v>19238</v>
      </c>
      <c r="G2329" t="s">
        <v>19239</v>
      </c>
      <c r="H2329" t="s">
        <v>19240</v>
      </c>
      <c r="I2329" t="s">
        <v>18031</v>
      </c>
      <c r="J2329" t="s">
        <v>19241</v>
      </c>
      <c r="K2329" t="s">
        <v>19242</v>
      </c>
      <c r="O2329" t="s">
        <v>19243</v>
      </c>
      <c r="P2329" t="s">
        <v>19244</v>
      </c>
      <c r="Q2329" t="s">
        <v>19245</v>
      </c>
      <c r="R2329">
        <v>1</v>
      </c>
      <c r="S2329" t="s">
        <v>18002</v>
      </c>
      <c r="T2329">
        <v>1</v>
      </c>
      <c r="U2329" t="s">
        <v>19246</v>
      </c>
      <c r="V2329">
        <v>1</v>
      </c>
      <c r="W2329" t="s">
        <v>19247</v>
      </c>
      <c r="X2329">
        <v>0</v>
      </c>
      <c r="Y2329" t="s">
        <v>19248</v>
      </c>
      <c r="Z2329">
        <v>0</v>
      </c>
      <c r="AA2329" t="s">
        <v>19249</v>
      </c>
      <c r="AB2329">
        <v>3</v>
      </c>
    </row>
    <row r="2330" spans="1:28" x14ac:dyDescent="0.2">
      <c r="A2330">
        <v>5</v>
      </c>
      <c r="B2330">
        <v>4</v>
      </c>
      <c r="C2330" t="s">
        <v>28</v>
      </c>
      <c r="D2330" t="s">
        <v>115</v>
      </c>
      <c r="E2330" t="s">
        <v>19250</v>
      </c>
      <c r="F2330" t="s">
        <v>19251</v>
      </c>
      <c r="G2330" t="s">
        <v>19252</v>
      </c>
      <c r="H2330" t="s">
        <v>9381</v>
      </c>
      <c r="I2330" t="s">
        <v>19253</v>
      </c>
      <c r="J2330" t="s">
        <v>19254</v>
      </c>
      <c r="K2330" t="s">
        <v>19255</v>
      </c>
      <c r="O2330" t="s">
        <v>19256</v>
      </c>
      <c r="P2330" t="s">
        <v>19257</v>
      </c>
      <c r="Q2330" t="s">
        <v>19258</v>
      </c>
      <c r="R2330">
        <v>1</v>
      </c>
      <c r="S2330" t="s">
        <v>18002</v>
      </c>
      <c r="T2330">
        <v>1</v>
      </c>
      <c r="U2330" t="s">
        <v>19259</v>
      </c>
      <c r="V2330">
        <v>1</v>
      </c>
      <c r="W2330" t="s">
        <v>19260</v>
      </c>
      <c r="X2330">
        <v>0</v>
      </c>
      <c r="Y2330" t="s">
        <v>19261</v>
      </c>
      <c r="Z2330">
        <v>0</v>
      </c>
      <c r="AA2330" t="s">
        <v>19262</v>
      </c>
      <c r="AB2330">
        <v>3</v>
      </c>
    </row>
    <row r="2331" spans="1:28" x14ac:dyDescent="0.2">
      <c r="A2331">
        <v>5</v>
      </c>
      <c r="B2331">
        <v>4</v>
      </c>
      <c r="C2331" t="s">
        <v>28</v>
      </c>
      <c r="D2331" t="s">
        <v>153</v>
      </c>
      <c r="E2331" t="s">
        <v>19263</v>
      </c>
      <c r="F2331" t="s">
        <v>18309</v>
      </c>
      <c r="G2331" t="s">
        <v>19264</v>
      </c>
      <c r="H2331" t="s">
        <v>16539</v>
      </c>
      <c r="I2331" t="s">
        <v>19265</v>
      </c>
      <c r="J2331" t="s">
        <v>16252</v>
      </c>
      <c r="Q2331" t="s">
        <v>19266</v>
      </c>
      <c r="R2331">
        <v>0</v>
      </c>
      <c r="S2331" t="s">
        <v>19267</v>
      </c>
      <c r="T2331">
        <v>1</v>
      </c>
      <c r="U2331" t="s">
        <v>19268</v>
      </c>
      <c r="V2331">
        <v>0</v>
      </c>
      <c r="W2331" t="s">
        <v>19269</v>
      </c>
      <c r="X2331">
        <v>0</v>
      </c>
      <c r="Y2331" t="s">
        <v>19270</v>
      </c>
      <c r="Z2331">
        <v>0</v>
      </c>
      <c r="AA2331" t="s">
        <v>19271</v>
      </c>
      <c r="AB2331">
        <v>1</v>
      </c>
    </row>
    <row r="2332" spans="1:28" x14ac:dyDescent="0.2">
      <c r="A2332">
        <v>5</v>
      </c>
      <c r="B2332">
        <v>4</v>
      </c>
      <c r="C2332" t="s">
        <v>28</v>
      </c>
      <c r="D2332" t="s">
        <v>115</v>
      </c>
      <c r="E2332" t="s">
        <v>19272</v>
      </c>
      <c r="F2332" t="s">
        <v>19273</v>
      </c>
      <c r="G2332" t="s">
        <v>18312</v>
      </c>
      <c r="H2332" t="s">
        <v>19274</v>
      </c>
      <c r="I2332" t="s">
        <v>18331</v>
      </c>
      <c r="J2332" t="s">
        <v>19148</v>
      </c>
      <c r="K2332" t="s">
        <v>19275</v>
      </c>
      <c r="O2332" t="s">
        <v>19276</v>
      </c>
      <c r="P2332" t="s">
        <v>19277</v>
      </c>
      <c r="Q2332" t="s">
        <v>19278</v>
      </c>
      <c r="R2332">
        <v>1</v>
      </c>
      <c r="S2332" t="s">
        <v>18002</v>
      </c>
      <c r="T2332">
        <v>0</v>
      </c>
      <c r="U2332" t="s">
        <v>19279</v>
      </c>
      <c r="V2332">
        <v>0</v>
      </c>
      <c r="W2332" t="s">
        <v>18334</v>
      </c>
      <c r="X2332">
        <v>1</v>
      </c>
      <c r="Y2332" t="s">
        <v>19280</v>
      </c>
      <c r="Z2332">
        <v>0</v>
      </c>
      <c r="AA2332" t="s">
        <v>19281</v>
      </c>
      <c r="AB2332">
        <v>2</v>
      </c>
    </row>
    <row r="2333" spans="1:28" x14ac:dyDescent="0.2">
      <c r="A2333">
        <v>5</v>
      </c>
      <c r="B2333">
        <v>4</v>
      </c>
      <c r="C2333" t="s">
        <v>28</v>
      </c>
      <c r="D2333" t="s">
        <v>40</v>
      </c>
      <c r="E2333" t="s">
        <v>19282</v>
      </c>
      <c r="F2333" t="s">
        <v>17969</v>
      </c>
      <c r="G2333" t="s">
        <v>18030</v>
      </c>
      <c r="H2333" t="s">
        <v>18298</v>
      </c>
      <c r="I2333" t="s">
        <v>18299</v>
      </c>
      <c r="J2333" t="s">
        <v>18299</v>
      </c>
      <c r="L2333" t="s">
        <v>19283</v>
      </c>
      <c r="M2333" t="s">
        <v>19284</v>
      </c>
      <c r="R2333">
        <v>1</v>
      </c>
      <c r="S2333" t="s">
        <v>18002</v>
      </c>
      <c r="T2333">
        <v>1</v>
      </c>
      <c r="U2333" t="s">
        <v>18776</v>
      </c>
      <c r="V2333">
        <v>1</v>
      </c>
      <c r="W2333" t="s">
        <v>18777</v>
      </c>
      <c r="X2333">
        <v>0</v>
      </c>
      <c r="Y2333" t="s">
        <v>19285</v>
      </c>
      <c r="Z2333">
        <v>0</v>
      </c>
      <c r="AA2333" t="s">
        <v>19286</v>
      </c>
      <c r="AB2333">
        <v>3</v>
      </c>
    </row>
    <row r="2334" spans="1:28" x14ac:dyDescent="0.2">
      <c r="A2334">
        <v>5</v>
      </c>
      <c r="B2334">
        <v>4</v>
      </c>
      <c r="C2334" t="s">
        <v>207</v>
      </c>
      <c r="D2334" t="s">
        <v>29</v>
      </c>
      <c r="E2334" t="s">
        <v>19287</v>
      </c>
      <c r="F2334" t="s">
        <v>17969</v>
      </c>
      <c r="G2334" t="s">
        <v>19288</v>
      </c>
      <c r="H2334" t="s">
        <v>19289</v>
      </c>
      <c r="I2334" t="s">
        <v>18180</v>
      </c>
      <c r="J2334" t="s">
        <v>18180</v>
      </c>
      <c r="R2334">
        <v>1</v>
      </c>
      <c r="S2334" t="s">
        <v>18002</v>
      </c>
      <c r="T2334">
        <v>1</v>
      </c>
      <c r="U2334" t="s">
        <v>19290</v>
      </c>
      <c r="V2334">
        <v>1</v>
      </c>
      <c r="W2334" t="s">
        <v>19291</v>
      </c>
      <c r="X2334">
        <v>0</v>
      </c>
      <c r="Y2334" t="s">
        <v>19292</v>
      </c>
      <c r="Z2334">
        <v>1</v>
      </c>
      <c r="AA2334" t="s">
        <v>19293</v>
      </c>
      <c r="AB2334">
        <v>4</v>
      </c>
    </row>
    <row r="2335" spans="1:28" x14ac:dyDescent="0.2">
      <c r="A2335">
        <v>5</v>
      </c>
      <c r="B2335">
        <v>4</v>
      </c>
      <c r="C2335" t="s">
        <v>28</v>
      </c>
      <c r="D2335" t="s">
        <v>153</v>
      </c>
      <c r="E2335" t="s">
        <v>19294</v>
      </c>
      <c r="F2335" t="s">
        <v>18416</v>
      </c>
      <c r="G2335" t="s">
        <v>16195</v>
      </c>
      <c r="H2335" t="s">
        <v>16189</v>
      </c>
      <c r="I2335" t="s">
        <v>16197</v>
      </c>
      <c r="J2335" t="s">
        <v>16197</v>
      </c>
      <c r="Q2335" t="s">
        <v>19295</v>
      </c>
      <c r="R2335">
        <v>1</v>
      </c>
      <c r="S2335" t="s">
        <v>18002</v>
      </c>
      <c r="T2335">
        <v>1</v>
      </c>
      <c r="U2335" t="s">
        <v>19296</v>
      </c>
      <c r="V2335">
        <v>0</v>
      </c>
      <c r="W2335" t="s">
        <v>19297</v>
      </c>
      <c r="X2335">
        <v>1</v>
      </c>
      <c r="Y2335" t="s">
        <v>19298</v>
      </c>
      <c r="Z2335">
        <v>0</v>
      </c>
      <c r="AA2335" t="s">
        <v>19299</v>
      </c>
      <c r="AB2335">
        <v>3</v>
      </c>
    </row>
    <row r="2336" spans="1:28" x14ac:dyDescent="0.2">
      <c r="A2336">
        <v>5</v>
      </c>
      <c r="B2336">
        <v>4</v>
      </c>
      <c r="C2336" t="s">
        <v>207</v>
      </c>
      <c r="D2336" t="s">
        <v>29</v>
      </c>
      <c r="E2336" t="s">
        <v>19300</v>
      </c>
      <c r="F2336" t="s">
        <v>17969</v>
      </c>
      <c r="G2336" t="s">
        <v>19301</v>
      </c>
      <c r="H2336" t="s">
        <v>19302</v>
      </c>
      <c r="I2336" t="s">
        <v>19303</v>
      </c>
      <c r="J2336" t="s">
        <v>19303</v>
      </c>
      <c r="R2336">
        <v>1</v>
      </c>
      <c r="S2336" t="s">
        <v>18002</v>
      </c>
      <c r="T2336">
        <v>1</v>
      </c>
      <c r="U2336" t="s">
        <v>19304</v>
      </c>
      <c r="V2336">
        <v>1</v>
      </c>
      <c r="W2336" t="s">
        <v>19305</v>
      </c>
      <c r="X2336">
        <v>0</v>
      </c>
      <c r="Y2336" t="s">
        <v>19182</v>
      </c>
      <c r="Z2336">
        <v>0</v>
      </c>
      <c r="AA2336" t="s">
        <v>19306</v>
      </c>
      <c r="AB2336">
        <v>3</v>
      </c>
    </row>
    <row r="2337" spans="1:28" x14ac:dyDescent="0.2">
      <c r="A2337">
        <v>5</v>
      </c>
      <c r="B2337">
        <v>4</v>
      </c>
      <c r="C2337" t="s">
        <v>207</v>
      </c>
      <c r="D2337" t="s">
        <v>62</v>
      </c>
      <c r="E2337" t="s">
        <v>19307</v>
      </c>
      <c r="F2337" t="s">
        <v>18014</v>
      </c>
      <c r="G2337" t="s">
        <v>15566</v>
      </c>
      <c r="H2337" t="s">
        <v>18221</v>
      </c>
      <c r="I2337" t="s">
        <v>17989</v>
      </c>
      <c r="J2337" t="s">
        <v>17989</v>
      </c>
      <c r="R2337">
        <v>1</v>
      </c>
      <c r="S2337" t="s">
        <v>18139</v>
      </c>
      <c r="T2337">
        <v>1</v>
      </c>
      <c r="U2337" t="s">
        <v>19308</v>
      </c>
      <c r="V2337">
        <v>1</v>
      </c>
      <c r="W2337" t="s">
        <v>19309</v>
      </c>
      <c r="X2337">
        <v>1</v>
      </c>
      <c r="Y2337" t="s">
        <v>19310</v>
      </c>
      <c r="Z2337">
        <v>1</v>
      </c>
      <c r="AA2337" t="s">
        <v>19311</v>
      </c>
      <c r="AB2337">
        <v>5</v>
      </c>
    </row>
    <row r="2338" spans="1:28" x14ac:dyDescent="0.2">
      <c r="A2338">
        <v>5</v>
      </c>
      <c r="B2338">
        <v>4</v>
      </c>
      <c r="C2338" t="s">
        <v>207</v>
      </c>
      <c r="D2338" t="s">
        <v>29</v>
      </c>
      <c r="E2338" t="s">
        <v>19312</v>
      </c>
      <c r="F2338" t="s">
        <v>17969</v>
      </c>
      <c r="G2338" t="s">
        <v>17970</v>
      </c>
      <c r="H2338" t="s">
        <v>17971</v>
      </c>
      <c r="I2338" t="s">
        <v>17972</v>
      </c>
      <c r="J2338" t="s">
        <v>17972</v>
      </c>
      <c r="R2338">
        <v>1</v>
      </c>
      <c r="S2338" t="s">
        <v>17973</v>
      </c>
      <c r="T2338">
        <v>1</v>
      </c>
      <c r="U2338" t="s">
        <v>19313</v>
      </c>
      <c r="V2338">
        <v>1</v>
      </c>
      <c r="W2338" t="s">
        <v>19314</v>
      </c>
      <c r="X2338">
        <v>0</v>
      </c>
      <c r="Y2338" t="s">
        <v>19315</v>
      </c>
      <c r="Z2338">
        <v>0</v>
      </c>
      <c r="AA2338" t="s">
        <v>19316</v>
      </c>
      <c r="AB2338">
        <v>3</v>
      </c>
    </row>
    <row r="2339" spans="1:28" x14ac:dyDescent="0.2">
      <c r="A2339">
        <v>5</v>
      </c>
      <c r="B2339">
        <v>4</v>
      </c>
      <c r="C2339" t="s">
        <v>28</v>
      </c>
      <c r="D2339" t="s">
        <v>153</v>
      </c>
      <c r="E2339" t="s">
        <v>19317</v>
      </c>
      <c r="F2339" t="s">
        <v>19318</v>
      </c>
      <c r="G2339" t="s">
        <v>16595</v>
      </c>
      <c r="H2339" t="s">
        <v>19319</v>
      </c>
      <c r="I2339" t="s">
        <v>16333</v>
      </c>
      <c r="J2339" t="s">
        <v>16333</v>
      </c>
      <c r="Q2339" t="s">
        <v>19320</v>
      </c>
      <c r="R2339">
        <v>1</v>
      </c>
      <c r="S2339" t="s">
        <v>17973</v>
      </c>
      <c r="T2339">
        <v>1</v>
      </c>
      <c r="U2339" t="s">
        <v>19321</v>
      </c>
      <c r="V2339">
        <v>1</v>
      </c>
      <c r="W2339" t="s">
        <v>19322</v>
      </c>
      <c r="X2339">
        <v>1</v>
      </c>
      <c r="Y2339" t="s">
        <v>19323</v>
      </c>
      <c r="Z2339">
        <v>0</v>
      </c>
      <c r="AA2339" t="s">
        <v>19324</v>
      </c>
      <c r="AB2339">
        <v>4</v>
      </c>
    </row>
    <row r="2340" spans="1:28" x14ac:dyDescent="0.2">
      <c r="A2340">
        <v>5</v>
      </c>
      <c r="B2340">
        <v>4</v>
      </c>
      <c r="C2340" t="s">
        <v>207</v>
      </c>
      <c r="D2340" t="s">
        <v>62</v>
      </c>
      <c r="E2340" t="s">
        <v>19325</v>
      </c>
      <c r="F2340" t="s">
        <v>18014</v>
      </c>
      <c r="G2340" t="s">
        <v>18234</v>
      </c>
      <c r="H2340" t="s">
        <v>19326</v>
      </c>
      <c r="I2340" t="s">
        <v>18090</v>
      </c>
      <c r="J2340" t="s">
        <v>18234</v>
      </c>
      <c r="R2340">
        <v>1</v>
      </c>
      <c r="S2340" t="s">
        <v>18018</v>
      </c>
      <c r="T2340">
        <v>0</v>
      </c>
      <c r="U2340" t="s">
        <v>19327</v>
      </c>
      <c r="V2340">
        <v>0</v>
      </c>
      <c r="W2340" t="s">
        <v>18020</v>
      </c>
      <c r="X2340">
        <v>1</v>
      </c>
      <c r="Y2340" t="s">
        <v>19328</v>
      </c>
      <c r="Z2340">
        <v>0</v>
      </c>
      <c r="AA2340" t="s">
        <v>19329</v>
      </c>
      <c r="AB2340">
        <v>2</v>
      </c>
    </row>
    <row r="2341" spans="1:28" x14ac:dyDescent="0.2">
      <c r="A2341">
        <v>5</v>
      </c>
      <c r="B2341">
        <v>4</v>
      </c>
      <c r="C2341" t="s">
        <v>207</v>
      </c>
      <c r="D2341" t="s">
        <v>10</v>
      </c>
      <c r="E2341" t="s">
        <v>19330</v>
      </c>
      <c r="F2341" t="s">
        <v>17969</v>
      </c>
      <c r="G2341" t="s">
        <v>18000</v>
      </c>
      <c r="H2341" t="s">
        <v>17999</v>
      </c>
      <c r="I2341" t="s">
        <v>18001</v>
      </c>
      <c r="J2341" t="s">
        <v>18001</v>
      </c>
      <c r="R2341">
        <v>1</v>
      </c>
      <c r="S2341" t="s">
        <v>17973</v>
      </c>
      <c r="T2341">
        <v>1</v>
      </c>
      <c r="U2341" t="s">
        <v>19331</v>
      </c>
      <c r="V2341">
        <v>1</v>
      </c>
      <c r="W2341" t="s">
        <v>19332</v>
      </c>
      <c r="X2341">
        <v>0</v>
      </c>
      <c r="Y2341" t="s">
        <v>19333</v>
      </c>
      <c r="Z2341">
        <v>1</v>
      </c>
      <c r="AA2341" t="s">
        <v>19334</v>
      </c>
      <c r="AB2341">
        <v>4</v>
      </c>
    </row>
    <row r="2342" spans="1:28" x14ac:dyDescent="0.2">
      <c r="A2342">
        <v>5</v>
      </c>
      <c r="B2342">
        <v>4</v>
      </c>
      <c r="C2342" t="s">
        <v>207</v>
      </c>
      <c r="D2342" t="s">
        <v>10</v>
      </c>
      <c r="E2342" t="s">
        <v>19335</v>
      </c>
      <c r="F2342" t="s">
        <v>17969</v>
      </c>
      <c r="G2342" t="s">
        <v>19336</v>
      </c>
      <c r="H2342" t="s">
        <v>19337</v>
      </c>
      <c r="I2342" t="s">
        <v>18709</v>
      </c>
      <c r="J2342" t="s">
        <v>19338</v>
      </c>
      <c r="R2342">
        <v>1</v>
      </c>
      <c r="S2342" t="s">
        <v>17973</v>
      </c>
      <c r="T2342">
        <v>0</v>
      </c>
      <c r="U2342" t="s">
        <v>19339</v>
      </c>
      <c r="V2342">
        <v>0</v>
      </c>
      <c r="W2342" t="s">
        <v>18334</v>
      </c>
      <c r="X2342">
        <v>1</v>
      </c>
      <c r="Y2342" t="s">
        <v>19340</v>
      </c>
      <c r="Z2342">
        <v>0</v>
      </c>
      <c r="AA2342" t="s">
        <v>19341</v>
      </c>
      <c r="AB2342">
        <v>2</v>
      </c>
    </row>
    <row r="2343" spans="1:28" x14ac:dyDescent="0.2">
      <c r="A2343">
        <v>5</v>
      </c>
      <c r="B2343">
        <v>4</v>
      </c>
      <c r="C2343" t="s">
        <v>207</v>
      </c>
      <c r="D2343" t="s">
        <v>115</v>
      </c>
      <c r="E2343" t="s">
        <v>19342</v>
      </c>
      <c r="F2343" t="s">
        <v>19343</v>
      </c>
      <c r="G2343" t="s">
        <v>18150</v>
      </c>
      <c r="H2343" t="s">
        <v>18151</v>
      </c>
      <c r="I2343" t="s">
        <v>18152</v>
      </c>
      <c r="J2343" t="s">
        <v>19344</v>
      </c>
      <c r="K2343" t="s">
        <v>19345</v>
      </c>
      <c r="O2343" t="s">
        <v>19346</v>
      </c>
      <c r="P2343" t="s">
        <v>19347</v>
      </c>
      <c r="Q2343" t="s">
        <v>19348</v>
      </c>
      <c r="R2343">
        <v>1</v>
      </c>
      <c r="S2343" t="s">
        <v>18002</v>
      </c>
      <c r="T2343">
        <v>0</v>
      </c>
      <c r="U2343" t="s">
        <v>19349</v>
      </c>
      <c r="V2343">
        <v>0</v>
      </c>
      <c r="W2343" t="s">
        <v>19350</v>
      </c>
      <c r="X2343">
        <v>1</v>
      </c>
      <c r="Y2343" t="s">
        <v>19351</v>
      </c>
      <c r="Z2343">
        <v>0</v>
      </c>
      <c r="AA2343" t="s">
        <v>19352</v>
      </c>
      <c r="AB2343">
        <v>2</v>
      </c>
    </row>
    <row r="2344" spans="1:28" x14ac:dyDescent="0.2">
      <c r="A2344">
        <v>5</v>
      </c>
      <c r="B2344">
        <v>4</v>
      </c>
      <c r="C2344" t="s">
        <v>207</v>
      </c>
      <c r="D2344" t="s">
        <v>40</v>
      </c>
      <c r="E2344" t="s">
        <v>19353</v>
      </c>
      <c r="F2344" t="s">
        <v>17969</v>
      </c>
      <c r="G2344" t="s">
        <v>19239</v>
      </c>
      <c r="H2344" t="s">
        <v>19240</v>
      </c>
      <c r="I2344" t="s">
        <v>18031</v>
      </c>
      <c r="J2344" t="s">
        <v>18031</v>
      </c>
      <c r="L2344" t="s">
        <v>19354</v>
      </c>
      <c r="M2344" t="s">
        <v>19355</v>
      </c>
      <c r="R2344">
        <v>1</v>
      </c>
      <c r="S2344" t="s">
        <v>17973</v>
      </c>
      <c r="T2344">
        <v>1</v>
      </c>
      <c r="U2344" t="s">
        <v>19356</v>
      </c>
      <c r="V2344">
        <v>1</v>
      </c>
      <c r="W2344" t="s">
        <v>19357</v>
      </c>
      <c r="X2344">
        <v>0</v>
      </c>
      <c r="Y2344" t="s">
        <v>19358</v>
      </c>
      <c r="Z2344">
        <v>0</v>
      </c>
      <c r="AA2344" t="s">
        <v>19359</v>
      </c>
      <c r="AB2344">
        <v>3</v>
      </c>
    </row>
    <row r="2345" spans="1:28" x14ac:dyDescent="0.2">
      <c r="A2345">
        <v>5</v>
      </c>
      <c r="B2345">
        <v>4</v>
      </c>
      <c r="C2345" t="s">
        <v>207</v>
      </c>
      <c r="D2345" t="s">
        <v>10</v>
      </c>
      <c r="E2345" t="s">
        <v>19360</v>
      </c>
      <c r="F2345" t="s">
        <v>18309</v>
      </c>
      <c r="G2345" t="s">
        <v>18312</v>
      </c>
      <c r="H2345" t="s">
        <v>19274</v>
      </c>
      <c r="I2345" t="s">
        <v>18331</v>
      </c>
      <c r="J2345" t="s">
        <v>18331</v>
      </c>
      <c r="R2345">
        <v>1</v>
      </c>
      <c r="S2345" t="s">
        <v>17973</v>
      </c>
      <c r="T2345">
        <v>1</v>
      </c>
      <c r="U2345" t="s">
        <v>19361</v>
      </c>
      <c r="V2345">
        <v>1</v>
      </c>
      <c r="W2345" t="s">
        <v>19362</v>
      </c>
      <c r="X2345">
        <v>1</v>
      </c>
      <c r="Y2345" t="s">
        <v>19363</v>
      </c>
      <c r="Z2345">
        <v>1</v>
      </c>
      <c r="AA2345" t="s">
        <v>19364</v>
      </c>
      <c r="AB2345">
        <v>5</v>
      </c>
    </row>
    <row r="2346" spans="1:28" x14ac:dyDescent="0.2">
      <c r="A2346">
        <v>5</v>
      </c>
      <c r="B2346">
        <v>4</v>
      </c>
      <c r="C2346" t="s">
        <v>207</v>
      </c>
      <c r="D2346" t="s">
        <v>115</v>
      </c>
      <c r="E2346" t="s">
        <v>19365</v>
      </c>
      <c r="F2346" t="s">
        <v>19366</v>
      </c>
      <c r="G2346" t="s">
        <v>19367</v>
      </c>
      <c r="H2346" t="s">
        <v>15297</v>
      </c>
      <c r="I2346" t="s">
        <v>19368</v>
      </c>
      <c r="J2346" t="s">
        <v>15297</v>
      </c>
      <c r="K2346" t="s">
        <v>19369</v>
      </c>
      <c r="O2346" t="s">
        <v>19370</v>
      </c>
      <c r="P2346" t="s">
        <v>19371</v>
      </c>
      <c r="Q2346" t="s">
        <v>19372</v>
      </c>
      <c r="R2346">
        <v>1</v>
      </c>
      <c r="S2346" t="s">
        <v>18002</v>
      </c>
      <c r="T2346">
        <v>0</v>
      </c>
      <c r="U2346" t="s">
        <v>19373</v>
      </c>
      <c r="V2346">
        <v>0</v>
      </c>
      <c r="W2346" t="s">
        <v>19374</v>
      </c>
      <c r="X2346">
        <v>1</v>
      </c>
      <c r="Y2346" t="s">
        <v>19375</v>
      </c>
      <c r="Z2346">
        <v>0</v>
      </c>
      <c r="AA2346" t="s">
        <v>19376</v>
      </c>
      <c r="AB2346">
        <v>2</v>
      </c>
    </row>
    <row r="2347" spans="1:28" x14ac:dyDescent="0.2">
      <c r="A2347">
        <v>5</v>
      </c>
      <c r="B2347">
        <v>4</v>
      </c>
      <c r="C2347" t="s">
        <v>207</v>
      </c>
      <c r="D2347" t="s">
        <v>62</v>
      </c>
      <c r="E2347" t="s">
        <v>19377</v>
      </c>
      <c r="F2347" t="s">
        <v>18014</v>
      </c>
      <c r="G2347" t="s">
        <v>18476</v>
      </c>
      <c r="H2347" t="s">
        <v>18763</v>
      </c>
      <c r="I2347" t="s">
        <v>17972</v>
      </c>
      <c r="J2347" t="s">
        <v>18763</v>
      </c>
      <c r="R2347">
        <v>1</v>
      </c>
      <c r="S2347" t="s">
        <v>18764</v>
      </c>
      <c r="T2347">
        <v>0</v>
      </c>
      <c r="U2347" t="s">
        <v>19378</v>
      </c>
      <c r="V2347">
        <v>0</v>
      </c>
      <c r="W2347" t="s">
        <v>18287</v>
      </c>
      <c r="X2347">
        <v>1</v>
      </c>
      <c r="Y2347" t="s">
        <v>19379</v>
      </c>
      <c r="Z2347">
        <v>0</v>
      </c>
      <c r="AA2347" t="s">
        <v>19329</v>
      </c>
      <c r="AB2347">
        <v>2</v>
      </c>
    </row>
    <row r="2348" spans="1:28" x14ac:dyDescent="0.2">
      <c r="A2348">
        <v>5</v>
      </c>
      <c r="B2348">
        <v>4</v>
      </c>
      <c r="C2348" t="s">
        <v>207</v>
      </c>
      <c r="D2348" t="s">
        <v>115</v>
      </c>
      <c r="E2348" t="s">
        <v>19380</v>
      </c>
      <c r="F2348" t="s">
        <v>19381</v>
      </c>
      <c r="G2348" t="s">
        <v>19089</v>
      </c>
      <c r="H2348" t="s">
        <v>19090</v>
      </c>
      <c r="I2348" t="s">
        <v>19091</v>
      </c>
      <c r="J2348" t="s">
        <v>19091</v>
      </c>
      <c r="K2348" t="s">
        <v>19382</v>
      </c>
      <c r="O2348" t="s">
        <v>19383</v>
      </c>
      <c r="P2348" t="s">
        <v>19384</v>
      </c>
      <c r="Q2348" t="s">
        <v>19385</v>
      </c>
      <c r="R2348">
        <v>1</v>
      </c>
      <c r="S2348" t="s">
        <v>18002</v>
      </c>
      <c r="T2348">
        <v>0</v>
      </c>
      <c r="U2348" t="s">
        <v>19386</v>
      </c>
      <c r="V2348">
        <v>0</v>
      </c>
      <c r="W2348" t="s">
        <v>19387</v>
      </c>
      <c r="X2348">
        <v>1</v>
      </c>
      <c r="Y2348" t="s">
        <v>19388</v>
      </c>
      <c r="Z2348">
        <v>0</v>
      </c>
      <c r="AA2348" t="s">
        <v>18174</v>
      </c>
      <c r="AB2348">
        <v>2</v>
      </c>
    </row>
    <row r="2349" spans="1:28" x14ac:dyDescent="0.2">
      <c r="A2349">
        <v>5</v>
      </c>
      <c r="B2349">
        <v>4</v>
      </c>
      <c r="C2349" t="s">
        <v>207</v>
      </c>
      <c r="D2349" t="s">
        <v>153</v>
      </c>
      <c r="E2349" t="s">
        <v>19389</v>
      </c>
      <c r="F2349" t="s">
        <v>18115</v>
      </c>
      <c r="G2349" t="s">
        <v>16114</v>
      </c>
      <c r="H2349" t="s">
        <v>16115</v>
      </c>
      <c r="I2349" t="s">
        <v>16116</v>
      </c>
      <c r="J2349" t="s">
        <v>18960</v>
      </c>
      <c r="Q2349" t="s">
        <v>19390</v>
      </c>
      <c r="R2349">
        <v>1</v>
      </c>
      <c r="S2349" t="s">
        <v>17973</v>
      </c>
      <c r="T2349">
        <v>1</v>
      </c>
      <c r="U2349" t="s">
        <v>19391</v>
      </c>
      <c r="V2349">
        <v>1</v>
      </c>
      <c r="W2349" t="s">
        <v>19392</v>
      </c>
      <c r="X2349">
        <v>1</v>
      </c>
      <c r="Y2349" t="s">
        <v>19393</v>
      </c>
      <c r="Z2349">
        <v>1</v>
      </c>
      <c r="AA2349" t="s">
        <v>19394</v>
      </c>
      <c r="AB2349">
        <v>5</v>
      </c>
    </row>
    <row r="2350" spans="1:28" x14ac:dyDescent="0.2">
      <c r="A2350">
        <v>5</v>
      </c>
      <c r="B2350">
        <v>4</v>
      </c>
      <c r="C2350" t="s">
        <v>207</v>
      </c>
      <c r="D2350" t="s">
        <v>153</v>
      </c>
      <c r="E2350" t="s">
        <v>19395</v>
      </c>
      <c r="F2350" t="s">
        <v>19158</v>
      </c>
      <c r="G2350" t="s">
        <v>19396</v>
      </c>
      <c r="H2350" t="s">
        <v>19397</v>
      </c>
      <c r="I2350" t="s">
        <v>19398</v>
      </c>
      <c r="J2350" t="s">
        <v>16321</v>
      </c>
      <c r="Q2350" t="s">
        <v>19399</v>
      </c>
      <c r="R2350">
        <v>0</v>
      </c>
      <c r="S2350" t="s">
        <v>19400</v>
      </c>
      <c r="T2350">
        <v>0</v>
      </c>
      <c r="U2350" t="s">
        <v>19401</v>
      </c>
      <c r="V2350">
        <v>0</v>
      </c>
      <c r="W2350" t="s">
        <v>19402</v>
      </c>
      <c r="X2350">
        <v>1</v>
      </c>
      <c r="Y2350" t="s">
        <v>19403</v>
      </c>
      <c r="Z2350">
        <v>0</v>
      </c>
      <c r="AA2350" t="s">
        <v>19404</v>
      </c>
      <c r="AB2350">
        <v>1</v>
      </c>
    </row>
    <row r="2351" spans="1:28" x14ac:dyDescent="0.2">
      <c r="A2351">
        <v>5</v>
      </c>
      <c r="B2351">
        <v>4</v>
      </c>
      <c r="C2351" t="s">
        <v>207</v>
      </c>
      <c r="D2351" t="s">
        <v>40</v>
      </c>
      <c r="E2351" t="s">
        <v>19405</v>
      </c>
      <c r="F2351" t="s">
        <v>17969</v>
      </c>
      <c r="G2351" t="s">
        <v>18220</v>
      </c>
      <c r="H2351" t="s">
        <v>18221</v>
      </c>
      <c r="I2351" t="s">
        <v>18070</v>
      </c>
      <c r="J2351" t="s">
        <v>18070</v>
      </c>
      <c r="L2351" t="s">
        <v>19406</v>
      </c>
      <c r="M2351" t="s">
        <v>19407</v>
      </c>
      <c r="R2351">
        <v>1</v>
      </c>
      <c r="S2351" t="s">
        <v>18002</v>
      </c>
      <c r="T2351">
        <v>1</v>
      </c>
      <c r="U2351" t="s">
        <v>19408</v>
      </c>
      <c r="V2351">
        <v>1</v>
      </c>
      <c r="W2351" t="s">
        <v>19409</v>
      </c>
      <c r="X2351">
        <v>0</v>
      </c>
      <c r="Y2351" t="s">
        <v>19410</v>
      </c>
      <c r="Z2351">
        <v>0</v>
      </c>
      <c r="AA2351" t="s">
        <v>19411</v>
      </c>
      <c r="AB2351">
        <v>3</v>
      </c>
    </row>
    <row r="2352" spans="1:28" x14ac:dyDescent="0.2">
      <c r="A2352">
        <v>5</v>
      </c>
      <c r="B2352">
        <v>4</v>
      </c>
      <c r="C2352" t="s">
        <v>207</v>
      </c>
      <c r="D2352" t="s">
        <v>40</v>
      </c>
      <c r="E2352" t="s">
        <v>19412</v>
      </c>
      <c r="F2352" t="s">
        <v>17969</v>
      </c>
      <c r="G2352" t="s">
        <v>19082</v>
      </c>
      <c r="H2352" t="s">
        <v>19083</v>
      </c>
      <c r="I2352" t="s">
        <v>18070</v>
      </c>
      <c r="J2352" t="s">
        <v>18070</v>
      </c>
      <c r="R2352">
        <v>1</v>
      </c>
      <c r="S2352" t="s">
        <v>17973</v>
      </c>
      <c r="T2352">
        <v>1</v>
      </c>
      <c r="U2352" t="s">
        <v>19084</v>
      </c>
      <c r="V2352">
        <v>1</v>
      </c>
      <c r="W2352" t="s">
        <v>19413</v>
      </c>
      <c r="X2352">
        <v>0</v>
      </c>
      <c r="Y2352" t="s">
        <v>19414</v>
      </c>
      <c r="Z2352">
        <v>0</v>
      </c>
      <c r="AA2352" t="s">
        <v>19415</v>
      </c>
      <c r="AB2352">
        <v>3</v>
      </c>
    </row>
    <row r="2353" spans="1:28" x14ac:dyDescent="0.2">
      <c r="A2353">
        <v>5</v>
      </c>
      <c r="B2353">
        <v>4</v>
      </c>
      <c r="C2353" t="s">
        <v>358</v>
      </c>
      <c r="D2353" t="s">
        <v>29</v>
      </c>
      <c r="E2353" t="s">
        <v>18549</v>
      </c>
      <c r="F2353" t="s">
        <v>17969</v>
      </c>
      <c r="G2353" t="s">
        <v>18186</v>
      </c>
      <c r="H2353" t="s">
        <v>18187</v>
      </c>
      <c r="I2353" t="s">
        <v>18188</v>
      </c>
      <c r="J2353" t="s">
        <v>18188</v>
      </c>
      <c r="R2353">
        <v>1</v>
      </c>
      <c r="S2353" t="s">
        <v>18002</v>
      </c>
      <c r="T2353">
        <v>1</v>
      </c>
      <c r="U2353" t="s">
        <v>19416</v>
      </c>
      <c r="V2353">
        <v>1</v>
      </c>
      <c r="W2353" t="s">
        <v>18193</v>
      </c>
      <c r="X2353">
        <v>0</v>
      </c>
      <c r="Y2353" t="s">
        <v>19417</v>
      </c>
      <c r="Z2353">
        <v>1</v>
      </c>
      <c r="AA2353" t="s">
        <v>19418</v>
      </c>
      <c r="AB2353">
        <v>4</v>
      </c>
    </row>
    <row r="2354" spans="1:28" x14ac:dyDescent="0.2">
      <c r="A2354">
        <v>5</v>
      </c>
      <c r="B2354">
        <v>4</v>
      </c>
      <c r="C2354" t="s">
        <v>358</v>
      </c>
      <c r="D2354" t="s">
        <v>29</v>
      </c>
      <c r="E2354" t="s">
        <v>19419</v>
      </c>
      <c r="F2354" t="s">
        <v>17969</v>
      </c>
      <c r="G2354" t="s">
        <v>18442</v>
      </c>
      <c r="H2354" t="s">
        <v>18443</v>
      </c>
      <c r="I2354" t="s">
        <v>18545</v>
      </c>
      <c r="J2354" t="s">
        <v>18442</v>
      </c>
      <c r="R2354">
        <v>1</v>
      </c>
      <c r="S2354" t="s">
        <v>17973</v>
      </c>
      <c r="T2354">
        <v>0</v>
      </c>
      <c r="U2354" t="s">
        <v>19420</v>
      </c>
      <c r="V2354">
        <v>0</v>
      </c>
      <c r="W2354" t="s">
        <v>19421</v>
      </c>
      <c r="X2354">
        <v>1</v>
      </c>
      <c r="Y2354" t="s">
        <v>19422</v>
      </c>
      <c r="Z2354">
        <v>0</v>
      </c>
      <c r="AA2354" t="s">
        <v>19423</v>
      </c>
      <c r="AB2354">
        <v>2</v>
      </c>
    </row>
    <row r="2355" spans="1:28" x14ac:dyDescent="0.2">
      <c r="A2355">
        <v>5</v>
      </c>
      <c r="B2355">
        <v>4</v>
      </c>
      <c r="C2355" t="s">
        <v>358</v>
      </c>
      <c r="D2355" t="s">
        <v>62</v>
      </c>
      <c r="E2355" t="s">
        <v>19424</v>
      </c>
      <c r="F2355" t="s">
        <v>18014</v>
      </c>
      <c r="G2355" t="s">
        <v>4184</v>
      </c>
      <c r="H2355" t="s">
        <v>18151</v>
      </c>
      <c r="I2355" t="s">
        <v>18152</v>
      </c>
      <c r="J2355" t="s">
        <v>18151</v>
      </c>
      <c r="R2355">
        <v>1</v>
      </c>
      <c r="S2355" t="s">
        <v>18032</v>
      </c>
      <c r="T2355">
        <v>0</v>
      </c>
      <c r="U2355" t="s">
        <v>19425</v>
      </c>
      <c r="V2355">
        <v>0</v>
      </c>
      <c r="W2355" t="s">
        <v>19426</v>
      </c>
      <c r="X2355">
        <v>1</v>
      </c>
      <c r="Y2355" t="s">
        <v>19427</v>
      </c>
      <c r="Z2355">
        <v>0</v>
      </c>
      <c r="AA2355" t="s">
        <v>19041</v>
      </c>
      <c r="AB2355">
        <v>2</v>
      </c>
    </row>
    <row r="2356" spans="1:28" x14ac:dyDescent="0.2">
      <c r="A2356">
        <v>5</v>
      </c>
      <c r="B2356">
        <v>4</v>
      </c>
      <c r="C2356" t="s">
        <v>358</v>
      </c>
      <c r="D2356" t="s">
        <v>10</v>
      </c>
      <c r="E2356" t="s">
        <v>19428</v>
      </c>
      <c r="F2356" t="s">
        <v>17969</v>
      </c>
      <c r="G2356" t="s">
        <v>18432</v>
      </c>
      <c r="H2356" t="s">
        <v>18088</v>
      </c>
      <c r="I2356" t="s">
        <v>18090</v>
      </c>
      <c r="J2356" t="s">
        <v>18090</v>
      </c>
      <c r="R2356">
        <v>1</v>
      </c>
      <c r="S2356" t="s">
        <v>17973</v>
      </c>
      <c r="T2356">
        <v>0</v>
      </c>
      <c r="U2356" t="s">
        <v>19429</v>
      </c>
      <c r="V2356">
        <v>0</v>
      </c>
      <c r="W2356" t="s">
        <v>18020</v>
      </c>
      <c r="X2356">
        <v>1</v>
      </c>
      <c r="Y2356" t="s">
        <v>19430</v>
      </c>
      <c r="Z2356">
        <v>0</v>
      </c>
      <c r="AA2356" t="s">
        <v>19431</v>
      </c>
      <c r="AB2356">
        <v>2</v>
      </c>
    </row>
    <row r="2357" spans="1:28" x14ac:dyDescent="0.2">
      <c r="A2357">
        <v>5</v>
      </c>
      <c r="B2357">
        <v>4</v>
      </c>
      <c r="C2357" t="s">
        <v>358</v>
      </c>
      <c r="D2357" t="s">
        <v>62</v>
      </c>
      <c r="E2357" t="s">
        <v>19432</v>
      </c>
      <c r="F2357" t="s">
        <v>18014</v>
      </c>
      <c r="G2357" t="s">
        <v>19433</v>
      </c>
      <c r="H2357" t="s">
        <v>19434</v>
      </c>
      <c r="I2357" t="s">
        <v>19003</v>
      </c>
      <c r="J2357" t="s">
        <v>19434</v>
      </c>
      <c r="R2357">
        <v>1</v>
      </c>
      <c r="S2357" t="s">
        <v>18032</v>
      </c>
      <c r="T2357">
        <v>1</v>
      </c>
      <c r="U2357" t="s">
        <v>19435</v>
      </c>
      <c r="V2357">
        <v>1</v>
      </c>
      <c r="W2357" t="s">
        <v>19436</v>
      </c>
      <c r="X2357">
        <v>1</v>
      </c>
      <c r="Y2357" t="s">
        <v>19437</v>
      </c>
      <c r="Z2357">
        <v>1</v>
      </c>
      <c r="AA2357" t="s">
        <v>19438</v>
      </c>
      <c r="AB2357">
        <v>5</v>
      </c>
    </row>
    <row r="2358" spans="1:28" x14ac:dyDescent="0.2">
      <c r="A2358">
        <v>5</v>
      </c>
      <c r="B2358">
        <v>4</v>
      </c>
      <c r="C2358" t="s">
        <v>358</v>
      </c>
      <c r="D2358" t="s">
        <v>29</v>
      </c>
      <c r="E2358" t="s">
        <v>19439</v>
      </c>
      <c r="F2358" t="s">
        <v>17969</v>
      </c>
      <c r="G2358" t="s">
        <v>18220</v>
      </c>
      <c r="H2358" t="s">
        <v>18221</v>
      </c>
      <c r="I2358" t="s">
        <v>18070</v>
      </c>
      <c r="J2358" t="s">
        <v>18070</v>
      </c>
      <c r="R2358">
        <v>1</v>
      </c>
      <c r="S2358" t="s">
        <v>18002</v>
      </c>
      <c r="T2358">
        <v>1</v>
      </c>
      <c r="U2358" t="s">
        <v>19440</v>
      </c>
      <c r="V2358">
        <v>1</v>
      </c>
      <c r="W2358" t="s">
        <v>19441</v>
      </c>
      <c r="X2358">
        <v>0</v>
      </c>
      <c r="Y2358" t="s">
        <v>19442</v>
      </c>
      <c r="Z2358">
        <v>0</v>
      </c>
      <c r="AA2358" t="s">
        <v>19443</v>
      </c>
      <c r="AB2358">
        <v>3</v>
      </c>
    </row>
    <row r="2359" spans="1:28" x14ac:dyDescent="0.2">
      <c r="A2359">
        <v>5</v>
      </c>
      <c r="B2359">
        <v>4</v>
      </c>
      <c r="C2359" t="s">
        <v>358</v>
      </c>
      <c r="D2359" t="s">
        <v>10</v>
      </c>
      <c r="E2359" t="s">
        <v>19444</v>
      </c>
      <c r="F2359" t="s">
        <v>18309</v>
      </c>
      <c r="G2359" t="s">
        <v>18137</v>
      </c>
      <c r="H2359" t="s">
        <v>18138</v>
      </c>
      <c r="I2359" t="s">
        <v>18090</v>
      </c>
      <c r="J2359" t="s">
        <v>18090</v>
      </c>
      <c r="R2359">
        <v>1</v>
      </c>
      <c r="S2359" t="s">
        <v>17973</v>
      </c>
      <c r="T2359">
        <v>1</v>
      </c>
      <c r="U2359" t="s">
        <v>19445</v>
      </c>
      <c r="V2359">
        <v>1</v>
      </c>
      <c r="W2359" t="s">
        <v>19446</v>
      </c>
      <c r="X2359">
        <v>0</v>
      </c>
      <c r="Y2359" t="s">
        <v>19447</v>
      </c>
      <c r="Z2359">
        <v>0</v>
      </c>
      <c r="AA2359" t="s">
        <v>19448</v>
      </c>
      <c r="AB2359">
        <v>3</v>
      </c>
    </row>
    <row r="2360" spans="1:28" x14ac:dyDescent="0.2">
      <c r="A2360">
        <v>5</v>
      </c>
      <c r="B2360">
        <v>4</v>
      </c>
      <c r="C2360" t="s">
        <v>358</v>
      </c>
      <c r="D2360" t="s">
        <v>62</v>
      </c>
      <c r="E2360" t="s">
        <v>19449</v>
      </c>
      <c r="F2360" t="s">
        <v>18014</v>
      </c>
      <c r="G2360" t="s">
        <v>18313</v>
      </c>
      <c r="H2360" t="s">
        <v>18330</v>
      </c>
      <c r="I2360" t="s">
        <v>18331</v>
      </c>
      <c r="J2360" t="s">
        <v>18331</v>
      </c>
      <c r="R2360">
        <v>1</v>
      </c>
      <c r="S2360" t="s">
        <v>18018</v>
      </c>
      <c r="T2360">
        <v>1</v>
      </c>
      <c r="U2360" t="s">
        <v>19450</v>
      </c>
      <c r="V2360">
        <v>1</v>
      </c>
      <c r="W2360" t="s">
        <v>19451</v>
      </c>
      <c r="X2360">
        <v>0</v>
      </c>
      <c r="Y2360" t="s">
        <v>19452</v>
      </c>
      <c r="Z2360">
        <v>0</v>
      </c>
      <c r="AA2360" t="s">
        <v>19453</v>
      </c>
      <c r="AB2360">
        <v>3</v>
      </c>
    </row>
    <row r="2361" spans="1:28" x14ac:dyDescent="0.2">
      <c r="A2361">
        <v>5</v>
      </c>
      <c r="B2361">
        <v>4</v>
      </c>
      <c r="C2361" t="s">
        <v>358</v>
      </c>
      <c r="D2361" t="s">
        <v>40</v>
      </c>
      <c r="E2361" t="s">
        <v>19454</v>
      </c>
      <c r="F2361" t="s">
        <v>17969</v>
      </c>
      <c r="G2361" t="s">
        <v>18808</v>
      </c>
      <c r="H2361" t="s">
        <v>18437</v>
      </c>
      <c r="I2361" t="s">
        <v>18809</v>
      </c>
      <c r="J2361" t="s">
        <v>18809</v>
      </c>
      <c r="L2361" t="s">
        <v>19455</v>
      </c>
      <c r="M2361" t="s">
        <v>19456</v>
      </c>
      <c r="R2361">
        <v>1</v>
      </c>
      <c r="S2361" t="s">
        <v>18002</v>
      </c>
      <c r="T2361">
        <v>1</v>
      </c>
      <c r="U2361" t="s">
        <v>19457</v>
      </c>
      <c r="V2361">
        <v>1</v>
      </c>
      <c r="W2361" t="s">
        <v>19458</v>
      </c>
      <c r="X2361">
        <v>0</v>
      </c>
      <c r="Y2361" t="s">
        <v>19459</v>
      </c>
      <c r="Z2361">
        <v>0</v>
      </c>
      <c r="AA2361" t="s">
        <v>19460</v>
      </c>
      <c r="AB2361">
        <v>3</v>
      </c>
    </row>
    <row r="2362" spans="1:28" x14ac:dyDescent="0.2">
      <c r="A2362">
        <v>5</v>
      </c>
      <c r="B2362">
        <v>4</v>
      </c>
      <c r="C2362" t="s">
        <v>207</v>
      </c>
      <c r="D2362" t="s">
        <v>153</v>
      </c>
      <c r="E2362" t="s">
        <v>19461</v>
      </c>
      <c r="F2362" t="s">
        <v>18115</v>
      </c>
      <c r="G2362" t="s">
        <v>19462</v>
      </c>
      <c r="H2362" t="s">
        <v>19463</v>
      </c>
      <c r="I2362" t="s">
        <v>19464</v>
      </c>
      <c r="J2362" t="s">
        <v>19465</v>
      </c>
      <c r="R2362">
        <v>0</v>
      </c>
      <c r="S2362" t="s">
        <v>19466</v>
      </c>
      <c r="T2362">
        <v>1</v>
      </c>
      <c r="U2362" t="s">
        <v>19467</v>
      </c>
      <c r="V2362">
        <v>0</v>
      </c>
      <c r="W2362" t="s">
        <v>19468</v>
      </c>
      <c r="X2362">
        <v>0</v>
      </c>
      <c r="Y2362" t="s">
        <v>19469</v>
      </c>
      <c r="Z2362">
        <v>0</v>
      </c>
      <c r="AA2362" t="s">
        <v>19470</v>
      </c>
      <c r="AB2362">
        <v>1</v>
      </c>
    </row>
    <row r="2363" spans="1:28" x14ac:dyDescent="0.2">
      <c r="A2363">
        <v>5</v>
      </c>
      <c r="B2363">
        <v>4</v>
      </c>
      <c r="C2363" t="s">
        <v>358</v>
      </c>
      <c r="D2363" t="s">
        <v>40</v>
      </c>
      <c r="E2363" t="s">
        <v>19471</v>
      </c>
      <c r="F2363" t="s">
        <v>17987</v>
      </c>
      <c r="G2363" t="s">
        <v>19089</v>
      </c>
      <c r="H2363" t="s">
        <v>19090</v>
      </c>
      <c r="I2363" t="s">
        <v>19091</v>
      </c>
      <c r="J2363" t="s">
        <v>19091</v>
      </c>
      <c r="L2363" t="s">
        <v>19472</v>
      </c>
      <c r="M2363" t="s">
        <v>19473</v>
      </c>
      <c r="R2363">
        <v>1</v>
      </c>
      <c r="S2363" t="s">
        <v>17973</v>
      </c>
      <c r="T2363">
        <v>0</v>
      </c>
      <c r="U2363" t="s">
        <v>19474</v>
      </c>
      <c r="V2363">
        <v>0</v>
      </c>
      <c r="W2363" t="s">
        <v>19475</v>
      </c>
      <c r="X2363">
        <v>1</v>
      </c>
      <c r="Y2363" t="s">
        <v>19476</v>
      </c>
      <c r="Z2363">
        <v>0</v>
      </c>
      <c r="AA2363" t="s">
        <v>19041</v>
      </c>
      <c r="AB2363">
        <v>2</v>
      </c>
    </row>
    <row r="2364" spans="1:28" x14ac:dyDescent="0.2">
      <c r="A2364">
        <v>5</v>
      </c>
      <c r="B2364">
        <v>4</v>
      </c>
      <c r="C2364" t="s">
        <v>358</v>
      </c>
      <c r="D2364" t="s">
        <v>40</v>
      </c>
      <c r="E2364" t="s">
        <v>19477</v>
      </c>
      <c r="F2364" t="s">
        <v>17969</v>
      </c>
      <c r="G2364" t="s">
        <v>19082</v>
      </c>
      <c r="H2364" t="s">
        <v>19083</v>
      </c>
      <c r="I2364" t="s">
        <v>18070</v>
      </c>
      <c r="J2364" t="s">
        <v>18070</v>
      </c>
      <c r="R2364">
        <v>1</v>
      </c>
      <c r="S2364" t="s">
        <v>18002</v>
      </c>
      <c r="T2364">
        <v>1</v>
      </c>
      <c r="U2364" t="s">
        <v>19098</v>
      </c>
      <c r="V2364">
        <v>1</v>
      </c>
      <c r="W2364" t="s">
        <v>19478</v>
      </c>
      <c r="X2364">
        <v>0</v>
      </c>
      <c r="Y2364" t="s">
        <v>19182</v>
      </c>
      <c r="Z2364">
        <v>0</v>
      </c>
      <c r="AA2364" t="s">
        <v>19479</v>
      </c>
      <c r="AB2364">
        <v>3</v>
      </c>
    </row>
    <row r="2365" spans="1:28" x14ac:dyDescent="0.2">
      <c r="A2365">
        <v>5</v>
      </c>
      <c r="B2365">
        <v>4</v>
      </c>
      <c r="C2365" t="s">
        <v>358</v>
      </c>
      <c r="D2365" t="s">
        <v>153</v>
      </c>
      <c r="E2365" t="s">
        <v>19480</v>
      </c>
      <c r="F2365" t="s">
        <v>18115</v>
      </c>
      <c r="G2365" t="s">
        <v>19481</v>
      </c>
      <c r="H2365" t="s">
        <v>19482</v>
      </c>
      <c r="I2365" t="s">
        <v>16416</v>
      </c>
      <c r="J2365" t="s">
        <v>16353</v>
      </c>
      <c r="Q2365" t="s">
        <v>19483</v>
      </c>
      <c r="R2365">
        <v>1</v>
      </c>
      <c r="S2365" t="s">
        <v>17973</v>
      </c>
      <c r="T2365">
        <v>1</v>
      </c>
      <c r="U2365" t="s">
        <v>19484</v>
      </c>
      <c r="V2365">
        <v>1</v>
      </c>
      <c r="W2365" t="s">
        <v>19485</v>
      </c>
      <c r="X2365">
        <v>1</v>
      </c>
      <c r="Y2365" t="s">
        <v>19486</v>
      </c>
      <c r="Z2365">
        <v>1</v>
      </c>
      <c r="AA2365" t="s">
        <v>19487</v>
      </c>
      <c r="AB2365">
        <v>5</v>
      </c>
    </row>
    <row r="2366" spans="1:28" x14ac:dyDescent="0.2">
      <c r="A2366">
        <v>5</v>
      </c>
      <c r="B2366">
        <v>4</v>
      </c>
      <c r="C2366" t="s">
        <v>358</v>
      </c>
      <c r="D2366" t="s">
        <v>115</v>
      </c>
      <c r="E2366" t="s">
        <v>19488</v>
      </c>
      <c r="F2366" t="s">
        <v>19489</v>
      </c>
      <c r="G2366" t="s">
        <v>19490</v>
      </c>
      <c r="H2366" t="s">
        <v>19491</v>
      </c>
      <c r="I2366" t="s">
        <v>19492</v>
      </c>
      <c r="J2366" t="s">
        <v>19493</v>
      </c>
      <c r="K2366" t="s">
        <v>19494</v>
      </c>
      <c r="O2366" t="s">
        <v>19495</v>
      </c>
      <c r="P2366" t="s">
        <v>19496</v>
      </c>
      <c r="Q2366" t="s">
        <v>19497</v>
      </c>
      <c r="R2366">
        <v>1</v>
      </c>
      <c r="S2366" t="s">
        <v>18002</v>
      </c>
      <c r="T2366">
        <v>1</v>
      </c>
      <c r="U2366" t="s">
        <v>19498</v>
      </c>
      <c r="V2366">
        <v>1</v>
      </c>
      <c r="W2366" t="s">
        <v>19499</v>
      </c>
      <c r="X2366">
        <v>1</v>
      </c>
      <c r="Y2366" t="s">
        <v>19500</v>
      </c>
      <c r="Z2366">
        <v>1</v>
      </c>
      <c r="AA2366" t="s">
        <v>19501</v>
      </c>
      <c r="AB2366">
        <v>5</v>
      </c>
    </row>
    <row r="2367" spans="1:28" x14ac:dyDescent="0.2">
      <c r="A2367">
        <v>5</v>
      </c>
      <c r="B2367">
        <v>5</v>
      </c>
      <c r="C2367" t="s">
        <v>28</v>
      </c>
      <c r="D2367" t="s">
        <v>29</v>
      </c>
      <c r="E2367" t="s">
        <v>19502</v>
      </c>
      <c r="F2367" t="s">
        <v>17969</v>
      </c>
      <c r="G2367" t="s">
        <v>18631</v>
      </c>
      <c r="H2367" t="s">
        <v>18511</v>
      </c>
      <c r="I2367" t="s">
        <v>18512</v>
      </c>
      <c r="J2367" t="s">
        <v>18631</v>
      </c>
      <c r="R2367">
        <v>1</v>
      </c>
      <c r="S2367" t="s">
        <v>17973</v>
      </c>
      <c r="T2367">
        <v>0</v>
      </c>
      <c r="U2367" t="s">
        <v>19503</v>
      </c>
      <c r="V2367">
        <v>0</v>
      </c>
      <c r="W2367" t="s">
        <v>18514</v>
      </c>
      <c r="X2367">
        <v>0</v>
      </c>
      <c r="Y2367" t="s">
        <v>19504</v>
      </c>
      <c r="Z2367">
        <v>0</v>
      </c>
      <c r="AA2367" t="s">
        <v>18798</v>
      </c>
      <c r="AB2367">
        <v>1</v>
      </c>
    </row>
    <row r="2368" spans="1:28" x14ac:dyDescent="0.2">
      <c r="A2368">
        <v>5</v>
      </c>
      <c r="B2368">
        <v>4</v>
      </c>
      <c r="C2368" t="s">
        <v>358</v>
      </c>
      <c r="D2368" t="s">
        <v>115</v>
      </c>
      <c r="E2368" t="s">
        <v>19505</v>
      </c>
      <c r="F2368" t="s">
        <v>19506</v>
      </c>
      <c r="G2368" t="s">
        <v>18088</v>
      </c>
      <c r="H2368" t="s">
        <v>18089</v>
      </c>
      <c r="I2368" t="s">
        <v>18090</v>
      </c>
      <c r="J2368" t="s">
        <v>19507</v>
      </c>
      <c r="K2368" t="s">
        <v>19508</v>
      </c>
      <c r="O2368" t="s">
        <v>19509</v>
      </c>
      <c r="P2368" t="s">
        <v>19510</v>
      </c>
      <c r="Q2368" t="s">
        <v>19511</v>
      </c>
      <c r="R2368">
        <v>1</v>
      </c>
      <c r="S2368" t="s">
        <v>17973</v>
      </c>
      <c r="T2368">
        <v>0</v>
      </c>
      <c r="U2368" t="s">
        <v>19512</v>
      </c>
      <c r="V2368">
        <v>0</v>
      </c>
      <c r="W2368" t="s">
        <v>19513</v>
      </c>
      <c r="X2368">
        <v>1</v>
      </c>
      <c r="Y2368" t="s">
        <v>19514</v>
      </c>
      <c r="Z2368">
        <v>0</v>
      </c>
      <c r="AA2368" t="s">
        <v>19515</v>
      </c>
      <c r="AB2368">
        <v>2</v>
      </c>
    </row>
    <row r="2369" spans="1:28" x14ac:dyDescent="0.2">
      <c r="A2369">
        <v>5</v>
      </c>
      <c r="B2369">
        <v>4</v>
      </c>
      <c r="C2369" t="s">
        <v>358</v>
      </c>
      <c r="D2369" t="s">
        <v>115</v>
      </c>
      <c r="E2369" t="s">
        <v>19516</v>
      </c>
      <c r="F2369" t="s">
        <v>19517</v>
      </c>
      <c r="G2369" t="s">
        <v>18786</v>
      </c>
      <c r="H2369" t="s">
        <v>18499</v>
      </c>
      <c r="I2369" t="s">
        <v>18657</v>
      </c>
      <c r="J2369" t="s">
        <v>18657</v>
      </c>
      <c r="K2369" t="s">
        <v>19518</v>
      </c>
      <c r="O2369" t="s">
        <v>19519</v>
      </c>
      <c r="P2369" t="s">
        <v>19520</v>
      </c>
      <c r="Q2369" t="s">
        <v>19521</v>
      </c>
      <c r="R2369">
        <v>1</v>
      </c>
      <c r="S2369" t="s">
        <v>18082</v>
      </c>
      <c r="T2369">
        <v>1</v>
      </c>
      <c r="U2369" t="s">
        <v>19522</v>
      </c>
      <c r="V2369">
        <v>1</v>
      </c>
      <c r="W2369" t="s">
        <v>19523</v>
      </c>
      <c r="X2369">
        <v>0</v>
      </c>
      <c r="Y2369" t="s">
        <v>19524</v>
      </c>
      <c r="Z2369">
        <v>0</v>
      </c>
      <c r="AA2369" t="s">
        <v>19525</v>
      </c>
      <c r="AB2369">
        <v>3</v>
      </c>
    </row>
    <row r="2370" spans="1:28" x14ac:dyDescent="0.2">
      <c r="A2370">
        <v>5</v>
      </c>
      <c r="B2370">
        <v>5</v>
      </c>
      <c r="C2370" t="s">
        <v>28</v>
      </c>
      <c r="D2370" t="s">
        <v>29</v>
      </c>
      <c r="E2370" t="s">
        <v>19526</v>
      </c>
      <c r="F2370" t="s">
        <v>17969</v>
      </c>
      <c r="G2370" t="s">
        <v>18438</v>
      </c>
      <c r="H2370" t="s">
        <v>18284</v>
      </c>
      <c r="I2370" t="s">
        <v>19527</v>
      </c>
      <c r="J2370" t="s">
        <v>19527</v>
      </c>
      <c r="R2370">
        <v>1</v>
      </c>
      <c r="S2370" t="s">
        <v>18002</v>
      </c>
      <c r="T2370">
        <v>1</v>
      </c>
      <c r="U2370" t="s">
        <v>19528</v>
      </c>
      <c r="V2370">
        <v>1</v>
      </c>
      <c r="W2370" t="s">
        <v>19529</v>
      </c>
      <c r="X2370">
        <v>0</v>
      </c>
      <c r="Y2370" t="s">
        <v>19530</v>
      </c>
      <c r="Z2370">
        <v>0</v>
      </c>
      <c r="AA2370" t="s">
        <v>19531</v>
      </c>
      <c r="AB2370">
        <v>3</v>
      </c>
    </row>
    <row r="2371" spans="1:28" x14ac:dyDescent="0.2">
      <c r="A2371">
        <v>5</v>
      </c>
      <c r="B2371">
        <v>4</v>
      </c>
      <c r="C2371" t="s">
        <v>358</v>
      </c>
      <c r="D2371" t="s">
        <v>153</v>
      </c>
      <c r="E2371" t="s">
        <v>19532</v>
      </c>
      <c r="F2371" t="s">
        <v>17969</v>
      </c>
      <c r="G2371" t="s">
        <v>19533</v>
      </c>
      <c r="H2371" t="s">
        <v>19534</v>
      </c>
      <c r="I2371" t="s">
        <v>19535</v>
      </c>
      <c r="J2371" t="s">
        <v>16134</v>
      </c>
      <c r="Q2371" t="s">
        <v>19536</v>
      </c>
      <c r="R2371">
        <v>1</v>
      </c>
      <c r="S2371" t="s">
        <v>17973</v>
      </c>
      <c r="T2371">
        <v>1</v>
      </c>
      <c r="U2371" t="s">
        <v>19537</v>
      </c>
      <c r="V2371">
        <v>0</v>
      </c>
      <c r="W2371" t="s">
        <v>19538</v>
      </c>
      <c r="X2371">
        <v>0</v>
      </c>
      <c r="Y2371" t="s">
        <v>19539</v>
      </c>
      <c r="Z2371">
        <v>0</v>
      </c>
      <c r="AA2371" t="s">
        <v>19540</v>
      </c>
      <c r="AB2371">
        <v>2</v>
      </c>
    </row>
    <row r="2372" spans="1:28" x14ac:dyDescent="0.2">
      <c r="A2372">
        <v>5</v>
      </c>
      <c r="B2372">
        <v>5</v>
      </c>
      <c r="C2372" t="s">
        <v>28</v>
      </c>
      <c r="D2372" t="s">
        <v>62</v>
      </c>
      <c r="E2372" t="s">
        <v>19541</v>
      </c>
      <c r="F2372" t="s">
        <v>18014</v>
      </c>
      <c r="G2372" t="s">
        <v>18037</v>
      </c>
      <c r="H2372" t="s">
        <v>18088</v>
      </c>
      <c r="I2372" t="s">
        <v>11509</v>
      </c>
      <c r="J2372" t="s">
        <v>18037</v>
      </c>
      <c r="R2372">
        <v>1</v>
      </c>
      <c r="S2372" t="s">
        <v>18139</v>
      </c>
      <c r="T2372">
        <v>0</v>
      </c>
      <c r="U2372" t="s">
        <v>19542</v>
      </c>
      <c r="V2372">
        <v>0</v>
      </c>
      <c r="W2372" t="s">
        <v>18020</v>
      </c>
      <c r="X2372">
        <v>1</v>
      </c>
      <c r="Y2372" t="s">
        <v>19543</v>
      </c>
      <c r="Z2372">
        <v>0</v>
      </c>
      <c r="AA2372" t="s">
        <v>19544</v>
      </c>
      <c r="AB2372">
        <v>2</v>
      </c>
    </row>
    <row r="2373" spans="1:28" x14ac:dyDescent="0.2">
      <c r="A2373">
        <v>5</v>
      </c>
      <c r="B2373">
        <v>4</v>
      </c>
      <c r="C2373" t="s">
        <v>358</v>
      </c>
      <c r="D2373" t="s">
        <v>153</v>
      </c>
      <c r="E2373" t="s">
        <v>19545</v>
      </c>
      <c r="F2373" t="s">
        <v>17987</v>
      </c>
      <c r="G2373" t="s">
        <v>16595</v>
      </c>
      <c r="H2373" t="s">
        <v>17171</v>
      </c>
      <c r="I2373" t="s">
        <v>16333</v>
      </c>
      <c r="J2373" t="s">
        <v>16333</v>
      </c>
      <c r="Q2373" t="s">
        <v>19546</v>
      </c>
      <c r="R2373">
        <v>1</v>
      </c>
      <c r="S2373" t="s">
        <v>17973</v>
      </c>
      <c r="T2373">
        <v>1</v>
      </c>
      <c r="U2373" t="s">
        <v>19547</v>
      </c>
      <c r="V2373">
        <v>1</v>
      </c>
      <c r="W2373" t="s">
        <v>19548</v>
      </c>
      <c r="X2373">
        <v>0</v>
      </c>
      <c r="Y2373" t="s">
        <v>19549</v>
      </c>
      <c r="Z2373">
        <v>1</v>
      </c>
      <c r="AA2373" t="s">
        <v>19550</v>
      </c>
      <c r="AB2373">
        <v>4</v>
      </c>
    </row>
    <row r="2374" spans="1:28" x14ac:dyDescent="0.2">
      <c r="A2374">
        <v>5</v>
      </c>
      <c r="B2374">
        <v>5</v>
      </c>
      <c r="C2374" t="s">
        <v>28</v>
      </c>
      <c r="D2374" t="s">
        <v>10</v>
      </c>
      <c r="E2374" t="s">
        <v>19551</v>
      </c>
      <c r="F2374" t="s">
        <v>17969</v>
      </c>
      <c r="G2374" t="s">
        <v>19336</v>
      </c>
      <c r="H2374" t="s">
        <v>19337</v>
      </c>
      <c r="I2374" t="s">
        <v>18709</v>
      </c>
      <c r="J2374" t="s">
        <v>18709</v>
      </c>
      <c r="R2374">
        <v>1</v>
      </c>
      <c r="S2374" t="s">
        <v>17973</v>
      </c>
      <c r="T2374">
        <v>0</v>
      </c>
      <c r="U2374" t="s">
        <v>19552</v>
      </c>
      <c r="V2374">
        <v>0</v>
      </c>
      <c r="W2374" t="s">
        <v>18334</v>
      </c>
      <c r="X2374">
        <v>1</v>
      </c>
      <c r="Y2374" t="s">
        <v>19553</v>
      </c>
      <c r="Z2374">
        <v>0</v>
      </c>
      <c r="AA2374" t="s">
        <v>19554</v>
      </c>
      <c r="AB2374">
        <v>2</v>
      </c>
    </row>
    <row r="2375" spans="1:28" x14ac:dyDescent="0.2">
      <c r="A2375">
        <v>5</v>
      </c>
      <c r="B2375">
        <v>5</v>
      </c>
      <c r="C2375" t="s">
        <v>28</v>
      </c>
      <c r="D2375" t="s">
        <v>10</v>
      </c>
      <c r="E2375" t="s">
        <v>19555</v>
      </c>
      <c r="F2375" t="s">
        <v>18309</v>
      </c>
      <c r="G2375" t="s">
        <v>18840</v>
      </c>
      <c r="H2375" t="s">
        <v>18841</v>
      </c>
      <c r="I2375" t="s">
        <v>18464</v>
      </c>
      <c r="J2375" t="s">
        <v>18464</v>
      </c>
      <c r="R2375">
        <v>1</v>
      </c>
      <c r="S2375" t="s">
        <v>18002</v>
      </c>
      <c r="T2375">
        <v>0</v>
      </c>
      <c r="U2375" t="s">
        <v>19556</v>
      </c>
      <c r="V2375">
        <v>0</v>
      </c>
      <c r="W2375" t="s">
        <v>18287</v>
      </c>
      <c r="X2375">
        <v>0</v>
      </c>
      <c r="Y2375" t="s">
        <v>19557</v>
      </c>
      <c r="Z2375">
        <v>0</v>
      </c>
      <c r="AA2375" t="s">
        <v>19558</v>
      </c>
      <c r="AB2375">
        <v>1</v>
      </c>
    </row>
    <row r="2376" spans="1:28" x14ac:dyDescent="0.2">
      <c r="A2376">
        <v>5</v>
      </c>
      <c r="B2376">
        <v>5</v>
      </c>
      <c r="C2376" t="s">
        <v>28</v>
      </c>
      <c r="D2376" t="s">
        <v>62</v>
      </c>
      <c r="E2376" t="s">
        <v>19559</v>
      </c>
      <c r="F2376" t="s">
        <v>18014</v>
      </c>
      <c r="G2376" t="s">
        <v>18029</v>
      </c>
      <c r="H2376" t="s">
        <v>19560</v>
      </c>
      <c r="I2376" t="s">
        <v>19561</v>
      </c>
      <c r="J2376" t="s">
        <v>19560</v>
      </c>
      <c r="R2376">
        <v>1</v>
      </c>
      <c r="S2376" t="s">
        <v>18139</v>
      </c>
      <c r="T2376">
        <v>0</v>
      </c>
      <c r="U2376" t="s">
        <v>19562</v>
      </c>
      <c r="V2376">
        <v>0</v>
      </c>
      <c r="W2376" t="s">
        <v>18652</v>
      </c>
      <c r="X2376">
        <v>1</v>
      </c>
      <c r="Y2376" t="s">
        <v>19563</v>
      </c>
      <c r="Z2376">
        <v>0</v>
      </c>
      <c r="AA2376" t="s">
        <v>19564</v>
      </c>
      <c r="AB2376">
        <v>2</v>
      </c>
    </row>
    <row r="2377" spans="1:28" x14ac:dyDescent="0.2">
      <c r="A2377">
        <v>5</v>
      </c>
      <c r="B2377">
        <v>4</v>
      </c>
      <c r="C2377" t="s">
        <v>358</v>
      </c>
      <c r="D2377" t="s">
        <v>10</v>
      </c>
      <c r="E2377" t="s">
        <v>19565</v>
      </c>
      <c r="F2377" t="s">
        <v>18309</v>
      </c>
      <c r="G2377" t="s">
        <v>18555</v>
      </c>
      <c r="H2377" t="s">
        <v>18556</v>
      </c>
      <c r="I2377" t="s">
        <v>18557</v>
      </c>
      <c r="J2377" t="s">
        <v>18557</v>
      </c>
      <c r="R2377">
        <v>1</v>
      </c>
      <c r="S2377" t="s">
        <v>18002</v>
      </c>
      <c r="T2377">
        <v>1</v>
      </c>
      <c r="U2377" t="s">
        <v>19566</v>
      </c>
      <c r="V2377">
        <v>1</v>
      </c>
      <c r="W2377" t="s">
        <v>19567</v>
      </c>
      <c r="X2377">
        <v>0</v>
      </c>
      <c r="Y2377" t="s">
        <v>19568</v>
      </c>
      <c r="Z2377">
        <v>0</v>
      </c>
      <c r="AA2377" t="s">
        <v>19569</v>
      </c>
      <c r="AB2377">
        <v>3</v>
      </c>
    </row>
    <row r="2378" spans="1:28" x14ac:dyDescent="0.2">
      <c r="A2378">
        <v>5</v>
      </c>
      <c r="B2378">
        <v>5</v>
      </c>
      <c r="C2378" t="s">
        <v>28</v>
      </c>
      <c r="D2378" t="s">
        <v>29</v>
      </c>
      <c r="E2378" t="s">
        <v>19570</v>
      </c>
      <c r="F2378" t="s">
        <v>17969</v>
      </c>
      <c r="G2378" t="s">
        <v>18945</v>
      </c>
      <c r="H2378" t="s">
        <v>4184</v>
      </c>
      <c r="I2378" t="s">
        <v>18331</v>
      </c>
      <c r="J2378" t="s">
        <v>18331</v>
      </c>
      <c r="R2378">
        <v>1</v>
      </c>
      <c r="S2378" t="s">
        <v>17973</v>
      </c>
      <c r="T2378">
        <v>1</v>
      </c>
      <c r="U2378" t="s">
        <v>19571</v>
      </c>
      <c r="V2378">
        <v>1</v>
      </c>
      <c r="W2378" t="s">
        <v>19572</v>
      </c>
      <c r="X2378">
        <v>0</v>
      </c>
      <c r="Y2378" t="s">
        <v>19573</v>
      </c>
      <c r="Z2378">
        <v>0</v>
      </c>
      <c r="AA2378" t="s">
        <v>19574</v>
      </c>
      <c r="AB2378">
        <v>3</v>
      </c>
    </row>
    <row r="2379" spans="1:28" x14ac:dyDescent="0.2">
      <c r="A2379">
        <v>5</v>
      </c>
      <c r="B2379">
        <v>5</v>
      </c>
      <c r="C2379" t="s">
        <v>28</v>
      </c>
      <c r="D2379" t="s">
        <v>40</v>
      </c>
      <c r="E2379" t="s">
        <v>19575</v>
      </c>
      <c r="F2379" t="s">
        <v>17969</v>
      </c>
      <c r="G2379" t="s">
        <v>18150</v>
      </c>
      <c r="H2379" t="s">
        <v>18151</v>
      </c>
      <c r="I2379" t="s">
        <v>18152</v>
      </c>
      <c r="J2379" t="s">
        <v>18152</v>
      </c>
      <c r="L2379" t="s">
        <v>19576</v>
      </c>
      <c r="M2379" t="s">
        <v>19577</v>
      </c>
      <c r="R2379">
        <v>1</v>
      </c>
      <c r="S2379" t="s">
        <v>17973</v>
      </c>
      <c r="T2379">
        <v>1</v>
      </c>
      <c r="U2379" t="s">
        <v>19578</v>
      </c>
      <c r="V2379">
        <v>1</v>
      </c>
      <c r="W2379" t="s">
        <v>19579</v>
      </c>
      <c r="X2379">
        <v>0</v>
      </c>
      <c r="Y2379" t="s">
        <v>19580</v>
      </c>
      <c r="Z2379">
        <v>0</v>
      </c>
      <c r="AA2379" t="s">
        <v>19581</v>
      </c>
      <c r="AB2379">
        <v>3</v>
      </c>
    </row>
    <row r="2380" spans="1:28" x14ac:dyDescent="0.2">
      <c r="A2380">
        <v>5</v>
      </c>
      <c r="B2380">
        <v>5</v>
      </c>
      <c r="C2380" t="s">
        <v>28</v>
      </c>
      <c r="D2380" t="s">
        <v>10</v>
      </c>
      <c r="E2380" t="s">
        <v>19582</v>
      </c>
      <c r="F2380" t="s">
        <v>17969</v>
      </c>
      <c r="G2380" t="s">
        <v>19583</v>
      </c>
      <c r="H2380" t="s">
        <v>19584</v>
      </c>
      <c r="I2380" t="s">
        <v>19005</v>
      </c>
      <c r="J2380" t="s">
        <v>19005</v>
      </c>
      <c r="R2380">
        <v>1</v>
      </c>
      <c r="S2380" t="s">
        <v>17973</v>
      </c>
      <c r="T2380">
        <v>1</v>
      </c>
      <c r="U2380" t="s">
        <v>19585</v>
      </c>
      <c r="V2380">
        <v>1</v>
      </c>
      <c r="W2380" t="s">
        <v>19586</v>
      </c>
      <c r="X2380">
        <v>0</v>
      </c>
      <c r="Y2380" t="s">
        <v>19587</v>
      </c>
      <c r="Z2380">
        <v>0</v>
      </c>
      <c r="AA2380" t="s">
        <v>19588</v>
      </c>
      <c r="AB2380">
        <v>3</v>
      </c>
    </row>
    <row r="2381" spans="1:28" x14ac:dyDescent="0.2">
      <c r="A2381">
        <v>5</v>
      </c>
      <c r="B2381">
        <v>5</v>
      </c>
      <c r="C2381" t="s">
        <v>28</v>
      </c>
      <c r="D2381" t="s">
        <v>40</v>
      </c>
      <c r="E2381" t="s">
        <v>19589</v>
      </c>
      <c r="F2381" t="s">
        <v>17969</v>
      </c>
      <c r="G2381" t="s">
        <v>18210</v>
      </c>
      <c r="H2381" t="s">
        <v>18211</v>
      </c>
      <c r="I2381" t="s">
        <v>18212</v>
      </c>
      <c r="J2381" t="s">
        <v>18212</v>
      </c>
      <c r="L2381" t="s">
        <v>19590</v>
      </c>
      <c r="M2381" t="s">
        <v>19591</v>
      </c>
      <c r="R2381">
        <v>1</v>
      </c>
      <c r="S2381" t="s">
        <v>17973</v>
      </c>
      <c r="T2381">
        <v>0</v>
      </c>
      <c r="U2381" t="s">
        <v>19592</v>
      </c>
      <c r="V2381">
        <v>0</v>
      </c>
      <c r="W2381" t="s">
        <v>19593</v>
      </c>
      <c r="X2381">
        <v>1</v>
      </c>
      <c r="Y2381" t="s">
        <v>19594</v>
      </c>
      <c r="Z2381">
        <v>0</v>
      </c>
      <c r="AA2381" t="s">
        <v>18798</v>
      </c>
      <c r="AB2381">
        <v>2</v>
      </c>
    </row>
    <row r="2382" spans="1:28" x14ac:dyDescent="0.2">
      <c r="A2382">
        <v>5</v>
      </c>
      <c r="B2382">
        <v>5</v>
      </c>
      <c r="C2382" t="s">
        <v>28</v>
      </c>
      <c r="D2382" t="s">
        <v>62</v>
      </c>
      <c r="E2382" t="s">
        <v>19595</v>
      </c>
      <c r="F2382" t="s">
        <v>18014</v>
      </c>
      <c r="G2382" t="s">
        <v>19596</v>
      </c>
      <c r="H2382" t="s">
        <v>18477</v>
      </c>
      <c r="I2382" t="s">
        <v>18918</v>
      </c>
      <c r="J2382" t="s">
        <v>19596</v>
      </c>
      <c r="R2382">
        <v>1</v>
      </c>
      <c r="S2382" t="s">
        <v>18139</v>
      </c>
      <c r="T2382">
        <v>0</v>
      </c>
      <c r="U2382" t="s">
        <v>19597</v>
      </c>
      <c r="V2382">
        <v>0</v>
      </c>
      <c r="W2382" t="s">
        <v>19598</v>
      </c>
      <c r="X2382">
        <v>1</v>
      </c>
      <c r="Y2382" t="s">
        <v>19379</v>
      </c>
      <c r="Z2382">
        <v>0</v>
      </c>
      <c r="AA2382" t="s">
        <v>18435</v>
      </c>
      <c r="AB2382">
        <v>2</v>
      </c>
    </row>
    <row r="2383" spans="1:28" x14ac:dyDescent="0.2">
      <c r="A2383">
        <v>5</v>
      </c>
      <c r="B2383">
        <v>5</v>
      </c>
      <c r="C2383" t="s">
        <v>28</v>
      </c>
      <c r="D2383" t="s">
        <v>40</v>
      </c>
      <c r="E2383" t="s">
        <v>19599</v>
      </c>
      <c r="F2383" t="s">
        <v>17969</v>
      </c>
      <c r="G2383" t="s">
        <v>18313</v>
      </c>
      <c r="H2383" t="s">
        <v>18330</v>
      </c>
      <c r="I2383" t="s">
        <v>18331</v>
      </c>
      <c r="J2383" t="s">
        <v>18331</v>
      </c>
      <c r="L2383" t="s">
        <v>19600</v>
      </c>
      <c r="M2383" t="s">
        <v>19601</v>
      </c>
      <c r="R2383">
        <v>1</v>
      </c>
      <c r="S2383" t="s">
        <v>18002</v>
      </c>
      <c r="T2383">
        <v>1</v>
      </c>
      <c r="U2383" t="s">
        <v>19602</v>
      </c>
      <c r="V2383">
        <v>1</v>
      </c>
      <c r="W2383" t="s">
        <v>19603</v>
      </c>
      <c r="X2383">
        <v>0</v>
      </c>
      <c r="Y2383" t="s">
        <v>19604</v>
      </c>
      <c r="Z2383">
        <v>0</v>
      </c>
      <c r="AA2383" t="s">
        <v>19605</v>
      </c>
      <c r="AB2383">
        <v>3</v>
      </c>
    </row>
    <row r="2384" spans="1:28" x14ac:dyDescent="0.2">
      <c r="A2384">
        <v>5</v>
      </c>
      <c r="B2384">
        <v>5</v>
      </c>
      <c r="C2384" t="s">
        <v>28</v>
      </c>
      <c r="D2384" t="s">
        <v>115</v>
      </c>
      <c r="E2384" t="s">
        <v>19606</v>
      </c>
      <c r="F2384" t="s">
        <v>19607</v>
      </c>
      <c r="G2384" t="s">
        <v>18928</v>
      </c>
      <c r="H2384" t="s">
        <v>18929</v>
      </c>
      <c r="I2384" t="s">
        <v>18930</v>
      </c>
      <c r="J2384" t="s">
        <v>18930</v>
      </c>
      <c r="K2384" t="s">
        <v>19608</v>
      </c>
      <c r="O2384" t="s">
        <v>19609</v>
      </c>
      <c r="P2384" t="s">
        <v>19610</v>
      </c>
      <c r="Q2384" t="s">
        <v>19611</v>
      </c>
      <c r="R2384">
        <v>1</v>
      </c>
      <c r="S2384" t="s">
        <v>17973</v>
      </c>
      <c r="T2384">
        <v>1</v>
      </c>
      <c r="U2384" t="s">
        <v>19612</v>
      </c>
      <c r="V2384">
        <v>1</v>
      </c>
      <c r="W2384" t="s">
        <v>19613</v>
      </c>
      <c r="X2384">
        <v>0</v>
      </c>
      <c r="Y2384" t="s">
        <v>19614</v>
      </c>
      <c r="Z2384">
        <v>0</v>
      </c>
      <c r="AA2384" t="s">
        <v>19615</v>
      </c>
      <c r="AB2384">
        <v>3</v>
      </c>
    </row>
    <row r="2385" spans="1:28" x14ac:dyDescent="0.2">
      <c r="A2385">
        <v>5</v>
      </c>
      <c r="B2385">
        <v>5</v>
      </c>
      <c r="C2385" t="s">
        <v>28</v>
      </c>
      <c r="D2385" t="s">
        <v>153</v>
      </c>
      <c r="E2385" t="s">
        <v>19616</v>
      </c>
      <c r="F2385" t="s">
        <v>19617</v>
      </c>
      <c r="G2385" t="s">
        <v>16604</v>
      </c>
      <c r="H2385" t="s">
        <v>16605</v>
      </c>
      <c r="I2385" t="s">
        <v>16311</v>
      </c>
      <c r="J2385" t="s">
        <v>16311</v>
      </c>
      <c r="Q2385" t="s">
        <v>19618</v>
      </c>
      <c r="R2385">
        <v>1</v>
      </c>
      <c r="S2385" t="s">
        <v>19619</v>
      </c>
      <c r="T2385">
        <v>1</v>
      </c>
      <c r="U2385" t="s">
        <v>19620</v>
      </c>
      <c r="V2385">
        <v>1</v>
      </c>
      <c r="W2385" t="s">
        <v>19621</v>
      </c>
      <c r="X2385">
        <v>0</v>
      </c>
      <c r="Y2385" t="s">
        <v>19622</v>
      </c>
      <c r="Z2385">
        <v>0</v>
      </c>
      <c r="AA2385" t="s">
        <v>19623</v>
      </c>
      <c r="AB2385">
        <v>3</v>
      </c>
    </row>
    <row r="2386" spans="1:28" x14ac:dyDescent="0.2">
      <c r="A2386">
        <v>5</v>
      </c>
      <c r="B2386">
        <v>5</v>
      </c>
      <c r="C2386" t="s">
        <v>28</v>
      </c>
      <c r="D2386" t="s">
        <v>115</v>
      </c>
      <c r="E2386" t="s">
        <v>19624</v>
      </c>
      <c r="F2386" t="s">
        <v>19625</v>
      </c>
      <c r="G2386" t="s">
        <v>19626</v>
      </c>
      <c r="H2386" t="s">
        <v>19627</v>
      </c>
      <c r="I2386" t="s">
        <v>15297</v>
      </c>
      <c r="J2386" t="s">
        <v>19628</v>
      </c>
      <c r="K2386" t="s">
        <v>19629</v>
      </c>
      <c r="O2386" t="s">
        <v>19630</v>
      </c>
      <c r="P2386" t="s">
        <v>19631</v>
      </c>
      <c r="Q2386" t="s">
        <v>19632</v>
      </c>
      <c r="R2386">
        <v>1</v>
      </c>
      <c r="S2386" t="s">
        <v>18002</v>
      </c>
      <c r="T2386">
        <v>1</v>
      </c>
      <c r="U2386" t="s">
        <v>19633</v>
      </c>
      <c r="V2386">
        <v>1</v>
      </c>
      <c r="W2386" t="s">
        <v>19634</v>
      </c>
      <c r="X2386">
        <v>0</v>
      </c>
      <c r="Y2386" t="s">
        <v>19635</v>
      </c>
      <c r="Z2386">
        <v>0</v>
      </c>
      <c r="AA2386" t="s">
        <v>19636</v>
      </c>
      <c r="AB2386">
        <v>3</v>
      </c>
    </row>
    <row r="2387" spans="1:28" x14ac:dyDescent="0.2">
      <c r="A2387">
        <v>5</v>
      </c>
      <c r="B2387">
        <v>5</v>
      </c>
      <c r="C2387" t="s">
        <v>28</v>
      </c>
      <c r="D2387" t="s">
        <v>115</v>
      </c>
      <c r="E2387" t="s">
        <v>19637</v>
      </c>
      <c r="F2387" t="s">
        <v>19638</v>
      </c>
      <c r="G2387" t="s">
        <v>4184</v>
      </c>
      <c r="H2387" t="s">
        <v>18313</v>
      </c>
      <c r="I2387" t="s">
        <v>18331</v>
      </c>
      <c r="J2387" t="s">
        <v>18331</v>
      </c>
      <c r="O2387" t="s">
        <v>19639</v>
      </c>
      <c r="P2387" t="s">
        <v>19640</v>
      </c>
      <c r="Q2387" t="s">
        <v>19641</v>
      </c>
      <c r="R2387">
        <v>1</v>
      </c>
      <c r="S2387" t="s">
        <v>18002</v>
      </c>
      <c r="T2387">
        <v>0</v>
      </c>
      <c r="U2387" t="s">
        <v>19642</v>
      </c>
      <c r="V2387">
        <v>0</v>
      </c>
      <c r="W2387" t="s">
        <v>19643</v>
      </c>
      <c r="X2387">
        <v>1</v>
      </c>
      <c r="Y2387" t="s">
        <v>19644</v>
      </c>
      <c r="Z2387">
        <v>0</v>
      </c>
      <c r="AA2387" t="s">
        <v>19645</v>
      </c>
      <c r="AB2387">
        <v>2</v>
      </c>
    </row>
    <row r="2388" spans="1:28" x14ac:dyDescent="0.2">
      <c r="A2388">
        <v>5</v>
      </c>
      <c r="B2388">
        <v>5</v>
      </c>
      <c r="C2388" t="s">
        <v>28</v>
      </c>
      <c r="D2388" t="s">
        <v>153</v>
      </c>
      <c r="E2388" t="s">
        <v>19646</v>
      </c>
      <c r="F2388" t="s">
        <v>17987</v>
      </c>
      <c r="G2388" t="s">
        <v>17209</v>
      </c>
      <c r="H2388" t="s">
        <v>19647</v>
      </c>
      <c r="I2388" t="s">
        <v>16871</v>
      </c>
      <c r="J2388" t="s">
        <v>17209</v>
      </c>
      <c r="R2388">
        <v>1</v>
      </c>
      <c r="S2388" t="s">
        <v>17973</v>
      </c>
      <c r="T2388">
        <v>1</v>
      </c>
      <c r="U2388" t="s">
        <v>19648</v>
      </c>
      <c r="V2388">
        <v>1</v>
      </c>
      <c r="W2388" t="s">
        <v>19649</v>
      </c>
      <c r="X2388">
        <v>0</v>
      </c>
      <c r="Y2388" t="s">
        <v>19650</v>
      </c>
      <c r="Z2388">
        <v>0</v>
      </c>
      <c r="AA2388" t="s">
        <v>19651</v>
      </c>
      <c r="AB2388">
        <v>3</v>
      </c>
    </row>
    <row r="2389" spans="1:28" x14ac:dyDescent="0.2">
      <c r="A2389">
        <v>5</v>
      </c>
      <c r="B2389">
        <v>5</v>
      </c>
      <c r="C2389" t="s">
        <v>207</v>
      </c>
      <c r="D2389" t="s">
        <v>29</v>
      </c>
      <c r="E2389" t="s">
        <v>19652</v>
      </c>
      <c r="F2389" t="s">
        <v>17969</v>
      </c>
      <c r="G2389" t="s">
        <v>18313</v>
      </c>
      <c r="H2389" t="s">
        <v>18351</v>
      </c>
      <c r="I2389" t="s">
        <v>18331</v>
      </c>
      <c r="J2389" t="s">
        <v>18351</v>
      </c>
      <c r="R2389">
        <v>1</v>
      </c>
      <c r="S2389" t="s">
        <v>17973</v>
      </c>
      <c r="T2389">
        <v>0</v>
      </c>
      <c r="U2389" t="s">
        <v>19653</v>
      </c>
      <c r="V2389">
        <v>0</v>
      </c>
      <c r="W2389" t="s">
        <v>18334</v>
      </c>
      <c r="X2389">
        <v>1</v>
      </c>
      <c r="Y2389" t="s">
        <v>19654</v>
      </c>
      <c r="Z2389">
        <v>0</v>
      </c>
      <c r="AA2389" t="s">
        <v>18578</v>
      </c>
      <c r="AB2389">
        <v>2</v>
      </c>
    </row>
    <row r="2390" spans="1:28" x14ac:dyDescent="0.2">
      <c r="A2390">
        <v>5</v>
      </c>
      <c r="B2390">
        <v>5</v>
      </c>
      <c r="C2390" t="s">
        <v>28</v>
      </c>
      <c r="D2390" t="s">
        <v>153</v>
      </c>
      <c r="E2390" t="s">
        <v>19655</v>
      </c>
      <c r="F2390" t="s">
        <v>17987</v>
      </c>
      <c r="G2390" t="s">
        <v>16006</v>
      </c>
      <c r="H2390" t="s">
        <v>19656</v>
      </c>
      <c r="I2390" t="s">
        <v>19657</v>
      </c>
      <c r="J2390" t="s">
        <v>19658</v>
      </c>
      <c r="Q2390" t="s">
        <v>19659</v>
      </c>
      <c r="R2390">
        <v>0</v>
      </c>
      <c r="S2390" t="s">
        <v>19660</v>
      </c>
      <c r="T2390">
        <v>0</v>
      </c>
      <c r="U2390" t="s">
        <v>19661</v>
      </c>
      <c r="V2390">
        <v>0</v>
      </c>
      <c r="W2390" t="s">
        <v>19662</v>
      </c>
      <c r="X2390">
        <v>0</v>
      </c>
      <c r="Y2390" t="s">
        <v>19663</v>
      </c>
      <c r="Z2390">
        <v>0</v>
      </c>
      <c r="AA2390" t="s">
        <v>19664</v>
      </c>
      <c r="AB2390">
        <v>0</v>
      </c>
    </row>
    <row r="2391" spans="1:28" x14ac:dyDescent="0.2">
      <c r="A2391">
        <v>5</v>
      </c>
      <c r="B2391">
        <v>5</v>
      </c>
      <c r="C2391" t="s">
        <v>207</v>
      </c>
      <c r="D2391" t="s">
        <v>62</v>
      </c>
      <c r="E2391" t="s">
        <v>19665</v>
      </c>
      <c r="F2391" t="s">
        <v>18014</v>
      </c>
      <c r="G2391" t="s">
        <v>19666</v>
      </c>
      <c r="H2391" t="s">
        <v>18968</v>
      </c>
      <c r="I2391" t="s">
        <v>18150</v>
      </c>
      <c r="J2391" t="s">
        <v>18150</v>
      </c>
      <c r="R2391">
        <v>1</v>
      </c>
      <c r="S2391" t="s">
        <v>18032</v>
      </c>
      <c r="T2391">
        <v>1</v>
      </c>
      <c r="U2391" t="s">
        <v>19667</v>
      </c>
      <c r="V2391">
        <v>0</v>
      </c>
      <c r="W2391" t="s">
        <v>19668</v>
      </c>
      <c r="X2391">
        <v>1</v>
      </c>
      <c r="Y2391" t="s">
        <v>19669</v>
      </c>
      <c r="Z2391">
        <v>0</v>
      </c>
      <c r="AA2391" t="s">
        <v>18174</v>
      </c>
      <c r="AB2391">
        <v>2</v>
      </c>
    </row>
    <row r="2392" spans="1:28" x14ac:dyDescent="0.2">
      <c r="A2392">
        <v>5</v>
      </c>
      <c r="B2392">
        <v>5</v>
      </c>
      <c r="C2392" t="s">
        <v>207</v>
      </c>
      <c r="D2392" t="s">
        <v>62</v>
      </c>
      <c r="E2392" t="s">
        <v>19670</v>
      </c>
      <c r="F2392" t="s">
        <v>18014</v>
      </c>
      <c r="G2392" t="s">
        <v>18968</v>
      </c>
      <c r="H2392" t="s">
        <v>19671</v>
      </c>
      <c r="I2392" t="s">
        <v>18150</v>
      </c>
      <c r="J2392" t="s">
        <v>18150</v>
      </c>
      <c r="R2392">
        <v>1</v>
      </c>
      <c r="S2392" t="s">
        <v>18018</v>
      </c>
      <c r="T2392">
        <v>0</v>
      </c>
      <c r="U2392" t="s">
        <v>19672</v>
      </c>
      <c r="V2392">
        <v>0</v>
      </c>
      <c r="W2392" t="s">
        <v>18334</v>
      </c>
      <c r="X2392">
        <v>1</v>
      </c>
      <c r="Y2392" t="s">
        <v>19673</v>
      </c>
      <c r="Z2392">
        <v>0</v>
      </c>
      <c r="AA2392" t="s">
        <v>18578</v>
      </c>
      <c r="AB2392">
        <v>2</v>
      </c>
    </row>
    <row r="2393" spans="1:28" x14ac:dyDescent="0.2">
      <c r="A2393">
        <v>5</v>
      </c>
      <c r="B2393">
        <v>5</v>
      </c>
      <c r="C2393" t="s">
        <v>207</v>
      </c>
      <c r="D2393" t="s">
        <v>40</v>
      </c>
      <c r="E2393" t="s">
        <v>19674</v>
      </c>
      <c r="F2393" t="s">
        <v>17969</v>
      </c>
      <c r="G2393" t="s">
        <v>17988</v>
      </c>
      <c r="H2393" t="s">
        <v>15566</v>
      </c>
      <c r="I2393" t="s">
        <v>17989</v>
      </c>
      <c r="J2393" t="s">
        <v>19675</v>
      </c>
      <c r="L2393" t="s">
        <v>19676</v>
      </c>
      <c r="M2393" t="s">
        <v>19677</v>
      </c>
      <c r="R2393">
        <v>1</v>
      </c>
      <c r="S2393" t="s">
        <v>18002</v>
      </c>
      <c r="T2393">
        <v>0</v>
      </c>
      <c r="U2393" t="s">
        <v>19678</v>
      </c>
      <c r="V2393">
        <v>0</v>
      </c>
      <c r="W2393" t="s">
        <v>19679</v>
      </c>
      <c r="X2393">
        <v>1</v>
      </c>
      <c r="Y2393" t="s">
        <v>19680</v>
      </c>
      <c r="Z2393">
        <v>0</v>
      </c>
      <c r="AA2393" t="s">
        <v>18174</v>
      </c>
      <c r="AB2393">
        <v>2</v>
      </c>
    </row>
    <row r="2394" spans="1:28" x14ac:dyDescent="0.2">
      <c r="A2394">
        <v>5</v>
      </c>
      <c r="B2394">
        <v>5</v>
      </c>
      <c r="C2394" t="s">
        <v>207</v>
      </c>
      <c r="D2394" t="s">
        <v>10</v>
      </c>
      <c r="E2394" t="s">
        <v>19681</v>
      </c>
      <c r="F2394" t="s">
        <v>17969</v>
      </c>
      <c r="G2394" t="s">
        <v>19682</v>
      </c>
      <c r="H2394" t="s">
        <v>19683</v>
      </c>
      <c r="I2394" t="s">
        <v>19684</v>
      </c>
      <c r="J2394" t="s">
        <v>19684</v>
      </c>
      <c r="R2394">
        <v>1</v>
      </c>
      <c r="S2394" t="s">
        <v>18002</v>
      </c>
      <c r="T2394">
        <v>1</v>
      </c>
      <c r="U2394" t="s">
        <v>19685</v>
      </c>
      <c r="V2394">
        <v>1</v>
      </c>
      <c r="W2394" t="s">
        <v>19686</v>
      </c>
      <c r="X2394">
        <v>0</v>
      </c>
      <c r="Y2394" t="s">
        <v>19687</v>
      </c>
      <c r="Z2394">
        <v>0</v>
      </c>
      <c r="AA2394" t="s">
        <v>19688</v>
      </c>
      <c r="AB2394">
        <v>3</v>
      </c>
    </row>
    <row r="2395" spans="1:28" x14ac:dyDescent="0.2">
      <c r="A2395">
        <v>5</v>
      </c>
      <c r="B2395">
        <v>5</v>
      </c>
      <c r="C2395" t="s">
        <v>207</v>
      </c>
      <c r="D2395" t="s">
        <v>29</v>
      </c>
      <c r="E2395" t="s">
        <v>19689</v>
      </c>
      <c r="F2395" t="s">
        <v>17969</v>
      </c>
      <c r="G2395" t="s">
        <v>18361</v>
      </c>
      <c r="H2395" t="s">
        <v>18362</v>
      </c>
      <c r="I2395" t="s">
        <v>18363</v>
      </c>
      <c r="J2395" t="s">
        <v>18363</v>
      </c>
      <c r="R2395">
        <v>1</v>
      </c>
      <c r="S2395" t="s">
        <v>17973</v>
      </c>
      <c r="T2395">
        <v>1</v>
      </c>
      <c r="U2395" t="s">
        <v>19690</v>
      </c>
      <c r="V2395">
        <v>1</v>
      </c>
      <c r="W2395" t="s">
        <v>19691</v>
      </c>
      <c r="X2395">
        <v>0</v>
      </c>
      <c r="Y2395" t="s">
        <v>19692</v>
      </c>
      <c r="Z2395">
        <v>0</v>
      </c>
      <c r="AA2395" t="s">
        <v>19693</v>
      </c>
      <c r="AB2395">
        <v>3</v>
      </c>
    </row>
    <row r="2396" spans="1:28" x14ac:dyDescent="0.2">
      <c r="A2396">
        <v>5</v>
      </c>
      <c r="B2396">
        <v>5</v>
      </c>
      <c r="C2396" t="s">
        <v>207</v>
      </c>
      <c r="D2396" t="s">
        <v>62</v>
      </c>
      <c r="E2396" t="s">
        <v>19694</v>
      </c>
      <c r="F2396" t="s">
        <v>18014</v>
      </c>
      <c r="G2396" t="s">
        <v>18408</v>
      </c>
      <c r="H2396" t="s">
        <v>18409</v>
      </c>
      <c r="I2396" t="s">
        <v>18410</v>
      </c>
      <c r="J2396" t="s">
        <v>18410</v>
      </c>
      <c r="R2396">
        <v>1</v>
      </c>
      <c r="S2396" t="s">
        <v>18139</v>
      </c>
      <c r="T2396">
        <v>1</v>
      </c>
      <c r="U2396" t="s">
        <v>19695</v>
      </c>
      <c r="V2396">
        <v>1</v>
      </c>
      <c r="W2396" t="s">
        <v>18412</v>
      </c>
      <c r="X2396">
        <v>0</v>
      </c>
      <c r="Y2396" t="s">
        <v>19696</v>
      </c>
      <c r="Z2396">
        <v>1</v>
      </c>
      <c r="AA2396" t="s">
        <v>19697</v>
      </c>
      <c r="AB2396">
        <v>4</v>
      </c>
    </row>
    <row r="2397" spans="1:28" x14ac:dyDescent="0.2">
      <c r="A2397">
        <v>5</v>
      </c>
      <c r="B2397">
        <v>5</v>
      </c>
      <c r="C2397" t="s">
        <v>207</v>
      </c>
      <c r="D2397" t="s">
        <v>40</v>
      </c>
      <c r="E2397" t="s">
        <v>19698</v>
      </c>
      <c r="F2397" t="s">
        <v>19699</v>
      </c>
      <c r="G2397" t="s">
        <v>18313</v>
      </c>
      <c r="H2397" t="s">
        <v>18968</v>
      </c>
      <c r="I2397" t="s">
        <v>18331</v>
      </c>
      <c r="J2397" t="s">
        <v>18331</v>
      </c>
      <c r="L2397" t="s">
        <v>19700</v>
      </c>
      <c r="M2397" t="s">
        <v>19701</v>
      </c>
      <c r="R2397">
        <v>1</v>
      </c>
      <c r="S2397" t="s">
        <v>18002</v>
      </c>
      <c r="T2397">
        <v>0</v>
      </c>
      <c r="U2397" t="s">
        <v>19702</v>
      </c>
      <c r="V2397">
        <v>0</v>
      </c>
      <c r="W2397" t="s">
        <v>19703</v>
      </c>
      <c r="X2397">
        <v>1</v>
      </c>
      <c r="Y2397" t="s">
        <v>19704</v>
      </c>
      <c r="Z2397">
        <v>0</v>
      </c>
      <c r="AA2397" t="s">
        <v>19705</v>
      </c>
      <c r="AB2397">
        <v>2</v>
      </c>
    </row>
    <row r="2398" spans="1:28" x14ac:dyDescent="0.2">
      <c r="A2398">
        <v>5</v>
      </c>
      <c r="B2398">
        <v>5</v>
      </c>
      <c r="C2398" t="s">
        <v>207</v>
      </c>
      <c r="D2398" t="s">
        <v>40</v>
      </c>
      <c r="E2398" t="s">
        <v>19706</v>
      </c>
      <c r="F2398" t="s">
        <v>17969</v>
      </c>
      <c r="G2398" t="s">
        <v>18476</v>
      </c>
      <c r="H2398" t="s">
        <v>18763</v>
      </c>
      <c r="I2398" t="s">
        <v>17972</v>
      </c>
      <c r="J2398" t="s">
        <v>17972</v>
      </c>
      <c r="L2398" t="s">
        <v>19707</v>
      </c>
      <c r="M2398" t="s">
        <v>19708</v>
      </c>
      <c r="R2398">
        <v>1</v>
      </c>
      <c r="S2398" t="s">
        <v>18002</v>
      </c>
      <c r="T2398">
        <v>1</v>
      </c>
      <c r="U2398" t="s">
        <v>19709</v>
      </c>
      <c r="V2398">
        <v>1</v>
      </c>
      <c r="W2398" t="s">
        <v>19710</v>
      </c>
      <c r="X2398">
        <v>0</v>
      </c>
      <c r="Y2398" t="s">
        <v>19711</v>
      </c>
      <c r="Z2398">
        <v>0</v>
      </c>
      <c r="AA2398" t="s">
        <v>19712</v>
      </c>
      <c r="AB2398">
        <v>3</v>
      </c>
    </row>
    <row r="2399" spans="1:28" x14ac:dyDescent="0.2">
      <c r="A2399">
        <v>5</v>
      </c>
      <c r="B2399">
        <v>5</v>
      </c>
      <c r="C2399" t="s">
        <v>207</v>
      </c>
      <c r="D2399" t="s">
        <v>10</v>
      </c>
      <c r="E2399" t="s">
        <v>19713</v>
      </c>
      <c r="F2399" t="s">
        <v>17969</v>
      </c>
      <c r="G2399" t="s">
        <v>18808</v>
      </c>
      <c r="H2399" t="s">
        <v>18437</v>
      </c>
      <c r="I2399" t="s">
        <v>18809</v>
      </c>
      <c r="J2399" t="s">
        <v>18809</v>
      </c>
      <c r="R2399">
        <v>1</v>
      </c>
      <c r="S2399" t="s">
        <v>17973</v>
      </c>
      <c r="T2399">
        <v>1</v>
      </c>
      <c r="U2399" t="s">
        <v>19714</v>
      </c>
      <c r="V2399">
        <v>1</v>
      </c>
      <c r="W2399" t="s">
        <v>19715</v>
      </c>
      <c r="X2399">
        <v>0</v>
      </c>
      <c r="Y2399" t="s">
        <v>19716</v>
      </c>
      <c r="Z2399">
        <v>0</v>
      </c>
      <c r="AA2399" t="s">
        <v>19717</v>
      </c>
      <c r="AB2399">
        <v>3</v>
      </c>
    </row>
    <row r="2400" spans="1:28" x14ac:dyDescent="0.2">
      <c r="A2400">
        <v>5</v>
      </c>
      <c r="B2400">
        <v>5</v>
      </c>
      <c r="C2400" t="s">
        <v>207</v>
      </c>
      <c r="D2400" t="s">
        <v>115</v>
      </c>
      <c r="E2400" t="s">
        <v>19718</v>
      </c>
      <c r="F2400" t="s">
        <v>19719</v>
      </c>
      <c r="G2400" t="s">
        <v>19720</v>
      </c>
      <c r="H2400" t="s">
        <v>19721</v>
      </c>
      <c r="I2400" t="s">
        <v>19722</v>
      </c>
      <c r="J2400" t="s">
        <v>19723</v>
      </c>
      <c r="O2400" t="s">
        <v>19724</v>
      </c>
      <c r="P2400" t="s">
        <v>19140</v>
      </c>
      <c r="Q2400" t="s">
        <v>19725</v>
      </c>
      <c r="R2400">
        <v>1</v>
      </c>
      <c r="S2400" t="s">
        <v>18002</v>
      </c>
      <c r="T2400">
        <v>1</v>
      </c>
      <c r="U2400" t="s">
        <v>19726</v>
      </c>
      <c r="V2400">
        <v>1</v>
      </c>
      <c r="W2400" t="s">
        <v>19727</v>
      </c>
      <c r="X2400">
        <v>1</v>
      </c>
      <c r="Y2400" t="s">
        <v>19728</v>
      </c>
      <c r="Z2400">
        <v>1</v>
      </c>
      <c r="AA2400" t="s">
        <v>19729</v>
      </c>
      <c r="AB2400">
        <v>5</v>
      </c>
    </row>
    <row r="2401" spans="1:28" x14ac:dyDescent="0.2">
      <c r="A2401">
        <v>5</v>
      </c>
      <c r="B2401">
        <v>5</v>
      </c>
      <c r="C2401" t="s">
        <v>207</v>
      </c>
      <c r="D2401" t="s">
        <v>10</v>
      </c>
      <c r="E2401" t="s">
        <v>19730</v>
      </c>
      <c r="F2401" t="s">
        <v>17969</v>
      </c>
      <c r="G2401" t="s">
        <v>19731</v>
      </c>
      <c r="H2401" t="s">
        <v>19732</v>
      </c>
      <c r="I2401" t="s">
        <v>19733</v>
      </c>
      <c r="J2401" t="s">
        <v>19733</v>
      </c>
      <c r="R2401">
        <v>1</v>
      </c>
      <c r="S2401" t="s">
        <v>17973</v>
      </c>
      <c r="T2401">
        <v>1</v>
      </c>
      <c r="U2401" t="s">
        <v>19734</v>
      </c>
      <c r="V2401">
        <v>1</v>
      </c>
      <c r="W2401" t="s">
        <v>19735</v>
      </c>
      <c r="X2401">
        <v>0</v>
      </c>
      <c r="Y2401" t="s">
        <v>19736</v>
      </c>
      <c r="Z2401">
        <v>0</v>
      </c>
      <c r="AA2401" t="s">
        <v>19737</v>
      </c>
      <c r="AB2401">
        <v>3</v>
      </c>
    </row>
    <row r="2402" spans="1:28" x14ac:dyDescent="0.2">
      <c r="A2402">
        <v>5</v>
      </c>
      <c r="B2402">
        <v>5</v>
      </c>
      <c r="C2402" t="s">
        <v>207</v>
      </c>
      <c r="D2402" t="s">
        <v>115</v>
      </c>
      <c r="E2402" t="s">
        <v>19738</v>
      </c>
      <c r="F2402" t="s">
        <v>19739</v>
      </c>
      <c r="G2402" t="s">
        <v>18482</v>
      </c>
      <c r="H2402" t="s">
        <v>18483</v>
      </c>
      <c r="I2402" t="s">
        <v>18484</v>
      </c>
      <c r="J2402" t="s">
        <v>18484</v>
      </c>
      <c r="K2402" t="s">
        <v>19740</v>
      </c>
      <c r="O2402" t="s">
        <v>19741</v>
      </c>
      <c r="P2402" t="s">
        <v>19742</v>
      </c>
      <c r="Q2402" t="s">
        <v>19743</v>
      </c>
      <c r="R2402">
        <v>1</v>
      </c>
      <c r="S2402" t="s">
        <v>17973</v>
      </c>
      <c r="T2402">
        <v>1</v>
      </c>
      <c r="U2402" t="s">
        <v>19744</v>
      </c>
      <c r="V2402">
        <v>1</v>
      </c>
      <c r="W2402" t="s">
        <v>19745</v>
      </c>
      <c r="X2402">
        <v>0</v>
      </c>
      <c r="Y2402" t="s">
        <v>19746</v>
      </c>
      <c r="Z2402">
        <v>1</v>
      </c>
      <c r="AA2402" t="s">
        <v>18615</v>
      </c>
      <c r="AB2402">
        <v>4</v>
      </c>
    </row>
    <row r="2403" spans="1:28" x14ac:dyDescent="0.2">
      <c r="A2403">
        <v>5</v>
      </c>
      <c r="B2403">
        <v>5</v>
      </c>
      <c r="C2403" t="s">
        <v>207</v>
      </c>
      <c r="D2403" t="s">
        <v>153</v>
      </c>
      <c r="E2403" t="s">
        <v>19747</v>
      </c>
      <c r="F2403" t="s">
        <v>17987</v>
      </c>
      <c r="G2403" t="s">
        <v>19748</v>
      </c>
      <c r="H2403" t="s">
        <v>19749</v>
      </c>
      <c r="I2403" t="s">
        <v>19750</v>
      </c>
      <c r="J2403" t="s">
        <v>17027</v>
      </c>
      <c r="R2403">
        <v>0</v>
      </c>
      <c r="S2403" t="s">
        <v>19751</v>
      </c>
      <c r="T2403">
        <v>0</v>
      </c>
      <c r="U2403" t="s">
        <v>19752</v>
      </c>
      <c r="V2403">
        <v>0</v>
      </c>
      <c r="W2403" t="s">
        <v>19753</v>
      </c>
      <c r="X2403">
        <v>0</v>
      </c>
      <c r="Y2403" t="s">
        <v>19754</v>
      </c>
      <c r="Z2403">
        <v>0</v>
      </c>
      <c r="AA2403" t="s">
        <v>19755</v>
      </c>
      <c r="AB2403">
        <v>0</v>
      </c>
    </row>
    <row r="2404" spans="1:28" x14ac:dyDescent="0.2">
      <c r="A2404">
        <v>5</v>
      </c>
      <c r="B2404">
        <v>5</v>
      </c>
      <c r="C2404" t="s">
        <v>207</v>
      </c>
      <c r="D2404" t="s">
        <v>115</v>
      </c>
      <c r="E2404" t="s">
        <v>19756</v>
      </c>
      <c r="F2404" t="s">
        <v>19757</v>
      </c>
      <c r="G2404" t="s">
        <v>18763</v>
      </c>
      <c r="H2404" t="s">
        <v>19043</v>
      </c>
      <c r="I2404" t="s">
        <v>19044</v>
      </c>
      <c r="J2404" t="s">
        <v>19758</v>
      </c>
      <c r="O2404" t="s">
        <v>19759</v>
      </c>
      <c r="P2404" t="s">
        <v>19760</v>
      </c>
      <c r="Q2404" t="s">
        <v>19761</v>
      </c>
      <c r="R2404">
        <v>1</v>
      </c>
      <c r="S2404" t="s">
        <v>17973</v>
      </c>
      <c r="T2404">
        <v>0</v>
      </c>
      <c r="U2404" t="s">
        <v>19762</v>
      </c>
      <c r="V2404">
        <v>0</v>
      </c>
      <c r="W2404" t="s">
        <v>19763</v>
      </c>
      <c r="X2404">
        <v>1</v>
      </c>
      <c r="Y2404" t="s">
        <v>19764</v>
      </c>
      <c r="Z2404">
        <v>0</v>
      </c>
      <c r="AA2404" t="s">
        <v>18174</v>
      </c>
      <c r="AB2404">
        <v>2</v>
      </c>
    </row>
    <row r="2405" spans="1:28" x14ac:dyDescent="0.2">
      <c r="A2405">
        <v>5</v>
      </c>
      <c r="B2405">
        <v>5</v>
      </c>
      <c r="C2405" t="s">
        <v>358</v>
      </c>
      <c r="D2405" t="s">
        <v>29</v>
      </c>
      <c r="E2405" t="s">
        <v>19765</v>
      </c>
      <c r="F2405" t="s">
        <v>17969</v>
      </c>
      <c r="G2405" t="s">
        <v>18030</v>
      </c>
      <c r="H2405" t="s">
        <v>18298</v>
      </c>
      <c r="I2405" t="s">
        <v>18299</v>
      </c>
      <c r="J2405" t="s">
        <v>18299</v>
      </c>
      <c r="R2405">
        <v>1</v>
      </c>
      <c r="S2405" t="s">
        <v>17973</v>
      </c>
      <c r="T2405">
        <v>1</v>
      </c>
      <c r="U2405" t="s">
        <v>19766</v>
      </c>
      <c r="V2405">
        <v>1</v>
      </c>
      <c r="W2405" t="s">
        <v>19767</v>
      </c>
      <c r="X2405">
        <v>0</v>
      </c>
      <c r="Y2405" t="s">
        <v>19580</v>
      </c>
      <c r="Z2405">
        <v>0</v>
      </c>
      <c r="AA2405" t="s">
        <v>19768</v>
      </c>
      <c r="AB2405">
        <v>3</v>
      </c>
    </row>
    <row r="2406" spans="1:28" x14ac:dyDescent="0.2">
      <c r="A2406">
        <v>5</v>
      </c>
      <c r="B2406">
        <v>5</v>
      </c>
      <c r="C2406" t="s">
        <v>207</v>
      </c>
      <c r="D2406" t="s">
        <v>153</v>
      </c>
      <c r="E2406" t="s">
        <v>19769</v>
      </c>
      <c r="F2406" t="s">
        <v>18115</v>
      </c>
      <c r="G2406" t="s">
        <v>19770</v>
      </c>
      <c r="H2406" t="s">
        <v>19771</v>
      </c>
      <c r="I2406" t="s">
        <v>19772</v>
      </c>
      <c r="J2406" t="s">
        <v>19773</v>
      </c>
      <c r="K2406" t="s">
        <v>19774</v>
      </c>
      <c r="Q2406" t="s">
        <v>19775</v>
      </c>
      <c r="R2406">
        <v>0</v>
      </c>
      <c r="S2406" t="s">
        <v>19776</v>
      </c>
      <c r="T2406">
        <v>0</v>
      </c>
      <c r="U2406" t="s">
        <v>19777</v>
      </c>
      <c r="V2406">
        <v>0</v>
      </c>
      <c r="W2406" t="s">
        <v>19778</v>
      </c>
      <c r="X2406">
        <v>0</v>
      </c>
      <c r="Y2406" t="s">
        <v>19779</v>
      </c>
      <c r="Z2406">
        <v>0</v>
      </c>
      <c r="AA2406" t="s">
        <v>19780</v>
      </c>
      <c r="AB2406">
        <v>0</v>
      </c>
    </row>
    <row r="2407" spans="1:28" x14ac:dyDescent="0.2">
      <c r="A2407">
        <v>5</v>
      </c>
      <c r="B2407">
        <v>5</v>
      </c>
      <c r="C2407" t="s">
        <v>358</v>
      </c>
      <c r="D2407" t="s">
        <v>29</v>
      </c>
      <c r="E2407" t="s">
        <v>19781</v>
      </c>
      <c r="F2407" t="s">
        <v>17969</v>
      </c>
      <c r="G2407" t="s">
        <v>18037</v>
      </c>
      <c r="H2407" t="s">
        <v>18038</v>
      </c>
      <c r="I2407" t="s">
        <v>18039</v>
      </c>
      <c r="J2407" t="s">
        <v>18039</v>
      </c>
      <c r="R2407">
        <v>1</v>
      </c>
      <c r="S2407" t="s">
        <v>18002</v>
      </c>
      <c r="T2407">
        <v>1</v>
      </c>
      <c r="U2407" t="s">
        <v>19782</v>
      </c>
      <c r="V2407">
        <v>1</v>
      </c>
      <c r="W2407" t="s">
        <v>19783</v>
      </c>
      <c r="X2407">
        <v>0</v>
      </c>
      <c r="Y2407" t="s">
        <v>19784</v>
      </c>
      <c r="Z2407">
        <v>0</v>
      </c>
      <c r="AA2407" t="s">
        <v>19785</v>
      </c>
      <c r="AB2407">
        <v>3</v>
      </c>
    </row>
    <row r="2408" spans="1:28" x14ac:dyDescent="0.2">
      <c r="A2408">
        <v>5</v>
      </c>
      <c r="B2408">
        <v>5</v>
      </c>
      <c r="C2408" t="s">
        <v>207</v>
      </c>
      <c r="D2408" t="s">
        <v>29</v>
      </c>
      <c r="E2408" t="s">
        <v>19786</v>
      </c>
      <c r="F2408" t="s">
        <v>17969</v>
      </c>
      <c r="G2408" t="s">
        <v>15566</v>
      </c>
      <c r="H2408" t="s">
        <v>18220</v>
      </c>
      <c r="I2408" t="s">
        <v>17989</v>
      </c>
      <c r="J2408" t="s">
        <v>17989</v>
      </c>
      <c r="R2408">
        <v>1</v>
      </c>
      <c r="S2408" t="s">
        <v>17973</v>
      </c>
      <c r="T2408">
        <v>1</v>
      </c>
      <c r="U2408" t="s">
        <v>19787</v>
      </c>
      <c r="V2408">
        <v>1</v>
      </c>
      <c r="W2408" t="s">
        <v>19788</v>
      </c>
      <c r="X2408">
        <v>0</v>
      </c>
      <c r="Y2408" t="s">
        <v>19789</v>
      </c>
      <c r="Z2408">
        <v>0</v>
      </c>
      <c r="AA2408" t="s">
        <v>19790</v>
      </c>
      <c r="AB2408">
        <v>3</v>
      </c>
    </row>
    <row r="2409" spans="1:28" x14ac:dyDescent="0.2">
      <c r="A2409">
        <v>5</v>
      </c>
      <c r="B2409">
        <v>5</v>
      </c>
      <c r="C2409" t="s">
        <v>358</v>
      </c>
      <c r="D2409" t="s">
        <v>29</v>
      </c>
      <c r="E2409" t="s">
        <v>19791</v>
      </c>
      <c r="F2409" t="s">
        <v>17969</v>
      </c>
      <c r="G2409" t="s">
        <v>18980</v>
      </c>
      <c r="H2409" t="s">
        <v>18499</v>
      </c>
      <c r="I2409" t="s">
        <v>18981</v>
      </c>
      <c r="J2409" t="s">
        <v>18981</v>
      </c>
      <c r="R2409">
        <v>1</v>
      </c>
      <c r="S2409" t="s">
        <v>17973</v>
      </c>
      <c r="T2409">
        <v>1</v>
      </c>
      <c r="U2409" t="s">
        <v>19792</v>
      </c>
      <c r="V2409">
        <v>1</v>
      </c>
      <c r="W2409" t="s">
        <v>19793</v>
      </c>
      <c r="X2409">
        <v>0</v>
      </c>
      <c r="Y2409" t="s">
        <v>19794</v>
      </c>
      <c r="Z2409">
        <v>0</v>
      </c>
      <c r="AA2409" t="s">
        <v>19795</v>
      </c>
      <c r="AB2409">
        <v>3</v>
      </c>
    </row>
    <row r="2410" spans="1:28" x14ac:dyDescent="0.2">
      <c r="A2410">
        <v>5</v>
      </c>
      <c r="B2410">
        <v>5</v>
      </c>
      <c r="C2410" t="s">
        <v>358</v>
      </c>
      <c r="D2410" t="s">
        <v>62</v>
      </c>
      <c r="E2410" t="s">
        <v>19796</v>
      </c>
      <c r="F2410" t="s">
        <v>18014</v>
      </c>
      <c r="G2410" t="s">
        <v>19797</v>
      </c>
      <c r="H2410" t="s">
        <v>19798</v>
      </c>
      <c r="I2410" t="s">
        <v>19799</v>
      </c>
      <c r="J2410" t="s">
        <v>19799</v>
      </c>
      <c r="R2410">
        <v>1</v>
      </c>
      <c r="S2410" t="s">
        <v>18764</v>
      </c>
      <c r="T2410">
        <v>1</v>
      </c>
      <c r="U2410" t="s">
        <v>19800</v>
      </c>
      <c r="V2410">
        <v>1</v>
      </c>
      <c r="W2410" t="s">
        <v>19801</v>
      </c>
      <c r="X2410">
        <v>0</v>
      </c>
      <c r="Y2410" t="s">
        <v>19802</v>
      </c>
      <c r="Z2410">
        <v>0</v>
      </c>
      <c r="AA2410" t="s">
        <v>19803</v>
      </c>
      <c r="AB2410">
        <v>3</v>
      </c>
    </row>
    <row r="2411" spans="1:28" x14ac:dyDescent="0.2">
      <c r="A2411">
        <v>5</v>
      </c>
      <c r="B2411">
        <v>5</v>
      </c>
      <c r="C2411" t="s">
        <v>358</v>
      </c>
      <c r="D2411" t="s">
        <v>62</v>
      </c>
      <c r="E2411" t="s">
        <v>19804</v>
      </c>
      <c r="F2411" t="s">
        <v>18014</v>
      </c>
      <c r="G2411" t="s">
        <v>19805</v>
      </c>
      <c r="H2411" t="s">
        <v>18220</v>
      </c>
      <c r="I2411" t="s">
        <v>19806</v>
      </c>
      <c r="J2411" t="s">
        <v>18220</v>
      </c>
      <c r="R2411">
        <v>1</v>
      </c>
      <c r="S2411" t="s">
        <v>18321</v>
      </c>
      <c r="T2411">
        <v>0</v>
      </c>
      <c r="U2411" t="s">
        <v>19807</v>
      </c>
      <c r="V2411">
        <v>0</v>
      </c>
      <c r="W2411" t="s">
        <v>18456</v>
      </c>
      <c r="X2411">
        <v>1</v>
      </c>
      <c r="Y2411" t="s">
        <v>19808</v>
      </c>
      <c r="Z2411">
        <v>0</v>
      </c>
      <c r="AA2411" t="s">
        <v>19080</v>
      </c>
      <c r="AB2411">
        <v>2</v>
      </c>
    </row>
    <row r="2412" spans="1:28" x14ac:dyDescent="0.2">
      <c r="A2412">
        <v>5</v>
      </c>
      <c r="B2412">
        <v>5</v>
      </c>
      <c r="C2412" t="s">
        <v>358</v>
      </c>
      <c r="D2412" t="s">
        <v>62</v>
      </c>
      <c r="E2412" t="s">
        <v>19809</v>
      </c>
      <c r="F2412" t="s">
        <v>18014</v>
      </c>
      <c r="G2412" t="s">
        <v>18313</v>
      </c>
      <c r="H2412" t="s">
        <v>4341</v>
      </c>
      <c r="I2412" t="s">
        <v>19671</v>
      </c>
      <c r="J2412" t="s">
        <v>19671</v>
      </c>
      <c r="R2412">
        <v>1</v>
      </c>
      <c r="S2412" t="s">
        <v>18139</v>
      </c>
      <c r="T2412">
        <v>0</v>
      </c>
      <c r="U2412" t="s">
        <v>19810</v>
      </c>
      <c r="V2412">
        <v>0</v>
      </c>
      <c r="W2412" t="s">
        <v>18334</v>
      </c>
      <c r="X2412">
        <v>1</v>
      </c>
      <c r="Y2412" t="s">
        <v>19811</v>
      </c>
      <c r="Z2412">
        <v>0</v>
      </c>
      <c r="AA2412" t="s">
        <v>19812</v>
      </c>
      <c r="AB2412">
        <v>2</v>
      </c>
    </row>
    <row r="2413" spans="1:28" x14ac:dyDescent="0.2">
      <c r="A2413">
        <v>5</v>
      </c>
      <c r="B2413">
        <v>5</v>
      </c>
      <c r="C2413" t="s">
        <v>358</v>
      </c>
      <c r="D2413" t="s">
        <v>10</v>
      </c>
      <c r="E2413" t="s">
        <v>19813</v>
      </c>
      <c r="F2413" t="s">
        <v>17969</v>
      </c>
      <c r="G2413" t="s">
        <v>18763</v>
      </c>
      <c r="H2413" t="s">
        <v>18499</v>
      </c>
      <c r="I2413" t="s">
        <v>19044</v>
      </c>
      <c r="J2413" t="s">
        <v>19044</v>
      </c>
      <c r="R2413">
        <v>1</v>
      </c>
      <c r="S2413" t="s">
        <v>18002</v>
      </c>
      <c r="T2413">
        <v>0</v>
      </c>
      <c r="U2413" t="s">
        <v>19814</v>
      </c>
      <c r="V2413">
        <v>0</v>
      </c>
      <c r="W2413" t="s">
        <v>19815</v>
      </c>
      <c r="X2413">
        <v>1</v>
      </c>
      <c r="Y2413" t="s">
        <v>19816</v>
      </c>
      <c r="Z2413">
        <v>0</v>
      </c>
      <c r="AA2413" t="s">
        <v>19812</v>
      </c>
      <c r="AB2413">
        <v>2</v>
      </c>
    </row>
    <row r="2414" spans="1:28" x14ac:dyDescent="0.2">
      <c r="A2414">
        <v>5</v>
      </c>
      <c r="B2414">
        <v>5</v>
      </c>
      <c r="C2414" t="s">
        <v>358</v>
      </c>
      <c r="D2414" t="s">
        <v>10</v>
      </c>
      <c r="E2414" t="s">
        <v>19817</v>
      </c>
      <c r="F2414" t="s">
        <v>17969</v>
      </c>
      <c r="G2414" t="s">
        <v>18617</v>
      </c>
      <c r="H2414" t="s">
        <v>18816</v>
      </c>
      <c r="I2414" t="s">
        <v>18320</v>
      </c>
      <c r="J2414" t="s">
        <v>18320</v>
      </c>
      <c r="R2414">
        <v>1</v>
      </c>
      <c r="S2414" t="s">
        <v>18002</v>
      </c>
      <c r="T2414">
        <v>1</v>
      </c>
      <c r="U2414" t="s">
        <v>18817</v>
      </c>
      <c r="V2414">
        <v>1</v>
      </c>
      <c r="W2414" t="s">
        <v>19818</v>
      </c>
      <c r="X2414">
        <v>0</v>
      </c>
      <c r="Y2414" t="s">
        <v>19794</v>
      </c>
      <c r="Z2414">
        <v>0</v>
      </c>
      <c r="AA2414" t="s">
        <v>19819</v>
      </c>
      <c r="AB2414">
        <v>3</v>
      </c>
    </row>
    <row r="2415" spans="1:28" x14ac:dyDescent="0.2">
      <c r="A2415">
        <v>5</v>
      </c>
      <c r="B2415">
        <v>5</v>
      </c>
      <c r="C2415" t="s">
        <v>358</v>
      </c>
      <c r="D2415" t="s">
        <v>40</v>
      </c>
      <c r="E2415" t="s">
        <v>19820</v>
      </c>
      <c r="F2415" t="s">
        <v>17969</v>
      </c>
      <c r="G2415" t="s">
        <v>18438</v>
      </c>
      <c r="H2415" t="s">
        <v>19721</v>
      </c>
      <c r="I2415" t="s">
        <v>19527</v>
      </c>
      <c r="J2415" t="s">
        <v>19527</v>
      </c>
      <c r="L2415" t="s">
        <v>19821</v>
      </c>
      <c r="M2415" t="s">
        <v>19822</v>
      </c>
      <c r="R2415">
        <v>1</v>
      </c>
      <c r="S2415" t="s">
        <v>18002</v>
      </c>
      <c r="T2415">
        <v>1</v>
      </c>
      <c r="U2415" t="s">
        <v>19823</v>
      </c>
      <c r="V2415">
        <v>1</v>
      </c>
      <c r="W2415" t="s">
        <v>19824</v>
      </c>
      <c r="X2415">
        <v>0</v>
      </c>
      <c r="Y2415" t="s">
        <v>19825</v>
      </c>
      <c r="Z2415">
        <v>0</v>
      </c>
      <c r="AA2415" t="s">
        <v>19826</v>
      </c>
      <c r="AB2415">
        <v>3</v>
      </c>
    </row>
    <row r="2416" spans="1:28" x14ac:dyDescent="0.2">
      <c r="A2416">
        <v>5</v>
      </c>
      <c r="B2416">
        <v>5</v>
      </c>
      <c r="C2416" t="s">
        <v>358</v>
      </c>
      <c r="D2416" t="s">
        <v>40</v>
      </c>
      <c r="E2416" t="s">
        <v>19827</v>
      </c>
      <c r="F2416" t="s">
        <v>17969</v>
      </c>
      <c r="G2416" t="s">
        <v>18464</v>
      </c>
      <c r="H2416" t="s">
        <v>18437</v>
      </c>
      <c r="I2416" t="s">
        <v>18465</v>
      </c>
      <c r="J2416" t="s">
        <v>18465</v>
      </c>
      <c r="L2416" t="s">
        <v>19828</v>
      </c>
      <c r="M2416" t="s">
        <v>19829</v>
      </c>
      <c r="R2416">
        <v>1</v>
      </c>
      <c r="S2416" t="s">
        <v>18002</v>
      </c>
      <c r="T2416">
        <v>1</v>
      </c>
      <c r="U2416" t="s">
        <v>19830</v>
      </c>
      <c r="V2416">
        <v>1</v>
      </c>
      <c r="W2416" t="s">
        <v>19831</v>
      </c>
      <c r="X2416">
        <v>0</v>
      </c>
      <c r="Y2416" t="s">
        <v>19832</v>
      </c>
      <c r="Z2416">
        <v>0</v>
      </c>
      <c r="AA2416" t="s">
        <v>19833</v>
      </c>
      <c r="AB2416">
        <v>3</v>
      </c>
    </row>
    <row r="2417" spans="1:28" x14ac:dyDescent="0.2">
      <c r="A2417">
        <v>5</v>
      </c>
      <c r="B2417">
        <v>5</v>
      </c>
      <c r="C2417" t="s">
        <v>358</v>
      </c>
      <c r="D2417" t="s">
        <v>10</v>
      </c>
      <c r="E2417" t="s">
        <v>19834</v>
      </c>
      <c r="F2417" t="s">
        <v>17969</v>
      </c>
      <c r="G2417" t="s">
        <v>19835</v>
      </c>
      <c r="H2417" t="s">
        <v>19208</v>
      </c>
      <c r="I2417" t="s">
        <v>19836</v>
      </c>
      <c r="J2417" t="s">
        <v>19836</v>
      </c>
      <c r="R2417">
        <v>1</v>
      </c>
      <c r="S2417" t="s">
        <v>17973</v>
      </c>
      <c r="T2417">
        <v>1</v>
      </c>
      <c r="U2417" t="s">
        <v>19837</v>
      </c>
      <c r="V2417">
        <v>1</v>
      </c>
      <c r="W2417" t="s">
        <v>19838</v>
      </c>
      <c r="X2417">
        <v>0</v>
      </c>
      <c r="Y2417" t="s">
        <v>19839</v>
      </c>
      <c r="Z2417">
        <v>0</v>
      </c>
      <c r="AA2417" t="s">
        <v>19840</v>
      </c>
      <c r="AB2417">
        <v>3</v>
      </c>
    </row>
    <row r="2418" spans="1:28" x14ac:dyDescent="0.2">
      <c r="A2418">
        <v>5</v>
      </c>
      <c r="B2418">
        <v>5</v>
      </c>
      <c r="C2418" t="s">
        <v>358</v>
      </c>
      <c r="D2418" t="s">
        <v>115</v>
      </c>
      <c r="E2418" t="s">
        <v>19841</v>
      </c>
      <c r="F2418" t="s">
        <v>17987</v>
      </c>
      <c r="G2418" t="s">
        <v>19842</v>
      </c>
      <c r="H2418" t="s">
        <v>19843</v>
      </c>
      <c r="I2418" t="s">
        <v>19844</v>
      </c>
      <c r="J2418" t="s">
        <v>19844</v>
      </c>
      <c r="K2418" t="s">
        <v>19845</v>
      </c>
      <c r="O2418" t="s">
        <v>19846</v>
      </c>
      <c r="P2418" t="s">
        <v>19847</v>
      </c>
      <c r="Q2418" t="s">
        <v>19848</v>
      </c>
      <c r="R2418">
        <v>1</v>
      </c>
      <c r="S2418" t="s">
        <v>17973</v>
      </c>
      <c r="T2418">
        <v>1</v>
      </c>
      <c r="U2418" t="s">
        <v>19849</v>
      </c>
      <c r="V2418">
        <v>1</v>
      </c>
      <c r="W2418" t="s">
        <v>19850</v>
      </c>
      <c r="X2418">
        <v>0</v>
      </c>
      <c r="Y2418" t="s">
        <v>19851</v>
      </c>
      <c r="Z2418">
        <v>0</v>
      </c>
      <c r="AA2418" t="s">
        <v>19852</v>
      </c>
      <c r="AB2418">
        <v>3</v>
      </c>
    </row>
    <row r="2419" spans="1:28" x14ac:dyDescent="0.2">
      <c r="A2419">
        <v>5</v>
      </c>
      <c r="B2419">
        <v>5</v>
      </c>
      <c r="C2419" t="s">
        <v>358</v>
      </c>
      <c r="D2419" t="s">
        <v>40</v>
      </c>
      <c r="F2419" t="s">
        <v>17969</v>
      </c>
      <c r="G2419" t="s">
        <v>19853</v>
      </c>
      <c r="H2419" t="s">
        <v>9949</v>
      </c>
      <c r="I2419" t="s">
        <v>19253</v>
      </c>
      <c r="J2419" t="s">
        <v>19253</v>
      </c>
      <c r="R2419">
        <v>1</v>
      </c>
      <c r="S2419" t="s">
        <v>18002</v>
      </c>
      <c r="T2419">
        <v>1</v>
      </c>
      <c r="U2419" t="s">
        <v>19854</v>
      </c>
      <c r="V2419">
        <v>1</v>
      </c>
      <c r="W2419" t="s">
        <v>19855</v>
      </c>
      <c r="X2419">
        <v>0</v>
      </c>
      <c r="Y2419" t="s">
        <v>19856</v>
      </c>
      <c r="Z2419">
        <v>0</v>
      </c>
      <c r="AA2419" t="s">
        <v>19857</v>
      </c>
      <c r="AB2419">
        <v>3</v>
      </c>
    </row>
    <row r="2420" spans="1:28" x14ac:dyDescent="0.2">
      <c r="A2420">
        <v>5</v>
      </c>
      <c r="B2420">
        <v>5</v>
      </c>
      <c r="C2420" t="s">
        <v>358</v>
      </c>
      <c r="D2420" t="s">
        <v>153</v>
      </c>
      <c r="E2420" t="s">
        <v>19858</v>
      </c>
      <c r="F2420" t="s">
        <v>17987</v>
      </c>
      <c r="G2420" t="s">
        <v>19859</v>
      </c>
      <c r="H2420" t="s">
        <v>19860</v>
      </c>
      <c r="I2420" t="s">
        <v>16311</v>
      </c>
      <c r="J2420" t="s">
        <v>16311</v>
      </c>
      <c r="Q2420" t="s">
        <v>19861</v>
      </c>
      <c r="R2420">
        <v>1</v>
      </c>
      <c r="S2420" t="s">
        <v>17973</v>
      </c>
      <c r="T2420">
        <v>1</v>
      </c>
      <c r="U2420" t="s">
        <v>19862</v>
      </c>
      <c r="V2420">
        <v>1</v>
      </c>
      <c r="W2420" t="s">
        <v>19863</v>
      </c>
      <c r="X2420">
        <v>1</v>
      </c>
      <c r="Y2420" t="s">
        <v>19864</v>
      </c>
      <c r="Z2420">
        <v>1</v>
      </c>
      <c r="AA2420" t="s">
        <v>19865</v>
      </c>
      <c r="AB2420">
        <v>5</v>
      </c>
    </row>
    <row r="2421" spans="1:28" x14ac:dyDescent="0.2">
      <c r="A2421">
        <v>5</v>
      </c>
      <c r="B2421">
        <v>5</v>
      </c>
      <c r="C2421" t="s">
        <v>358</v>
      </c>
      <c r="D2421" t="s">
        <v>115</v>
      </c>
      <c r="E2421" t="s">
        <v>19866</v>
      </c>
      <c r="F2421" t="s">
        <v>19867</v>
      </c>
      <c r="G2421" t="s">
        <v>15566</v>
      </c>
      <c r="H2421" t="s">
        <v>18220</v>
      </c>
      <c r="I2421" t="s">
        <v>17989</v>
      </c>
      <c r="J2421" t="s">
        <v>19868</v>
      </c>
      <c r="K2421" t="s">
        <v>19869</v>
      </c>
      <c r="O2421" t="s">
        <v>19870</v>
      </c>
      <c r="P2421" t="s">
        <v>19871</v>
      </c>
      <c r="Q2421" t="s">
        <v>19872</v>
      </c>
      <c r="R2421">
        <v>1</v>
      </c>
      <c r="S2421" t="s">
        <v>17973</v>
      </c>
      <c r="T2421">
        <v>0</v>
      </c>
      <c r="U2421" t="s">
        <v>19873</v>
      </c>
      <c r="V2421">
        <v>0</v>
      </c>
      <c r="W2421" t="s">
        <v>19874</v>
      </c>
      <c r="X2421">
        <v>1</v>
      </c>
      <c r="Y2421" t="s">
        <v>19875</v>
      </c>
      <c r="Z2421">
        <v>0</v>
      </c>
      <c r="AA2421" t="s">
        <v>19876</v>
      </c>
      <c r="AB2421">
        <v>2</v>
      </c>
    </row>
    <row r="2422" spans="1:28" x14ac:dyDescent="0.2">
      <c r="A2422">
        <v>5</v>
      </c>
      <c r="B2422">
        <v>5</v>
      </c>
      <c r="C2422" t="s">
        <v>358</v>
      </c>
      <c r="D2422" t="s">
        <v>153</v>
      </c>
      <c r="E2422" t="s">
        <v>19877</v>
      </c>
      <c r="F2422" t="s">
        <v>19878</v>
      </c>
      <c r="G2422" t="s">
        <v>19879</v>
      </c>
      <c r="H2422" t="s">
        <v>19880</v>
      </c>
      <c r="I2422" t="s">
        <v>19881</v>
      </c>
      <c r="J2422" t="s">
        <v>17007</v>
      </c>
      <c r="Q2422" t="s">
        <v>19882</v>
      </c>
      <c r="R2422">
        <v>1</v>
      </c>
      <c r="S2422" t="s">
        <v>19619</v>
      </c>
      <c r="T2422">
        <v>1</v>
      </c>
      <c r="U2422" t="s">
        <v>19883</v>
      </c>
      <c r="V2422">
        <v>1</v>
      </c>
      <c r="W2422" t="s">
        <v>19884</v>
      </c>
      <c r="X2422">
        <v>0</v>
      </c>
      <c r="Y2422" t="s">
        <v>19885</v>
      </c>
      <c r="Z2422">
        <v>1</v>
      </c>
      <c r="AA2422" t="s">
        <v>19886</v>
      </c>
      <c r="AB2422">
        <v>4</v>
      </c>
    </row>
    <row r="2423" spans="1:28" x14ac:dyDescent="0.2">
      <c r="A2423">
        <v>5</v>
      </c>
      <c r="B2423">
        <v>5</v>
      </c>
      <c r="C2423" t="s">
        <v>207</v>
      </c>
      <c r="D2423" t="s">
        <v>153</v>
      </c>
      <c r="E2423" t="s">
        <v>19887</v>
      </c>
      <c r="F2423" t="s">
        <v>18115</v>
      </c>
      <c r="G2423" t="s">
        <v>16205</v>
      </c>
      <c r="H2423" t="s">
        <v>16031</v>
      </c>
      <c r="I2423" t="s">
        <v>17646</v>
      </c>
      <c r="J2423" t="s">
        <v>19888</v>
      </c>
      <c r="Q2423" t="s">
        <v>19889</v>
      </c>
      <c r="R2423">
        <v>1</v>
      </c>
      <c r="S2423" t="s">
        <v>17973</v>
      </c>
      <c r="T2423">
        <v>1</v>
      </c>
      <c r="U2423" t="s">
        <v>19890</v>
      </c>
      <c r="V2423">
        <v>1</v>
      </c>
      <c r="W2423" t="s">
        <v>19891</v>
      </c>
      <c r="X2423">
        <v>0</v>
      </c>
      <c r="Y2423" t="s">
        <v>19892</v>
      </c>
      <c r="Z2423">
        <v>0</v>
      </c>
      <c r="AA2423" t="s">
        <v>19893</v>
      </c>
      <c r="AB2423">
        <v>3</v>
      </c>
    </row>
    <row r="2424" spans="1:28" x14ac:dyDescent="0.2">
      <c r="A2424">
        <v>5</v>
      </c>
      <c r="B2424">
        <v>5</v>
      </c>
      <c r="C2424" t="s">
        <v>358</v>
      </c>
      <c r="D2424" t="s">
        <v>115</v>
      </c>
      <c r="E2424" t="s">
        <v>19894</v>
      </c>
      <c r="F2424" t="s">
        <v>19895</v>
      </c>
      <c r="G2424" t="s">
        <v>19682</v>
      </c>
      <c r="H2424" t="s">
        <v>19896</v>
      </c>
      <c r="I2424" t="s">
        <v>19684</v>
      </c>
      <c r="J2424" t="s">
        <v>19897</v>
      </c>
      <c r="O2424" t="s">
        <v>19898</v>
      </c>
      <c r="P2424" t="s">
        <v>19899</v>
      </c>
      <c r="Q2424" t="s">
        <v>19900</v>
      </c>
      <c r="R2424">
        <v>1</v>
      </c>
      <c r="S2424" t="s">
        <v>18002</v>
      </c>
      <c r="T2424">
        <v>1</v>
      </c>
      <c r="U2424" t="s">
        <v>19901</v>
      </c>
      <c r="V2424">
        <v>1</v>
      </c>
      <c r="W2424" t="s">
        <v>19902</v>
      </c>
      <c r="X2424">
        <v>0</v>
      </c>
      <c r="Y2424" t="s">
        <v>19903</v>
      </c>
      <c r="Z2424">
        <v>0</v>
      </c>
      <c r="AA2424" t="s">
        <v>19833</v>
      </c>
      <c r="AB2424">
        <v>3</v>
      </c>
    </row>
    <row r="2425" spans="1:28" x14ac:dyDescent="0.2">
      <c r="A2425">
        <v>5</v>
      </c>
      <c r="B2425">
        <v>5</v>
      </c>
      <c r="C2425" t="s">
        <v>358</v>
      </c>
      <c r="D2425" t="s">
        <v>153</v>
      </c>
      <c r="E2425" t="s">
        <v>19904</v>
      </c>
      <c r="F2425" t="s">
        <v>19158</v>
      </c>
      <c r="G2425" t="s">
        <v>19905</v>
      </c>
      <c r="H2425" t="s">
        <v>19906</v>
      </c>
      <c r="I2425" t="s">
        <v>19907</v>
      </c>
      <c r="J2425" t="s">
        <v>16197</v>
      </c>
      <c r="Q2425" t="s">
        <v>19908</v>
      </c>
      <c r="R2425">
        <v>1</v>
      </c>
      <c r="S2425" t="s">
        <v>17973</v>
      </c>
      <c r="T2425">
        <v>1</v>
      </c>
      <c r="U2425" t="s">
        <v>19909</v>
      </c>
      <c r="V2425">
        <v>1</v>
      </c>
      <c r="W2425" t="s">
        <v>19910</v>
      </c>
      <c r="X2425">
        <v>0</v>
      </c>
      <c r="Y2425" t="s">
        <v>19911</v>
      </c>
      <c r="Z2425">
        <v>0</v>
      </c>
      <c r="AA2425" t="s">
        <v>19912</v>
      </c>
      <c r="AB2425">
        <v>3</v>
      </c>
    </row>
    <row r="2426" spans="1:28" x14ac:dyDescent="0.2">
      <c r="A2426">
        <v>6</v>
      </c>
      <c r="B2426">
        <v>1</v>
      </c>
      <c r="C2426" t="s">
        <v>28</v>
      </c>
      <c r="D2426" t="s">
        <v>29</v>
      </c>
      <c r="E2426" t="s">
        <v>19913</v>
      </c>
      <c r="F2426" t="s">
        <v>19914</v>
      </c>
      <c r="G2426" t="s">
        <v>19915</v>
      </c>
      <c r="H2426" t="s">
        <v>19916</v>
      </c>
      <c r="I2426" t="s">
        <v>19917</v>
      </c>
      <c r="J2426" t="s">
        <v>19917</v>
      </c>
      <c r="R2426">
        <v>0</v>
      </c>
      <c r="S2426" t="s">
        <v>19918</v>
      </c>
      <c r="T2426">
        <v>0</v>
      </c>
      <c r="U2426" t="s">
        <v>19919</v>
      </c>
      <c r="V2426">
        <v>0</v>
      </c>
      <c r="W2426" t="s">
        <v>19920</v>
      </c>
      <c r="X2426">
        <v>1</v>
      </c>
      <c r="Y2426" t="s">
        <v>19921</v>
      </c>
      <c r="Z2426">
        <v>0</v>
      </c>
      <c r="AA2426" t="s">
        <v>19922</v>
      </c>
      <c r="AB2426">
        <v>1</v>
      </c>
    </row>
    <row r="2427" spans="1:28" x14ac:dyDescent="0.2">
      <c r="A2427">
        <v>6</v>
      </c>
      <c r="B2427">
        <v>1</v>
      </c>
      <c r="C2427" t="s">
        <v>28</v>
      </c>
      <c r="D2427" t="s">
        <v>29</v>
      </c>
      <c r="E2427" t="s">
        <v>19923</v>
      </c>
      <c r="F2427" t="s">
        <v>19924</v>
      </c>
      <c r="G2427" t="s">
        <v>19925</v>
      </c>
      <c r="H2427" t="s">
        <v>19926</v>
      </c>
      <c r="I2427" t="s">
        <v>19927</v>
      </c>
      <c r="J2427" t="s">
        <v>19927</v>
      </c>
      <c r="R2427">
        <v>0</v>
      </c>
      <c r="S2427" t="s">
        <v>19928</v>
      </c>
      <c r="T2427">
        <v>0</v>
      </c>
      <c r="U2427" t="s">
        <v>19929</v>
      </c>
      <c r="V2427">
        <v>0</v>
      </c>
      <c r="W2427" t="s">
        <v>19930</v>
      </c>
      <c r="X2427">
        <v>1</v>
      </c>
      <c r="Y2427" t="s">
        <v>19931</v>
      </c>
      <c r="Z2427">
        <v>0</v>
      </c>
      <c r="AA2427" t="s">
        <v>19932</v>
      </c>
      <c r="AB2427">
        <v>1</v>
      </c>
    </row>
    <row r="2428" spans="1:28" x14ac:dyDescent="0.2">
      <c r="A2428">
        <v>6</v>
      </c>
      <c r="B2428">
        <v>1</v>
      </c>
      <c r="C2428" t="s">
        <v>28</v>
      </c>
      <c r="D2428" t="s">
        <v>62</v>
      </c>
      <c r="E2428" t="s">
        <v>19933</v>
      </c>
      <c r="F2428" t="s">
        <v>19934</v>
      </c>
      <c r="G2428" t="s">
        <v>19935</v>
      </c>
      <c r="H2428" t="s">
        <v>19936</v>
      </c>
      <c r="I2428" t="s">
        <v>19937</v>
      </c>
      <c r="J2428" t="s">
        <v>19936</v>
      </c>
      <c r="R2428">
        <v>1</v>
      </c>
      <c r="S2428" t="s">
        <v>19938</v>
      </c>
      <c r="T2428">
        <v>1</v>
      </c>
      <c r="U2428" t="s">
        <v>19939</v>
      </c>
      <c r="V2428">
        <v>1</v>
      </c>
      <c r="W2428" t="s">
        <v>19940</v>
      </c>
      <c r="X2428">
        <v>1</v>
      </c>
      <c r="Y2428" t="s">
        <v>19941</v>
      </c>
      <c r="Z2428">
        <v>1</v>
      </c>
      <c r="AA2428" t="s">
        <v>19942</v>
      </c>
      <c r="AB2428">
        <v>5</v>
      </c>
    </row>
    <row r="2429" spans="1:28" x14ac:dyDescent="0.2">
      <c r="A2429">
        <v>6</v>
      </c>
      <c r="B2429">
        <v>1</v>
      </c>
      <c r="C2429" t="s">
        <v>28</v>
      </c>
      <c r="D2429" t="s">
        <v>10</v>
      </c>
      <c r="E2429" t="s">
        <v>19943</v>
      </c>
      <c r="F2429" t="s">
        <v>19944</v>
      </c>
      <c r="G2429" t="s">
        <v>19945</v>
      </c>
      <c r="H2429" t="s">
        <v>19946</v>
      </c>
      <c r="I2429" t="s">
        <v>14557</v>
      </c>
      <c r="J2429" t="s">
        <v>14557</v>
      </c>
      <c r="R2429">
        <v>0</v>
      </c>
      <c r="S2429" t="s">
        <v>19947</v>
      </c>
      <c r="T2429">
        <v>0</v>
      </c>
      <c r="U2429" t="s">
        <v>19948</v>
      </c>
      <c r="V2429">
        <v>0</v>
      </c>
      <c r="W2429" t="s">
        <v>19949</v>
      </c>
      <c r="X2429">
        <v>1</v>
      </c>
      <c r="Y2429" t="s">
        <v>19950</v>
      </c>
      <c r="Z2429">
        <v>0</v>
      </c>
      <c r="AA2429" t="s">
        <v>19951</v>
      </c>
      <c r="AB2429">
        <v>1</v>
      </c>
    </row>
    <row r="2430" spans="1:28" x14ac:dyDescent="0.2">
      <c r="A2430">
        <v>6</v>
      </c>
      <c r="B2430">
        <v>1</v>
      </c>
      <c r="C2430" t="s">
        <v>28</v>
      </c>
      <c r="D2430" t="s">
        <v>40</v>
      </c>
      <c r="E2430" t="s">
        <v>19952</v>
      </c>
      <c r="F2430" t="s">
        <v>19953</v>
      </c>
      <c r="G2430" t="s">
        <v>19954</v>
      </c>
      <c r="H2430" t="s">
        <v>19955</v>
      </c>
      <c r="I2430" t="s">
        <v>19956</v>
      </c>
      <c r="J2430" t="s">
        <v>19956</v>
      </c>
      <c r="L2430" t="s">
        <v>19957</v>
      </c>
      <c r="M2430" t="s">
        <v>19958</v>
      </c>
      <c r="R2430">
        <v>1</v>
      </c>
      <c r="S2430" t="s">
        <v>19959</v>
      </c>
      <c r="T2430">
        <v>1</v>
      </c>
      <c r="U2430" t="s">
        <v>19960</v>
      </c>
      <c r="V2430">
        <v>1</v>
      </c>
      <c r="W2430" t="s">
        <v>19961</v>
      </c>
      <c r="X2430">
        <v>1</v>
      </c>
      <c r="Y2430" t="s">
        <v>19962</v>
      </c>
      <c r="Z2430">
        <v>1</v>
      </c>
      <c r="AA2430" t="s">
        <v>19963</v>
      </c>
      <c r="AB2430">
        <v>5</v>
      </c>
    </row>
    <row r="2431" spans="1:28" x14ac:dyDescent="0.2">
      <c r="A2431">
        <v>6</v>
      </c>
      <c r="B2431">
        <v>1</v>
      </c>
      <c r="C2431" t="s">
        <v>28</v>
      </c>
      <c r="D2431" t="s">
        <v>29</v>
      </c>
      <c r="E2431" t="s">
        <v>19964</v>
      </c>
      <c r="F2431" t="s">
        <v>19965</v>
      </c>
      <c r="G2431" t="s">
        <v>19966</v>
      </c>
      <c r="H2431" t="s">
        <v>19967</v>
      </c>
      <c r="I2431" t="s">
        <v>4210</v>
      </c>
      <c r="J2431" t="s">
        <v>4210</v>
      </c>
      <c r="R2431">
        <v>0</v>
      </c>
      <c r="S2431" t="s">
        <v>19968</v>
      </c>
      <c r="T2431">
        <v>0</v>
      </c>
      <c r="U2431" t="s">
        <v>19969</v>
      </c>
      <c r="V2431">
        <v>0</v>
      </c>
      <c r="W2431" t="s">
        <v>19970</v>
      </c>
      <c r="X2431">
        <v>1</v>
      </c>
      <c r="Y2431" t="s">
        <v>19971</v>
      </c>
      <c r="Z2431">
        <v>0</v>
      </c>
      <c r="AA2431" t="s">
        <v>19972</v>
      </c>
      <c r="AB2431">
        <v>1</v>
      </c>
    </row>
    <row r="2432" spans="1:28" x14ac:dyDescent="0.2">
      <c r="A2432">
        <v>6</v>
      </c>
      <c r="B2432">
        <v>1</v>
      </c>
      <c r="C2432" t="s">
        <v>28</v>
      </c>
      <c r="D2432" t="s">
        <v>10</v>
      </c>
      <c r="E2432" t="s">
        <v>19973</v>
      </c>
      <c r="F2432" t="s">
        <v>19974</v>
      </c>
      <c r="G2432" t="s">
        <v>19975</v>
      </c>
      <c r="H2432" t="s">
        <v>4233</v>
      </c>
      <c r="I2432" t="s">
        <v>19976</v>
      </c>
      <c r="J2432" t="s">
        <v>19976</v>
      </c>
      <c r="R2432">
        <v>0</v>
      </c>
      <c r="S2432" t="s">
        <v>19977</v>
      </c>
      <c r="T2432">
        <v>0</v>
      </c>
      <c r="U2432" t="s">
        <v>19978</v>
      </c>
      <c r="V2432">
        <v>0</v>
      </c>
      <c r="W2432" t="s">
        <v>19979</v>
      </c>
      <c r="X2432">
        <v>1</v>
      </c>
      <c r="Y2432" t="s">
        <v>19971</v>
      </c>
      <c r="Z2432">
        <v>0</v>
      </c>
      <c r="AA2432" t="s">
        <v>19980</v>
      </c>
      <c r="AB2432">
        <v>1</v>
      </c>
    </row>
    <row r="2433" spans="1:28" x14ac:dyDescent="0.2">
      <c r="A2433">
        <v>6</v>
      </c>
      <c r="B2433">
        <v>1</v>
      </c>
      <c r="C2433" t="s">
        <v>28</v>
      </c>
      <c r="D2433" t="s">
        <v>40</v>
      </c>
      <c r="E2433" t="s">
        <v>19981</v>
      </c>
      <c r="F2433" t="s">
        <v>19982</v>
      </c>
      <c r="G2433" t="s">
        <v>19983</v>
      </c>
      <c r="H2433" t="s">
        <v>19984</v>
      </c>
      <c r="I2433" t="s">
        <v>19985</v>
      </c>
      <c r="J2433" t="s">
        <v>19984</v>
      </c>
      <c r="L2433" t="s">
        <v>19986</v>
      </c>
      <c r="M2433" t="s">
        <v>19987</v>
      </c>
      <c r="R2433">
        <v>1</v>
      </c>
      <c r="S2433" t="s">
        <v>19988</v>
      </c>
      <c r="T2433">
        <v>1</v>
      </c>
      <c r="U2433" t="s">
        <v>19989</v>
      </c>
      <c r="V2433">
        <v>1</v>
      </c>
      <c r="W2433" t="s">
        <v>19990</v>
      </c>
      <c r="X2433">
        <v>1</v>
      </c>
      <c r="Y2433" t="s">
        <v>19991</v>
      </c>
      <c r="Z2433">
        <v>1</v>
      </c>
      <c r="AA2433" t="s">
        <v>19992</v>
      </c>
      <c r="AB2433">
        <v>5</v>
      </c>
    </row>
    <row r="2434" spans="1:28" x14ac:dyDescent="0.2">
      <c r="A2434">
        <v>6</v>
      </c>
      <c r="B2434">
        <v>1</v>
      </c>
      <c r="C2434" t="s">
        <v>28</v>
      </c>
      <c r="D2434" t="s">
        <v>10</v>
      </c>
      <c r="E2434" t="s">
        <v>19993</v>
      </c>
      <c r="F2434" t="s">
        <v>19994</v>
      </c>
      <c r="G2434" t="s">
        <v>19995</v>
      </c>
      <c r="H2434" t="s">
        <v>19996</v>
      </c>
      <c r="I2434" t="s">
        <v>19997</v>
      </c>
      <c r="J2434" t="s">
        <v>19996</v>
      </c>
      <c r="R2434">
        <v>0</v>
      </c>
      <c r="S2434" t="s">
        <v>19998</v>
      </c>
      <c r="T2434">
        <v>0</v>
      </c>
      <c r="U2434" t="s">
        <v>19999</v>
      </c>
      <c r="V2434">
        <v>0</v>
      </c>
      <c r="W2434" t="s">
        <v>20000</v>
      </c>
      <c r="X2434">
        <v>1</v>
      </c>
      <c r="Y2434" t="s">
        <v>20001</v>
      </c>
      <c r="Z2434">
        <v>0</v>
      </c>
      <c r="AA2434" t="s">
        <v>20002</v>
      </c>
      <c r="AB2434">
        <v>1</v>
      </c>
    </row>
    <row r="2435" spans="1:28" x14ac:dyDescent="0.2">
      <c r="A2435">
        <v>6</v>
      </c>
      <c r="B2435">
        <v>1</v>
      </c>
      <c r="C2435" t="s">
        <v>28</v>
      </c>
      <c r="D2435" t="s">
        <v>62</v>
      </c>
      <c r="E2435" t="s">
        <v>20003</v>
      </c>
      <c r="F2435" t="s">
        <v>20004</v>
      </c>
      <c r="G2435" t="s">
        <v>20005</v>
      </c>
      <c r="H2435" t="s">
        <v>20006</v>
      </c>
      <c r="I2435" t="s">
        <v>20007</v>
      </c>
      <c r="J2435" t="s">
        <v>20007</v>
      </c>
      <c r="R2435">
        <v>1</v>
      </c>
      <c r="S2435" t="s">
        <v>20008</v>
      </c>
      <c r="T2435">
        <v>1</v>
      </c>
      <c r="U2435" t="s">
        <v>20009</v>
      </c>
      <c r="V2435">
        <v>1</v>
      </c>
      <c r="W2435" t="s">
        <v>20010</v>
      </c>
      <c r="X2435">
        <v>1</v>
      </c>
      <c r="Y2435" t="s">
        <v>20011</v>
      </c>
      <c r="Z2435">
        <v>1</v>
      </c>
      <c r="AA2435" t="s">
        <v>20012</v>
      </c>
      <c r="AB2435">
        <v>5</v>
      </c>
    </row>
    <row r="2436" spans="1:28" x14ac:dyDescent="0.2">
      <c r="A2436">
        <v>6</v>
      </c>
      <c r="B2436">
        <v>1</v>
      </c>
      <c r="C2436" t="s">
        <v>28</v>
      </c>
      <c r="D2436" t="s">
        <v>115</v>
      </c>
      <c r="E2436" t="s">
        <v>20013</v>
      </c>
      <c r="F2436" t="s">
        <v>20014</v>
      </c>
      <c r="G2436" t="s">
        <v>20015</v>
      </c>
      <c r="H2436" t="s">
        <v>20016</v>
      </c>
      <c r="I2436" t="s">
        <v>20017</v>
      </c>
      <c r="J2436" t="s">
        <v>20017</v>
      </c>
      <c r="K2436" t="s">
        <v>20018</v>
      </c>
      <c r="O2436" t="s">
        <v>20019</v>
      </c>
      <c r="P2436" t="s">
        <v>20020</v>
      </c>
      <c r="Q2436" t="s">
        <v>20021</v>
      </c>
      <c r="R2436">
        <v>1</v>
      </c>
      <c r="S2436" t="s">
        <v>20022</v>
      </c>
      <c r="T2436">
        <v>1</v>
      </c>
      <c r="U2436" t="s">
        <v>20023</v>
      </c>
      <c r="V2436">
        <v>0</v>
      </c>
      <c r="W2436" t="s">
        <v>20024</v>
      </c>
      <c r="X2436">
        <v>1</v>
      </c>
      <c r="Y2436" t="s">
        <v>20025</v>
      </c>
      <c r="Z2436">
        <v>1</v>
      </c>
      <c r="AA2436" t="s">
        <v>19963</v>
      </c>
      <c r="AB2436">
        <v>4</v>
      </c>
    </row>
    <row r="2437" spans="1:28" x14ac:dyDescent="0.2">
      <c r="A2437">
        <v>6</v>
      </c>
      <c r="B2437">
        <v>1</v>
      </c>
      <c r="C2437" t="s">
        <v>28</v>
      </c>
      <c r="D2437" t="s">
        <v>40</v>
      </c>
      <c r="E2437" t="s">
        <v>20026</v>
      </c>
      <c r="F2437" t="s">
        <v>20027</v>
      </c>
      <c r="G2437" t="s">
        <v>20028</v>
      </c>
      <c r="H2437" t="s">
        <v>20029</v>
      </c>
      <c r="I2437" t="s">
        <v>20030</v>
      </c>
      <c r="J2437" t="s">
        <v>20030</v>
      </c>
      <c r="L2437" t="s">
        <v>20031</v>
      </c>
      <c r="M2437" t="s">
        <v>20032</v>
      </c>
      <c r="R2437">
        <v>1</v>
      </c>
      <c r="S2437" t="s">
        <v>20033</v>
      </c>
      <c r="T2437">
        <v>1</v>
      </c>
      <c r="U2437" t="s">
        <v>20034</v>
      </c>
      <c r="V2437">
        <v>1</v>
      </c>
      <c r="W2437" t="s">
        <v>20035</v>
      </c>
      <c r="X2437">
        <v>1</v>
      </c>
      <c r="Y2437" t="s">
        <v>20036</v>
      </c>
      <c r="Z2437">
        <v>1</v>
      </c>
      <c r="AA2437" t="s">
        <v>19963</v>
      </c>
      <c r="AB2437">
        <v>5</v>
      </c>
    </row>
    <row r="2438" spans="1:28" x14ac:dyDescent="0.2">
      <c r="A2438">
        <v>6</v>
      </c>
      <c r="B2438">
        <v>1</v>
      </c>
      <c r="C2438" t="s">
        <v>28</v>
      </c>
      <c r="D2438" t="s">
        <v>62</v>
      </c>
      <c r="E2438" t="s">
        <v>20037</v>
      </c>
      <c r="F2438" t="s">
        <v>20038</v>
      </c>
      <c r="G2438" t="s">
        <v>20039</v>
      </c>
      <c r="H2438" t="s">
        <v>20040</v>
      </c>
      <c r="I2438" t="s">
        <v>20041</v>
      </c>
      <c r="J2438" t="s">
        <v>20040</v>
      </c>
      <c r="R2438">
        <v>0</v>
      </c>
      <c r="S2438" t="s">
        <v>20042</v>
      </c>
      <c r="T2438">
        <v>0</v>
      </c>
      <c r="U2438" t="s">
        <v>20043</v>
      </c>
      <c r="V2438">
        <v>1</v>
      </c>
      <c r="W2438" t="s">
        <v>20044</v>
      </c>
      <c r="X2438">
        <v>1</v>
      </c>
      <c r="Y2438" t="s">
        <v>20045</v>
      </c>
      <c r="Z2438">
        <v>0</v>
      </c>
      <c r="AA2438" t="s">
        <v>20046</v>
      </c>
      <c r="AB2438">
        <v>2</v>
      </c>
    </row>
    <row r="2439" spans="1:28" x14ac:dyDescent="0.2">
      <c r="A2439">
        <v>6</v>
      </c>
      <c r="B2439">
        <v>1</v>
      </c>
      <c r="C2439" t="s">
        <v>28</v>
      </c>
      <c r="D2439" t="s">
        <v>115</v>
      </c>
      <c r="E2439" t="s">
        <v>20047</v>
      </c>
      <c r="F2439" t="s">
        <v>20048</v>
      </c>
      <c r="G2439" t="s">
        <v>20049</v>
      </c>
      <c r="H2439" t="s">
        <v>19954</v>
      </c>
      <c r="I2439" t="s">
        <v>20050</v>
      </c>
      <c r="J2439" t="s">
        <v>19954</v>
      </c>
      <c r="K2439" t="s">
        <v>20051</v>
      </c>
      <c r="O2439" t="s">
        <v>20052</v>
      </c>
      <c r="P2439" t="s">
        <v>20053</v>
      </c>
      <c r="Q2439" t="s">
        <v>20054</v>
      </c>
      <c r="R2439">
        <v>1</v>
      </c>
      <c r="S2439" t="s">
        <v>20055</v>
      </c>
      <c r="T2439">
        <v>1</v>
      </c>
      <c r="U2439" t="s">
        <v>20056</v>
      </c>
      <c r="V2439">
        <v>1</v>
      </c>
      <c r="W2439" t="s">
        <v>20057</v>
      </c>
      <c r="X2439">
        <v>1</v>
      </c>
      <c r="Y2439" t="s">
        <v>20058</v>
      </c>
      <c r="Z2439">
        <v>1</v>
      </c>
      <c r="AA2439" t="s">
        <v>20059</v>
      </c>
      <c r="AB2439">
        <v>5</v>
      </c>
    </row>
    <row r="2440" spans="1:28" x14ac:dyDescent="0.2">
      <c r="A2440">
        <v>6</v>
      </c>
      <c r="B2440">
        <v>1</v>
      </c>
      <c r="C2440" t="s">
        <v>28</v>
      </c>
      <c r="D2440" t="s">
        <v>115</v>
      </c>
      <c r="E2440" t="s">
        <v>20060</v>
      </c>
      <c r="F2440" t="s">
        <v>20061</v>
      </c>
      <c r="G2440" t="s">
        <v>19985</v>
      </c>
      <c r="H2440" t="s">
        <v>20062</v>
      </c>
      <c r="I2440" t="s">
        <v>20063</v>
      </c>
      <c r="J2440" t="s">
        <v>20063</v>
      </c>
      <c r="K2440" t="s">
        <v>20064</v>
      </c>
      <c r="O2440" t="s">
        <v>20065</v>
      </c>
      <c r="P2440" t="s">
        <v>20066</v>
      </c>
      <c r="Q2440" t="s">
        <v>20067</v>
      </c>
      <c r="R2440">
        <v>0</v>
      </c>
      <c r="S2440" t="s">
        <v>20068</v>
      </c>
      <c r="T2440">
        <v>0</v>
      </c>
      <c r="U2440" t="s">
        <v>20069</v>
      </c>
      <c r="V2440">
        <v>0</v>
      </c>
      <c r="W2440" t="s">
        <v>20070</v>
      </c>
      <c r="X2440">
        <v>1</v>
      </c>
      <c r="Y2440" t="s">
        <v>20071</v>
      </c>
      <c r="Z2440">
        <v>0</v>
      </c>
      <c r="AA2440" t="s">
        <v>20072</v>
      </c>
      <c r="AB2440">
        <v>1</v>
      </c>
    </row>
    <row r="2441" spans="1:28" x14ac:dyDescent="0.2">
      <c r="A2441">
        <v>6</v>
      </c>
      <c r="B2441">
        <v>1</v>
      </c>
      <c r="C2441" t="s">
        <v>28</v>
      </c>
      <c r="D2441" t="s">
        <v>153</v>
      </c>
      <c r="E2441" t="s">
        <v>20073</v>
      </c>
      <c r="F2441" t="s">
        <v>20074</v>
      </c>
      <c r="G2441" t="s">
        <v>20075</v>
      </c>
      <c r="H2441" t="s">
        <v>20076</v>
      </c>
      <c r="I2441" t="s">
        <v>20077</v>
      </c>
      <c r="J2441" t="s">
        <v>20076</v>
      </c>
      <c r="Q2441" t="s">
        <v>20078</v>
      </c>
      <c r="R2441">
        <v>0</v>
      </c>
      <c r="S2441" t="s">
        <v>20079</v>
      </c>
      <c r="T2441">
        <v>0</v>
      </c>
      <c r="U2441" t="s">
        <v>20080</v>
      </c>
      <c r="V2441">
        <v>0</v>
      </c>
      <c r="W2441" t="s">
        <v>20081</v>
      </c>
      <c r="X2441">
        <v>1</v>
      </c>
      <c r="Y2441" t="s">
        <v>20082</v>
      </c>
      <c r="Z2441">
        <v>0</v>
      </c>
      <c r="AA2441" t="s">
        <v>20083</v>
      </c>
      <c r="AB2441">
        <v>1</v>
      </c>
    </row>
    <row r="2442" spans="1:28" x14ac:dyDescent="0.2">
      <c r="A2442">
        <v>6</v>
      </c>
      <c r="B2442">
        <v>1</v>
      </c>
      <c r="C2442" t="s">
        <v>207</v>
      </c>
      <c r="D2442" t="s">
        <v>29</v>
      </c>
      <c r="E2442" t="s">
        <v>20084</v>
      </c>
      <c r="F2442" t="s">
        <v>20085</v>
      </c>
      <c r="G2442" t="s">
        <v>20086</v>
      </c>
      <c r="H2442" t="s">
        <v>20087</v>
      </c>
      <c r="I2442" t="s">
        <v>20088</v>
      </c>
      <c r="J2442" t="s">
        <v>20088</v>
      </c>
      <c r="R2442">
        <v>0</v>
      </c>
      <c r="S2442" t="s">
        <v>20089</v>
      </c>
      <c r="T2442">
        <v>0</v>
      </c>
      <c r="U2442" t="s">
        <v>20090</v>
      </c>
      <c r="V2442">
        <v>0</v>
      </c>
      <c r="W2442" t="s">
        <v>20091</v>
      </c>
      <c r="X2442">
        <v>1</v>
      </c>
      <c r="Y2442" t="s">
        <v>20092</v>
      </c>
      <c r="Z2442">
        <v>0</v>
      </c>
      <c r="AA2442" t="s">
        <v>20093</v>
      </c>
      <c r="AB2442">
        <v>1</v>
      </c>
    </row>
    <row r="2443" spans="1:28" x14ac:dyDescent="0.2">
      <c r="A2443">
        <v>6</v>
      </c>
      <c r="B2443">
        <v>1</v>
      </c>
      <c r="C2443" t="s">
        <v>28</v>
      </c>
      <c r="D2443" t="s">
        <v>153</v>
      </c>
      <c r="E2443" t="s">
        <v>20094</v>
      </c>
      <c r="F2443" t="s">
        <v>20095</v>
      </c>
      <c r="G2443" t="s">
        <v>20096</v>
      </c>
      <c r="H2443" t="s">
        <v>20075</v>
      </c>
      <c r="I2443" t="s">
        <v>20097</v>
      </c>
      <c r="J2443" t="s">
        <v>20096</v>
      </c>
      <c r="Q2443" t="s">
        <v>20098</v>
      </c>
      <c r="R2443">
        <v>0</v>
      </c>
      <c r="S2443" t="s">
        <v>20099</v>
      </c>
      <c r="T2443">
        <v>1</v>
      </c>
      <c r="U2443" t="s">
        <v>20100</v>
      </c>
      <c r="V2443">
        <v>1</v>
      </c>
      <c r="W2443" t="s">
        <v>20101</v>
      </c>
      <c r="X2443">
        <v>1</v>
      </c>
      <c r="Y2443" t="s">
        <v>20102</v>
      </c>
      <c r="Z2443">
        <v>0</v>
      </c>
      <c r="AA2443" t="s">
        <v>20103</v>
      </c>
      <c r="AB2443">
        <v>3</v>
      </c>
    </row>
    <row r="2444" spans="1:28" x14ac:dyDescent="0.2">
      <c r="A2444">
        <v>6</v>
      </c>
      <c r="B2444">
        <v>1</v>
      </c>
      <c r="C2444" t="s">
        <v>207</v>
      </c>
      <c r="D2444" t="s">
        <v>29</v>
      </c>
      <c r="E2444" t="s">
        <v>20104</v>
      </c>
      <c r="F2444" t="s">
        <v>20105</v>
      </c>
      <c r="G2444" t="s">
        <v>20049</v>
      </c>
      <c r="H2444" t="s">
        <v>20106</v>
      </c>
      <c r="I2444" t="s">
        <v>20107</v>
      </c>
      <c r="J2444" t="s">
        <v>20107</v>
      </c>
      <c r="R2444">
        <v>0</v>
      </c>
      <c r="S2444" t="s">
        <v>20108</v>
      </c>
      <c r="T2444">
        <v>0</v>
      </c>
      <c r="U2444" t="s">
        <v>20109</v>
      </c>
      <c r="V2444">
        <v>1</v>
      </c>
      <c r="W2444" t="s">
        <v>20110</v>
      </c>
      <c r="X2444">
        <v>1</v>
      </c>
      <c r="Y2444" t="s">
        <v>20111</v>
      </c>
      <c r="Z2444">
        <v>0</v>
      </c>
      <c r="AA2444" t="s">
        <v>20093</v>
      </c>
      <c r="AB2444">
        <v>2</v>
      </c>
    </row>
    <row r="2445" spans="1:28" x14ac:dyDescent="0.2">
      <c r="A2445">
        <v>6</v>
      </c>
      <c r="B2445">
        <v>1</v>
      </c>
      <c r="C2445" t="s">
        <v>207</v>
      </c>
      <c r="D2445" t="s">
        <v>62</v>
      </c>
      <c r="E2445" t="s">
        <v>20112</v>
      </c>
      <c r="F2445" t="s">
        <v>20113</v>
      </c>
      <c r="G2445" t="s">
        <v>20114</v>
      </c>
      <c r="H2445" t="s">
        <v>20039</v>
      </c>
      <c r="I2445" t="s">
        <v>20041</v>
      </c>
      <c r="J2445" t="s">
        <v>20114</v>
      </c>
      <c r="R2445">
        <v>0</v>
      </c>
      <c r="S2445" t="s">
        <v>20115</v>
      </c>
      <c r="T2445">
        <v>0</v>
      </c>
      <c r="U2445" t="s">
        <v>20116</v>
      </c>
      <c r="V2445">
        <v>0</v>
      </c>
      <c r="W2445" t="s">
        <v>20117</v>
      </c>
      <c r="X2445">
        <v>1</v>
      </c>
      <c r="Y2445" t="s">
        <v>20118</v>
      </c>
      <c r="Z2445">
        <v>0</v>
      </c>
      <c r="AA2445" t="s">
        <v>20119</v>
      </c>
      <c r="AB2445">
        <v>1</v>
      </c>
    </row>
    <row r="2446" spans="1:28" x14ac:dyDescent="0.2">
      <c r="A2446">
        <v>6</v>
      </c>
      <c r="B2446">
        <v>1</v>
      </c>
      <c r="C2446" t="s">
        <v>207</v>
      </c>
      <c r="D2446" t="s">
        <v>62</v>
      </c>
      <c r="E2446" t="s">
        <v>20120</v>
      </c>
      <c r="F2446" t="s">
        <v>20121</v>
      </c>
      <c r="G2446" t="s">
        <v>20122</v>
      </c>
      <c r="H2446" t="s">
        <v>20123</v>
      </c>
      <c r="I2446" t="s">
        <v>20124</v>
      </c>
      <c r="J2446" t="s">
        <v>20122</v>
      </c>
      <c r="R2446">
        <v>0</v>
      </c>
      <c r="S2446" t="s">
        <v>20125</v>
      </c>
      <c r="T2446">
        <v>0</v>
      </c>
      <c r="U2446" t="s">
        <v>20126</v>
      </c>
      <c r="V2446">
        <v>0</v>
      </c>
      <c r="W2446" t="s">
        <v>20127</v>
      </c>
      <c r="X2446">
        <v>1</v>
      </c>
      <c r="Y2446" t="s">
        <v>20128</v>
      </c>
      <c r="Z2446">
        <v>0</v>
      </c>
      <c r="AA2446" t="s">
        <v>20093</v>
      </c>
      <c r="AB2446">
        <v>1</v>
      </c>
    </row>
    <row r="2447" spans="1:28" x14ac:dyDescent="0.2">
      <c r="A2447">
        <v>6</v>
      </c>
      <c r="B2447">
        <v>1</v>
      </c>
      <c r="C2447" t="s">
        <v>207</v>
      </c>
      <c r="D2447" t="s">
        <v>10</v>
      </c>
      <c r="E2447" t="s">
        <v>20129</v>
      </c>
      <c r="F2447" t="s">
        <v>20130</v>
      </c>
      <c r="G2447" t="s">
        <v>20131</v>
      </c>
      <c r="H2447" t="s">
        <v>19997</v>
      </c>
      <c r="I2447" t="s">
        <v>20132</v>
      </c>
      <c r="J2447" t="s">
        <v>20132</v>
      </c>
      <c r="R2447">
        <v>0</v>
      </c>
      <c r="S2447" t="s">
        <v>20133</v>
      </c>
      <c r="T2447">
        <v>0</v>
      </c>
      <c r="U2447" t="s">
        <v>20134</v>
      </c>
      <c r="V2447">
        <v>0</v>
      </c>
      <c r="W2447" t="s">
        <v>20135</v>
      </c>
      <c r="X2447">
        <v>1</v>
      </c>
      <c r="Y2447" t="s">
        <v>20136</v>
      </c>
      <c r="Z2447">
        <v>0</v>
      </c>
      <c r="AA2447" t="s">
        <v>20137</v>
      </c>
      <c r="AB2447">
        <v>1</v>
      </c>
    </row>
    <row r="2448" spans="1:28" x14ac:dyDescent="0.2">
      <c r="A2448">
        <v>6</v>
      </c>
      <c r="B2448">
        <v>1</v>
      </c>
      <c r="C2448" t="s">
        <v>207</v>
      </c>
      <c r="D2448" t="s">
        <v>62</v>
      </c>
      <c r="E2448" t="s">
        <v>20138</v>
      </c>
      <c r="F2448" t="s">
        <v>20139</v>
      </c>
      <c r="G2448" t="s">
        <v>20140</v>
      </c>
      <c r="H2448" t="s">
        <v>20141</v>
      </c>
      <c r="I2448" t="s">
        <v>20142</v>
      </c>
      <c r="J2448" t="s">
        <v>20142</v>
      </c>
      <c r="R2448">
        <v>0</v>
      </c>
      <c r="S2448" t="s">
        <v>20143</v>
      </c>
      <c r="T2448">
        <v>0</v>
      </c>
      <c r="U2448" t="s">
        <v>20144</v>
      </c>
      <c r="V2448">
        <v>0</v>
      </c>
      <c r="W2448" t="s">
        <v>20145</v>
      </c>
      <c r="X2448">
        <v>1</v>
      </c>
      <c r="Y2448" t="s">
        <v>20146</v>
      </c>
      <c r="Z2448">
        <v>0</v>
      </c>
      <c r="AA2448" t="s">
        <v>20147</v>
      </c>
      <c r="AB2448">
        <v>1</v>
      </c>
    </row>
    <row r="2449" spans="1:28" x14ac:dyDescent="0.2">
      <c r="A2449">
        <v>6</v>
      </c>
      <c r="B2449">
        <v>1</v>
      </c>
      <c r="C2449" t="s">
        <v>207</v>
      </c>
      <c r="D2449" t="s">
        <v>10</v>
      </c>
      <c r="E2449" t="s">
        <v>20148</v>
      </c>
      <c r="F2449" t="s">
        <v>20149</v>
      </c>
      <c r="G2449" t="s">
        <v>20150</v>
      </c>
      <c r="H2449" t="s">
        <v>20151</v>
      </c>
      <c r="I2449" t="s">
        <v>20152</v>
      </c>
      <c r="J2449" t="s">
        <v>20152</v>
      </c>
      <c r="R2449">
        <v>0</v>
      </c>
      <c r="S2449" t="s">
        <v>20153</v>
      </c>
      <c r="T2449">
        <v>1</v>
      </c>
      <c r="U2449" t="s">
        <v>20154</v>
      </c>
      <c r="V2449">
        <v>0</v>
      </c>
      <c r="W2449" t="s">
        <v>20155</v>
      </c>
      <c r="X2449">
        <v>1</v>
      </c>
      <c r="Y2449" t="s">
        <v>20156</v>
      </c>
      <c r="Z2449">
        <v>0</v>
      </c>
      <c r="AA2449" t="s">
        <v>20157</v>
      </c>
      <c r="AB2449">
        <v>2</v>
      </c>
    </row>
    <row r="2450" spans="1:28" x14ac:dyDescent="0.2">
      <c r="A2450">
        <v>6</v>
      </c>
      <c r="B2450">
        <v>1</v>
      </c>
      <c r="C2450" t="s">
        <v>207</v>
      </c>
      <c r="D2450" t="s">
        <v>29</v>
      </c>
      <c r="E2450" t="s">
        <v>20158</v>
      </c>
      <c r="F2450" t="s">
        <v>20159</v>
      </c>
      <c r="G2450" t="s">
        <v>19946</v>
      </c>
      <c r="H2450" t="s">
        <v>19945</v>
      </c>
      <c r="I2450" t="s">
        <v>19926</v>
      </c>
      <c r="J2450" t="s">
        <v>19926</v>
      </c>
      <c r="R2450">
        <v>0</v>
      </c>
      <c r="S2450" t="s">
        <v>20160</v>
      </c>
      <c r="T2450">
        <v>0</v>
      </c>
      <c r="U2450" t="s">
        <v>20161</v>
      </c>
      <c r="V2450">
        <v>0</v>
      </c>
      <c r="W2450" t="s">
        <v>20162</v>
      </c>
      <c r="X2450">
        <v>1</v>
      </c>
      <c r="Y2450" t="s">
        <v>20163</v>
      </c>
      <c r="Z2450">
        <v>0</v>
      </c>
      <c r="AA2450" t="s">
        <v>20164</v>
      </c>
      <c r="AB2450">
        <v>1</v>
      </c>
    </row>
    <row r="2451" spans="1:28" x14ac:dyDescent="0.2">
      <c r="A2451">
        <v>6</v>
      </c>
      <c r="B2451">
        <v>1</v>
      </c>
      <c r="C2451" t="s">
        <v>207</v>
      </c>
      <c r="D2451" t="s">
        <v>40</v>
      </c>
      <c r="E2451" t="s">
        <v>20165</v>
      </c>
      <c r="F2451" t="s">
        <v>20166</v>
      </c>
      <c r="G2451" t="s">
        <v>20167</v>
      </c>
      <c r="H2451" t="s">
        <v>20168</v>
      </c>
      <c r="I2451" t="s">
        <v>20169</v>
      </c>
      <c r="J2451" t="s">
        <v>20170</v>
      </c>
      <c r="L2451" t="s">
        <v>20171</v>
      </c>
      <c r="M2451" t="s">
        <v>20172</v>
      </c>
      <c r="R2451">
        <v>0</v>
      </c>
      <c r="S2451" t="s">
        <v>20173</v>
      </c>
      <c r="T2451">
        <v>0</v>
      </c>
      <c r="U2451" t="s">
        <v>20174</v>
      </c>
      <c r="V2451">
        <v>0</v>
      </c>
      <c r="W2451" t="s">
        <v>20175</v>
      </c>
      <c r="X2451">
        <v>1</v>
      </c>
      <c r="Y2451" t="s">
        <v>20176</v>
      </c>
      <c r="Z2451">
        <v>0</v>
      </c>
      <c r="AA2451" t="s">
        <v>20177</v>
      </c>
      <c r="AB2451">
        <v>1</v>
      </c>
    </row>
    <row r="2452" spans="1:28" x14ac:dyDescent="0.2">
      <c r="A2452">
        <v>6</v>
      </c>
      <c r="B2452">
        <v>1</v>
      </c>
      <c r="C2452" t="s">
        <v>207</v>
      </c>
      <c r="D2452" t="s">
        <v>10</v>
      </c>
      <c r="E2452" t="s">
        <v>20178</v>
      </c>
      <c r="F2452" t="s">
        <v>20179</v>
      </c>
      <c r="G2452" t="s">
        <v>19945</v>
      </c>
      <c r="H2452" t="s">
        <v>19946</v>
      </c>
      <c r="I2452" t="s">
        <v>20180</v>
      </c>
      <c r="J2452" t="s">
        <v>20180</v>
      </c>
      <c r="R2452">
        <v>0</v>
      </c>
      <c r="S2452" t="s">
        <v>20181</v>
      </c>
      <c r="T2452">
        <v>0</v>
      </c>
      <c r="U2452" t="s">
        <v>20182</v>
      </c>
      <c r="V2452">
        <v>0</v>
      </c>
      <c r="W2452" t="s">
        <v>20183</v>
      </c>
      <c r="X2452">
        <v>1</v>
      </c>
      <c r="Y2452" t="s">
        <v>20184</v>
      </c>
      <c r="Z2452">
        <v>0</v>
      </c>
      <c r="AA2452" t="s">
        <v>20119</v>
      </c>
      <c r="AB2452">
        <v>1</v>
      </c>
    </row>
    <row r="2453" spans="1:28" x14ac:dyDescent="0.2">
      <c r="A2453">
        <v>6</v>
      </c>
      <c r="B2453">
        <v>1</v>
      </c>
      <c r="C2453" t="s">
        <v>28</v>
      </c>
      <c r="D2453" t="s">
        <v>153</v>
      </c>
      <c r="E2453" t="s">
        <v>20185</v>
      </c>
      <c r="F2453" t="s">
        <v>20186</v>
      </c>
      <c r="G2453" t="s">
        <v>20077</v>
      </c>
      <c r="H2453" t="s">
        <v>2153</v>
      </c>
      <c r="I2453" t="s">
        <v>20187</v>
      </c>
      <c r="J2453" t="s">
        <v>2153</v>
      </c>
      <c r="Q2453" t="s">
        <v>20188</v>
      </c>
      <c r="R2453">
        <v>0</v>
      </c>
      <c r="S2453" t="s">
        <v>20189</v>
      </c>
      <c r="T2453">
        <v>0</v>
      </c>
      <c r="U2453" t="s">
        <v>20190</v>
      </c>
      <c r="V2453">
        <v>0</v>
      </c>
      <c r="W2453" t="s">
        <v>20191</v>
      </c>
      <c r="X2453">
        <v>1</v>
      </c>
      <c r="Y2453" t="s">
        <v>20192</v>
      </c>
      <c r="Z2453">
        <v>0</v>
      </c>
      <c r="AA2453" t="s">
        <v>20193</v>
      </c>
      <c r="AB2453">
        <v>1</v>
      </c>
    </row>
    <row r="2454" spans="1:28" x14ac:dyDescent="0.2">
      <c r="A2454">
        <v>6</v>
      </c>
      <c r="B2454">
        <v>1</v>
      </c>
      <c r="C2454" t="s">
        <v>207</v>
      </c>
      <c r="D2454" t="s">
        <v>115</v>
      </c>
      <c r="E2454" t="s">
        <v>20194</v>
      </c>
      <c r="F2454" t="s">
        <v>20195</v>
      </c>
      <c r="G2454" t="s">
        <v>20196</v>
      </c>
      <c r="H2454" t="s">
        <v>20197</v>
      </c>
      <c r="I2454" t="s">
        <v>20198</v>
      </c>
      <c r="J2454" t="s">
        <v>20197</v>
      </c>
      <c r="K2454" t="s">
        <v>20199</v>
      </c>
      <c r="O2454" t="s">
        <v>20200</v>
      </c>
      <c r="P2454" t="s">
        <v>20201</v>
      </c>
      <c r="Q2454" t="s">
        <v>20202</v>
      </c>
      <c r="R2454">
        <v>0</v>
      </c>
      <c r="S2454" t="s">
        <v>20203</v>
      </c>
      <c r="T2454">
        <v>0</v>
      </c>
      <c r="U2454" t="s">
        <v>20204</v>
      </c>
      <c r="V2454">
        <v>0</v>
      </c>
      <c r="W2454" t="s">
        <v>20205</v>
      </c>
      <c r="X2454">
        <v>1</v>
      </c>
      <c r="Y2454" t="s">
        <v>20206</v>
      </c>
      <c r="Z2454">
        <v>0</v>
      </c>
      <c r="AA2454" t="s">
        <v>20207</v>
      </c>
      <c r="AB2454">
        <v>1</v>
      </c>
    </row>
    <row r="2455" spans="1:28" x14ac:dyDescent="0.2">
      <c r="A2455">
        <v>6</v>
      </c>
      <c r="B2455">
        <v>1</v>
      </c>
      <c r="C2455" t="s">
        <v>207</v>
      </c>
      <c r="D2455" t="s">
        <v>40</v>
      </c>
      <c r="E2455" t="s">
        <v>20208</v>
      </c>
      <c r="F2455" t="s">
        <v>20209</v>
      </c>
      <c r="G2455" t="s">
        <v>930</v>
      </c>
      <c r="H2455" t="s">
        <v>423</v>
      </c>
      <c r="I2455" t="s">
        <v>20210</v>
      </c>
      <c r="J2455" t="s">
        <v>20210</v>
      </c>
      <c r="L2455" t="s">
        <v>20211</v>
      </c>
      <c r="M2455" t="s">
        <v>20212</v>
      </c>
      <c r="R2455">
        <v>0</v>
      </c>
      <c r="S2455" t="s">
        <v>20213</v>
      </c>
      <c r="T2455">
        <v>0</v>
      </c>
      <c r="U2455" t="s">
        <v>20214</v>
      </c>
      <c r="V2455">
        <v>0</v>
      </c>
      <c r="W2455" t="s">
        <v>20215</v>
      </c>
      <c r="X2455">
        <v>1</v>
      </c>
      <c r="Y2455" t="s">
        <v>20216</v>
      </c>
      <c r="Z2455">
        <v>0</v>
      </c>
      <c r="AA2455" t="s">
        <v>20217</v>
      </c>
      <c r="AB2455">
        <v>1</v>
      </c>
    </row>
    <row r="2456" spans="1:28" x14ac:dyDescent="0.2">
      <c r="A2456">
        <v>6</v>
      </c>
      <c r="B2456">
        <v>1</v>
      </c>
      <c r="C2456" t="s">
        <v>207</v>
      </c>
      <c r="D2456" t="s">
        <v>40</v>
      </c>
      <c r="E2456" t="s">
        <v>20218</v>
      </c>
      <c r="F2456" t="s">
        <v>20219</v>
      </c>
      <c r="G2456" t="s">
        <v>19946</v>
      </c>
      <c r="H2456" t="s">
        <v>19945</v>
      </c>
      <c r="I2456" t="s">
        <v>19927</v>
      </c>
      <c r="J2456" t="s">
        <v>19927</v>
      </c>
      <c r="L2456" t="s">
        <v>20220</v>
      </c>
      <c r="M2456" t="s">
        <v>20221</v>
      </c>
      <c r="R2456">
        <v>0</v>
      </c>
      <c r="S2456" t="s">
        <v>20222</v>
      </c>
      <c r="T2456">
        <v>0</v>
      </c>
      <c r="U2456" t="s">
        <v>20223</v>
      </c>
      <c r="V2456">
        <v>0</v>
      </c>
      <c r="W2456" t="s">
        <v>20224</v>
      </c>
      <c r="X2456">
        <v>1</v>
      </c>
      <c r="Y2456" t="s">
        <v>20225</v>
      </c>
      <c r="Z2456">
        <v>0</v>
      </c>
      <c r="AA2456" t="s">
        <v>20226</v>
      </c>
      <c r="AB2456">
        <v>1</v>
      </c>
    </row>
    <row r="2457" spans="1:28" x14ac:dyDescent="0.2">
      <c r="A2457">
        <v>6</v>
      </c>
      <c r="B2457">
        <v>1</v>
      </c>
      <c r="C2457" t="s">
        <v>207</v>
      </c>
      <c r="D2457" t="s">
        <v>115</v>
      </c>
      <c r="E2457" t="s">
        <v>20227</v>
      </c>
      <c r="F2457" t="s">
        <v>20228</v>
      </c>
      <c r="G2457" t="s">
        <v>20229</v>
      </c>
      <c r="H2457" t="s">
        <v>20230</v>
      </c>
      <c r="I2457" t="s">
        <v>20231</v>
      </c>
      <c r="J2457" t="s">
        <v>20232</v>
      </c>
      <c r="K2457" t="s">
        <v>20233</v>
      </c>
      <c r="O2457" t="s">
        <v>20234</v>
      </c>
      <c r="P2457" t="s">
        <v>20235</v>
      </c>
      <c r="Q2457" t="s">
        <v>20236</v>
      </c>
      <c r="R2457">
        <v>0</v>
      </c>
      <c r="S2457" t="s">
        <v>20237</v>
      </c>
      <c r="T2457">
        <v>0</v>
      </c>
      <c r="U2457" t="s">
        <v>20238</v>
      </c>
      <c r="V2457">
        <v>1</v>
      </c>
      <c r="W2457" t="s">
        <v>20239</v>
      </c>
      <c r="X2457">
        <v>1</v>
      </c>
      <c r="Y2457" t="s">
        <v>20240</v>
      </c>
      <c r="Z2457">
        <v>0</v>
      </c>
      <c r="AA2457" t="s">
        <v>20241</v>
      </c>
      <c r="AB2457">
        <v>2</v>
      </c>
    </row>
    <row r="2458" spans="1:28" x14ac:dyDescent="0.2">
      <c r="A2458">
        <v>6</v>
      </c>
      <c r="B2458">
        <v>1</v>
      </c>
      <c r="C2458" t="s">
        <v>207</v>
      </c>
      <c r="D2458" t="s">
        <v>153</v>
      </c>
      <c r="E2458" t="s">
        <v>20242</v>
      </c>
      <c r="F2458" t="s">
        <v>20243</v>
      </c>
      <c r="G2458" t="s">
        <v>20244</v>
      </c>
      <c r="H2458" t="s">
        <v>20245</v>
      </c>
      <c r="I2458" t="s">
        <v>20246</v>
      </c>
      <c r="J2458" t="s">
        <v>20247</v>
      </c>
      <c r="R2458">
        <v>0</v>
      </c>
      <c r="S2458" t="s">
        <v>20248</v>
      </c>
      <c r="T2458">
        <v>0</v>
      </c>
      <c r="U2458" t="s">
        <v>20249</v>
      </c>
      <c r="V2458">
        <v>0</v>
      </c>
      <c r="W2458" t="s">
        <v>20250</v>
      </c>
      <c r="X2458">
        <v>1</v>
      </c>
      <c r="Y2458" t="s">
        <v>20251</v>
      </c>
      <c r="Z2458">
        <v>0</v>
      </c>
      <c r="AA2458" t="s">
        <v>20252</v>
      </c>
      <c r="AB2458">
        <v>1</v>
      </c>
    </row>
    <row r="2459" spans="1:28" x14ac:dyDescent="0.2">
      <c r="A2459">
        <v>6</v>
      </c>
      <c r="B2459">
        <v>1</v>
      </c>
      <c r="C2459" t="s">
        <v>207</v>
      </c>
      <c r="D2459" t="s">
        <v>115</v>
      </c>
      <c r="E2459" t="s">
        <v>20253</v>
      </c>
      <c r="F2459" t="s">
        <v>20254</v>
      </c>
      <c r="G2459" t="s">
        <v>2529</v>
      </c>
      <c r="H2459" t="s">
        <v>20255</v>
      </c>
      <c r="I2459" t="s">
        <v>20256</v>
      </c>
      <c r="J2459" t="s">
        <v>20256</v>
      </c>
      <c r="K2459" t="s">
        <v>20257</v>
      </c>
      <c r="O2459" t="s">
        <v>20258</v>
      </c>
      <c r="P2459" t="s">
        <v>20259</v>
      </c>
      <c r="Q2459" t="s">
        <v>20260</v>
      </c>
      <c r="R2459">
        <v>1</v>
      </c>
      <c r="S2459" t="s">
        <v>20261</v>
      </c>
      <c r="T2459">
        <v>1</v>
      </c>
      <c r="U2459" t="s">
        <v>20262</v>
      </c>
      <c r="V2459">
        <v>1</v>
      </c>
      <c r="W2459" t="s">
        <v>20263</v>
      </c>
      <c r="X2459">
        <v>1</v>
      </c>
      <c r="Y2459" t="s">
        <v>20264</v>
      </c>
      <c r="Z2459">
        <v>1</v>
      </c>
      <c r="AA2459" t="s">
        <v>20265</v>
      </c>
      <c r="AB2459">
        <v>5</v>
      </c>
    </row>
    <row r="2460" spans="1:28" x14ac:dyDescent="0.2">
      <c r="A2460">
        <v>6</v>
      </c>
      <c r="B2460">
        <v>1</v>
      </c>
      <c r="C2460" t="s">
        <v>207</v>
      </c>
      <c r="D2460" t="s">
        <v>153</v>
      </c>
      <c r="E2460" t="s">
        <v>20266</v>
      </c>
      <c r="F2460" t="s">
        <v>20267</v>
      </c>
      <c r="G2460" t="s">
        <v>5597</v>
      </c>
      <c r="H2460" t="s">
        <v>5373</v>
      </c>
      <c r="I2460" t="s">
        <v>5446</v>
      </c>
      <c r="J2460" t="s">
        <v>20268</v>
      </c>
      <c r="Q2460" t="s">
        <v>20269</v>
      </c>
      <c r="R2460">
        <v>0</v>
      </c>
      <c r="S2460" t="s">
        <v>20270</v>
      </c>
      <c r="T2460">
        <v>0</v>
      </c>
      <c r="U2460" t="s">
        <v>20271</v>
      </c>
      <c r="V2460">
        <v>0</v>
      </c>
      <c r="W2460" t="s">
        <v>20272</v>
      </c>
      <c r="X2460">
        <v>0</v>
      </c>
      <c r="Y2460" t="s">
        <v>20273</v>
      </c>
      <c r="Z2460">
        <v>0</v>
      </c>
      <c r="AA2460" t="s">
        <v>20274</v>
      </c>
      <c r="AB2460">
        <v>0</v>
      </c>
    </row>
    <row r="2461" spans="1:28" x14ac:dyDescent="0.2">
      <c r="A2461">
        <v>6</v>
      </c>
      <c r="B2461">
        <v>1</v>
      </c>
      <c r="C2461" t="s">
        <v>207</v>
      </c>
      <c r="D2461" t="s">
        <v>153</v>
      </c>
      <c r="E2461" t="s">
        <v>20275</v>
      </c>
      <c r="F2461" t="s">
        <v>20276</v>
      </c>
      <c r="G2461" t="s">
        <v>20277</v>
      </c>
      <c r="H2461" t="s">
        <v>20278</v>
      </c>
      <c r="I2461" t="s">
        <v>20279</v>
      </c>
      <c r="J2461" t="s">
        <v>20280</v>
      </c>
      <c r="Q2461" t="s">
        <v>20281</v>
      </c>
      <c r="R2461">
        <v>0</v>
      </c>
      <c r="S2461" t="s">
        <v>20282</v>
      </c>
      <c r="T2461">
        <v>1</v>
      </c>
      <c r="U2461" t="s">
        <v>20283</v>
      </c>
      <c r="V2461">
        <v>0</v>
      </c>
      <c r="W2461" t="s">
        <v>20284</v>
      </c>
      <c r="X2461">
        <v>1</v>
      </c>
      <c r="Y2461" t="s">
        <v>20285</v>
      </c>
      <c r="Z2461">
        <v>0</v>
      </c>
      <c r="AA2461" t="s">
        <v>20286</v>
      </c>
      <c r="AB2461">
        <v>2</v>
      </c>
    </row>
    <row r="2462" spans="1:28" x14ac:dyDescent="0.2">
      <c r="A2462">
        <v>6</v>
      </c>
      <c r="B2462">
        <v>1</v>
      </c>
      <c r="C2462" t="s">
        <v>358</v>
      </c>
      <c r="D2462" t="s">
        <v>29</v>
      </c>
      <c r="E2462" t="s">
        <v>20287</v>
      </c>
      <c r="F2462" t="s">
        <v>20288</v>
      </c>
      <c r="G2462" t="s">
        <v>20289</v>
      </c>
      <c r="H2462" t="s">
        <v>20290</v>
      </c>
      <c r="I2462" t="s">
        <v>20291</v>
      </c>
      <c r="J2462" t="s">
        <v>20291</v>
      </c>
      <c r="R2462">
        <v>0</v>
      </c>
      <c r="S2462" t="s">
        <v>20292</v>
      </c>
      <c r="T2462">
        <v>1</v>
      </c>
      <c r="U2462" t="s">
        <v>20293</v>
      </c>
      <c r="V2462">
        <v>0</v>
      </c>
      <c r="W2462" t="s">
        <v>20294</v>
      </c>
      <c r="X2462">
        <v>1</v>
      </c>
      <c r="Y2462" t="s">
        <v>20295</v>
      </c>
      <c r="Z2462">
        <v>0</v>
      </c>
      <c r="AA2462" t="s">
        <v>20296</v>
      </c>
      <c r="AB2462">
        <v>2</v>
      </c>
    </row>
    <row r="2463" spans="1:28" x14ac:dyDescent="0.2">
      <c r="A2463">
        <v>6</v>
      </c>
      <c r="B2463">
        <v>1</v>
      </c>
      <c r="C2463" t="s">
        <v>358</v>
      </c>
      <c r="D2463" t="s">
        <v>29</v>
      </c>
      <c r="E2463" t="s">
        <v>20297</v>
      </c>
      <c r="F2463" t="s">
        <v>20298</v>
      </c>
      <c r="G2463" t="s">
        <v>19917</v>
      </c>
      <c r="H2463" t="s">
        <v>19916</v>
      </c>
      <c r="I2463" t="s">
        <v>20299</v>
      </c>
      <c r="J2463" t="s">
        <v>20299</v>
      </c>
      <c r="R2463">
        <v>0</v>
      </c>
      <c r="S2463" t="s">
        <v>20300</v>
      </c>
      <c r="T2463">
        <v>0</v>
      </c>
      <c r="U2463" t="s">
        <v>20301</v>
      </c>
      <c r="V2463">
        <v>0</v>
      </c>
      <c r="W2463" t="s">
        <v>20302</v>
      </c>
      <c r="X2463">
        <v>1</v>
      </c>
      <c r="Y2463" t="s">
        <v>20176</v>
      </c>
      <c r="Z2463">
        <v>0</v>
      </c>
      <c r="AA2463" t="s">
        <v>20303</v>
      </c>
      <c r="AB2463">
        <v>1</v>
      </c>
    </row>
    <row r="2464" spans="1:28" x14ac:dyDescent="0.2">
      <c r="A2464">
        <v>6</v>
      </c>
      <c r="B2464">
        <v>1</v>
      </c>
      <c r="C2464" t="s">
        <v>358</v>
      </c>
      <c r="D2464" t="s">
        <v>62</v>
      </c>
      <c r="E2464" t="s">
        <v>20304</v>
      </c>
      <c r="F2464" t="s">
        <v>20305</v>
      </c>
      <c r="G2464" t="s">
        <v>20306</v>
      </c>
      <c r="H2464" t="s">
        <v>20307</v>
      </c>
      <c r="I2464" t="s">
        <v>20308</v>
      </c>
      <c r="J2464" t="s">
        <v>20306</v>
      </c>
      <c r="R2464">
        <v>1</v>
      </c>
      <c r="S2464" t="s">
        <v>20309</v>
      </c>
      <c r="T2464">
        <v>1</v>
      </c>
      <c r="U2464" t="s">
        <v>20310</v>
      </c>
      <c r="V2464">
        <v>1</v>
      </c>
      <c r="W2464" t="s">
        <v>20311</v>
      </c>
      <c r="X2464">
        <v>1</v>
      </c>
      <c r="Y2464" t="s">
        <v>20312</v>
      </c>
      <c r="Z2464">
        <v>0</v>
      </c>
      <c r="AA2464" t="s">
        <v>20313</v>
      </c>
      <c r="AB2464">
        <v>4</v>
      </c>
    </row>
    <row r="2465" spans="1:28" x14ac:dyDescent="0.2">
      <c r="A2465">
        <v>6</v>
      </c>
      <c r="B2465">
        <v>1</v>
      </c>
      <c r="C2465" t="s">
        <v>358</v>
      </c>
      <c r="D2465" t="s">
        <v>29</v>
      </c>
      <c r="E2465" t="s">
        <v>20314</v>
      </c>
      <c r="F2465" t="s">
        <v>20159</v>
      </c>
      <c r="G2465" t="s">
        <v>19945</v>
      </c>
      <c r="H2465" t="s">
        <v>19946</v>
      </c>
      <c r="I2465" t="s">
        <v>19926</v>
      </c>
      <c r="J2465" t="s">
        <v>19926</v>
      </c>
      <c r="R2465">
        <v>0</v>
      </c>
      <c r="S2465" t="s">
        <v>20315</v>
      </c>
      <c r="T2465">
        <v>0</v>
      </c>
      <c r="U2465" t="s">
        <v>20316</v>
      </c>
      <c r="V2465">
        <v>0</v>
      </c>
      <c r="W2465" t="s">
        <v>20317</v>
      </c>
      <c r="X2465">
        <v>1</v>
      </c>
      <c r="Y2465" t="s">
        <v>20240</v>
      </c>
      <c r="Z2465">
        <v>0</v>
      </c>
      <c r="AA2465" t="s">
        <v>20318</v>
      </c>
      <c r="AB2465">
        <v>1</v>
      </c>
    </row>
    <row r="2466" spans="1:28" x14ac:dyDescent="0.2">
      <c r="A2466">
        <v>6</v>
      </c>
      <c r="B2466">
        <v>1</v>
      </c>
      <c r="C2466" t="s">
        <v>358</v>
      </c>
      <c r="D2466" t="s">
        <v>10</v>
      </c>
      <c r="E2466" t="s">
        <v>20319</v>
      </c>
      <c r="F2466" t="s">
        <v>20320</v>
      </c>
      <c r="G2466" t="s">
        <v>20106</v>
      </c>
      <c r="H2466" t="s">
        <v>20321</v>
      </c>
      <c r="I2466" t="s">
        <v>20107</v>
      </c>
      <c r="J2466" t="s">
        <v>20107</v>
      </c>
      <c r="R2466">
        <v>0</v>
      </c>
      <c r="S2466" t="s">
        <v>20322</v>
      </c>
      <c r="T2466">
        <v>0</v>
      </c>
      <c r="U2466" t="s">
        <v>20323</v>
      </c>
      <c r="V2466">
        <v>1</v>
      </c>
      <c r="W2466" t="s">
        <v>20324</v>
      </c>
      <c r="X2466">
        <v>1</v>
      </c>
      <c r="Y2466" t="s">
        <v>20325</v>
      </c>
      <c r="Z2466">
        <v>0</v>
      </c>
      <c r="AA2466" t="s">
        <v>20326</v>
      </c>
      <c r="AB2466">
        <v>2</v>
      </c>
    </row>
    <row r="2467" spans="1:28" x14ac:dyDescent="0.2">
      <c r="A2467">
        <v>6</v>
      </c>
      <c r="B2467">
        <v>1</v>
      </c>
      <c r="C2467" t="s">
        <v>358</v>
      </c>
      <c r="D2467" t="s">
        <v>10</v>
      </c>
      <c r="E2467" t="s">
        <v>20327</v>
      </c>
      <c r="F2467" t="s">
        <v>20328</v>
      </c>
      <c r="G2467" t="s">
        <v>20289</v>
      </c>
      <c r="H2467" t="s">
        <v>20329</v>
      </c>
      <c r="I2467" t="s">
        <v>20330</v>
      </c>
      <c r="J2467" t="s">
        <v>20329</v>
      </c>
      <c r="R2467">
        <v>0</v>
      </c>
      <c r="S2467" t="s">
        <v>20331</v>
      </c>
      <c r="T2467">
        <v>0</v>
      </c>
      <c r="U2467" t="s">
        <v>20332</v>
      </c>
      <c r="V2467">
        <v>0</v>
      </c>
      <c r="W2467" t="s">
        <v>20333</v>
      </c>
      <c r="X2467">
        <v>1</v>
      </c>
      <c r="Y2467" t="s">
        <v>20295</v>
      </c>
      <c r="Z2467">
        <v>0</v>
      </c>
      <c r="AA2467" t="s">
        <v>20334</v>
      </c>
      <c r="AB2467">
        <v>1</v>
      </c>
    </row>
    <row r="2468" spans="1:28" x14ac:dyDescent="0.2">
      <c r="A2468">
        <v>6</v>
      </c>
      <c r="B2468">
        <v>1</v>
      </c>
      <c r="C2468" t="s">
        <v>358</v>
      </c>
      <c r="D2468" t="s">
        <v>40</v>
      </c>
      <c r="E2468" t="s">
        <v>20335</v>
      </c>
      <c r="F2468" t="s">
        <v>20336</v>
      </c>
      <c r="G2468" t="s">
        <v>19983</v>
      </c>
      <c r="H2468" t="s">
        <v>19985</v>
      </c>
      <c r="I2468" t="s">
        <v>19984</v>
      </c>
      <c r="J2468" t="s">
        <v>19984</v>
      </c>
      <c r="L2468" t="s">
        <v>20337</v>
      </c>
      <c r="M2468" t="s">
        <v>20338</v>
      </c>
      <c r="R2468">
        <v>1</v>
      </c>
      <c r="S2468" t="s">
        <v>20339</v>
      </c>
      <c r="T2468">
        <v>1</v>
      </c>
      <c r="U2468" t="s">
        <v>20340</v>
      </c>
      <c r="V2468">
        <v>1</v>
      </c>
      <c r="W2468" t="s">
        <v>20341</v>
      </c>
      <c r="X2468">
        <v>1</v>
      </c>
      <c r="Y2468" t="s">
        <v>20342</v>
      </c>
      <c r="Z2468">
        <v>0</v>
      </c>
      <c r="AA2468" t="s">
        <v>20343</v>
      </c>
      <c r="AB2468">
        <v>4</v>
      </c>
    </row>
    <row r="2469" spans="1:28" x14ac:dyDescent="0.2">
      <c r="A2469">
        <v>6</v>
      </c>
      <c r="B2469">
        <v>1</v>
      </c>
      <c r="C2469" t="s">
        <v>358</v>
      </c>
      <c r="D2469" t="s">
        <v>62</v>
      </c>
      <c r="E2469" t="s">
        <v>20344</v>
      </c>
      <c r="F2469" t="s">
        <v>20345</v>
      </c>
      <c r="G2469" t="s">
        <v>20346</v>
      </c>
      <c r="H2469" t="s">
        <v>20347</v>
      </c>
      <c r="I2469" t="s">
        <v>20348</v>
      </c>
      <c r="J2469" t="s">
        <v>20348</v>
      </c>
      <c r="R2469">
        <v>0</v>
      </c>
      <c r="S2469" t="s">
        <v>20349</v>
      </c>
      <c r="T2469">
        <v>0</v>
      </c>
      <c r="U2469" t="s">
        <v>20350</v>
      </c>
      <c r="V2469">
        <v>0</v>
      </c>
      <c r="W2469" t="s">
        <v>20351</v>
      </c>
      <c r="X2469">
        <v>1</v>
      </c>
      <c r="Y2469" t="s">
        <v>20352</v>
      </c>
      <c r="Z2469">
        <v>0</v>
      </c>
      <c r="AA2469" t="s">
        <v>20353</v>
      </c>
      <c r="AB2469">
        <v>1</v>
      </c>
    </row>
    <row r="2470" spans="1:28" x14ac:dyDescent="0.2">
      <c r="A2470">
        <v>6</v>
      </c>
      <c r="B2470">
        <v>1</v>
      </c>
      <c r="C2470" t="s">
        <v>358</v>
      </c>
      <c r="D2470" t="s">
        <v>62</v>
      </c>
      <c r="E2470" t="s">
        <v>20354</v>
      </c>
      <c r="F2470" t="s">
        <v>20355</v>
      </c>
      <c r="G2470" t="s">
        <v>20356</v>
      </c>
      <c r="H2470" t="s">
        <v>18801</v>
      </c>
      <c r="I2470" t="s">
        <v>20357</v>
      </c>
      <c r="J2470" t="s">
        <v>20357</v>
      </c>
      <c r="R2470">
        <v>0</v>
      </c>
      <c r="S2470" t="s">
        <v>20358</v>
      </c>
      <c r="T2470">
        <v>0</v>
      </c>
      <c r="U2470" t="s">
        <v>20359</v>
      </c>
      <c r="V2470">
        <v>0</v>
      </c>
      <c r="W2470" t="s">
        <v>20360</v>
      </c>
      <c r="X2470">
        <v>1</v>
      </c>
      <c r="Y2470" t="s">
        <v>20361</v>
      </c>
      <c r="Z2470">
        <v>0</v>
      </c>
      <c r="AA2470" t="s">
        <v>20362</v>
      </c>
      <c r="AB2470">
        <v>1</v>
      </c>
    </row>
    <row r="2471" spans="1:28" x14ac:dyDescent="0.2">
      <c r="A2471">
        <v>6</v>
      </c>
      <c r="B2471">
        <v>1</v>
      </c>
      <c r="C2471" t="s">
        <v>358</v>
      </c>
      <c r="D2471" t="s">
        <v>40</v>
      </c>
      <c r="E2471" t="s">
        <v>20363</v>
      </c>
      <c r="F2471" t="s">
        <v>20364</v>
      </c>
      <c r="G2471" t="s">
        <v>19925</v>
      </c>
      <c r="H2471" t="s">
        <v>20365</v>
      </c>
      <c r="I2471" t="s">
        <v>20231</v>
      </c>
      <c r="J2471" t="s">
        <v>20366</v>
      </c>
      <c r="L2471" t="s">
        <v>20367</v>
      </c>
      <c r="M2471" t="s">
        <v>20368</v>
      </c>
      <c r="R2471">
        <v>0</v>
      </c>
      <c r="S2471" t="s">
        <v>20369</v>
      </c>
      <c r="T2471">
        <v>0</v>
      </c>
      <c r="U2471" t="s">
        <v>20370</v>
      </c>
      <c r="V2471">
        <v>0</v>
      </c>
      <c r="W2471" t="s">
        <v>20371</v>
      </c>
      <c r="X2471">
        <v>1</v>
      </c>
      <c r="Y2471" t="s">
        <v>20372</v>
      </c>
      <c r="Z2471">
        <v>0</v>
      </c>
      <c r="AA2471" t="s">
        <v>20373</v>
      </c>
      <c r="AB2471">
        <v>1</v>
      </c>
    </row>
    <row r="2472" spans="1:28" x14ac:dyDescent="0.2">
      <c r="A2472">
        <v>6</v>
      </c>
      <c r="B2472">
        <v>1</v>
      </c>
      <c r="C2472" t="s">
        <v>358</v>
      </c>
      <c r="D2472" t="s">
        <v>10</v>
      </c>
      <c r="E2472" t="s">
        <v>20374</v>
      </c>
      <c r="F2472" t="s">
        <v>20375</v>
      </c>
      <c r="G2472" t="s">
        <v>20376</v>
      </c>
      <c r="H2472" t="s">
        <v>20377</v>
      </c>
      <c r="I2472" t="s">
        <v>20378</v>
      </c>
      <c r="J2472" t="s">
        <v>20376</v>
      </c>
      <c r="R2472">
        <v>0</v>
      </c>
      <c r="S2472" t="s">
        <v>20379</v>
      </c>
      <c r="T2472">
        <v>0</v>
      </c>
      <c r="U2472" t="s">
        <v>20380</v>
      </c>
      <c r="V2472">
        <v>0</v>
      </c>
      <c r="W2472" t="s">
        <v>20381</v>
      </c>
      <c r="X2472">
        <v>1</v>
      </c>
      <c r="Y2472" t="s">
        <v>20382</v>
      </c>
      <c r="Z2472">
        <v>0</v>
      </c>
      <c r="AA2472" t="s">
        <v>20383</v>
      </c>
      <c r="AB2472">
        <v>1</v>
      </c>
    </row>
    <row r="2473" spans="1:28" x14ac:dyDescent="0.2">
      <c r="A2473">
        <v>6</v>
      </c>
      <c r="B2473">
        <v>1</v>
      </c>
      <c r="C2473" t="s">
        <v>358</v>
      </c>
      <c r="D2473" t="s">
        <v>40</v>
      </c>
      <c r="E2473" t="s">
        <v>20384</v>
      </c>
      <c r="F2473" t="s">
        <v>20385</v>
      </c>
      <c r="G2473" t="s">
        <v>9578</v>
      </c>
      <c r="H2473" t="s">
        <v>20386</v>
      </c>
      <c r="I2473" t="s">
        <v>20387</v>
      </c>
      <c r="J2473" t="s">
        <v>9578</v>
      </c>
      <c r="M2473" t="s">
        <v>20388</v>
      </c>
      <c r="R2473">
        <v>1</v>
      </c>
      <c r="S2473" t="s">
        <v>20389</v>
      </c>
      <c r="T2473">
        <v>1</v>
      </c>
      <c r="U2473" t="s">
        <v>20390</v>
      </c>
      <c r="V2473">
        <v>1</v>
      </c>
      <c r="W2473" t="s">
        <v>20391</v>
      </c>
      <c r="X2473">
        <v>1</v>
      </c>
      <c r="Y2473" t="s">
        <v>20392</v>
      </c>
      <c r="Z2473">
        <v>0</v>
      </c>
      <c r="AA2473" t="s">
        <v>20393</v>
      </c>
      <c r="AB2473">
        <v>4</v>
      </c>
    </row>
    <row r="2474" spans="1:28" x14ac:dyDescent="0.2">
      <c r="A2474">
        <v>6</v>
      </c>
      <c r="B2474">
        <v>1</v>
      </c>
      <c r="C2474" t="s">
        <v>358</v>
      </c>
      <c r="D2474" t="s">
        <v>115</v>
      </c>
      <c r="E2474" t="s">
        <v>20394</v>
      </c>
      <c r="F2474" t="s">
        <v>20395</v>
      </c>
      <c r="G2474" t="s">
        <v>4233</v>
      </c>
      <c r="H2474" t="s">
        <v>809</v>
      </c>
      <c r="I2474" t="s">
        <v>20077</v>
      </c>
      <c r="J2474" t="s">
        <v>20077</v>
      </c>
      <c r="K2474" t="s">
        <v>20396</v>
      </c>
      <c r="O2474" t="s">
        <v>20397</v>
      </c>
      <c r="P2474" t="s">
        <v>20398</v>
      </c>
      <c r="Q2474" t="s">
        <v>20399</v>
      </c>
      <c r="R2474">
        <v>0</v>
      </c>
      <c r="S2474" t="s">
        <v>20400</v>
      </c>
      <c r="T2474">
        <v>0</v>
      </c>
      <c r="U2474" t="s">
        <v>20401</v>
      </c>
      <c r="V2474">
        <v>0</v>
      </c>
      <c r="W2474" t="s">
        <v>20402</v>
      </c>
      <c r="X2474">
        <v>1</v>
      </c>
      <c r="Y2474" t="s">
        <v>20403</v>
      </c>
      <c r="Z2474">
        <v>0</v>
      </c>
      <c r="AA2474" t="s">
        <v>20404</v>
      </c>
      <c r="AB2474">
        <v>1</v>
      </c>
    </row>
    <row r="2475" spans="1:28" x14ac:dyDescent="0.2">
      <c r="A2475">
        <v>6</v>
      </c>
      <c r="B2475">
        <v>1</v>
      </c>
      <c r="C2475" t="s">
        <v>358</v>
      </c>
      <c r="D2475" t="s">
        <v>115</v>
      </c>
      <c r="E2475" t="s">
        <v>20405</v>
      </c>
      <c r="F2475" t="s">
        <v>20406</v>
      </c>
      <c r="G2475" t="s">
        <v>20407</v>
      </c>
      <c r="H2475" t="s">
        <v>20408</v>
      </c>
      <c r="I2475" t="s">
        <v>20256</v>
      </c>
      <c r="J2475" t="s">
        <v>20409</v>
      </c>
      <c r="K2475" t="s">
        <v>20410</v>
      </c>
      <c r="O2475" t="s">
        <v>20411</v>
      </c>
      <c r="P2475" t="s">
        <v>20412</v>
      </c>
      <c r="Q2475" t="s">
        <v>20413</v>
      </c>
      <c r="R2475">
        <v>1</v>
      </c>
      <c r="S2475" t="s">
        <v>20414</v>
      </c>
      <c r="T2475">
        <v>1</v>
      </c>
      <c r="U2475" t="s">
        <v>20415</v>
      </c>
      <c r="V2475">
        <v>1</v>
      </c>
      <c r="W2475" t="s">
        <v>20416</v>
      </c>
      <c r="X2475">
        <v>1</v>
      </c>
      <c r="Y2475" t="s">
        <v>20417</v>
      </c>
      <c r="Z2475">
        <v>0</v>
      </c>
      <c r="AA2475" t="s">
        <v>20418</v>
      </c>
      <c r="AB2475">
        <v>4</v>
      </c>
    </row>
    <row r="2476" spans="1:28" x14ac:dyDescent="0.2">
      <c r="A2476">
        <v>6</v>
      </c>
      <c r="B2476">
        <v>1</v>
      </c>
      <c r="C2476" t="s">
        <v>358</v>
      </c>
      <c r="D2476" t="s">
        <v>153</v>
      </c>
      <c r="E2476" t="s">
        <v>20419</v>
      </c>
      <c r="F2476" t="s">
        <v>20420</v>
      </c>
      <c r="G2476" t="s">
        <v>20421</v>
      </c>
      <c r="H2476" t="s">
        <v>20422</v>
      </c>
      <c r="I2476" t="s">
        <v>20423</v>
      </c>
      <c r="J2476" t="s">
        <v>20421</v>
      </c>
      <c r="Q2476" t="s">
        <v>20424</v>
      </c>
      <c r="R2476">
        <v>0</v>
      </c>
      <c r="S2476" t="s">
        <v>20425</v>
      </c>
      <c r="T2476">
        <v>0</v>
      </c>
      <c r="U2476" t="s">
        <v>20426</v>
      </c>
      <c r="V2476">
        <v>0</v>
      </c>
      <c r="W2476" t="s">
        <v>20427</v>
      </c>
      <c r="X2476">
        <v>0</v>
      </c>
      <c r="Y2476" t="s">
        <v>20428</v>
      </c>
      <c r="Z2476">
        <v>0</v>
      </c>
      <c r="AA2476" t="s">
        <v>20429</v>
      </c>
      <c r="AB2476">
        <v>0</v>
      </c>
    </row>
    <row r="2477" spans="1:28" x14ac:dyDescent="0.2">
      <c r="A2477">
        <v>6</v>
      </c>
      <c r="B2477">
        <v>2</v>
      </c>
      <c r="C2477" t="s">
        <v>28</v>
      </c>
      <c r="D2477" t="s">
        <v>29</v>
      </c>
      <c r="E2477" t="s">
        <v>20430</v>
      </c>
      <c r="F2477" t="s">
        <v>20431</v>
      </c>
      <c r="G2477" t="s">
        <v>20432</v>
      </c>
      <c r="H2477" t="s">
        <v>20086</v>
      </c>
      <c r="I2477" t="s">
        <v>20088</v>
      </c>
      <c r="J2477" t="s">
        <v>20088</v>
      </c>
      <c r="R2477">
        <v>0</v>
      </c>
      <c r="S2477" t="s">
        <v>20433</v>
      </c>
      <c r="T2477">
        <v>0</v>
      </c>
      <c r="U2477" t="s">
        <v>20434</v>
      </c>
      <c r="V2477">
        <v>0</v>
      </c>
      <c r="W2477" t="s">
        <v>20435</v>
      </c>
      <c r="X2477">
        <v>1</v>
      </c>
      <c r="Y2477" t="s">
        <v>20436</v>
      </c>
      <c r="Z2477">
        <v>0</v>
      </c>
      <c r="AA2477" t="s">
        <v>20437</v>
      </c>
      <c r="AB2477">
        <v>1</v>
      </c>
    </row>
    <row r="2478" spans="1:28" x14ac:dyDescent="0.2">
      <c r="A2478">
        <v>6</v>
      </c>
      <c r="B2478">
        <v>1</v>
      </c>
      <c r="C2478" t="s">
        <v>358</v>
      </c>
      <c r="D2478" t="s">
        <v>153</v>
      </c>
      <c r="E2478" t="s">
        <v>20438</v>
      </c>
      <c r="F2478" t="s">
        <v>20439</v>
      </c>
      <c r="G2478" t="s">
        <v>20440</v>
      </c>
      <c r="H2478" t="s">
        <v>20441</v>
      </c>
      <c r="I2478" t="s">
        <v>20442</v>
      </c>
      <c r="J2478" t="s">
        <v>20440</v>
      </c>
      <c r="Q2478" t="s">
        <v>20443</v>
      </c>
      <c r="R2478">
        <v>0</v>
      </c>
      <c r="S2478" t="s">
        <v>20444</v>
      </c>
      <c r="T2478">
        <v>0</v>
      </c>
      <c r="U2478" t="s">
        <v>20445</v>
      </c>
      <c r="V2478">
        <v>0</v>
      </c>
      <c r="W2478" t="s">
        <v>20446</v>
      </c>
      <c r="X2478">
        <v>1</v>
      </c>
      <c r="Y2478" t="s">
        <v>20447</v>
      </c>
      <c r="Z2478">
        <v>0</v>
      </c>
      <c r="AA2478" t="s">
        <v>20448</v>
      </c>
      <c r="AB2478">
        <v>1</v>
      </c>
    </row>
    <row r="2479" spans="1:28" x14ac:dyDescent="0.2">
      <c r="A2479">
        <v>6</v>
      </c>
      <c r="B2479">
        <v>2</v>
      </c>
      <c r="C2479" t="s">
        <v>28</v>
      </c>
      <c r="D2479" t="s">
        <v>29</v>
      </c>
      <c r="E2479" t="s">
        <v>20449</v>
      </c>
      <c r="F2479" t="s">
        <v>20450</v>
      </c>
      <c r="G2479" t="s">
        <v>20049</v>
      </c>
      <c r="H2479" t="s">
        <v>19997</v>
      </c>
      <c r="I2479" t="s">
        <v>20451</v>
      </c>
      <c r="J2479" t="s">
        <v>19997</v>
      </c>
      <c r="R2479">
        <v>0</v>
      </c>
      <c r="S2479" t="s">
        <v>20452</v>
      </c>
      <c r="T2479">
        <v>0</v>
      </c>
      <c r="U2479" t="s">
        <v>20453</v>
      </c>
      <c r="V2479">
        <v>0</v>
      </c>
      <c r="W2479" t="s">
        <v>20454</v>
      </c>
      <c r="X2479">
        <v>1</v>
      </c>
      <c r="Y2479" t="s">
        <v>20455</v>
      </c>
      <c r="Z2479">
        <v>0</v>
      </c>
      <c r="AA2479" t="s">
        <v>20456</v>
      </c>
      <c r="AB2479">
        <v>1</v>
      </c>
    </row>
    <row r="2480" spans="1:28" x14ac:dyDescent="0.2">
      <c r="A2480">
        <v>6</v>
      </c>
      <c r="B2480">
        <v>2</v>
      </c>
      <c r="C2480" t="s">
        <v>28</v>
      </c>
      <c r="D2480" t="s">
        <v>29</v>
      </c>
      <c r="E2480" t="s">
        <v>20457</v>
      </c>
      <c r="F2480" t="s">
        <v>20458</v>
      </c>
      <c r="G2480" t="s">
        <v>19925</v>
      </c>
      <c r="H2480" t="s">
        <v>20459</v>
      </c>
      <c r="I2480" t="s">
        <v>20460</v>
      </c>
      <c r="J2480" t="s">
        <v>20460</v>
      </c>
      <c r="R2480">
        <v>0</v>
      </c>
      <c r="S2480" t="s">
        <v>20461</v>
      </c>
      <c r="T2480">
        <v>0</v>
      </c>
      <c r="U2480" t="s">
        <v>20462</v>
      </c>
      <c r="V2480">
        <v>0</v>
      </c>
      <c r="W2480" t="s">
        <v>20463</v>
      </c>
      <c r="X2480">
        <v>1</v>
      </c>
      <c r="Y2480" t="s">
        <v>20240</v>
      </c>
      <c r="Z2480">
        <v>0</v>
      </c>
      <c r="AA2480" t="s">
        <v>20464</v>
      </c>
      <c r="AB2480">
        <v>1</v>
      </c>
    </row>
    <row r="2481" spans="1:28" x14ac:dyDescent="0.2">
      <c r="A2481">
        <v>6</v>
      </c>
      <c r="B2481">
        <v>1</v>
      </c>
      <c r="C2481" t="s">
        <v>358</v>
      </c>
      <c r="D2481" t="s">
        <v>153</v>
      </c>
      <c r="E2481" t="s">
        <v>20465</v>
      </c>
      <c r="F2481" t="s">
        <v>20466</v>
      </c>
      <c r="G2481" t="s">
        <v>20467</v>
      </c>
      <c r="H2481" t="s">
        <v>20468</v>
      </c>
      <c r="I2481" t="s">
        <v>20469</v>
      </c>
      <c r="J2481" t="s">
        <v>20470</v>
      </c>
      <c r="Q2481" t="s">
        <v>20471</v>
      </c>
      <c r="R2481">
        <v>0</v>
      </c>
      <c r="S2481" t="s">
        <v>20472</v>
      </c>
      <c r="T2481">
        <v>0</v>
      </c>
      <c r="U2481" t="s">
        <v>20473</v>
      </c>
      <c r="V2481">
        <v>0</v>
      </c>
      <c r="W2481" t="s">
        <v>20474</v>
      </c>
      <c r="X2481">
        <v>0</v>
      </c>
      <c r="Y2481" t="s">
        <v>20475</v>
      </c>
      <c r="Z2481">
        <v>0</v>
      </c>
      <c r="AA2481" t="s">
        <v>20476</v>
      </c>
      <c r="AB2481">
        <v>0</v>
      </c>
    </row>
    <row r="2482" spans="1:28" x14ac:dyDescent="0.2">
      <c r="A2482">
        <v>6</v>
      </c>
      <c r="B2482">
        <v>2</v>
      </c>
      <c r="C2482" t="s">
        <v>28</v>
      </c>
      <c r="D2482" t="s">
        <v>62</v>
      </c>
      <c r="E2482" t="s">
        <v>20477</v>
      </c>
      <c r="F2482" t="s">
        <v>20478</v>
      </c>
      <c r="G2482" t="s">
        <v>20479</v>
      </c>
      <c r="H2482" t="s">
        <v>18063</v>
      </c>
      <c r="I2482" t="s">
        <v>20480</v>
      </c>
      <c r="J2482" t="s">
        <v>20480</v>
      </c>
      <c r="R2482">
        <v>1</v>
      </c>
      <c r="S2482" t="s">
        <v>20481</v>
      </c>
      <c r="T2482">
        <v>1</v>
      </c>
      <c r="U2482" t="s">
        <v>20482</v>
      </c>
      <c r="V2482">
        <v>1</v>
      </c>
      <c r="W2482" t="s">
        <v>20483</v>
      </c>
      <c r="X2482">
        <v>1</v>
      </c>
      <c r="Y2482" t="s">
        <v>20484</v>
      </c>
      <c r="Z2482">
        <v>1</v>
      </c>
      <c r="AA2482" t="s">
        <v>19963</v>
      </c>
      <c r="AB2482">
        <v>5</v>
      </c>
    </row>
    <row r="2483" spans="1:28" x14ac:dyDescent="0.2">
      <c r="A2483">
        <v>6</v>
      </c>
      <c r="B2483">
        <v>1</v>
      </c>
      <c r="C2483" t="s">
        <v>358</v>
      </c>
      <c r="D2483" t="s">
        <v>115</v>
      </c>
      <c r="E2483" t="s">
        <v>20485</v>
      </c>
      <c r="F2483" t="s">
        <v>20486</v>
      </c>
      <c r="G2483" t="s">
        <v>20487</v>
      </c>
      <c r="H2483" t="s">
        <v>20488</v>
      </c>
      <c r="I2483" t="s">
        <v>20489</v>
      </c>
      <c r="J2483" t="s">
        <v>20489</v>
      </c>
      <c r="K2483" t="s">
        <v>20490</v>
      </c>
      <c r="O2483" t="s">
        <v>20491</v>
      </c>
      <c r="P2483" t="s">
        <v>20492</v>
      </c>
      <c r="Q2483" t="s">
        <v>20493</v>
      </c>
      <c r="R2483">
        <v>0</v>
      </c>
      <c r="S2483" t="s">
        <v>20494</v>
      </c>
      <c r="T2483">
        <v>0</v>
      </c>
      <c r="U2483" t="s">
        <v>20495</v>
      </c>
      <c r="V2483">
        <v>0</v>
      </c>
      <c r="W2483" t="s">
        <v>20496</v>
      </c>
      <c r="X2483">
        <v>1</v>
      </c>
      <c r="Y2483" t="s">
        <v>20497</v>
      </c>
      <c r="Z2483">
        <v>0</v>
      </c>
      <c r="AA2483" t="s">
        <v>20498</v>
      </c>
      <c r="AB2483">
        <v>1</v>
      </c>
    </row>
    <row r="2484" spans="1:28" x14ac:dyDescent="0.2">
      <c r="A2484">
        <v>6</v>
      </c>
      <c r="B2484">
        <v>2</v>
      </c>
      <c r="C2484" t="s">
        <v>28</v>
      </c>
      <c r="D2484" t="s">
        <v>62</v>
      </c>
      <c r="E2484" t="s">
        <v>20499</v>
      </c>
      <c r="F2484" t="s">
        <v>20500</v>
      </c>
      <c r="G2484" t="s">
        <v>20501</v>
      </c>
      <c r="H2484" t="s">
        <v>20306</v>
      </c>
      <c r="I2484" t="s">
        <v>20502</v>
      </c>
      <c r="J2484" t="s">
        <v>20502</v>
      </c>
      <c r="R2484">
        <v>0</v>
      </c>
      <c r="S2484" t="s">
        <v>20503</v>
      </c>
      <c r="T2484">
        <v>0</v>
      </c>
      <c r="U2484" t="s">
        <v>20504</v>
      </c>
      <c r="V2484">
        <v>0</v>
      </c>
      <c r="W2484" t="s">
        <v>20505</v>
      </c>
      <c r="X2484">
        <v>1</v>
      </c>
      <c r="Y2484" t="s">
        <v>20506</v>
      </c>
      <c r="Z2484">
        <v>0</v>
      </c>
      <c r="AA2484" t="s">
        <v>20507</v>
      </c>
      <c r="AB2484">
        <v>1</v>
      </c>
    </row>
    <row r="2485" spans="1:28" x14ac:dyDescent="0.2">
      <c r="A2485">
        <v>6</v>
      </c>
      <c r="B2485">
        <v>2</v>
      </c>
      <c r="C2485" t="s">
        <v>28</v>
      </c>
      <c r="D2485" t="s">
        <v>10</v>
      </c>
      <c r="E2485" t="s">
        <v>20508</v>
      </c>
      <c r="F2485" t="s">
        <v>20509</v>
      </c>
      <c r="G2485" t="s">
        <v>19995</v>
      </c>
      <c r="H2485" t="s">
        <v>20106</v>
      </c>
      <c r="I2485" t="s">
        <v>20107</v>
      </c>
      <c r="J2485" t="s">
        <v>20107</v>
      </c>
      <c r="R2485">
        <v>0</v>
      </c>
      <c r="S2485" t="s">
        <v>20510</v>
      </c>
      <c r="T2485">
        <v>0</v>
      </c>
      <c r="U2485" t="s">
        <v>20511</v>
      </c>
      <c r="V2485">
        <v>1</v>
      </c>
      <c r="W2485" t="s">
        <v>20512</v>
      </c>
      <c r="X2485">
        <v>1</v>
      </c>
      <c r="Y2485" t="s">
        <v>20513</v>
      </c>
      <c r="Z2485">
        <v>0</v>
      </c>
      <c r="AA2485" t="s">
        <v>20514</v>
      </c>
      <c r="AB2485">
        <v>2</v>
      </c>
    </row>
    <row r="2486" spans="1:28" x14ac:dyDescent="0.2">
      <c r="A2486">
        <v>6</v>
      </c>
      <c r="B2486">
        <v>2</v>
      </c>
      <c r="C2486" t="s">
        <v>28</v>
      </c>
      <c r="D2486" t="s">
        <v>10</v>
      </c>
      <c r="E2486" t="s">
        <v>20515</v>
      </c>
      <c r="F2486" t="s">
        <v>20516</v>
      </c>
      <c r="G2486" t="s">
        <v>20517</v>
      </c>
      <c r="H2486" t="s">
        <v>20518</v>
      </c>
      <c r="I2486" t="s">
        <v>20376</v>
      </c>
      <c r="J2486" t="s">
        <v>20517</v>
      </c>
      <c r="R2486">
        <v>0</v>
      </c>
      <c r="S2486" t="s">
        <v>20519</v>
      </c>
      <c r="T2486">
        <v>0</v>
      </c>
      <c r="U2486" t="s">
        <v>20520</v>
      </c>
      <c r="V2486">
        <v>0</v>
      </c>
      <c r="W2486" t="s">
        <v>20521</v>
      </c>
      <c r="X2486">
        <v>1</v>
      </c>
      <c r="Y2486" t="s">
        <v>20522</v>
      </c>
      <c r="Z2486">
        <v>0</v>
      </c>
      <c r="AA2486" t="s">
        <v>20523</v>
      </c>
      <c r="AB2486">
        <v>1</v>
      </c>
    </row>
    <row r="2487" spans="1:28" x14ac:dyDescent="0.2">
      <c r="A2487">
        <v>6</v>
      </c>
      <c r="B2487">
        <v>2</v>
      </c>
      <c r="C2487" t="s">
        <v>28</v>
      </c>
      <c r="D2487" t="s">
        <v>62</v>
      </c>
      <c r="E2487" t="s">
        <v>20524</v>
      </c>
      <c r="F2487" t="s">
        <v>20525</v>
      </c>
      <c r="G2487" t="s">
        <v>20526</v>
      </c>
      <c r="H2487" t="s">
        <v>20527</v>
      </c>
      <c r="I2487" t="s">
        <v>20528</v>
      </c>
      <c r="J2487" t="s">
        <v>20527</v>
      </c>
      <c r="R2487">
        <v>1</v>
      </c>
      <c r="S2487" t="s">
        <v>20529</v>
      </c>
      <c r="T2487">
        <v>0</v>
      </c>
      <c r="U2487" t="s">
        <v>20530</v>
      </c>
      <c r="V2487">
        <v>1</v>
      </c>
      <c r="W2487" t="s">
        <v>20531</v>
      </c>
      <c r="X2487">
        <v>1</v>
      </c>
      <c r="Y2487" t="s">
        <v>20532</v>
      </c>
      <c r="Z2487">
        <v>0</v>
      </c>
      <c r="AA2487" t="s">
        <v>20533</v>
      </c>
      <c r="AB2487">
        <v>3</v>
      </c>
    </row>
    <row r="2488" spans="1:28" x14ac:dyDescent="0.2">
      <c r="A2488">
        <v>6</v>
      </c>
      <c r="B2488">
        <v>2</v>
      </c>
      <c r="C2488" t="s">
        <v>28</v>
      </c>
      <c r="D2488" t="s">
        <v>115</v>
      </c>
      <c r="E2488" t="s">
        <v>20534</v>
      </c>
      <c r="F2488" t="s">
        <v>20535</v>
      </c>
      <c r="G2488" t="s">
        <v>19337</v>
      </c>
      <c r="H2488" t="s">
        <v>9382</v>
      </c>
      <c r="I2488" t="s">
        <v>19984</v>
      </c>
      <c r="J2488" t="s">
        <v>20536</v>
      </c>
      <c r="K2488" t="s">
        <v>20537</v>
      </c>
      <c r="O2488" t="s">
        <v>20538</v>
      </c>
      <c r="P2488" t="s">
        <v>20539</v>
      </c>
      <c r="Q2488" t="s">
        <v>20540</v>
      </c>
      <c r="R2488">
        <v>1</v>
      </c>
      <c r="S2488" t="s">
        <v>20541</v>
      </c>
      <c r="T2488">
        <v>1</v>
      </c>
      <c r="U2488" t="s">
        <v>20542</v>
      </c>
      <c r="V2488">
        <v>0</v>
      </c>
      <c r="W2488" t="s">
        <v>20543</v>
      </c>
      <c r="X2488">
        <v>1</v>
      </c>
      <c r="Y2488" t="s">
        <v>20544</v>
      </c>
      <c r="Z2488">
        <v>1</v>
      </c>
      <c r="AA2488" t="s">
        <v>19963</v>
      </c>
      <c r="AB2488">
        <v>4</v>
      </c>
    </row>
    <row r="2489" spans="1:28" x14ac:dyDescent="0.2">
      <c r="A2489">
        <v>6</v>
      </c>
      <c r="B2489">
        <v>2</v>
      </c>
      <c r="C2489" t="s">
        <v>28</v>
      </c>
      <c r="D2489" t="s">
        <v>10</v>
      </c>
      <c r="E2489" t="s">
        <v>20545</v>
      </c>
      <c r="F2489" t="s">
        <v>20546</v>
      </c>
      <c r="G2489" t="s">
        <v>19945</v>
      </c>
      <c r="H2489" t="s">
        <v>19946</v>
      </c>
      <c r="I2489" t="s">
        <v>20460</v>
      </c>
      <c r="J2489" t="s">
        <v>20460</v>
      </c>
      <c r="R2489">
        <v>0</v>
      </c>
      <c r="S2489" t="s">
        <v>20547</v>
      </c>
      <c r="T2489">
        <v>0</v>
      </c>
      <c r="U2489" t="s">
        <v>20548</v>
      </c>
      <c r="V2489">
        <v>0</v>
      </c>
      <c r="W2489" t="s">
        <v>20549</v>
      </c>
      <c r="X2489">
        <v>1</v>
      </c>
      <c r="Y2489" t="s">
        <v>20550</v>
      </c>
      <c r="Z2489">
        <v>0</v>
      </c>
      <c r="AA2489" t="s">
        <v>20456</v>
      </c>
      <c r="AB2489">
        <v>1</v>
      </c>
    </row>
    <row r="2490" spans="1:28" x14ac:dyDescent="0.2">
      <c r="A2490">
        <v>6</v>
      </c>
      <c r="B2490">
        <v>2</v>
      </c>
      <c r="C2490" t="s">
        <v>28</v>
      </c>
      <c r="D2490" t="s">
        <v>115</v>
      </c>
      <c r="E2490" t="s">
        <v>20551</v>
      </c>
      <c r="F2490" t="s">
        <v>20552</v>
      </c>
      <c r="G2490" t="s">
        <v>20231</v>
      </c>
      <c r="H2490" t="s">
        <v>20553</v>
      </c>
      <c r="I2490" t="s">
        <v>20554</v>
      </c>
      <c r="J2490" t="s">
        <v>20554</v>
      </c>
      <c r="K2490" t="s">
        <v>20555</v>
      </c>
      <c r="O2490" t="s">
        <v>20556</v>
      </c>
      <c r="P2490" t="s">
        <v>20557</v>
      </c>
      <c r="Q2490" t="s">
        <v>20558</v>
      </c>
      <c r="R2490">
        <v>1</v>
      </c>
      <c r="S2490" t="s">
        <v>20559</v>
      </c>
      <c r="T2490">
        <v>1</v>
      </c>
      <c r="U2490" t="s">
        <v>20560</v>
      </c>
      <c r="V2490">
        <v>1</v>
      </c>
      <c r="W2490" t="s">
        <v>20561</v>
      </c>
      <c r="X2490">
        <v>1</v>
      </c>
      <c r="Y2490" t="s">
        <v>20562</v>
      </c>
      <c r="Z2490">
        <v>1</v>
      </c>
      <c r="AA2490" t="s">
        <v>20563</v>
      </c>
      <c r="AB2490">
        <v>5</v>
      </c>
    </row>
    <row r="2491" spans="1:28" x14ac:dyDescent="0.2">
      <c r="A2491">
        <v>6</v>
      </c>
      <c r="B2491">
        <v>2</v>
      </c>
      <c r="C2491" t="s">
        <v>28</v>
      </c>
      <c r="D2491" t="s">
        <v>40</v>
      </c>
      <c r="E2491" t="s">
        <v>20564</v>
      </c>
      <c r="F2491" t="s">
        <v>20565</v>
      </c>
      <c r="G2491" t="s">
        <v>20566</v>
      </c>
      <c r="H2491" t="s">
        <v>20567</v>
      </c>
      <c r="I2491" t="s">
        <v>20568</v>
      </c>
      <c r="J2491" t="s">
        <v>20568</v>
      </c>
      <c r="M2491" t="s">
        <v>20569</v>
      </c>
      <c r="R2491">
        <v>1</v>
      </c>
      <c r="S2491" t="s">
        <v>20570</v>
      </c>
      <c r="T2491">
        <v>1</v>
      </c>
      <c r="U2491" t="s">
        <v>20571</v>
      </c>
      <c r="V2491">
        <v>1</v>
      </c>
      <c r="W2491" t="s">
        <v>20572</v>
      </c>
      <c r="X2491">
        <v>1</v>
      </c>
      <c r="Y2491" t="s">
        <v>20573</v>
      </c>
      <c r="Z2491">
        <v>1</v>
      </c>
      <c r="AA2491" t="s">
        <v>20574</v>
      </c>
      <c r="AB2491">
        <v>5</v>
      </c>
    </row>
    <row r="2492" spans="1:28" x14ac:dyDescent="0.2">
      <c r="A2492">
        <v>6</v>
      </c>
      <c r="B2492">
        <v>2</v>
      </c>
      <c r="C2492" t="s">
        <v>28</v>
      </c>
      <c r="D2492" t="s">
        <v>153</v>
      </c>
      <c r="E2492" t="s">
        <v>20575</v>
      </c>
      <c r="F2492" t="s">
        <v>20576</v>
      </c>
      <c r="G2492" t="s">
        <v>20577</v>
      </c>
      <c r="H2492" t="s">
        <v>20578</v>
      </c>
      <c r="I2492" t="s">
        <v>20579</v>
      </c>
      <c r="J2492" t="s">
        <v>20579</v>
      </c>
      <c r="R2492">
        <v>0</v>
      </c>
      <c r="S2492" t="s">
        <v>20580</v>
      </c>
      <c r="T2492">
        <v>1</v>
      </c>
      <c r="U2492" t="s">
        <v>20581</v>
      </c>
      <c r="V2492">
        <v>1</v>
      </c>
      <c r="W2492" t="s">
        <v>20582</v>
      </c>
      <c r="X2492">
        <v>1</v>
      </c>
      <c r="Y2492" t="s">
        <v>20583</v>
      </c>
      <c r="Z2492">
        <v>0</v>
      </c>
      <c r="AA2492" t="s">
        <v>20584</v>
      </c>
      <c r="AB2492">
        <v>3</v>
      </c>
    </row>
    <row r="2493" spans="1:28" x14ac:dyDescent="0.2">
      <c r="A2493">
        <v>6</v>
      </c>
      <c r="B2493">
        <v>2</v>
      </c>
      <c r="C2493" t="s">
        <v>28</v>
      </c>
      <c r="D2493" t="s">
        <v>153</v>
      </c>
      <c r="E2493" t="s">
        <v>20585</v>
      </c>
      <c r="F2493" t="s">
        <v>20586</v>
      </c>
      <c r="G2493" t="s">
        <v>20587</v>
      </c>
      <c r="H2493" t="s">
        <v>20588</v>
      </c>
      <c r="I2493" t="s">
        <v>20589</v>
      </c>
      <c r="J2493" t="s">
        <v>20589</v>
      </c>
      <c r="R2493">
        <v>1</v>
      </c>
      <c r="S2493" t="s">
        <v>20590</v>
      </c>
      <c r="T2493">
        <v>1</v>
      </c>
      <c r="U2493" t="s">
        <v>20591</v>
      </c>
      <c r="V2493">
        <v>1</v>
      </c>
      <c r="W2493" t="s">
        <v>20592</v>
      </c>
      <c r="X2493">
        <v>1</v>
      </c>
      <c r="Y2493" t="s">
        <v>20593</v>
      </c>
      <c r="Z2493">
        <v>1</v>
      </c>
      <c r="AA2493" t="s">
        <v>20594</v>
      </c>
      <c r="AB2493">
        <v>5</v>
      </c>
    </row>
    <row r="2494" spans="1:28" x14ac:dyDescent="0.2">
      <c r="A2494">
        <v>6</v>
      </c>
      <c r="B2494">
        <v>2</v>
      </c>
      <c r="C2494" t="s">
        <v>28</v>
      </c>
      <c r="D2494" t="s">
        <v>153</v>
      </c>
      <c r="E2494" t="s">
        <v>20595</v>
      </c>
      <c r="F2494" t="s">
        <v>20596</v>
      </c>
      <c r="G2494" t="s">
        <v>20597</v>
      </c>
      <c r="H2494" t="s">
        <v>14433</v>
      </c>
      <c r="I2494" t="s">
        <v>20598</v>
      </c>
      <c r="J2494" t="s">
        <v>20598</v>
      </c>
      <c r="Q2494" t="s">
        <v>20599</v>
      </c>
      <c r="R2494">
        <v>0</v>
      </c>
      <c r="S2494" t="s">
        <v>20600</v>
      </c>
      <c r="T2494">
        <v>0</v>
      </c>
      <c r="U2494" t="s">
        <v>20601</v>
      </c>
      <c r="V2494">
        <v>1</v>
      </c>
      <c r="W2494" t="s">
        <v>20602</v>
      </c>
      <c r="X2494">
        <v>1</v>
      </c>
      <c r="Y2494" t="s">
        <v>20603</v>
      </c>
      <c r="Z2494">
        <v>0</v>
      </c>
      <c r="AA2494" t="s">
        <v>20604</v>
      </c>
      <c r="AB2494">
        <v>2</v>
      </c>
    </row>
    <row r="2495" spans="1:28" x14ac:dyDescent="0.2">
      <c r="A2495">
        <v>6</v>
      </c>
      <c r="B2495">
        <v>2</v>
      </c>
      <c r="C2495" t="s">
        <v>28</v>
      </c>
      <c r="D2495" t="s">
        <v>40</v>
      </c>
      <c r="E2495" t="s">
        <v>20605</v>
      </c>
      <c r="F2495" t="s">
        <v>20606</v>
      </c>
      <c r="G2495" t="s">
        <v>20229</v>
      </c>
      <c r="H2495" t="s">
        <v>19955</v>
      </c>
      <c r="I2495" t="s">
        <v>19956</v>
      </c>
      <c r="J2495" t="s">
        <v>19956</v>
      </c>
      <c r="L2495" t="s">
        <v>20607</v>
      </c>
      <c r="M2495" t="s">
        <v>20608</v>
      </c>
      <c r="R2495">
        <v>1</v>
      </c>
      <c r="S2495" t="s">
        <v>20609</v>
      </c>
      <c r="T2495">
        <v>0</v>
      </c>
      <c r="U2495" t="s">
        <v>20610</v>
      </c>
      <c r="V2495">
        <v>1</v>
      </c>
      <c r="W2495" t="s">
        <v>20611</v>
      </c>
      <c r="X2495">
        <v>1</v>
      </c>
      <c r="Y2495" t="s">
        <v>20612</v>
      </c>
      <c r="Z2495">
        <v>1</v>
      </c>
      <c r="AA2495" t="s">
        <v>20613</v>
      </c>
      <c r="AB2495">
        <v>4</v>
      </c>
    </row>
    <row r="2496" spans="1:28" x14ac:dyDescent="0.2">
      <c r="A2496">
        <v>6</v>
      </c>
      <c r="B2496">
        <v>2</v>
      </c>
      <c r="C2496" t="s">
        <v>28</v>
      </c>
      <c r="D2496" t="s">
        <v>40</v>
      </c>
      <c r="E2496" t="s">
        <v>20614</v>
      </c>
      <c r="F2496" t="s">
        <v>20615</v>
      </c>
      <c r="G2496" t="s">
        <v>20616</v>
      </c>
      <c r="H2496" t="s">
        <v>20168</v>
      </c>
      <c r="I2496" t="s">
        <v>20299</v>
      </c>
      <c r="J2496" t="s">
        <v>20299</v>
      </c>
      <c r="R2496">
        <v>0</v>
      </c>
      <c r="S2496" t="s">
        <v>20617</v>
      </c>
      <c r="T2496">
        <v>0</v>
      </c>
      <c r="U2496" t="s">
        <v>20618</v>
      </c>
      <c r="V2496">
        <v>0</v>
      </c>
      <c r="W2496" t="s">
        <v>20619</v>
      </c>
      <c r="X2496">
        <v>1</v>
      </c>
      <c r="Y2496" t="s">
        <v>20620</v>
      </c>
      <c r="Z2496">
        <v>0</v>
      </c>
      <c r="AA2496" t="s">
        <v>20621</v>
      </c>
      <c r="AB2496">
        <v>1</v>
      </c>
    </row>
    <row r="2497" spans="1:28" x14ac:dyDescent="0.2">
      <c r="A2497">
        <v>6</v>
      </c>
      <c r="B2497">
        <v>2</v>
      </c>
      <c r="C2497" t="s">
        <v>207</v>
      </c>
      <c r="D2497" t="s">
        <v>29</v>
      </c>
      <c r="E2497" t="s">
        <v>20622</v>
      </c>
      <c r="F2497" t="s">
        <v>20623</v>
      </c>
      <c r="G2497" t="s">
        <v>19916</v>
      </c>
      <c r="H2497" t="s">
        <v>20624</v>
      </c>
      <c r="I2497" t="s">
        <v>19917</v>
      </c>
      <c r="J2497" t="s">
        <v>19917</v>
      </c>
      <c r="R2497">
        <v>0</v>
      </c>
      <c r="S2497" t="s">
        <v>20625</v>
      </c>
      <c r="T2497">
        <v>0</v>
      </c>
      <c r="U2497" t="s">
        <v>20626</v>
      </c>
      <c r="V2497">
        <v>0</v>
      </c>
      <c r="W2497" t="s">
        <v>20627</v>
      </c>
      <c r="X2497">
        <v>1</v>
      </c>
      <c r="Y2497" t="s">
        <v>20455</v>
      </c>
      <c r="Z2497">
        <v>0</v>
      </c>
      <c r="AA2497" t="s">
        <v>20628</v>
      </c>
      <c r="AB2497">
        <v>1</v>
      </c>
    </row>
    <row r="2498" spans="1:28" x14ac:dyDescent="0.2">
      <c r="A2498">
        <v>6</v>
      </c>
      <c r="B2498">
        <v>2</v>
      </c>
      <c r="C2498" t="s">
        <v>28</v>
      </c>
      <c r="D2498" t="s">
        <v>115</v>
      </c>
      <c r="E2498" t="s">
        <v>20629</v>
      </c>
      <c r="F2498" t="s">
        <v>20630</v>
      </c>
      <c r="G2498" t="s">
        <v>20631</v>
      </c>
      <c r="H2498" t="s">
        <v>20256</v>
      </c>
      <c r="I2498" t="s">
        <v>20632</v>
      </c>
      <c r="J2498" t="s">
        <v>20256</v>
      </c>
      <c r="K2498" t="s">
        <v>20633</v>
      </c>
      <c r="O2498" t="s">
        <v>20634</v>
      </c>
      <c r="P2498" t="s">
        <v>20635</v>
      </c>
      <c r="Q2498" t="s">
        <v>20636</v>
      </c>
      <c r="R2498">
        <v>1</v>
      </c>
      <c r="S2498" t="s">
        <v>20637</v>
      </c>
      <c r="T2498">
        <v>1</v>
      </c>
      <c r="U2498" t="s">
        <v>20638</v>
      </c>
      <c r="V2498">
        <v>1</v>
      </c>
      <c r="W2498" t="s">
        <v>20639</v>
      </c>
      <c r="X2498">
        <v>1</v>
      </c>
      <c r="Y2498" t="s">
        <v>20640</v>
      </c>
      <c r="Z2498">
        <v>1</v>
      </c>
      <c r="AA2498" t="s">
        <v>19963</v>
      </c>
      <c r="AB2498">
        <v>5</v>
      </c>
    </row>
    <row r="2499" spans="1:28" x14ac:dyDescent="0.2">
      <c r="A2499">
        <v>6</v>
      </c>
      <c r="B2499">
        <v>2</v>
      </c>
      <c r="C2499" t="s">
        <v>207</v>
      </c>
      <c r="D2499" t="s">
        <v>62</v>
      </c>
      <c r="E2499" t="s">
        <v>20641</v>
      </c>
      <c r="F2499" t="s">
        <v>20642</v>
      </c>
      <c r="G2499" t="s">
        <v>20643</v>
      </c>
      <c r="H2499" t="s">
        <v>20644</v>
      </c>
      <c r="I2499" t="s">
        <v>20502</v>
      </c>
      <c r="J2499" t="s">
        <v>20643</v>
      </c>
      <c r="R2499">
        <v>0</v>
      </c>
      <c r="S2499" t="s">
        <v>20645</v>
      </c>
      <c r="T2499">
        <v>0</v>
      </c>
      <c r="U2499" t="s">
        <v>20646</v>
      </c>
      <c r="V2499">
        <v>0</v>
      </c>
      <c r="W2499" t="s">
        <v>20647</v>
      </c>
      <c r="X2499">
        <v>1</v>
      </c>
      <c r="Y2499" t="s">
        <v>20648</v>
      </c>
      <c r="Z2499">
        <v>0</v>
      </c>
      <c r="AA2499" t="s">
        <v>20649</v>
      </c>
      <c r="AB2499">
        <v>1</v>
      </c>
    </row>
    <row r="2500" spans="1:28" x14ac:dyDescent="0.2">
      <c r="A2500">
        <v>6</v>
      </c>
      <c r="B2500">
        <v>2</v>
      </c>
      <c r="C2500" t="s">
        <v>207</v>
      </c>
      <c r="D2500" t="s">
        <v>10</v>
      </c>
      <c r="E2500" t="s">
        <v>20650</v>
      </c>
      <c r="F2500" t="s">
        <v>20651</v>
      </c>
      <c r="G2500" t="s">
        <v>19945</v>
      </c>
      <c r="H2500" t="s">
        <v>20652</v>
      </c>
      <c r="I2500" t="s">
        <v>14557</v>
      </c>
      <c r="J2500" t="s">
        <v>20652</v>
      </c>
      <c r="R2500">
        <v>0</v>
      </c>
      <c r="S2500" t="s">
        <v>20653</v>
      </c>
      <c r="T2500">
        <v>0</v>
      </c>
      <c r="U2500" t="s">
        <v>20654</v>
      </c>
      <c r="V2500">
        <v>0</v>
      </c>
      <c r="W2500" t="s">
        <v>20655</v>
      </c>
      <c r="X2500">
        <v>1</v>
      </c>
      <c r="Y2500" t="s">
        <v>20656</v>
      </c>
      <c r="Z2500">
        <v>0</v>
      </c>
      <c r="AA2500" t="s">
        <v>20657</v>
      </c>
      <c r="AB2500">
        <v>1</v>
      </c>
    </row>
    <row r="2501" spans="1:28" x14ac:dyDescent="0.2">
      <c r="A2501">
        <v>6</v>
      </c>
      <c r="B2501">
        <v>2</v>
      </c>
      <c r="C2501" t="s">
        <v>207</v>
      </c>
      <c r="D2501" t="s">
        <v>29</v>
      </c>
      <c r="E2501" t="s">
        <v>20658</v>
      </c>
      <c r="F2501" t="s">
        <v>20659</v>
      </c>
      <c r="G2501" t="s">
        <v>19946</v>
      </c>
      <c r="H2501" t="s">
        <v>19945</v>
      </c>
      <c r="I2501" t="s">
        <v>19927</v>
      </c>
      <c r="J2501" t="s">
        <v>19927</v>
      </c>
      <c r="R2501">
        <v>0</v>
      </c>
      <c r="S2501" t="s">
        <v>20660</v>
      </c>
      <c r="T2501">
        <v>0</v>
      </c>
      <c r="U2501" t="s">
        <v>20661</v>
      </c>
      <c r="V2501">
        <v>0</v>
      </c>
      <c r="W2501" t="s">
        <v>20662</v>
      </c>
      <c r="X2501">
        <v>1</v>
      </c>
      <c r="Y2501" t="s">
        <v>20663</v>
      </c>
      <c r="Z2501">
        <v>0</v>
      </c>
      <c r="AA2501" t="s">
        <v>20664</v>
      </c>
      <c r="AB2501">
        <v>1</v>
      </c>
    </row>
    <row r="2502" spans="1:28" x14ac:dyDescent="0.2">
      <c r="A2502">
        <v>6</v>
      </c>
      <c r="B2502">
        <v>2</v>
      </c>
      <c r="C2502" t="s">
        <v>207</v>
      </c>
      <c r="D2502" t="s">
        <v>10</v>
      </c>
      <c r="E2502" t="s">
        <v>20665</v>
      </c>
      <c r="F2502" t="s">
        <v>20666</v>
      </c>
      <c r="G2502" t="s">
        <v>20289</v>
      </c>
      <c r="H2502" t="s">
        <v>20330</v>
      </c>
      <c r="I2502" t="s">
        <v>20329</v>
      </c>
      <c r="J2502" t="s">
        <v>20329</v>
      </c>
      <c r="R2502">
        <v>0</v>
      </c>
      <c r="S2502" t="s">
        <v>20667</v>
      </c>
      <c r="T2502">
        <v>0</v>
      </c>
      <c r="U2502" t="s">
        <v>20668</v>
      </c>
      <c r="V2502">
        <v>0</v>
      </c>
      <c r="W2502" t="s">
        <v>20669</v>
      </c>
      <c r="X2502">
        <v>1</v>
      </c>
      <c r="Y2502" t="s">
        <v>20670</v>
      </c>
      <c r="Z2502">
        <v>0</v>
      </c>
      <c r="AA2502" t="s">
        <v>20657</v>
      </c>
      <c r="AB2502">
        <v>1</v>
      </c>
    </row>
    <row r="2503" spans="1:28" x14ac:dyDescent="0.2">
      <c r="A2503">
        <v>6</v>
      </c>
      <c r="B2503">
        <v>2</v>
      </c>
      <c r="C2503" t="s">
        <v>207</v>
      </c>
      <c r="D2503" t="s">
        <v>29</v>
      </c>
      <c r="E2503" t="s">
        <v>20671</v>
      </c>
      <c r="F2503" t="s">
        <v>20672</v>
      </c>
      <c r="G2503" t="s">
        <v>20673</v>
      </c>
      <c r="H2503" t="s">
        <v>20674</v>
      </c>
      <c r="I2503" t="s">
        <v>20675</v>
      </c>
      <c r="J2503" t="s">
        <v>20675</v>
      </c>
      <c r="R2503">
        <v>0</v>
      </c>
      <c r="S2503" t="s">
        <v>20676</v>
      </c>
      <c r="T2503">
        <v>0</v>
      </c>
      <c r="U2503" t="s">
        <v>20677</v>
      </c>
      <c r="V2503">
        <v>0</v>
      </c>
      <c r="W2503" t="s">
        <v>20678</v>
      </c>
      <c r="X2503">
        <v>1</v>
      </c>
      <c r="Y2503" t="s">
        <v>20679</v>
      </c>
      <c r="Z2503">
        <v>0</v>
      </c>
      <c r="AA2503" t="s">
        <v>20680</v>
      </c>
      <c r="AB2503">
        <v>1</v>
      </c>
    </row>
    <row r="2504" spans="1:28" x14ac:dyDescent="0.2">
      <c r="A2504">
        <v>6</v>
      </c>
      <c r="B2504">
        <v>2</v>
      </c>
      <c r="C2504" t="s">
        <v>207</v>
      </c>
      <c r="D2504" t="s">
        <v>62</v>
      </c>
      <c r="E2504" t="s">
        <v>20681</v>
      </c>
      <c r="F2504" t="s">
        <v>20682</v>
      </c>
      <c r="G2504" t="s">
        <v>20683</v>
      </c>
      <c r="H2504" t="s">
        <v>20684</v>
      </c>
      <c r="I2504" t="s">
        <v>20685</v>
      </c>
      <c r="J2504" t="s">
        <v>20684</v>
      </c>
      <c r="R2504">
        <v>1</v>
      </c>
      <c r="S2504" t="s">
        <v>20686</v>
      </c>
      <c r="T2504">
        <v>1</v>
      </c>
      <c r="U2504" t="s">
        <v>20687</v>
      </c>
      <c r="V2504">
        <v>1</v>
      </c>
      <c r="W2504" t="s">
        <v>20688</v>
      </c>
      <c r="X2504">
        <v>1</v>
      </c>
      <c r="Y2504" t="s">
        <v>20689</v>
      </c>
      <c r="Z2504">
        <v>1</v>
      </c>
      <c r="AA2504" t="s">
        <v>20690</v>
      </c>
      <c r="AB2504">
        <v>5</v>
      </c>
    </row>
    <row r="2505" spans="1:28" x14ac:dyDescent="0.2">
      <c r="A2505">
        <v>6</v>
      </c>
      <c r="B2505">
        <v>2</v>
      </c>
      <c r="C2505" t="s">
        <v>207</v>
      </c>
      <c r="D2505" t="s">
        <v>62</v>
      </c>
      <c r="E2505" t="s">
        <v>20691</v>
      </c>
      <c r="F2505" t="s">
        <v>20692</v>
      </c>
      <c r="G2505" t="s">
        <v>20693</v>
      </c>
      <c r="H2505" t="s">
        <v>20694</v>
      </c>
      <c r="I2505" t="s">
        <v>20695</v>
      </c>
      <c r="J2505" t="s">
        <v>20693</v>
      </c>
      <c r="R2505">
        <v>0</v>
      </c>
      <c r="S2505" t="s">
        <v>20696</v>
      </c>
      <c r="T2505">
        <v>0</v>
      </c>
      <c r="U2505" t="s">
        <v>20697</v>
      </c>
      <c r="V2505">
        <v>1</v>
      </c>
      <c r="W2505" t="s">
        <v>20698</v>
      </c>
      <c r="X2505">
        <v>1</v>
      </c>
      <c r="Y2505" t="s">
        <v>20699</v>
      </c>
      <c r="Z2505">
        <v>0</v>
      </c>
      <c r="AA2505" t="s">
        <v>20700</v>
      </c>
      <c r="AB2505">
        <v>2</v>
      </c>
    </row>
    <row r="2506" spans="1:28" x14ac:dyDescent="0.2">
      <c r="A2506">
        <v>6</v>
      </c>
      <c r="B2506">
        <v>2</v>
      </c>
      <c r="C2506" t="s">
        <v>207</v>
      </c>
      <c r="D2506" t="s">
        <v>40</v>
      </c>
      <c r="E2506" t="s">
        <v>20701</v>
      </c>
      <c r="F2506" t="s">
        <v>20702</v>
      </c>
      <c r="G2506" t="s">
        <v>19946</v>
      </c>
      <c r="H2506" t="s">
        <v>19945</v>
      </c>
      <c r="I2506" t="s">
        <v>19927</v>
      </c>
      <c r="J2506" t="s">
        <v>20703</v>
      </c>
      <c r="L2506" t="s">
        <v>20704</v>
      </c>
      <c r="M2506" t="s">
        <v>20705</v>
      </c>
      <c r="R2506">
        <v>1</v>
      </c>
      <c r="S2506" t="s">
        <v>20706</v>
      </c>
      <c r="T2506">
        <v>1</v>
      </c>
      <c r="U2506" t="s">
        <v>20707</v>
      </c>
      <c r="V2506">
        <v>1</v>
      </c>
      <c r="W2506" t="s">
        <v>20708</v>
      </c>
      <c r="X2506">
        <v>1</v>
      </c>
      <c r="Y2506" t="s">
        <v>20709</v>
      </c>
      <c r="Z2506">
        <v>1</v>
      </c>
      <c r="AA2506" t="s">
        <v>20710</v>
      </c>
      <c r="AB2506">
        <v>5</v>
      </c>
    </row>
    <row r="2507" spans="1:28" x14ac:dyDescent="0.2">
      <c r="A2507">
        <v>6</v>
      </c>
      <c r="B2507">
        <v>2</v>
      </c>
      <c r="C2507" t="s">
        <v>207</v>
      </c>
      <c r="D2507" t="s">
        <v>40</v>
      </c>
      <c r="E2507" t="s">
        <v>20711</v>
      </c>
      <c r="F2507" t="s">
        <v>20615</v>
      </c>
      <c r="G2507" t="s">
        <v>20712</v>
      </c>
      <c r="H2507" t="s">
        <v>20624</v>
      </c>
      <c r="I2507" t="s">
        <v>20107</v>
      </c>
      <c r="J2507" t="s">
        <v>20107</v>
      </c>
      <c r="L2507" t="s">
        <v>20713</v>
      </c>
      <c r="M2507" t="s">
        <v>20714</v>
      </c>
      <c r="R2507">
        <v>0</v>
      </c>
      <c r="S2507" t="s">
        <v>20715</v>
      </c>
      <c r="T2507">
        <v>0</v>
      </c>
      <c r="U2507" t="s">
        <v>20716</v>
      </c>
      <c r="V2507">
        <v>0</v>
      </c>
      <c r="W2507" t="s">
        <v>20717</v>
      </c>
      <c r="X2507">
        <v>1</v>
      </c>
      <c r="Y2507" t="s">
        <v>20718</v>
      </c>
      <c r="Z2507">
        <v>0</v>
      </c>
      <c r="AA2507" t="s">
        <v>20093</v>
      </c>
      <c r="AB2507">
        <v>1</v>
      </c>
    </row>
    <row r="2508" spans="1:28" x14ac:dyDescent="0.2">
      <c r="A2508">
        <v>6</v>
      </c>
      <c r="B2508">
        <v>2</v>
      </c>
      <c r="C2508" t="s">
        <v>207</v>
      </c>
      <c r="D2508" t="s">
        <v>10</v>
      </c>
      <c r="E2508" t="s">
        <v>20719</v>
      </c>
      <c r="F2508" t="s">
        <v>20720</v>
      </c>
      <c r="G2508" t="s">
        <v>19916</v>
      </c>
      <c r="H2508" t="s">
        <v>20624</v>
      </c>
      <c r="I2508" t="s">
        <v>19917</v>
      </c>
      <c r="J2508" t="s">
        <v>19917</v>
      </c>
      <c r="R2508">
        <v>0</v>
      </c>
      <c r="S2508" t="s">
        <v>20721</v>
      </c>
      <c r="T2508">
        <v>0</v>
      </c>
      <c r="U2508" t="s">
        <v>20722</v>
      </c>
      <c r="V2508">
        <v>0</v>
      </c>
      <c r="W2508" t="s">
        <v>20723</v>
      </c>
      <c r="X2508">
        <v>1</v>
      </c>
      <c r="Y2508" t="s">
        <v>20724</v>
      </c>
      <c r="Z2508">
        <v>0</v>
      </c>
      <c r="AA2508" t="s">
        <v>20725</v>
      </c>
      <c r="AB2508">
        <v>1</v>
      </c>
    </row>
    <row r="2509" spans="1:28" x14ac:dyDescent="0.2">
      <c r="A2509">
        <v>6</v>
      </c>
      <c r="B2509">
        <v>2</v>
      </c>
      <c r="C2509" t="s">
        <v>207</v>
      </c>
      <c r="D2509" t="s">
        <v>40</v>
      </c>
      <c r="E2509" t="s">
        <v>20726</v>
      </c>
      <c r="F2509" t="s">
        <v>20727</v>
      </c>
      <c r="G2509" t="s">
        <v>20728</v>
      </c>
      <c r="H2509" t="s">
        <v>20729</v>
      </c>
      <c r="I2509" t="s">
        <v>20730</v>
      </c>
      <c r="J2509" t="s">
        <v>20730</v>
      </c>
      <c r="M2509" t="s">
        <v>20731</v>
      </c>
      <c r="R2509">
        <v>0</v>
      </c>
      <c r="S2509" t="s">
        <v>20732</v>
      </c>
      <c r="T2509">
        <v>1</v>
      </c>
      <c r="U2509" t="s">
        <v>20733</v>
      </c>
      <c r="V2509">
        <v>0</v>
      </c>
      <c r="W2509" t="s">
        <v>20734</v>
      </c>
      <c r="X2509">
        <v>1</v>
      </c>
      <c r="Y2509" t="s">
        <v>20735</v>
      </c>
      <c r="Z2509">
        <v>1</v>
      </c>
      <c r="AA2509" t="s">
        <v>20736</v>
      </c>
      <c r="AB2509">
        <v>3</v>
      </c>
    </row>
    <row r="2510" spans="1:28" x14ac:dyDescent="0.2">
      <c r="A2510">
        <v>6</v>
      </c>
      <c r="B2510">
        <v>2</v>
      </c>
      <c r="C2510" t="s">
        <v>207</v>
      </c>
      <c r="D2510" t="s">
        <v>153</v>
      </c>
      <c r="E2510" t="s">
        <v>20737</v>
      </c>
      <c r="F2510" t="s">
        <v>20738</v>
      </c>
      <c r="G2510" t="s">
        <v>20739</v>
      </c>
      <c r="H2510" t="s">
        <v>20740</v>
      </c>
      <c r="I2510" t="s">
        <v>20741</v>
      </c>
      <c r="J2510" t="s">
        <v>20741</v>
      </c>
      <c r="Q2510" t="s">
        <v>20742</v>
      </c>
      <c r="R2510">
        <v>0</v>
      </c>
      <c r="S2510" t="s">
        <v>20743</v>
      </c>
      <c r="T2510">
        <v>0</v>
      </c>
      <c r="U2510" t="s">
        <v>20744</v>
      </c>
      <c r="V2510">
        <v>0</v>
      </c>
      <c r="W2510" t="s">
        <v>20745</v>
      </c>
      <c r="X2510">
        <v>1</v>
      </c>
      <c r="Y2510" t="s">
        <v>20746</v>
      </c>
      <c r="Z2510">
        <v>0</v>
      </c>
      <c r="AA2510" t="s">
        <v>20747</v>
      </c>
      <c r="AB2510">
        <v>1</v>
      </c>
    </row>
    <row r="2511" spans="1:28" x14ac:dyDescent="0.2">
      <c r="A2511">
        <v>6</v>
      </c>
      <c r="B2511">
        <v>2</v>
      </c>
      <c r="C2511" t="s">
        <v>207</v>
      </c>
      <c r="D2511" t="s">
        <v>115</v>
      </c>
      <c r="E2511" t="s">
        <v>20748</v>
      </c>
      <c r="F2511" t="s">
        <v>20749</v>
      </c>
      <c r="G2511" t="s">
        <v>20750</v>
      </c>
      <c r="H2511" t="s">
        <v>20751</v>
      </c>
      <c r="I2511" t="s">
        <v>13960</v>
      </c>
      <c r="J2511" t="s">
        <v>13960</v>
      </c>
      <c r="K2511" t="s">
        <v>20752</v>
      </c>
      <c r="O2511" t="s">
        <v>20753</v>
      </c>
      <c r="P2511" t="s">
        <v>20754</v>
      </c>
      <c r="Q2511" t="s">
        <v>20755</v>
      </c>
      <c r="R2511">
        <v>1</v>
      </c>
      <c r="S2511" t="s">
        <v>20756</v>
      </c>
      <c r="T2511">
        <v>1</v>
      </c>
      <c r="U2511" t="s">
        <v>20757</v>
      </c>
      <c r="V2511">
        <v>1</v>
      </c>
      <c r="W2511" t="s">
        <v>20758</v>
      </c>
      <c r="X2511">
        <v>1</v>
      </c>
      <c r="Y2511" t="s">
        <v>20759</v>
      </c>
      <c r="Z2511">
        <v>1</v>
      </c>
      <c r="AA2511" t="s">
        <v>20760</v>
      </c>
      <c r="AB2511">
        <v>5</v>
      </c>
    </row>
    <row r="2512" spans="1:28" x14ac:dyDescent="0.2">
      <c r="A2512">
        <v>6</v>
      </c>
      <c r="B2512">
        <v>2</v>
      </c>
      <c r="C2512" t="s">
        <v>207</v>
      </c>
      <c r="D2512" t="s">
        <v>115</v>
      </c>
      <c r="E2512" t="s">
        <v>20761</v>
      </c>
      <c r="F2512" t="s">
        <v>20762</v>
      </c>
      <c r="G2512" t="s">
        <v>20407</v>
      </c>
      <c r="H2512" t="s">
        <v>20763</v>
      </c>
      <c r="I2512" t="s">
        <v>20764</v>
      </c>
      <c r="J2512" t="s">
        <v>20764</v>
      </c>
      <c r="K2512" t="s">
        <v>20765</v>
      </c>
      <c r="O2512" t="s">
        <v>20766</v>
      </c>
      <c r="P2512" t="s">
        <v>20767</v>
      </c>
      <c r="Q2512" t="s">
        <v>20768</v>
      </c>
      <c r="R2512">
        <v>1</v>
      </c>
      <c r="S2512" t="s">
        <v>20769</v>
      </c>
      <c r="T2512">
        <v>1</v>
      </c>
      <c r="U2512" t="s">
        <v>20770</v>
      </c>
      <c r="V2512">
        <v>1</v>
      </c>
      <c r="W2512" t="s">
        <v>20771</v>
      </c>
      <c r="X2512">
        <v>1</v>
      </c>
      <c r="Y2512" t="s">
        <v>20772</v>
      </c>
      <c r="Z2512">
        <v>1</v>
      </c>
      <c r="AA2512" t="s">
        <v>20773</v>
      </c>
      <c r="AB2512">
        <v>5</v>
      </c>
    </row>
    <row r="2513" spans="1:28" x14ac:dyDescent="0.2">
      <c r="A2513">
        <v>6</v>
      </c>
      <c r="B2513">
        <v>2</v>
      </c>
      <c r="C2513" t="s">
        <v>207</v>
      </c>
      <c r="D2513" t="s">
        <v>115</v>
      </c>
      <c r="E2513" t="s">
        <v>20774</v>
      </c>
      <c r="F2513" t="s">
        <v>20775</v>
      </c>
      <c r="G2513" t="s">
        <v>19984</v>
      </c>
      <c r="H2513" t="s">
        <v>19985</v>
      </c>
      <c r="I2513" t="s">
        <v>19983</v>
      </c>
      <c r="J2513" t="s">
        <v>19985</v>
      </c>
      <c r="K2513" t="s">
        <v>20776</v>
      </c>
      <c r="O2513" t="s">
        <v>20777</v>
      </c>
      <c r="P2513" t="s">
        <v>20778</v>
      </c>
      <c r="Q2513" t="s">
        <v>20779</v>
      </c>
      <c r="R2513">
        <v>1</v>
      </c>
      <c r="S2513" t="s">
        <v>20780</v>
      </c>
      <c r="T2513">
        <v>1</v>
      </c>
      <c r="U2513" t="s">
        <v>20781</v>
      </c>
      <c r="V2513">
        <v>1</v>
      </c>
      <c r="W2513" t="s">
        <v>20782</v>
      </c>
      <c r="X2513">
        <v>1</v>
      </c>
      <c r="Y2513" t="s">
        <v>20783</v>
      </c>
      <c r="Z2513">
        <v>1</v>
      </c>
      <c r="AA2513" t="s">
        <v>20784</v>
      </c>
      <c r="AB2513">
        <v>5</v>
      </c>
    </row>
    <row r="2514" spans="1:28" x14ac:dyDescent="0.2">
      <c r="A2514">
        <v>6</v>
      </c>
      <c r="B2514">
        <v>2</v>
      </c>
      <c r="C2514" t="s">
        <v>207</v>
      </c>
      <c r="D2514" t="s">
        <v>153</v>
      </c>
      <c r="E2514" t="s">
        <v>20785</v>
      </c>
      <c r="F2514" t="s">
        <v>20786</v>
      </c>
      <c r="G2514" t="s">
        <v>5597</v>
      </c>
      <c r="H2514" t="s">
        <v>5446</v>
      </c>
      <c r="I2514" t="s">
        <v>20787</v>
      </c>
      <c r="J2514" t="s">
        <v>5446</v>
      </c>
      <c r="Q2514" t="s">
        <v>20788</v>
      </c>
      <c r="R2514">
        <v>0</v>
      </c>
      <c r="S2514" t="s">
        <v>20789</v>
      </c>
      <c r="T2514">
        <v>1</v>
      </c>
      <c r="U2514" t="s">
        <v>20790</v>
      </c>
      <c r="V2514">
        <v>1</v>
      </c>
      <c r="W2514" t="s">
        <v>20791</v>
      </c>
      <c r="X2514">
        <v>1</v>
      </c>
      <c r="Y2514" t="s">
        <v>20792</v>
      </c>
      <c r="Z2514">
        <v>0</v>
      </c>
      <c r="AA2514" t="s">
        <v>20793</v>
      </c>
      <c r="AB2514">
        <v>3</v>
      </c>
    </row>
    <row r="2515" spans="1:28" x14ac:dyDescent="0.2">
      <c r="A2515">
        <v>6</v>
      </c>
      <c r="B2515">
        <v>2</v>
      </c>
      <c r="C2515" t="s">
        <v>358</v>
      </c>
      <c r="D2515" t="s">
        <v>29</v>
      </c>
      <c r="E2515" t="s">
        <v>20794</v>
      </c>
      <c r="F2515" t="s">
        <v>20085</v>
      </c>
      <c r="G2515" t="s">
        <v>20432</v>
      </c>
      <c r="H2515" t="s">
        <v>20255</v>
      </c>
      <c r="I2515" t="s">
        <v>20795</v>
      </c>
      <c r="J2515" t="s">
        <v>20255</v>
      </c>
      <c r="R2515">
        <v>0</v>
      </c>
      <c r="S2515" t="s">
        <v>20796</v>
      </c>
      <c r="T2515">
        <v>0</v>
      </c>
      <c r="U2515" t="s">
        <v>20797</v>
      </c>
      <c r="V2515">
        <v>0</v>
      </c>
      <c r="W2515" t="s">
        <v>20798</v>
      </c>
      <c r="X2515">
        <v>1</v>
      </c>
      <c r="Y2515" t="s">
        <v>20799</v>
      </c>
      <c r="Z2515">
        <v>0</v>
      </c>
      <c r="AA2515" t="s">
        <v>20303</v>
      </c>
      <c r="AB2515">
        <v>1</v>
      </c>
    </row>
    <row r="2516" spans="1:28" x14ac:dyDescent="0.2">
      <c r="A2516">
        <v>6</v>
      </c>
      <c r="B2516">
        <v>2</v>
      </c>
      <c r="C2516" t="s">
        <v>358</v>
      </c>
      <c r="D2516" t="s">
        <v>29</v>
      </c>
      <c r="E2516" t="s">
        <v>20800</v>
      </c>
      <c r="F2516" t="s">
        <v>20801</v>
      </c>
      <c r="G2516" t="s">
        <v>19925</v>
      </c>
      <c r="H2516" t="s">
        <v>20802</v>
      </c>
      <c r="I2516" t="s">
        <v>19926</v>
      </c>
      <c r="J2516" t="s">
        <v>19926</v>
      </c>
      <c r="R2516">
        <v>0</v>
      </c>
      <c r="S2516" t="s">
        <v>20803</v>
      </c>
      <c r="T2516">
        <v>0</v>
      </c>
      <c r="U2516" t="s">
        <v>20804</v>
      </c>
      <c r="V2516">
        <v>0</v>
      </c>
      <c r="W2516" t="s">
        <v>20805</v>
      </c>
      <c r="X2516">
        <v>1</v>
      </c>
      <c r="Y2516" t="s">
        <v>20663</v>
      </c>
      <c r="Z2516">
        <v>0</v>
      </c>
      <c r="AA2516" t="s">
        <v>20806</v>
      </c>
      <c r="AB2516">
        <v>1</v>
      </c>
    </row>
    <row r="2517" spans="1:28" x14ac:dyDescent="0.2">
      <c r="A2517">
        <v>6</v>
      </c>
      <c r="B2517">
        <v>2</v>
      </c>
      <c r="C2517" t="s">
        <v>207</v>
      </c>
      <c r="D2517" t="s">
        <v>153</v>
      </c>
      <c r="E2517" t="s">
        <v>20807</v>
      </c>
      <c r="F2517" t="s">
        <v>20808</v>
      </c>
      <c r="G2517" t="s">
        <v>20809</v>
      </c>
      <c r="H2517" t="s">
        <v>20810</v>
      </c>
      <c r="I2517" t="s">
        <v>20811</v>
      </c>
      <c r="J2517" t="s">
        <v>20811</v>
      </c>
      <c r="Q2517" t="s">
        <v>20812</v>
      </c>
      <c r="R2517">
        <v>0</v>
      </c>
      <c r="S2517" t="s">
        <v>20813</v>
      </c>
      <c r="T2517">
        <v>0</v>
      </c>
      <c r="U2517" t="s">
        <v>20814</v>
      </c>
      <c r="V2517">
        <v>0</v>
      </c>
      <c r="W2517" t="s">
        <v>20815</v>
      </c>
      <c r="X2517">
        <v>1</v>
      </c>
      <c r="Y2517" t="s">
        <v>20816</v>
      </c>
      <c r="Z2517">
        <v>0</v>
      </c>
      <c r="AA2517" t="s">
        <v>20817</v>
      </c>
      <c r="AB2517">
        <v>1</v>
      </c>
    </row>
    <row r="2518" spans="1:28" x14ac:dyDescent="0.2">
      <c r="A2518">
        <v>6</v>
      </c>
      <c r="B2518">
        <v>2</v>
      </c>
      <c r="C2518" t="s">
        <v>358</v>
      </c>
      <c r="D2518" t="s">
        <v>29</v>
      </c>
      <c r="E2518" t="s">
        <v>20818</v>
      </c>
      <c r="F2518" t="s">
        <v>20819</v>
      </c>
      <c r="G2518" t="s">
        <v>19916</v>
      </c>
      <c r="H2518" t="s">
        <v>20820</v>
      </c>
      <c r="I2518" t="s">
        <v>19917</v>
      </c>
      <c r="J2518" t="s">
        <v>19917</v>
      </c>
      <c r="R2518">
        <v>0</v>
      </c>
      <c r="S2518" t="s">
        <v>20821</v>
      </c>
      <c r="T2518">
        <v>0</v>
      </c>
      <c r="U2518" t="s">
        <v>20822</v>
      </c>
      <c r="V2518">
        <v>0</v>
      </c>
      <c r="W2518" t="s">
        <v>20823</v>
      </c>
      <c r="X2518">
        <v>1</v>
      </c>
      <c r="Y2518" t="s">
        <v>20824</v>
      </c>
      <c r="Z2518">
        <v>0</v>
      </c>
      <c r="AA2518" t="s">
        <v>20303</v>
      </c>
      <c r="AB2518">
        <v>1</v>
      </c>
    </row>
    <row r="2519" spans="1:28" x14ac:dyDescent="0.2">
      <c r="A2519">
        <v>6</v>
      </c>
      <c r="B2519">
        <v>2</v>
      </c>
      <c r="C2519" t="s">
        <v>358</v>
      </c>
      <c r="D2519" t="s">
        <v>10</v>
      </c>
      <c r="E2519" t="s">
        <v>20825</v>
      </c>
      <c r="F2519" t="s">
        <v>20826</v>
      </c>
      <c r="G2519" t="s">
        <v>19945</v>
      </c>
      <c r="H2519" t="s">
        <v>20652</v>
      </c>
      <c r="I2519" t="s">
        <v>20827</v>
      </c>
      <c r="J2519" t="s">
        <v>20652</v>
      </c>
      <c r="R2519">
        <v>0</v>
      </c>
      <c r="S2519" t="s">
        <v>20828</v>
      </c>
      <c r="T2519">
        <v>0</v>
      </c>
      <c r="U2519" t="s">
        <v>20829</v>
      </c>
      <c r="V2519">
        <v>0</v>
      </c>
      <c r="W2519" t="s">
        <v>20830</v>
      </c>
      <c r="X2519">
        <v>1</v>
      </c>
      <c r="Y2519" t="s">
        <v>20831</v>
      </c>
      <c r="Z2519">
        <v>0</v>
      </c>
      <c r="AA2519" t="s">
        <v>20832</v>
      </c>
      <c r="AB2519">
        <v>1</v>
      </c>
    </row>
    <row r="2520" spans="1:28" x14ac:dyDescent="0.2">
      <c r="A2520">
        <v>6</v>
      </c>
      <c r="B2520">
        <v>2</v>
      </c>
      <c r="C2520" t="s">
        <v>358</v>
      </c>
      <c r="D2520" t="s">
        <v>62</v>
      </c>
      <c r="E2520" t="s">
        <v>20833</v>
      </c>
      <c r="F2520" t="s">
        <v>20834</v>
      </c>
      <c r="G2520" t="s">
        <v>20306</v>
      </c>
      <c r="H2520" t="s">
        <v>20835</v>
      </c>
      <c r="I2520" t="s">
        <v>20836</v>
      </c>
      <c r="J2520" t="s">
        <v>20306</v>
      </c>
      <c r="R2520">
        <v>1</v>
      </c>
      <c r="S2520" t="s">
        <v>20837</v>
      </c>
      <c r="T2520">
        <v>1</v>
      </c>
      <c r="U2520" t="s">
        <v>20838</v>
      </c>
      <c r="V2520">
        <v>1</v>
      </c>
      <c r="W2520" t="s">
        <v>20839</v>
      </c>
      <c r="X2520">
        <v>1</v>
      </c>
      <c r="Y2520" t="s">
        <v>20840</v>
      </c>
      <c r="Z2520">
        <v>0</v>
      </c>
      <c r="AA2520" t="s">
        <v>20841</v>
      </c>
      <c r="AB2520">
        <v>4</v>
      </c>
    </row>
    <row r="2521" spans="1:28" x14ac:dyDescent="0.2">
      <c r="A2521">
        <v>6</v>
      </c>
      <c r="B2521">
        <v>2</v>
      </c>
      <c r="C2521" t="s">
        <v>358</v>
      </c>
      <c r="D2521" t="s">
        <v>10</v>
      </c>
      <c r="E2521" t="s">
        <v>20842</v>
      </c>
      <c r="F2521" t="s">
        <v>20843</v>
      </c>
      <c r="G2521" t="s">
        <v>20844</v>
      </c>
      <c r="H2521" t="s">
        <v>20845</v>
      </c>
      <c r="I2521" t="s">
        <v>20846</v>
      </c>
      <c r="J2521" t="s">
        <v>20846</v>
      </c>
      <c r="R2521">
        <v>0</v>
      </c>
      <c r="S2521" t="s">
        <v>20847</v>
      </c>
      <c r="T2521">
        <v>0</v>
      </c>
      <c r="U2521" t="s">
        <v>20848</v>
      </c>
      <c r="V2521">
        <v>0</v>
      </c>
      <c r="W2521" t="s">
        <v>20849</v>
      </c>
      <c r="X2521">
        <v>1</v>
      </c>
      <c r="Y2521" t="s">
        <v>20850</v>
      </c>
      <c r="Z2521">
        <v>0</v>
      </c>
      <c r="AA2521" t="s">
        <v>20851</v>
      </c>
      <c r="AB2521">
        <v>1</v>
      </c>
    </row>
    <row r="2522" spans="1:28" x14ac:dyDescent="0.2">
      <c r="A2522">
        <v>6</v>
      </c>
      <c r="B2522">
        <v>2</v>
      </c>
      <c r="C2522" t="s">
        <v>358</v>
      </c>
      <c r="D2522" t="s">
        <v>62</v>
      </c>
      <c r="E2522" t="s">
        <v>20852</v>
      </c>
      <c r="F2522" t="s">
        <v>20853</v>
      </c>
      <c r="G2522" t="s">
        <v>20854</v>
      </c>
      <c r="H2522" t="s">
        <v>18030</v>
      </c>
      <c r="I2522" t="s">
        <v>20855</v>
      </c>
      <c r="J2522" t="s">
        <v>20855</v>
      </c>
      <c r="R2522">
        <v>0</v>
      </c>
      <c r="S2522" t="s">
        <v>20856</v>
      </c>
      <c r="T2522">
        <v>0</v>
      </c>
      <c r="U2522" t="s">
        <v>20857</v>
      </c>
      <c r="V2522">
        <v>1</v>
      </c>
      <c r="W2522" t="s">
        <v>20858</v>
      </c>
      <c r="X2522">
        <v>1</v>
      </c>
      <c r="Y2522" t="s">
        <v>20859</v>
      </c>
      <c r="Z2522">
        <v>0</v>
      </c>
      <c r="AA2522" t="s">
        <v>20860</v>
      </c>
      <c r="AB2522">
        <v>2</v>
      </c>
    </row>
    <row r="2523" spans="1:28" x14ac:dyDescent="0.2">
      <c r="A2523">
        <v>6</v>
      </c>
      <c r="B2523">
        <v>2</v>
      </c>
      <c r="C2523" t="s">
        <v>358</v>
      </c>
      <c r="D2523" t="s">
        <v>62</v>
      </c>
      <c r="E2523" t="s">
        <v>20861</v>
      </c>
      <c r="F2523" t="s">
        <v>20862</v>
      </c>
      <c r="G2523" t="s">
        <v>20863</v>
      </c>
      <c r="H2523" t="s">
        <v>20864</v>
      </c>
      <c r="I2523" t="s">
        <v>20865</v>
      </c>
      <c r="J2523" t="s">
        <v>20865</v>
      </c>
      <c r="R2523">
        <v>0</v>
      </c>
      <c r="S2523" t="s">
        <v>20866</v>
      </c>
      <c r="T2523">
        <v>0</v>
      </c>
      <c r="U2523" t="s">
        <v>20867</v>
      </c>
      <c r="V2523">
        <v>0</v>
      </c>
      <c r="W2523" t="s">
        <v>20868</v>
      </c>
      <c r="X2523">
        <v>1</v>
      </c>
      <c r="Y2523" t="s">
        <v>20869</v>
      </c>
      <c r="Z2523">
        <v>0</v>
      </c>
      <c r="AA2523" t="s">
        <v>20870</v>
      </c>
      <c r="AB2523">
        <v>1</v>
      </c>
    </row>
    <row r="2524" spans="1:28" x14ac:dyDescent="0.2">
      <c r="A2524">
        <v>6</v>
      </c>
      <c r="B2524">
        <v>2</v>
      </c>
      <c r="C2524" t="s">
        <v>358</v>
      </c>
      <c r="D2524" t="s">
        <v>10</v>
      </c>
      <c r="E2524" t="s">
        <v>20871</v>
      </c>
      <c r="F2524" t="s">
        <v>20720</v>
      </c>
      <c r="G2524" t="s">
        <v>19916</v>
      </c>
      <c r="H2524" t="s">
        <v>19915</v>
      </c>
      <c r="I2524" t="s">
        <v>20820</v>
      </c>
      <c r="J2524" t="s">
        <v>19915</v>
      </c>
      <c r="R2524">
        <v>0</v>
      </c>
      <c r="S2524" t="s">
        <v>20872</v>
      </c>
      <c r="T2524">
        <v>0</v>
      </c>
      <c r="U2524" t="s">
        <v>20873</v>
      </c>
      <c r="V2524">
        <v>0</v>
      </c>
      <c r="W2524" t="s">
        <v>20874</v>
      </c>
      <c r="X2524">
        <v>1</v>
      </c>
      <c r="Y2524" t="s">
        <v>20875</v>
      </c>
      <c r="Z2524">
        <v>0</v>
      </c>
      <c r="AA2524" t="s">
        <v>20876</v>
      </c>
      <c r="AB2524">
        <v>1</v>
      </c>
    </row>
    <row r="2525" spans="1:28" x14ac:dyDescent="0.2">
      <c r="A2525">
        <v>6</v>
      </c>
      <c r="B2525">
        <v>2</v>
      </c>
      <c r="C2525" t="s">
        <v>358</v>
      </c>
      <c r="D2525" t="s">
        <v>40</v>
      </c>
      <c r="E2525" t="s">
        <v>20877</v>
      </c>
      <c r="F2525" t="s">
        <v>20878</v>
      </c>
      <c r="G2525" t="s">
        <v>20879</v>
      </c>
      <c r="H2525" t="s">
        <v>20880</v>
      </c>
      <c r="I2525" t="s">
        <v>20631</v>
      </c>
      <c r="J2525" t="s">
        <v>20631</v>
      </c>
      <c r="L2525" t="s">
        <v>20881</v>
      </c>
      <c r="M2525" t="s">
        <v>20882</v>
      </c>
      <c r="R2525">
        <v>1</v>
      </c>
      <c r="S2525" t="s">
        <v>20883</v>
      </c>
      <c r="T2525">
        <v>1</v>
      </c>
      <c r="U2525" t="s">
        <v>20884</v>
      </c>
      <c r="V2525">
        <v>0</v>
      </c>
      <c r="W2525" t="s">
        <v>20885</v>
      </c>
      <c r="X2525">
        <v>1</v>
      </c>
      <c r="Y2525" t="s">
        <v>20886</v>
      </c>
      <c r="Z2525">
        <v>0</v>
      </c>
      <c r="AA2525" t="s">
        <v>20887</v>
      </c>
      <c r="AB2525">
        <v>3</v>
      </c>
    </row>
    <row r="2526" spans="1:28" x14ac:dyDescent="0.2">
      <c r="A2526">
        <v>6</v>
      </c>
      <c r="B2526">
        <v>2</v>
      </c>
      <c r="C2526" t="s">
        <v>358</v>
      </c>
      <c r="D2526" t="s">
        <v>115</v>
      </c>
      <c r="E2526" t="s">
        <v>20888</v>
      </c>
      <c r="F2526" t="s">
        <v>20889</v>
      </c>
      <c r="G2526" t="s">
        <v>20256</v>
      </c>
      <c r="H2526" t="s">
        <v>20407</v>
      </c>
      <c r="I2526" t="s">
        <v>20764</v>
      </c>
      <c r="J2526" t="s">
        <v>20764</v>
      </c>
      <c r="K2526" t="s">
        <v>20890</v>
      </c>
      <c r="O2526" t="s">
        <v>20891</v>
      </c>
      <c r="P2526" t="s">
        <v>20892</v>
      </c>
      <c r="Q2526" t="s">
        <v>20893</v>
      </c>
      <c r="R2526">
        <v>1</v>
      </c>
      <c r="S2526" t="s">
        <v>20894</v>
      </c>
      <c r="T2526">
        <v>1</v>
      </c>
      <c r="U2526" t="s">
        <v>20895</v>
      </c>
      <c r="V2526">
        <v>1</v>
      </c>
      <c r="W2526" t="s">
        <v>20896</v>
      </c>
      <c r="X2526">
        <v>1</v>
      </c>
      <c r="Y2526" t="s">
        <v>20897</v>
      </c>
      <c r="Z2526">
        <v>0</v>
      </c>
      <c r="AA2526" t="s">
        <v>20898</v>
      </c>
      <c r="AB2526">
        <v>4</v>
      </c>
    </row>
    <row r="2527" spans="1:28" x14ac:dyDescent="0.2">
      <c r="A2527">
        <v>6</v>
      </c>
      <c r="B2527">
        <v>2</v>
      </c>
      <c r="C2527" t="s">
        <v>358</v>
      </c>
      <c r="D2527" t="s">
        <v>153</v>
      </c>
      <c r="E2527" t="s">
        <v>20899</v>
      </c>
      <c r="F2527" t="s">
        <v>20900</v>
      </c>
      <c r="G2527" t="s">
        <v>20901</v>
      </c>
      <c r="H2527" t="s">
        <v>20902</v>
      </c>
      <c r="I2527" t="s">
        <v>20903</v>
      </c>
      <c r="J2527" t="s">
        <v>20902</v>
      </c>
      <c r="K2527" t="s">
        <v>20904</v>
      </c>
      <c r="Q2527" t="s">
        <v>20905</v>
      </c>
      <c r="R2527">
        <v>0</v>
      </c>
      <c r="S2527" t="s">
        <v>20906</v>
      </c>
      <c r="T2527">
        <v>0</v>
      </c>
      <c r="U2527" t="s">
        <v>20907</v>
      </c>
      <c r="V2527">
        <v>0</v>
      </c>
      <c r="W2527" t="s">
        <v>20908</v>
      </c>
      <c r="X2527">
        <v>0</v>
      </c>
      <c r="Y2527" t="s">
        <v>20909</v>
      </c>
      <c r="Z2527">
        <v>0</v>
      </c>
      <c r="AA2527" t="s">
        <v>20910</v>
      </c>
      <c r="AB2527">
        <v>0</v>
      </c>
    </row>
    <row r="2528" spans="1:28" x14ac:dyDescent="0.2">
      <c r="A2528">
        <v>6</v>
      </c>
      <c r="B2528">
        <v>2</v>
      </c>
      <c r="C2528" t="s">
        <v>358</v>
      </c>
      <c r="D2528" t="s">
        <v>153</v>
      </c>
      <c r="E2528" t="s">
        <v>20911</v>
      </c>
      <c r="F2528" t="s">
        <v>20912</v>
      </c>
      <c r="G2528" t="s">
        <v>20913</v>
      </c>
      <c r="H2528" t="s">
        <v>20914</v>
      </c>
      <c r="I2528" t="s">
        <v>20915</v>
      </c>
      <c r="J2528" t="s">
        <v>20915</v>
      </c>
      <c r="R2528">
        <v>0</v>
      </c>
      <c r="S2528" t="s">
        <v>20916</v>
      </c>
      <c r="T2528">
        <v>0</v>
      </c>
      <c r="U2528" t="s">
        <v>20917</v>
      </c>
      <c r="V2528">
        <v>0</v>
      </c>
      <c r="W2528" t="s">
        <v>20918</v>
      </c>
      <c r="X2528">
        <v>1</v>
      </c>
      <c r="Y2528" t="s">
        <v>20919</v>
      </c>
      <c r="Z2528">
        <v>0</v>
      </c>
      <c r="AA2528" t="s">
        <v>20303</v>
      </c>
      <c r="AB2528">
        <v>1</v>
      </c>
    </row>
    <row r="2529" spans="1:28" x14ac:dyDescent="0.2">
      <c r="A2529">
        <v>6</v>
      </c>
      <c r="B2529">
        <v>2</v>
      </c>
      <c r="C2529" t="s">
        <v>358</v>
      </c>
      <c r="D2529" t="s">
        <v>153</v>
      </c>
      <c r="E2529" t="s">
        <v>20920</v>
      </c>
      <c r="F2529" t="s">
        <v>20921</v>
      </c>
      <c r="G2529" t="s">
        <v>20922</v>
      </c>
      <c r="H2529" t="s">
        <v>20712</v>
      </c>
      <c r="I2529" t="s">
        <v>20923</v>
      </c>
      <c r="J2529" t="s">
        <v>20923</v>
      </c>
      <c r="Q2529" t="s">
        <v>20924</v>
      </c>
      <c r="R2529">
        <v>0</v>
      </c>
      <c r="S2529" t="s">
        <v>20925</v>
      </c>
      <c r="T2529">
        <v>0</v>
      </c>
      <c r="U2529" t="s">
        <v>20926</v>
      </c>
      <c r="V2529">
        <v>0</v>
      </c>
      <c r="W2529" t="s">
        <v>20927</v>
      </c>
      <c r="X2529">
        <v>0</v>
      </c>
      <c r="Y2529" t="s">
        <v>20928</v>
      </c>
      <c r="Z2529">
        <v>0</v>
      </c>
      <c r="AA2529" t="s">
        <v>20929</v>
      </c>
      <c r="AB2529">
        <v>0</v>
      </c>
    </row>
    <row r="2530" spans="1:28" x14ac:dyDescent="0.2">
      <c r="A2530">
        <v>6</v>
      </c>
      <c r="B2530">
        <v>2</v>
      </c>
      <c r="C2530" t="s">
        <v>358</v>
      </c>
      <c r="D2530" t="s">
        <v>40</v>
      </c>
      <c r="E2530" t="s">
        <v>20930</v>
      </c>
      <c r="F2530" t="s">
        <v>20931</v>
      </c>
      <c r="G2530" t="s">
        <v>19916</v>
      </c>
      <c r="H2530" t="s">
        <v>20624</v>
      </c>
      <c r="I2530" t="s">
        <v>20299</v>
      </c>
      <c r="J2530" t="s">
        <v>20624</v>
      </c>
      <c r="L2530" t="s">
        <v>20932</v>
      </c>
      <c r="M2530" t="s">
        <v>20933</v>
      </c>
      <c r="R2530">
        <v>0</v>
      </c>
      <c r="S2530" t="s">
        <v>20934</v>
      </c>
      <c r="T2530">
        <v>0</v>
      </c>
      <c r="U2530" t="s">
        <v>20935</v>
      </c>
      <c r="V2530">
        <v>0</v>
      </c>
      <c r="W2530" t="s">
        <v>20936</v>
      </c>
      <c r="X2530">
        <v>1</v>
      </c>
      <c r="Y2530" t="s">
        <v>20937</v>
      </c>
      <c r="Z2530">
        <v>0</v>
      </c>
      <c r="AA2530" t="s">
        <v>20938</v>
      </c>
      <c r="AB2530">
        <v>1</v>
      </c>
    </row>
    <row r="2531" spans="1:28" x14ac:dyDescent="0.2">
      <c r="A2531">
        <v>6</v>
      </c>
      <c r="B2531">
        <v>2</v>
      </c>
      <c r="C2531" t="s">
        <v>358</v>
      </c>
      <c r="D2531" t="s">
        <v>40</v>
      </c>
      <c r="E2531" t="s">
        <v>20939</v>
      </c>
      <c r="F2531" t="s">
        <v>20940</v>
      </c>
      <c r="G2531" t="s">
        <v>20941</v>
      </c>
      <c r="H2531" t="s">
        <v>20942</v>
      </c>
      <c r="I2531" t="s">
        <v>20943</v>
      </c>
      <c r="J2531" t="s">
        <v>20943</v>
      </c>
      <c r="L2531" t="s">
        <v>20944</v>
      </c>
      <c r="M2531" t="s">
        <v>20945</v>
      </c>
      <c r="R2531">
        <v>1</v>
      </c>
      <c r="S2531" t="s">
        <v>20946</v>
      </c>
      <c r="T2531">
        <v>1</v>
      </c>
      <c r="U2531" t="s">
        <v>20947</v>
      </c>
      <c r="V2531">
        <v>1</v>
      </c>
      <c r="W2531" t="s">
        <v>20948</v>
      </c>
      <c r="X2531">
        <v>1</v>
      </c>
      <c r="Y2531" t="s">
        <v>20949</v>
      </c>
      <c r="Z2531">
        <v>0</v>
      </c>
      <c r="AA2531" t="s">
        <v>20950</v>
      </c>
      <c r="AB2531">
        <v>4</v>
      </c>
    </row>
    <row r="2532" spans="1:28" x14ac:dyDescent="0.2">
      <c r="A2532">
        <v>6</v>
      </c>
      <c r="B2532">
        <v>2</v>
      </c>
      <c r="C2532" t="s">
        <v>358</v>
      </c>
      <c r="D2532" t="s">
        <v>115</v>
      </c>
      <c r="E2532" t="s">
        <v>20951</v>
      </c>
      <c r="F2532" t="s">
        <v>20952</v>
      </c>
      <c r="G2532" t="s">
        <v>20953</v>
      </c>
      <c r="H2532" t="s">
        <v>20941</v>
      </c>
      <c r="I2532" t="s">
        <v>20943</v>
      </c>
      <c r="J2532" t="s">
        <v>20943</v>
      </c>
      <c r="K2532" t="s">
        <v>20954</v>
      </c>
      <c r="O2532" t="s">
        <v>20955</v>
      </c>
      <c r="P2532" t="s">
        <v>20956</v>
      </c>
      <c r="Q2532" t="s">
        <v>20957</v>
      </c>
      <c r="R2532">
        <v>1</v>
      </c>
      <c r="S2532" t="s">
        <v>20958</v>
      </c>
      <c r="T2532">
        <v>1</v>
      </c>
      <c r="U2532" t="s">
        <v>20959</v>
      </c>
      <c r="V2532">
        <v>1</v>
      </c>
      <c r="W2532" t="s">
        <v>20960</v>
      </c>
      <c r="X2532">
        <v>1</v>
      </c>
      <c r="Y2532" t="s">
        <v>20961</v>
      </c>
      <c r="Z2532">
        <v>0</v>
      </c>
      <c r="AA2532" t="s">
        <v>20962</v>
      </c>
      <c r="AB2532">
        <v>4</v>
      </c>
    </row>
    <row r="2533" spans="1:28" x14ac:dyDescent="0.2">
      <c r="A2533">
        <v>6</v>
      </c>
      <c r="B2533">
        <v>3</v>
      </c>
      <c r="C2533" t="s">
        <v>28</v>
      </c>
      <c r="D2533" t="s">
        <v>29</v>
      </c>
      <c r="E2533" t="s">
        <v>20963</v>
      </c>
      <c r="F2533" t="s">
        <v>20964</v>
      </c>
      <c r="G2533" t="s">
        <v>19917</v>
      </c>
      <c r="H2533" t="s">
        <v>20624</v>
      </c>
      <c r="I2533" t="s">
        <v>20299</v>
      </c>
      <c r="J2533" t="s">
        <v>20299</v>
      </c>
      <c r="R2533">
        <v>0</v>
      </c>
      <c r="S2533" t="s">
        <v>20965</v>
      </c>
      <c r="T2533">
        <v>0</v>
      </c>
      <c r="U2533" t="s">
        <v>20966</v>
      </c>
      <c r="V2533">
        <v>0</v>
      </c>
      <c r="W2533" t="s">
        <v>20967</v>
      </c>
      <c r="X2533">
        <v>1</v>
      </c>
      <c r="Y2533" t="s">
        <v>20968</v>
      </c>
      <c r="Z2533">
        <v>0</v>
      </c>
      <c r="AA2533" t="s">
        <v>20969</v>
      </c>
      <c r="AB2533">
        <v>1</v>
      </c>
    </row>
    <row r="2534" spans="1:28" x14ac:dyDescent="0.2">
      <c r="A2534">
        <v>6</v>
      </c>
      <c r="B2534">
        <v>2</v>
      </c>
      <c r="C2534" t="s">
        <v>358</v>
      </c>
      <c r="D2534" t="s">
        <v>115</v>
      </c>
      <c r="E2534" t="s">
        <v>20970</v>
      </c>
      <c r="F2534" t="s">
        <v>20971</v>
      </c>
      <c r="G2534" t="s">
        <v>20489</v>
      </c>
      <c r="H2534" t="s">
        <v>20972</v>
      </c>
      <c r="I2534" t="s">
        <v>20231</v>
      </c>
      <c r="J2534" t="s">
        <v>20231</v>
      </c>
      <c r="K2534" t="s">
        <v>20973</v>
      </c>
      <c r="O2534" t="s">
        <v>20974</v>
      </c>
      <c r="P2534" t="s">
        <v>20975</v>
      </c>
      <c r="Q2534" t="s">
        <v>20976</v>
      </c>
      <c r="R2534">
        <v>0</v>
      </c>
      <c r="S2534" t="s">
        <v>20977</v>
      </c>
      <c r="T2534">
        <v>0</v>
      </c>
      <c r="U2534" t="s">
        <v>20978</v>
      </c>
      <c r="V2534">
        <v>0</v>
      </c>
      <c r="W2534" t="s">
        <v>20979</v>
      </c>
      <c r="X2534">
        <v>1</v>
      </c>
      <c r="Y2534" t="s">
        <v>20980</v>
      </c>
      <c r="Z2534">
        <v>0</v>
      </c>
      <c r="AA2534" t="s">
        <v>20981</v>
      </c>
      <c r="AB2534">
        <v>1</v>
      </c>
    </row>
    <row r="2535" spans="1:28" x14ac:dyDescent="0.2">
      <c r="A2535">
        <v>6</v>
      </c>
      <c r="B2535">
        <v>3</v>
      </c>
      <c r="C2535" t="s">
        <v>28</v>
      </c>
      <c r="D2535" t="s">
        <v>29</v>
      </c>
      <c r="E2535" t="s">
        <v>20982</v>
      </c>
      <c r="F2535" t="s">
        <v>20983</v>
      </c>
      <c r="G2535" t="s">
        <v>20984</v>
      </c>
      <c r="H2535" t="s">
        <v>20985</v>
      </c>
      <c r="I2535" t="s">
        <v>20986</v>
      </c>
      <c r="J2535" t="s">
        <v>20986</v>
      </c>
      <c r="R2535">
        <v>0</v>
      </c>
      <c r="S2535" t="s">
        <v>20987</v>
      </c>
      <c r="T2535">
        <v>0</v>
      </c>
      <c r="U2535" t="s">
        <v>20988</v>
      </c>
      <c r="V2535">
        <v>0</v>
      </c>
      <c r="W2535" t="s">
        <v>20989</v>
      </c>
      <c r="X2535">
        <v>1</v>
      </c>
      <c r="Y2535" t="s">
        <v>20990</v>
      </c>
      <c r="Z2535">
        <v>0</v>
      </c>
      <c r="AA2535" t="s">
        <v>20991</v>
      </c>
      <c r="AB2535">
        <v>1</v>
      </c>
    </row>
    <row r="2536" spans="1:28" x14ac:dyDescent="0.2">
      <c r="A2536">
        <v>6</v>
      </c>
      <c r="B2536">
        <v>3</v>
      </c>
      <c r="C2536" t="s">
        <v>28</v>
      </c>
      <c r="D2536" t="s">
        <v>29</v>
      </c>
      <c r="E2536" t="s">
        <v>20992</v>
      </c>
      <c r="F2536" t="s">
        <v>20159</v>
      </c>
      <c r="G2536" t="s">
        <v>19945</v>
      </c>
      <c r="H2536" t="s">
        <v>19946</v>
      </c>
      <c r="I2536" t="s">
        <v>19926</v>
      </c>
      <c r="J2536" t="s">
        <v>19926</v>
      </c>
      <c r="R2536">
        <v>0</v>
      </c>
      <c r="S2536" t="s">
        <v>20993</v>
      </c>
      <c r="T2536">
        <v>0</v>
      </c>
      <c r="U2536" t="s">
        <v>20994</v>
      </c>
      <c r="V2536">
        <v>0</v>
      </c>
      <c r="W2536" t="s">
        <v>20995</v>
      </c>
      <c r="X2536">
        <v>1</v>
      </c>
      <c r="Y2536" t="s">
        <v>20996</v>
      </c>
      <c r="Z2536">
        <v>0</v>
      </c>
      <c r="AA2536" t="s">
        <v>20997</v>
      </c>
      <c r="AB2536">
        <v>1</v>
      </c>
    </row>
    <row r="2537" spans="1:28" x14ac:dyDescent="0.2">
      <c r="A2537">
        <v>6</v>
      </c>
      <c r="B2537">
        <v>3</v>
      </c>
      <c r="C2537" t="s">
        <v>28</v>
      </c>
      <c r="D2537" t="s">
        <v>62</v>
      </c>
      <c r="E2537" t="s">
        <v>20998</v>
      </c>
      <c r="F2537" t="s">
        <v>20999</v>
      </c>
      <c r="G2537" t="s">
        <v>21000</v>
      </c>
      <c r="H2537" t="s">
        <v>21001</v>
      </c>
      <c r="I2537" t="s">
        <v>21002</v>
      </c>
      <c r="J2537" t="s">
        <v>21002</v>
      </c>
      <c r="R2537">
        <v>0</v>
      </c>
      <c r="S2537" t="s">
        <v>21003</v>
      </c>
      <c r="T2537">
        <v>0</v>
      </c>
      <c r="U2537" t="s">
        <v>21004</v>
      </c>
      <c r="V2537">
        <v>0</v>
      </c>
      <c r="W2537" t="s">
        <v>21005</v>
      </c>
      <c r="X2537">
        <v>1</v>
      </c>
      <c r="Y2537" t="s">
        <v>21006</v>
      </c>
      <c r="Z2537">
        <v>0</v>
      </c>
      <c r="AA2537" t="s">
        <v>21007</v>
      </c>
      <c r="AB2537">
        <v>1</v>
      </c>
    </row>
    <row r="2538" spans="1:28" x14ac:dyDescent="0.2">
      <c r="A2538">
        <v>6</v>
      </c>
      <c r="B2538">
        <v>3</v>
      </c>
      <c r="C2538" t="s">
        <v>28</v>
      </c>
      <c r="D2538" t="s">
        <v>10</v>
      </c>
      <c r="E2538" t="s">
        <v>21008</v>
      </c>
      <c r="F2538" t="s">
        <v>21009</v>
      </c>
      <c r="G2538" t="s">
        <v>19946</v>
      </c>
      <c r="H2538" t="s">
        <v>19925</v>
      </c>
      <c r="I2538" t="s">
        <v>19945</v>
      </c>
      <c r="J2538" t="s">
        <v>19946</v>
      </c>
      <c r="R2538">
        <v>0</v>
      </c>
      <c r="S2538" t="s">
        <v>21010</v>
      </c>
      <c r="T2538">
        <v>0</v>
      </c>
      <c r="U2538" t="s">
        <v>21011</v>
      </c>
      <c r="V2538">
        <v>0</v>
      </c>
      <c r="W2538" t="s">
        <v>21012</v>
      </c>
      <c r="X2538">
        <v>1</v>
      </c>
      <c r="Y2538" t="s">
        <v>21013</v>
      </c>
      <c r="Z2538">
        <v>0</v>
      </c>
      <c r="AA2538" t="s">
        <v>21014</v>
      </c>
      <c r="AB2538">
        <v>1</v>
      </c>
    </row>
    <row r="2539" spans="1:28" x14ac:dyDescent="0.2">
      <c r="A2539">
        <v>6</v>
      </c>
      <c r="B2539">
        <v>3</v>
      </c>
      <c r="C2539" t="s">
        <v>28</v>
      </c>
      <c r="D2539" t="s">
        <v>62</v>
      </c>
      <c r="E2539" t="s">
        <v>21015</v>
      </c>
      <c r="F2539" t="s">
        <v>21016</v>
      </c>
      <c r="G2539" t="s">
        <v>21017</v>
      </c>
      <c r="H2539" t="s">
        <v>21018</v>
      </c>
      <c r="I2539" t="s">
        <v>21019</v>
      </c>
      <c r="J2539" t="s">
        <v>21019</v>
      </c>
      <c r="R2539">
        <v>1</v>
      </c>
      <c r="S2539" t="s">
        <v>21020</v>
      </c>
      <c r="T2539">
        <v>1</v>
      </c>
      <c r="U2539" t="s">
        <v>21021</v>
      </c>
      <c r="V2539">
        <v>1</v>
      </c>
      <c r="W2539" t="s">
        <v>21022</v>
      </c>
      <c r="X2539">
        <v>1</v>
      </c>
      <c r="Y2539" t="s">
        <v>21023</v>
      </c>
      <c r="Z2539">
        <v>1</v>
      </c>
      <c r="AA2539" t="s">
        <v>21024</v>
      </c>
      <c r="AB2539">
        <v>5</v>
      </c>
    </row>
    <row r="2540" spans="1:28" x14ac:dyDescent="0.2">
      <c r="A2540">
        <v>6</v>
      </c>
      <c r="B2540">
        <v>3</v>
      </c>
      <c r="C2540" t="s">
        <v>28</v>
      </c>
      <c r="D2540" t="s">
        <v>10</v>
      </c>
      <c r="E2540" t="s">
        <v>21025</v>
      </c>
      <c r="F2540" t="s">
        <v>21026</v>
      </c>
      <c r="G2540" t="s">
        <v>21027</v>
      </c>
      <c r="H2540" t="s">
        <v>21028</v>
      </c>
      <c r="I2540" t="s">
        <v>809</v>
      </c>
      <c r="J2540" t="s">
        <v>809</v>
      </c>
      <c r="R2540">
        <v>0</v>
      </c>
      <c r="S2540" t="s">
        <v>21029</v>
      </c>
      <c r="T2540">
        <v>0</v>
      </c>
      <c r="U2540" t="s">
        <v>21030</v>
      </c>
      <c r="V2540">
        <v>0</v>
      </c>
      <c r="W2540" t="s">
        <v>21031</v>
      </c>
      <c r="X2540">
        <v>1</v>
      </c>
      <c r="Y2540" t="s">
        <v>21032</v>
      </c>
      <c r="Z2540">
        <v>0</v>
      </c>
      <c r="AA2540" t="s">
        <v>21033</v>
      </c>
      <c r="AB2540">
        <v>1</v>
      </c>
    </row>
    <row r="2541" spans="1:28" x14ac:dyDescent="0.2">
      <c r="A2541">
        <v>6</v>
      </c>
      <c r="B2541">
        <v>3</v>
      </c>
      <c r="C2541" t="s">
        <v>28</v>
      </c>
      <c r="D2541" t="s">
        <v>62</v>
      </c>
      <c r="E2541" t="s">
        <v>21034</v>
      </c>
      <c r="F2541" t="s">
        <v>20642</v>
      </c>
      <c r="G2541" t="s">
        <v>21035</v>
      </c>
      <c r="H2541" t="s">
        <v>21036</v>
      </c>
      <c r="I2541" t="s">
        <v>20114</v>
      </c>
      <c r="J2541" t="s">
        <v>20114</v>
      </c>
      <c r="R2541">
        <v>0</v>
      </c>
      <c r="S2541" t="s">
        <v>21037</v>
      </c>
      <c r="T2541">
        <v>0</v>
      </c>
      <c r="U2541" t="s">
        <v>21038</v>
      </c>
      <c r="V2541">
        <v>0</v>
      </c>
      <c r="W2541" t="s">
        <v>21039</v>
      </c>
      <c r="X2541">
        <v>1</v>
      </c>
      <c r="Y2541" t="s">
        <v>21040</v>
      </c>
      <c r="Z2541">
        <v>0</v>
      </c>
      <c r="AA2541" t="s">
        <v>21041</v>
      </c>
      <c r="AB2541">
        <v>1</v>
      </c>
    </row>
    <row r="2542" spans="1:28" x14ac:dyDescent="0.2">
      <c r="A2542">
        <v>6</v>
      </c>
      <c r="B2542">
        <v>3</v>
      </c>
      <c r="C2542" t="s">
        <v>28</v>
      </c>
      <c r="D2542" t="s">
        <v>40</v>
      </c>
      <c r="E2542" t="s">
        <v>21042</v>
      </c>
      <c r="F2542" t="s">
        <v>21043</v>
      </c>
      <c r="G2542" t="s">
        <v>2765</v>
      </c>
      <c r="H2542" t="s">
        <v>21044</v>
      </c>
      <c r="I2542" t="s">
        <v>21045</v>
      </c>
      <c r="J2542" t="s">
        <v>21045</v>
      </c>
      <c r="L2542" t="s">
        <v>21046</v>
      </c>
      <c r="M2542" t="s">
        <v>21047</v>
      </c>
      <c r="R2542">
        <v>0</v>
      </c>
      <c r="S2542" t="s">
        <v>21048</v>
      </c>
      <c r="T2542">
        <v>0</v>
      </c>
      <c r="U2542" t="s">
        <v>21049</v>
      </c>
      <c r="V2542">
        <v>1</v>
      </c>
      <c r="W2542" t="s">
        <v>21050</v>
      </c>
      <c r="X2542">
        <v>1</v>
      </c>
      <c r="Y2542" t="s">
        <v>21051</v>
      </c>
      <c r="Z2542">
        <v>0</v>
      </c>
      <c r="AA2542" t="s">
        <v>21052</v>
      </c>
      <c r="AB2542">
        <v>2</v>
      </c>
    </row>
    <row r="2543" spans="1:28" x14ac:dyDescent="0.2">
      <c r="A2543">
        <v>6</v>
      </c>
      <c r="B2543">
        <v>3</v>
      </c>
      <c r="C2543" t="s">
        <v>28</v>
      </c>
      <c r="D2543" t="s">
        <v>40</v>
      </c>
      <c r="E2543" t="s">
        <v>21053</v>
      </c>
      <c r="F2543" t="s">
        <v>21054</v>
      </c>
      <c r="G2543" t="s">
        <v>21055</v>
      </c>
      <c r="H2543" t="s">
        <v>21056</v>
      </c>
      <c r="I2543" t="s">
        <v>21057</v>
      </c>
      <c r="J2543" t="s">
        <v>21058</v>
      </c>
      <c r="L2543" t="s">
        <v>21059</v>
      </c>
      <c r="M2543" t="s">
        <v>21060</v>
      </c>
      <c r="R2543">
        <v>1</v>
      </c>
      <c r="S2543" t="s">
        <v>21061</v>
      </c>
      <c r="T2543">
        <v>1</v>
      </c>
      <c r="U2543" t="s">
        <v>21062</v>
      </c>
      <c r="V2543">
        <v>1</v>
      </c>
      <c r="W2543" t="s">
        <v>21063</v>
      </c>
      <c r="X2543">
        <v>1</v>
      </c>
      <c r="Y2543" t="s">
        <v>21064</v>
      </c>
      <c r="Z2543">
        <v>1</v>
      </c>
      <c r="AA2543" t="s">
        <v>21065</v>
      </c>
      <c r="AB2543">
        <v>5</v>
      </c>
    </row>
    <row r="2544" spans="1:28" x14ac:dyDescent="0.2">
      <c r="A2544">
        <v>6</v>
      </c>
      <c r="B2544">
        <v>3</v>
      </c>
      <c r="C2544" t="s">
        <v>28</v>
      </c>
      <c r="D2544" t="s">
        <v>10</v>
      </c>
      <c r="E2544" t="s">
        <v>21066</v>
      </c>
      <c r="F2544" t="s">
        <v>20130</v>
      </c>
      <c r="G2544" t="s">
        <v>19997</v>
      </c>
      <c r="H2544" t="s">
        <v>21067</v>
      </c>
      <c r="I2544" t="s">
        <v>21068</v>
      </c>
      <c r="J2544" t="s">
        <v>21067</v>
      </c>
      <c r="R2544">
        <v>0</v>
      </c>
      <c r="S2544" t="s">
        <v>21069</v>
      </c>
      <c r="T2544">
        <v>0</v>
      </c>
      <c r="U2544" t="s">
        <v>21070</v>
      </c>
      <c r="V2544">
        <v>0</v>
      </c>
      <c r="W2544" t="s">
        <v>21071</v>
      </c>
      <c r="X2544">
        <v>1</v>
      </c>
      <c r="Y2544" t="s">
        <v>21072</v>
      </c>
      <c r="Z2544">
        <v>0</v>
      </c>
      <c r="AA2544" t="s">
        <v>21073</v>
      </c>
      <c r="AB2544">
        <v>1</v>
      </c>
    </row>
    <row r="2545" spans="1:28" x14ac:dyDescent="0.2">
      <c r="A2545">
        <v>6</v>
      </c>
      <c r="B2545">
        <v>3</v>
      </c>
      <c r="C2545" t="s">
        <v>28</v>
      </c>
      <c r="D2545" t="s">
        <v>115</v>
      </c>
      <c r="E2545" t="s">
        <v>21074</v>
      </c>
      <c r="F2545" t="s">
        <v>21075</v>
      </c>
      <c r="G2545" t="s">
        <v>20306</v>
      </c>
      <c r="H2545" t="s">
        <v>21076</v>
      </c>
      <c r="I2545" t="s">
        <v>20307</v>
      </c>
      <c r="J2545" t="s">
        <v>21077</v>
      </c>
      <c r="K2545" t="s">
        <v>21078</v>
      </c>
      <c r="O2545" t="s">
        <v>21079</v>
      </c>
      <c r="P2545" t="s">
        <v>21080</v>
      </c>
      <c r="Q2545" t="s">
        <v>21081</v>
      </c>
      <c r="R2545">
        <v>1</v>
      </c>
      <c r="S2545" t="s">
        <v>21082</v>
      </c>
      <c r="T2545">
        <v>1</v>
      </c>
      <c r="U2545" t="s">
        <v>21083</v>
      </c>
      <c r="V2545">
        <v>1</v>
      </c>
      <c r="W2545" t="s">
        <v>21084</v>
      </c>
      <c r="X2545">
        <v>1</v>
      </c>
      <c r="Y2545" t="s">
        <v>21085</v>
      </c>
      <c r="Z2545">
        <v>1</v>
      </c>
      <c r="AA2545" t="s">
        <v>19963</v>
      </c>
      <c r="AB2545">
        <v>5</v>
      </c>
    </row>
    <row r="2546" spans="1:28" x14ac:dyDescent="0.2">
      <c r="A2546">
        <v>6</v>
      </c>
      <c r="B2546">
        <v>3</v>
      </c>
      <c r="C2546" t="s">
        <v>28</v>
      </c>
      <c r="D2546" t="s">
        <v>115</v>
      </c>
      <c r="E2546" t="s">
        <v>21086</v>
      </c>
      <c r="F2546" t="s">
        <v>21087</v>
      </c>
      <c r="G2546" t="s">
        <v>20229</v>
      </c>
      <c r="H2546" t="s">
        <v>21088</v>
      </c>
      <c r="I2546" t="s">
        <v>19956</v>
      </c>
      <c r="J2546" t="s">
        <v>19956</v>
      </c>
      <c r="K2546" t="s">
        <v>21089</v>
      </c>
      <c r="O2546" t="s">
        <v>21090</v>
      </c>
      <c r="P2546" t="s">
        <v>21091</v>
      </c>
      <c r="Q2546" t="s">
        <v>21092</v>
      </c>
      <c r="R2546">
        <v>1</v>
      </c>
      <c r="S2546" t="s">
        <v>21093</v>
      </c>
      <c r="T2546">
        <v>1</v>
      </c>
      <c r="U2546" t="s">
        <v>21094</v>
      </c>
      <c r="V2546">
        <v>1</v>
      </c>
      <c r="W2546" t="s">
        <v>21095</v>
      </c>
      <c r="X2546">
        <v>1</v>
      </c>
      <c r="Y2546" t="s">
        <v>21096</v>
      </c>
      <c r="Z2546">
        <v>1</v>
      </c>
      <c r="AA2546" t="s">
        <v>21097</v>
      </c>
      <c r="AB2546">
        <v>5</v>
      </c>
    </row>
    <row r="2547" spans="1:28" x14ac:dyDescent="0.2">
      <c r="A2547">
        <v>6</v>
      </c>
      <c r="B2547">
        <v>3</v>
      </c>
      <c r="C2547" t="s">
        <v>28</v>
      </c>
      <c r="D2547" t="s">
        <v>115</v>
      </c>
      <c r="E2547" t="s">
        <v>21098</v>
      </c>
      <c r="F2547" t="s">
        <v>21099</v>
      </c>
      <c r="G2547" t="s">
        <v>20631</v>
      </c>
      <c r="H2547" t="s">
        <v>21100</v>
      </c>
      <c r="I2547" t="s">
        <v>21101</v>
      </c>
      <c r="J2547" t="s">
        <v>21102</v>
      </c>
      <c r="K2547" t="s">
        <v>21103</v>
      </c>
      <c r="O2547" t="s">
        <v>21104</v>
      </c>
      <c r="P2547" t="s">
        <v>21105</v>
      </c>
      <c r="Q2547" t="s">
        <v>21106</v>
      </c>
      <c r="R2547">
        <v>1</v>
      </c>
      <c r="S2547" t="s">
        <v>21107</v>
      </c>
      <c r="T2547">
        <v>0</v>
      </c>
      <c r="U2547" t="s">
        <v>21108</v>
      </c>
      <c r="V2547">
        <v>0</v>
      </c>
      <c r="W2547" t="s">
        <v>21109</v>
      </c>
      <c r="X2547">
        <v>1</v>
      </c>
      <c r="Y2547" t="s">
        <v>21110</v>
      </c>
      <c r="Z2547">
        <v>0</v>
      </c>
      <c r="AA2547" t="s">
        <v>21111</v>
      </c>
      <c r="AB2547">
        <v>2</v>
      </c>
    </row>
    <row r="2548" spans="1:28" x14ac:dyDescent="0.2">
      <c r="A2548">
        <v>6</v>
      </c>
      <c r="B2548">
        <v>3</v>
      </c>
      <c r="C2548" t="s">
        <v>28</v>
      </c>
      <c r="D2548" t="s">
        <v>153</v>
      </c>
      <c r="E2548" t="s">
        <v>21112</v>
      </c>
      <c r="F2548" t="s">
        <v>21113</v>
      </c>
      <c r="G2548" t="s">
        <v>21114</v>
      </c>
      <c r="H2548" t="s">
        <v>21115</v>
      </c>
      <c r="I2548" t="s">
        <v>21116</v>
      </c>
      <c r="J2548" t="s">
        <v>21116</v>
      </c>
      <c r="Q2548" t="s">
        <v>21117</v>
      </c>
      <c r="R2548">
        <v>0</v>
      </c>
      <c r="S2548" t="s">
        <v>21118</v>
      </c>
      <c r="T2548">
        <v>0</v>
      </c>
      <c r="U2548" t="s">
        <v>21119</v>
      </c>
      <c r="V2548">
        <v>0</v>
      </c>
      <c r="W2548" t="s">
        <v>21120</v>
      </c>
      <c r="X2548">
        <v>1</v>
      </c>
      <c r="Y2548" t="s">
        <v>21121</v>
      </c>
      <c r="Z2548">
        <v>0</v>
      </c>
      <c r="AA2548" t="s">
        <v>21122</v>
      </c>
      <c r="AB2548">
        <v>1</v>
      </c>
    </row>
    <row r="2549" spans="1:28" x14ac:dyDescent="0.2">
      <c r="A2549">
        <v>6</v>
      </c>
      <c r="B2549">
        <v>3</v>
      </c>
      <c r="C2549" t="s">
        <v>207</v>
      </c>
      <c r="D2549" t="s">
        <v>29</v>
      </c>
      <c r="E2549" t="s">
        <v>21123</v>
      </c>
      <c r="F2549" t="s">
        <v>21124</v>
      </c>
      <c r="G2549" t="s">
        <v>20049</v>
      </c>
      <c r="H2549" t="s">
        <v>20106</v>
      </c>
      <c r="I2549" t="s">
        <v>20107</v>
      </c>
      <c r="J2549" t="s">
        <v>20107</v>
      </c>
      <c r="R2549">
        <v>0</v>
      </c>
      <c r="S2549" t="s">
        <v>21125</v>
      </c>
      <c r="T2549">
        <v>0</v>
      </c>
      <c r="U2549" t="s">
        <v>21126</v>
      </c>
      <c r="V2549">
        <v>1</v>
      </c>
      <c r="W2549" t="s">
        <v>21127</v>
      </c>
      <c r="X2549">
        <v>1</v>
      </c>
      <c r="Y2549" t="s">
        <v>21128</v>
      </c>
      <c r="Z2549">
        <v>0</v>
      </c>
      <c r="AA2549" t="s">
        <v>21129</v>
      </c>
      <c r="AB2549">
        <v>2</v>
      </c>
    </row>
    <row r="2550" spans="1:28" x14ac:dyDescent="0.2">
      <c r="A2550">
        <v>6</v>
      </c>
      <c r="B2550">
        <v>3</v>
      </c>
      <c r="C2550" t="s">
        <v>207</v>
      </c>
      <c r="D2550" t="s">
        <v>29</v>
      </c>
      <c r="E2550" t="s">
        <v>21130</v>
      </c>
      <c r="F2550" t="s">
        <v>21131</v>
      </c>
      <c r="G2550" t="s">
        <v>21132</v>
      </c>
      <c r="H2550" t="s">
        <v>21133</v>
      </c>
      <c r="I2550" t="s">
        <v>20986</v>
      </c>
      <c r="J2550" t="s">
        <v>20986</v>
      </c>
      <c r="R2550">
        <v>0</v>
      </c>
      <c r="S2550" t="s">
        <v>21134</v>
      </c>
      <c r="T2550">
        <v>0</v>
      </c>
      <c r="U2550" t="s">
        <v>21135</v>
      </c>
      <c r="V2550">
        <v>0</v>
      </c>
      <c r="W2550" t="s">
        <v>21136</v>
      </c>
      <c r="X2550">
        <v>1</v>
      </c>
      <c r="Y2550" t="s">
        <v>21137</v>
      </c>
      <c r="Z2550">
        <v>0</v>
      </c>
      <c r="AA2550" t="s">
        <v>21138</v>
      </c>
      <c r="AB2550">
        <v>1</v>
      </c>
    </row>
    <row r="2551" spans="1:28" x14ac:dyDescent="0.2">
      <c r="A2551">
        <v>6</v>
      </c>
      <c r="B2551">
        <v>3</v>
      </c>
      <c r="C2551" t="s">
        <v>28</v>
      </c>
      <c r="D2551" t="s">
        <v>153</v>
      </c>
      <c r="E2551" t="s">
        <v>21139</v>
      </c>
      <c r="F2551" t="s">
        <v>21140</v>
      </c>
      <c r="G2551" t="s">
        <v>21141</v>
      </c>
      <c r="H2551" t="s">
        <v>21142</v>
      </c>
      <c r="I2551" t="s">
        <v>21143</v>
      </c>
      <c r="J2551" t="s">
        <v>2617</v>
      </c>
      <c r="Q2551" t="s">
        <v>21144</v>
      </c>
      <c r="R2551">
        <v>0</v>
      </c>
      <c r="S2551" t="s">
        <v>21145</v>
      </c>
      <c r="T2551">
        <v>1</v>
      </c>
      <c r="U2551" t="s">
        <v>21146</v>
      </c>
      <c r="V2551">
        <v>1</v>
      </c>
      <c r="W2551" t="s">
        <v>21147</v>
      </c>
      <c r="X2551">
        <v>1</v>
      </c>
      <c r="Y2551" t="s">
        <v>21148</v>
      </c>
      <c r="Z2551">
        <v>0</v>
      </c>
      <c r="AA2551" t="s">
        <v>21149</v>
      </c>
      <c r="AB2551">
        <v>3</v>
      </c>
    </row>
    <row r="2552" spans="1:28" x14ac:dyDescent="0.2">
      <c r="A2552">
        <v>6</v>
      </c>
      <c r="B2552">
        <v>3</v>
      </c>
      <c r="C2552" t="s">
        <v>207</v>
      </c>
      <c r="D2552" t="s">
        <v>62</v>
      </c>
      <c r="E2552" t="s">
        <v>21150</v>
      </c>
      <c r="F2552" t="s">
        <v>21151</v>
      </c>
      <c r="G2552" t="s">
        <v>20122</v>
      </c>
      <c r="H2552" t="s">
        <v>20123</v>
      </c>
      <c r="I2552" t="s">
        <v>21152</v>
      </c>
      <c r="J2552" t="s">
        <v>21152</v>
      </c>
      <c r="R2552">
        <v>0</v>
      </c>
      <c r="S2552" t="s">
        <v>21153</v>
      </c>
      <c r="T2552">
        <v>0</v>
      </c>
      <c r="U2552" t="s">
        <v>21154</v>
      </c>
      <c r="V2552">
        <v>0</v>
      </c>
      <c r="W2552" t="s">
        <v>21155</v>
      </c>
      <c r="X2552">
        <v>1</v>
      </c>
      <c r="Y2552" t="s">
        <v>21156</v>
      </c>
      <c r="Z2552">
        <v>0</v>
      </c>
      <c r="AA2552" t="s">
        <v>21157</v>
      </c>
      <c r="AB2552">
        <v>1</v>
      </c>
    </row>
    <row r="2553" spans="1:28" x14ac:dyDescent="0.2">
      <c r="A2553">
        <v>6</v>
      </c>
      <c r="B2553">
        <v>3</v>
      </c>
      <c r="C2553" t="s">
        <v>28</v>
      </c>
      <c r="D2553" t="s">
        <v>40</v>
      </c>
      <c r="E2553" t="s">
        <v>21158</v>
      </c>
      <c r="F2553" t="s">
        <v>21159</v>
      </c>
      <c r="G2553" t="s">
        <v>19925</v>
      </c>
      <c r="H2553" t="s">
        <v>21160</v>
      </c>
      <c r="I2553" t="s">
        <v>19927</v>
      </c>
      <c r="J2553" t="s">
        <v>19927</v>
      </c>
      <c r="L2553" t="s">
        <v>21161</v>
      </c>
      <c r="M2553" t="s">
        <v>21162</v>
      </c>
      <c r="R2553">
        <v>0</v>
      </c>
      <c r="S2553" t="s">
        <v>21163</v>
      </c>
      <c r="T2553">
        <v>0</v>
      </c>
      <c r="U2553" t="s">
        <v>21164</v>
      </c>
      <c r="V2553">
        <v>0</v>
      </c>
      <c r="W2553" t="s">
        <v>21165</v>
      </c>
      <c r="X2553">
        <v>1</v>
      </c>
      <c r="Y2553" t="s">
        <v>21166</v>
      </c>
      <c r="Z2553">
        <v>0</v>
      </c>
      <c r="AA2553" t="s">
        <v>21167</v>
      </c>
      <c r="AB2553">
        <v>1</v>
      </c>
    </row>
    <row r="2554" spans="1:28" x14ac:dyDescent="0.2">
      <c r="A2554">
        <v>6</v>
      </c>
      <c r="B2554">
        <v>3</v>
      </c>
      <c r="C2554" t="s">
        <v>207</v>
      </c>
      <c r="D2554" t="s">
        <v>62</v>
      </c>
      <c r="E2554" t="s">
        <v>21168</v>
      </c>
      <c r="F2554" t="s">
        <v>21169</v>
      </c>
      <c r="G2554" t="s">
        <v>21170</v>
      </c>
      <c r="H2554" t="s">
        <v>18816</v>
      </c>
      <c r="I2554" t="s">
        <v>21171</v>
      </c>
      <c r="J2554" t="s">
        <v>18816</v>
      </c>
      <c r="R2554">
        <v>0</v>
      </c>
      <c r="S2554" t="s">
        <v>21172</v>
      </c>
      <c r="T2554">
        <v>0</v>
      </c>
      <c r="U2554" t="s">
        <v>21173</v>
      </c>
      <c r="V2554">
        <v>1</v>
      </c>
      <c r="W2554" t="s">
        <v>21174</v>
      </c>
      <c r="X2554">
        <v>1</v>
      </c>
      <c r="Y2554" t="s">
        <v>21175</v>
      </c>
      <c r="Z2554">
        <v>0</v>
      </c>
      <c r="AA2554" t="s">
        <v>21176</v>
      </c>
      <c r="AB2554">
        <v>2</v>
      </c>
    </row>
    <row r="2555" spans="1:28" x14ac:dyDescent="0.2">
      <c r="A2555">
        <v>6</v>
      </c>
      <c r="B2555">
        <v>3</v>
      </c>
      <c r="C2555" t="s">
        <v>207</v>
      </c>
      <c r="D2555" t="s">
        <v>10</v>
      </c>
      <c r="E2555" t="s">
        <v>21177</v>
      </c>
      <c r="F2555" t="s">
        <v>21178</v>
      </c>
      <c r="G2555" t="s">
        <v>21179</v>
      </c>
      <c r="H2555" t="s">
        <v>21180</v>
      </c>
      <c r="I2555" t="s">
        <v>20846</v>
      </c>
      <c r="J2555" t="s">
        <v>21179</v>
      </c>
      <c r="R2555">
        <v>0</v>
      </c>
      <c r="S2555" t="s">
        <v>21181</v>
      </c>
      <c r="T2555">
        <v>0</v>
      </c>
      <c r="U2555" t="s">
        <v>21182</v>
      </c>
      <c r="V2555">
        <v>0</v>
      </c>
      <c r="W2555" t="s">
        <v>21183</v>
      </c>
      <c r="X2555">
        <v>1</v>
      </c>
      <c r="Y2555" t="s">
        <v>21184</v>
      </c>
      <c r="Z2555">
        <v>0</v>
      </c>
      <c r="AA2555" t="s">
        <v>21185</v>
      </c>
      <c r="AB2555">
        <v>1</v>
      </c>
    </row>
    <row r="2556" spans="1:28" x14ac:dyDescent="0.2">
      <c r="A2556">
        <v>6</v>
      </c>
      <c r="B2556">
        <v>3</v>
      </c>
      <c r="C2556" t="s">
        <v>207</v>
      </c>
      <c r="D2556" t="s">
        <v>10</v>
      </c>
      <c r="E2556" t="s">
        <v>21186</v>
      </c>
      <c r="F2556" t="s">
        <v>21187</v>
      </c>
      <c r="G2556" t="s">
        <v>21188</v>
      </c>
      <c r="H2556" t="s">
        <v>21189</v>
      </c>
      <c r="I2556" t="s">
        <v>21190</v>
      </c>
      <c r="J2556" t="s">
        <v>21190</v>
      </c>
      <c r="R2556">
        <v>1</v>
      </c>
      <c r="S2556" t="s">
        <v>21191</v>
      </c>
      <c r="T2556">
        <v>1</v>
      </c>
      <c r="U2556" t="s">
        <v>21192</v>
      </c>
      <c r="V2556">
        <v>1</v>
      </c>
      <c r="W2556" t="s">
        <v>21193</v>
      </c>
      <c r="X2556">
        <v>1</v>
      </c>
      <c r="Y2556" t="s">
        <v>21194</v>
      </c>
      <c r="Z2556">
        <v>1</v>
      </c>
      <c r="AA2556" t="s">
        <v>21195</v>
      </c>
      <c r="AB2556">
        <v>5</v>
      </c>
    </row>
    <row r="2557" spans="1:28" x14ac:dyDescent="0.2">
      <c r="A2557">
        <v>6</v>
      </c>
      <c r="B2557">
        <v>3</v>
      </c>
      <c r="C2557" t="s">
        <v>207</v>
      </c>
      <c r="D2557" t="s">
        <v>10</v>
      </c>
      <c r="E2557" t="s">
        <v>21196</v>
      </c>
      <c r="F2557" t="s">
        <v>21197</v>
      </c>
      <c r="G2557" t="s">
        <v>20049</v>
      </c>
      <c r="H2557" t="s">
        <v>20624</v>
      </c>
      <c r="I2557" t="s">
        <v>19917</v>
      </c>
      <c r="J2557" t="s">
        <v>19917</v>
      </c>
      <c r="R2557">
        <v>0</v>
      </c>
      <c r="S2557" t="s">
        <v>21198</v>
      </c>
      <c r="T2557">
        <v>0</v>
      </c>
      <c r="U2557" t="s">
        <v>21199</v>
      </c>
      <c r="V2557">
        <v>0</v>
      </c>
      <c r="W2557" t="s">
        <v>21200</v>
      </c>
      <c r="X2557">
        <v>1</v>
      </c>
      <c r="Y2557" t="s">
        <v>21201</v>
      </c>
      <c r="Z2557">
        <v>0</v>
      </c>
      <c r="AA2557" t="s">
        <v>20164</v>
      </c>
      <c r="AB2557">
        <v>1</v>
      </c>
    </row>
    <row r="2558" spans="1:28" x14ac:dyDescent="0.2">
      <c r="A2558">
        <v>6</v>
      </c>
      <c r="B2558">
        <v>3</v>
      </c>
      <c r="C2558" t="s">
        <v>28</v>
      </c>
      <c r="D2558" t="s">
        <v>153</v>
      </c>
      <c r="E2558" t="s">
        <v>21202</v>
      </c>
      <c r="F2558" t="s">
        <v>21203</v>
      </c>
      <c r="G2558" t="s">
        <v>21204</v>
      </c>
      <c r="H2558" t="s">
        <v>21205</v>
      </c>
      <c r="I2558" t="s">
        <v>21206</v>
      </c>
      <c r="J2558" t="s">
        <v>21206</v>
      </c>
      <c r="R2558">
        <v>0</v>
      </c>
      <c r="S2558" t="s">
        <v>21207</v>
      </c>
      <c r="T2558">
        <v>0</v>
      </c>
      <c r="U2558" t="s">
        <v>21208</v>
      </c>
      <c r="V2558">
        <v>0</v>
      </c>
      <c r="W2558" t="s">
        <v>21209</v>
      </c>
      <c r="X2558">
        <v>1</v>
      </c>
      <c r="Y2558" t="s">
        <v>21210</v>
      </c>
      <c r="Z2558">
        <v>0</v>
      </c>
      <c r="AA2558" t="s">
        <v>21211</v>
      </c>
      <c r="AB2558">
        <v>1</v>
      </c>
    </row>
    <row r="2559" spans="1:28" x14ac:dyDescent="0.2">
      <c r="A2559">
        <v>6</v>
      </c>
      <c r="B2559">
        <v>3</v>
      </c>
      <c r="C2559" t="s">
        <v>207</v>
      </c>
      <c r="D2559" t="s">
        <v>62</v>
      </c>
      <c r="E2559" t="s">
        <v>21212</v>
      </c>
      <c r="F2559" t="s">
        <v>21213</v>
      </c>
      <c r="G2559" t="s">
        <v>21214</v>
      </c>
      <c r="H2559" t="s">
        <v>21215</v>
      </c>
      <c r="I2559" t="s">
        <v>20684</v>
      </c>
      <c r="J2559" t="s">
        <v>21215</v>
      </c>
      <c r="R2559">
        <v>0</v>
      </c>
      <c r="S2559" t="s">
        <v>21216</v>
      </c>
      <c r="T2559">
        <v>0</v>
      </c>
      <c r="U2559" t="s">
        <v>21217</v>
      </c>
      <c r="V2559">
        <v>0</v>
      </c>
      <c r="W2559" t="s">
        <v>21218</v>
      </c>
      <c r="X2559">
        <v>1</v>
      </c>
      <c r="Y2559" t="s">
        <v>21219</v>
      </c>
      <c r="Z2559">
        <v>0</v>
      </c>
      <c r="AA2559" t="s">
        <v>21220</v>
      </c>
      <c r="AB2559">
        <v>1</v>
      </c>
    </row>
    <row r="2560" spans="1:28" x14ac:dyDescent="0.2">
      <c r="A2560">
        <v>6</v>
      </c>
      <c r="B2560">
        <v>3</v>
      </c>
      <c r="C2560" t="s">
        <v>207</v>
      </c>
      <c r="D2560" t="s">
        <v>29</v>
      </c>
      <c r="E2560" t="s">
        <v>21221</v>
      </c>
      <c r="F2560" t="s">
        <v>21222</v>
      </c>
      <c r="G2560" t="s">
        <v>21223</v>
      </c>
      <c r="H2560" t="s">
        <v>21224</v>
      </c>
      <c r="I2560" t="s">
        <v>21225</v>
      </c>
      <c r="J2560" t="s">
        <v>21225</v>
      </c>
      <c r="R2560">
        <v>0</v>
      </c>
      <c r="S2560" t="s">
        <v>21226</v>
      </c>
      <c r="T2560">
        <v>0</v>
      </c>
      <c r="U2560" t="s">
        <v>21227</v>
      </c>
      <c r="V2560">
        <v>0</v>
      </c>
      <c r="W2560" t="s">
        <v>21228</v>
      </c>
      <c r="X2560">
        <v>1</v>
      </c>
      <c r="Y2560" t="s">
        <v>21229</v>
      </c>
      <c r="Z2560">
        <v>0</v>
      </c>
      <c r="AA2560" t="s">
        <v>20164</v>
      </c>
      <c r="AB2560">
        <v>1</v>
      </c>
    </row>
    <row r="2561" spans="1:28" x14ac:dyDescent="0.2">
      <c r="A2561">
        <v>6</v>
      </c>
      <c r="B2561">
        <v>3</v>
      </c>
      <c r="C2561" t="s">
        <v>207</v>
      </c>
      <c r="D2561" t="s">
        <v>40</v>
      </c>
      <c r="E2561" t="s">
        <v>21230</v>
      </c>
      <c r="F2561" t="s">
        <v>21231</v>
      </c>
      <c r="G2561" t="s">
        <v>21232</v>
      </c>
      <c r="H2561" t="s">
        <v>19945</v>
      </c>
      <c r="I2561" t="s">
        <v>21233</v>
      </c>
      <c r="J2561" t="s">
        <v>19945</v>
      </c>
      <c r="L2561" t="s">
        <v>21234</v>
      </c>
      <c r="M2561" t="s">
        <v>21235</v>
      </c>
      <c r="R2561">
        <v>0</v>
      </c>
      <c r="S2561" t="s">
        <v>21236</v>
      </c>
      <c r="T2561">
        <v>0</v>
      </c>
      <c r="U2561" t="s">
        <v>21237</v>
      </c>
      <c r="V2561">
        <v>1</v>
      </c>
      <c r="W2561" t="s">
        <v>21238</v>
      </c>
      <c r="X2561">
        <v>0</v>
      </c>
      <c r="Y2561" t="s">
        <v>21239</v>
      </c>
      <c r="Z2561">
        <v>0</v>
      </c>
      <c r="AA2561" t="s">
        <v>21240</v>
      </c>
      <c r="AB2561">
        <v>1</v>
      </c>
    </row>
    <row r="2562" spans="1:28" x14ac:dyDescent="0.2">
      <c r="A2562">
        <v>6</v>
      </c>
      <c r="B2562">
        <v>3</v>
      </c>
      <c r="C2562" t="s">
        <v>207</v>
      </c>
      <c r="D2562" t="s">
        <v>40</v>
      </c>
      <c r="E2562" t="s">
        <v>21241</v>
      </c>
      <c r="F2562" t="s">
        <v>21242</v>
      </c>
      <c r="G2562" t="s">
        <v>15385</v>
      </c>
      <c r="H2562" t="s">
        <v>21243</v>
      </c>
      <c r="I2562" t="s">
        <v>21244</v>
      </c>
      <c r="J2562" t="s">
        <v>21244</v>
      </c>
      <c r="L2562" t="s">
        <v>21245</v>
      </c>
      <c r="M2562" t="s">
        <v>21246</v>
      </c>
      <c r="R2562">
        <v>1</v>
      </c>
      <c r="S2562" t="s">
        <v>21247</v>
      </c>
      <c r="T2562">
        <v>1</v>
      </c>
      <c r="U2562" t="s">
        <v>21248</v>
      </c>
      <c r="V2562">
        <v>0</v>
      </c>
      <c r="W2562" t="s">
        <v>21249</v>
      </c>
      <c r="X2562">
        <v>1</v>
      </c>
      <c r="Y2562" t="s">
        <v>21250</v>
      </c>
      <c r="Z2562">
        <v>1</v>
      </c>
      <c r="AA2562" t="s">
        <v>21251</v>
      </c>
      <c r="AB2562">
        <v>4</v>
      </c>
    </row>
    <row r="2563" spans="1:28" x14ac:dyDescent="0.2">
      <c r="A2563">
        <v>6</v>
      </c>
      <c r="B2563">
        <v>3</v>
      </c>
      <c r="C2563" t="s">
        <v>207</v>
      </c>
      <c r="D2563" t="s">
        <v>115</v>
      </c>
      <c r="E2563" t="s">
        <v>21252</v>
      </c>
      <c r="F2563" t="s">
        <v>21253</v>
      </c>
      <c r="G2563" t="s">
        <v>21254</v>
      </c>
      <c r="H2563" t="s">
        <v>19983</v>
      </c>
      <c r="I2563" t="s">
        <v>21255</v>
      </c>
      <c r="J2563" t="s">
        <v>21255</v>
      </c>
      <c r="K2563" t="s">
        <v>21256</v>
      </c>
      <c r="O2563" t="s">
        <v>21257</v>
      </c>
      <c r="P2563" t="s">
        <v>21258</v>
      </c>
      <c r="Q2563" t="s">
        <v>21259</v>
      </c>
      <c r="R2563">
        <v>1</v>
      </c>
      <c r="S2563" t="s">
        <v>21260</v>
      </c>
      <c r="T2563">
        <v>1</v>
      </c>
      <c r="U2563" t="s">
        <v>21261</v>
      </c>
      <c r="V2563">
        <v>1</v>
      </c>
      <c r="W2563" t="s">
        <v>21262</v>
      </c>
      <c r="X2563">
        <v>1</v>
      </c>
      <c r="Y2563" t="s">
        <v>21263</v>
      </c>
      <c r="Z2563">
        <v>1</v>
      </c>
      <c r="AA2563" t="s">
        <v>21264</v>
      </c>
      <c r="AB2563">
        <v>5</v>
      </c>
    </row>
    <row r="2564" spans="1:28" x14ac:dyDescent="0.2">
      <c r="A2564">
        <v>6</v>
      </c>
      <c r="B2564">
        <v>3</v>
      </c>
      <c r="C2564" t="s">
        <v>207</v>
      </c>
      <c r="D2564" t="s">
        <v>115</v>
      </c>
      <c r="E2564" t="s">
        <v>21265</v>
      </c>
      <c r="F2564" t="s">
        <v>21266</v>
      </c>
      <c r="G2564" t="s">
        <v>21267</v>
      </c>
      <c r="H2564" t="s">
        <v>21268</v>
      </c>
      <c r="I2564" t="s">
        <v>21269</v>
      </c>
      <c r="J2564" t="s">
        <v>21270</v>
      </c>
      <c r="K2564" t="s">
        <v>21271</v>
      </c>
      <c r="O2564" t="s">
        <v>21272</v>
      </c>
      <c r="P2564" t="s">
        <v>21273</v>
      </c>
      <c r="Q2564" t="s">
        <v>21274</v>
      </c>
      <c r="R2564">
        <v>1</v>
      </c>
      <c r="S2564" t="s">
        <v>21275</v>
      </c>
      <c r="T2564">
        <v>1</v>
      </c>
      <c r="U2564" t="s">
        <v>21276</v>
      </c>
      <c r="V2564">
        <v>1</v>
      </c>
      <c r="W2564" t="s">
        <v>21277</v>
      </c>
      <c r="X2564">
        <v>1</v>
      </c>
      <c r="Y2564" t="s">
        <v>21278</v>
      </c>
      <c r="Z2564">
        <v>1</v>
      </c>
      <c r="AA2564" t="s">
        <v>21279</v>
      </c>
      <c r="AB2564">
        <v>5</v>
      </c>
    </row>
    <row r="2565" spans="1:28" x14ac:dyDescent="0.2">
      <c r="A2565">
        <v>6</v>
      </c>
      <c r="B2565">
        <v>3</v>
      </c>
      <c r="C2565" t="s">
        <v>207</v>
      </c>
      <c r="D2565" t="s">
        <v>115</v>
      </c>
      <c r="E2565" t="s">
        <v>21280</v>
      </c>
      <c r="F2565" t="s">
        <v>21281</v>
      </c>
      <c r="G2565" t="s">
        <v>21282</v>
      </c>
      <c r="H2565" t="s">
        <v>21283</v>
      </c>
      <c r="I2565" t="s">
        <v>20764</v>
      </c>
      <c r="J2565" t="s">
        <v>20764</v>
      </c>
      <c r="K2565" t="s">
        <v>21284</v>
      </c>
      <c r="O2565" t="s">
        <v>21285</v>
      </c>
      <c r="P2565" t="s">
        <v>21286</v>
      </c>
      <c r="Q2565" t="s">
        <v>21287</v>
      </c>
      <c r="R2565">
        <v>1</v>
      </c>
      <c r="S2565" t="s">
        <v>21288</v>
      </c>
      <c r="T2565">
        <v>1</v>
      </c>
      <c r="U2565" t="s">
        <v>21289</v>
      </c>
      <c r="V2565">
        <v>1</v>
      </c>
      <c r="W2565" t="s">
        <v>21290</v>
      </c>
      <c r="X2565">
        <v>1</v>
      </c>
      <c r="Y2565" t="s">
        <v>21291</v>
      </c>
      <c r="Z2565">
        <v>1</v>
      </c>
      <c r="AA2565" t="s">
        <v>21292</v>
      </c>
      <c r="AB2565">
        <v>5</v>
      </c>
    </row>
    <row r="2566" spans="1:28" x14ac:dyDescent="0.2">
      <c r="A2566">
        <v>6</v>
      </c>
      <c r="B2566">
        <v>3</v>
      </c>
      <c r="C2566" t="s">
        <v>207</v>
      </c>
      <c r="D2566" t="s">
        <v>40</v>
      </c>
      <c r="E2566" t="s">
        <v>21293</v>
      </c>
      <c r="F2566" t="s">
        <v>21294</v>
      </c>
      <c r="G2566" t="s">
        <v>21295</v>
      </c>
      <c r="H2566" t="s">
        <v>2529</v>
      </c>
      <c r="I2566" t="s">
        <v>20088</v>
      </c>
      <c r="J2566" t="s">
        <v>20088</v>
      </c>
      <c r="L2566" t="s">
        <v>21296</v>
      </c>
      <c r="M2566" t="s">
        <v>21297</v>
      </c>
      <c r="R2566">
        <v>0</v>
      </c>
      <c r="S2566" t="s">
        <v>21298</v>
      </c>
      <c r="T2566">
        <v>0</v>
      </c>
      <c r="U2566" t="s">
        <v>21299</v>
      </c>
      <c r="V2566">
        <v>0</v>
      </c>
      <c r="W2566" t="s">
        <v>21300</v>
      </c>
      <c r="X2566">
        <v>1</v>
      </c>
      <c r="Y2566" t="s">
        <v>21301</v>
      </c>
      <c r="Z2566">
        <v>0</v>
      </c>
      <c r="AA2566" t="s">
        <v>20164</v>
      </c>
      <c r="AB2566">
        <v>1</v>
      </c>
    </row>
    <row r="2567" spans="1:28" x14ac:dyDescent="0.2">
      <c r="A2567">
        <v>6</v>
      </c>
      <c r="B2567">
        <v>3</v>
      </c>
      <c r="C2567" t="s">
        <v>358</v>
      </c>
      <c r="D2567" t="s">
        <v>29</v>
      </c>
      <c r="E2567" t="s">
        <v>21302</v>
      </c>
      <c r="F2567" t="s">
        <v>20159</v>
      </c>
      <c r="G2567" t="s">
        <v>19945</v>
      </c>
      <c r="H2567" t="s">
        <v>21303</v>
      </c>
      <c r="I2567" t="s">
        <v>20802</v>
      </c>
      <c r="J2567" t="s">
        <v>20802</v>
      </c>
      <c r="R2567">
        <v>0</v>
      </c>
      <c r="S2567" t="s">
        <v>21304</v>
      </c>
      <c r="T2567">
        <v>0</v>
      </c>
      <c r="U2567" t="s">
        <v>21305</v>
      </c>
      <c r="V2567">
        <v>0</v>
      </c>
      <c r="W2567" t="s">
        <v>21306</v>
      </c>
      <c r="X2567">
        <v>1</v>
      </c>
      <c r="Y2567" t="s">
        <v>21307</v>
      </c>
      <c r="Z2567">
        <v>0</v>
      </c>
      <c r="AA2567" t="s">
        <v>21308</v>
      </c>
      <c r="AB2567">
        <v>1</v>
      </c>
    </row>
    <row r="2568" spans="1:28" x14ac:dyDescent="0.2">
      <c r="A2568">
        <v>6</v>
      </c>
      <c r="B2568">
        <v>3</v>
      </c>
      <c r="C2568" t="s">
        <v>207</v>
      </c>
      <c r="D2568" t="s">
        <v>153</v>
      </c>
      <c r="E2568" t="s">
        <v>21309</v>
      </c>
      <c r="F2568" t="s">
        <v>21310</v>
      </c>
      <c r="G2568" t="s">
        <v>21311</v>
      </c>
      <c r="H2568" t="s">
        <v>21312</v>
      </c>
      <c r="I2568" t="s">
        <v>9346</v>
      </c>
      <c r="J2568" t="s">
        <v>21313</v>
      </c>
      <c r="R2568">
        <v>0</v>
      </c>
      <c r="S2568" t="s">
        <v>21314</v>
      </c>
      <c r="T2568">
        <v>1</v>
      </c>
      <c r="U2568" t="s">
        <v>21315</v>
      </c>
      <c r="V2568">
        <v>1</v>
      </c>
      <c r="W2568" t="s">
        <v>21316</v>
      </c>
      <c r="X2568">
        <v>1</v>
      </c>
      <c r="Y2568" t="s">
        <v>21317</v>
      </c>
      <c r="Z2568">
        <v>0</v>
      </c>
      <c r="AA2568" t="s">
        <v>21318</v>
      </c>
      <c r="AB2568">
        <v>3</v>
      </c>
    </row>
    <row r="2569" spans="1:28" x14ac:dyDescent="0.2">
      <c r="A2569">
        <v>6</v>
      </c>
      <c r="B2569">
        <v>3</v>
      </c>
      <c r="C2569" t="s">
        <v>358</v>
      </c>
      <c r="D2569" t="s">
        <v>29</v>
      </c>
      <c r="E2569" t="s">
        <v>21319</v>
      </c>
      <c r="F2569" t="s">
        <v>21320</v>
      </c>
      <c r="G2569" t="s">
        <v>21321</v>
      </c>
      <c r="H2569" t="s">
        <v>21322</v>
      </c>
      <c r="I2569" t="s">
        <v>20568</v>
      </c>
      <c r="J2569" t="s">
        <v>20568</v>
      </c>
      <c r="R2569">
        <v>1</v>
      </c>
      <c r="S2569" t="s">
        <v>21323</v>
      </c>
      <c r="T2569">
        <v>1</v>
      </c>
      <c r="U2569" t="s">
        <v>21324</v>
      </c>
      <c r="V2569">
        <v>0</v>
      </c>
      <c r="W2569" t="s">
        <v>21325</v>
      </c>
      <c r="X2569">
        <v>1</v>
      </c>
      <c r="Y2569" t="s">
        <v>21326</v>
      </c>
      <c r="Z2569">
        <v>0</v>
      </c>
      <c r="AA2569" t="s">
        <v>21327</v>
      </c>
      <c r="AB2569">
        <v>3</v>
      </c>
    </row>
    <row r="2570" spans="1:28" x14ac:dyDescent="0.2">
      <c r="A2570">
        <v>6</v>
      </c>
      <c r="B2570">
        <v>3</v>
      </c>
      <c r="C2570" t="s">
        <v>358</v>
      </c>
      <c r="D2570" t="s">
        <v>29</v>
      </c>
      <c r="E2570" t="s">
        <v>21328</v>
      </c>
      <c r="F2570" t="s">
        <v>21329</v>
      </c>
      <c r="G2570" t="s">
        <v>19915</v>
      </c>
      <c r="H2570" t="s">
        <v>19916</v>
      </c>
      <c r="I2570" t="s">
        <v>20624</v>
      </c>
      <c r="J2570" t="s">
        <v>20624</v>
      </c>
      <c r="R2570">
        <v>0</v>
      </c>
      <c r="S2570" t="s">
        <v>21330</v>
      </c>
      <c r="T2570">
        <v>0</v>
      </c>
      <c r="U2570" t="s">
        <v>21331</v>
      </c>
      <c r="V2570">
        <v>0</v>
      </c>
      <c r="W2570" t="s">
        <v>21332</v>
      </c>
      <c r="X2570">
        <v>1</v>
      </c>
      <c r="Y2570" t="s">
        <v>21333</v>
      </c>
      <c r="Z2570">
        <v>0</v>
      </c>
      <c r="AA2570" t="s">
        <v>21334</v>
      </c>
      <c r="AB2570">
        <v>1</v>
      </c>
    </row>
    <row r="2571" spans="1:28" x14ac:dyDescent="0.2">
      <c r="A2571">
        <v>6</v>
      </c>
      <c r="B2571">
        <v>3</v>
      </c>
      <c r="C2571" t="s">
        <v>358</v>
      </c>
      <c r="D2571" t="s">
        <v>62</v>
      </c>
      <c r="E2571" t="s">
        <v>21335</v>
      </c>
      <c r="F2571" t="s">
        <v>21336</v>
      </c>
      <c r="G2571" t="s">
        <v>21337</v>
      </c>
      <c r="H2571" t="s">
        <v>20694</v>
      </c>
      <c r="I2571" t="s">
        <v>21338</v>
      </c>
      <c r="J2571" t="s">
        <v>21338</v>
      </c>
      <c r="R2571">
        <v>0</v>
      </c>
      <c r="S2571" t="s">
        <v>21339</v>
      </c>
      <c r="T2571">
        <v>0</v>
      </c>
      <c r="U2571" t="s">
        <v>21340</v>
      </c>
      <c r="V2571">
        <v>1</v>
      </c>
      <c r="W2571" t="s">
        <v>21341</v>
      </c>
      <c r="X2571">
        <v>1</v>
      </c>
      <c r="Y2571" t="s">
        <v>21342</v>
      </c>
      <c r="Z2571">
        <v>0</v>
      </c>
      <c r="AA2571" t="s">
        <v>21343</v>
      </c>
      <c r="AB2571">
        <v>2</v>
      </c>
    </row>
    <row r="2572" spans="1:28" x14ac:dyDescent="0.2">
      <c r="A2572">
        <v>6</v>
      </c>
      <c r="B2572">
        <v>3</v>
      </c>
      <c r="C2572" t="s">
        <v>358</v>
      </c>
      <c r="D2572" t="s">
        <v>62</v>
      </c>
      <c r="E2572" t="s">
        <v>21344</v>
      </c>
      <c r="F2572" t="s">
        <v>21345</v>
      </c>
      <c r="G2572" t="s">
        <v>20306</v>
      </c>
      <c r="H2572" t="s">
        <v>20835</v>
      </c>
      <c r="I2572" t="s">
        <v>20308</v>
      </c>
      <c r="J2572" t="s">
        <v>20306</v>
      </c>
      <c r="R2572">
        <v>1</v>
      </c>
      <c r="S2572" t="s">
        <v>21346</v>
      </c>
      <c r="T2572">
        <v>1</v>
      </c>
      <c r="U2572" t="s">
        <v>21347</v>
      </c>
      <c r="V2572">
        <v>1</v>
      </c>
      <c r="W2572" t="s">
        <v>21348</v>
      </c>
      <c r="X2572">
        <v>1</v>
      </c>
      <c r="Y2572" t="s">
        <v>21349</v>
      </c>
      <c r="Z2572">
        <v>0</v>
      </c>
      <c r="AA2572" t="s">
        <v>21350</v>
      </c>
      <c r="AB2572">
        <v>4</v>
      </c>
    </row>
    <row r="2573" spans="1:28" x14ac:dyDescent="0.2">
      <c r="A2573">
        <v>6</v>
      </c>
      <c r="B2573">
        <v>3</v>
      </c>
      <c r="C2573" t="s">
        <v>207</v>
      </c>
      <c r="D2573" t="s">
        <v>153</v>
      </c>
      <c r="E2573" t="s">
        <v>21351</v>
      </c>
      <c r="F2573" t="s">
        <v>20786</v>
      </c>
      <c r="G2573" t="s">
        <v>2617</v>
      </c>
      <c r="H2573" t="s">
        <v>5446</v>
      </c>
      <c r="I2573" t="s">
        <v>5447</v>
      </c>
      <c r="J2573" t="s">
        <v>2617</v>
      </c>
      <c r="R2573">
        <v>0</v>
      </c>
      <c r="S2573" t="s">
        <v>21352</v>
      </c>
      <c r="T2573">
        <v>1</v>
      </c>
      <c r="U2573" t="s">
        <v>21353</v>
      </c>
      <c r="V2573">
        <v>1</v>
      </c>
      <c r="W2573" t="s">
        <v>21354</v>
      </c>
      <c r="X2573">
        <v>1</v>
      </c>
      <c r="Y2573" t="s">
        <v>21355</v>
      </c>
      <c r="Z2573">
        <v>0</v>
      </c>
      <c r="AA2573" t="s">
        <v>21356</v>
      </c>
      <c r="AB2573">
        <v>3</v>
      </c>
    </row>
    <row r="2574" spans="1:28" x14ac:dyDescent="0.2">
      <c r="A2574">
        <v>6</v>
      </c>
      <c r="B2574">
        <v>3</v>
      </c>
      <c r="C2574" t="s">
        <v>358</v>
      </c>
      <c r="D2574" t="s">
        <v>62</v>
      </c>
      <c r="E2574" t="s">
        <v>21357</v>
      </c>
      <c r="F2574" t="s">
        <v>21358</v>
      </c>
      <c r="G2574" t="s">
        <v>20683</v>
      </c>
      <c r="H2574" t="s">
        <v>21359</v>
      </c>
      <c r="I2574" t="s">
        <v>21360</v>
      </c>
      <c r="J2574" t="s">
        <v>21360</v>
      </c>
      <c r="R2574">
        <v>1</v>
      </c>
      <c r="S2574" t="s">
        <v>21361</v>
      </c>
      <c r="T2574">
        <v>1</v>
      </c>
      <c r="U2574" t="s">
        <v>21362</v>
      </c>
      <c r="V2574">
        <v>1</v>
      </c>
      <c r="W2574" t="s">
        <v>21363</v>
      </c>
      <c r="X2574">
        <v>1</v>
      </c>
      <c r="Y2574" t="s">
        <v>21364</v>
      </c>
      <c r="Z2574">
        <v>1</v>
      </c>
      <c r="AA2574" t="s">
        <v>21365</v>
      </c>
      <c r="AB2574">
        <v>5</v>
      </c>
    </row>
    <row r="2575" spans="1:28" x14ac:dyDescent="0.2">
      <c r="A2575">
        <v>6</v>
      </c>
      <c r="B2575">
        <v>3</v>
      </c>
      <c r="C2575" t="s">
        <v>358</v>
      </c>
      <c r="D2575" t="s">
        <v>40</v>
      </c>
      <c r="E2575" t="s">
        <v>21366</v>
      </c>
      <c r="F2575" t="s">
        <v>21367</v>
      </c>
      <c r="G2575" t="s">
        <v>19983</v>
      </c>
      <c r="H2575" t="s">
        <v>19984</v>
      </c>
      <c r="I2575" t="s">
        <v>19985</v>
      </c>
      <c r="J2575" t="s">
        <v>19984</v>
      </c>
      <c r="L2575" t="s">
        <v>21368</v>
      </c>
      <c r="M2575" t="s">
        <v>21369</v>
      </c>
      <c r="R2575">
        <v>1</v>
      </c>
      <c r="S2575" t="s">
        <v>21370</v>
      </c>
      <c r="T2575">
        <v>1</v>
      </c>
      <c r="U2575" t="s">
        <v>21371</v>
      </c>
      <c r="V2575">
        <v>1</v>
      </c>
      <c r="W2575" t="s">
        <v>21372</v>
      </c>
      <c r="X2575">
        <v>1</v>
      </c>
      <c r="Y2575" t="s">
        <v>21373</v>
      </c>
      <c r="Z2575">
        <v>0</v>
      </c>
      <c r="AA2575" t="s">
        <v>21374</v>
      </c>
      <c r="AB2575">
        <v>4</v>
      </c>
    </row>
    <row r="2576" spans="1:28" x14ac:dyDescent="0.2">
      <c r="A2576">
        <v>6</v>
      </c>
      <c r="B2576">
        <v>3</v>
      </c>
      <c r="C2576" t="s">
        <v>207</v>
      </c>
      <c r="D2576" t="s">
        <v>153</v>
      </c>
      <c r="E2576" t="s">
        <v>21375</v>
      </c>
      <c r="F2576" t="s">
        <v>21376</v>
      </c>
      <c r="G2576" t="s">
        <v>4442</v>
      </c>
      <c r="H2576" t="s">
        <v>5167</v>
      </c>
      <c r="I2576" t="s">
        <v>21377</v>
      </c>
      <c r="J2576" t="s">
        <v>5167</v>
      </c>
      <c r="R2576">
        <v>0</v>
      </c>
      <c r="S2576" t="s">
        <v>21378</v>
      </c>
      <c r="T2576">
        <v>0</v>
      </c>
      <c r="U2576" t="s">
        <v>21379</v>
      </c>
      <c r="V2576">
        <v>0</v>
      </c>
      <c r="W2576" t="s">
        <v>21380</v>
      </c>
      <c r="X2576">
        <v>1</v>
      </c>
      <c r="Y2576" t="s">
        <v>21381</v>
      </c>
      <c r="Z2576">
        <v>0</v>
      </c>
      <c r="AA2576" t="s">
        <v>21382</v>
      </c>
      <c r="AB2576">
        <v>1</v>
      </c>
    </row>
    <row r="2577" spans="1:28" x14ac:dyDescent="0.2">
      <c r="A2577">
        <v>6</v>
      </c>
      <c r="B2577">
        <v>3</v>
      </c>
      <c r="C2577" t="s">
        <v>358</v>
      </c>
      <c r="D2577" t="s">
        <v>10</v>
      </c>
      <c r="E2577" t="s">
        <v>21383</v>
      </c>
      <c r="F2577" t="s">
        <v>21384</v>
      </c>
      <c r="G2577" t="s">
        <v>21179</v>
      </c>
      <c r="H2577" t="s">
        <v>21180</v>
      </c>
      <c r="I2577" t="s">
        <v>21385</v>
      </c>
      <c r="J2577" t="s">
        <v>21179</v>
      </c>
      <c r="R2577">
        <v>0</v>
      </c>
      <c r="S2577" t="s">
        <v>21386</v>
      </c>
      <c r="T2577">
        <v>0</v>
      </c>
      <c r="U2577" t="s">
        <v>21387</v>
      </c>
      <c r="V2577">
        <v>0</v>
      </c>
      <c r="W2577" t="s">
        <v>21388</v>
      </c>
      <c r="X2577">
        <v>1</v>
      </c>
      <c r="Y2577" t="s">
        <v>21389</v>
      </c>
      <c r="Z2577">
        <v>0</v>
      </c>
      <c r="AA2577" t="s">
        <v>21390</v>
      </c>
      <c r="AB2577">
        <v>1</v>
      </c>
    </row>
    <row r="2578" spans="1:28" x14ac:dyDescent="0.2">
      <c r="A2578">
        <v>6</v>
      </c>
      <c r="B2578">
        <v>3</v>
      </c>
      <c r="C2578" t="s">
        <v>358</v>
      </c>
      <c r="D2578" t="s">
        <v>10</v>
      </c>
      <c r="E2578" t="s">
        <v>21391</v>
      </c>
      <c r="F2578" t="s">
        <v>21392</v>
      </c>
      <c r="G2578" t="s">
        <v>19995</v>
      </c>
      <c r="H2578" t="s">
        <v>21393</v>
      </c>
      <c r="I2578" t="s">
        <v>19997</v>
      </c>
      <c r="J2578" t="s">
        <v>21393</v>
      </c>
      <c r="R2578">
        <v>0</v>
      </c>
      <c r="S2578" t="s">
        <v>21394</v>
      </c>
      <c r="T2578">
        <v>0</v>
      </c>
      <c r="U2578" t="s">
        <v>21395</v>
      </c>
      <c r="V2578">
        <v>0</v>
      </c>
      <c r="W2578" t="s">
        <v>21396</v>
      </c>
      <c r="X2578">
        <v>1</v>
      </c>
      <c r="Y2578" t="s">
        <v>21397</v>
      </c>
      <c r="Z2578">
        <v>0</v>
      </c>
      <c r="AA2578" t="s">
        <v>21398</v>
      </c>
      <c r="AB2578">
        <v>1</v>
      </c>
    </row>
    <row r="2579" spans="1:28" x14ac:dyDescent="0.2">
      <c r="A2579">
        <v>6</v>
      </c>
      <c r="B2579">
        <v>3</v>
      </c>
      <c r="C2579" t="s">
        <v>358</v>
      </c>
      <c r="D2579" t="s">
        <v>40</v>
      </c>
      <c r="E2579" t="s">
        <v>21399</v>
      </c>
      <c r="F2579" t="s">
        <v>21400</v>
      </c>
      <c r="G2579" t="s">
        <v>21100</v>
      </c>
      <c r="H2579" t="s">
        <v>20256</v>
      </c>
      <c r="I2579" t="s">
        <v>20763</v>
      </c>
      <c r="J2579" t="s">
        <v>20763</v>
      </c>
      <c r="L2579" t="s">
        <v>21401</v>
      </c>
      <c r="M2579" t="s">
        <v>21402</v>
      </c>
      <c r="R2579">
        <v>1</v>
      </c>
      <c r="S2579" t="s">
        <v>21403</v>
      </c>
      <c r="T2579">
        <v>1</v>
      </c>
      <c r="U2579" t="s">
        <v>21404</v>
      </c>
      <c r="V2579">
        <v>1</v>
      </c>
      <c r="W2579" t="s">
        <v>21405</v>
      </c>
      <c r="X2579">
        <v>1</v>
      </c>
      <c r="Y2579" t="s">
        <v>21406</v>
      </c>
      <c r="Z2579">
        <v>1</v>
      </c>
      <c r="AA2579" t="s">
        <v>21407</v>
      </c>
      <c r="AB2579">
        <v>5</v>
      </c>
    </row>
    <row r="2580" spans="1:28" x14ac:dyDescent="0.2">
      <c r="A2580">
        <v>6</v>
      </c>
      <c r="B2580">
        <v>3</v>
      </c>
      <c r="C2580" t="s">
        <v>358</v>
      </c>
      <c r="D2580" t="s">
        <v>10</v>
      </c>
      <c r="E2580" t="s">
        <v>21408</v>
      </c>
      <c r="F2580" t="s">
        <v>20666</v>
      </c>
      <c r="G2580" t="s">
        <v>21409</v>
      </c>
      <c r="H2580" t="s">
        <v>21410</v>
      </c>
      <c r="I2580" t="s">
        <v>21411</v>
      </c>
      <c r="J2580" t="s">
        <v>21411</v>
      </c>
      <c r="R2580">
        <v>0</v>
      </c>
      <c r="S2580" t="s">
        <v>21412</v>
      </c>
      <c r="T2580">
        <v>0</v>
      </c>
      <c r="U2580" t="s">
        <v>21413</v>
      </c>
      <c r="V2580">
        <v>0</v>
      </c>
      <c r="W2580" t="s">
        <v>21414</v>
      </c>
      <c r="X2580">
        <v>1</v>
      </c>
      <c r="Y2580" t="s">
        <v>21415</v>
      </c>
      <c r="Z2580">
        <v>0</v>
      </c>
      <c r="AA2580" t="s">
        <v>21416</v>
      </c>
      <c r="AB2580">
        <v>1</v>
      </c>
    </row>
    <row r="2581" spans="1:28" x14ac:dyDescent="0.2">
      <c r="A2581">
        <v>6</v>
      </c>
      <c r="B2581">
        <v>3</v>
      </c>
      <c r="C2581" t="s">
        <v>358</v>
      </c>
      <c r="D2581" t="s">
        <v>40</v>
      </c>
      <c r="E2581" t="s">
        <v>21417</v>
      </c>
      <c r="F2581" t="s">
        <v>21418</v>
      </c>
      <c r="G2581" t="s">
        <v>19954</v>
      </c>
      <c r="H2581" t="s">
        <v>20229</v>
      </c>
      <c r="I2581" t="s">
        <v>20231</v>
      </c>
      <c r="J2581" t="s">
        <v>20231</v>
      </c>
      <c r="L2581" t="s">
        <v>21419</v>
      </c>
      <c r="M2581" t="s">
        <v>21420</v>
      </c>
      <c r="R2581">
        <v>0</v>
      </c>
      <c r="S2581" t="s">
        <v>21421</v>
      </c>
      <c r="T2581">
        <v>0</v>
      </c>
      <c r="U2581" t="s">
        <v>21422</v>
      </c>
      <c r="V2581">
        <v>1</v>
      </c>
      <c r="W2581" t="s">
        <v>21423</v>
      </c>
      <c r="X2581">
        <v>1</v>
      </c>
      <c r="Y2581" t="s">
        <v>21424</v>
      </c>
      <c r="Z2581">
        <v>0</v>
      </c>
      <c r="AA2581" t="s">
        <v>21425</v>
      </c>
      <c r="AB2581">
        <v>2</v>
      </c>
    </row>
    <row r="2582" spans="1:28" x14ac:dyDescent="0.2">
      <c r="A2582">
        <v>6</v>
      </c>
      <c r="B2582">
        <v>3</v>
      </c>
      <c r="C2582" t="s">
        <v>358</v>
      </c>
      <c r="D2582" t="s">
        <v>115</v>
      </c>
      <c r="E2582" t="s">
        <v>21426</v>
      </c>
      <c r="F2582" t="s">
        <v>21427</v>
      </c>
      <c r="G2582" t="s">
        <v>19985</v>
      </c>
      <c r="H2582" t="s">
        <v>19984</v>
      </c>
      <c r="I2582" t="s">
        <v>21255</v>
      </c>
      <c r="J2582" t="s">
        <v>21255</v>
      </c>
      <c r="K2582" t="s">
        <v>21428</v>
      </c>
      <c r="O2582" t="s">
        <v>21429</v>
      </c>
      <c r="P2582" t="s">
        <v>21430</v>
      </c>
      <c r="Q2582" t="s">
        <v>21431</v>
      </c>
      <c r="R2582">
        <v>1</v>
      </c>
      <c r="S2582" t="s">
        <v>21432</v>
      </c>
      <c r="T2582">
        <v>1</v>
      </c>
      <c r="U2582" t="s">
        <v>21433</v>
      </c>
      <c r="V2582">
        <v>1</v>
      </c>
      <c r="W2582" t="s">
        <v>21434</v>
      </c>
      <c r="X2582">
        <v>1</v>
      </c>
      <c r="Y2582" t="s">
        <v>21435</v>
      </c>
      <c r="Z2582">
        <v>1</v>
      </c>
      <c r="AA2582" t="s">
        <v>21436</v>
      </c>
      <c r="AB2582">
        <v>5</v>
      </c>
    </row>
    <row r="2583" spans="1:28" x14ac:dyDescent="0.2">
      <c r="A2583">
        <v>6</v>
      </c>
      <c r="B2583">
        <v>3</v>
      </c>
      <c r="C2583" t="s">
        <v>358</v>
      </c>
      <c r="D2583" t="s">
        <v>153</v>
      </c>
      <c r="E2583" t="s">
        <v>21437</v>
      </c>
      <c r="F2583" t="s">
        <v>21438</v>
      </c>
      <c r="G2583" t="s">
        <v>21439</v>
      </c>
      <c r="H2583" t="s">
        <v>21440</v>
      </c>
      <c r="I2583" t="s">
        <v>21441</v>
      </c>
      <c r="J2583" t="s">
        <v>21441</v>
      </c>
      <c r="R2583">
        <v>0</v>
      </c>
      <c r="S2583" t="s">
        <v>21442</v>
      </c>
      <c r="T2583">
        <v>0</v>
      </c>
      <c r="U2583" t="s">
        <v>21443</v>
      </c>
      <c r="V2583">
        <v>1</v>
      </c>
      <c r="W2583" t="s">
        <v>21444</v>
      </c>
      <c r="X2583">
        <v>1</v>
      </c>
      <c r="Y2583" t="s">
        <v>21445</v>
      </c>
      <c r="Z2583">
        <v>0</v>
      </c>
      <c r="AA2583" t="s">
        <v>21446</v>
      </c>
      <c r="AB2583">
        <v>2</v>
      </c>
    </row>
    <row r="2584" spans="1:28" x14ac:dyDescent="0.2">
      <c r="A2584">
        <v>6</v>
      </c>
      <c r="B2584">
        <v>3</v>
      </c>
      <c r="C2584" t="s">
        <v>358</v>
      </c>
      <c r="D2584" t="s">
        <v>115</v>
      </c>
      <c r="E2584" t="s">
        <v>21447</v>
      </c>
      <c r="F2584" t="s">
        <v>21448</v>
      </c>
      <c r="G2584" t="s">
        <v>20229</v>
      </c>
      <c r="H2584" t="s">
        <v>20231</v>
      </c>
      <c r="I2584" t="s">
        <v>19956</v>
      </c>
      <c r="J2584" t="s">
        <v>19956</v>
      </c>
      <c r="K2584" t="s">
        <v>21449</v>
      </c>
      <c r="O2584" t="s">
        <v>21450</v>
      </c>
      <c r="P2584" t="s">
        <v>21451</v>
      </c>
      <c r="Q2584" t="s">
        <v>21452</v>
      </c>
      <c r="R2584">
        <v>1</v>
      </c>
      <c r="S2584" t="s">
        <v>21453</v>
      </c>
      <c r="T2584">
        <v>1</v>
      </c>
      <c r="U2584" t="s">
        <v>21454</v>
      </c>
      <c r="V2584">
        <v>1</v>
      </c>
      <c r="W2584" t="s">
        <v>21455</v>
      </c>
      <c r="X2584">
        <v>1</v>
      </c>
      <c r="Y2584" t="s">
        <v>21456</v>
      </c>
      <c r="Z2584">
        <v>0</v>
      </c>
      <c r="AA2584" t="s">
        <v>21457</v>
      </c>
      <c r="AB2584">
        <v>4</v>
      </c>
    </row>
    <row r="2585" spans="1:28" x14ac:dyDescent="0.2">
      <c r="A2585">
        <v>6</v>
      </c>
      <c r="B2585">
        <v>4</v>
      </c>
      <c r="C2585" t="s">
        <v>28</v>
      </c>
      <c r="D2585" t="s">
        <v>29</v>
      </c>
      <c r="E2585" t="s">
        <v>21458</v>
      </c>
      <c r="F2585" t="s">
        <v>20105</v>
      </c>
      <c r="G2585" t="s">
        <v>20049</v>
      </c>
      <c r="H2585" t="s">
        <v>19995</v>
      </c>
      <c r="I2585" t="s">
        <v>21459</v>
      </c>
      <c r="J2585" t="s">
        <v>19995</v>
      </c>
      <c r="R2585">
        <v>0</v>
      </c>
      <c r="S2585" t="s">
        <v>21460</v>
      </c>
      <c r="T2585">
        <v>0</v>
      </c>
      <c r="U2585" t="s">
        <v>21461</v>
      </c>
      <c r="V2585">
        <v>0</v>
      </c>
      <c r="W2585" t="s">
        <v>21462</v>
      </c>
      <c r="X2585">
        <v>1</v>
      </c>
      <c r="Y2585" t="s">
        <v>21463</v>
      </c>
      <c r="Z2585">
        <v>0</v>
      </c>
      <c r="AA2585" t="s">
        <v>20523</v>
      </c>
      <c r="AB2585">
        <v>1</v>
      </c>
    </row>
    <row r="2586" spans="1:28" x14ac:dyDescent="0.2">
      <c r="A2586">
        <v>6</v>
      </c>
      <c r="B2586">
        <v>3</v>
      </c>
      <c r="C2586" t="s">
        <v>358</v>
      </c>
      <c r="D2586" t="s">
        <v>153</v>
      </c>
      <c r="E2586" t="s">
        <v>21464</v>
      </c>
      <c r="F2586" t="s">
        <v>21465</v>
      </c>
      <c r="G2586" t="s">
        <v>21466</v>
      </c>
      <c r="H2586" t="s">
        <v>21467</v>
      </c>
      <c r="I2586" t="s">
        <v>21468</v>
      </c>
      <c r="J2586" t="s">
        <v>21467</v>
      </c>
      <c r="Q2586" t="s">
        <v>21469</v>
      </c>
      <c r="R2586">
        <v>0</v>
      </c>
      <c r="S2586" t="s">
        <v>21470</v>
      </c>
      <c r="T2586">
        <v>0</v>
      </c>
      <c r="U2586" t="s">
        <v>21471</v>
      </c>
      <c r="V2586">
        <v>1</v>
      </c>
      <c r="W2586" t="s">
        <v>21472</v>
      </c>
      <c r="X2586">
        <v>1</v>
      </c>
      <c r="Y2586" t="s">
        <v>21473</v>
      </c>
      <c r="Z2586">
        <v>0</v>
      </c>
      <c r="AA2586" t="s">
        <v>21474</v>
      </c>
      <c r="AB2586">
        <v>2</v>
      </c>
    </row>
    <row r="2587" spans="1:28" x14ac:dyDescent="0.2">
      <c r="A2587">
        <v>6</v>
      </c>
      <c r="B2587">
        <v>4</v>
      </c>
      <c r="C2587" t="s">
        <v>28</v>
      </c>
      <c r="D2587" t="s">
        <v>62</v>
      </c>
      <c r="E2587" t="s">
        <v>21475</v>
      </c>
      <c r="F2587" t="s">
        <v>21476</v>
      </c>
      <c r="G2587" t="s">
        <v>21477</v>
      </c>
      <c r="H2587" t="s">
        <v>21478</v>
      </c>
      <c r="I2587" t="s">
        <v>21479</v>
      </c>
      <c r="J2587" t="s">
        <v>21479</v>
      </c>
      <c r="R2587">
        <v>1</v>
      </c>
      <c r="S2587" t="s">
        <v>21480</v>
      </c>
      <c r="T2587">
        <v>1</v>
      </c>
      <c r="U2587" t="s">
        <v>21481</v>
      </c>
      <c r="V2587">
        <v>1</v>
      </c>
      <c r="W2587" t="s">
        <v>21482</v>
      </c>
      <c r="X2587">
        <v>1</v>
      </c>
      <c r="Y2587" t="s">
        <v>21483</v>
      </c>
      <c r="Z2587">
        <v>1</v>
      </c>
      <c r="AA2587" t="s">
        <v>21484</v>
      </c>
      <c r="AB2587">
        <v>5</v>
      </c>
    </row>
    <row r="2588" spans="1:28" x14ac:dyDescent="0.2">
      <c r="A2588">
        <v>6</v>
      </c>
      <c r="B2588">
        <v>4</v>
      </c>
      <c r="C2588" t="s">
        <v>28</v>
      </c>
      <c r="D2588" t="s">
        <v>62</v>
      </c>
      <c r="E2588" t="s">
        <v>21485</v>
      </c>
      <c r="F2588" t="s">
        <v>21486</v>
      </c>
      <c r="G2588" t="s">
        <v>20684</v>
      </c>
      <c r="H2588" t="s">
        <v>21487</v>
      </c>
      <c r="I2588" t="s">
        <v>21360</v>
      </c>
      <c r="J2588" t="s">
        <v>21360</v>
      </c>
      <c r="R2588">
        <v>1</v>
      </c>
      <c r="S2588" t="s">
        <v>21488</v>
      </c>
      <c r="T2588">
        <v>1</v>
      </c>
      <c r="U2588" t="s">
        <v>21489</v>
      </c>
      <c r="V2588">
        <v>0</v>
      </c>
      <c r="W2588" t="s">
        <v>21490</v>
      </c>
      <c r="X2588">
        <v>1</v>
      </c>
      <c r="Y2588" t="s">
        <v>21491</v>
      </c>
      <c r="Z2588">
        <v>1</v>
      </c>
      <c r="AA2588" t="s">
        <v>21492</v>
      </c>
      <c r="AB2588">
        <v>4</v>
      </c>
    </row>
    <row r="2589" spans="1:28" x14ac:dyDescent="0.2">
      <c r="A2589">
        <v>6</v>
      </c>
      <c r="B2589">
        <v>3</v>
      </c>
      <c r="C2589" t="s">
        <v>358</v>
      </c>
      <c r="D2589" t="s">
        <v>115</v>
      </c>
      <c r="E2589" t="s">
        <v>21493</v>
      </c>
      <c r="F2589" t="s">
        <v>21494</v>
      </c>
      <c r="G2589" t="s">
        <v>20407</v>
      </c>
      <c r="H2589" t="s">
        <v>20256</v>
      </c>
      <c r="I2589" t="s">
        <v>20764</v>
      </c>
      <c r="J2589" t="s">
        <v>20764</v>
      </c>
      <c r="K2589" t="s">
        <v>21495</v>
      </c>
      <c r="O2589" t="s">
        <v>21496</v>
      </c>
      <c r="P2589" t="s">
        <v>21497</v>
      </c>
      <c r="Q2589" t="s">
        <v>21498</v>
      </c>
      <c r="R2589">
        <v>1</v>
      </c>
      <c r="S2589" t="s">
        <v>21499</v>
      </c>
      <c r="T2589">
        <v>1</v>
      </c>
      <c r="U2589" t="s">
        <v>21500</v>
      </c>
      <c r="V2589">
        <v>1</v>
      </c>
      <c r="W2589" t="s">
        <v>21501</v>
      </c>
      <c r="X2589">
        <v>1</v>
      </c>
      <c r="Y2589" t="s">
        <v>21502</v>
      </c>
      <c r="Z2589">
        <v>1</v>
      </c>
      <c r="AA2589" t="s">
        <v>21503</v>
      </c>
      <c r="AB2589">
        <v>5</v>
      </c>
    </row>
    <row r="2590" spans="1:28" x14ac:dyDescent="0.2">
      <c r="A2590">
        <v>6</v>
      </c>
      <c r="B2590">
        <v>4</v>
      </c>
      <c r="C2590" t="s">
        <v>28</v>
      </c>
      <c r="D2590" t="s">
        <v>29</v>
      </c>
      <c r="E2590" t="s">
        <v>21504</v>
      </c>
      <c r="F2590" t="s">
        <v>21505</v>
      </c>
      <c r="G2590" t="s">
        <v>21506</v>
      </c>
      <c r="H2590" t="s">
        <v>21507</v>
      </c>
      <c r="I2590" t="s">
        <v>21508</v>
      </c>
      <c r="J2590" t="s">
        <v>21508</v>
      </c>
      <c r="R2590">
        <v>0</v>
      </c>
      <c r="S2590" t="s">
        <v>21509</v>
      </c>
      <c r="T2590">
        <v>0</v>
      </c>
      <c r="U2590" t="s">
        <v>21510</v>
      </c>
      <c r="V2590">
        <v>0</v>
      </c>
      <c r="W2590" t="s">
        <v>21511</v>
      </c>
      <c r="X2590">
        <v>1</v>
      </c>
      <c r="Y2590" t="s">
        <v>21512</v>
      </c>
      <c r="Z2590">
        <v>0</v>
      </c>
      <c r="AA2590" t="s">
        <v>21513</v>
      </c>
      <c r="AB2590">
        <v>1</v>
      </c>
    </row>
    <row r="2591" spans="1:28" x14ac:dyDescent="0.2">
      <c r="A2591">
        <v>6</v>
      </c>
      <c r="B2591">
        <v>4</v>
      </c>
      <c r="C2591" t="s">
        <v>28</v>
      </c>
      <c r="D2591" t="s">
        <v>10</v>
      </c>
      <c r="E2591" t="s">
        <v>21514</v>
      </c>
      <c r="F2591" t="s">
        <v>21515</v>
      </c>
      <c r="G2591" t="s">
        <v>19995</v>
      </c>
      <c r="H2591" t="s">
        <v>21516</v>
      </c>
      <c r="I2591" t="s">
        <v>21517</v>
      </c>
      <c r="J2591" t="s">
        <v>19995</v>
      </c>
      <c r="R2591">
        <v>0</v>
      </c>
      <c r="S2591" t="s">
        <v>21518</v>
      </c>
      <c r="T2591">
        <v>0</v>
      </c>
      <c r="U2591" t="s">
        <v>21519</v>
      </c>
      <c r="V2591">
        <v>0</v>
      </c>
      <c r="W2591" t="s">
        <v>21520</v>
      </c>
      <c r="X2591">
        <v>1</v>
      </c>
      <c r="Y2591" t="s">
        <v>21521</v>
      </c>
      <c r="Z2591">
        <v>0</v>
      </c>
      <c r="AA2591" t="s">
        <v>21522</v>
      </c>
      <c r="AB2591">
        <v>1</v>
      </c>
    </row>
    <row r="2592" spans="1:28" x14ac:dyDescent="0.2">
      <c r="A2592">
        <v>6</v>
      </c>
      <c r="B2592">
        <v>4</v>
      </c>
      <c r="C2592" t="s">
        <v>28</v>
      </c>
      <c r="D2592" t="s">
        <v>62</v>
      </c>
      <c r="E2592" t="s">
        <v>21523</v>
      </c>
      <c r="F2592" t="s">
        <v>21524</v>
      </c>
      <c r="G2592" t="s">
        <v>20040</v>
      </c>
      <c r="H2592" t="s">
        <v>21525</v>
      </c>
      <c r="I2592" t="s">
        <v>21526</v>
      </c>
      <c r="J2592" t="s">
        <v>21526</v>
      </c>
      <c r="R2592">
        <v>0</v>
      </c>
      <c r="S2592" t="s">
        <v>21527</v>
      </c>
      <c r="T2592">
        <v>0</v>
      </c>
      <c r="U2592" t="s">
        <v>21528</v>
      </c>
      <c r="V2592">
        <v>0</v>
      </c>
      <c r="W2592" t="s">
        <v>21529</v>
      </c>
      <c r="X2592">
        <v>1</v>
      </c>
      <c r="Y2592" t="s">
        <v>21530</v>
      </c>
      <c r="Z2592">
        <v>0</v>
      </c>
      <c r="AA2592" t="s">
        <v>21531</v>
      </c>
      <c r="AB2592">
        <v>1</v>
      </c>
    </row>
    <row r="2593" spans="1:28" x14ac:dyDescent="0.2">
      <c r="A2593">
        <v>6</v>
      </c>
      <c r="B2593">
        <v>3</v>
      </c>
      <c r="C2593" t="s">
        <v>358</v>
      </c>
      <c r="D2593" t="s">
        <v>153</v>
      </c>
      <c r="E2593" t="s">
        <v>21532</v>
      </c>
      <c r="F2593" t="s">
        <v>21533</v>
      </c>
      <c r="G2593" t="s">
        <v>2617</v>
      </c>
      <c r="H2593" t="s">
        <v>21534</v>
      </c>
      <c r="I2593" t="s">
        <v>21535</v>
      </c>
      <c r="J2593" t="s">
        <v>10822</v>
      </c>
      <c r="R2593">
        <v>0</v>
      </c>
      <c r="S2593" t="s">
        <v>21536</v>
      </c>
      <c r="T2593">
        <v>0</v>
      </c>
      <c r="U2593" t="s">
        <v>21537</v>
      </c>
      <c r="V2593">
        <v>0</v>
      </c>
      <c r="W2593" t="s">
        <v>21538</v>
      </c>
      <c r="X2593">
        <v>1</v>
      </c>
      <c r="Y2593" t="s">
        <v>21539</v>
      </c>
      <c r="Z2593">
        <v>0</v>
      </c>
      <c r="AA2593" t="s">
        <v>21540</v>
      </c>
      <c r="AB2593">
        <v>1</v>
      </c>
    </row>
    <row r="2594" spans="1:28" x14ac:dyDescent="0.2">
      <c r="A2594">
        <v>6</v>
      </c>
      <c r="B2594">
        <v>4</v>
      </c>
      <c r="C2594" t="s">
        <v>28</v>
      </c>
      <c r="D2594" t="s">
        <v>40</v>
      </c>
      <c r="E2594" t="s">
        <v>21541</v>
      </c>
      <c r="F2594" t="s">
        <v>21542</v>
      </c>
      <c r="G2594" t="s">
        <v>20062</v>
      </c>
      <c r="H2594" t="s">
        <v>21543</v>
      </c>
      <c r="I2594" t="s">
        <v>21544</v>
      </c>
      <c r="J2594" t="s">
        <v>21544</v>
      </c>
      <c r="L2594" t="s">
        <v>21545</v>
      </c>
      <c r="M2594" t="s">
        <v>21546</v>
      </c>
      <c r="R2594">
        <v>0</v>
      </c>
      <c r="S2594" t="s">
        <v>21547</v>
      </c>
      <c r="T2594">
        <v>0</v>
      </c>
      <c r="U2594" t="s">
        <v>21548</v>
      </c>
      <c r="V2594">
        <v>0</v>
      </c>
      <c r="W2594" t="s">
        <v>21549</v>
      </c>
      <c r="X2594">
        <v>1</v>
      </c>
      <c r="Y2594" t="s">
        <v>21550</v>
      </c>
      <c r="Z2594">
        <v>0</v>
      </c>
      <c r="AA2594" t="s">
        <v>21551</v>
      </c>
      <c r="AB2594">
        <v>1</v>
      </c>
    </row>
    <row r="2595" spans="1:28" x14ac:dyDescent="0.2">
      <c r="A2595">
        <v>6</v>
      </c>
      <c r="B2595">
        <v>4</v>
      </c>
      <c r="C2595" t="s">
        <v>28</v>
      </c>
      <c r="D2595" t="s">
        <v>10</v>
      </c>
      <c r="E2595" t="s">
        <v>21552</v>
      </c>
      <c r="F2595" t="s">
        <v>21553</v>
      </c>
      <c r="G2595" t="s">
        <v>20985</v>
      </c>
      <c r="H2595" t="s">
        <v>21554</v>
      </c>
      <c r="I2595" t="s">
        <v>21555</v>
      </c>
      <c r="J2595" t="s">
        <v>21555</v>
      </c>
      <c r="R2595">
        <v>0</v>
      </c>
      <c r="S2595" t="s">
        <v>21556</v>
      </c>
      <c r="T2595">
        <v>0</v>
      </c>
      <c r="U2595" t="s">
        <v>21557</v>
      </c>
      <c r="V2595">
        <v>0</v>
      </c>
      <c r="W2595" t="s">
        <v>21558</v>
      </c>
      <c r="X2595">
        <v>1</v>
      </c>
      <c r="Y2595" t="s">
        <v>21559</v>
      </c>
      <c r="Z2595">
        <v>0</v>
      </c>
      <c r="AA2595" t="s">
        <v>21560</v>
      </c>
      <c r="AB2595">
        <v>1</v>
      </c>
    </row>
    <row r="2596" spans="1:28" x14ac:dyDescent="0.2">
      <c r="A2596">
        <v>6</v>
      </c>
      <c r="B2596">
        <v>4</v>
      </c>
      <c r="C2596" t="s">
        <v>28</v>
      </c>
      <c r="D2596" t="s">
        <v>40</v>
      </c>
      <c r="E2596" t="s">
        <v>21561</v>
      </c>
      <c r="F2596" t="s">
        <v>21562</v>
      </c>
      <c r="G2596" t="s">
        <v>19956</v>
      </c>
      <c r="H2596" t="s">
        <v>21563</v>
      </c>
      <c r="I2596" t="s">
        <v>21564</v>
      </c>
      <c r="J2596" t="s">
        <v>19956</v>
      </c>
      <c r="L2596" t="s">
        <v>21565</v>
      </c>
      <c r="M2596" t="s">
        <v>21566</v>
      </c>
      <c r="R2596">
        <v>1</v>
      </c>
      <c r="S2596" t="s">
        <v>21567</v>
      </c>
      <c r="T2596">
        <v>1</v>
      </c>
      <c r="U2596" t="s">
        <v>19960</v>
      </c>
      <c r="V2596">
        <v>1</v>
      </c>
      <c r="W2596" t="s">
        <v>21568</v>
      </c>
      <c r="X2596">
        <v>1</v>
      </c>
      <c r="Y2596" t="s">
        <v>21569</v>
      </c>
      <c r="Z2596">
        <v>1</v>
      </c>
      <c r="AA2596" t="s">
        <v>19963</v>
      </c>
      <c r="AB2596">
        <v>5</v>
      </c>
    </row>
    <row r="2597" spans="1:28" x14ac:dyDescent="0.2">
      <c r="A2597">
        <v>6</v>
      </c>
      <c r="B2597">
        <v>4</v>
      </c>
      <c r="C2597" t="s">
        <v>28</v>
      </c>
      <c r="D2597" t="s">
        <v>10</v>
      </c>
      <c r="E2597" t="s">
        <v>21570</v>
      </c>
      <c r="F2597" t="s">
        <v>20666</v>
      </c>
      <c r="G2597" t="s">
        <v>20289</v>
      </c>
      <c r="H2597" t="s">
        <v>21571</v>
      </c>
      <c r="I2597" t="s">
        <v>21028</v>
      </c>
      <c r="J2597" t="s">
        <v>20289</v>
      </c>
      <c r="R2597">
        <v>0</v>
      </c>
      <c r="S2597" t="s">
        <v>21572</v>
      </c>
      <c r="T2597">
        <v>0</v>
      </c>
      <c r="U2597" t="s">
        <v>21573</v>
      </c>
      <c r="V2597">
        <v>0</v>
      </c>
      <c r="W2597" t="s">
        <v>21574</v>
      </c>
      <c r="X2597">
        <v>1</v>
      </c>
      <c r="Y2597" t="s">
        <v>21575</v>
      </c>
      <c r="Z2597">
        <v>0</v>
      </c>
      <c r="AA2597" t="s">
        <v>21576</v>
      </c>
      <c r="AB2597">
        <v>1</v>
      </c>
    </row>
    <row r="2598" spans="1:28" x14ac:dyDescent="0.2">
      <c r="A2598">
        <v>6</v>
      </c>
      <c r="B2598">
        <v>4</v>
      </c>
      <c r="C2598" t="s">
        <v>28</v>
      </c>
      <c r="D2598" t="s">
        <v>115</v>
      </c>
      <c r="E2598" t="s">
        <v>21577</v>
      </c>
      <c r="F2598" t="s">
        <v>21578</v>
      </c>
      <c r="G2598" t="s">
        <v>19985</v>
      </c>
      <c r="H2598" t="s">
        <v>21255</v>
      </c>
      <c r="I2598" t="s">
        <v>19984</v>
      </c>
      <c r="J2598" t="s">
        <v>19984</v>
      </c>
      <c r="K2598" t="s">
        <v>21579</v>
      </c>
      <c r="O2598" t="s">
        <v>21580</v>
      </c>
      <c r="P2598" t="s">
        <v>21581</v>
      </c>
      <c r="Q2598" t="s">
        <v>21582</v>
      </c>
      <c r="R2598">
        <v>1</v>
      </c>
      <c r="S2598" t="s">
        <v>21583</v>
      </c>
      <c r="T2598">
        <v>1</v>
      </c>
      <c r="U2598" t="s">
        <v>21584</v>
      </c>
      <c r="V2598">
        <v>1</v>
      </c>
      <c r="W2598" t="s">
        <v>21585</v>
      </c>
      <c r="X2598">
        <v>1</v>
      </c>
      <c r="Y2598" t="s">
        <v>21586</v>
      </c>
      <c r="Z2598">
        <v>1</v>
      </c>
      <c r="AA2598" t="s">
        <v>19963</v>
      </c>
      <c r="AB2598">
        <v>5</v>
      </c>
    </row>
    <row r="2599" spans="1:28" x14ac:dyDescent="0.2">
      <c r="A2599">
        <v>6</v>
      </c>
      <c r="B2599">
        <v>4</v>
      </c>
      <c r="C2599" t="s">
        <v>28</v>
      </c>
      <c r="D2599" t="s">
        <v>40</v>
      </c>
      <c r="E2599" t="s">
        <v>21587</v>
      </c>
      <c r="F2599" t="s">
        <v>21588</v>
      </c>
      <c r="G2599" t="s">
        <v>20943</v>
      </c>
      <c r="H2599" t="s">
        <v>21589</v>
      </c>
      <c r="I2599" t="s">
        <v>21590</v>
      </c>
      <c r="J2599" t="s">
        <v>21591</v>
      </c>
      <c r="L2599" t="s">
        <v>21592</v>
      </c>
      <c r="M2599" t="s">
        <v>21593</v>
      </c>
      <c r="R2599">
        <v>0</v>
      </c>
      <c r="S2599" t="s">
        <v>21594</v>
      </c>
      <c r="T2599">
        <v>0</v>
      </c>
      <c r="U2599" t="s">
        <v>21595</v>
      </c>
      <c r="V2599">
        <v>1</v>
      </c>
      <c r="W2599" t="s">
        <v>21596</v>
      </c>
      <c r="X2599">
        <v>1</v>
      </c>
      <c r="Y2599" t="s">
        <v>21597</v>
      </c>
      <c r="Z2599">
        <v>0</v>
      </c>
      <c r="AA2599" t="s">
        <v>21598</v>
      </c>
      <c r="AB2599">
        <v>2</v>
      </c>
    </row>
    <row r="2600" spans="1:28" x14ac:dyDescent="0.2">
      <c r="A2600">
        <v>6</v>
      </c>
      <c r="B2600">
        <v>4</v>
      </c>
      <c r="C2600" t="s">
        <v>28</v>
      </c>
      <c r="D2600" t="s">
        <v>115</v>
      </c>
      <c r="E2600" t="s">
        <v>21599</v>
      </c>
      <c r="F2600" t="s">
        <v>21600</v>
      </c>
      <c r="G2600" t="s">
        <v>21601</v>
      </c>
      <c r="H2600" t="s">
        <v>20229</v>
      </c>
      <c r="I2600" t="s">
        <v>20231</v>
      </c>
      <c r="J2600" t="s">
        <v>20231</v>
      </c>
      <c r="K2600" t="s">
        <v>21602</v>
      </c>
      <c r="O2600" t="s">
        <v>21603</v>
      </c>
      <c r="P2600" t="s">
        <v>21604</v>
      </c>
      <c r="Q2600" t="s">
        <v>21605</v>
      </c>
      <c r="R2600">
        <v>1</v>
      </c>
      <c r="S2600" t="s">
        <v>21606</v>
      </c>
      <c r="T2600">
        <v>1</v>
      </c>
      <c r="U2600" t="s">
        <v>21607</v>
      </c>
      <c r="V2600">
        <v>1</v>
      </c>
      <c r="W2600" t="s">
        <v>21608</v>
      </c>
      <c r="X2600">
        <v>1</v>
      </c>
      <c r="Y2600" t="s">
        <v>21609</v>
      </c>
      <c r="Z2600">
        <v>1</v>
      </c>
      <c r="AA2600" t="s">
        <v>21610</v>
      </c>
      <c r="AB2600">
        <v>5</v>
      </c>
    </row>
    <row r="2601" spans="1:28" x14ac:dyDescent="0.2">
      <c r="A2601">
        <v>6</v>
      </c>
      <c r="B2601">
        <v>4</v>
      </c>
      <c r="C2601" t="s">
        <v>28</v>
      </c>
      <c r="D2601" t="s">
        <v>115</v>
      </c>
      <c r="E2601" t="s">
        <v>21611</v>
      </c>
      <c r="F2601" t="s">
        <v>21612</v>
      </c>
      <c r="G2601" t="s">
        <v>20953</v>
      </c>
      <c r="H2601" t="s">
        <v>21613</v>
      </c>
      <c r="I2601" t="s">
        <v>20943</v>
      </c>
      <c r="J2601" t="s">
        <v>20943</v>
      </c>
      <c r="K2601" t="s">
        <v>21614</v>
      </c>
      <c r="O2601" t="s">
        <v>21615</v>
      </c>
      <c r="P2601" t="s">
        <v>21616</v>
      </c>
      <c r="Q2601" t="s">
        <v>21617</v>
      </c>
      <c r="R2601">
        <v>1</v>
      </c>
      <c r="S2601" t="s">
        <v>21618</v>
      </c>
      <c r="T2601">
        <v>1</v>
      </c>
      <c r="U2601" t="s">
        <v>21619</v>
      </c>
      <c r="V2601">
        <v>1</v>
      </c>
      <c r="W2601" t="s">
        <v>21620</v>
      </c>
      <c r="X2601">
        <v>1</v>
      </c>
      <c r="Y2601" t="s">
        <v>21621</v>
      </c>
      <c r="Z2601">
        <v>1</v>
      </c>
      <c r="AA2601" t="s">
        <v>21622</v>
      </c>
      <c r="AB2601">
        <v>5</v>
      </c>
    </row>
    <row r="2602" spans="1:28" x14ac:dyDescent="0.2">
      <c r="A2602">
        <v>6</v>
      </c>
      <c r="B2602">
        <v>4</v>
      </c>
      <c r="C2602" t="s">
        <v>207</v>
      </c>
      <c r="D2602" t="s">
        <v>29</v>
      </c>
      <c r="E2602" t="s">
        <v>21623</v>
      </c>
      <c r="F2602" t="s">
        <v>21624</v>
      </c>
      <c r="G2602" t="s">
        <v>19916</v>
      </c>
      <c r="H2602" t="s">
        <v>20820</v>
      </c>
      <c r="I2602" t="s">
        <v>19917</v>
      </c>
      <c r="J2602" t="s">
        <v>19917</v>
      </c>
      <c r="R2602">
        <v>0</v>
      </c>
      <c r="S2602" t="s">
        <v>21625</v>
      </c>
      <c r="T2602">
        <v>0</v>
      </c>
      <c r="U2602" t="s">
        <v>21199</v>
      </c>
      <c r="V2602">
        <v>0</v>
      </c>
      <c r="W2602" t="s">
        <v>21626</v>
      </c>
      <c r="X2602">
        <v>1</v>
      </c>
      <c r="Y2602" t="s">
        <v>21627</v>
      </c>
      <c r="Z2602">
        <v>0</v>
      </c>
      <c r="AA2602" t="s">
        <v>21628</v>
      </c>
      <c r="AB2602">
        <v>1</v>
      </c>
    </row>
    <row r="2603" spans="1:28" x14ac:dyDescent="0.2">
      <c r="A2603">
        <v>6</v>
      </c>
      <c r="B2603">
        <v>4</v>
      </c>
      <c r="C2603" t="s">
        <v>28</v>
      </c>
      <c r="D2603" t="s">
        <v>153</v>
      </c>
      <c r="E2603" t="s">
        <v>21629</v>
      </c>
      <c r="F2603" t="s">
        <v>21630</v>
      </c>
      <c r="G2603" t="s">
        <v>21631</v>
      </c>
      <c r="H2603" t="s">
        <v>21632</v>
      </c>
      <c r="I2603" t="s">
        <v>21633</v>
      </c>
      <c r="J2603" t="s">
        <v>21634</v>
      </c>
      <c r="Q2603" t="s">
        <v>21635</v>
      </c>
      <c r="R2603">
        <v>0</v>
      </c>
      <c r="S2603" t="s">
        <v>21636</v>
      </c>
      <c r="T2603">
        <v>0</v>
      </c>
      <c r="U2603" t="s">
        <v>21637</v>
      </c>
      <c r="V2603">
        <v>0</v>
      </c>
      <c r="W2603" t="s">
        <v>21638</v>
      </c>
      <c r="X2603">
        <v>1</v>
      </c>
      <c r="Y2603" t="s">
        <v>21639</v>
      </c>
      <c r="Z2603">
        <v>0</v>
      </c>
      <c r="AA2603" t="s">
        <v>21640</v>
      </c>
      <c r="AB2603">
        <v>1</v>
      </c>
    </row>
    <row r="2604" spans="1:28" x14ac:dyDescent="0.2">
      <c r="A2604">
        <v>6</v>
      </c>
      <c r="B2604">
        <v>4</v>
      </c>
      <c r="C2604" t="s">
        <v>207</v>
      </c>
      <c r="D2604" t="s">
        <v>29</v>
      </c>
      <c r="E2604" t="s">
        <v>21641</v>
      </c>
      <c r="F2604" t="s">
        <v>21642</v>
      </c>
      <c r="G2604" t="s">
        <v>20432</v>
      </c>
      <c r="H2604" t="s">
        <v>20086</v>
      </c>
      <c r="I2604" t="s">
        <v>20088</v>
      </c>
      <c r="J2604" t="s">
        <v>20432</v>
      </c>
      <c r="R2604">
        <v>0</v>
      </c>
      <c r="S2604" t="s">
        <v>21643</v>
      </c>
      <c r="T2604">
        <v>0</v>
      </c>
      <c r="U2604" t="s">
        <v>21644</v>
      </c>
      <c r="V2604">
        <v>0</v>
      </c>
      <c r="W2604" t="s">
        <v>21645</v>
      </c>
      <c r="X2604">
        <v>1</v>
      </c>
      <c r="Y2604" t="s">
        <v>21646</v>
      </c>
      <c r="Z2604">
        <v>0</v>
      </c>
      <c r="AA2604" t="s">
        <v>20164</v>
      </c>
      <c r="AB2604">
        <v>1</v>
      </c>
    </row>
    <row r="2605" spans="1:28" x14ac:dyDescent="0.2">
      <c r="A2605">
        <v>6</v>
      </c>
      <c r="B2605">
        <v>4</v>
      </c>
      <c r="C2605" t="s">
        <v>28</v>
      </c>
      <c r="D2605" t="s">
        <v>153</v>
      </c>
      <c r="E2605" t="s">
        <v>21647</v>
      </c>
      <c r="F2605" t="s">
        <v>21648</v>
      </c>
      <c r="G2605" t="s">
        <v>21649</v>
      </c>
      <c r="H2605" t="s">
        <v>21650</v>
      </c>
      <c r="I2605" t="s">
        <v>21651</v>
      </c>
      <c r="J2605" t="s">
        <v>21652</v>
      </c>
      <c r="Q2605" t="s">
        <v>21653</v>
      </c>
      <c r="R2605">
        <v>0</v>
      </c>
      <c r="S2605" t="s">
        <v>21654</v>
      </c>
      <c r="T2605">
        <v>0</v>
      </c>
      <c r="U2605" t="s">
        <v>21655</v>
      </c>
      <c r="V2605">
        <v>0</v>
      </c>
      <c r="W2605" t="s">
        <v>21656</v>
      </c>
      <c r="X2605">
        <v>1</v>
      </c>
      <c r="Y2605" t="s">
        <v>21657</v>
      </c>
      <c r="Z2605">
        <v>0</v>
      </c>
      <c r="AA2605" t="s">
        <v>21658</v>
      </c>
      <c r="AB2605">
        <v>1</v>
      </c>
    </row>
    <row r="2606" spans="1:28" x14ac:dyDescent="0.2">
      <c r="A2606">
        <v>6</v>
      </c>
      <c r="B2606">
        <v>4</v>
      </c>
      <c r="C2606" t="s">
        <v>207</v>
      </c>
      <c r="D2606" t="s">
        <v>29</v>
      </c>
      <c r="E2606" t="s">
        <v>21659</v>
      </c>
      <c r="F2606" t="s">
        <v>20801</v>
      </c>
      <c r="G2606" t="s">
        <v>21660</v>
      </c>
      <c r="H2606" t="s">
        <v>21661</v>
      </c>
      <c r="I2606" t="s">
        <v>21662</v>
      </c>
      <c r="J2606" t="s">
        <v>21662</v>
      </c>
      <c r="R2606">
        <v>0</v>
      </c>
      <c r="S2606" t="s">
        <v>21663</v>
      </c>
      <c r="T2606">
        <v>0</v>
      </c>
      <c r="U2606" t="s">
        <v>21664</v>
      </c>
      <c r="V2606">
        <v>0</v>
      </c>
      <c r="W2606" t="s">
        <v>21665</v>
      </c>
      <c r="X2606">
        <v>1</v>
      </c>
      <c r="Y2606" t="s">
        <v>21666</v>
      </c>
      <c r="Z2606">
        <v>0</v>
      </c>
      <c r="AA2606" t="s">
        <v>21667</v>
      </c>
      <c r="AB2606">
        <v>1</v>
      </c>
    </row>
    <row r="2607" spans="1:28" x14ac:dyDescent="0.2">
      <c r="A2607">
        <v>6</v>
      </c>
      <c r="B2607">
        <v>4</v>
      </c>
      <c r="C2607" t="s">
        <v>28</v>
      </c>
      <c r="D2607" t="s">
        <v>153</v>
      </c>
      <c r="E2607" t="s">
        <v>21668</v>
      </c>
      <c r="F2607" t="s">
        <v>21669</v>
      </c>
      <c r="G2607" t="s">
        <v>21670</v>
      </c>
      <c r="H2607" t="s">
        <v>21671</v>
      </c>
      <c r="I2607" t="s">
        <v>21672</v>
      </c>
      <c r="J2607" t="s">
        <v>21673</v>
      </c>
      <c r="Q2607" t="s">
        <v>21674</v>
      </c>
      <c r="R2607">
        <v>0</v>
      </c>
      <c r="S2607" t="s">
        <v>21675</v>
      </c>
      <c r="T2607">
        <v>0</v>
      </c>
      <c r="U2607" t="s">
        <v>21676</v>
      </c>
      <c r="V2607">
        <v>0</v>
      </c>
      <c r="W2607" t="s">
        <v>21677</v>
      </c>
      <c r="X2607">
        <v>1</v>
      </c>
      <c r="Y2607" t="s">
        <v>21678</v>
      </c>
      <c r="Z2607">
        <v>0</v>
      </c>
      <c r="AA2607" t="s">
        <v>21679</v>
      </c>
      <c r="AB2607">
        <v>1</v>
      </c>
    </row>
    <row r="2608" spans="1:28" x14ac:dyDescent="0.2">
      <c r="A2608">
        <v>6</v>
      </c>
      <c r="B2608">
        <v>4</v>
      </c>
      <c r="C2608" t="s">
        <v>207</v>
      </c>
      <c r="D2608" t="s">
        <v>62</v>
      </c>
      <c r="E2608" t="s">
        <v>21680</v>
      </c>
      <c r="F2608" t="s">
        <v>21681</v>
      </c>
      <c r="G2608" t="s">
        <v>21682</v>
      </c>
      <c r="H2608" t="s">
        <v>20040</v>
      </c>
      <c r="I2608" t="s">
        <v>20114</v>
      </c>
      <c r="J2608" t="s">
        <v>20114</v>
      </c>
      <c r="R2608">
        <v>0</v>
      </c>
      <c r="S2608" t="s">
        <v>21683</v>
      </c>
      <c r="T2608">
        <v>0</v>
      </c>
      <c r="U2608" t="s">
        <v>21684</v>
      </c>
      <c r="V2608">
        <v>0</v>
      </c>
      <c r="W2608" t="s">
        <v>21685</v>
      </c>
      <c r="X2608">
        <v>1</v>
      </c>
      <c r="Y2608" t="s">
        <v>21686</v>
      </c>
      <c r="Z2608">
        <v>0</v>
      </c>
      <c r="AA2608" t="s">
        <v>21687</v>
      </c>
      <c r="AB2608">
        <v>1</v>
      </c>
    </row>
    <row r="2609" spans="1:28" x14ac:dyDescent="0.2">
      <c r="A2609">
        <v>6</v>
      </c>
      <c r="B2609">
        <v>4</v>
      </c>
      <c r="C2609" t="s">
        <v>207</v>
      </c>
      <c r="D2609" t="s">
        <v>62</v>
      </c>
      <c r="E2609" t="s">
        <v>21688</v>
      </c>
      <c r="F2609" t="s">
        <v>21689</v>
      </c>
      <c r="G2609" t="s">
        <v>21690</v>
      </c>
      <c r="H2609" t="s">
        <v>21477</v>
      </c>
      <c r="I2609" t="s">
        <v>21691</v>
      </c>
      <c r="J2609" t="s">
        <v>21691</v>
      </c>
      <c r="R2609">
        <v>1</v>
      </c>
      <c r="S2609" t="s">
        <v>21692</v>
      </c>
      <c r="T2609">
        <v>1</v>
      </c>
      <c r="U2609" t="s">
        <v>21693</v>
      </c>
      <c r="V2609">
        <v>1</v>
      </c>
      <c r="W2609" t="s">
        <v>21694</v>
      </c>
      <c r="X2609">
        <v>1</v>
      </c>
      <c r="Y2609" t="s">
        <v>21695</v>
      </c>
      <c r="Z2609">
        <v>1</v>
      </c>
      <c r="AA2609" t="s">
        <v>21696</v>
      </c>
      <c r="AB2609">
        <v>5</v>
      </c>
    </row>
    <row r="2610" spans="1:28" x14ac:dyDescent="0.2">
      <c r="A2610">
        <v>6</v>
      </c>
      <c r="B2610">
        <v>4</v>
      </c>
      <c r="C2610" t="s">
        <v>207</v>
      </c>
      <c r="D2610" t="s">
        <v>62</v>
      </c>
      <c r="E2610" t="s">
        <v>21697</v>
      </c>
      <c r="F2610" t="s">
        <v>21698</v>
      </c>
      <c r="G2610" t="s">
        <v>19946</v>
      </c>
      <c r="H2610" t="s">
        <v>19945</v>
      </c>
      <c r="I2610" t="s">
        <v>19927</v>
      </c>
      <c r="J2610" t="s">
        <v>19927</v>
      </c>
      <c r="R2610">
        <v>0</v>
      </c>
      <c r="S2610" t="s">
        <v>21699</v>
      </c>
      <c r="T2610">
        <v>0</v>
      </c>
      <c r="U2610" t="s">
        <v>21700</v>
      </c>
      <c r="V2610">
        <v>0</v>
      </c>
      <c r="W2610" t="s">
        <v>21701</v>
      </c>
      <c r="X2610">
        <v>1</v>
      </c>
      <c r="Y2610" t="s">
        <v>21702</v>
      </c>
      <c r="Z2610">
        <v>0</v>
      </c>
      <c r="AA2610" t="s">
        <v>20664</v>
      </c>
      <c r="AB2610">
        <v>1</v>
      </c>
    </row>
    <row r="2611" spans="1:28" x14ac:dyDescent="0.2">
      <c r="A2611">
        <v>6</v>
      </c>
      <c r="B2611">
        <v>4</v>
      </c>
      <c r="C2611" t="s">
        <v>207</v>
      </c>
      <c r="D2611" t="s">
        <v>10</v>
      </c>
      <c r="E2611" t="s">
        <v>21703</v>
      </c>
      <c r="F2611" t="s">
        <v>21704</v>
      </c>
      <c r="G2611" t="s">
        <v>20152</v>
      </c>
      <c r="H2611" t="s">
        <v>21705</v>
      </c>
      <c r="I2611" t="s">
        <v>20150</v>
      </c>
      <c r="J2611" t="s">
        <v>20150</v>
      </c>
      <c r="R2611">
        <v>0</v>
      </c>
      <c r="S2611" t="s">
        <v>20153</v>
      </c>
      <c r="T2611">
        <v>0</v>
      </c>
      <c r="U2611" t="s">
        <v>21706</v>
      </c>
      <c r="V2611">
        <v>0</v>
      </c>
      <c r="W2611" t="s">
        <v>21707</v>
      </c>
      <c r="X2611">
        <v>1</v>
      </c>
      <c r="Y2611" t="s">
        <v>21708</v>
      </c>
      <c r="Z2611">
        <v>0</v>
      </c>
      <c r="AA2611" t="s">
        <v>20657</v>
      </c>
      <c r="AB2611">
        <v>1</v>
      </c>
    </row>
    <row r="2612" spans="1:28" x14ac:dyDescent="0.2">
      <c r="A2612">
        <v>6</v>
      </c>
      <c r="B2612">
        <v>4</v>
      </c>
      <c r="C2612" t="s">
        <v>207</v>
      </c>
      <c r="D2612" t="s">
        <v>10</v>
      </c>
      <c r="E2612" t="s">
        <v>21709</v>
      </c>
      <c r="F2612" t="s">
        <v>20666</v>
      </c>
      <c r="G2612" t="s">
        <v>21710</v>
      </c>
      <c r="H2612" t="s">
        <v>21571</v>
      </c>
      <c r="I2612" t="s">
        <v>21711</v>
      </c>
      <c r="J2612" t="s">
        <v>21711</v>
      </c>
      <c r="R2612">
        <v>0</v>
      </c>
      <c r="S2612" t="s">
        <v>20667</v>
      </c>
      <c r="T2612">
        <v>0</v>
      </c>
      <c r="U2612" t="s">
        <v>21712</v>
      </c>
      <c r="V2612">
        <v>0</v>
      </c>
      <c r="W2612" t="s">
        <v>21713</v>
      </c>
      <c r="X2612">
        <v>1</v>
      </c>
      <c r="Y2612" t="s">
        <v>21714</v>
      </c>
      <c r="Z2612">
        <v>0</v>
      </c>
      <c r="AA2612" t="s">
        <v>21715</v>
      </c>
      <c r="AB2612">
        <v>1</v>
      </c>
    </row>
    <row r="2613" spans="1:28" x14ac:dyDescent="0.2">
      <c r="A2613">
        <v>6</v>
      </c>
      <c r="B2613">
        <v>4</v>
      </c>
      <c r="C2613" t="s">
        <v>207</v>
      </c>
      <c r="D2613" t="s">
        <v>40</v>
      </c>
      <c r="E2613" t="s">
        <v>21716</v>
      </c>
      <c r="F2613" t="s">
        <v>21717</v>
      </c>
      <c r="G2613" t="s">
        <v>19983</v>
      </c>
      <c r="H2613" t="s">
        <v>19984</v>
      </c>
      <c r="I2613" t="s">
        <v>19985</v>
      </c>
      <c r="J2613" t="s">
        <v>21718</v>
      </c>
      <c r="K2613" t="s">
        <v>21719</v>
      </c>
      <c r="L2613" t="s">
        <v>21720</v>
      </c>
      <c r="M2613" t="s">
        <v>21721</v>
      </c>
      <c r="R2613">
        <v>1</v>
      </c>
      <c r="S2613" t="s">
        <v>21722</v>
      </c>
      <c r="T2613">
        <v>1</v>
      </c>
      <c r="U2613" t="s">
        <v>21723</v>
      </c>
      <c r="V2613">
        <v>1</v>
      </c>
      <c r="W2613" t="s">
        <v>21372</v>
      </c>
      <c r="X2613">
        <v>1</v>
      </c>
      <c r="Y2613" t="s">
        <v>21724</v>
      </c>
      <c r="Z2613">
        <v>1</v>
      </c>
      <c r="AA2613" t="s">
        <v>21725</v>
      </c>
      <c r="AB2613">
        <v>5</v>
      </c>
    </row>
    <row r="2614" spans="1:28" x14ac:dyDescent="0.2">
      <c r="A2614">
        <v>6</v>
      </c>
      <c r="B2614">
        <v>4</v>
      </c>
      <c r="C2614" t="s">
        <v>207</v>
      </c>
      <c r="D2614" t="s">
        <v>40</v>
      </c>
      <c r="E2614" t="s">
        <v>21726</v>
      </c>
      <c r="F2614" t="s">
        <v>21727</v>
      </c>
      <c r="G2614" t="s">
        <v>21728</v>
      </c>
      <c r="H2614" t="s">
        <v>21729</v>
      </c>
      <c r="I2614" t="s">
        <v>18319</v>
      </c>
      <c r="J2614" t="s">
        <v>18319</v>
      </c>
      <c r="M2614" t="s">
        <v>21730</v>
      </c>
      <c r="R2614">
        <v>1</v>
      </c>
      <c r="S2614" t="s">
        <v>21731</v>
      </c>
      <c r="T2614">
        <v>1</v>
      </c>
      <c r="U2614" t="s">
        <v>21732</v>
      </c>
      <c r="V2614">
        <v>1</v>
      </c>
      <c r="W2614" t="s">
        <v>21733</v>
      </c>
      <c r="X2614">
        <v>1</v>
      </c>
      <c r="Y2614" t="s">
        <v>21734</v>
      </c>
      <c r="Z2614">
        <v>1</v>
      </c>
      <c r="AA2614" t="s">
        <v>21735</v>
      </c>
      <c r="AB2614">
        <v>5</v>
      </c>
    </row>
    <row r="2615" spans="1:28" x14ac:dyDescent="0.2">
      <c r="A2615">
        <v>6</v>
      </c>
      <c r="B2615">
        <v>4</v>
      </c>
      <c r="C2615" t="s">
        <v>207</v>
      </c>
      <c r="D2615" t="s">
        <v>115</v>
      </c>
      <c r="E2615" t="s">
        <v>21736</v>
      </c>
      <c r="F2615" t="s">
        <v>21737</v>
      </c>
      <c r="G2615" t="s">
        <v>21738</v>
      </c>
      <c r="H2615" t="s">
        <v>21739</v>
      </c>
      <c r="I2615" t="s">
        <v>20062</v>
      </c>
      <c r="J2615" t="s">
        <v>20062</v>
      </c>
      <c r="K2615" t="s">
        <v>21740</v>
      </c>
      <c r="O2615" t="s">
        <v>21741</v>
      </c>
      <c r="P2615" t="s">
        <v>21742</v>
      </c>
      <c r="Q2615" t="s">
        <v>21743</v>
      </c>
      <c r="R2615">
        <v>0</v>
      </c>
      <c r="S2615" t="s">
        <v>21744</v>
      </c>
      <c r="T2615">
        <v>0</v>
      </c>
      <c r="U2615" t="s">
        <v>21745</v>
      </c>
      <c r="V2615">
        <v>0</v>
      </c>
      <c r="W2615" t="s">
        <v>21746</v>
      </c>
      <c r="X2615">
        <v>1</v>
      </c>
      <c r="Y2615" t="s">
        <v>21747</v>
      </c>
      <c r="Z2615">
        <v>0</v>
      </c>
      <c r="AA2615" t="s">
        <v>21748</v>
      </c>
      <c r="AB2615">
        <v>1</v>
      </c>
    </row>
    <row r="2616" spans="1:28" x14ac:dyDescent="0.2">
      <c r="A2616">
        <v>6</v>
      </c>
      <c r="B2616">
        <v>4</v>
      </c>
      <c r="C2616" t="s">
        <v>207</v>
      </c>
      <c r="D2616" t="s">
        <v>10</v>
      </c>
      <c r="E2616" t="s">
        <v>21749</v>
      </c>
      <c r="F2616" t="s">
        <v>21750</v>
      </c>
      <c r="G2616" t="s">
        <v>20049</v>
      </c>
      <c r="H2616" t="s">
        <v>19997</v>
      </c>
      <c r="I2616" t="s">
        <v>20451</v>
      </c>
      <c r="J2616" t="s">
        <v>19997</v>
      </c>
      <c r="R2616">
        <v>0</v>
      </c>
      <c r="S2616" t="s">
        <v>21751</v>
      </c>
      <c r="T2616">
        <v>0</v>
      </c>
      <c r="U2616" t="s">
        <v>21752</v>
      </c>
      <c r="V2616">
        <v>0</v>
      </c>
      <c r="W2616" t="s">
        <v>21753</v>
      </c>
      <c r="X2616">
        <v>1</v>
      </c>
      <c r="Y2616" t="s">
        <v>21754</v>
      </c>
      <c r="Z2616">
        <v>0</v>
      </c>
      <c r="AA2616" t="s">
        <v>20164</v>
      </c>
      <c r="AB2616">
        <v>1</v>
      </c>
    </row>
    <row r="2617" spans="1:28" x14ac:dyDescent="0.2">
      <c r="A2617">
        <v>6</v>
      </c>
      <c r="B2617">
        <v>4</v>
      </c>
      <c r="C2617" t="s">
        <v>207</v>
      </c>
      <c r="D2617" t="s">
        <v>115</v>
      </c>
      <c r="E2617" t="s">
        <v>21755</v>
      </c>
      <c r="F2617" t="s">
        <v>21756</v>
      </c>
      <c r="G2617" t="s">
        <v>20229</v>
      </c>
      <c r="H2617" t="s">
        <v>20231</v>
      </c>
      <c r="I2617" t="s">
        <v>19956</v>
      </c>
      <c r="J2617" t="s">
        <v>21757</v>
      </c>
      <c r="K2617" t="s">
        <v>21758</v>
      </c>
      <c r="O2617" t="s">
        <v>21759</v>
      </c>
      <c r="P2617" t="s">
        <v>21760</v>
      </c>
      <c r="Q2617" t="s">
        <v>21761</v>
      </c>
      <c r="R2617">
        <v>1</v>
      </c>
      <c r="S2617" t="s">
        <v>21762</v>
      </c>
      <c r="T2617">
        <v>0</v>
      </c>
      <c r="U2617" t="s">
        <v>21763</v>
      </c>
      <c r="V2617">
        <v>0</v>
      </c>
      <c r="W2617" t="s">
        <v>21764</v>
      </c>
      <c r="X2617">
        <v>1</v>
      </c>
      <c r="Y2617" t="s">
        <v>21765</v>
      </c>
      <c r="Z2617">
        <v>0</v>
      </c>
      <c r="AA2617" t="s">
        <v>21766</v>
      </c>
      <c r="AB2617">
        <v>2</v>
      </c>
    </row>
    <row r="2618" spans="1:28" x14ac:dyDescent="0.2">
      <c r="A2618">
        <v>6</v>
      </c>
      <c r="B2618">
        <v>4</v>
      </c>
      <c r="C2618" t="s">
        <v>207</v>
      </c>
      <c r="D2618" t="s">
        <v>115</v>
      </c>
      <c r="E2618" t="s">
        <v>21767</v>
      </c>
      <c r="F2618" t="s">
        <v>21768</v>
      </c>
      <c r="G2618" t="s">
        <v>20255</v>
      </c>
      <c r="H2618" t="s">
        <v>2529</v>
      </c>
      <c r="I2618" t="s">
        <v>20256</v>
      </c>
      <c r="J2618" t="s">
        <v>21769</v>
      </c>
      <c r="K2618" t="s">
        <v>21770</v>
      </c>
      <c r="O2618" t="s">
        <v>21771</v>
      </c>
      <c r="P2618" t="s">
        <v>21772</v>
      </c>
      <c r="Q2618" t="s">
        <v>21773</v>
      </c>
      <c r="R2618">
        <v>1</v>
      </c>
      <c r="S2618" t="s">
        <v>21774</v>
      </c>
      <c r="T2618">
        <v>1</v>
      </c>
      <c r="U2618" t="s">
        <v>21775</v>
      </c>
      <c r="V2618">
        <v>1</v>
      </c>
      <c r="W2618" t="s">
        <v>21776</v>
      </c>
      <c r="X2618">
        <v>1</v>
      </c>
      <c r="Y2618" t="s">
        <v>21777</v>
      </c>
      <c r="Z2618">
        <v>1</v>
      </c>
      <c r="AA2618" t="s">
        <v>21778</v>
      </c>
      <c r="AB2618">
        <v>5</v>
      </c>
    </row>
    <row r="2619" spans="1:28" x14ac:dyDescent="0.2">
      <c r="A2619">
        <v>6</v>
      </c>
      <c r="B2619">
        <v>4</v>
      </c>
      <c r="C2619" t="s">
        <v>207</v>
      </c>
      <c r="D2619" t="s">
        <v>153</v>
      </c>
      <c r="E2619" t="s">
        <v>21779</v>
      </c>
      <c r="F2619" t="s">
        <v>21780</v>
      </c>
      <c r="G2619" t="s">
        <v>5597</v>
      </c>
      <c r="H2619" t="s">
        <v>21781</v>
      </c>
      <c r="I2619" t="s">
        <v>2617</v>
      </c>
      <c r="J2619" t="s">
        <v>2617</v>
      </c>
      <c r="R2619">
        <v>0</v>
      </c>
      <c r="S2619" t="s">
        <v>21782</v>
      </c>
      <c r="T2619">
        <v>1</v>
      </c>
      <c r="U2619" t="s">
        <v>21783</v>
      </c>
      <c r="V2619">
        <v>1</v>
      </c>
      <c r="W2619" t="s">
        <v>21784</v>
      </c>
      <c r="X2619">
        <v>1</v>
      </c>
      <c r="Y2619" t="s">
        <v>21785</v>
      </c>
      <c r="Z2619">
        <v>0</v>
      </c>
      <c r="AA2619" t="s">
        <v>21786</v>
      </c>
      <c r="AB2619">
        <v>3</v>
      </c>
    </row>
    <row r="2620" spans="1:28" x14ac:dyDescent="0.2">
      <c r="A2620">
        <v>6</v>
      </c>
      <c r="B2620">
        <v>4</v>
      </c>
      <c r="C2620" t="s">
        <v>358</v>
      </c>
      <c r="D2620" t="s">
        <v>29</v>
      </c>
      <c r="E2620" t="s">
        <v>21787</v>
      </c>
      <c r="F2620" t="s">
        <v>21788</v>
      </c>
      <c r="G2620" t="s">
        <v>20802</v>
      </c>
      <c r="H2620" t="s">
        <v>19925</v>
      </c>
      <c r="I2620" t="s">
        <v>19926</v>
      </c>
      <c r="J2620" t="s">
        <v>19926</v>
      </c>
      <c r="R2620">
        <v>0</v>
      </c>
      <c r="S2620" t="s">
        <v>21789</v>
      </c>
      <c r="T2620">
        <v>0</v>
      </c>
      <c r="U2620" t="s">
        <v>21790</v>
      </c>
      <c r="V2620">
        <v>0</v>
      </c>
      <c r="W2620" t="s">
        <v>21791</v>
      </c>
      <c r="X2620">
        <v>1</v>
      </c>
      <c r="Y2620" t="s">
        <v>21792</v>
      </c>
      <c r="Z2620">
        <v>0</v>
      </c>
      <c r="AA2620" t="s">
        <v>21793</v>
      </c>
      <c r="AB2620">
        <v>1</v>
      </c>
    </row>
    <row r="2621" spans="1:28" x14ac:dyDescent="0.2">
      <c r="A2621">
        <v>6</v>
      </c>
      <c r="B2621">
        <v>4</v>
      </c>
      <c r="C2621" t="s">
        <v>207</v>
      </c>
      <c r="D2621" t="s">
        <v>40</v>
      </c>
      <c r="E2621" t="s">
        <v>21794</v>
      </c>
      <c r="F2621" t="s">
        <v>21795</v>
      </c>
      <c r="G2621" t="s">
        <v>19946</v>
      </c>
      <c r="H2621" t="s">
        <v>19945</v>
      </c>
      <c r="I2621" t="s">
        <v>19927</v>
      </c>
      <c r="J2621" t="s">
        <v>19927</v>
      </c>
      <c r="R2621">
        <v>1</v>
      </c>
      <c r="S2621" t="s">
        <v>21796</v>
      </c>
      <c r="T2621">
        <v>1</v>
      </c>
      <c r="U2621" t="s">
        <v>21797</v>
      </c>
      <c r="V2621">
        <v>1</v>
      </c>
      <c r="W2621" t="s">
        <v>21798</v>
      </c>
      <c r="X2621">
        <v>1</v>
      </c>
      <c r="Y2621" t="s">
        <v>21799</v>
      </c>
      <c r="Z2621">
        <v>1</v>
      </c>
      <c r="AA2621" t="s">
        <v>21800</v>
      </c>
      <c r="AB2621">
        <v>5</v>
      </c>
    </row>
    <row r="2622" spans="1:28" x14ac:dyDescent="0.2">
      <c r="A2622">
        <v>6</v>
      </c>
      <c r="B2622">
        <v>4</v>
      </c>
      <c r="C2622" t="s">
        <v>358</v>
      </c>
      <c r="D2622" t="s">
        <v>29</v>
      </c>
      <c r="E2622" t="s">
        <v>21801</v>
      </c>
      <c r="F2622" t="s">
        <v>21802</v>
      </c>
      <c r="G2622" t="s">
        <v>20049</v>
      </c>
      <c r="H2622" t="s">
        <v>19997</v>
      </c>
      <c r="I2622" t="s">
        <v>20451</v>
      </c>
      <c r="J2622" t="s">
        <v>19997</v>
      </c>
      <c r="R2622">
        <v>0</v>
      </c>
      <c r="S2622" t="s">
        <v>21803</v>
      </c>
      <c r="T2622">
        <v>0</v>
      </c>
      <c r="U2622" t="s">
        <v>21804</v>
      </c>
      <c r="V2622">
        <v>0</v>
      </c>
      <c r="W2622" t="s">
        <v>21805</v>
      </c>
      <c r="X2622">
        <v>1</v>
      </c>
      <c r="Y2622" t="s">
        <v>21806</v>
      </c>
      <c r="Z2622">
        <v>0</v>
      </c>
      <c r="AA2622" t="s">
        <v>21807</v>
      </c>
      <c r="AB2622">
        <v>1</v>
      </c>
    </row>
    <row r="2623" spans="1:28" x14ac:dyDescent="0.2">
      <c r="A2623">
        <v>6</v>
      </c>
      <c r="B2623">
        <v>4</v>
      </c>
      <c r="C2623" t="s">
        <v>358</v>
      </c>
      <c r="D2623" t="s">
        <v>62</v>
      </c>
      <c r="E2623" t="s">
        <v>21808</v>
      </c>
      <c r="F2623" t="s">
        <v>21809</v>
      </c>
      <c r="G2623" t="s">
        <v>21810</v>
      </c>
      <c r="H2623" t="s">
        <v>21811</v>
      </c>
      <c r="I2623" t="s">
        <v>20348</v>
      </c>
      <c r="J2623" t="s">
        <v>20348</v>
      </c>
      <c r="R2623">
        <v>0</v>
      </c>
      <c r="S2623" t="s">
        <v>21812</v>
      </c>
      <c r="T2623">
        <v>0</v>
      </c>
      <c r="U2623" t="s">
        <v>21813</v>
      </c>
      <c r="V2623">
        <v>1</v>
      </c>
      <c r="W2623" t="s">
        <v>21814</v>
      </c>
      <c r="X2623">
        <v>1</v>
      </c>
      <c r="Y2623" t="s">
        <v>21815</v>
      </c>
      <c r="Z2623">
        <v>0</v>
      </c>
      <c r="AA2623" t="s">
        <v>21816</v>
      </c>
      <c r="AB2623">
        <v>2</v>
      </c>
    </row>
    <row r="2624" spans="1:28" x14ac:dyDescent="0.2">
      <c r="A2624">
        <v>6</v>
      </c>
      <c r="B2624">
        <v>4</v>
      </c>
      <c r="C2624" t="s">
        <v>207</v>
      </c>
      <c r="D2624" t="s">
        <v>153</v>
      </c>
      <c r="E2624" t="s">
        <v>21817</v>
      </c>
      <c r="F2624" t="s">
        <v>21818</v>
      </c>
      <c r="G2624" t="s">
        <v>21819</v>
      </c>
      <c r="H2624" t="s">
        <v>21820</v>
      </c>
      <c r="I2624" t="s">
        <v>21821</v>
      </c>
      <c r="J2624" t="s">
        <v>21819</v>
      </c>
      <c r="Q2624" t="s">
        <v>21822</v>
      </c>
      <c r="R2624">
        <v>1</v>
      </c>
      <c r="S2624" t="s">
        <v>21823</v>
      </c>
      <c r="T2624">
        <v>1</v>
      </c>
      <c r="U2624" t="s">
        <v>21824</v>
      </c>
      <c r="V2624">
        <v>1</v>
      </c>
      <c r="W2624" t="s">
        <v>21825</v>
      </c>
      <c r="X2624">
        <v>1</v>
      </c>
      <c r="Y2624" t="s">
        <v>21826</v>
      </c>
      <c r="Z2624">
        <v>1</v>
      </c>
      <c r="AA2624" t="s">
        <v>21800</v>
      </c>
      <c r="AB2624">
        <v>5</v>
      </c>
    </row>
    <row r="2625" spans="1:28" x14ac:dyDescent="0.2">
      <c r="A2625">
        <v>6</v>
      </c>
      <c r="B2625">
        <v>4</v>
      </c>
      <c r="C2625" t="s">
        <v>358</v>
      </c>
      <c r="D2625" t="s">
        <v>29</v>
      </c>
      <c r="E2625" t="s">
        <v>21827</v>
      </c>
      <c r="F2625" t="s">
        <v>21828</v>
      </c>
      <c r="G2625" t="s">
        <v>21132</v>
      </c>
      <c r="H2625" t="s">
        <v>21133</v>
      </c>
      <c r="I2625" t="s">
        <v>21829</v>
      </c>
      <c r="J2625" t="s">
        <v>21829</v>
      </c>
      <c r="R2625">
        <v>0</v>
      </c>
      <c r="S2625" t="s">
        <v>21830</v>
      </c>
      <c r="T2625">
        <v>0</v>
      </c>
      <c r="U2625" t="s">
        <v>21831</v>
      </c>
      <c r="V2625">
        <v>0</v>
      </c>
      <c r="W2625" t="s">
        <v>21832</v>
      </c>
      <c r="X2625">
        <v>1</v>
      </c>
      <c r="Y2625" t="s">
        <v>21833</v>
      </c>
      <c r="Z2625">
        <v>0</v>
      </c>
      <c r="AA2625" t="s">
        <v>21834</v>
      </c>
      <c r="AB2625">
        <v>1</v>
      </c>
    </row>
    <row r="2626" spans="1:28" x14ac:dyDescent="0.2">
      <c r="A2626">
        <v>6</v>
      </c>
      <c r="B2626">
        <v>4</v>
      </c>
      <c r="C2626" t="s">
        <v>358</v>
      </c>
      <c r="D2626" t="s">
        <v>62</v>
      </c>
      <c r="E2626" t="s">
        <v>21835</v>
      </c>
      <c r="F2626" t="s">
        <v>21836</v>
      </c>
      <c r="G2626" t="s">
        <v>20306</v>
      </c>
      <c r="H2626" t="s">
        <v>20835</v>
      </c>
      <c r="I2626" t="s">
        <v>21837</v>
      </c>
      <c r="J2626" t="s">
        <v>20306</v>
      </c>
      <c r="R2626">
        <v>1</v>
      </c>
      <c r="S2626" t="s">
        <v>21838</v>
      </c>
      <c r="T2626">
        <v>1</v>
      </c>
      <c r="U2626" t="s">
        <v>21839</v>
      </c>
      <c r="V2626">
        <v>0</v>
      </c>
      <c r="W2626" t="s">
        <v>21840</v>
      </c>
      <c r="X2626">
        <v>1</v>
      </c>
      <c r="Y2626" t="s">
        <v>21841</v>
      </c>
      <c r="Z2626">
        <v>0</v>
      </c>
      <c r="AA2626" t="s">
        <v>21842</v>
      </c>
      <c r="AB2626">
        <v>3</v>
      </c>
    </row>
    <row r="2627" spans="1:28" x14ac:dyDescent="0.2">
      <c r="A2627">
        <v>6</v>
      </c>
      <c r="B2627">
        <v>4</v>
      </c>
      <c r="C2627" t="s">
        <v>358</v>
      </c>
      <c r="D2627" t="s">
        <v>10</v>
      </c>
      <c r="E2627" t="s">
        <v>21843</v>
      </c>
      <c r="F2627" t="s">
        <v>21704</v>
      </c>
      <c r="G2627" t="s">
        <v>21844</v>
      </c>
      <c r="H2627" t="s">
        <v>20150</v>
      </c>
      <c r="I2627" t="s">
        <v>21845</v>
      </c>
      <c r="J2627" t="s">
        <v>20150</v>
      </c>
      <c r="R2627">
        <v>0</v>
      </c>
      <c r="S2627" t="s">
        <v>20153</v>
      </c>
      <c r="T2627">
        <v>0</v>
      </c>
      <c r="U2627" t="s">
        <v>21846</v>
      </c>
      <c r="V2627">
        <v>0</v>
      </c>
      <c r="W2627" t="s">
        <v>21847</v>
      </c>
      <c r="X2627">
        <v>1</v>
      </c>
      <c r="Y2627" t="s">
        <v>21848</v>
      </c>
      <c r="Z2627">
        <v>0</v>
      </c>
      <c r="AA2627" t="s">
        <v>21849</v>
      </c>
      <c r="AB2627">
        <v>1</v>
      </c>
    </row>
    <row r="2628" spans="1:28" x14ac:dyDescent="0.2">
      <c r="A2628">
        <v>6</v>
      </c>
      <c r="B2628">
        <v>4</v>
      </c>
      <c r="C2628" t="s">
        <v>358</v>
      </c>
      <c r="D2628" t="s">
        <v>40</v>
      </c>
      <c r="E2628" t="s">
        <v>21850</v>
      </c>
      <c r="F2628" t="s">
        <v>21851</v>
      </c>
      <c r="G2628" t="s">
        <v>19983</v>
      </c>
      <c r="H2628" t="s">
        <v>19984</v>
      </c>
      <c r="I2628" t="s">
        <v>19985</v>
      </c>
      <c r="J2628" t="s">
        <v>19985</v>
      </c>
      <c r="L2628" t="s">
        <v>21852</v>
      </c>
      <c r="M2628" t="s">
        <v>21853</v>
      </c>
      <c r="R2628">
        <v>1</v>
      </c>
      <c r="S2628" t="s">
        <v>21854</v>
      </c>
      <c r="T2628">
        <v>1</v>
      </c>
      <c r="U2628" t="s">
        <v>21855</v>
      </c>
      <c r="V2628">
        <v>1</v>
      </c>
      <c r="W2628" t="s">
        <v>21856</v>
      </c>
      <c r="X2628">
        <v>1</v>
      </c>
      <c r="Y2628" t="s">
        <v>21857</v>
      </c>
      <c r="Z2628">
        <v>1</v>
      </c>
      <c r="AA2628" t="s">
        <v>21858</v>
      </c>
      <c r="AB2628">
        <v>5</v>
      </c>
    </row>
    <row r="2629" spans="1:28" x14ac:dyDescent="0.2">
      <c r="A2629">
        <v>6</v>
      </c>
      <c r="B2629">
        <v>4</v>
      </c>
      <c r="C2629" t="s">
        <v>207</v>
      </c>
      <c r="D2629" t="s">
        <v>153</v>
      </c>
      <c r="E2629" t="s">
        <v>21859</v>
      </c>
      <c r="F2629" t="s">
        <v>21860</v>
      </c>
      <c r="G2629" t="s">
        <v>20096</v>
      </c>
      <c r="H2629" t="s">
        <v>4743</v>
      </c>
      <c r="I2629" t="s">
        <v>5943</v>
      </c>
      <c r="J2629" t="s">
        <v>21861</v>
      </c>
      <c r="Q2629" t="s">
        <v>21862</v>
      </c>
      <c r="R2629">
        <v>0</v>
      </c>
      <c r="S2629" t="s">
        <v>21863</v>
      </c>
      <c r="T2629">
        <v>1</v>
      </c>
      <c r="U2629" t="s">
        <v>21864</v>
      </c>
      <c r="V2629">
        <v>1</v>
      </c>
      <c r="W2629" t="s">
        <v>21865</v>
      </c>
      <c r="X2629">
        <v>1</v>
      </c>
      <c r="Y2629" t="s">
        <v>21866</v>
      </c>
      <c r="Z2629">
        <v>0</v>
      </c>
      <c r="AA2629" t="s">
        <v>21867</v>
      </c>
      <c r="AB2629">
        <v>3</v>
      </c>
    </row>
    <row r="2630" spans="1:28" x14ac:dyDescent="0.2">
      <c r="A2630">
        <v>6</v>
      </c>
      <c r="B2630">
        <v>4</v>
      </c>
      <c r="C2630" t="s">
        <v>358</v>
      </c>
      <c r="D2630" t="s">
        <v>40</v>
      </c>
      <c r="E2630" t="s">
        <v>21868</v>
      </c>
      <c r="F2630" t="s">
        <v>21869</v>
      </c>
      <c r="G2630" t="s">
        <v>20943</v>
      </c>
      <c r="H2630" t="s">
        <v>20953</v>
      </c>
      <c r="I2630" t="s">
        <v>21870</v>
      </c>
      <c r="J2630" t="s">
        <v>20943</v>
      </c>
      <c r="L2630" t="s">
        <v>21871</v>
      </c>
      <c r="M2630" t="s">
        <v>21872</v>
      </c>
      <c r="R2630">
        <v>1</v>
      </c>
      <c r="S2630" t="s">
        <v>21873</v>
      </c>
      <c r="T2630">
        <v>1</v>
      </c>
      <c r="U2630" t="s">
        <v>21874</v>
      </c>
      <c r="V2630">
        <v>1</v>
      </c>
      <c r="W2630" t="s">
        <v>21875</v>
      </c>
      <c r="X2630">
        <v>1</v>
      </c>
      <c r="Y2630" t="s">
        <v>21876</v>
      </c>
      <c r="Z2630">
        <v>1</v>
      </c>
      <c r="AA2630" t="s">
        <v>21877</v>
      </c>
      <c r="AB2630">
        <v>5</v>
      </c>
    </row>
    <row r="2631" spans="1:28" x14ac:dyDescent="0.2">
      <c r="A2631">
        <v>6</v>
      </c>
      <c r="B2631">
        <v>4</v>
      </c>
      <c r="C2631" t="s">
        <v>358</v>
      </c>
      <c r="D2631" t="s">
        <v>62</v>
      </c>
      <c r="E2631" t="s">
        <v>21878</v>
      </c>
      <c r="F2631" t="s">
        <v>21879</v>
      </c>
      <c r="G2631" t="s">
        <v>20123</v>
      </c>
      <c r="H2631" t="s">
        <v>20122</v>
      </c>
      <c r="I2631" t="s">
        <v>21880</v>
      </c>
      <c r="J2631" t="s">
        <v>21152</v>
      </c>
      <c r="R2631">
        <v>0</v>
      </c>
      <c r="S2631" t="s">
        <v>21881</v>
      </c>
      <c r="T2631">
        <v>0</v>
      </c>
      <c r="U2631" t="s">
        <v>21882</v>
      </c>
      <c r="V2631">
        <v>0</v>
      </c>
      <c r="W2631" t="s">
        <v>21883</v>
      </c>
      <c r="X2631">
        <v>1</v>
      </c>
      <c r="Y2631" t="s">
        <v>21884</v>
      </c>
      <c r="Z2631">
        <v>0</v>
      </c>
      <c r="AA2631" t="s">
        <v>21885</v>
      </c>
      <c r="AB2631">
        <v>1</v>
      </c>
    </row>
    <row r="2632" spans="1:28" x14ac:dyDescent="0.2">
      <c r="A2632">
        <v>6</v>
      </c>
      <c r="B2632">
        <v>4</v>
      </c>
      <c r="C2632" t="s">
        <v>358</v>
      </c>
      <c r="D2632" t="s">
        <v>10</v>
      </c>
      <c r="E2632" t="s">
        <v>21886</v>
      </c>
      <c r="F2632" t="s">
        <v>21887</v>
      </c>
      <c r="G2632" t="s">
        <v>19946</v>
      </c>
      <c r="H2632" t="s">
        <v>19925</v>
      </c>
      <c r="I2632" t="s">
        <v>21888</v>
      </c>
      <c r="J2632" t="s">
        <v>19925</v>
      </c>
      <c r="R2632">
        <v>0</v>
      </c>
      <c r="S2632" t="s">
        <v>21889</v>
      </c>
      <c r="T2632">
        <v>0</v>
      </c>
      <c r="U2632" t="s">
        <v>21890</v>
      </c>
      <c r="V2632">
        <v>0</v>
      </c>
      <c r="W2632" t="s">
        <v>21891</v>
      </c>
      <c r="X2632">
        <v>1</v>
      </c>
      <c r="Y2632" t="s">
        <v>21892</v>
      </c>
      <c r="Z2632">
        <v>0</v>
      </c>
      <c r="AA2632" t="s">
        <v>21793</v>
      </c>
      <c r="AB2632">
        <v>1</v>
      </c>
    </row>
    <row r="2633" spans="1:28" x14ac:dyDescent="0.2">
      <c r="A2633">
        <v>6</v>
      </c>
      <c r="B2633">
        <v>4</v>
      </c>
      <c r="C2633" t="s">
        <v>358</v>
      </c>
      <c r="D2633" t="s">
        <v>10</v>
      </c>
      <c r="E2633" t="s">
        <v>21893</v>
      </c>
      <c r="F2633" t="s">
        <v>21894</v>
      </c>
      <c r="G2633" t="s">
        <v>20377</v>
      </c>
      <c r="H2633" t="s">
        <v>21895</v>
      </c>
      <c r="I2633" t="s">
        <v>21896</v>
      </c>
      <c r="J2633" t="s">
        <v>21896</v>
      </c>
      <c r="R2633">
        <v>0</v>
      </c>
      <c r="S2633" t="s">
        <v>21897</v>
      </c>
      <c r="T2633">
        <v>0</v>
      </c>
      <c r="U2633" t="s">
        <v>21898</v>
      </c>
      <c r="V2633">
        <v>0</v>
      </c>
      <c r="W2633" t="s">
        <v>21899</v>
      </c>
      <c r="X2633">
        <v>1</v>
      </c>
      <c r="Y2633" t="s">
        <v>21900</v>
      </c>
      <c r="Z2633">
        <v>0</v>
      </c>
      <c r="AA2633" t="s">
        <v>21901</v>
      </c>
      <c r="AB2633">
        <v>1</v>
      </c>
    </row>
    <row r="2634" spans="1:28" x14ac:dyDescent="0.2">
      <c r="A2634">
        <v>6</v>
      </c>
      <c r="B2634">
        <v>4</v>
      </c>
      <c r="C2634" t="s">
        <v>358</v>
      </c>
      <c r="D2634" t="s">
        <v>40</v>
      </c>
      <c r="E2634" t="s">
        <v>21902</v>
      </c>
      <c r="F2634" t="s">
        <v>21903</v>
      </c>
      <c r="G2634" t="s">
        <v>19955</v>
      </c>
      <c r="H2634" t="s">
        <v>19954</v>
      </c>
      <c r="I2634" t="s">
        <v>21904</v>
      </c>
      <c r="J2634" t="s">
        <v>19954</v>
      </c>
      <c r="L2634" t="s">
        <v>21905</v>
      </c>
      <c r="M2634" t="s">
        <v>21906</v>
      </c>
      <c r="R2634">
        <v>1</v>
      </c>
      <c r="S2634" t="s">
        <v>21907</v>
      </c>
      <c r="T2634">
        <v>1</v>
      </c>
      <c r="U2634" t="s">
        <v>21908</v>
      </c>
      <c r="V2634">
        <v>1</v>
      </c>
      <c r="W2634" t="s">
        <v>21909</v>
      </c>
      <c r="X2634">
        <v>1</v>
      </c>
      <c r="Y2634" t="s">
        <v>21910</v>
      </c>
      <c r="Z2634">
        <v>0</v>
      </c>
      <c r="AA2634" t="s">
        <v>21911</v>
      </c>
      <c r="AB2634">
        <v>4</v>
      </c>
    </row>
    <row r="2635" spans="1:28" x14ac:dyDescent="0.2">
      <c r="A2635">
        <v>6</v>
      </c>
      <c r="B2635">
        <v>4</v>
      </c>
      <c r="C2635" t="s">
        <v>358</v>
      </c>
      <c r="D2635" t="s">
        <v>115</v>
      </c>
      <c r="E2635" t="s">
        <v>21912</v>
      </c>
      <c r="F2635" t="s">
        <v>21913</v>
      </c>
      <c r="G2635" t="s">
        <v>20554</v>
      </c>
      <c r="H2635" t="s">
        <v>20229</v>
      </c>
      <c r="I2635" t="s">
        <v>20231</v>
      </c>
      <c r="J2635" t="s">
        <v>20231</v>
      </c>
      <c r="K2635" t="s">
        <v>21914</v>
      </c>
      <c r="O2635" t="s">
        <v>21915</v>
      </c>
      <c r="P2635" t="s">
        <v>21916</v>
      </c>
      <c r="Q2635" t="s">
        <v>21917</v>
      </c>
      <c r="R2635">
        <v>1</v>
      </c>
      <c r="S2635" t="s">
        <v>21918</v>
      </c>
      <c r="T2635">
        <v>1</v>
      </c>
      <c r="U2635" t="s">
        <v>21919</v>
      </c>
      <c r="V2635">
        <v>1</v>
      </c>
      <c r="W2635" t="s">
        <v>21920</v>
      </c>
      <c r="X2635">
        <v>1</v>
      </c>
      <c r="Y2635" t="s">
        <v>21921</v>
      </c>
      <c r="Z2635">
        <v>1</v>
      </c>
      <c r="AA2635" t="s">
        <v>21922</v>
      </c>
      <c r="AB2635">
        <v>5</v>
      </c>
    </row>
    <row r="2636" spans="1:28" x14ac:dyDescent="0.2">
      <c r="A2636">
        <v>6</v>
      </c>
      <c r="B2636">
        <v>4</v>
      </c>
      <c r="C2636" t="s">
        <v>358</v>
      </c>
      <c r="D2636" t="s">
        <v>115</v>
      </c>
      <c r="E2636" t="s">
        <v>21923</v>
      </c>
      <c r="F2636" t="s">
        <v>21924</v>
      </c>
      <c r="G2636" t="s">
        <v>21925</v>
      </c>
      <c r="H2636" t="s">
        <v>21926</v>
      </c>
      <c r="I2636" t="s">
        <v>21927</v>
      </c>
      <c r="J2636" t="s">
        <v>20729</v>
      </c>
      <c r="K2636" t="s">
        <v>21928</v>
      </c>
      <c r="O2636" t="s">
        <v>21929</v>
      </c>
      <c r="P2636" t="s">
        <v>21930</v>
      </c>
      <c r="Q2636" t="s">
        <v>21931</v>
      </c>
      <c r="R2636">
        <v>1</v>
      </c>
      <c r="S2636" t="s">
        <v>21932</v>
      </c>
      <c r="T2636">
        <v>1</v>
      </c>
      <c r="U2636" t="s">
        <v>21933</v>
      </c>
      <c r="V2636">
        <v>1</v>
      </c>
      <c r="W2636" t="s">
        <v>21934</v>
      </c>
      <c r="X2636">
        <v>1</v>
      </c>
      <c r="Y2636" t="s">
        <v>21935</v>
      </c>
      <c r="Z2636">
        <v>1</v>
      </c>
      <c r="AA2636" t="s">
        <v>21936</v>
      </c>
      <c r="AB2636">
        <v>5</v>
      </c>
    </row>
    <row r="2637" spans="1:28" x14ac:dyDescent="0.2">
      <c r="A2637">
        <v>6</v>
      </c>
      <c r="B2637">
        <v>4</v>
      </c>
      <c r="C2637" t="s">
        <v>358</v>
      </c>
      <c r="D2637" t="s">
        <v>115</v>
      </c>
      <c r="E2637" t="s">
        <v>21937</v>
      </c>
      <c r="F2637" t="s">
        <v>21938</v>
      </c>
      <c r="G2637" t="s">
        <v>20712</v>
      </c>
      <c r="H2637" t="s">
        <v>20096</v>
      </c>
      <c r="I2637" t="s">
        <v>20077</v>
      </c>
      <c r="J2637" t="s">
        <v>21939</v>
      </c>
      <c r="K2637" t="s">
        <v>21940</v>
      </c>
      <c r="O2637" t="s">
        <v>21941</v>
      </c>
      <c r="P2637" t="s">
        <v>21942</v>
      </c>
      <c r="Q2637" t="s">
        <v>21943</v>
      </c>
      <c r="R2637">
        <v>0</v>
      </c>
      <c r="S2637" t="s">
        <v>21944</v>
      </c>
      <c r="T2637">
        <v>1</v>
      </c>
      <c r="U2637" t="s">
        <v>21945</v>
      </c>
      <c r="V2637">
        <v>1</v>
      </c>
      <c r="W2637" t="s">
        <v>21946</v>
      </c>
      <c r="X2637">
        <v>1</v>
      </c>
      <c r="Y2637" t="s">
        <v>21947</v>
      </c>
      <c r="Z2637">
        <v>0</v>
      </c>
      <c r="AA2637" t="s">
        <v>21948</v>
      </c>
      <c r="AB2637">
        <v>3</v>
      </c>
    </row>
    <row r="2638" spans="1:28" x14ac:dyDescent="0.2">
      <c r="A2638">
        <v>6</v>
      </c>
      <c r="B2638">
        <v>4</v>
      </c>
      <c r="C2638" t="s">
        <v>358</v>
      </c>
      <c r="D2638" t="s">
        <v>153</v>
      </c>
      <c r="E2638" t="s">
        <v>21949</v>
      </c>
      <c r="F2638" t="s">
        <v>21950</v>
      </c>
      <c r="G2638" t="s">
        <v>10821</v>
      </c>
      <c r="H2638" t="s">
        <v>21951</v>
      </c>
      <c r="I2638" t="s">
        <v>21952</v>
      </c>
      <c r="J2638" t="s">
        <v>21953</v>
      </c>
      <c r="Q2638" t="s">
        <v>21954</v>
      </c>
      <c r="R2638">
        <v>1</v>
      </c>
      <c r="S2638" t="s">
        <v>21955</v>
      </c>
      <c r="T2638">
        <v>1</v>
      </c>
      <c r="U2638" t="s">
        <v>21956</v>
      </c>
      <c r="V2638">
        <v>1</v>
      </c>
      <c r="W2638" t="s">
        <v>21957</v>
      </c>
      <c r="X2638">
        <v>1</v>
      </c>
      <c r="Y2638" t="s">
        <v>21958</v>
      </c>
      <c r="Z2638">
        <v>1</v>
      </c>
      <c r="AA2638" t="s">
        <v>21959</v>
      </c>
      <c r="AB2638">
        <v>5</v>
      </c>
    </row>
    <row r="2639" spans="1:28" x14ac:dyDescent="0.2">
      <c r="A2639">
        <v>6</v>
      </c>
      <c r="B2639">
        <v>4</v>
      </c>
      <c r="C2639" t="s">
        <v>358</v>
      </c>
      <c r="D2639" t="s">
        <v>153</v>
      </c>
      <c r="E2639" t="s">
        <v>21960</v>
      </c>
      <c r="F2639" t="s">
        <v>21961</v>
      </c>
      <c r="G2639" t="s">
        <v>21962</v>
      </c>
      <c r="H2639" t="s">
        <v>21963</v>
      </c>
      <c r="I2639" t="s">
        <v>21964</v>
      </c>
      <c r="J2639" t="s">
        <v>21962</v>
      </c>
      <c r="Q2639" t="s">
        <v>21965</v>
      </c>
      <c r="R2639">
        <v>0</v>
      </c>
      <c r="S2639" t="s">
        <v>21966</v>
      </c>
      <c r="T2639">
        <v>1</v>
      </c>
      <c r="U2639" t="s">
        <v>21967</v>
      </c>
      <c r="V2639">
        <v>1</v>
      </c>
      <c r="W2639" t="s">
        <v>21968</v>
      </c>
      <c r="X2639">
        <v>1</v>
      </c>
      <c r="Y2639" t="s">
        <v>21969</v>
      </c>
      <c r="Z2639">
        <v>0</v>
      </c>
      <c r="AA2639" t="s">
        <v>21970</v>
      </c>
      <c r="AB2639">
        <v>3</v>
      </c>
    </row>
    <row r="2640" spans="1:28" x14ac:dyDescent="0.2">
      <c r="A2640">
        <v>6</v>
      </c>
      <c r="B2640">
        <v>5</v>
      </c>
      <c r="C2640" t="s">
        <v>28</v>
      </c>
      <c r="D2640" t="s">
        <v>29</v>
      </c>
      <c r="E2640" t="s">
        <v>21971</v>
      </c>
      <c r="F2640" t="s">
        <v>21972</v>
      </c>
      <c r="G2640" t="s">
        <v>20049</v>
      </c>
      <c r="H2640" t="s">
        <v>19995</v>
      </c>
      <c r="I2640" t="s">
        <v>19917</v>
      </c>
      <c r="J2640" t="s">
        <v>19917</v>
      </c>
      <c r="R2640">
        <v>0</v>
      </c>
      <c r="S2640" t="s">
        <v>21973</v>
      </c>
      <c r="T2640">
        <v>0</v>
      </c>
      <c r="U2640" t="s">
        <v>21974</v>
      </c>
      <c r="V2640">
        <v>0</v>
      </c>
      <c r="W2640" t="s">
        <v>21975</v>
      </c>
      <c r="X2640">
        <v>1</v>
      </c>
      <c r="Y2640" t="s">
        <v>21976</v>
      </c>
      <c r="Z2640">
        <v>0</v>
      </c>
      <c r="AA2640" t="s">
        <v>21977</v>
      </c>
      <c r="AB2640">
        <v>1</v>
      </c>
    </row>
    <row r="2641" spans="1:28" x14ac:dyDescent="0.2">
      <c r="A2641">
        <v>6</v>
      </c>
      <c r="B2641">
        <v>5</v>
      </c>
      <c r="C2641" t="s">
        <v>28</v>
      </c>
      <c r="D2641" t="s">
        <v>29</v>
      </c>
      <c r="E2641" t="s">
        <v>21978</v>
      </c>
      <c r="F2641" t="s">
        <v>21979</v>
      </c>
      <c r="G2641" t="s">
        <v>21980</v>
      </c>
      <c r="H2641" t="s">
        <v>20210</v>
      </c>
      <c r="I2641" t="s">
        <v>21981</v>
      </c>
      <c r="J2641" t="s">
        <v>21981</v>
      </c>
      <c r="R2641">
        <v>0</v>
      </c>
      <c r="S2641" t="s">
        <v>21982</v>
      </c>
      <c r="T2641">
        <v>0</v>
      </c>
      <c r="U2641" t="s">
        <v>21983</v>
      </c>
      <c r="V2641">
        <v>0</v>
      </c>
      <c r="W2641" t="s">
        <v>21984</v>
      </c>
      <c r="X2641">
        <v>1</v>
      </c>
      <c r="Y2641" t="s">
        <v>21985</v>
      </c>
      <c r="Z2641">
        <v>0</v>
      </c>
      <c r="AA2641" t="s">
        <v>21986</v>
      </c>
      <c r="AB2641">
        <v>1</v>
      </c>
    </row>
    <row r="2642" spans="1:28" x14ac:dyDescent="0.2">
      <c r="A2642">
        <v>6</v>
      </c>
      <c r="B2642">
        <v>5</v>
      </c>
      <c r="C2642" t="s">
        <v>28</v>
      </c>
      <c r="D2642" t="s">
        <v>62</v>
      </c>
      <c r="E2642" t="s">
        <v>21987</v>
      </c>
      <c r="F2642" t="s">
        <v>21988</v>
      </c>
      <c r="G2642" t="s">
        <v>20306</v>
      </c>
      <c r="H2642" t="s">
        <v>20835</v>
      </c>
      <c r="I2642" t="s">
        <v>21989</v>
      </c>
      <c r="J2642" t="s">
        <v>21989</v>
      </c>
      <c r="R2642">
        <v>0</v>
      </c>
      <c r="S2642" t="s">
        <v>21990</v>
      </c>
      <c r="T2642">
        <v>0</v>
      </c>
      <c r="U2642" t="s">
        <v>21991</v>
      </c>
      <c r="V2642">
        <v>0</v>
      </c>
      <c r="W2642" t="s">
        <v>21992</v>
      </c>
      <c r="X2642">
        <v>1</v>
      </c>
      <c r="Y2642" t="s">
        <v>21993</v>
      </c>
      <c r="Z2642">
        <v>0</v>
      </c>
      <c r="AA2642" t="s">
        <v>21994</v>
      </c>
      <c r="AB2642">
        <v>1</v>
      </c>
    </row>
    <row r="2643" spans="1:28" x14ac:dyDescent="0.2">
      <c r="A2643">
        <v>6</v>
      </c>
      <c r="B2643">
        <v>5</v>
      </c>
      <c r="C2643" t="s">
        <v>28</v>
      </c>
      <c r="D2643" t="s">
        <v>62</v>
      </c>
      <c r="E2643" t="s">
        <v>21995</v>
      </c>
      <c r="F2643" t="s">
        <v>21996</v>
      </c>
      <c r="G2643" t="s">
        <v>21337</v>
      </c>
      <c r="H2643" t="s">
        <v>21997</v>
      </c>
      <c r="I2643" t="s">
        <v>21338</v>
      </c>
      <c r="J2643" t="s">
        <v>21338</v>
      </c>
      <c r="R2643">
        <v>0</v>
      </c>
      <c r="S2643" t="s">
        <v>21998</v>
      </c>
      <c r="T2643">
        <v>0</v>
      </c>
      <c r="U2643" t="s">
        <v>21999</v>
      </c>
      <c r="V2643">
        <v>1</v>
      </c>
      <c r="W2643" t="s">
        <v>22000</v>
      </c>
      <c r="X2643">
        <v>1</v>
      </c>
      <c r="Y2643" t="s">
        <v>22001</v>
      </c>
      <c r="Z2643">
        <v>0</v>
      </c>
      <c r="AA2643" t="s">
        <v>22002</v>
      </c>
      <c r="AB2643">
        <v>2</v>
      </c>
    </row>
    <row r="2644" spans="1:28" x14ac:dyDescent="0.2">
      <c r="A2644">
        <v>6</v>
      </c>
      <c r="B2644">
        <v>5</v>
      </c>
      <c r="C2644" t="s">
        <v>28</v>
      </c>
      <c r="D2644" t="s">
        <v>10</v>
      </c>
      <c r="E2644" t="s">
        <v>22003</v>
      </c>
      <c r="F2644" t="s">
        <v>22004</v>
      </c>
      <c r="G2644" t="s">
        <v>22005</v>
      </c>
      <c r="H2644" t="s">
        <v>22006</v>
      </c>
      <c r="I2644" t="s">
        <v>22007</v>
      </c>
      <c r="J2644" t="s">
        <v>22006</v>
      </c>
      <c r="R2644">
        <v>0</v>
      </c>
      <c r="S2644" t="s">
        <v>22008</v>
      </c>
      <c r="T2644">
        <v>0</v>
      </c>
      <c r="U2644" t="s">
        <v>22009</v>
      </c>
      <c r="V2644">
        <v>0</v>
      </c>
      <c r="W2644" t="s">
        <v>22010</v>
      </c>
      <c r="X2644">
        <v>1</v>
      </c>
      <c r="Y2644" t="s">
        <v>22011</v>
      </c>
      <c r="Z2644">
        <v>0</v>
      </c>
      <c r="AA2644" t="s">
        <v>22012</v>
      </c>
      <c r="AB2644">
        <v>1</v>
      </c>
    </row>
    <row r="2645" spans="1:28" x14ac:dyDescent="0.2">
      <c r="A2645">
        <v>6</v>
      </c>
      <c r="B2645">
        <v>5</v>
      </c>
      <c r="C2645" t="s">
        <v>28</v>
      </c>
      <c r="D2645" t="s">
        <v>29</v>
      </c>
      <c r="E2645" t="s">
        <v>22013</v>
      </c>
      <c r="F2645" t="s">
        <v>22014</v>
      </c>
      <c r="G2645" t="s">
        <v>19946</v>
      </c>
      <c r="H2645" t="s">
        <v>14557</v>
      </c>
      <c r="I2645" t="s">
        <v>21888</v>
      </c>
      <c r="J2645" t="s">
        <v>21888</v>
      </c>
      <c r="R2645">
        <v>0</v>
      </c>
      <c r="S2645" t="s">
        <v>19968</v>
      </c>
      <c r="T2645">
        <v>0</v>
      </c>
      <c r="U2645" t="s">
        <v>22015</v>
      </c>
      <c r="V2645">
        <v>0</v>
      </c>
      <c r="W2645" t="s">
        <v>22016</v>
      </c>
      <c r="X2645">
        <v>0</v>
      </c>
      <c r="Y2645" t="s">
        <v>22017</v>
      </c>
      <c r="Z2645">
        <v>0</v>
      </c>
      <c r="AA2645" t="s">
        <v>22018</v>
      </c>
      <c r="AB2645">
        <v>0</v>
      </c>
    </row>
    <row r="2646" spans="1:28" x14ac:dyDescent="0.2">
      <c r="A2646">
        <v>6</v>
      </c>
      <c r="B2646">
        <v>4</v>
      </c>
      <c r="C2646" t="s">
        <v>358</v>
      </c>
      <c r="D2646" t="s">
        <v>153</v>
      </c>
      <c r="E2646" t="s">
        <v>22019</v>
      </c>
      <c r="F2646" t="s">
        <v>22020</v>
      </c>
      <c r="G2646" t="s">
        <v>22021</v>
      </c>
      <c r="H2646" t="s">
        <v>4742</v>
      </c>
      <c r="I2646" t="s">
        <v>22022</v>
      </c>
      <c r="J2646" t="s">
        <v>4742</v>
      </c>
      <c r="R2646">
        <v>0</v>
      </c>
      <c r="S2646" t="s">
        <v>22023</v>
      </c>
      <c r="T2646">
        <v>0</v>
      </c>
      <c r="U2646" t="s">
        <v>22024</v>
      </c>
      <c r="V2646">
        <v>0</v>
      </c>
      <c r="W2646" t="s">
        <v>22025</v>
      </c>
      <c r="X2646">
        <v>1</v>
      </c>
      <c r="Y2646" t="s">
        <v>22026</v>
      </c>
      <c r="Z2646">
        <v>0</v>
      </c>
      <c r="AA2646" t="s">
        <v>22027</v>
      </c>
      <c r="AB2646">
        <v>1</v>
      </c>
    </row>
    <row r="2647" spans="1:28" x14ac:dyDescent="0.2">
      <c r="A2647">
        <v>6</v>
      </c>
      <c r="B2647">
        <v>5</v>
      </c>
      <c r="C2647" t="s">
        <v>28</v>
      </c>
      <c r="D2647" t="s">
        <v>40</v>
      </c>
      <c r="E2647" t="s">
        <v>22028</v>
      </c>
      <c r="F2647" t="s">
        <v>22029</v>
      </c>
      <c r="G2647" t="s">
        <v>19984</v>
      </c>
      <c r="H2647" t="s">
        <v>19983</v>
      </c>
      <c r="I2647" t="s">
        <v>19985</v>
      </c>
      <c r="J2647" t="s">
        <v>19984</v>
      </c>
      <c r="L2647" t="s">
        <v>22030</v>
      </c>
      <c r="M2647" t="s">
        <v>22031</v>
      </c>
      <c r="R2647">
        <v>1</v>
      </c>
      <c r="S2647" t="s">
        <v>22032</v>
      </c>
      <c r="T2647">
        <v>1</v>
      </c>
      <c r="U2647" t="s">
        <v>22033</v>
      </c>
      <c r="V2647">
        <v>1</v>
      </c>
      <c r="W2647" t="s">
        <v>22034</v>
      </c>
      <c r="X2647">
        <v>1</v>
      </c>
      <c r="Y2647" t="s">
        <v>22035</v>
      </c>
      <c r="Z2647">
        <v>1</v>
      </c>
      <c r="AA2647" t="s">
        <v>19963</v>
      </c>
      <c r="AB2647">
        <v>5</v>
      </c>
    </row>
    <row r="2648" spans="1:28" x14ac:dyDescent="0.2">
      <c r="A2648">
        <v>6</v>
      </c>
      <c r="B2648">
        <v>5</v>
      </c>
      <c r="C2648" t="s">
        <v>28</v>
      </c>
      <c r="D2648" t="s">
        <v>10</v>
      </c>
      <c r="E2648" t="s">
        <v>22036</v>
      </c>
      <c r="F2648" t="s">
        <v>21197</v>
      </c>
      <c r="G2648" t="s">
        <v>22037</v>
      </c>
      <c r="H2648" t="s">
        <v>19997</v>
      </c>
      <c r="I2648" t="s">
        <v>21232</v>
      </c>
      <c r="J2648" t="s">
        <v>21232</v>
      </c>
      <c r="R2648">
        <v>0</v>
      </c>
      <c r="S2648" t="s">
        <v>22038</v>
      </c>
      <c r="T2648">
        <v>0</v>
      </c>
      <c r="U2648" t="s">
        <v>22039</v>
      </c>
      <c r="V2648">
        <v>0</v>
      </c>
      <c r="W2648" t="s">
        <v>22040</v>
      </c>
      <c r="X2648">
        <v>0</v>
      </c>
      <c r="Y2648" t="s">
        <v>22041</v>
      </c>
      <c r="Z2648">
        <v>0</v>
      </c>
      <c r="AA2648" t="s">
        <v>22042</v>
      </c>
      <c r="AB2648">
        <v>0</v>
      </c>
    </row>
    <row r="2649" spans="1:28" x14ac:dyDescent="0.2">
      <c r="A2649">
        <v>6</v>
      </c>
      <c r="B2649">
        <v>5</v>
      </c>
      <c r="C2649" t="s">
        <v>28</v>
      </c>
      <c r="D2649" t="s">
        <v>62</v>
      </c>
      <c r="E2649" t="s">
        <v>22043</v>
      </c>
      <c r="F2649" t="s">
        <v>22044</v>
      </c>
      <c r="G2649" t="s">
        <v>22045</v>
      </c>
      <c r="H2649" t="s">
        <v>22046</v>
      </c>
      <c r="I2649" t="s">
        <v>22047</v>
      </c>
      <c r="J2649" t="s">
        <v>22048</v>
      </c>
      <c r="R2649">
        <v>0</v>
      </c>
      <c r="S2649" t="s">
        <v>22049</v>
      </c>
      <c r="T2649">
        <v>0</v>
      </c>
      <c r="U2649" t="s">
        <v>22050</v>
      </c>
      <c r="V2649">
        <v>1</v>
      </c>
      <c r="W2649" t="s">
        <v>22051</v>
      </c>
      <c r="X2649">
        <v>1</v>
      </c>
      <c r="Y2649" t="s">
        <v>22052</v>
      </c>
      <c r="Z2649">
        <v>0</v>
      </c>
      <c r="AA2649" t="s">
        <v>22053</v>
      </c>
      <c r="AB2649">
        <v>2</v>
      </c>
    </row>
    <row r="2650" spans="1:28" x14ac:dyDescent="0.2">
      <c r="A2650">
        <v>6</v>
      </c>
      <c r="B2650">
        <v>5</v>
      </c>
      <c r="C2650" t="s">
        <v>28</v>
      </c>
      <c r="D2650" t="s">
        <v>153</v>
      </c>
      <c r="E2650" t="s">
        <v>22054</v>
      </c>
      <c r="F2650" t="s">
        <v>22055</v>
      </c>
      <c r="G2650" t="s">
        <v>22056</v>
      </c>
      <c r="H2650" t="s">
        <v>22057</v>
      </c>
      <c r="I2650" t="s">
        <v>22058</v>
      </c>
      <c r="J2650" t="s">
        <v>22058</v>
      </c>
      <c r="Q2650" t="s">
        <v>22059</v>
      </c>
      <c r="R2650">
        <v>0</v>
      </c>
      <c r="S2650" t="s">
        <v>22060</v>
      </c>
      <c r="T2650">
        <v>0</v>
      </c>
      <c r="U2650" t="s">
        <v>22061</v>
      </c>
      <c r="V2650">
        <v>0</v>
      </c>
      <c r="W2650" t="s">
        <v>22062</v>
      </c>
      <c r="X2650">
        <v>1</v>
      </c>
      <c r="Y2650" t="s">
        <v>22063</v>
      </c>
      <c r="Z2650">
        <v>0</v>
      </c>
      <c r="AA2650" t="s">
        <v>21551</v>
      </c>
      <c r="AB2650">
        <v>1</v>
      </c>
    </row>
    <row r="2651" spans="1:28" x14ac:dyDescent="0.2">
      <c r="A2651">
        <v>6</v>
      </c>
      <c r="B2651">
        <v>5</v>
      </c>
      <c r="C2651" t="s">
        <v>28</v>
      </c>
      <c r="D2651" t="s">
        <v>40</v>
      </c>
      <c r="E2651" t="s">
        <v>22064</v>
      </c>
      <c r="F2651" t="s">
        <v>22065</v>
      </c>
      <c r="G2651" t="s">
        <v>22066</v>
      </c>
      <c r="H2651" t="s">
        <v>22067</v>
      </c>
      <c r="I2651" t="s">
        <v>22068</v>
      </c>
      <c r="J2651" t="s">
        <v>22068</v>
      </c>
      <c r="L2651" t="s">
        <v>22069</v>
      </c>
      <c r="M2651" t="s">
        <v>22070</v>
      </c>
      <c r="R2651">
        <v>0</v>
      </c>
      <c r="S2651" t="s">
        <v>22071</v>
      </c>
      <c r="T2651">
        <v>0</v>
      </c>
      <c r="U2651" t="s">
        <v>22072</v>
      </c>
      <c r="V2651">
        <v>0</v>
      </c>
      <c r="W2651" t="s">
        <v>22073</v>
      </c>
      <c r="X2651">
        <v>1</v>
      </c>
      <c r="Y2651" t="s">
        <v>22074</v>
      </c>
      <c r="Z2651">
        <v>0</v>
      </c>
      <c r="AA2651" t="s">
        <v>22075</v>
      </c>
      <c r="AB2651">
        <v>1</v>
      </c>
    </row>
    <row r="2652" spans="1:28" x14ac:dyDescent="0.2">
      <c r="A2652">
        <v>6</v>
      </c>
      <c r="B2652">
        <v>5</v>
      </c>
      <c r="C2652" t="s">
        <v>28</v>
      </c>
      <c r="D2652" t="s">
        <v>115</v>
      </c>
      <c r="E2652" t="s">
        <v>22076</v>
      </c>
      <c r="F2652" t="s">
        <v>22077</v>
      </c>
      <c r="G2652" t="s">
        <v>22078</v>
      </c>
      <c r="H2652" t="s">
        <v>22079</v>
      </c>
      <c r="I2652" t="s">
        <v>1766</v>
      </c>
      <c r="J2652" t="s">
        <v>1766</v>
      </c>
      <c r="K2652" t="s">
        <v>22080</v>
      </c>
      <c r="O2652" t="s">
        <v>22081</v>
      </c>
      <c r="P2652" t="s">
        <v>22082</v>
      </c>
      <c r="Q2652" t="s">
        <v>22083</v>
      </c>
      <c r="R2652">
        <v>1</v>
      </c>
      <c r="S2652" t="s">
        <v>22084</v>
      </c>
      <c r="T2652">
        <v>1</v>
      </c>
      <c r="U2652" t="s">
        <v>22085</v>
      </c>
      <c r="V2652">
        <v>1</v>
      </c>
      <c r="W2652" t="s">
        <v>22086</v>
      </c>
      <c r="X2652">
        <v>1</v>
      </c>
      <c r="Y2652" t="s">
        <v>22087</v>
      </c>
      <c r="Z2652">
        <v>1</v>
      </c>
      <c r="AA2652" t="s">
        <v>22088</v>
      </c>
      <c r="AB2652">
        <v>5</v>
      </c>
    </row>
    <row r="2653" spans="1:28" x14ac:dyDescent="0.2">
      <c r="A2653">
        <v>6</v>
      </c>
      <c r="B2653">
        <v>5</v>
      </c>
      <c r="C2653" t="s">
        <v>28</v>
      </c>
      <c r="D2653" t="s">
        <v>40</v>
      </c>
      <c r="E2653" t="s">
        <v>22089</v>
      </c>
      <c r="F2653" t="s">
        <v>22090</v>
      </c>
      <c r="G2653" t="s">
        <v>22091</v>
      </c>
      <c r="H2653" t="s">
        <v>22091</v>
      </c>
      <c r="I2653" t="s">
        <v>22092</v>
      </c>
      <c r="J2653" t="s">
        <v>22092</v>
      </c>
      <c r="L2653" t="s">
        <v>22093</v>
      </c>
      <c r="M2653" t="s">
        <v>22094</v>
      </c>
      <c r="R2653">
        <v>1</v>
      </c>
      <c r="S2653" t="s">
        <v>22095</v>
      </c>
      <c r="T2653">
        <v>1</v>
      </c>
      <c r="U2653" t="s">
        <v>22096</v>
      </c>
      <c r="V2653">
        <v>0</v>
      </c>
      <c r="W2653" t="s">
        <v>22097</v>
      </c>
      <c r="X2653">
        <v>1</v>
      </c>
      <c r="Y2653" t="s">
        <v>22098</v>
      </c>
      <c r="Z2653">
        <v>0</v>
      </c>
      <c r="AA2653" t="s">
        <v>22099</v>
      </c>
      <c r="AB2653">
        <v>3</v>
      </c>
    </row>
    <row r="2654" spans="1:28" x14ac:dyDescent="0.2">
      <c r="A2654">
        <v>6</v>
      </c>
      <c r="B2654">
        <v>5</v>
      </c>
      <c r="C2654" t="s">
        <v>28</v>
      </c>
      <c r="D2654" t="s">
        <v>10</v>
      </c>
      <c r="E2654" t="s">
        <v>22100</v>
      </c>
      <c r="F2654" t="s">
        <v>20666</v>
      </c>
      <c r="G2654" t="s">
        <v>20289</v>
      </c>
      <c r="H2654" t="s">
        <v>22101</v>
      </c>
      <c r="I2654" t="s">
        <v>20255</v>
      </c>
      <c r="J2654" t="s">
        <v>20255</v>
      </c>
      <c r="R2654">
        <v>0</v>
      </c>
      <c r="S2654" t="s">
        <v>20667</v>
      </c>
      <c r="T2654">
        <v>0</v>
      </c>
      <c r="U2654" t="s">
        <v>22102</v>
      </c>
      <c r="V2654">
        <v>0</v>
      </c>
      <c r="W2654" t="s">
        <v>22103</v>
      </c>
      <c r="X2654">
        <v>1</v>
      </c>
      <c r="Y2654" t="s">
        <v>22104</v>
      </c>
      <c r="Z2654">
        <v>0</v>
      </c>
      <c r="AA2654" t="s">
        <v>22105</v>
      </c>
      <c r="AB2654">
        <v>1</v>
      </c>
    </row>
    <row r="2655" spans="1:28" x14ac:dyDescent="0.2">
      <c r="A2655">
        <v>6</v>
      </c>
      <c r="B2655">
        <v>5</v>
      </c>
      <c r="C2655" t="s">
        <v>28</v>
      </c>
      <c r="D2655" t="s">
        <v>115</v>
      </c>
      <c r="E2655" t="s">
        <v>22106</v>
      </c>
      <c r="F2655" t="s">
        <v>22107</v>
      </c>
      <c r="G2655" t="s">
        <v>20879</v>
      </c>
      <c r="H2655" t="s">
        <v>22108</v>
      </c>
      <c r="I2655" t="s">
        <v>20764</v>
      </c>
      <c r="J2655" t="s">
        <v>20764</v>
      </c>
      <c r="K2655" t="s">
        <v>22109</v>
      </c>
      <c r="O2655" t="s">
        <v>22110</v>
      </c>
      <c r="P2655" t="s">
        <v>22111</v>
      </c>
      <c r="Q2655" t="s">
        <v>22112</v>
      </c>
      <c r="R2655">
        <v>0</v>
      </c>
      <c r="S2655" t="s">
        <v>22113</v>
      </c>
      <c r="T2655">
        <v>0</v>
      </c>
      <c r="U2655" t="s">
        <v>22114</v>
      </c>
      <c r="V2655">
        <v>0</v>
      </c>
      <c r="W2655" t="s">
        <v>22115</v>
      </c>
      <c r="X2655">
        <v>1</v>
      </c>
      <c r="Y2655" t="s">
        <v>22116</v>
      </c>
      <c r="Z2655">
        <v>0</v>
      </c>
      <c r="AA2655" t="s">
        <v>22117</v>
      </c>
      <c r="AB2655">
        <v>1</v>
      </c>
    </row>
    <row r="2656" spans="1:28" x14ac:dyDescent="0.2">
      <c r="A2656">
        <v>6</v>
      </c>
      <c r="B2656">
        <v>5</v>
      </c>
      <c r="C2656" t="s">
        <v>28</v>
      </c>
      <c r="D2656" t="s">
        <v>153</v>
      </c>
      <c r="E2656" t="s">
        <v>22118</v>
      </c>
      <c r="F2656" t="s">
        <v>22119</v>
      </c>
      <c r="G2656" t="s">
        <v>22120</v>
      </c>
      <c r="H2656" t="s">
        <v>20077</v>
      </c>
      <c r="I2656" t="s">
        <v>20279</v>
      </c>
      <c r="J2656" t="s">
        <v>22121</v>
      </c>
      <c r="R2656">
        <v>0</v>
      </c>
      <c r="S2656" t="s">
        <v>22122</v>
      </c>
      <c r="T2656">
        <v>0</v>
      </c>
      <c r="U2656" t="s">
        <v>22123</v>
      </c>
      <c r="V2656">
        <v>0</v>
      </c>
      <c r="W2656" t="s">
        <v>22124</v>
      </c>
      <c r="X2656">
        <v>1</v>
      </c>
      <c r="Y2656" t="s">
        <v>22125</v>
      </c>
      <c r="Z2656">
        <v>0</v>
      </c>
      <c r="AA2656" t="s">
        <v>22126</v>
      </c>
      <c r="AB2656">
        <v>1</v>
      </c>
    </row>
    <row r="2657" spans="1:28" x14ac:dyDescent="0.2">
      <c r="A2657">
        <v>6</v>
      </c>
      <c r="B2657">
        <v>5</v>
      </c>
      <c r="C2657" t="s">
        <v>28</v>
      </c>
      <c r="D2657" t="s">
        <v>153</v>
      </c>
      <c r="E2657" t="s">
        <v>22127</v>
      </c>
      <c r="F2657" t="s">
        <v>22128</v>
      </c>
      <c r="G2657" t="s">
        <v>22129</v>
      </c>
      <c r="H2657" t="s">
        <v>22130</v>
      </c>
      <c r="I2657" t="s">
        <v>22131</v>
      </c>
      <c r="J2657" t="s">
        <v>20579</v>
      </c>
      <c r="R2657">
        <v>0</v>
      </c>
      <c r="S2657" t="s">
        <v>22132</v>
      </c>
      <c r="T2657">
        <v>0</v>
      </c>
      <c r="U2657" t="s">
        <v>22133</v>
      </c>
      <c r="V2657">
        <v>0</v>
      </c>
      <c r="W2657" t="s">
        <v>22134</v>
      </c>
      <c r="X2657">
        <v>1</v>
      </c>
      <c r="Y2657" t="s">
        <v>22135</v>
      </c>
      <c r="Z2657">
        <v>0</v>
      </c>
      <c r="AA2657" t="s">
        <v>20523</v>
      </c>
      <c r="AB2657">
        <v>1</v>
      </c>
    </row>
    <row r="2658" spans="1:28" x14ac:dyDescent="0.2">
      <c r="A2658">
        <v>6</v>
      </c>
      <c r="B2658">
        <v>5</v>
      </c>
      <c r="C2658" t="s">
        <v>207</v>
      </c>
      <c r="D2658" t="s">
        <v>29</v>
      </c>
      <c r="E2658" t="s">
        <v>22136</v>
      </c>
      <c r="F2658" t="s">
        <v>20085</v>
      </c>
      <c r="G2658" t="s">
        <v>20432</v>
      </c>
      <c r="H2658" t="s">
        <v>20795</v>
      </c>
      <c r="I2658" t="s">
        <v>20255</v>
      </c>
      <c r="J2658" t="s">
        <v>20255</v>
      </c>
      <c r="R2658">
        <v>0</v>
      </c>
      <c r="S2658" t="s">
        <v>22137</v>
      </c>
      <c r="T2658">
        <v>0</v>
      </c>
      <c r="U2658" t="s">
        <v>22138</v>
      </c>
      <c r="V2658">
        <v>0</v>
      </c>
      <c r="W2658" t="s">
        <v>22139</v>
      </c>
      <c r="X2658">
        <v>1</v>
      </c>
      <c r="Y2658" t="s">
        <v>22140</v>
      </c>
      <c r="Z2658">
        <v>0</v>
      </c>
      <c r="AA2658" t="s">
        <v>22141</v>
      </c>
      <c r="AB2658">
        <v>1</v>
      </c>
    </row>
    <row r="2659" spans="1:28" x14ac:dyDescent="0.2">
      <c r="A2659">
        <v>6</v>
      </c>
      <c r="B2659">
        <v>5</v>
      </c>
      <c r="C2659" t="s">
        <v>207</v>
      </c>
      <c r="D2659" t="s">
        <v>62</v>
      </c>
      <c r="E2659" t="s">
        <v>22142</v>
      </c>
      <c r="F2659" t="s">
        <v>22143</v>
      </c>
      <c r="G2659" t="s">
        <v>20683</v>
      </c>
      <c r="H2659" t="s">
        <v>20684</v>
      </c>
      <c r="I2659" t="s">
        <v>21487</v>
      </c>
      <c r="J2659" t="s">
        <v>20684</v>
      </c>
      <c r="R2659">
        <v>1</v>
      </c>
      <c r="S2659" t="s">
        <v>22144</v>
      </c>
      <c r="T2659">
        <v>1</v>
      </c>
      <c r="U2659" t="s">
        <v>22145</v>
      </c>
      <c r="V2659">
        <v>1</v>
      </c>
      <c r="W2659" t="s">
        <v>22146</v>
      </c>
      <c r="X2659">
        <v>1</v>
      </c>
      <c r="Y2659" t="s">
        <v>22147</v>
      </c>
      <c r="Z2659">
        <v>1</v>
      </c>
      <c r="AA2659" t="s">
        <v>22148</v>
      </c>
      <c r="AB2659">
        <v>5</v>
      </c>
    </row>
    <row r="2660" spans="1:28" x14ac:dyDescent="0.2">
      <c r="A2660">
        <v>6</v>
      </c>
      <c r="B2660">
        <v>5</v>
      </c>
      <c r="C2660" t="s">
        <v>207</v>
      </c>
      <c r="D2660" t="s">
        <v>62</v>
      </c>
      <c r="E2660" t="s">
        <v>22149</v>
      </c>
      <c r="F2660" t="s">
        <v>22150</v>
      </c>
      <c r="G2660" t="s">
        <v>20835</v>
      </c>
      <c r="H2660" t="s">
        <v>20306</v>
      </c>
      <c r="I2660" t="s">
        <v>22151</v>
      </c>
      <c r="J2660" t="s">
        <v>22151</v>
      </c>
      <c r="R2660">
        <v>1</v>
      </c>
      <c r="S2660" t="s">
        <v>22152</v>
      </c>
      <c r="T2660">
        <v>1</v>
      </c>
      <c r="U2660" t="s">
        <v>22153</v>
      </c>
      <c r="V2660">
        <v>1</v>
      </c>
      <c r="W2660" t="s">
        <v>22154</v>
      </c>
      <c r="X2660">
        <v>1</v>
      </c>
      <c r="Y2660" t="s">
        <v>22155</v>
      </c>
      <c r="Z2660">
        <v>1</v>
      </c>
      <c r="AA2660" t="s">
        <v>22156</v>
      </c>
      <c r="AB2660">
        <v>5</v>
      </c>
    </row>
    <row r="2661" spans="1:28" x14ac:dyDescent="0.2">
      <c r="A2661">
        <v>6</v>
      </c>
      <c r="B2661">
        <v>5</v>
      </c>
      <c r="C2661" t="s">
        <v>207</v>
      </c>
      <c r="D2661" t="s">
        <v>29</v>
      </c>
      <c r="E2661" t="s">
        <v>22157</v>
      </c>
      <c r="F2661" t="s">
        <v>22158</v>
      </c>
      <c r="G2661" t="s">
        <v>19915</v>
      </c>
      <c r="H2661" t="s">
        <v>19916</v>
      </c>
      <c r="I2661" t="s">
        <v>20624</v>
      </c>
      <c r="J2661" t="s">
        <v>20624</v>
      </c>
      <c r="R2661">
        <v>0</v>
      </c>
      <c r="S2661" t="s">
        <v>22159</v>
      </c>
      <c r="T2661">
        <v>0</v>
      </c>
      <c r="U2661" t="s">
        <v>22160</v>
      </c>
      <c r="V2661">
        <v>0</v>
      </c>
      <c r="W2661" t="s">
        <v>22161</v>
      </c>
      <c r="X2661">
        <v>1</v>
      </c>
      <c r="Y2661" t="s">
        <v>22162</v>
      </c>
      <c r="Z2661">
        <v>0</v>
      </c>
      <c r="AA2661" t="s">
        <v>22163</v>
      </c>
      <c r="AB2661">
        <v>1</v>
      </c>
    </row>
    <row r="2662" spans="1:28" x14ac:dyDescent="0.2">
      <c r="A2662">
        <v>6</v>
      </c>
      <c r="B2662">
        <v>5</v>
      </c>
      <c r="C2662" t="s">
        <v>28</v>
      </c>
      <c r="D2662" t="s">
        <v>115</v>
      </c>
      <c r="E2662" t="s">
        <v>22164</v>
      </c>
      <c r="F2662" t="s">
        <v>22165</v>
      </c>
      <c r="G2662" t="s">
        <v>20943</v>
      </c>
      <c r="H2662" t="s">
        <v>21244</v>
      </c>
      <c r="I2662" t="s">
        <v>22166</v>
      </c>
      <c r="J2662" t="s">
        <v>22166</v>
      </c>
      <c r="K2662" t="s">
        <v>22167</v>
      </c>
      <c r="O2662" t="s">
        <v>22168</v>
      </c>
      <c r="P2662" t="s">
        <v>22169</v>
      </c>
      <c r="Q2662" t="s">
        <v>22170</v>
      </c>
      <c r="R2662">
        <v>1</v>
      </c>
      <c r="S2662" t="s">
        <v>22171</v>
      </c>
      <c r="T2662">
        <v>1</v>
      </c>
      <c r="U2662" t="s">
        <v>22172</v>
      </c>
      <c r="V2662">
        <v>1</v>
      </c>
      <c r="W2662" t="s">
        <v>22173</v>
      </c>
      <c r="X2662">
        <v>1</v>
      </c>
      <c r="Y2662" t="s">
        <v>22174</v>
      </c>
      <c r="Z2662">
        <v>1</v>
      </c>
      <c r="AA2662" t="s">
        <v>19963</v>
      </c>
      <c r="AB2662">
        <v>5</v>
      </c>
    </row>
    <row r="2663" spans="1:28" x14ac:dyDescent="0.2">
      <c r="A2663">
        <v>6</v>
      </c>
      <c r="B2663">
        <v>5</v>
      </c>
      <c r="C2663" t="s">
        <v>207</v>
      </c>
      <c r="D2663" t="s">
        <v>10</v>
      </c>
      <c r="E2663" t="s">
        <v>22175</v>
      </c>
      <c r="F2663" t="s">
        <v>22176</v>
      </c>
      <c r="G2663" t="s">
        <v>21180</v>
      </c>
      <c r="H2663" t="s">
        <v>20652</v>
      </c>
      <c r="I2663" t="s">
        <v>22177</v>
      </c>
      <c r="J2663" t="s">
        <v>20652</v>
      </c>
      <c r="R2663">
        <v>0</v>
      </c>
      <c r="S2663" t="s">
        <v>22178</v>
      </c>
      <c r="T2663">
        <v>0</v>
      </c>
      <c r="U2663" t="s">
        <v>22179</v>
      </c>
      <c r="V2663">
        <v>0</v>
      </c>
      <c r="W2663" t="s">
        <v>22180</v>
      </c>
      <c r="X2663">
        <v>1</v>
      </c>
      <c r="Y2663" t="s">
        <v>22181</v>
      </c>
      <c r="Z2663">
        <v>0</v>
      </c>
      <c r="AA2663" t="s">
        <v>22182</v>
      </c>
      <c r="AB2663">
        <v>1</v>
      </c>
    </row>
    <row r="2664" spans="1:28" x14ac:dyDescent="0.2">
      <c r="A2664">
        <v>6</v>
      </c>
      <c r="B2664">
        <v>5</v>
      </c>
      <c r="C2664" t="s">
        <v>207</v>
      </c>
      <c r="D2664" t="s">
        <v>40</v>
      </c>
      <c r="E2664" t="s">
        <v>22183</v>
      </c>
      <c r="F2664" t="s">
        <v>22184</v>
      </c>
      <c r="G2664" t="s">
        <v>19984</v>
      </c>
      <c r="H2664" t="s">
        <v>19983</v>
      </c>
      <c r="I2664" t="s">
        <v>22185</v>
      </c>
      <c r="J2664" t="s">
        <v>19984</v>
      </c>
      <c r="L2664" t="s">
        <v>22186</v>
      </c>
      <c r="M2664" t="s">
        <v>22187</v>
      </c>
      <c r="R2664">
        <v>1</v>
      </c>
      <c r="S2664" t="s">
        <v>22188</v>
      </c>
      <c r="T2664">
        <v>1</v>
      </c>
      <c r="U2664" t="s">
        <v>22189</v>
      </c>
      <c r="V2664">
        <v>1</v>
      </c>
      <c r="W2664" t="s">
        <v>22190</v>
      </c>
      <c r="X2664">
        <v>1</v>
      </c>
      <c r="Y2664" t="s">
        <v>22191</v>
      </c>
      <c r="Z2664">
        <v>1</v>
      </c>
      <c r="AA2664" t="s">
        <v>22192</v>
      </c>
      <c r="AB2664">
        <v>5</v>
      </c>
    </row>
    <row r="2665" spans="1:28" x14ac:dyDescent="0.2">
      <c r="A2665">
        <v>6</v>
      </c>
      <c r="B2665">
        <v>5</v>
      </c>
      <c r="C2665" t="s">
        <v>207</v>
      </c>
      <c r="D2665" t="s">
        <v>29</v>
      </c>
      <c r="E2665" t="s">
        <v>22193</v>
      </c>
      <c r="F2665" t="s">
        <v>20159</v>
      </c>
      <c r="G2665" t="s">
        <v>19925</v>
      </c>
      <c r="H2665" t="s">
        <v>20802</v>
      </c>
      <c r="I2665" t="s">
        <v>19926</v>
      </c>
      <c r="J2665" t="s">
        <v>19926</v>
      </c>
      <c r="R2665">
        <v>0</v>
      </c>
      <c r="S2665" t="s">
        <v>22194</v>
      </c>
      <c r="T2665">
        <v>0</v>
      </c>
      <c r="U2665" t="s">
        <v>22195</v>
      </c>
      <c r="V2665">
        <v>0</v>
      </c>
      <c r="W2665" t="s">
        <v>22196</v>
      </c>
      <c r="X2665">
        <v>1</v>
      </c>
      <c r="Y2665" t="s">
        <v>22197</v>
      </c>
      <c r="Z2665">
        <v>0</v>
      </c>
      <c r="AA2665" t="s">
        <v>22198</v>
      </c>
      <c r="AB2665">
        <v>1</v>
      </c>
    </row>
    <row r="2666" spans="1:28" x14ac:dyDescent="0.2">
      <c r="A2666">
        <v>6</v>
      </c>
      <c r="B2666">
        <v>5</v>
      </c>
      <c r="C2666" t="s">
        <v>207</v>
      </c>
      <c r="D2666" t="s">
        <v>10</v>
      </c>
      <c r="E2666" t="s">
        <v>22199</v>
      </c>
      <c r="F2666" t="s">
        <v>22200</v>
      </c>
      <c r="G2666" t="s">
        <v>20984</v>
      </c>
      <c r="H2666" t="s">
        <v>22201</v>
      </c>
      <c r="I2666" t="s">
        <v>22202</v>
      </c>
      <c r="J2666" t="s">
        <v>22203</v>
      </c>
      <c r="R2666">
        <v>0</v>
      </c>
      <c r="S2666" t="s">
        <v>22204</v>
      </c>
      <c r="T2666">
        <v>0</v>
      </c>
      <c r="U2666" t="s">
        <v>22205</v>
      </c>
      <c r="V2666">
        <v>1</v>
      </c>
      <c r="W2666" t="s">
        <v>22206</v>
      </c>
      <c r="X2666">
        <v>1</v>
      </c>
      <c r="Y2666" t="s">
        <v>22207</v>
      </c>
      <c r="Z2666">
        <v>0</v>
      </c>
      <c r="AA2666" t="s">
        <v>22208</v>
      </c>
      <c r="AB2666">
        <v>2</v>
      </c>
    </row>
    <row r="2667" spans="1:28" x14ac:dyDescent="0.2">
      <c r="A2667">
        <v>6</v>
      </c>
      <c r="B2667">
        <v>5</v>
      </c>
      <c r="C2667" t="s">
        <v>207</v>
      </c>
      <c r="D2667" t="s">
        <v>62</v>
      </c>
      <c r="E2667" t="s">
        <v>22209</v>
      </c>
      <c r="F2667" t="s">
        <v>22210</v>
      </c>
      <c r="G2667" t="s">
        <v>22211</v>
      </c>
      <c r="H2667" t="s">
        <v>22212</v>
      </c>
      <c r="I2667" t="s">
        <v>22213</v>
      </c>
      <c r="J2667" t="s">
        <v>22213</v>
      </c>
      <c r="R2667">
        <v>1</v>
      </c>
      <c r="S2667" t="s">
        <v>22214</v>
      </c>
      <c r="T2667">
        <v>1</v>
      </c>
      <c r="U2667" t="s">
        <v>22215</v>
      </c>
      <c r="V2667">
        <v>1</v>
      </c>
      <c r="W2667" t="s">
        <v>22216</v>
      </c>
      <c r="X2667">
        <v>1</v>
      </c>
      <c r="Y2667" t="s">
        <v>22217</v>
      </c>
      <c r="Z2667">
        <v>1</v>
      </c>
      <c r="AA2667" t="s">
        <v>22218</v>
      </c>
      <c r="AB2667">
        <v>5</v>
      </c>
    </row>
    <row r="2668" spans="1:28" x14ac:dyDescent="0.2">
      <c r="A2668">
        <v>6</v>
      </c>
      <c r="B2668">
        <v>5</v>
      </c>
      <c r="C2668" t="s">
        <v>207</v>
      </c>
      <c r="D2668" t="s">
        <v>10</v>
      </c>
      <c r="E2668" t="s">
        <v>22219</v>
      </c>
      <c r="F2668" t="s">
        <v>22220</v>
      </c>
      <c r="G2668" t="s">
        <v>19995</v>
      </c>
      <c r="H2668" t="s">
        <v>22221</v>
      </c>
      <c r="I2668" t="s">
        <v>22222</v>
      </c>
      <c r="J2668" t="s">
        <v>19995</v>
      </c>
      <c r="R2668">
        <v>0</v>
      </c>
      <c r="S2668" t="s">
        <v>22223</v>
      </c>
      <c r="T2668">
        <v>0</v>
      </c>
      <c r="U2668" t="s">
        <v>22224</v>
      </c>
      <c r="V2668">
        <v>0</v>
      </c>
      <c r="W2668" t="s">
        <v>22225</v>
      </c>
      <c r="X2668">
        <v>1</v>
      </c>
      <c r="Y2668" t="s">
        <v>22226</v>
      </c>
      <c r="Z2668">
        <v>0</v>
      </c>
      <c r="AA2668" t="s">
        <v>22227</v>
      </c>
      <c r="AB2668">
        <v>1</v>
      </c>
    </row>
    <row r="2669" spans="1:28" x14ac:dyDescent="0.2">
      <c r="A2669">
        <v>6</v>
      </c>
      <c r="B2669">
        <v>5</v>
      </c>
      <c r="C2669" t="s">
        <v>207</v>
      </c>
      <c r="D2669" t="s">
        <v>115</v>
      </c>
      <c r="E2669" t="s">
        <v>22228</v>
      </c>
      <c r="F2669" t="s">
        <v>22229</v>
      </c>
      <c r="G2669" t="s">
        <v>19983</v>
      </c>
      <c r="H2669" t="s">
        <v>19984</v>
      </c>
      <c r="I2669" t="s">
        <v>19985</v>
      </c>
      <c r="J2669" t="s">
        <v>19985</v>
      </c>
      <c r="K2669" t="s">
        <v>22230</v>
      </c>
      <c r="O2669" t="s">
        <v>22231</v>
      </c>
      <c r="P2669" t="s">
        <v>22232</v>
      </c>
      <c r="Q2669" t="s">
        <v>22233</v>
      </c>
      <c r="R2669">
        <v>1</v>
      </c>
      <c r="S2669" t="s">
        <v>22234</v>
      </c>
      <c r="T2669">
        <v>1</v>
      </c>
      <c r="U2669" t="s">
        <v>22235</v>
      </c>
      <c r="V2669">
        <v>1</v>
      </c>
      <c r="W2669" t="s">
        <v>22236</v>
      </c>
      <c r="X2669">
        <v>1</v>
      </c>
      <c r="Y2669" t="s">
        <v>22237</v>
      </c>
      <c r="Z2669">
        <v>1</v>
      </c>
      <c r="AA2669" t="s">
        <v>22238</v>
      </c>
      <c r="AB2669">
        <v>5</v>
      </c>
    </row>
    <row r="2670" spans="1:28" x14ac:dyDescent="0.2">
      <c r="A2670">
        <v>6</v>
      </c>
      <c r="B2670">
        <v>5</v>
      </c>
      <c r="C2670" t="s">
        <v>207</v>
      </c>
      <c r="D2670" t="s">
        <v>40</v>
      </c>
      <c r="E2670" t="s">
        <v>22239</v>
      </c>
      <c r="F2670" t="s">
        <v>22240</v>
      </c>
      <c r="G2670" t="s">
        <v>22241</v>
      </c>
      <c r="H2670" t="s">
        <v>21233</v>
      </c>
      <c r="I2670" t="s">
        <v>20289</v>
      </c>
      <c r="J2670" t="s">
        <v>20289</v>
      </c>
      <c r="L2670" t="s">
        <v>22242</v>
      </c>
      <c r="M2670" t="s">
        <v>22243</v>
      </c>
      <c r="R2670">
        <v>0</v>
      </c>
      <c r="S2670" t="s">
        <v>22244</v>
      </c>
      <c r="T2670">
        <v>1</v>
      </c>
      <c r="U2670" t="s">
        <v>22245</v>
      </c>
      <c r="V2670">
        <v>0</v>
      </c>
      <c r="W2670" t="s">
        <v>22246</v>
      </c>
      <c r="X2670">
        <v>1</v>
      </c>
      <c r="Y2670" t="s">
        <v>22247</v>
      </c>
      <c r="Z2670">
        <v>0</v>
      </c>
      <c r="AA2670" t="s">
        <v>22248</v>
      </c>
      <c r="AB2670">
        <v>2</v>
      </c>
    </row>
    <row r="2671" spans="1:28" x14ac:dyDescent="0.2">
      <c r="A2671">
        <v>6</v>
      </c>
      <c r="B2671">
        <v>5</v>
      </c>
      <c r="C2671" t="s">
        <v>207</v>
      </c>
      <c r="D2671" t="s">
        <v>115</v>
      </c>
      <c r="E2671" t="s">
        <v>22249</v>
      </c>
      <c r="F2671" t="s">
        <v>22250</v>
      </c>
      <c r="G2671" t="s">
        <v>20943</v>
      </c>
      <c r="H2671" t="s">
        <v>20953</v>
      </c>
      <c r="I2671" t="s">
        <v>20941</v>
      </c>
      <c r="J2671" t="s">
        <v>22251</v>
      </c>
      <c r="K2671" t="s">
        <v>22252</v>
      </c>
      <c r="O2671" t="s">
        <v>22253</v>
      </c>
      <c r="P2671" t="s">
        <v>22254</v>
      </c>
      <c r="Q2671" t="s">
        <v>22255</v>
      </c>
      <c r="R2671">
        <v>1</v>
      </c>
      <c r="S2671" t="s">
        <v>22256</v>
      </c>
      <c r="T2671">
        <v>1</v>
      </c>
      <c r="U2671" t="s">
        <v>22257</v>
      </c>
      <c r="V2671">
        <v>1</v>
      </c>
      <c r="W2671" t="s">
        <v>22258</v>
      </c>
      <c r="X2671">
        <v>1</v>
      </c>
      <c r="Y2671" t="s">
        <v>22259</v>
      </c>
      <c r="Z2671">
        <v>1</v>
      </c>
      <c r="AA2671" t="s">
        <v>22260</v>
      </c>
      <c r="AB2671">
        <v>5</v>
      </c>
    </row>
    <row r="2672" spans="1:28" x14ac:dyDescent="0.2">
      <c r="A2672">
        <v>6</v>
      </c>
      <c r="B2672">
        <v>5</v>
      </c>
      <c r="C2672" t="s">
        <v>207</v>
      </c>
      <c r="D2672" t="s">
        <v>40</v>
      </c>
      <c r="E2672" t="s">
        <v>22261</v>
      </c>
      <c r="F2672" t="s">
        <v>22262</v>
      </c>
      <c r="G2672" t="s">
        <v>22166</v>
      </c>
      <c r="H2672" t="s">
        <v>20953</v>
      </c>
      <c r="I2672" t="s">
        <v>20943</v>
      </c>
      <c r="J2672" t="s">
        <v>20943</v>
      </c>
      <c r="L2672" t="s">
        <v>22263</v>
      </c>
      <c r="M2672" t="s">
        <v>22264</v>
      </c>
      <c r="R2672">
        <v>1</v>
      </c>
      <c r="S2672" t="s">
        <v>22265</v>
      </c>
      <c r="T2672">
        <v>1</v>
      </c>
      <c r="U2672" t="s">
        <v>22266</v>
      </c>
      <c r="V2672">
        <v>1</v>
      </c>
      <c r="W2672" t="s">
        <v>22267</v>
      </c>
      <c r="X2672">
        <v>1</v>
      </c>
      <c r="Y2672" t="s">
        <v>22268</v>
      </c>
      <c r="Z2672">
        <v>1</v>
      </c>
      <c r="AA2672" t="s">
        <v>22269</v>
      </c>
      <c r="AB2672">
        <v>5</v>
      </c>
    </row>
    <row r="2673" spans="1:28" x14ac:dyDescent="0.2">
      <c r="A2673">
        <v>6</v>
      </c>
      <c r="B2673">
        <v>5</v>
      </c>
      <c r="C2673" t="s">
        <v>207</v>
      </c>
      <c r="D2673" t="s">
        <v>153</v>
      </c>
      <c r="E2673" t="s">
        <v>22270</v>
      </c>
      <c r="F2673" t="s">
        <v>22271</v>
      </c>
      <c r="G2673" t="s">
        <v>22272</v>
      </c>
      <c r="H2673" t="s">
        <v>22273</v>
      </c>
      <c r="I2673" t="s">
        <v>22274</v>
      </c>
      <c r="J2673" t="s">
        <v>22275</v>
      </c>
      <c r="Q2673" t="s">
        <v>22276</v>
      </c>
      <c r="R2673">
        <v>0</v>
      </c>
      <c r="S2673" t="s">
        <v>22277</v>
      </c>
      <c r="T2673">
        <v>0</v>
      </c>
      <c r="U2673" t="s">
        <v>22278</v>
      </c>
      <c r="V2673">
        <v>0</v>
      </c>
      <c r="W2673" t="s">
        <v>22279</v>
      </c>
      <c r="X2673">
        <v>1</v>
      </c>
      <c r="Y2673" t="s">
        <v>22280</v>
      </c>
      <c r="Z2673">
        <v>0</v>
      </c>
      <c r="AA2673" t="s">
        <v>20657</v>
      </c>
      <c r="AB2673">
        <v>1</v>
      </c>
    </row>
    <row r="2674" spans="1:28" x14ac:dyDescent="0.2">
      <c r="A2674">
        <v>6</v>
      </c>
      <c r="B2674">
        <v>5</v>
      </c>
      <c r="C2674" t="s">
        <v>207</v>
      </c>
      <c r="D2674" t="s">
        <v>115</v>
      </c>
      <c r="E2674" t="s">
        <v>22281</v>
      </c>
      <c r="F2674" t="s">
        <v>22282</v>
      </c>
      <c r="G2674" t="s">
        <v>22283</v>
      </c>
      <c r="H2674" t="s">
        <v>22284</v>
      </c>
      <c r="I2674" t="s">
        <v>22285</v>
      </c>
      <c r="J2674" t="s">
        <v>22286</v>
      </c>
      <c r="K2674" t="s">
        <v>22287</v>
      </c>
      <c r="O2674" t="s">
        <v>22288</v>
      </c>
      <c r="P2674" t="s">
        <v>22289</v>
      </c>
      <c r="Q2674" t="s">
        <v>22290</v>
      </c>
      <c r="R2674">
        <v>0</v>
      </c>
      <c r="S2674" t="s">
        <v>22291</v>
      </c>
      <c r="T2674">
        <v>0</v>
      </c>
      <c r="U2674" t="s">
        <v>22292</v>
      </c>
      <c r="V2674">
        <v>0</v>
      </c>
      <c r="W2674" t="s">
        <v>22293</v>
      </c>
      <c r="X2674">
        <v>1</v>
      </c>
      <c r="Y2674" t="s">
        <v>22294</v>
      </c>
      <c r="Z2674">
        <v>0</v>
      </c>
      <c r="AA2674" t="s">
        <v>22295</v>
      </c>
      <c r="AB2674">
        <v>1</v>
      </c>
    </row>
    <row r="2675" spans="1:28" x14ac:dyDescent="0.2">
      <c r="A2675">
        <v>6</v>
      </c>
      <c r="B2675">
        <v>5</v>
      </c>
      <c r="C2675" t="s">
        <v>207</v>
      </c>
      <c r="D2675" t="s">
        <v>153</v>
      </c>
      <c r="E2675" t="s">
        <v>22296</v>
      </c>
      <c r="F2675" t="s">
        <v>22297</v>
      </c>
      <c r="G2675" t="s">
        <v>22298</v>
      </c>
      <c r="H2675" t="s">
        <v>22299</v>
      </c>
      <c r="I2675" t="s">
        <v>22300</v>
      </c>
      <c r="J2675" t="s">
        <v>22300</v>
      </c>
      <c r="K2675" t="s">
        <v>22301</v>
      </c>
      <c r="R2675">
        <v>0</v>
      </c>
      <c r="S2675" t="s">
        <v>22302</v>
      </c>
      <c r="T2675">
        <v>0</v>
      </c>
      <c r="U2675" t="s">
        <v>22303</v>
      </c>
      <c r="V2675">
        <v>0</v>
      </c>
      <c r="W2675" t="s">
        <v>22304</v>
      </c>
      <c r="X2675">
        <v>1</v>
      </c>
      <c r="Y2675" t="s">
        <v>22305</v>
      </c>
      <c r="Z2675">
        <v>0</v>
      </c>
      <c r="AA2675" t="s">
        <v>22306</v>
      </c>
      <c r="AB2675">
        <v>1</v>
      </c>
    </row>
    <row r="2676" spans="1:28" x14ac:dyDescent="0.2">
      <c r="A2676">
        <v>6</v>
      </c>
      <c r="B2676">
        <v>5</v>
      </c>
      <c r="C2676" t="s">
        <v>358</v>
      </c>
      <c r="D2676" t="s">
        <v>29</v>
      </c>
      <c r="E2676" t="s">
        <v>22307</v>
      </c>
      <c r="F2676" t="s">
        <v>20623</v>
      </c>
      <c r="G2676" t="s">
        <v>20049</v>
      </c>
      <c r="H2676" t="s">
        <v>19995</v>
      </c>
      <c r="I2676" t="s">
        <v>22308</v>
      </c>
      <c r="J2676" t="s">
        <v>19995</v>
      </c>
      <c r="R2676">
        <v>0</v>
      </c>
      <c r="S2676" t="s">
        <v>22309</v>
      </c>
      <c r="T2676">
        <v>0</v>
      </c>
      <c r="U2676" t="s">
        <v>22310</v>
      </c>
      <c r="V2676">
        <v>0</v>
      </c>
      <c r="W2676" t="s">
        <v>22311</v>
      </c>
      <c r="X2676">
        <v>1</v>
      </c>
      <c r="Y2676" t="s">
        <v>22312</v>
      </c>
      <c r="Z2676">
        <v>0</v>
      </c>
      <c r="AA2676" t="s">
        <v>22313</v>
      </c>
      <c r="AB2676">
        <v>1</v>
      </c>
    </row>
    <row r="2677" spans="1:28" x14ac:dyDescent="0.2">
      <c r="A2677">
        <v>6</v>
      </c>
      <c r="B2677">
        <v>5</v>
      </c>
      <c r="C2677" t="s">
        <v>358</v>
      </c>
      <c r="D2677" t="s">
        <v>29</v>
      </c>
      <c r="E2677" t="s">
        <v>22314</v>
      </c>
      <c r="F2677" t="s">
        <v>22315</v>
      </c>
      <c r="G2677" t="s">
        <v>19925</v>
      </c>
      <c r="H2677" t="s">
        <v>19946</v>
      </c>
      <c r="I2677" t="s">
        <v>21888</v>
      </c>
      <c r="J2677" t="s">
        <v>19946</v>
      </c>
      <c r="R2677">
        <v>0</v>
      </c>
      <c r="S2677" t="s">
        <v>22316</v>
      </c>
      <c r="T2677">
        <v>0</v>
      </c>
      <c r="U2677" t="s">
        <v>22317</v>
      </c>
      <c r="V2677">
        <v>0</v>
      </c>
      <c r="W2677" t="s">
        <v>22318</v>
      </c>
      <c r="X2677">
        <v>1</v>
      </c>
      <c r="Y2677" t="s">
        <v>21892</v>
      </c>
      <c r="Z2677">
        <v>0</v>
      </c>
      <c r="AA2677" t="s">
        <v>22319</v>
      </c>
      <c r="AB2677">
        <v>1</v>
      </c>
    </row>
    <row r="2678" spans="1:28" x14ac:dyDescent="0.2">
      <c r="A2678">
        <v>6</v>
      </c>
      <c r="B2678">
        <v>5</v>
      </c>
      <c r="C2678" t="s">
        <v>207</v>
      </c>
      <c r="D2678" t="s">
        <v>153</v>
      </c>
      <c r="E2678" t="s">
        <v>22320</v>
      </c>
      <c r="F2678" t="s">
        <v>22321</v>
      </c>
      <c r="G2678" t="s">
        <v>22322</v>
      </c>
      <c r="H2678" t="s">
        <v>22323</v>
      </c>
      <c r="I2678" t="s">
        <v>22324</v>
      </c>
      <c r="J2678" t="s">
        <v>22325</v>
      </c>
      <c r="R2678">
        <v>0</v>
      </c>
      <c r="S2678" t="s">
        <v>22326</v>
      </c>
      <c r="T2678">
        <v>0</v>
      </c>
      <c r="U2678" t="s">
        <v>22327</v>
      </c>
      <c r="V2678">
        <v>0</v>
      </c>
      <c r="W2678" t="s">
        <v>22328</v>
      </c>
      <c r="X2678">
        <v>1</v>
      </c>
      <c r="Y2678" t="s">
        <v>22329</v>
      </c>
      <c r="Z2678">
        <v>0</v>
      </c>
      <c r="AA2678" t="s">
        <v>22330</v>
      </c>
      <c r="AB2678">
        <v>1</v>
      </c>
    </row>
    <row r="2679" spans="1:28" x14ac:dyDescent="0.2">
      <c r="A2679">
        <v>6</v>
      </c>
      <c r="B2679">
        <v>5</v>
      </c>
      <c r="C2679" t="s">
        <v>358</v>
      </c>
      <c r="D2679" t="s">
        <v>62</v>
      </c>
      <c r="E2679" t="s">
        <v>22331</v>
      </c>
      <c r="F2679" t="s">
        <v>22332</v>
      </c>
      <c r="G2679" t="s">
        <v>22333</v>
      </c>
      <c r="H2679" t="s">
        <v>22334</v>
      </c>
      <c r="I2679" t="s">
        <v>22335</v>
      </c>
      <c r="J2679" t="s">
        <v>22333</v>
      </c>
      <c r="R2679">
        <v>1</v>
      </c>
      <c r="S2679" t="s">
        <v>22336</v>
      </c>
      <c r="T2679">
        <v>1</v>
      </c>
      <c r="U2679" t="s">
        <v>22337</v>
      </c>
      <c r="V2679">
        <v>1</v>
      </c>
      <c r="W2679" t="s">
        <v>22338</v>
      </c>
      <c r="X2679">
        <v>1</v>
      </c>
      <c r="Y2679" t="s">
        <v>22339</v>
      </c>
      <c r="Z2679">
        <v>1</v>
      </c>
      <c r="AA2679" t="s">
        <v>22340</v>
      </c>
      <c r="AB2679">
        <v>5</v>
      </c>
    </row>
    <row r="2680" spans="1:28" x14ac:dyDescent="0.2">
      <c r="A2680">
        <v>6</v>
      </c>
      <c r="B2680">
        <v>5</v>
      </c>
      <c r="C2680" t="s">
        <v>358</v>
      </c>
      <c r="D2680" t="s">
        <v>62</v>
      </c>
      <c r="E2680" t="s">
        <v>22341</v>
      </c>
      <c r="F2680" t="s">
        <v>22342</v>
      </c>
      <c r="G2680" t="s">
        <v>20306</v>
      </c>
      <c r="H2680" t="s">
        <v>22343</v>
      </c>
      <c r="I2680" t="s">
        <v>22344</v>
      </c>
      <c r="J2680" t="s">
        <v>22344</v>
      </c>
      <c r="R2680">
        <v>0</v>
      </c>
      <c r="S2680" t="s">
        <v>22345</v>
      </c>
      <c r="T2680">
        <v>0</v>
      </c>
      <c r="U2680" t="s">
        <v>22346</v>
      </c>
      <c r="V2680">
        <v>1</v>
      </c>
      <c r="W2680" t="s">
        <v>22347</v>
      </c>
      <c r="X2680">
        <v>1</v>
      </c>
      <c r="Y2680" t="s">
        <v>22348</v>
      </c>
      <c r="Z2680">
        <v>0</v>
      </c>
      <c r="AA2680" t="s">
        <v>22349</v>
      </c>
      <c r="AB2680">
        <v>2</v>
      </c>
    </row>
    <row r="2681" spans="1:28" x14ac:dyDescent="0.2">
      <c r="A2681">
        <v>6</v>
      </c>
      <c r="B2681">
        <v>5</v>
      </c>
      <c r="C2681" t="s">
        <v>358</v>
      </c>
      <c r="D2681" t="s">
        <v>29</v>
      </c>
      <c r="E2681" t="s">
        <v>22350</v>
      </c>
      <c r="F2681" t="s">
        <v>22351</v>
      </c>
      <c r="G2681" t="s">
        <v>20985</v>
      </c>
      <c r="H2681" t="s">
        <v>21133</v>
      </c>
      <c r="I2681" t="s">
        <v>20986</v>
      </c>
      <c r="J2681" t="s">
        <v>20986</v>
      </c>
      <c r="R2681">
        <v>0</v>
      </c>
      <c r="S2681" t="s">
        <v>22352</v>
      </c>
      <c r="T2681">
        <v>0</v>
      </c>
      <c r="U2681" t="s">
        <v>22353</v>
      </c>
      <c r="V2681">
        <v>0</v>
      </c>
      <c r="W2681" t="s">
        <v>22354</v>
      </c>
      <c r="X2681">
        <v>1</v>
      </c>
      <c r="Y2681" t="s">
        <v>22355</v>
      </c>
      <c r="Z2681">
        <v>0</v>
      </c>
      <c r="AA2681" t="s">
        <v>22356</v>
      </c>
      <c r="AB2681">
        <v>1</v>
      </c>
    </row>
    <row r="2682" spans="1:28" x14ac:dyDescent="0.2">
      <c r="A2682">
        <v>6</v>
      </c>
      <c r="B2682">
        <v>5</v>
      </c>
      <c r="C2682" t="s">
        <v>358</v>
      </c>
      <c r="D2682" t="s">
        <v>10</v>
      </c>
      <c r="E2682" t="s">
        <v>22357</v>
      </c>
      <c r="F2682" t="s">
        <v>22358</v>
      </c>
      <c r="G2682" t="s">
        <v>22359</v>
      </c>
      <c r="H2682" t="s">
        <v>20016</v>
      </c>
      <c r="I2682" t="s">
        <v>21705</v>
      </c>
      <c r="J2682" t="s">
        <v>21705</v>
      </c>
      <c r="R2682">
        <v>0</v>
      </c>
      <c r="S2682" t="s">
        <v>22360</v>
      </c>
      <c r="T2682">
        <v>0</v>
      </c>
      <c r="U2682" t="s">
        <v>22361</v>
      </c>
      <c r="V2682">
        <v>1</v>
      </c>
      <c r="W2682" t="s">
        <v>22362</v>
      </c>
      <c r="X2682">
        <v>1</v>
      </c>
      <c r="Y2682" t="s">
        <v>22363</v>
      </c>
      <c r="Z2682">
        <v>0</v>
      </c>
      <c r="AA2682" t="s">
        <v>22364</v>
      </c>
      <c r="AB2682">
        <v>2</v>
      </c>
    </row>
    <row r="2683" spans="1:28" x14ac:dyDescent="0.2">
      <c r="A2683">
        <v>6</v>
      </c>
      <c r="B2683">
        <v>5</v>
      </c>
      <c r="C2683" t="s">
        <v>358</v>
      </c>
      <c r="D2683" t="s">
        <v>40</v>
      </c>
      <c r="E2683" t="s">
        <v>22365</v>
      </c>
      <c r="F2683" t="s">
        <v>22366</v>
      </c>
      <c r="G2683" t="s">
        <v>19997</v>
      </c>
      <c r="H2683" t="s">
        <v>20049</v>
      </c>
      <c r="I2683" t="s">
        <v>20299</v>
      </c>
      <c r="J2683" t="s">
        <v>20299</v>
      </c>
      <c r="L2683" t="s">
        <v>22367</v>
      </c>
      <c r="M2683" t="s">
        <v>22368</v>
      </c>
      <c r="R2683">
        <v>0</v>
      </c>
      <c r="S2683" t="s">
        <v>22369</v>
      </c>
      <c r="T2683">
        <v>0</v>
      </c>
      <c r="U2683" t="s">
        <v>22370</v>
      </c>
      <c r="V2683">
        <v>0</v>
      </c>
      <c r="W2683" t="s">
        <v>22371</v>
      </c>
      <c r="X2683">
        <v>1</v>
      </c>
      <c r="Y2683" t="s">
        <v>22372</v>
      </c>
      <c r="Z2683">
        <v>0</v>
      </c>
      <c r="AA2683" t="s">
        <v>22373</v>
      </c>
      <c r="AB2683">
        <v>1</v>
      </c>
    </row>
    <row r="2684" spans="1:28" x14ac:dyDescent="0.2">
      <c r="A2684">
        <v>6</v>
      </c>
      <c r="B2684">
        <v>5</v>
      </c>
      <c r="C2684" t="s">
        <v>358</v>
      </c>
      <c r="D2684" t="s">
        <v>62</v>
      </c>
      <c r="E2684" t="s">
        <v>22374</v>
      </c>
      <c r="F2684" t="s">
        <v>22375</v>
      </c>
      <c r="G2684" t="s">
        <v>21215</v>
      </c>
      <c r="H2684" t="s">
        <v>22376</v>
      </c>
      <c r="I2684" t="s">
        <v>21487</v>
      </c>
      <c r="J2684" t="s">
        <v>21487</v>
      </c>
      <c r="R2684">
        <v>1</v>
      </c>
      <c r="S2684" t="s">
        <v>22377</v>
      </c>
      <c r="T2684">
        <v>0</v>
      </c>
      <c r="U2684" t="s">
        <v>22378</v>
      </c>
      <c r="V2684">
        <v>0</v>
      </c>
      <c r="W2684" t="s">
        <v>22379</v>
      </c>
      <c r="X2684">
        <v>1</v>
      </c>
      <c r="Y2684" t="s">
        <v>22380</v>
      </c>
      <c r="Z2684">
        <v>0</v>
      </c>
      <c r="AA2684" t="s">
        <v>22381</v>
      </c>
      <c r="AB2684">
        <v>2</v>
      </c>
    </row>
    <row r="2685" spans="1:28" x14ac:dyDescent="0.2">
      <c r="A2685">
        <v>6</v>
      </c>
      <c r="B2685">
        <v>5</v>
      </c>
      <c r="C2685" t="s">
        <v>358</v>
      </c>
      <c r="D2685" t="s">
        <v>40</v>
      </c>
      <c r="E2685" t="s">
        <v>22382</v>
      </c>
      <c r="F2685" t="s">
        <v>22383</v>
      </c>
      <c r="G2685" t="s">
        <v>2529</v>
      </c>
      <c r="H2685" t="s">
        <v>20290</v>
      </c>
      <c r="I2685" t="s">
        <v>20407</v>
      </c>
      <c r="J2685" t="s">
        <v>20407</v>
      </c>
      <c r="L2685" t="s">
        <v>20171</v>
      </c>
      <c r="M2685" t="s">
        <v>22384</v>
      </c>
      <c r="R2685">
        <v>0</v>
      </c>
      <c r="S2685" t="s">
        <v>22385</v>
      </c>
      <c r="T2685">
        <v>1</v>
      </c>
      <c r="U2685" t="s">
        <v>22386</v>
      </c>
      <c r="V2685">
        <v>0</v>
      </c>
      <c r="W2685" t="s">
        <v>22387</v>
      </c>
      <c r="X2685">
        <v>1</v>
      </c>
      <c r="Y2685" t="s">
        <v>22388</v>
      </c>
      <c r="Z2685">
        <v>0</v>
      </c>
      <c r="AA2685" t="s">
        <v>22389</v>
      </c>
      <c r="AB2685">
        <v>2</v>
      </c>
    </row>
    <row r="2686" spans="1:28" x14ac:dyDescent="0.2">
      <c r="A2686">
        <v>6</v>
      </c>
      <c r="B2686">
        <v>5</v>
      </c>
      <c r="C2686" t="s">
        <v>358</v>
      </c>
      <c r="D2686" t="s">
        <v>40</v>
      </c>
      <c r="E2686" t="s">
        <v>22390</v>
      </c>
      <c r="F2686" t="s">
        <v>22391</v>
      </c>
      <c r="G2686" t="s">
        <v>20553</v>
      </c>
      <c r="H2686" t="s">
        <v>20365</v>
      </c>
      <c r="I2686" t="s">
        <v>20231</v>
      </c>
      <c r="J2686" t="s">
        <v>20231</v>
      </c>
      <c r="L2686" t="s">
        <v>22392</v>
      </c>
      <c r="M2686" t="s">
        <v>22393</v>
      </c>
      <c r="R2686">
        <v>1</v>
      </c>
      <c r="S2686" t="s">
        <v>22394</v>
      </c>
      <c r="T2686">
        <v>1</v>
      </c>
      <c r="U2686" t="s">
        <v>22395</v>
      </c>
      <c r="V2686">
        <v>1</v>
      </c>
      <c r="W2686" t="s">
        <v>22396</v>
      </c>
      <c r="X2686">
        <v>1</v>
      </c>
      <c r="Y2686" t="s">
        <v>22397</v>
      </c>
      <c r="Z2686">
        <v>1</v>
      </c>
      <c r="AA2686" t="s">
        <v>22398</v>
      </c>
      <c r="AB2686">
        <v>5</v>
      </c>
    </row>
    <row r="2687" spans="1:28" x14ac:dyDescent="0.2">
      <c r="A2687">
        <v>6</v>
      </c>
      <c r="B2687">
        <v>5</v>
      </c>
      <c r="C2687" t="s">
        <v>358</v>
      </c>
      <c r="D2687" t="s">
        <v>115</v>
      </c>
      <c r="E2687" t="s">
        <v>22399</v>
      </c>
      <c r="F2687" t="s">
        <v>22400</v>
      </c>
      <c r="G2687" t="s">
        <v>22401</v>
      </c>
      <c r="H2687" t="s">
        <v>20489</v>
      </c>
      <c r="I2687" t="s">
        <v>22402</v>
      </c>
      <c r="J2687" t="s">
        <v>22402</v>
      </c>
      <c r="K2687" t="s">
        <v>22403</v>
      </c>
      <c r="O2687" t="s">
        <v>22404</v>
      </c>
      <c r="P2687" t="s">
        <v>22405</v>
      </c>
      <c r="Q2687" t="s">
        <v>22406</v>
      </c>
      <c r="R2687">
        <v>1</v>
      </c>
      <c r="S2687" t="s">
        <v>22407</v>
      </c>
      <c r="T2687">
        <v>1</v>
      </c>
      <c r="U2687" t="s">
        <v>22408</v>
      </c>
      <c r="V2687">
        <v>0</v>
      </c>
      <c r="W2687" t="s">
        <v>22409</v>
      </c>
      <c r="X2687">
        <v>1</v>
      </c>
      <c r="Y2687" t="s">
        <v>22410</v>
      </c>
      <c r="Z2687">
        <v>0</v>
      </c>
      <c r="AA2687" t="s">
        <v>22411</v>
      </c>
      <c r="AB2687">
        <v>3</v>
      </c>
    </row>
    <row r="2688" spans="1:28" x14ac:dyDescent="0.2">
      <c r="A2688">
        <v>6</v>
      </c>
      <c r="B2688">
        <v>5</v>
      </c>
      <c r="C2688" t="s">
        <v>358</v>
      </c>
      <c r="D2688" t="s">
        <v>10</v>
      </c>
      <c r="E2688" t="s">
        <v>22412</v>
      </c>
      <c r="F2688" t="s">
        <v>22413</v>
      </c>
      <c r="G2688" t="s">
        <v>22414</v>
      </c>
      <c r="H2688" t="s">
        <v>22415</v>
      </c>
      <c r="I2688" t="s">
        <v>22416</v>
      </c>
      <c r="J2688" t="s">
        <v>22416</v>
      </c>
      <c r="R2688">
        <v>0</v>
      </c>
      <c r="S2688" t="s">
        <v>22417</v>
      </c>
      <c r="T2688">
        <v>0</v>
      </c>
      <c r="U2688" t="s">
        <v>22418</v>
      </c>
      <c r="V2688">
        <v>0</v>
      </c>
      <c r="W2688" t="s">
        <v>22419</v>
      </c>
      <c r="X2688">
        <v>0</v>
      </c>
      <c r="Y2688" t="s">
        <v>22420</v>
      </c>
      <c r="Z2688">
        <v>0</v>
      </c>
      <c r="AA2688" t="s">
        <v>22421</v>
      </c>
      <c r="AB2688">
        <v>0</v>
      </c>
    </row>
    <row r="2689" spans="1:28" x14ac:dyDescent="0.2">
      <c r="A2689">
        <v>6</v>
      </c>
      <c r="B2689">
        <v>5</v>
      </c>
      <c r="C2689" t="s">
        <v>358</v>
      </c>
      <c r="D2689" t="s">
        <v>115</v>
      </c>
      <c r="E2689" t="s">
        <v>22422</v>
      </c>
      <c r="F2689" t="s">
        <v>22423</v>
      </c>
      <c r="G2689" t="s">
        <v>22424</v>
      </c>
      <c r="H2689" t="s">
        <v>19983</v>
      </c>
      <c r="I2689" t="s">
        <v>21255</v>
      </c>
      <c r="J2689" t="s">
        <v>21255</v>
      </c>
      <c r="K2689" t="s">
        <v>22425</v>
      </c>
      <c r="O2689" t="s">
        <v>22426</v>
      </c>
      <c r="P2689" t="s">
        <v>22427</v>
      </c>
      <c r="Q2689" t="s">
        <v>22428</v>
      </c>
      <c r="R2689">
        <v>0</v>
      </c>
      <c r="S2689" t="s">
        <v>22429</v>
      </c>
      <c r="T2689">
        <v>0</v>
      </c>
      <c r="U2689" t="s">
        <v>22430</v>
      </c>
      <c r="V2689">
        <v>1</v>
      </c>
      <c r="W2689" t="s">
        <v>22431</v>
      </c>
      <c r="X2689">
        <v>1</v>
      </c>
      <c r="Y2689" t="s">
        <v>22432</v>
      </c>
      <c r="Z2689">
        <v>0</v>
      </c>
      <c r="AA2689" t="s">
        <v>22433</v>
      </c>
      <c r="AB2689">
        <v>2</v>
      </c>
    </row>
    <row r="2690" spans="1:28" x14ac:dyDescent="0.2">
      <c r="A2690">
        <v>7</v>
      </c>
      <c r="B2690">
        <v>1</v>
      </c>
      <c r="C2690" t="s">
        <v>28</v>
      </c>
      <c r="D2690" t="s">
        <v>29</v>
      </c>
      <c r="E2690" t="s">
        <v>22434</v>
      </c>
      <c r="F2690" t="s">
        <v>22435</v>
      </c>
      <c r="G2690" t="s">
        <v>22436</v>
      </c>
      <c r="H2690" t="s">
        <v>22437</v>
      </c>
      <c r="I2690" t="s">
        <v>22438</v>
      </c>
      <c r="J2690" t="s">
        <v>22437</v>
      </c>
      <c r="R2690">
        <v>1</v>
      </c>
      <c r="S2690" t="s">
        <v>22439</v>
      </c>
      <c r="T2690">
        <v>1</v>
      </c>
      <c r="U2690" t="s">
        <v>22440</v>
      </c>
      <c r="V2690">
        <v>1</v>
      </c>
      <c r="W2690" t="s">
        <v>22441</v>
      </c>
      <c r="X2690">
        <v>1</v>
      </c>
      <c r="Y2690" t="s">
        <v>22442</v>
      </c>
      <c r="Z2690">
        <v>1</v>
      </c>
      <c r="AA2690" t="s">
        <v>22443</v>
      </c>
      <c r="AB2690">
        <v>5</v>
      </c>
    </row>
    <row r="2691" spans="1:28" x14ac:dyDescent="0.2">
      <c r="A2691">
        <v>6</v>
      </c>
      <c r="B2691">
        <v>5</v>
      </c>
      <c r="C2691" t="s">
        <v>358</v>
      </c>
      <c r="D2691" t="s">
        <v>115</v>
      </c>
      <c r="E2691" t="s">
        <v>22444</v>
      </c>
      <c r="F2691" t="s">
        <v>22445</v>
      </c>
      <c r="G2691" t="s">
        <v>21243</v>
      </c>
      <c r="H2691" t="s">
        <v>22446</v>
      </c>
      <c r="I2691" t="s">
        <v>21244</v>
      </c>
      <c r="J2691" t="s">
        <v>21244</v>
      </c>
      <c r="K2691" t="s">
        <v>22447</v>
      </c>
      <c r="O2691" t="s">
        <v>22448</v>
      </c>
      <c r="P2691" t="s">
        <v>22449</v>
      </c>
      <c r="Q2691" t="s">
        <v>22450</v>
      </c>
      <c r="R2691">
        <v>1</v>
      </c>
      <c r="S2691" t="s">
        <v>22451</v>
      </c>
      <c r="T2691">
        <v>1</v>
      </c>
      <c r="U2691" t="s">
        <v>22452</v>
      </c>
      <c r="V2691">
        <v>1</v>
      </c>
      <c r="W2691" t="s">
        <v>22453</v>
      </c>
      <c r="X2691">
        <v>1</v>
      </c>
      <c r="Y2691" t="s">
        <v>22454</v>
      </c>
      <c r="Z2691">
        <v>1</v>
      </c>
      <c r="AA2691" t="s">
        <v>22455</v>
      </c>
      <c r="AB2691">
        <v>5</v>
      </c>
    </row>
    <row r="2692" spans="1:28" x14ac:dyDescent="0.2">
      <c r="A2692">
        <v>7</v>
      </c>
      <c r="B2692">
        <v>1</v>
      </c>
      <c r="C2692" t="s">
        <v>28</v>
      </c>
      <c r="D2692" t="s">
        <v>29</v>
      </c>
      <c r="E2692" t="s">
        <v>22456</v>
      </c>
      <c r="F2692" t="s">
        <v>22457</v>
      </c>
      <c r="G2692" t="s">
        <v>22458</v>
      </c>
      <c r="H2692" t="s">
        <v>22459</v>
      </c>
      <c r="I2692" t="s">
        <v>22460</v>
      </c>
      <c r="J2692" t="s">
        <v>22459</v>
      </c>
      <c r="R2692">
        <v>1</v>
      </c>
      <c r="S2692" t="s">
        <v>22461</v>
      </c>
      <c r="T2692">
        <v>1</v>
      </c>
      <c r="U2692" t="s">
        <v>22462</v>
      </c>
      <c r="V2692">
        <v>1</v>
      </c>
      <c r="W2692" t="s">
        <v>22463</v>
      </c>
      <c r="X2692">
        <v>1</v>
      </c>
      <c r="Y2692" t="s">
        <v>22464</v>
      </c>
      <c r="Z2692">
        <v>1</v>
      </c>
      <c r="AA2692" t="s">
        <v>22465</v>
      </c>
      <c r="AB2692">
        <v>5</v>
      </c>
    </row>
    <row r="2693" spans="1:28" x14ac:dyDescent="0.2">
      <c r="A2693">
        <v>6</v>
      </c>
      <c r="B2693">
        <v>5</v>
      </c>
      <c r="C2693" t="s">
        <v>358</v>
      </c>
      <c r="D2693" t="s">
        <v>153</v>
      </c>
      <c r="E2693" t="s">
        <v>22466</v>
      </c>
      <c r="F2693" t="s">
        <v>22467</v>
      </c>
      <c r="G2693" t="s">
        <v>22468</v>
      </c>
      <c r="H2693" t="s">
        <v>22469</v>
      </c>
      <c r="I2693" t="s">
        <v>22470</v>
      </c>
      <c r="J2693" t="s">
        <v>22470</v>
      </c>
      <c r="Q2693" t="s">
        <v>22471</v>
      </c>
      <c r="R2693">
        <v>0</v>
      </c>
      <c r="S2693" t="s">
        <v>22472</v>
      </c>
      <c r="T2693">
        <v>0</v>
      </c>
      <c r="U2693" t="s">
        <v>22473</v>
      </c>
      <c r="V2693">
        <v>0</v>
      </c>
      <c r="W2693" t="s">
        <v>22474</v>
      </c>
      <c r="X2693">
        <v>1</v>
      </c>
      <c r="Y2693" t="s">
        <v>22475</v>
      </c>
      <c r="Z2693">
        <v>0</v>
      </c>
      <c r="AA2693" t="s">
        <v>22476</v>
      </c>
      <c r="AB2693">
        <v>1</v>
      </c>
    </row>
    <row r="2694" spans="1:28" x14ac:dyDescent="0.2">
      <c r="A2694">
        <v>7</v>
      </c>
      <c r="B2694">
        <v>1</v>
      </c>
      <c r="C2694" t="s">
        <v>28</v>
      </c>
      <c r="D2694" t="s">
        <v>62</v>
      </c>
      <c r="E2694" t="s">
        <v>22477</v>
      </c>
      <c r="F2694" t="s">
        <v>22478</v>
      </c>
      <c r="G2694" t="s">
        <v>22479</v>
      </c>
      <c r="H2694" t="s">
        <v>22480</v>
      </c>
      <c r="I2694" t="s">
        <v>22481</v>
      </c>
      <c r="J2694" t="s">
        <v>22480</v>
      </c>
      <c r="R2694">
        <v>1</v>
      </c>
      <c r="S2694" t="s">
        <v>22482</v>
      </c>
      <c r="T2694">
        <v>1</v>
      </c>
      <c r="U2694" t="s">
        <v>22483</v>
      </c>
      <c r="V2694">
        <v>1</v>
      </c>
      <c r="W2694" t="s">
        <v>22484</v>
      </c>
      <c r="X2694">
        <v>1</v>
      </c>
      <c r="Y2694" t="s">
        <v>22485</v>
      </c>
      <c r="Z2694">
        <v>1</v>
      </c>
      <c r="AA2694" t="s">
        <v>22486</v>
      </c>
      <c r="AB2694">
        <v>5</v>
      </c>
    </row>
    <row r="2695" spans="1:28" x14ac:dyDescent="0.2">
      <c r="A2695">
        <v>7</v>
      </c>
      <c r="B2695">
        <v>1</v>
      </c>
      <c r="C2695" t="s">
        <v>28</v>
      </c>
      <c r="D2695" t="s">
        <v>62</v>
      </c>
      <c r="E2695" t="s">
        <v>22487</v>
      </c>
      <c r="F2695" t="s">
        <v>22488</v>
      </c>
      <c r="G2695" t="s">
        <v>22489</v>
      </c>
      <c r="H2695" t="s">
        <v>22490</v>
      </c>
      <c r="I2695" t="s">
        <v>22491</v>
      </c>
      <c r="J2695" t="s">
        <v>22490</v>
      </c>
      <c r="R2695">
        <v>1</v>
      </c>
      <c r="S2695" t="s">
        <v>22492</v>
      </c>
      <c r="T2695">
        <v>1</v>
      </c>
      <c r="U2695" t="s">
        <v>22493</v>
      </c>
      <c r="V2695">
        <v>1</v>
      </c>
      <c r="W2695" t="s">
        <v>22494</v>
      </c>
      <c r="X2695">
        <v>0</v>
      </c>
      <c r="Y2695" t="s">
        <v>22495</v>
      </c>
      <c r="Z2695">
        <v>1</v>
      </c>
      <c r="AA2695" t="s">
        <v>22496</v>
      </c>
      <c r="AB2695">
        <v>4</v>
      </c>
    </row>
    <row r="2696" spans="1:28" x14ac:dyDescent="0.2">
      <c r="A2696">
        <v>7</v>
      </c>
      <c r="B2696">
        <v>1</v>
      </c>
      <c r="C2696" t="s">
        <v>28</v>
      </c>
      <c r="D2696" t="s">
        <v>62</v>
      </c>
      <c r="E2696" t="s">
        <v>22497</v>
      </c>
      <c r="F2696" t="s">
        <v>22498</v>
      </c>
      <c r="G2696" t="s">
        <v>22499</v>
      </c>
      <c r="H2696" t="s">
        <v>22500</v>
      </c>
      <c r="I2696" t="s">
        <v>22501</v>
      </c>
      <c r="J2696" t="s">
        <v>22500</v>
      </c>
      <c r="R2696">
        <v>1</v>
      </c>
      <c r="S2696" t="s">
        <v>22502</v>
      </c>
      <c r="T2696">
        <v>1</v>
      </c>
      <c r="U2696" t="s">
        <v>22503</v>
      </c>
      <c r="V2696">
        <v>1</v>
      </c>
      <c r="W2696" t="s">
        <v>22504</v>
      </c>
      <c r="X2696">
        <v>1</v>
      </c>
      <c r="Y2696" t="s">
        <v>22505</v>
      </c>
      <c r="Z2696">
        <v>1</v>
      </c>
      <c r="AA2696" t="s">
        <v>22506</v>
      </c>
      <c r="AB2696">
        <v>5</v>
      </c>
    </row>
    <row r="2697" spans="1:28" x14ac:dyDescent="0.2">
      <c r="A2697">
        <v>6</v>
      </c>
      <c r="B2697">
        <v>5</v>
      </c>
      <c r="C2697" t="s">
        <v>358</v>
      </c>
      <c r="D2697" t="s">
        <v>153</v>
      </c>
      <c r="E2697" t="s">
        <v>22507</v>
      </c>
      <c r="F2697" t="s">
        <v>22508</v>
      </c>
      <c r="G2697" t="s">
        <v>22509</v>
      </c>
      <c r="H2697" t="s">
        <v>22510</v>
      </c>
      <c r="I2697" t="s">
        <v>22511</v>
      </c>
      <c r="J2697" t="s">
        <v>22510</v>
      </c>
      <c r="Q2697" t="s">
        <v>22512</v>
      </c>
      <c r="R2697">
        <v>0</v>
      </c>
      <c r="S2697" t="s">
        <v>22513</v>
      </c>
      <c r="T2697">
        <v>0</v>
      </c>
      <c r="U2697" t="s">
        <v>22514</v>
      </c>
      <c r="V2697">
        <v>0</v>
      </c>
      <c r="W2697" t="s">
        <v>22515</v>
      </c>
      <c r="X2697">
        <v>1</v>
      </c>
      <c r="Y2697" t="s">
        <v>22516</v>
      </c>
      <c r="Z2697">
        <v>0</v>
      </c>
      <c r="AA2697" t="s">
        <v>22517</v>
      </c>
      <c r="AB2697">
        <v>1</v>
      </c>
    </row>
    <row r="2698" spans="1:28" x14ac:dyDescent="0.2">
      <c r="A2698">
        <v>6</v>
      </c>
      <c r="B2698">
        <v>5</v>
      </c>
      <c r="C2698" t="s">
        <v>358</v>
      </c>
      <c r="D2698" t="s">
        <v>10</v>
      </c>
      <c r="E2698" t="s">
        <v>22518</v>
      </c>
      <c r="F2698" t="s">
        <v>22519</v>
      </c>
      <c r="G2698" t="s">
        <v>20432</v>
      </c>
      <c r="H2698" t="s">
        <v>20290</v>
      </c>
      <c r="I2698" t="s">
        <v>21295</v>
      </c>
      <c r="J2698" t="s">
        <v>21295</v>
      </c>
      <c r="R2698">
        <v>0</v>
      </c>
      <c r="S2698" t="s">
        <v>22520</v>
      </c>
      <c r="T2698">
        <v>0</v>
      </c>
      <c r="U2698" t="s">
        <v>22521</v>
      </c>
      <c r="V2698">
        <v>0</v>
      </c>
      <c r="W2698" t="s">
        <v>22522</v>
      </c>
      <c r="X2698">
        <v>1</v>
      </c>
      <c r="Y2698" t="s">
        <v>22523</v>
      </c>
      <c r="Z2698">
        <v>0</v>
      </c>
      <c r="AA2698" t="s">
        <v>22524</v>
      </c>
      <c r="AB2698">
        <v>1</v>
      </c>
    </row>
    <row r="2699" spans="1:28" x14ac:dyDescent="0.2">
      <c r="A2699">
        <v>7</v>
      </c>
      <c r="B2699">
        <v>1</v>
      </c>
      <c r="C2699" t="s">
        <v>28</v>
      </c>
      <c r="D2699" t="s">
        <v>40</v>
      </c>
      <c r="E2699" t="s">
        <v>22525</v>
      </c>
      <c r="F2699" t="s">
        <v>22526</v>
      </c>
      <c r="G2699" t="s">
        <v>2111</v>
      </c>
      <c r="H2699" t="s">
        <v>2112</v>
      </c>
      <c r="I2699" t="s">
        <v>22527</v>
      </c>
      <c r="J2699" t="s">
        <v>2112</v>
      </c>
      <c r="L2699" t="s">
        <v>22528</v>
      </c>
      <c r="M2699" t="s">
        <v>22529</v>
      </c>
      <c r="R2699">
        <v>1</v>
      </c>
      <c r="S2699" t="s">
        <v>22530</v>
      </c>
      <c r="T2699">
        <v>1</v>
      </c>
      <c r="U2699" t="s">
        <v>22531</v>
      </c>
      <c r="V2699">
        <v>1</v>
      </c>
      <c r="W2699" t="s">
        <v>22532</v>
      </c>
      <c r="X2699">
        <v>1</v>
      </c>
      <c r="Y2699" t="s">
        <v>22533</v>
      </c>
      <c r="Z2699">
        <v>1</v>
      </c>
      <c r="AA2699" t="s">
        <v>22534</v>
      </c>
      <c r="AB2699">
        <v>5</v>
      </c>
    </row>
    <row r="2700" spans="1:28" x14ac:dyDescent="0.2">
      <c r="A2700">
        <v>7</v>
      </c>
      <c r="B2700">
        <v>1</v>
      </c>
      <c r="C2700" t="s">
        <v>28</v>
      </c>
      <c r="D2700" t="s">
        <v>40</v>
      </c>
      <c r="E2700" t="s">
        <v>22535</v>
      </c>
      <c r="F2700" t="s">
        <v>22536</v>
      </c>
      <c r="G2700" t="s">
        <v>4110</v>
      </c>
      <c r="H2700" t="s">
        <v>22537</v>
      </c>
      <c r="I2700" t="s">
        <v>22538</v>
      </c>
      <c r="J2700" t="s">
        <v>22537</v>
      </c>
      <c r="L2700" t="s">
        <v>22539</v>
      </c>
      <c r="M2700" t="s">
        <v>22540</v>
      </c>
      <c r="R2700">
        <v>1</v>
      </c>
      <c r="S2700" t="s">
        <v>22541</v>
      </c>
      <c r="T2700">
        <v>1</v>
      </c>
      <c r="U2700" t="s">
        <v>22542</v>
      </c>
      <c r="V2700">
        <v>1</v>
      </c>
      <c r="W2700" t="s">
        <v>22543</v>
      </c>
      <c r="X2700">
        <v>1</v>
      </c>
      <c r="Y2700" t="s">
        <v>22544</v>
      </c>
      <c r="Z2700">
        <v>1</v>
      </c>
      <c r="AA2700" t="s">
        <v>22545</v>
      </c>
      <c r="AB2700">
        <v>5</v>
      </c>
    </row>
    <row r="2701" spans="1:28" x14ac:dyDescent="0.2">
      <c r="A2701">
        <v>7</v>
      </c>
      <c r="B2701">
        <v>1</v>
      </c>
      <c r="C2701" t="s">
        <v>28</v>
      </c>
      <c r="D2701" t="s">
        <v>10</v>
      </c>
      <c r="E2701" t="s">
        <v>22546</v>
      </c>
      <c r="F2701" t="s">
        <v>22547</v>
      </c>
      <c r="G2701" t="s">
        <v>22548</v>
      </c>
      <c r="H2701" t="s">
        <v>22549</v>
      </c>
      <c r="I2701" t="s">
        <v>22550</v>
      </c>
      <c r="J2701" t="s">
        <v>22549</v>
      </c>
      <c r="R2701">
        <v>1</v>
      </c>
      <c r="S2701" t="s">
        <v>22551</v>
      </c>
      <c r="T2701">
        <v>1</v>
      </c>
      <c r="U2701" t="s">
        <v>22552</v>
      </c>
      <c r="V2701">
        <v>1</v>
      </c>
      <c r="W2701" t="s">
        <v>22553</v>
      </c>
      <c r="X2701">
        <v>1</v>
      </c>
      <c r="Y2701" t="s">
        <v>22554</v>
      </c>
      <c r="Z2701">
        <v>1</v>
      </c>
      <c r="AA2701" t="s">
        <v>22555</v>
      </c>
      <c r="AB2701">
        <v>5</v>
      </c>
    </row>
    <row r="2702" spans="1:28" x14ac:dyDescent="0.2">
      <c r="A2702">
        <v>7</v>
      </c>
      <c r="B2702">
        <v>1</v>
      </c>
      <c r="C2702" t="s">
        <v>28</v>
      </c>
      <c r="D2702" t="s">
        <v>10</v>
      </c>
      <c r="E2702" t="s">
        <v>22556</v>
      </c>
      <c r="F2702" t="s">
        <v>22557</v>
      </c>
      <c r="G2702" t="s">
        <v>22558</v>
      </c>
      <c r="H2702" t="s">
        <v>22559</v>
      </c>
      <c r="I2702" t="s">
        <v>22560</v>
      </c>
      <c r="J2702" t="s">
        <v>22560</v>
      </c>
      <c r="R2702">
        <v>1</v>
      </c>
      <c r="S2702" t="s">
        <v>22561</v>
      </c>
      <c r="T2702">
        <v>1</v>
      </c>
      <c r="U2702" t="s">
        <v>22562</v>
      </c>
      <c r="V2702">
        <v>1</v>
      </c>
      <c r="W2702" t="s">
        <v>22563</v>
      </c>
      <c r="X2702">
        <v>0</v>
      </c>
      <c r="Y2702" t="s">
        <v>22564</v>
      </c>
      <c r="Z2702">
        <v>1</v>
      </c>
      <c r="AA2702" t="s">
        <v>22565</v>
      </c>
      <c r="AB2702">
        <v>4</v>
      </c>
    </row>
    <row r="2703" spans="1:28" x14ac:dyDescent="0.2">
      <c r="A2703">
        <v>7</v>
      </c>
      <c r="B2703">
        <v>1</v>
      </c>
      <c r="C2703" t="s">
        <v>28</v>
      </c>
      <c r="D2703" t="s">
        <v>40</v>
      </c>
      <c r="E2703" t="s">
        <v>22566</v>
      </c>
      <c r="F2703" t="s">
        <v>22567</v>
      </c>
      <c r="G2703" t="s">
        <v>22568</v>
      </c>
      <c r="H2703" t="s">
        <v>22569</v>
      </c>
      <c r="I2703" t="s">
        <v>22570</v>
      </c>
      <c r="J2703" t="s">
        <v>22569</v>
      </c>
      <c r="L2703" t="s">
        <v>22571</v>
      </c>
      <c r="M2703" t="s">
        <v>22572</v>
      </c>
      <c r="R2703">
        <v>1</v>
      </c>
      <c r="S2703" t="s">
        <v>22573</v>
      </c>
      <c r="T2703">
        <v>1</v>
      </c>
      <c r="U2703" t="s">
        <v>22574</v>
      </c>
      <c r="V2703">
        <v>1</v>
      </c>
      <c r="W2703" t="s">
        <v>22575</v>
      </c>
      <c r="X2703">
        <v>1</v>
      </c>
      <c r="Y2703" t="s">
        <v>22576</v>
      </c>
      <c r="Z2703">
        <v>1</v>
      </c>
      <c r="AA2703" t="s">
        <v>22577</v>
      </c>
      <c r="AB2703">
        <v>5</v>
      </c>
    </row>
    <row r="2704" spans="1:28" x14ac:dyDescent="0.2">
      <c r="A2704">
        <v>7</v>
      </c>
      <c r="B2704">
        <v>1</v>
      </c>
      <c r="C2704" t="s">
        <v>28</v>
      </c>
      <c r="D2704" t="s">
        <v>10</v>
      </c>
      <c r="E2704" t="s">
        <v>22578</v>
      </c>
      <c r="F2704" t="s">
        <v>22579</v>
      </c>
      <c r="G2704" t="s">
        <v>22580</v>
      </c>
      <c r="H2704" t="s">
        <v>22581</v>
      </c>
      <c r="I2704" t="s">
        <v>22582</v>
      </c>
      <c r="J2704" t="s">
        <v>22581</v>
      </c>
      <c r="R2704">
        <v>1</v>
      </c>
      <c r="S2704" t="s">
        <v>22583</v>
      </c>
      <c r="T2704">
        <v>1</v>
      </c>
      <c r="U2704" t="s">
        <v>22584</v>
      </c>
      <c r="V2704">
        <v>1</v>
      </c>
      <c r="W2704" t="s">
        <v>22585</v>
      </c>
      <c r="X2704">
        <v>0</v>
      </c>
      <c r="Y2704" t="s">
        <v>22586</v>
      </c>
      <c r="Z2704">
        <v>1</v>
      </c>
      <c r="AA2704" t="s">
        <v>22587</v>
      </c>
      <c r="AB2704">
        <v>4</v>
      </c>
    </row>
    <row r="2705" spans="1:28" x14ac:dyDescent="0.2">
      <c r="A2705">
        <v>7</v>
      </c>
      <c r="B2705">
        <v>1</v>
      </c>
      <c r="C2705" t="s">
        <v>28</v>
      </c>
      <c r="D2705" t="s">
        <v>115</v>
      </c>
      <c r="E2705" t="s">
        <v>22588</v>
      </c>
      <c r="F2705" t="s">
        <v>22589</v>
      </c>
      <c r="G2705" t="s">
        <v>2560</v>
      </c>
      <c r="H2705" t="s">
        <v>2766</v>
      </c>
      <c r="I2705" t="s">
        <v>22590</v>
      </c>
      <c r="J2705" t="s">
        <v>2766</v>
      </c>
      <c r="K2705" t="s">
        <v>22591</v>
      </c>
      <c r="O2705" t="s">
        <v>22592</v>
      </c>
      <c r="P2705" t="s">
        <v>22593</v>
      </c>
      <c r="Q2705" t="s">
        <v>22594</v>
      </c>
      <c r="R2705">
        <v>1</v>
      </c>
      <c r="S2705" t="s">
        <v>22595</v>
      </c>
      <c r="T2705">
        <v>0</v>
      </c>
      <c r="U2705" t="s">
        <v>22596</v>
      </c>
      <c r="V2705">
        <v>0</v>
      </c>
      <c r="W2705" t="s">
        <v>22597</v>
      </c>
      <c r="X2705">
        <v>1</v>
      </c>
      <c r="Y2705" t="s">
        <v>22598</v>
      </c>
      <c r="Z2705">
        <v>1</v>
      </c>
      <c r="AA2705" t="s">
        <v>22599</v>
      </c>
      <c r="AB2705">
        <v>3</v>
      </c>
    </row>
    <row r="2706" spans="1:28" x14ac:dyDescent="0.2">
      <c r="A2706">
        <v>7</v>
      </c>
      <c r="B2706">
        <v>1</v>
      </c>
      <c r="C2706" t="s">
        <v>28</v>
      </c>
      <c r="D2706" t="s">
        <v>153</v>
      </c>
      <c r="E2706" t="s">
        <v>22600</v>
      </c>
      <c r="F2706" t="s">
        <v>22601</v>
      </c>
      <c r="G2706" t="s">
        <v>22602</v>
      </c>
      <c r="H2706" t="s">
        <v>2536</v>
      </c>
      <c r="I2706" t="s">
        <v>22603</v>
      </c>
      <c r="J2706" t="s">
        <v>3057</v>
      </c>
      <c r="Q2706" t="s">
        <v>22604</v>
      </c>
      <c r="R2706">
        <v>1</v>
      </c>
      <c r="S2706" t="s">
        <v>22605</v>
      </c>
      <c r="T2706">
        <v>1</v>
      </c>
      <c r="U2706" t="s">
        <v>22606</v>
      </c>
      <c r="V2706">
        <v>1</v>
      </c>
      <c r="W2706" t="s">
        <v>22607</v>
      </c>
      <c r="X2706">
        <v>1</v>
      </c>
      <c r="Y2706" t="s">
        <v>22608</v>
      </c>
      <c r="Z2706">
        <v>1</v>
      </c>
      <c r="AA2706" t="s">
        <v>22609</v>
      </c>
      <c r="AB2706">
        <v>5</v>
      </c>
    </row>
    <row r="2707" spans="1:28" x14ac:dyDescent="0.2">
      <c r="A2707">
        <v>7</v>
      </c>
      <c r="B2707">
        <v>1</v>
      </c>
      <c r="C2707" t="s">
        <v>28</v>
      </c>
      <c r="D2707" t="s">
        <v>153</v>
      </c>
      <c r="E2707" t="s">
        <v>22610</v>
      </c>
      <c r="F2707" t="s">
        <v>22611</v>
      </c>
      <c r="G2707" t="s">
        <v>22612</v>
      </c>
      <c r="H2707" t="s">
        <v>22613</v>
      </c>
      <c r="I2707" t="s">
        <v>22614</v>
      </c>
      <c r="J2707" t="s">
        <v>22615</v>
      </c>
      <c r="Q2707" t="s">
        <v>22616</v>
      </c>
      <c r="R2707">
        <v>1</v>
      </c>
      <c r="S2707" t="s">
        <v>22617</v>
      </c>
      <c r="T2707">
        <v>1</v>
      </c>
      <c r="U2707" t="s">
        <v>22618</v>
      </c>
      <c r="V2707">
        <v>1</v>
      </c>
      <c r="W2707" t="s">
        <v>22619</v>
      </c>
      <c r="X2707">
        <v>1</v>
      </c>
      <c r="Y2707" t="s">
        <v>22620</v>
      </c>
      <c r="Z2707">
        <v>1</v>
      </c>
      <c r="AA2707" t="s">
        <v>22486</v>
      </c>
      <c r="AB2707">
        <v>5</v>
      </c>
    </row>
    <row r="2708" spans="1:28" x14ac:dyDescent="0.2">
      <c r="A2708">
        <v>7</v>
      </c>
      <c r="B2708">
        <v>1</v>
      </c>
      <c r="C2708" t="s">
        <v>28</v>
      </c>
      <c r="D2708" t="s">
        <v>115</v>
      </c>
      <c r="E2708" t="s">
        <v>22621</v>
      </c>
      <c r="F2708" t="s">
        <v>22622</v>
      </c>
      <c r="G2708" t="s">
        <v>22623</v>
      </c>
      <c r="H2708" t="s">
        <v>6329</v>
      </c>
      <c r="I2708" t="s">
        <v>6074</v>
      </c>
      <c r="J2708" t="s">
        <v>22624</v>
      </c>
      <c r="K2708" t="s">
        <v>22625</v>
      </c>
      <c r="O2708" t="s">
        <v>22626</v>
      </c>
      <c r="P2708" t="s">
        <v>22627</v>
      </c>
      <c r="Q2708" t="s">
        <v>22628</v>
      </c>
      <c r="R2708">
        <v>0</v>
      </c>
      <c r="S2708" t="s">
        <v>22629</v>
      </c>
      <c r="T2708">
        <v>0</v>
      </c>
      <c r="U2708" t="s">
        <v>22630</v>
      </c>
      <c r="V2708">
        <v>0</v>
      </c>
      <c r="W2708" t="s">
        <v>22631</v>
      </c>
      <c r="X2708">
        <v>1</v>
      </c>
      <c r="Y2708" t="s">
        <v>22632</v>
      </c>
      <c r="Z2708">
        <v>0</v>
      </c>
      <c r="AA2708" t="s">
        <v>22633</v>
      </c>
      <c r="AB2708">
        <v>1</v>
      </c>
    </row>
    <row r="2709" spans="1:28" x14ac:dyDescent="0.2">
      <c r="A2709">
        <v>7</v>
      </c>
      <c r="B2709">
        <v>1</v>
      </c>
      <c r="C2709" t="s">
        <v>28</v>
      </c>
      <c r="D2709" t="s">
        <v>153</v>
      </c>
      <c r="E2709" t="s">
        <v>22634</v>
      </c>
      <c r="F2709" t="s">
        <v>22635</v>
      </c>
      <c r="G2709" t="s">
        <v>22580</v>
      </c>
      <c r="H2709" t="s">
        <v>4513</v>
      </c>
      <c r="I2709" t="s">
        <v>22636</v>
      </c>
      <c r="J2709" t="s">
        <v>22637</v>
      </c>
      <c r="Q2709" t="s">
        <v>22638</v>
      </c>
      <c r="R2709">
        <v>1</v>
      </c>
      <c r="S2709" t="s">
        <v>22639</v>
      </c>
      <c r="T2709">
        <v>1</v>
      </c>
      <c r="U2709" t="s">
        <v>22640</v>
      </c>
      <c r="V2709">
        <v>1</v>
      </c>
      <c r="W2709" t="s">
        <v>22641</v>
      </c>
      <c r="X2709">
        <v>1</v>
      </c>
      <c r="Y2709" t="s">
        <v>22642</v>
      </c>
      <c r="Z2709">
        <v>1</v>
      </c>
      <c r="AA2709" t="s">
        <v>22545</v>
      </c>
      <c r="AB2709">
        <v>5</v>
      </c>
    </row>
    <row r="2710" spans="1:28" x14ac:dyDescent="0.2">
      <c r="A2710">
        <v>7</v>
      </c>
      <c r="B2710">
        <v>1</v>
      </c>
      <c r="C2710" t="s">
        <v>207</v>
      </c>
      <c r="D2710" t="s">
        <v>29</v>
      </c>
      <c r="E2710" t="s">
        <v>22643</v>
      </c>
      <c r="F2710" t="s">
        <v>22644</v>
      </c>
      <c r="G2710" t="s">
        <v>22645</v>
      </c>
      <c r="H2710" t="s">
        <v>22646</v>
      </c>
      <c r="I2710" t="s">
        <v>22647</v>
      </c>
      <c r="J2710" t="s">
        <v>22646</v>
      </c>
      <c r="R2710">
        <v>1</v>
      </c>
      <c r="S2710" t="s">
        <v>22648</v>
      </c>
      <c r="T2710">
        <v>1</v>
      </c>
      <c r="U2710" t="s">
        <v>22649</v>
      </c>
      <c r="V2710">
        <v>1</v>
      </c>
      <c r="W2710" t="s">
        <v>22650</v>
      </c>
      <c r="X2710">
        <v>1</v>
      </c>
      <c r="Y2710" t="s">
        <v>22651</v>
      </c>
      <c r="Z2710">
        <v>1</v>
      </c>
      <c r="AA2710" t="s">
        <v>22652</v>
      </c>
      <c r="AB2710">
        <v>5</v>
      </c>
    </row>
    <row r="2711" spans="1:28" x14ac:dyDescent="0.2">
      <c r="A2711">
        <v>6</v>
      </c>
      <c r="B2711">
        <v>5</v>
      </c>
      <c r="C2711" t="s">
        <v>358</v>
      </c>
      <c r="D2711" t="s">
        <v>153</v>
      </c>
      <c r="E2711" t="s">
        <v>22653</v>
      </c>
      <c r="F2711" t="s">
        <v>22654</v>
      </c>
      <c r="G2711" t="s">
        <v>22655</v>
      </c>
      <c r="H2711" t="s">
        <v>22656</v>
      </c>
      <c r="I2711" t="s">
        <v>20579</v>
      </c>
      <c r="J2711" t="s">
        <v>20579</v>
      </c>
      <c r="Q2711" t="s">
        <v>22657</v>
      </c>
      <c r="R2711">
        <v>0</v>
      </c>
      <c r="S2711" t="s">
        <v>22658</v>
      </c>
      <c r="T2711">
        <v>0</v>
      </c>
      <c r="U2711" t="s">
        <v>22659</v>
      </c>
      <c r="V2711">
        <v>1</v>
      </c>
      <c r="W2711" t="s">
        <v>22660</v>
      </c>
      <c r="X2711">
        <v>1</v>
      </c>
      <c r="Y2711" t="s">
        <v>22661</v>
      </c>
      <c r="Z2711">
        <v>0</v>
      </c>
      <c r="AA2711" t="s">
        <v>22662</v>
      </c>
      <c r="AB2711">
        <v>2</v>
      </c>
    </row>
    <row r="2712" spans="1:28" x14ac:dyDescent="0.2">
      <c r="A2712">
        <v>7</v>
      </c>
      <c r="B2712">
        <v>1</v>
      </c>
      <c r="C2712" t="s">
        <v>28</v>
      </c>
      <c r="D2712" t="s">
        <v>29</v>
      </c>
      <c r="E2712" t="s">
        <v>22663</v>
      </c>
      <c r="F2712" t="s">
        <v>22664</v>
      </c>
      <c r="G2712" t="s">
        <v>22665</v>
      </c>
      <c r="H2712" t="s">
        <v>9778</v>
      </c>
      <c r="I2712" t="s">
        <v>4112</v>
      </c>
      <c r="J2712" t="s">
        <v>9778</v>
      </c>
      <c r="R2712">
        <v>1</v>
      </c>
      <c r="S2712" t="s">
        <v>22666</v>
      </c>
      <c r="T2712">
        <v>1</v>
      </c>
      <c r="U2712" t="s">
        <v>22667</v>
      </c>
      <c r="V2712">
        <v>1</v>
      </c>
      <c r="W2712" t="s">
        <v>22668</v>
      </c>
      <c r="X2712">
        <v>0</v>
      </c>
      <c r="Y2712" t="s">
        <v>22669</v>
      </c>
      <c r="Z2712">
        <v>1</v>
      </c>
      <c r="AA2712" t="s">
        <v>22670</v>
      </c>
      <c r="AB2712">
        <v>4</v>
      </c>
    </row>
    <row r="2713" spans="1:28" x14ac:dyDescent="0.2">
      <c r="A2713">
        <v>7</v>
      </c>
      <c r="B2713">
        <v>1</v>
      </c>
      <c r="C2713" t="s">
        <v>207</v>
      </c>
      <c r="D2713" t="s">
        <v>62</v>
      </c>
      <c r="E2713" t="s">
        <v>22671</v>
      </c>
      <c r="F2713" t="s">
        <v>22672</v>
      </c>
      <c r="G2713" t="s">
        <v>22673</v>
      </c>
      <c r="H2713" t="s">
        <v>22674</v>
      </c>
      <c r="I2713" t="s">
        <v>22675</v>
      </c>
      <c r="J2713" t="s">
        <v>22674</v>
      </c>
      <c r="R2713">
        <v>1</v>
      </c>
      <c r="S2713" t="s">
        <v>22676</v>
      </c>
      <c r="T2713">
        <v>1</v>
      </c>
      <c r="U2713" t="s">
        <v>22677</v>
      </c>
      <c r="V2713">
        <v>1</v>
      </c>
      <c r="W2713" t="s">
        <v>22678</v>
      </c>
      <c r="X2713">
        <v>1</v>
      </c>
      <c r="Y2713" t="s">
        <v>22679</v>
      </c>
      <c r="Z2713">
        <v>1</v>
      </c>
      <c r="AA2713" t="s">
        <v>22680</v>
      </c>
      <c r="AB2713">
        <v>5</v>
      </c>
    </row>
    <row r="2714" spans="1:28" x14ac:dyDescent="0.2">
      <c r="A2714">
        <v>7</v>
      </c>
      <c r="B2714">
        <v>1</v>
      </c>
      <c r="C2714" t="s">
        <v>207</v>
      </c>
      <c r="D2714" t="s">
        <v>10</v>
      </c>
      <c r="E2714" t="s">
        <v>22681</v>
      </c>
      <c r="F2714" t="s">
        <v>22682</v>
      </c>
      <c r="G2714" t="s">
        <v>4093</v>
      </c>
      <c r="H2714" t="s">
        <v>4263</v>
      </c>
      <c r="I2714" t="s">
        <v>22683</v>
      </c>
      <c r="J2714" t="s">
        <v>4263</v>
      </c>
      <c r="R2714">
        <v>1</v>
      </c>
      <c r="S2714" t="s">
        <v>22684</v>
      </c>
      <c r="T2714">
        <v>1</v>
      </c>
      <c r="U2714" t="s">
        <v>22685</v>
      </c>
      <c r="V2714">
        <v>1</v>
      </c>
      <c r="W2714" t="s">
        <v>22686</v>
      </c>
      <c r="X2714">
        <v>1</v>
      </c>
      <c r="Y2714" t="s">
        <v>22687</v>
      </c>
      <c r="Z2714">
        <v>1</v>
      </c>
      <c r="AA2714" t="s">
        <v>22688</v>
      </c>
      <c r="AB2714">
        <v>5</v>
      </c>
    </row>
    <row r="2715" spans="1:28" x14ac:dyDescent="0.2">
      <c r="A2715">
        <v>7</v>
      </c>
      <c r="B2715">
        <v>1</v>
      </c>
      <c r="C2715" t="s">
        <v>207</v>
      </c>
      <c r="D2715" t="s">
        <v>29</v>
      </c>
      <c r="E2715" t="s">
        <v>22689</v>
      </c>
      <c r="F2715" t="s">
        <v>22690</v>
      </c>
      <c r="G2715" t="s">
        <v>22691</v>
      </c>
      <c r="H2715" t="s">
        <v>22692</v>
      </c>
      <c r="I2715" t="s">
        <v>22693</v>
      </c>
      <c r="J2715" t="s">
        <v>22692</v>
      </c>
      <c r="R2715">
        <v>1</v>
      </c>
      <c r="S2715" t="s">
        <v>22694</v>
      </c>
      <c r="T2715">
        <v>1</v>
      </c>
      <c r="U2715" t="s">
        <v>22695</v>
      </c>
      <c r="V2715">
        <v>1</v>
      </c>
      <c r="W2715" t="s">
        <v>22696</v>
      </c>
      <c r="X2715">
        <v>1</v>
      </c>
      <c r="Y2715" t="s">
        <v>22697</v>
      </c>
      <c r="Z2715">
        <v>1</v>
      </c>
      <c r="AA2715" t="s">
        <v>22698</v>
      </c>
      <c r="AB2715">
        <v>5</v>
      </c>
    </row>
    <row r="2716" spans="1:28" x14ac:dyDescent="0.2">
      <c r="A2716">
        <v>7</v>
      </c>
      <c r="B2716">
        <v>1</v>
      </c>
      <c r="C2716" t="s">
        <v>207</v>
      </c>
      <c r="D2716" t="s">
        <v>62</v>
      </c>
      <c r="E2716" t="s">
        <v>22699</v>
      </c>
      <c r="F2716" t="s">
        <v>22700</v>
      </c>
      <c r="G2716" t="s">
        <v>22701</v>
      </c>
      <c r="H2716" t="s">
        <v>22702</v>
      </c>
      <c r="I2716" t="s">
        <v>22703</v>
      </c>
      <c r="J2716" t="s">
        <v>22701</v>
      </c>
      <c r="R2716">
        <v>1</v>
      </c>
      <c r="S2716" t="s">
        <v>22704</v>
      </c>
      <c r="T2716">
        <v>1</v>
      </c>
      <c r="U2716" t="s">
        <v>22705</v>
      </c>
      <c r="V2716">
        <v>1</v>
      </c>
      <c r="W2716" t="s">
        <v>22706</v>
      </c>
      <c r="X2716">
        <v>1</v>
      </c>
      <c r="Y2716" t="s">
        <v>22707</v>
      </c>
      <c r="Z2716">
        <v>1</v>
      </c>
      <c r="AA2716" t="s">
        <v>22708</v>
      </c>
      <c r="AB2716">
        <v>5</v>
      </c>
    </row>
    <row r="2717" spans="1:28" x14ac:dyDescent="0.2">
      <c r="A2717">
        <v>7</v>
      </c>
      <c r="B2717">
        <v>1</v>
      </c>
      <c r="C2717" t="s">
        <v>207</v>
      </c>
      <c r="D2717" t="s">
        <v>10</v>
      </c>
      <c r="E2717" t="s">
        <v>22709</v>
      </c>
      <c r="F2717" t="s">
        <v>22710</v>
      </c>
      <c r="G2717" t="s">
        <v>22436</v>
      </c>
      <c r="H2717" t="s">
        <v>5105</v>
      </c>
      <c r="I2717" t="s">
        <v>5106</v>
      </c>
      <c r="J2717" t="s">
        <v>5105</v>
      </c>
      <c r="R2717">
        <v>1</v>
      </c>
      <c r="S2717" t="s">
        <v>22711</v>
      </c>
      <c r="T2717">
        <v>1</v>
      </c>
      <c r="U2717" t="s">
        <v>22712</v>
      </c>
      <c r="V2717">
        <v>1</v>
      </c>
      <c r="W2717" t="s">
        <v>22713</v>
      </c>
      <c r="X2717">
        <v>1</v>
      </c>
      <c r="Y2717" t="s">
        <v>22714</v>
      </c>
      <c r="Z2717">
        <v>1</v>
      </c>
      <c r="AA2717" t="s">
        <v>22715</v>
      </c>
      <c r="AB2717">
        <v>5</v>
      </c>
    </row>
    <row r="2718" spans="1:28" x14ac:dyDescent="0.2">
      <c r="A2718">
        <v>7</v>
      </c>
      <c r="B2718">
        <v>1</v>
      </c>
      <c r="C2718" t="s">
        <v>207</v>
      </c>
      <c r="D2718" t="s">
        <v>10</v>
      </c>
      <c r="E2718" t="s">
        <v>22716</v>
      </c>
      <c r="F2718" t="s">
        <v>22717</v>
      </c>
      <c r="G2718" t="s">
        <v>22718</v>
      </c>
      <c r="H2718" t="s">
        <v>11405</v>
      </c>
      <c r="I2718" t="s">
        <v>22719</v>
      </c>
      <c r="J2718" t="s">
        <v>11405</v>
      </c>
      <c r="R2718">
        <v>1</v>
      </c>
      <c r="S2718" t="s">
        <v>22530</v>
      </c>
      <c r="T2718">
        <v>1</v>
      </c>
      <c r="U2718" t="s">
        <v>22720</v>
      </c>
      <c r="V2718">
        <v>1</v>
      </c>
      <c r="W2718" t="s">
        <v>22721</v>
      </c>
      <c r="X2718">
        <v>1</v>
      </c>
      <c r="Y2718" t="s">
        <v>22722</v>
      </c>
      <c r="Z2718">
        <v>1</v>
      </c>
      <c r="AA2718" t="s">
        <v>22652</v>
      </c>
      <c r="AB2718">
        <v>5</v>
      </c>
    </row>
    <row r="2719" spans="1:28" x14ac:dyDescent="0.2">
      <c r="A2719">
        <v>7</v>
      </c>
      <c r="B2719">
        <v>1</v>
      </c>
      <c r="C2719" t="s">
        <v>207</v>
      </c>
      <c r="D2719" t="s">
        <v>62</v>
      </c>
      <c r="E2719" t="s">
        <v>22723</v>
      </c>
      <c r="F2719" t="s">
        <v>22724</v>
      </c>
      <c r="G2719" t="s">
        <v>22725</v>
      </c>
      <c r="H2719" t="s">
        <v>22726</v>
      </c>
      <c r="I2719" t="s">
        <v>22727</v>
      </c>
      <c r="J2719" t="s">
        <v>22726</v>
      </c>
      <c r="R2719">
        <v>1</v>
      </c>
      <c r="S2719" t="s">
        <v>22728</v>
      </c>
      <c r="T2719">
        <v>1</v>
      </c>
      <c r="U2719" t="s">
        <v>22729</v>
      </c>
      <c r="V2719">
        <v>1</v>
      </c>
      <c r="W2719" t="s">
        <v>22730</v>
      </c>
      <c r="X2719">
        <v>1</v>
      </c>
      <c r="Y2719" t="s">
        <v>22731</v>
      </c>
      <c r="Z2719">
        <v>1</v>
      </c>
      <c r="AA2719" t="s">
        <v>22732</v>
      </c>
      <c r="AB2719">
        <v>5</v>
      </c>
    </row>
    <row r="2720" spans="1:28" x14ac:dyDescent="0.2">
      <c r="A2720">
        <v>7</v>
      </c>
      <c r="B2720">
        <v>1</v>
      </c>
      <c r="C2720" t="s">
        <v>207</v>
      </c>
      <c r="D2720" t="s">
        <v>40</v>
      </c>
      <c r="E2720" t="s">
        <v>22733</v>
      </c>
      <c r="F2720" t="s">
        <v>22734</v>
      </c>
      <c r="G2720" t="s">
        <v>22735</v>
      </c>
      <c r="H2720" t="s">
        <v>22736</v>
      </c>
      <c r="I2720" t="s">
        <v>22737</v>
      </c>
      <c r="J2720" t="s">
        <v>22736</v>
      </c>
      <c r="L2720" t="s">
        <v>22738</v>
      </c>
      <c r="M2720" t="s">
        <v>22739</v>
      </c>
      <c r="R2720">
        <v>1</v>
      </c>
      <c r="S2720" t="s">
        <v>22740</v>
      </c>
      <c r="T2720">
        <v>1</v>
      </c>
      <c r="U2720" t="s">
        <v>22741</v>
      </c>
      <c r="V2720">
        <v>0</v>
      </c>
      <c r="W2720" t="s">
        <v>22742</v>
      </c>
      <c r="X2720">
        <v>1</v>
      </c>
      <c r="Y2720" t="s">
        <v>22743</v>
      </c>
      <c r="Z2720">
        <v>1</v>
      </c>
      <c r="AA2720" t="s">
        <v>22744</v>
      </c>
      <c r="AB2720">
        <v>4</v>
      </c>
    </row>
    <row r="2721" spans="1:28" x14ac:dyDescent="0.2">
      <c r="A2721">
        <v>7</v>
      </c>
      <c r="B2721">
        <v>1</v>
      </c>
      <c r="C2721" t="s">
        <v>28</v>
      </c>
      <c r="D2721" t="s">
        <v>115</v>
      </c>
      <c r="E2721" t="s">
        <v>22745</v>
      </c>
      <c r="F2721" t="s">
        <v>22746</v>
      </c>
      <c r="G2721" t="s">
        <v>22747</v>
      </c>
      <c r="H2721" t="s">
        <v>22748</v>
      </c>
      <c r="I2721" t="s">
        <v>3645</v>
      </c>
      <c r="J2721" t="s">
        <v>22749</v>
      </c>
      <c r="K2721" t="s">
        <v>22750</v>
      </c>
      <c r="O2721" t="s">
        <v>22751</v>
      </c>
      <c r="P2721" t="s">
        <v>22752</v>
      </c>
      <c r="Q2721" t="s">
        <v>22753</v>
      </c>
      <c r="R2721">
        <v>1</v>
      </c>
      <c r="S2721" t="s">
        <v>22754</v>
      </c>
      <c r="T2721">
        <v>0</v>
      </c>
      <c r="U2721" t="s">
        <v>22755</v>
      </c>
      <c r="V2721">
        <v>0</v>
      </c>
      <c r="W2721" t="s">
        <v>22756</v>
      </c>
      <c r="X2721">
        <v>1</v>
      </c>
      <c r="Y2721" t="s">
        <v>22757</v>
      </c>
      <c r="Z2721">
        <v>1</v>
      </c>
      <c r="AA2721" t="s">
        <v>22758</v>
      </c>
      <c r="AB2721">
        <v>3</v>
      </c>
    </row>
    <row r="2722" spans="1:28" x14ac:dyDescent="0.2">
      <c r="A2722">
        <v>7</v>
      </c>
      <c r="B2722">
        <v>1</v>
      </c>
      <c r="C2722" t="s">
        <v>207</v>
      </c>
      <c r="D2722" t="s">
        <v>29</v>
      </c>
      <c r="E2722" t="s">
        <v>22759</v>
      </c>
      <c r="F2722" t="s">
        <v>22760</v>
      </c>
      <c r="G2722" t="s">
        <v>22761</v>
      </c>
      <c r="H2722" t="s">
        <v>22762</v>
      </c>
      <c r="I2722" t="s">
        <v>22763</v>
      </c>
      <c r="J2722" t="s">
        <v>22762</v>
      </c>
      <c r="R2722">
        <v>1</v>
      </c>
      <c r="S2722" t="s">
        <v>22764</v>
      </c>
      <c r="T2722">
        <v>1</v>
      </c>
      <c r="U2722" t="s">
        <v>22765</v>
      </c>
      <c r="V2722">
        <v>1</v>
      </c>
      <c r="W2722" t="s">
        <v>22766</v>
      </c>
      <c r="X2722">
        <v>1</v>
      </c>
      <c r="Y2722" t="s">
        <v>22767</v>
      </c>
      <c r="Z2722">
        <v>1</v>
      </c>
      <c r="AA2722" t="s">
        <v>22768</v>
      </c>
      <c r="AB2722">
        <v>5</v>
      </c>
    </row>
    <row r="2723" spans="1:28" x14ac:dyDescent="0.2">
      <c r="A2723">
        <v>7</v>
      </c>
      <c r="B2723">
        <v>1</v>
      </c>
      <c r="C2723" t="s">
        <v>207</v>
      </c>
      <c r="D2723" t="s">
        <v>40</v>
      </c>
      <c r="E2723" t="s">
        <v>22769</v>
      </c>
      <c r="F2723" t="s">
        <v>22770</v>
      </c>
      <c r="G2723" t="s">
        <v>22771</v>
      </c>
      <c r="H2723" t="s">
        <v>22772</v>
      </c>
      <c r="I2723" t="s">
        <v>22773</v>
      </c>
      <c r="J2723" t="s">
        <v>22774</v>
      </c>
      <c r="L2723" t="s">
        <v>22775</v>
      </c>
      <c r="M2723" t="s">
        <v>22776</v>
      </c>
      <c r="R2723">
        <v>1</v>
      </c>
      <c r="S2723" t="s">
        <v>22777</v>
      </c>
      <c r="T2723">
        <v>1</v>
      </c>
      <c r="U2723" t="s">
        <v>22778</v>
      </c>
      <c r="V2723">
        <v>1</v>
      </c>
      <c r="W2723" t="s">
        <v>22779</v>
      </c>
      <c r="X2723">
        <v>0</v>
      </c>
      <c r="Y2723" t="s">
        <v>22780</v>
      </c>
      <c r="Z2723">
        <v>1</v>
      </c>
      <c r="AA2723" t="s">
        <v>22781</v>
      </c>
      <c r="AB2723">
        <v>4</v>
      </c>
    </row>
    <row r="2724" spans="1:28" x14ac:dyDescent="0.2">
      <c r="A2724">
        <v>7</v>
      </c>
      <c r="B2724">
        <v>1</v>
      </c>
      <c r="C2724" t="s">
        <v>207</v>
      </c>
      <c r="D2724" t="s">
        <v>40</v>
      </c>
      <c r="E2724" t="s">
        <v>22782</v>
      </c>
      <c r="F2724" t="s">
        <v>22783</v>
      </c>
      <c r="G2724" t="s">
        <v>22784</v>
      </c>
      <c r="H2724" t="s">
        <v>22785</v>
      </c>
      <c r="I2724" t="s">
        <v>22786</v>
      </c>
      <c r="J2724" t="s">
        <v>22784</v>
      </c>
      <c r="L2724" t="s">
        <v>22787</v>
      </c>
      <c r="M2724" t="s">
        <v>22788</v>
      </c>
      <c r="R2724">
        <v>1</v>
      </c>
      <c r="S2724" t="s">
        <v>22789</v>
      </c>
      <c r="T2724">
        <v>1</v>
      </c>
      <c r="U2724" t="s">
        <v>22790</v>
      </c>
      <c r="V2724">
        <v>1</v>
      </c>
      <c r="W2724" t="s">
        <v>22791</v>
      </c>
      <c r="X2724">
        <v>1</v>
      </c>
      <c r="Y2724" t="s">
        <v>22792</v>
      </c>
      <c r="Z2724">
        <v>1</v>
      </c>
      <c r="AA2724" t="s">
        <v>22793</v>
      </c>
      <c r="AB2724">
        <v>5</v>
      </c>
    </row>
    <row r="2725" spans="1:28" x14ac:dyDescent="0.2">
      <c r="A2725">
        <v>7</v>
      </c>
      <c r="B2725">
        <v>1</v>
      </c>
      <c r="C2725" t="s">
        <v>207</v>
      </c>
      <c r="D2725" t="s">
        <v>115</v>
      </c>
      <c r="E2725" t="s">
        <v>22794</v>
      </c>
      <c r="F2725" t="s">
        <v>22795</v>
      </c>
      <c r="G2725" t="s">
        <v>22796</v>
      </c>
      <c r="H2725" t="s">
        <v>22797</v>
      </c>
      <c r="I2725" t="s">
        <v>22798</v>
      </c>
      <c r="J2725" t="s">
        <v>22798</v>
      </c>
      <c r="K2725" t="s">
        <v>22799</v>
      </c>
      <c r="O2725" t="s">
        <v>22800</v>
      </c>
      <c r="P2725" t="s">
        <v>22801</v>
      </c>
      <c r="Q2725" t="s">
        <v>22802</v>
      </c>
      <c r="R2725">
        <v>1</v>
      </c>
      <c r="S2725" t="s">
        <v>22803</v>
      </c>
      <c r="T2725">
        <v>1</v>
      </c>
      <c r="U2725" t="s">
        <v>22804</v>
      </c>
      <c r="V2725">
        <v>1</v>
      </c>
      <c r="W2725" t="s">
        <v>22805</v>
      </c>
      <c r="X2725">
        <v>1</v>
      </c>
      <c r="Y2725" t="s">
        <v>22806</v>
      </c>
      <c r="Z2725">
        <v>1</v>
      </c>
      <c r="AA2725" t="s">
        <v>22807</v>
      </c>
      <c r="AB2725">
        <v>5</v>
      </c>
    </row>
    <row r="2726" spans="1:28" x14ac:dyDescent="0.2">
      <c r="A2726">
        <v>7</v>
      </c>
      <c r="B2726">
        <v>1</v>
      </c>
      <c r="C2726" t="s">
        <v>207</v>
      </c>
      <c r="D2726" t="s">
        <v>115</v>
      </c>
      <c r="E2726" t="s">
        <v>22808</v>
      </c>
      <c r="F2726" t="s">
        <v>22809</v>
      </c>
      <c r="G2726" t="s">
        <v>22272</v>
      </c>
      <c r="H2726" t="s">
        <v>5365</v>
      </c>
      <c r="I2726" t="s">
        <v>2767</v>
      </c>
      <c r="J2726" t="s">
        <v>22272</v>
      </c>
      <c r="K2726" t="s">
        <v>22810</v>
      </c>
      <c r="O2726" t="s">
        <v>22811</v>
      </c>
      <c r="Q2726" t="s">
        <v>22812</v>
      </c>
      <c r="R2726">
        <v>1</v>
      </c>
      <c r="S2726" t="s">
        <v>22813</v>
      </c>
      <c r="T2726">
        <v>1</v>
      </c>
      <c r="U2726" t="s">
        <v>22814</v>
      </c>
      <c r="V2726">
        <v>1</v>
      </c>
      <c r="W2726" t="s">
        <v>22815</v>
      </c>
      <c r="X2726">
        <v>1</v>
      </c>
      <c r="Y2726" t="s">
        <v>22816</v>
      </c>
      <c r="Z2726">
        <v>1</v>
      </c>
      <c r="AA2726" t="s">
        <v>22817</v>
      </c>
      <c r="AB2726">
        <v>5</v>
      </c>
    </row>
    <row r="2727" spans="1:28" x14ac:dyDescent="0.2">
      <c r="A2727">
        <v>7</v>
      </c>
      <c r="B2727">
        <v>1</v>
      </c>
      <c r="C2727" t="s">
        <v>207</v>
      </c>
      <c r="D2727" t="s">
        <v>153</v>
      </c>
      <c r="E2727" t="s">
        <v>22818</v>
      </c>
      <c r="F2727" t="s">
        <v>22819</v>
      </c>
      <c r="G2727" t="s">
        <v>22820</v>
      </c>
      <c r="H2727" t="s">
        <v>22821</v>
      </c>
      <c r="I2727" t="s">
        <v>22822</v>
      </c>
      <c r="J2727" t="s">
        <v>22821</v>
      </c>
      <c r="Q2727" t="s">
        <v>22823</v>
      </c>
      <c r="R2727">
        <v>1</v>
      </c>
      <c r="S2727" t="s">
        <v>22824</v>
      </c>
      <c r="T2727">
        <v>1</v>
      </c>
      <c r="U2727" t="s">
        <v>22825</v>
      </c>
      <c r="V2727">
        <v>1</v>
      </c>
      <c r="W2727" t="s">
        <v>22826</v>
      </c>
      <c r="X2727">
        <v>0</v>
      </c>
      <c r="Y2727" t="s">
        <v>22827</v>
      </c>
      <c r="Z2727">
        <v>1</v>
      </c>
      <c r="AA2727" t="s">
        <v>22828</v>
      </c>
      <c r="AB2727">
        <v>4</v>
      </c>
    </row>
    <row r="2728" spans="1:28" x14ac:dyDescent="0.2">
      <c r="A2728">
        <v>7</v>
      </c>
      <c r="B2728">
        <v>1</v>
      </c>
      <c r="C2728" t="s">
        <v>207</v>
      </c>
      <c r="D2728" t="s">
        <v>115</v>
      </c>
      <c r="E2728" t="s">
        <v>22829</v>
      </c>
      <c r="F2728" t="s">
        <v>22830</v>
      </c>
      <c r="G2728" t="s">
        <v>22831</v>
      </c>
      <c r="H2728" t="s">
        <v>22832</v>
      </c>
      <c r="I2728" t="s">
        <v>22833</v>
      </c>
      <c r="J2728" t="s">
        <v>22833</v>
      </c>
      <c r="K2728" t="s">
        <v>22834</v>
      </c>
      <c r="O2728" t="s">
        <v>22835</v>
      </c>
      <c r="P2728" t="s">
        <v>22836</v>
      </c>
      <c r="Q2728" t="s">
        <v>22837</v>
      </c>
      <c r="R2728">
        <v>1</v>
      </c>
      <c r="S2728" t="s">
        <v>22838</v>
      </c>
      <c r="T2728">
        <v>0</v>
      </c>
      <c r="U2728" t="s">
        <v>22839</v>
      </c>
      <c r="V2728">
        <v>1</v>
      </c>
      <c r="W2728" t="s">
        <v>22840</v>
      </c>
      <c r="X2728">
        <v>1</v>
      </c>
      <c r="Y2728" t="s">
        <v>22841</v>
      </c>
      <c r="Z2728">
        <v>1</v>
      </c>
      <c r="AA2728" t="s">
        <v>22842</v>
      </c>
      <c r="AB2728">
        <v>4</v>
      </c>
    </row>
    <row r="2729" spans="1:28" x14ac:dyDescent="0.2">
      <c r="A2729">
        <v>7</v>
      </c>
      <c r="B2729">
        <v>1</v>
      </c>
      <c r="C2729" t="s">
        <v>207</v>
      </c>
      <c r="D2729" t="s">
        <v>153</v>
      </c>
      <c r="E2729" t="s">
        <v>22843</v>
      </c>
      <c r="F2729" t="s">
        <v>22844</v>
      </c>
      <c r="G2729" t="s">
        <v>22845</v>
      </c>
      <c r="H2729" t="s">
        <v>22846</v>
      </c>
      <c r="I2729" t="s">
        <v>22847</v>
      </c>
      <c r="J2729" t="s">
        <v>22847</v>
      </c>
      <c r="Q2729" t="s">
        <v>22848</v>
      </c>
      <c r="R2729">
        <v>1</v>
      </c>
      <c r="S2729" t="s">
        <v>22849</v>
      </c>
      <c r="T2729">
        <v>1</v>
      </c>
      <c r="U2729" t="s">
        <v>22850</v>
      </c>
      <c r="V2729">
        <v>1</v>
      </c>
      <c r="W2729" t="s">
        <v>22851</v>
      </c>
      <c r="X2729">
        <v>1</v>
      </c>
      <c r="Y2729" t="s">
        <v>22852</v>
      </c>
      <c r="Z2729">
        <v>1</v>
      </c>
      <c r="AA2729" t="s">
        <v>22853</v>
      </c>
      <c r="AB2729">
        <v>5</v>
      </c>
    </row>
    <row r="2730" spans="1:28" x14ac:dyDescent="0.2">
      <c r="A2730">
        <v>7</v>
      </c>
      <c r="B2730">
        <v>1</v>
      </c>
      <c r="C2730" t="s">
        <v>358</v>
      </c>
      <c r="D2730" t="s">
        <v>29</v>
      </c>
      <c r="E2730" t="s">
        <v>22854</v>
      </c>
      <c r="F2730" t="s">
        <v>22855</v>
      </c>
      <c r="G2730" t="s">
        <v>22856</v>
      </c>
      <c r="H2730" t="s">
        <v>22857</v>
      </c>
      <c r="I2730" t="s">
        <v>22858</v>
      </c>
      <c r="J2730" t="s">
        <v>22856</v>
      </c>
      <c r="R2730">
        <v>1</v>
      </c>
      <c r="S2730" t="s">
        <v>22859</v>
      </c>
      <c r="T2730">
        <v>1</v>
      </c>
      <c r="U2730" t="s">
        <v>22860</v>
      </c>
      <c r="V2730">
        <v>1</v>
      </c>
      <c r="W2730" t="s">
        <v>22861</v>
      </c>
      <c r="X2730">
        <v>1</v>
      </c>
      <c r="Y2730" t="s">
        <v>22862</v>
      </c>
      <c r="Z2730">
        <v>0</v>
      </c>
      <c r="AA2730" t="s">
        <v>22863</v>
      </c>
      <c r="AB2730">
        <v>4</v>
      </c>
    </row>
    <row r="2731" spans="1:28" x14ac:dyDescent="0.2">
      <c r="A2731">
        <v>7</v>
      </c>
      <c r="B2731">
        <v>1</v>
      </c>
      <c r="C2731" t="s">
        <v>358</v>
      </c>
      <c r="D2731" t="s">
        <v>29</v>
      </c>
      <c r="E2731" t="s">
        <v>22864</v>
      </c>
      <c r="F2731" t="s">
        <v>22865</v>
      </c>
      <c r="G2731" t="s">
        <v>4264</v>
      </c>
      <c r="H2731" t="s">
        <v>22866</v>
      </c>
      <c r="I2731" t="s">
        <v>22867</v>
      </c>
      <c r="J2731" t="s">
        <v>22866</v>
      </c>
      <c r="R2731">
        <v>1</v>
      </c>
      <c r="S2731" t="s">
        <v>22868</v>
      </c>
      <c r="T2731">
        <v>1</v>
      </c>
      <c r="U2731" t="s">
        <v>22869</v>
      </c>
      <c r="V2731">
        <v>1</v>
      </c>
      <c r="W2731" t="s">
        <v>22870</v>
      </c>
      <c r="X2731">
        <v>0</v>
      </c>
      <c r="Y2731" t="s">
        <v>22871</v>
      </c>
      <c r="Z2731">
        <v>0</v>
      </c>
      <c r="AA2731" t="s">
        <v>22872</v>
      </c>
      <c r="AB2731">
        <v>4</v>
      </c>
    </row>
    <row r="2732" spans="1:28" x14ac:dyDescent="0.2">
      <c r="A2732">
        <v>7</v>
      </c>
      <c r="B2732">
        <v>1</v>
      </c>
      <c r="C2732" t="s">
        <v>358</v>
      </c>
      <c r="D2732" t="s">
        <v>62</v>
      </c>
      <c r="E2732" t="s">
        <v>22873</v>
      </c>
      <c r="F2732" t="s">
        <v>22874</v>
      </c>
      <c r="G2732" t="s">
        <v>22875</v>
      </c>
      <c r="H2732" t="s">
        <v>22876</v>
      </c>
      <c r="I2732" t="s">
        <v>22877</v>
      </c>
      <c r="J2732" t="s">
        <v>22876</v>
      </c>
      <c r="R2732">
        <v>1</v>
      </c>
      <c r="S2732" t="s">
        <v>22878</v>
      </c>
      <c r="T2732">
        <v>1</v>
      </c>
      <c r="U2732" t="s">
        <v>22879</v>
      </c>
      <c r="V2732">
        <v>1</v>
      </c>
      <c r="W2732" t="s">
        <v>22880</v>
      </c>
      <c r="X2732">
        <v>1</v>
      </c>
      <c r="Y2732" t="s">
        <v>22881</v>
      </c>
      <c r="Z2732">
        <v>0</v>
      </c>
      <c r="AA2732" t="s">
        <v>22882</v>
      </c>
      <c r="AB2732">
        <v>4</v>
      </c>
    </row>
    <row r="2733" spans="1:28" x14ac:dyDescent="0.2">
      <c r="A2733">
        <v>7</v>
      </c>
      <c r="B2733">
        <v>1</v>
      </c>
      <c r="C2733" t="s">
        <v>358</v>
      </c>
      <c r="D2733" t="s">
        <v>62</v>
      </c>
      <c r="E2733" t="s">
        <v>22883</v>
      </c>
      <c r="F2733" t="s">
        <v>22884</v>
      </c>
      <c r="G2733" t="s">
        <v>22885</v>
      </c>
      <c r="H2733" t="s">
        <v>22886</v>
      </c>
      <c r="I2733" t="s">
        <v>22887</v>
      </c>
      <c r="J2733" t="s">
        <v>22886</v>
      </c>
      <c r="R2733">
        <v>1</v>
      </c>
      <c r="S2733" t="s">
        <v>22888</v>
      </c>
      <c r="T2733">
        <v>1</v>
      </c>
      <c r="U2733" t="s">
        <v>22889</v>
      </c>
      <c r="V2733">
        <v>1</v>
      </c>
      <c r="W2733" t="s">
        <v>22890</v>
      </c>
      <c r="X2733">
        <v>0</v>
      </c>
      <c r="Y2733" t="s">
        <v>22891</v>
      </c>
      <c r="Z2733">
        <v>0</v>
      </c>
      <c r="AA2733" t="s">
        <v>22892</v>
      </c>
      <c r="AB2733">
        <v>3</v>
      </c>
    </row>
    <row r="2734" spans="1:28" x14ac:dyDescent="0.2">
      <c r="A2734">
        <v>7</v>
      </c>
      <c r="B2734">
        <v>1</v>
      </c>
      <c r="C2734" t="s">
        <v>358</v>
      </c>
      <c r="D2734" t="s">
        <v>10</v>
      </c>
      <c r="E2734" t="s">
        <v>22893</v>
      </c>
      <c r="F2734" t="s">
        <v>22894</v>
      </c>
      <c r="G2734" t="s">
        <v>22895</v>
      </c>
      <c r="H2734" t="s">
        <v>22896</v>
      </c>
      <c r="I2734" t="s">
        <v>22897</v>
      </c>
      <c r="J2734" t="s">
        <v>22896</v>
      </c>
      <c r="R2734">
        <v>1</v>
      </c>
      <c r="S2734" t="s">
        <v>22898</v>
      </c>
      <c r="T2734">
        <v>1</v>
      </c>
      <c r="U2734" t="s">
        <v>22899</v>
      </c>
      <c r="V2734">
        <v>1</v>
      </c>
      <c r="W2734" t="s">
        <v>22900</v>
      </c>
      <c r="X2734">
        <v>1</v>
      </c>
      <c r="Y2734" t="s">
        <v>22901</v>
      </c>
      <c r="Z2734">
        <v>0</v>
      </c>
      <c r="AA2734" t="s">
        <v>22902</v>
      </c>
      <c r="AB2734">
        <v>4</v>
      </c>
    </row>
    <row r="2735" spans="1:28" x14ac:dyDescent="0.2">
      <c r="A2735">
        <v>7</v>
      </c>
      <c r="B2735">
        <v>1</v>
      </c>
      <c r="C2735" t="s">
        <v>358</v>
      </c>
      <c r="D2735" t="s">
        <v>62</v>
      </c>
      <c r="E2735" t="s">
        <v>22903</v>
      </c>
      <c r="F2735" t="s">
        <v>22904</v>
      </c>
      <c r="G2735" t="s">
        <v>22905</v>
      </c>
      <c r="H2735" t="s">
        <v>22906</v>
      </c>
      <c r="I2735" t="s">
        <v>22907</v>
      </c>
      <c r="J2735" t="s">
        <v>22905</v>
      </c>
      <c r="R2735">
        <v>1</v>
      </c>
      <c r="S2735" t="s">
        <v>22908</v>
      </c>
      <c r="T2735">
        <v>1</v>
      </c>
      <c r="U2735" t="s">
        <v>22909</v>
      </c>
      <c r="V2735">
        <v>1</v>
      </c>
      <c r="W2735" t="s">
        <v>22910</v>
      </c>
      <c r="X2735">
        <v>1</v>
      </c>
      <c r="Y2735" t="s">
        <v>22911</v>
      </c>
      <c r="Z2735">
        <v>0</v>
      </c>
      <c r="AA2735" t="s">
        <v>22912</v>
      </c>
      <c r="AB2735">
        <v>4</v>
      </c>
    </row>
    <row r="2736" spans="1:28" x14ac:dyDescent="0.2">
      <c r="A2736">
        <v>7</v>
      </c>
      <c r="B2736">
        <v>1</v>
      </c>
      <c r="C2736" t="s">
        <v>358</v>
      </c>
      <c r="D2736" t="s">
        <v>10</v>
      </c>
      <c r="E2736" t="s">
        <v>22913</v>
      </c>
      <c r="F2736" t="s">
        <v>22914</v>
      </c>
      <c r="G2736" t="s">
        <v>4020</v>
      </c>
      <c r="H2736" t="s">
        <v>10656</v>
      </c>
      <c r="I2736" t="s">
        <v>22915</v>
      </c>
      <c r="J2736" t="s">
        <v>10656</v>
      </c>
      <c r="R2736">
        <v>1</v>
      </c>
      <c r="S2736" t="s">
        <v>22916</v>
      </c>
      <c r="T2736">
        <v>1</v>
      </c>
      <c r="U2736" t="s">
        <v>22917</v>
      </c>
      <c r="V2736">
        <v>1</v>
      </c>
      <c r="W2736" t="s">
        <v>22918</v>
      </c>
      <c r="X2736">
        <v>0</v>
      </c>
      <c r="Y2736" t="s">
        <v>22919</v>
      </c>
      <c r="Z2736">
        <v>0</v>
      </c>
      <c r="AA2736" t="s">
        <v>22920</v>
      </c>
      <c r="AB2736">
        <v>3</v>
      </c>
    </row>
    <row r="2737" spans="1:28" x14ac:dyDescent="0.2">
      <c r="A2737">
        <v>7</v>
      </c>
      <c r="B2737">
        <v>1</v>
      </c>
      <c r="C2737" t="s">
        <v>358</v>
      </c>
      <c r="D2737" t="s">
        <v>10</v>
      </c>
      <c r="E2737" t="s">
        <v>22921</v>
      </c>
      <c r="F2737" t="s">
        <v>22922</v>
      </c>
      <c r="G2737" t="s">
        <v>4110</v>
      </c>
      <c r="H2737" t="s">
        <v>22537</v>
      </c>
      <c r="I2737" t="s">
        <v>22923</v>
      </c>
      <c r="J2737" t="s">
        <v>22537</v>
      </c>
      <c r="R2737">
        <v>1</v>
      </c>
      <c r="S2737" t="s">
        <v>22924</v>
      </c>
      <c r="T2737">
        <v>1</v>
      </c>
      <c r="U2737" t="s">
        <v>22925</v>
      </c>
      <c r="V2737">
        <v>1</v>
      </c>
      <c r="W2737" t="s">
        <v>22926</v>
      </c>
      <c r="X2737">
        <v>1</v>
      </c>
      <c r="Y2737" t="s">
        <v>22927</v>
      </c>
      <c r="Z2737">
        <v>0</v>
      </c>
      <c r="AA2737" t="s">
        <v>22928</v>
      </c>
      <c r="AB2737">
        <v>4</v>
      </c>
    </row>
    <row r="2738" spans="1:28" x14ac:dyDescent="0.2">
      <c r="A2738">
        <v>7</v>
      </c>
      <c r="B2738">
        <v>1</v>
      </c>
      <c r="C2738" t="s">
        <v>358</v>
      </c>
      <c r="D2738" t="s">
        <v>40</v>
      </c>
      <c r="E2738" t="s">
        <v>22929</v>
      </c>
      <c r="F2738" t="s">
        <v>22930</v>
      </c>
      <c r="G2738" t="s">
        <v>22931</v>
      </c>
      <c r="H2738" t="s">
        <v>22932</v>
      </c>
      <c r="I2738" t="s">
        <v>22933</v>
      </c>
      <c r="J2738" t="s">
        <v>22934</v>
      </c>
      <c r="L2738" t="s">
        <v>22935</v>
      </c>
      <c r="M2738" t="s">
        <v>22936</v>
      </c>
      <c r="R2738">
        <v>1</v>
      </c>
      <c r="S2738" t="s">
        <v>22937</v>
      </c>
      <c r="T2738">
        <v>1</v>
      </c>
      <c r="U2738" t="s">
        <v>22938</v>
      </c>
      <c r="V2738">
        <v>1</v>
      </c>
      <c r="W2738" t="s">
        <v>22939</v>
      </c>
      <c r="X2738">
        <v>1</v>
      </c>
      <c r="Y2738" t="s">
        <v>22940</v>
      </c>
      <c r="Z2738">
        <v>0</v>
      </c>
      <c r="AA2738" t="s">
        <v>22941</v>
      </c>
      <c r="AB2738">
        <v>4</v>
      </c>
    </row>
    <row r="2739" spans="1:28" x14ac:dyDescent="0.2">
      <c r="A2739">
        <v>7</v>
      </c>
      <c r="B2739">
        <v>1</v>
      </c>
      <c r="C2739" t="s">
        <v>358</v>
      </c>
      <c r="D2739" t="s">
        <v>40</v>
      </c>
      <c r="E2739" t="s">
        <v>22942</v>
      </c>
      <c r="F2739" t="s">
        <v>22943</v>
      </c>
      <c r="G2739" t="s">
        <v>22944</v>
      </c>
      <c r="H2739" t="s">
        <v>22945</v>
      </c>
      <c r="I2739" t="s">
        <v>22946</v>
      </c>
      <c r="J2739" t="s">
        <v>22947</v>
      </c>
      <c r="L2739" t="s">
        <v>22948</v>
      </c>
      <c r="M2739" t="s">
        <v>22949</v>
      </c>
      <c r="R2739">
        <v>1</v>
      </c>
      <c r="S2739" t="s">
        <v>22950</v>
      </c>
      <c r="T2739">
        <v>1</v>
      </c>
      <c r="U2739" t="s">
        <v>22951</v>
      </c>
      <c r="V2739">
        <v>1</v>
      </c>
      <c r="W2739" t="s">
        <v>22952</v>
      </c>
      <c r="X2739">
        <v>0</v>
      </c>
      <c r="Y2739" t="s">
        <v>22953</v>
      </c>
      <c r="Z2739">
        <v>0</v>
      </c>
      <c r="AA2739" t="s">
        <v>22954</v>
      </c>
      <c r="AB2739">
        <v>3</v>
      </c>
    </row>
    <row r="2740" spans="1:28" x14ac:dyDescent="0.2">
      <c r="A2740">
        <v>7</v>
      </c>
      <c r="B2740">
        <v>1</v>
      </c>
      <c r="C2740" t="s">
        <v>207</v>
      </c>
      <c r="D2740" t="s">
        <v>153</v>
      </c>
      <c r="E2740" t="s">
        <v>22955</v>
      </c>
      <c r="F2740" t="s">
        <v>22956</v>
      </c>
      <c r="G2740" t="s">
        <v>2112</v>
      </c>
      <c r="H2740" t="s">
        <v>22957</v>
      </c>
      <c r="I2740" t="s">
        <v>22958</v>
      </c>
      <c r="J2740" t="s">
        <v>22957</v>
      </c>
      <c r="Q2740" t="s">
        <v>22959</v>
      </c>
      <c r="R2740">
        <v>1</v>
      </c>
      <c r="S2740" t="s">
        <v>22960</v>
      </c>
      <c r="T2740">
        <v>1</v>
      </c>
      <c r="U2740" t="s">
        <v>22961</v>
      </c>
      <c r="V2740">
        <v>1</v>
      </c>
      <c r="W2740" t="s">
        <v>22962</v>
      </c>
      <c r="X2740">
        <v>1</v>
      </c>
      <c r="Y2740" t="s">
        <v>22963</v>
      </c>
      <c r="Z2740">
        <v>1</v>
      </c>
      <c r="AA2740" t="s">
        <v>22964</v>
      </c>
      <c r="AB2740">
        <v>5</v>
      </c>
    </row>
    <row r="2741" spans="1:28" x14ac:dyDescent="0.2">
      <c r="A2741">
        <v>7</v>
      </c>
      <c r="B2741">
        <v>1</v>
      </c>
      <c r="C2741" t="s">
        <v>358</v>
      </c>
      <c r="D2741" t="s">
        <v>115</v>
      </c>
      <c r="E2741" t="s">
        <v>22965</v>
      </c>
      <c r="F2741" t="s">
        <v>22966</v>
      </c>
      <c r="G2741" t="s">
        <v>250</v>
      </c>
      <c r="H2741" t="s">
        <v>4183</v>
      </c>
      <c r="I2741" t="s">
        <v>4185</v>
      </c>
      <c r="J2741" t="s">
        <v>22967</v>
      </c>
      <c r="K2741" t="s">
        <v>22968</v>
      </c>
      <c r="O2741" t="s">
        <v>22969</v>
      </c>
      <c r="P2741" t="s">
        <v>22970</v>
      </c>
      <c r="Q2741" t="s">
        <v>22971</v>
      </c>
      <c r="R2741">
        <v>1</v>
      </c>
      <c r="S2741" t="s">
        <v>22972</v>
      </c>
      <c r="T2741">
        <v>1</v>
      </c>
      <c r="U2741" t="s">
        <v>22973</v>
      </c>
      <c r="V2741">
        <v>1</v>
      </c>
      <c r="W2741" t="s">
        <v>22974</v>
      </c>
      <c r="X2741">
        <v>1</v>
      </c>
      <c r="Y2741" t="s">
        <v>22975</v>
      </c>
      <c r="Z2741">
        <v>0</v>
      </c>
      <c r="AA2741" t="s">
        <v>22976</v>
      </c>
      <c r="AB2741">
        <v>4</v>
      </c>
    </row>
    <row r="2742" spans="1:28" x14ac:dyDescent="0.2">
      <c r="A2742">
        <v>7</v>
      </c>
      <c r="B2742">
        <v>1</v>
      </c>
      <c r="C2742" t="s">
        <v>358</v>
      </c>
      <c r="D2742" t="s">
        <v>115</v>
      </c>
      <c r="E2742" t="s">
        <v>22977</v>
      </c>
      <c r="F2742" t="s">
        <v>22978</v>
      </c>
      <c r="G2742" t="s">
        <v>22979</v>
      </c>
      <c r="H2742" t="s">
        <v>22980</v>
      </c>
      <c r="I2742" t="s">
        <v>22981</v>
      </c>
      <c r="J2742" t="s">
        <v>22980</v>
      </c>
      <c r="K2742" t="s">
        <v>22982</v>
      </c>
      <c r="O2742" t="s">
        <v>22983</v>
      </c>
      <c r="P2742" t="s">
        <v>22984</v>
      </c>
      <c r="Q2742" t="s">
        <v>22985</v>
      </c>
      <c r="R2742">
        <v>1</v>
      </c>
      <c r="S2742" t="s">
        <v>22898</v>
      </c>
      <c r="T2742">
        <v>1</v>
      </c>
      <c r="U2742" t="s">
        <v>22986</v>
      </c>
      <c r="V2742">
        <v>1</v>
      </c>
      <c r="W2742" t="s">
        <v>22987</v>
      </c>
      <c r="X2742">
        <v>1</v>
      </c>
      <c r="Y2742" t="s">
        <v>22988</v>
      </c>
      <c r="Z2742">
        <v>0</v>
      </c>
      <c r="AA2742" t="s">
        <v>22989</v>
      </c>
      <c r="AB2742">
        <v>4</v>
      </c>
    </row>
    <row r="2743" spans="1:28" x14ac:dyDescent="0.2">
      <c r="A2743">
        <v>7</v>
      </c>
      <c r="B2743">
        <v>1</v>
      </c>
      <c r="C2743" t="s">
        <v>358</v>
      </c>
      <c r="D2743" t="s">
        <v>29</v>
      </c>
      <c r="E2743" t="s">
        <v>22990</v>
      </c>
      <c r="F2743" t="s">
        <v>22526</v>
      </c>
      <c r="G2743" t="s">
        <v>22991</v>
      </c>
      <c r="H2743" t="s">
        <v>22992</v>
      </c>
      <c r="I2743" t="s">
        <v>22993</v>
      </c>
      <c r="J2743" t="s">
        <v>22992</v>
      </c>
      <c r="R2743">
        <v>1</v>
      </c>
      <c r="S2743" t="s">
        <v>22530</v>
      </c>
      <c r="T2743">
        <v>1</v>
      </c>
      <c r="U2743" t="s">
        <v>22994</v>
      </c>
      <c r="V2743">
        <v>1</v>
      </c>
      <c r="W2743" t="s">
        <v>22995</v>
      </c>
      <c r="X2743">
        <v>1</v>
      </c>
      <c r="Y2743" t="s">
        <v>22722</v>
      </c>
      <c r="Z2743">
        <v>0</v>
      </c>
      <c r="AA2743" t="s">
        <v>22996</v>
      </c>
      <c r="AB2743">
        <v>4</v>
      </c>
    </row>
    <row r="2744" spans="1:28" x14ac:dyDescent="0.2">
      <c r="A2744">
        <v>7</v>
      </c>
      <c r="B2744">
        <v>1</v>
      </c>
      <c r="C2744" t="s">
        <v>358</v>
      </c>
      <c r="D2744" t="s">
        <v>115</v>
      </c>
      <c r="E2744" t="s">
        <v>22997</v>
      </c>
      <c r="F2744" t="s">
        <v>22998</v>
      </c>
      <c r="G2744" t="s">
        <v>22999</v>
      </c>
      <c r="H2744" t="s">
        <v>14653</v>
      </c>
      <c r="I2744" t="s">
        <v>15087</v>
      </c>
      <c r="J2744" t="s">
        <v>23000</v>
      </c>
      <c r="K2744" t="s">
        <v>23001</v>
      </c>
      <c r="O2744" t="s">
        <v>23002</v>
      </c>
      <c r="P2744" t="s">
        <v>23003</v>
      </c>
      <c r="Q2744" t="s">
        <v>23004</v>
      </c>
      <c r="R2744">
        <v>1</v>
      </c>
      <c r="S2744" t="s">
        <v>23005</v>
      </c>
      <c r="T2744">
        <v>0</v>
      </c>
      <c r="U2744" t="s">
        <v>23006</v>
      </c>
      <c r="V2744">
        <v>1</v>
      </c>
      <c r="W2744" t="s">
        <v>23007</v>
      </c>
      <c r="X2744">
        <v>1</v>
      </c>
      <c r="Y2744" t="s">
        <v>23008</v>
      </c>
      <c r="Z2744">
        <v>0</v>
      </c>
      <c r="AA2744" t="s">
        <v>23009</v>
      </c>
      <c r="AB2744">
        <v>3</v>
      </c>
    </row>
    <row r="2745" spans="1:28" x14ac:dyDescent="0.2">
      <c r="A2745">
        <v>7</v>
      </c>
      <c r="B2745">
        <v>1</v>
      </c>
      <c r="C2745" t="s">
        <v>358</v>
      </c>
      <c r="D2745" t="s">
        <v>40</v>
      </c>
      <c r="E2745" t="s">
        <v>23010</v>
      </c>
      <c r="F2745" t="s">
        <v>23011</v>
      </c>
      <c r="G2745" t="s">
        <v>23012</v>
      </c>
      <c r="H2745" t="s">
        <v>3320</v>
      </c>
      <c r="I2745" t="s">
        <v>23013</v>
      </c>
      <c r="J2745" t="s">
        <v>3320</v>
      </c>
      <c r="L2745" t="s">
        <v>23014</v>
      </c>
      <c r="M2745" t="s">
        <v>23015</v>
      </c>
      <c r="R2745">
        <v>1</v>
      </c>
      <c r="S2745" t="s">
        <v>22561</v>
      </c>
      <c r="T2745">
        <v>1</v>
      </c>
      <c r="U2745" t="s">
        <v>23016</v>
      </c>
      <c r="V2745">
        <v>1</v>
      </c>
      <c r="W2745" t="s">
        <v>23017</v>
      </c>
      <c r="X2745">
        <v>0</v>
      </c>
      <c r="Y2745" t="s">
        <v>23018</v>
      </c>
      <c r="Z2745">
        <v>0</v>
      </c>
      <c r="AA2745" t="s">
        <v>23019</v>
      </c>
      <c r="AB2745">
        <v>3</v>
      </c>
    </row>
    <row r="2746" spans="1:28" x14ac:dyDescent="0.2">
      <c r="A2746">
        <v>7</v>
      </c>
      <c r="B2746">
        <v>2</v>
      </c>
      <c r="C2746" t="s">
        <v>28</v>
      </c>
      <c r="D2746" t="s">
        <v>29</v>
      </c>
      <c r="E2746" t="s">
        <v>23020</v>
      </c>
      <c r="F2746" t="s">
        <v>22734</v>
      </c>
      <c r="G2746" t="s">
        <v>23021</v>
      </c>
      <c r="H2746" t="s">
        <v>23022</v>
      </c>
      <c r="I2746" t="s">
        <v>23023</v>
      </c>
      <c r="J2746" t="s">
        <v>23022</v>
      </c>
      <c r="R2746">
        <v>1</v>
      </c>
      <c r="S2746" t="s">
        <v>23024</v>
      </c>
      <c r="T2746">
        <v>1</v>
      </c>
      <c r="U2746" t="s">
        <v>23025</v>
      </c>
      <c r="V2746">
        <v>1</v>
      </c>
      <c r="W2746" t="s">
        <v>23026</v>
      </c>
      <c r="X2746">
        <v>0</v>
      </c>
      <c r="Y2746" t="s">
        <v>23027</v>
      </c>
      <c r="Z2746">
        <v>1</v>
      </c>
      <c r="AA2746" t="s">
        <v>23028</v>
      </c>
      <c r="AB2746">
        <v>4</v>
      </c>
    </row>
    <row r="2747" spans="1:28" x14ac:dyDescent="0.2">
      <c r="A2747">
        <v>7</v>
      </c>
      <c r="B2747">
        <v>1</v>
      </c>
      <c r="C2747" t="s">
        <v>358</v>
      </c>
      <c r="D2747" t="s">
        <v>153</v>
      </c>
      <c r="E2747" t="s">
        <v>23029</v>
      </c>
      <c r="F2747" t="s">
        <v>23030</v>
      </c>
      <c r="G2747" t="s">
        <v>4264</v>
      </c>
      <c r="H2747" t="s">
        <v>23031</v>
      </c>
      <c r="I2747" t="s">
        <v>23032</v>
      </c>
      <c r="J2747" t="s">
        <v>23031</v>
      </c>
      <c r="Q2747" t="s">
        <v>23033</v>
      </c>
      <c r="R2747">
        <v>1</v>
      </c>
      <c r="S2747" t="s">
        <v>22868</v>
      </c>
      <c r="T2747">
        <v>1</v>
      </c>
      <c r="U2747" t="s">
        <v>23034</v>
      </c>
      <c r="V2747">
        <v>1</v>
      </c>
      <c r="W2747" t="s">
        <v>23035</v>
      </c>
      <c r="X2747">
        <v>1</v>
      </c>
      <c r="Y2747" t="s">
        <v>23036</v>
      </c>
      <c r="Z2747">
        <v>0</v>
      </c>
      <c r="AA2747" t="s">
        <v>23037</v>
      </c>
      <c r="AB2747">
        <v>4</v>
      </c>
    </row>
    <row r="2748" spans="1:28" x14ac:dyDescent="0.2">
      <c r="A2748">
        <v>7</v>
      </c>
      <c r="B2748">
        <v>2</v>
      </c>
      <c r="C2748" t="s">
        <v>28</v>
      </c>
      <c r="D2748" t="s">
        <v>29</v>
      </c>
      <c r="E2748" t="s">
        <v>23038</v>
      </c>
      <c r="F2748" t="s">
        <v>23039</v>
      </c>
      <c r="G2748" t="s">
        <v>4950</v>
      </c>
      <c r="H2748" t="s">
        <v>23040</v>
      </c>
      <c r="I2748" t="s">
        <v>23041</v>
      </c>
      <c r="J2748" t="s">
        <v>23041</v>
      </c>
      <c r="R2748">
        <v>1</v>
      </c>
      <c r="S2748" t="s">
        <v>23042</v>
      </c>
      <c r="T2748">
        <v>1</v>
      </c>
      <c r="U2748" t="s">
        <v>23043</v>
      </c>
      <c r="V2748">
        <v>1</v>
      </c>
      <c r="W2748" t="s">
        <v>23044</v>
      </c>
      <c r="X2748">
        <v>1</v>
      </c>
      <c r="Y2748" t="s">
        <v>23045</v>
      </c>
      <c r="Z2748">
        <v>1</v>
      </c>
      <c r="AA2748" t="s">
        <v>23046</v>
      </c>
      <c r="AB2748">
        <v>5</v>
      </c>
    </row>
    <row r="2749" spans="1:28" x14ac:dyDescent="0.2">
      <c r="A2749">
        <v>7</v>
      </c>
      <c r="B2749">
        <v>2</v>
      </c>
      <c r="C2749" t="s">
        <v>28</v>
      </c>
      <c r="D2749" t="s">
        <v>62</v>
      </c>
      <c r="E2749" t="s">
        <v>23047</v>
      </c>
      <c r="F2749" t="s">
        <v>23048</v>
      </c>
      <c r="G2749" t="s">
        <v>23049</v>
      </c>
      <c r="H2749" t="s">
        <v>23050</v>
      </c>
      <c r="I2749" t="s">
        <v>23051</v>
      </c>
      <c r="J2749" t="s">
        <v>23049</v>
      </c>
      <c r="R2749">
        <v>1</v>
      </c>
      <c r="S2749" t="s">
        <v>23052</v>
      </c>
      <c r="T2749">
        <v>1</v>
      </c>
      <c r="U2749" t="s">
        <v>23053</v>
      </c>
      <c r="V2749">
        <v>1</v>
      </c>
      <c r="W2749" t="s">
        <v>23054</v>
      </c>
      <c r="X2749">
        <v>1</v>
      </c>
      <c r="Y2749" t="s">
        <v>23055</v>
      </c>
      <c r="Z2749">
        <v>1</v>
      </c>
      <c r="AA2749" t="s">
        <v>23056</v>
      </c>
      <c r="AB2749">
        <v>5</v>
      </c>
    </row>
    <row r="2750" spans="1:28" x14ac:dyDescent="0.2">
      <c r="A2750">
        <v>7</v>
      </c>
      <c r="B2750">
        <v>1</v>
      </c>
      <c r="C2750" t="s">
        <v>358</v>
      </c>
      <c r="D2750" t="s">
        <v>153</v>
      </c>
      <c r="E2750" t="s">
        <v>23057</v>
      </c>
      <c r="F2750" t="s">
        <v>23058</v>
      </c>
      <c r="G2750" t="s">
        <v>23059</v>
      </c>
      <c r="H2750" t="s">
        <v>23060</v>
      </c>
      <c r="I2750" t="s">
        <v>23061</v>
      </c>
      <c r="J2750" t="s">
        <v>23060</v>
      </c>
      <c r="R2750">
        <v>0</v>
      </c>
      <c r="S2750" t="s">
        <v>23062</v>
      </c>
      <c r="T2750">
        <v>1</v>
      </c>
      <c r="U2750" t="s">
        <v>23063</v>
      </c>
      <c r="V2750">
        <v>0</v>
      </c>
      <c r="W2750" t="s">
        <v>23064</v>
      </c>
      <c r="X2750">
        <v>1</v>
      </c>
      <c r="Y2750" t="s">
        <v>23065</v>
      </c>
      <c r="Z2750">
        <v>0</v>
      </c>
      <c r="AA2750" t="s">
        <v>23066</v>
      </c>
      <c r="AB2750">
        <v>2</v>
      </c>
    </row>
    <row r="2751" spans="1:28" x14ac:dyDescent="0.2">
      <c r="A2751">
        <v>7</v>
      </c>
      <c r="B2751">
        <v>2</v>
      </c>
      <c r="C2751" t="s">
        <v>28</v>
      </c>
      <c r="D2751" t="s">
        <v>10</v>
      </c>
      <c r="E2751" t="s">
        <v>23067</v>
      </c>
      <c r="F2751" t="s">
        <v>23068</v>
      </c>
      <c r="G2751" t="s">
        <v>23069</v>
      </c>
      <c r="H2751" t="s">
        <v>23070</v>
      </c>
      <c r="I2751" t="s">
        <v>23071</v>
      </c>
      <c r="J2751" t="s">
        <v>23071</v>
      </c>
      <c r="R2751">
        <v>1</v>
      </c>
      <c r="S2751" t="s">
        <v>23072</v>
      </c>
      <c r="T2751">
        <v>1</v>
      </c>
      <c r="U2751" t="s">
        <v>23073</v>
      </c>
      <c r="V2751">
        <v>1</v>
      </c>
      <c r="W2751" t="s">
        <v>23074</v>
      </c>
      <c r="X2751">
        <v>1</v>
      </c>
      <c r="Y2751" t="s">
        <v>23075</v>
      </c>
      <c r="Z2751">
        <v>1</v>
      </c>
      <c r="AA2751" t="s">
        <v>23076</v>
      </c>
      <c r="AB2751">
        <v>5</v>
      </c>
    </row>
    <row r="2752" spans="1:28" x14ac:dyDescent="0.2">
      <c r="A2752">
        <v>7</v>
      </c>
      <c r="B2752">
        <v>2</v>
      </c>
      <c r="C2752" t="s">
        <v>28</v>
      </c>
      <c r="D2752" t="s">
        <v>29</v>
      </c>
      <c r="E2752" t="s">
        <v>23077</v>
      </c>
      <c r="F2752" t="s">
        <v>23078</v>
      </c>
      <c r="G2752" t="s">
        <v>23079</v>
      </c>
      <c r="H2752" t="s">
        <v>5105</v>
      </c>
      <c r="I2752" t="s">
        <v>5106</v>
      </c>
      <c r="J2752" t="s">
        <v>5105</v>
      </c>
      <c r="R2752">
        <v>1</v>
      </c>
      <c r="S2752" t="s">
        <v>22711</v>
      </c>
      <c r="T2752">
        <v>1</v>
      </c>
      <c r="U2752" t="s">
        <v>22712</v>
      </c>
      <c r="V2752">
        <v>1</v>
      </c>
      <c r="W2752" t="s">
        <v>23080</v>
      </c>
      <c r="X2752">
        <v>1</v>
      </c>
      <c r="Y2752" t="s">
        <v>23081</v>
      </c>
      <c r="Z2752">
        <v>1</v>
      </c>
      <c r="AA2752" t="s">
        <v>23082</v>
      </c>
      <c r="AB2752">
        <v>5</v>
      </c>
    </row>
    <row r="2753" spans="1:28" x14ac:dyDescent="0.2">
      <c r="A2753">
        <v>7</v>
      </c>
      <c r="B2753">
        <v>2</v>
      </c>
      <c r="C2753" t="s">
        <v>28</v>
      </c>
      <c r="D2753" t="s">
        <v>10</v>
      </c>
      <c r="E2753" t="s">
        <v>23083</v>
      </c>
      <c r="F2753" t="s">
        <v>23084</v>
      </c>
      <c r="G2753" t="s">
        <v>23085</v>
      </c>
      <c r="H2753" t="s">
        <v>23086</v>
      </c>
      <c r="I2753" t="s">
        <v>23087</v>
      </c>
      <c r="J2753" t="s">
        <v>23086</v>
      </c>
      <c r="R2753">
        <v>1</v>
      </c>
      <c r="S2753" t="s">
        <v>22694</v>
      </c>
      <c r="T2753">
        <v>1</v>
      </c>
      <c r="U2753" t="s">
        <v>23088</v>
      </c>
      <c r="V2753">
        <v>1</v>
      </c>
      <c r="W2753" t="s">
        <v>23089</v>
      </c>
      <c r="X2753">
        <v>1</v>
      </c>
      <c r="Y2753" t="s">
        <v>23090</v>
      </c>
      <c r="Z2753">
        <v>1</v>
      </c>
      <c r="AA2753" t="s">
        <v>23091</v>
      </c>
      <c r="AB2753">
        <v>5</v>
      </c>
    </row>
    <row r="2754" spans="1:28" x14ac:dyDescent="0.2">
      <c r="A2754">
        <v>7</v>
      </c>
      <c r="B2754">
        <v>2</v>
      </c>
      <c r="C2754" t="s">
        <v>28</v>
      </c>
      <c r="D2754" t="s">
        <v>10</v>
      </c>
      <c r="E2754" t="s">
        <v>23092</v>
      </c>
      <c r="F2754" t="s">
        <v>23093</v>
      </c>
      <c r="G2754" t="s">
        <v>23094</v>
      </c>
      <c r="H2754" t="s">
        <v>23095</v>
      </c>
      <c r="I2754" t="s">
        <v>23096</v>
      </c>
      <c r="J2754" t="s">
        <v>23095</v>
      </c>
      <c r="R2754">
        <v>1</v>
      </c>
      <c r="S2754" t="s">
        <v>23097</v>
      </c>
      <c r="T2754">
        <v>1</v>
      </c>
      <c r="U2754" t="s">
        <v>23098</v>
      </c>
      <c r="V2754">
        <v>1</v>
      </c>
      <c r="W2754" t="s">
        <v>23099</v>
      </c>
      <c r="X2754">
        <v>1</v>
      </c>
      <c r="Y2754" t="s">
        <v>23100</v>
      </c>
      <c r="Z2754">
        <v>1</v>
      </c>
      <c r="AA2754" t="s">
        <v>23101</v>
      </c>
      <c r="AB2754">
        <v>5</v>
      </c>
    </row>
    <row r="2755" spans="1:28" x14ac:dyDescent="0.2">
      <c r="A2755">
        <v>7</v>
      </c>
      <c r="B2755">
        <v>1</v>
      </c>
      <c r="C2755" t="s">
        <v>358</v>
      </c>
      <c r="D2755" t="s">
        <v>153</v>
      </c>
      <c r="E2755" t="s">
        <v>23102</v>
      </c>
      <c r="F2755" t="s">
        <v>23103</v>
      </c>
      <c r="G2755" t="s">
        <v>23104</v>
      </c>
      <c r="H2755" t="s">
        <v>23105</v>
      </c>
      <c r="I2755" t="s">
        <v>23106</v>
      </c>
      <c r="J2755" t="s">
        <v>23106</v>
      </c>
      <c r="Q2755" t="s">
        <v>23107</v>
      </c>
      <c r="R2755">
        <v>1</v>
      </c>
      <c r="S2755" t="s">
        <v>23108</v>
      </c>
      <c r="T2755">
        <v>1</v>
      </c>
      <c r="U2755" t="s">
        <v>23109</v>
      </c>
      <c r="V2755">
        <v>1</v>
      </c>
      <c r="W2755" t="s">
        <v>23110</v>
      </c>
      <c r="X2755">
        <v>0</v>
      </c>
      <c r="Y2755" t="s">
        <v>23111</v>
      </c>
      <c r="Z2755">
        <v>0</v>
      </c>
      <c r="AA2755" t="s">
        <v>23112</v>
      </c>
      <c r="AB2755">
        <v>3</v>
      </c>
    </row>
    <row r="2756" spans="1:28" x14ac:dyDescent="0.2">
      <c r="A2756">
        <v>7</v>
      </c>
      <c r="B2756">
        <v>2</v>
      </c>
      <c r="C2756" t="s">
        <v>28</v>
      </c>
      <c r="D2756" t="s">
        <v>62</v>
      </c>
      <c r="E2756" t="s">
        <v>23113</v>
      </c>
      <c r="F2756" t="s">
        <v>23114</v>
      </c>
      <c r="G2756" t="s">
        <v>5063</v>
      </c>
      <c r="H2756" t="s">
        <v>23115</v>
      </c>
      <c r="I2756" t="s">
        <v>23116</v>
      </c>
      <c r="J2756" t="s">
        <v>23115</v>
      </c>
      <c r="R2756">
        <v>1</v>
      </c>
      <c r="S2756" t="s">
        <v>23117</v>
      </c>
      <c r="T2756">
        <v>1</v>
      </c>
      <c r="U2756" t="s">
        <v>23118</v>
      </c>
      <c r="V2756">
        <v>1</v>
      </c>
      <c r="W2756" t="s">
        <v>23119</v>
      </c>
      <c r="X2756">
        <v>1</v>
      </c>
      <c r="Y2756" t="s">
        <v>23120</v>
      </c>
      <c r="Z2756">
        <v>1</v>
      </c>
      <c r="AA2756" t="s">
        <v>23121</v>
      </c>
      <c r="AB2756">
        <v>5</v>
      </c>
    </row>
    <row r="2757" spans="1:28" x14ac:dyDescent="0.2">
      <c r="A2757">
        <v>7</v>
      </c>
      <c r="B2757">
        <v>2</v>
      </c>
      <c r="C2757" t="s">
        <v>28</v>
      </c>
      <c r="D2757" t="s">
        <v>40</v>
      </c>
      <c r="E2757" t="s">
        <v>23122</v>
      </c>
      <c r="F2757" t="s">
        <v>23123</v>
      </c>
      <c r="G2757" t="s">
        <v>23124</v>
      </c>
      <c r="H2757" t="s">
        <v>23125</v>
      </c>
      <c r="I2757" t="s">
        <v>23126</v>
      </c>
      <c r="J2757" t="s">
        <v>23125</v>
      </c>
      <c r="L2757" t="s">
        <v>23127</v>
      </c>
      <c r="M2757" t="s">
        <v>23128</v>
      </c>
      <c r="R2757">
        <v>1</v>
      </c>
      <c r="S2757" t="s">
        <v>23129</v>
      </c>
      <c r="T2757">
        <v>1</v>
      </c>
      <c r="U2757" t="s">
        <v>23130</v>
      </c>
      <c r="V2757">
        <v>1</v>
      </c>
      <c r="W2757" t="s">
        <v>23131</v>
      </c>
      <c r="X2757">
        <v>1</v>
      </c>
      <c r="Y2757" t="s">
        <v>23132</v>
      </c>
      <c r="Z2757">
        <v>1</v>
      </c>
      <c r="AA2757" t="s">
        <v>23133</v>
      </c>
      <c r="AB2757">
        <v>5</v>
      </c>
    </row>
    <row r="2758" spans="1:28" x14ac:dyDescent="0.2">
      <c r="A2758">
        <v>7</v>
      </c>
      <c r="B2758">
        <v>2</v>
      </c>
      <c r="C2758" t="s">
        <v>28</v>
      </c>
      <c r="D2758" t="s">
        <v>62</v>
      </c>
      <c r="E2758" t="s">
        <v>23134</v>
      </c>
      <c r="F2758" t="s">
        <v>23135</v>
      </c>
      <c r="G2758" t="s">
        <v>23136</v>
      </c>
      <c r="H2758" t="s">
        <v>23137</v>
      </c>
      <c r="I2758" t="s">
        <v>23138</v>
      </c>
      <c r="J2758" t="s">
        <v>23137</v>
      </c>
      <c r="R2758">
        <v>1</v>
      </c>
      <c r="S2758" t="s">
        <v>23139</v>
      </c>
      <c r="T2758">
        <v>1</v>
      </c>
      <c r="U2758" t="s">
        <v>23140</v>
      </c>
      <c r="V2758">
        <v>1</v>
      </c>
      <c r="W2758" t="s">
        <v>23141</v>
      </c>
      <c r="X2758">
        <v>1</v>
      </c>
      <c r="Y2758" t="s">
        <v>23142</v>
      </c>
      <c r="Z2758">
        <v>1</v>
      </c>
      <c r="AA2758" t="s">
        <v>23143</v>
      </c>
      <c r="AB2758">
        <v>5</v>
      </c>
    </row>
    <row r="2759" spans="1:28" x14ac:dyDescent="0.2">
      <c r="A2759">
        <v>7</v>
      </c>
      <c r="B2759">
        <v>2</v>
      </c>
      <c r="C2759" t="s">
        <v>28</v>
      </c>
      <c r="D2759" t="s">
        <v>40</v>
      </c>
      <c r="E2759" t="s">
        <v>23144</v>
      </c>
      <c r="F2759" t="s">
        <v>23145</v>
      </c>
      <c r="G2759" t="s">
        <v>23146</v>
      </c>
      <c r="H2759" t="s">
        <v>23147</v>
      </c>
      <c r="I2759" t="s">
        <v>23148</v>
      </c>
      <c r="J2759" t="s">
        <v>23147</v>
      </c>
      <c r="L2759" t="s">
        <v>23149</v>
      </c>
      <c r="M2759" t="s">
        <v>23150</v>
      </c>
      <c r="R2759">
        <v>1</v>
      </c>
      <c r="S2759" t="s">
        <v>22711</v>
      </c>
      <c r="T2759">
        <v>1</v>
      </c>
      <c r="U2759" t="s">
        <v>23151</v>
      </c>
      <c r="V2759">
        <v>1</v>
      </c>
      <c r="W2759" t="s">
        <v>23152</v>
      </c>
      <c r="X2759">
        <v>1</v>
      </c>
      <c r="Y2759" t="s">
        <v>23153</v>
      </c>
      <c r="Z2759">
        <v>1</v>
      </c>
      <c r="AA2759" t="s">
        <v>23154</v>
      </c>
      <c r="AB2759">
        <v>5</v>
      </c>
    </row>
    <row r="2760" spans="1:28" x14ac:dyDescent="0.2">
      <c r="A2760">
        <v>7</v>
      </c>
      <c r="B2760">
        <v>2</v>
      </c>
      <c r="C2760" t="s">
        <v>28</v>
      </c>
      <c r="D2760" t="s">
        <v>153</v>
      </c>
      <c r="E2760" t="s">
        <v>23155</v>
      </c>
      <c r="F2760" t="s">
        <v>23156</v>
      </c>
      <c r="G2760" t="s">
        <v>4950</v>
      </c>
      <c r="H2760" t="s">
        <v>23040</v>
      </c>
      <c r="I2760" t="s">
        <v>23157</v>
      </c>
      <c r="J2760" t="s">
        <v>23157</v>
      </c>
      <c r="Q2760" t="s">
        <v>23158</v>
      </c>
      <c r="R2760">
        <v>1</v>
      </c>
      <c r="S2760" t="s">
        <v>23159</v>
      </c>
      <c r="T2760">
        <v>1</v>
      </c>
      <c r="U2760" t="s">
        <v>23160</v>
      </c>
      <c r="V2760">
        <v>1</v>
      </c>
      <c r="W2760" t="s">
        <v>23161</v>
      </c>
      <c r="X2760">
        <v>1</v>
      </c>
      <c r="Y2760" t="s">
        <v>23162</v>
      </c>
      <c r="Z2760">
        <v>1</v>
      </c>
      <c r="AA2760" t="s">
        <v>22545</v>
      </c>
      <c r="AB2760">
        <v>5</v>
      </c>
    </row>
    <row r="2761" spans="1:28" x14ac:dyDescent="0.2">
      <c r="A2761">
        <v>7</v>
      </c>
      <c r="B2761">
        <v>2</v>
      </c>
      <c r="C2761" t="s">
        <v>28</v>
      </c>
      <c r="D2761" t="s">
        <v>40</v>
      </c>
      <c r="E2761" t="s">
        <v>23163</v>
      </c>
      <c r="F2761" t="s">
        <v>23164</v>
      </c>
      <c r="G2761" t="s">
        <v>23165</v>
      </c>
      <c r="H2761" t="s">
        <v>23166</v>
      </c>
      <c r="I2761" t="s">
        <v>23167</v>
      </c>
      <c r="J2761" t="s">
        <v>23166</v>
      </c>
      <c r="L2761" t="s">
        <v>23168</v>
      </c>
      <c r="M2761" t="s">
        <v>23169</v>
      </c>
      <c r="R2761">
        <v>1</v>
      </c>
      <c r="S2761" t="s">
        <v>23170</v>
      </c>
      <c r="T2761">
        <v>1</v>
      </c>
      <c r="U2761" t="s">
        <v>23171</v>
      </c>
      <c r="V2761">
        <v>1</v>
      </c>
      <c r="W2761" t="s">
        <v>23172</v>
      </c>
      <c r="X2761">
        <v>1</v>
      </c>
      <c r="Y2761" t="s">
        <v>23173</v>
      </c>
      <c r="Z2761">
        <v>1</v>
      </c>
      <c r="AA2761" t="s">
        <v>23174</v>
      </c>
      <c r="AB2761">
        <v>5</v>
      </c>
    </row>
    <row r="2762" spans="1:28" x14ac:dyDescent="0.2">
      <c r="A2762">
        <v>7</v>
      </c>
      <c r="B2762">
        <v>2</v>
      </c>
      <c r="C2762" t="s">
        <v>28</v>
      </c>
      <c r="D2762" t="s">
        <v>115</v>
      </c>
      <c r="E2762" t="s">
        <v>23175</v>
      </c>
      <c r="F2762" t="s">
        <v>23176</v>
      </c>
      <c r="G2762" t="s">
        <v>23177</v>
      </c>
      <c r="H2762" t="s">
        <v>23178</v>
      </c>
      <c r="I2762" t="s">
        <v>23179</v>
      </c>
      <c r="J2762" t="s">
        <v>23177</v>
      </c>
      <c r="K2762" t="s">
        <v>23180</v>
      </c>
      <c r="O2762" t="s">
        <v>23181</v>
      </c>
      <c r="P2762" t="s">
        <v>23182</v>
      </c>
      <c r="Q2762" t="s">
        <v>23183</v>
      </c>
      <c r="R2762">
        <v>1</v>
      </c>
      <c r="S2762" t="s">
        <v>23184</v>
      </c>
      <c r="T2762">
        <v>1</v>
      </c>
      <c r="U2762" t="s">
        <v>23185</v>
      </c>
      <c r="V2762">
        <v>1</v>
      </c>
      <c r="W2762" t="s">
        <v>23186</v>
      </c>
      <c r="X2762">
        <v>1</v>
      </c>
      <c r="Y2762" t="s">
        <v>23187</v>
      </c>
      <c r="Z2762">
        <v>1</v>
      </c>
      <c r="AA2762" t="s">
        <v>23188</v>
      </c>
      <c r="AB2762">
        <v>5</v>
      </c>
    </row>
    <row r="2763" spans="1:28" x14ac:dyDescent="0.2">
      <c r="A2763">
        <v>7</v>
      </c>
      <c r="B2763">
        <v>2</v>
      </c>
      <c r="C2763" t="s">
        <v>28</v>
      </c>
      <c r="D2763" t="s">
        <v>115</v>
      </c>
      <c r="E2763" t="s">
        <v>23189</v>
      </c>
      <c r="F2763" t="s">
        <v>23190</v>
      </c>
      <c r="G2763" t="s">
        <v>23191</v>
      </c>
      <c r="H2763" t="s">
        <v>23192</v>
      </c>
      <c r="I2763" t="s">
        <v>23193</v>
      </c>
      <c r="J2763" t="s">
        <v>23194</v>
      </c>
      <c r="K2763" t="s">
        <v>23195</v>
      </c>
      <c r="O2763" t="s">
        <v>23196</v>
      </c>
      <c r="P2763" t="s">
        <v>23197</v>
      </c>
      <c r="Q2763" t="s">
        <v>23198</v>
      </c>
      <c r="R2763">
        <v>1</v>
      </c>
      <c r="S2763" t="s">
        <v>23199</v>
      </c>
      <c r="T2763">
        <v>0</v>
      </c>
      <c r="U2763" t="s">
        <v>23200</v>
      </c>
      <c r="V2763">
        <v>1</v>
      </c>
      <c r="W2763" t="s">
        <v>23201</v>
      </c>
      <c r="X2763">
        <v>1</v>
      </c>
      <c r="Y2763" t="s">
        <v>23202</v>
      </c>
      <c r="Z2763">
        <v>1</v>
      </c>
      <c r="AA2763" t="s">
        <v>23203</v>
      </c>
      <c r="AB2763">
        <v>4</v>
      </c>
    </row>
    <row r="2764" spans="1:28" x14ac:dyDescent="0.2">
      <c r="A2764">
        <v>7</v>
      </c>
      <c r="B2764">
        <v>2</v>
      </c>
      <c r="C2764" t="s">
        <v>28</v>
      </c>
      <c r="D2764" t="s">
        <v>153</v>
      </c>
      <c r="E2764" t="s">
        <v>23204</v>
      </c>
      <c r="F2764" t="s">
        <v>23205</v>
      </c>
      <c r="G2764" t="s">
        <v>4442</v>
      </c>
      <c r="H2764" t="s">
        <v>14647</v>
      </c>
      <c r="I2764" t="s">
        <v>1767</v>
      </c>
      <c r="J2764" t="s">
        <v>14647</v>
      </c>
      <c r="Q2764" t="s">
        <v>23206</v>
      </c>
      <c r="R2764">
        <v>1</v>
      </c>
      <c r="S2764" t="s">
        <v>23207</v>
      </c>
      <c r="T2764">
        <v>1</v>
      </c>
      <c r="U2764" t="s">
        <v>23208</v>
      </c>
      <c r="V2764">
        <v>1</v>
      </c>
      <c r="W2764" t="s">
        <v>23209</v>
      </c>
      <c r="X2764">
        <v>1</v>
      </c>
      <c r="Y2764" t="s">
        <v>23210</v>
      </c>
      <c r="Z2764">
        <v>1</v>
      </c>
      <c r="AA2764" t="s">
        <v>23211</v>
      </c>
      <c r="AB2764">
        <v>5</v>
      </c>
    </row>
    <row r="2765" spans="1:28" x14ac:dyDescent="0.2">
      <c r="A2765">
        <v>7</v>
      </c>
      <c r="B2765">
        <v>2</v>
      </c>
      <c r="C2765" t="s">
        <v>207</v>
      </c>
      <c r="D2765" t="s">
        <v>29</v>
      </c>
      <c r="E2765" t="s">
        <v>23212</v>
      </c>
      <c r="F2765" t="s">
        <v>23213</v>
      </c>
      <c r="G2765" t="s">
        <v>22761</v>
      </c>
      <c r="H2765" t="s">
        <v>23214</v>
      </c>
      <c r="I2765" t="s">
        <v>22933</v>
      </c>
      <c r="J2765" t="s">
        <v>23214</v>
      </c>
      <c r="R2765">
        <v>1</v>
      </c>
      <c r="S2765" t="s">
        <v>23215</v>
      </c>
      <c r="T2765">
        <v>1</v>
      </c>
      <c r="U2765" t="s">
        <v>23216</v>
      </c>
      <c r="V2765">
        <v>1</v>
      </c>
      <c r="W2765" t="s">
        <v>23217</v>
      </c>
      <c r="X2765">
        <v>0</v>
      </c>
      <c r="Y2765" t="s">
        <v>23218</v>
      </c>
      <c r="Z2765">
        <v>0</v>
      </c>
      <c r="AA2765" t="s">
        <v>23219</v>
      </c>
      <c r="AB2765">
        <v>3</v>
      </c>
    </row>
    <row r="2766" spans="1:28" x14ac:dyDescent="0.2">
      <c r="A2766">
        <v>7</v>
      </c>
      <c r="B2766">
        <v>2</v>
      </c>
      <c r="C2766" t="s">
        <v>207</v>
      </c>
      <c r="D2766" t="s">
        <v>62</v>
      </c>
      <c r="E2766" t="s">
        <v>23220</v>
      </c>
      <c r="F2766" t="s">
        <v>23221</v>
      </c>
      <c r="G2766" t="s">
        <v>23222</v>
      </c>
      <c r="H2766" t="s">
        <v>23223</v>
      </c>
      <c r="I2766" t="s">
        <v>23224</v>
      </c>
      <c r="J2766" t="s">
        <v>23222</v>
      </c>
      <c r="R2766">
        <v>1</v>
      </c>
      <c r="S2766" t="s">
        <v>23225</v>
      </c>
      <c r="T2766">
        <v>1</v>
      </c>
      <c r="U2766" t="s">
        <v>23226</v>
      </c>
      <c r="V2766">
        <v>1</v>
      </c>
      <c r="W2766" t="s">
        <v>23227</v>
      </c>
      <c r="X2766">
        <v>1</v>
      </c>
      <c r="Y2766" t="s">
        <v>23228</v>
      </c>
      <c r="Z2766">
        <v>1</v>
      </c>
      <c r="AA2766" t="s">
        <v>23229</v>
      </c>
      <c r="AB2766">
        <v>5</v>
      </c>
    </row>
    <row r="2767" spans="1:28" x14ac:dyDescent="0.2">
      <c r="A2767">
        <v>7</v>
      </c>
      <c r="B2767">
        <v>2</v>
      </c>
      <c r="C2767" t="s">
        <v>28</v>
      </c>
      <c r="D2767" t="s">
        <v>153</v>
      </c>
      <c r="E2767" t="s">
        <v>23230</v>
      </c>
      <c r="F2767" t="s">
        <v>23231</v>
      </c>
      <c r="G2767" t="s">
        <v>23232</v>
      </c>
      <c r="H2767" t="s">
        <v>23233</v>
      </c>
      <c r="I2767" t="s">
        <v>23234</v>
      </c>
      <c r="J2767" t="s">
        <v>23232</v>
      </c>
      <c r="K2767" t="s">
        <v>23235</v>
      </c>
      <c r="Q2767" t="s">
        <v>23236</v>
      </c>
      <c r="R2767">
        <v>1</v>
      </c>
      <c r="S2767" t="s">
        <v>23237</v>
      </c>
      <c r="T2767">
        <v>1</v>
      </c>
      <c r="U2767" t="s">
        <v>23238</v>
      </c>
      <c r="V2767">
        <v>1</v>
      </c>
      <c r="W2767" t="s">
        <v>23239</v>
      </c>
      <c r="X2767">
        <v>1</v>
      </c>
      <c r="Y2767" t="s">
        <v>23240</v>
      </c>
      <c r="Z2767">
        <v>1</v>
      </c>
      <c r="AA2767" t="s">
        <v>23241</v>
      </c>
      <c r="AB2767">
        <v>5</v>
      </c>
    </row>
    <row r="2768" spans="1:28" x14ac:dyDescent="0.2">
      <c r="A2768">
        <v>7</v>
      </c>
      <c r="B2768">
        <v>2</v>
      </c>
      <c r="C2768" t="s">
        <v>28</v>
      </c>
      <c r="D2768" t="s">
        <v>115</v>
      </c>
      <c r="E2768" t="s">
        <v>23242</v>
      </c>
      <c r="F2768" t="s">
        <v>23243</v>
      </c>
      <c r="G2768" t="s">
        <v>23244</v>
      </c>
      <c r="H2768" t="s">
        <v>23245</v>
      </c>
      <c r="I2768" t="s">
        <v>23246</v>
      </c>
      <c r="J2768" t="s">
        <v>23244</v>
      </c>
      <c r="K2768" t="s">
        <v>23247</v>
      </c>
      <c r="O2768" t="s">
        <v>23248</v>
      </c>
      <c r="P2768" t="s">
        <v>23249</v>
      </c>
      <c r="Q2768" t="s">
        <v>23250</v>
      </c>
      <c r="R2768">
        <v>1</v>
      </c>
      <c r="S2768" t="s">
        <v>23251</v>
      </c>
      <c r="T2768">
        <v>1</v>
      </c>
      <c r="U2768" t="s">
        <v>23252</v>
      </c>
      <c r="V2768">
        <v>1</v>
      </c>
      <c r="W2768" t="s">
        <v>23253</v>
      </c>
      <c r="X2768">
        <v>1</v>
      </c>
      <c r="Y2768" t="s">
        <v>23254</v>
      </c>
      <c r="Z2768">
        <v>1</v>
      </c>
      <c r="AA2768" t="s">
        <v>23255</v>
      </c>
      <c r="AB2768">
        <v>5</v>
      </c>
    </row>
    <row r="2769" spans="1:28" x14ac:dyDescent="0.2">
      <c r="A2769">
        <v>7</v>
      </c>
      <c r="B2769">
        <v>2</v>
      </c>
      <c r="C2769" t="s">
        <v>207</v>
      </c>
      <c r="D2769" t="s">
        <v>62</v>
      </c>
      <c r="E2769" t="s">
        <v>23256</v>
      </c>
      <c r="F2769" t="s">
        <v>22874</v>
      </c>
      <c r="G2769" t="s">
        <v>23257</v>
      </c>
      <c r="H2769" t="s">
        <v>23258</v>
      </c>
      <c r="I2769" t="s">
        <v>23259</v>
      </c>
      <c r="J2769" t="s">
        <v>23258</v>
      </c>
      <c r="R2769">
        <v>1</v>
      </c>
      <c r="S2769" t="s">
        <v>23260</v>
      </c>
      <c r="T2769">
        <v>1</v>
      </c>
      <c r="U2769" t="s">
        <v>23261</v>
      </c>
      <c r="V2769">
        <v>1</v>
      </c>
      <c r="W2769" t="s">
        <v>23262</v>
      </c>
      <c r="X2769">
        <v>1</v>
      </c>
      <c r="Y2769" t="s">
        <v>23263</v>
      </c>
      <c r="Z2769">
        <v>1</v>
      </c>
      <c r="AA2769" t="s">
        <v>23264</v>
      </c>
      <c r="AB2769">
        <v>5</v>
      </c>
    </row>
    <row r="2770" spans="1:28" x14ac:dyDescent="0.2">
      <c r="A2770">
        <v>7</v>
      </c>
      <c r="B2770">
        <v>2</v>
      </c>
      <c r="C2770" t="s">
        <v>207</v>
      </c>
      <c r="D2770" t="s">
        <v>62</v>
      </c>
      <c r="E2770" t="s">
        <v>23265</v>
      </c>
      <c r="F2770" t="s">
        <v>22488</v>
      </c>
      <c r="G2770" t="s">
        <v>23266</v>
      </c>
      <c r="H2770" t="s">
        <v>23267</v>
      </c>
      <c r="I2770" t="s">
        <v>23268</v>
      </c>
      <c r="J2770" t="s">
        <v>23267</v>
      </c>
      <c r="R2770">
        <v>1</v>
      </c>
      <c r="S2770" t="s">
        <v>22492</v>
      </c>
      <c r="T2770">
        <v>1</v>
      </c>
      <c r="U2770" t="s">
        <v>23269</v>
      </c>
      <c r="V2770">
        <v>1</v>
      </c>
      <c r="W2770" t="s">
        <v>23270</v>
      </c>
      <c r="X2770">
        <v>1</v>
      </c>
      <c r="Y2770" t="s">
        <v>23271</v>
      </c>
      <c r="Z2770">
        <v>1</v>
      </c>
      <c r="AA2770" t="s">
        <v>23272</v>
      </c>
      <c r="AB2770">
        <v>5</v>
      </c>
    </row>
    <row r="2771" spans="1:28" x14ac:dyDescent="0.2">
      <c r="A2771">
        <v>7</v>
      </c>
      <c r="B2771">
        <v>2</v>
      </c>
      <c r="C2771" t="s">
        <v>207</v>
      </c>
      <c r="D2771" t="s">
        <v>29</v>
      </c>
      <c r="E2771" t="s">
        <v>23273</v>
      </c>
      <c r="F2771" t="s">
        <v>23274</v>
      </c>
      <c r="G2771" t="s">
        <v>23275</v>
      </c>
      <c r="H2771" t="s">
        <v>23276</v>
      </c>
      <c r="I2771" t="s">
        <v>4858</v>
      </c>
      <c r="J2771" t="s">
        <v>23276</v>
      </c>
      <c r="R2771">
        <v>1</v>
      </c>
      <c r="S2771" t="s">
        <v>23277</v>
      </c>
      <c r="T2771">
        <v>1</v>
      </c>
      <c r="U2771" t="s">
        <v>23278</v>
      </c>
      <c r="V2771">
        <v>1</v>
      </c>
      <c r="W2771" t="s">
        <v>23279</v>
      </c>
      <c r="X2771">
        <v>1</v>
      </c>
      <c r="Y2771" t="s">
        <v>23280</v>
      </c>
      <c r="Z2771">
        <v>1</v>
      </c>
      <c r="AA2771" t="s">
        <v>23281</v>
      </c>
      <c r="AB2771">
        <v>5</v>
      </c>
    </row>
    <row r="2772" spans="1:28" x14ac:dyDescent="0.2">
      <c r="A2772">
        <v>7</v>
      </c>
      <c r="B2772">
        <v>2</v>
      </c>
      <c r="C2772" t="s">
        <v>207</v>
      </c>
      <c r="D2772" t="s">
        <v>29</v>
      </c>
      <c r="E2772" t="s">
        <v>23282</v>
      </c>
      <c r="F2772" t="s">
        <v>23283</v>
      </c>
      <c r="G2772" t="s">
        <v>22991</v>
      </c>
      <c r="H2772" t="s">
        <v>23284</v>
      </c>
      <c r="I2772" t="s">
        <v>23285</v>
      </c>
      <c r="J2772" t="s">
        <v>23284</v>
      </c>
      <c r="R2772">
        <v>1</v>
      </c>
      <c r="S2772" t="s">
        <v>23286</v>
      </c>
      <c r="T2772">
        <v>1</v>
      </c>
      <c r="U2772" t="s">
        <v>23287</v>
      </c>
      <c r="V2772">
        <v>1</v>
      </c>
      <c r="W2772" t="s">
        <v>23288</v>
      </c>
      <c r="X2772">
        <v>1</v>
      </c>
      <c r="Y2772" t="s">
        <v>23289</v>
      </c>
      <c r="Z2772">
        <v>1</v>
      </c>
      <c r="AA2772" t="s">
        <v>23290</v>
      </c>
      <c r="AB2772">
        <v>5</v>
      </c>
    </row>
    <row r="2773" spans="1:28" x14ac:dyDescent="0.2">
      <c r="A2773">
        <v>7</v>
      </c>
      <c r="B2773">
        <v>2</v>
      </c>
      <c r="C2773" t="s">
        <v>207</v>
      </c>
      <c r="D2773" t="s">
        <v>10</v>
      </c>
      <c r="E2773" t="s">
        <v>23291</v>
      </c>
      <c r="F2773" t="s">
        <v>23292</v>
      </c>
      <c r="G2773" t="s">
        <v>23293</v>
      </c>
      <c r="H2773" t="s">
        <v>23294</v>
      </c>
      <c r="I2773" t="s">
        <v>23295</v>
      </c>
      <c r="J2773" t="s">
        <v>23294</v>
      </c>
      <c r="R2773">
        <v>1</v>
      </c>
      <c r="S2773" t="s">
        <v>23296</v>
      </c>
      <c r="T2773">
        <v>1</v>
      </c>
      <c r="U2773" t="s">
        <v>23297</v>
      </c>
      <c r="V2773">
        <v>1</v>
      </c>
      <c r="W2773" t="s">
        <v>23298</v>
      </c>
      <c r="X2773">
        <v>1</v>
      </c>
      <c r="Y2773" t="s">
        <v>23299</v>
      </c>
      <c r="Z2773">
        <v>1</v>
      </c>
      <c r="AA2773" t="s">
        <v>23300</v>
      </c>
      <c r="AB2773">
        <v>5</v>
      </c>
    </row>
    <row r="2774" spans="1:28" x14ac:dyDescent="0.2">
      <c r="A2774">
        <v>7</v>
      </c>
      <c r="B2774">
        <v>2</v>
      </c>
      <c r="C2774" t="s">
        <v>207</v>
      </c>
      <c r="D2774" t="s">
        <v>10</v>
      </c>
      <c r="E2774" t="s">
        <v>23301</v>
      </c>
      <c r="F2774" t="s">
        <v>23302</v>
      </c>
      <c r="G2774" t="s">
        <v>23303</v>
      </c>
      <c r="H2774" t="s">
        <v>23304</v>
      </c>
      <c r="I2774" t="s">
        <v>23305</v>
      </c>
      <c r="J2774" t="s">
        <v>23304</v>
      </c>
      <c r="R2774">
        <v>1</v>
      </c>
      <c r="S2774" t="s">
        <v>23306</v>
      </c>
      <c r="T2774">
        <v>1</v>
      </c>
      <c r="U2774" t="s">
        <v>23307</v>
      </c>
      <c r="V2774">
        <v>1</v>
      </c>
      <c r="W2774" t="s">
        <v>23308</v>
      </c>
      <c r="X2774">
        <v>1</v>
      </c>
      <c r="Y2774" t="s">
        <v>23309</v>
      </c>
      <c r="Z2774">
        <v>1</v>
      </c>
      <c r="AA2774" t="s">
        <v>23310</v>
      </c>
      <c r="AB2774">
        <v>5</v>
      </c>
    </row>
    <row r="2775" spans="1:28" x14ac:dyDescent="0.2">
      <c r="A2775">
        <v>7</v>
      </c>
      <c r="B2775">
        <v>2</v>
      </c>
      <c r="C2775" t="s">
        <v>207</v>
      </c>
      <c r="D2775" t="s">
        <v>10</v>
      </c>
      <c r="E2775" t="s">
        <v>23311</v>
      </c>
      <c r="F2775" t="s">
        <v>23312</v>
      </c>
      <c r="G2775" t="s">
        <v>23313</v>
      </c>
      <c r="H2775" t="s">
        <v>23314</v>
      </c>
      <c r="I2775" t="s">
        <v>23315</v>
      </c>
      <c r="J2775" t="s">
        <v>23314</v>
      </c>
      <c r="R2775">
        <v>1</v>
      </c>
      <c r="S2775" t="s">
        <v>23316</v>
      </c>
      <c r="T2775">
        <v>1</v>
      </c>
      <c r="U2775" t="s">
        <v>23317</v>
      </c>
      <c r="V2775">
        <v>1</v>
      </c>
      <c r="W2775" t="s">
        <v>23318</v>
      </c>
      <c r="X2775">
        <v>1</v>
      </c>
      <c r="Y2775" t="s">
        <v>23319</v>
      </c>
      <c r="Z2775">
        <v>1</v>
      </c>
      <c r="AA2775" t="s">
        <v>23320</v>
      </c>
      <c r="AB2775">
        <v>5</v>
      </c>
    </row>
    <row r="2776" spans="1:28" x14ac:dyDescent="0.2">
      <c r="A2776">
        <v>7</v>
      </c>
      <c r="B2776">
        <v>2</v>
      </c>
      <c r="C2776" t="s">
        <v>207</v>
      </c>
      <c r="D2776" t="s">
        <v>40</v>
      </c>
      <c r="E2776" t="s">
        <v>23321</v>
      </c>
      <c r="F2776" t="s">
        <v>23322</v>
      </c>
      <c r="G2776" t="s">
        <v>23323</v>
      </c>
      <c r="H2776" t="s">
        <v>14527</v>
      </c>
      <c r="I2776" t="s">
        <v>23324</v>
      </c>
      <c r="J2776" t="s">
        <v>14527</v>
      </c>
      <c r="L2776" t="s">
        <v>23325</v>
      </c>
      <c r="M2776" t="s">
        <v>23326</v>
      </c>
      <c r="R2776">
        <v>1</v>
      </c>
      <c r="S2776" t="s">
        <v>23327</v>
      </c>
      <c r="T2776">
        <v>0</v>
      </c>
      <c r="U2776" t="s">
        <v>23328</v>
      </c>
      <c r="V2776">
        <v>1</v>
      </c>
      <c r="W2776" t="s">
        <v>23329</v>
      </c>
      <c r="X2776">
        <v>1</v>
      </c>
      <c r="Y2776" t="s">
        <v>23330</v>
      </c>
      <c r="Z2776">
        <v>1</v>
      </c>
      <c r="AA2776" t="s">
        <v>23331</v>
      </c>
      <c r="AB2776">
        <v>4</v>
      </c>
    </row>
    <row r="2777" spans="1:28" x14ac:dyDescent="0.2">
      <c r="A2777">
        <v>7</v>
      </c>
      <c r="B2777">
        <v>2</v>
      </c>
      <c r="C2777" t="s">
        <v>207</v>
      </c>
      <c r="D2777" t="s">
        <v>40</v>
      </c>
      <c r="E2777" t="s">
        <v>23332</v>
      </c>
      <c r="F2777" t="s">
        <v>23333</v>
      </c>
      <c r="G2777" t="s">
        <v>23334</v>
      </c>
      <c r="H2777" t="s">
        <v>23335</v>
      </c>
      <c r="I2777" t="s">
        <v>23336</v>
      </c>
      <c r="J2777" t="s">
        <v>23335</v>
      </c>
      <c r="L2777" t="s">
        <v>23337</v>
      </c>
      <c r="M2777" t="s">
        <v>23338</v>
      </c>
      <c r="R2777">
        <v>1</v>
      </c>
      <c r="S2777" t="s">
        <v>23339</v>
      </c>
      <c r="T2777">
        <v>1</v>
      </c>
      <c r="U2777" t="s">
        <v>23340</v>
      </c>
      <c r="V2777">
        <v>1</v>
      </c>
      <c r="W2777" t="s">
        <v>23341</v>
      </c>
      <c r="X2777">
        <v>1</v>
      </c>
      <c r="Y2777" t="s">
        <v>23342</v>
      </c>
      <c r="Z2777">
        <v>1</v>
      </c>
      <c r="AA2777" t="s">
        <v>23343</v>
      </c>
      <c r="AB2777">
        <v>5</v>
      </c>
    </row>
    <row r="2778" spans="1:28" x14ac:dyDescent="0.2">
      <c r="A2778">
        <v>7</v>
      </c>
      <c r="B2778">
        <v>2</v>
      </c>
      <c r="C2778" t="s">
        <v>207</v>
      </c>
      <c r="D2778" t="s">
        <v>153</v>
      </c>
      <c r="E2778" t="s">
        <v>23344</v>
      </c>
      <c r="F2778" t="s">
        <v>23345</v>
      </c>
      <c r="G2778" t="s">
        <v>23346</v>
      </c>
      <c r="H2778" t="s">
        <v>23347</v>
      </c>
      <c r="I2778" t="s">
        <v>23348</v>
      </c>
      <c r="J2778" t="s">
        <v>23347</v>
      </c>
      <c r="K2778" t="s">
        <v>23349</v>
      </c>
      <c r="Q2778" t="s">
        <v>23350</v>
      </c>
      <c r="R2778">
        <v>1</v>
      </c>
      <c r="S2778" t="s">
        <v>23351</v>
      </c>
      <c r="T2778">
        <v>1</v>
      </c>
      <c r="U2778" t="s">
        <v>23352</v>
      </c>
      <c r="V2778">
        <v>1</v>
      </c>
      <c r="W2778" t="s">
        <v>23353</v>
      </c>
      <c r="X2778">
        <v>1</v>
      </c>
      <c r="Y2778" t="s">
        <v>23354</v>
      </c>
      <c r="Z2778">
        <v>1</v>
      </c>
      <c r="AA2778" t="s">
        <v>23355</v>
      </c>
      <c r="AB2778">
        <v>5</v>
      </c>
    </row>
    <row r="2779" spans="1:28" x14ac:dyDescent="0.2">
      <c r="A2779">
        <v>7</v>
      </c>
      <c r="B2779">
        <v>2</v>
      </c>
      <c r="C2779" t="s">
        <v>207</v>
      </c>
      <c r="D2779" t="s">
        <v>115</v>
      </c>
      <c r="E2779" t="s">
        <v>23356</v>
      </c>
      <c r="F2779" t="s">
        <v>23357</v>
      </c>
      <c r="G2779" t="s">
        <v>931</v>
      </c>
      <c r="H2779" t="s">
        <v>2755</v>
      </c>
      <c r="I2779" t="s">
        <v>2112</v>
      </c>
      <c r="J2779" t="s">
        <v>23358</v>
      </c>
      <c r="K2779" t="s">
        <v>23359</v>
      </c>
      <c r="O2779" t="s">
        <v>23360</v>
      </c>
      <c r="P2779" t="s">
        <v>23361</v>
      </c>
      <c r="Q2779" t="s">
        <v>23362</v>
      </c>
      <c r="R2779">
        <v>1</v>
      </c>
      <c r="S2779" t="s">
        <v>22530</v>
      </c>
      <c r="T2779">
        <v>1</v>
      </c>
      <c r="U2779" t="s">
        <v>23363</v>
      </c>
      <c r="V2779">
        <v>1</v>
      </c>
      <c r="W2779" t="s">
        <v>23364</v>
      </c>
      <c r="X2779">
        <v>1</v>
      </c>
      <c r="Y2779" t="s">
        <v>23365</v>
      </c>
      <c r="Z2779">
        <v>1</v>
      </c>
      <c r="AA2779" t="s">
        <v>23366</v>
      </c>
      <c r="AB2779">
        <v>5</v>
      </c>
    </row>
    <row r="2780" spans="1:28" x14ac:dyDescent="0.2">
      <c r="A2780">
        <v>7</v>
      </c>
      <c r="B2780">
        <v>2</v>
      </c>
      <c r="C2780" t="s">
        <v>207</v>
      </c>
      <c r="D2780" t="s">
        <v>153</v>
      </c>
      <c r="E2780" t="s">
        <v>23367</v>
      </c>
      <c r="F2780" t="s">
        <v>23368</v>
      </c>
      <c r="G2780" t="s">
        <v>9730</v>
      </c>
      <c r="H2780" t="s">
        <v>23369</v>
      </c>
      <c r="I2780" t="s">
        <v>23370</v>
      </c>
      <c r="J2780" t="s">
        <v>9730</v>
      </c>
      <c r="Q2780" t="s">
        <v>23371</v>
      </c>
      <c r="R2780">
        <v>1</v>
      </c>
      <c r="S2780" t="s">
        <v>23372</v>
      </c>
      <c r="T2780">
        <v>1</v>
      </c>
      <c r="U2780" t="s">
        <v>23373</v>
      </c>
      <c r="V2780">
        <v>1</v>
      </c>
      <c r="W2780" t="s">
        <v>23374</v>
      </c>
      <c r="X2780">
        <v>1</v>
      </c>
      <c r="Y2780" t="s">
        <v>23375</v>
      </c>
      <c r="Z2780">
        <v>1</v>
      </c>
      <c r="AA2780" t="s">
        <v>23376</v>
      </c>
      <c r="AB2780">
        <v>5</v>
      </c>
    </row>
    <row r="2781" spans="1:28" x14ac:dyDescent="0.2">
      <c r="A2781">
        <v>7</v>
      </c>
      <c r="B2781">
        <v>2</v>
      </c>
      <c r="C2781" t="s">
        <v>207</v>
      </c>
      <c r="D2781" t="s">
        <v>40</v>
      </c>
      <c r="E2781" t="s">
        <v>23377</v>
      </c>
      <c r="F2781" t="s">
        <v>22526</v>
      </c>
      <c r="G2781" t="s">
        <v>2111</v>
      </c>
      <c r="H2781" t="s">
        <v>2112</v>
      </c>
      <c r="I2781" t="s">
        <v>9778</v>
      </c>
      <c r="J2781" t="s">
        <v>2112</v>
      </c>
      <c r="L2781" t="s">
        <v>23378</v>
      </c>
      <c r="M2781" t="s">
        <v>23379</v>
      </c>
      <c r="R2781">
        <v>1</v>
      </c>
      <c r="S2781" t="s">
        <v>22530</v>
      </c>
      <c r="T2781">
        <v>1</v>
      </c>
      <c r="U2781" t="s">
        <v>22531</v>
      </c>
      <c r="V2781">
        <v>1</v>
      </c>
      <c r="W2781" t="s">
        <v>23380</v>
      </c>
      <c r="X2781">
        <v>1</v>
      </c>
      <c r="Y2781" t="s">
        <v>23381</v>
      </c>
      <c r="Z2781">
        <v>1</v>
      </c>
      <c r="AA2781" t="s">
        <v>23382</v>
      </c>
      <c r="AB2781">
        <v>5</v>
      </c>
    </row>
    <row r="2782" spans="1:28" x14ac:dyDescent="0.2">
      <c r="A2782">
        <v>7</v>
      </c>
      <c r="B2782">
        <v>2</v>
      </c>
      <c r="C2782" t="s">
        <v>207</v>
      </c>
      <c r="D2782" t="s">
        <v>153</v>
      </c>
      <c r="E2782" t="s">
        <v>23383</v>
      </c>
      <c r="F2782" t="s">
        <v>23384</v>
      </c>
      <c r="G2782" t="s">
        <v>9646</v>
      </c>
      <c r="H2782" t="s">
        <v>23385</v>
      </c>
      <c r="I2782" t="s">
        <v>23386</v>
      </c>
      <c r="J2782" t="s">
        <v>23387</v>
      </c>
      <c r="R2782">
        <v>1</v>
      </c>
      <c r="S2782" t="s">
        <v>23388</v>
      </c>
      <c r="T2782">
        <v>1</v>
      </c>
      <c r="U2782" t="s">
        <v>23389</v>
      </c>
      <c r="V2782">
        <v>1</v>
      </c>
      <c r="W2782" t="s">
        <v>23390</v>
      </c>
      <c r="X2782">
        <v>1</v>
      </c>
      <c r="Y2782" t="s">
        <v>23391</v>
      </c>
      <c r="Z2782">
        <v>1</v>
      </c>
      <c r="AA2782" t="s">
        <v>23392</v>
      </c>
      <c r="AB2782">
        <v>5</v>
      </c>
    </row>
    <row r="2783" spans="1:28" x14ac:dyDescent="0.2">
      <c r="A2783">
        <v>7</v>
      </c>
      <c r="B2783">
        <v>2</v>
      </c>
      <c r="C2783" t="s">
        <v>358</v>
      </c>
      <c r="D2783" t="s">
        <v>29</v>
      </c>
      <c r="E2783" t="s">
        <v>23393</v>
      </c>
      <c r="F2783" t="s">
        <v>23394</v>
      </c>
      <c r="G2783" t="s">
        <v>23395</v>
      </c>
      <c r="H2783" t="s">
        <v>23396</v>
      </c>
      <c r="I2783" t="s">
        <v>23397</v>
      </c>
      <c r="J2783" t="s">
        <v>23396</v>
      </c>
      <c r="R2783">
        <v>1</v>
      </c>
      <c r="S2783" t="s">
        <v>23398</v>
      </c>
      <c r="T2783">
        <v>1</v>
      </c>
      <c r="U2783" t="s">
        <v>23399</v>
      </c>
      <c r="V2783">
        <v>1</v>
      </c>
      <c r="W2783" t="s">
        <v>23400</v>
      </c>
      <c r="X2783">
        <v>1</v>
      </c>
      <c r="Y2783" t="s">
        <v>23401</v>
      </c>
      <c r="Z2783">
        <v>0</v>
      </c>
      <c r="AA2783" t="s">
        <v>23402</v>
      </c>
      <c r="AB2783">
        <v>4</v>
      </c>
    </row>
    <row r="2784" spans="1:28" x14ac:dyDescent="0.2">
      <c r="A2784">
        <v>7</v>
      </c>
      <c r="B2784">
        <v>2</v>
      </c>
      <c r="C2784" t="s">
        <v>207</v>
      </c>
      <c r="D2784" t="s">
        <v>115</v>
      </c>
      <c r="E2784" t="s">
        <v>23403</v>
      </c>
      <c r="F2784" t="s">
        <v>23404</v>
      </c>
      <c r="G2784" t="s">
        <v>1718</v>
      </c>
      <c r="H2784" t="s">
        <v>2559</v>
      </c>
      <c r="I2784" t="s">
        <v>14283</v>
      </c>
      <c r="J2784" t="s">
        <v>2559</v>
      </c>
      <c r="K2784" t="s">
        <v>23405</v>
      </c>
      <c r="O2784" t="s">
        <v>23406</v>
      </c>
      <c r="P2784" t="s">
        <v>23407</v>
      </c>
      <c r="Q2784" t="s">
        <v>23408</v>
      </c>
      <c r="R2784">
        <v>0</v>
      </c>
      <c r="S2784" t="s">
        <v>23409</v>
      </c>
      <c r="T2784">
        <v>0</v>
      </c>
      <c r="U2784" t="s">
        <v>23410</v>
      </c>
      <c r="V2784">
        <v>0</v>
      </c>
      <c r="W2784" t="s">
        <v>23411</v>
      </c>
      <c r="X2784">
        <v>1</v>
      </c>
      <c r="Y2784" t="s">
        <v>23412</v>
      </c>
      <c r="Z2784">
        <v>0</v>
      </c>
      <c r="AA2784" t="s">
        <v>23413</v>
      </c>
      <c r="AB2784">
        <v>1</v>
      </c>
    </row>
    <row r="2785" spans="1:28" x14ac:dyDescent="0.2">
      <c r="A2785">
        <v>7</v>
      </c>
      <c r="B2785">
        <v>2</v>
      </c>
      <c r="C2785" t="s">
        <v>358</v>
      </c>
      <c r="D2785" t="s">
        <v>62</v>
      </c>
      <c r="E2785" t="s">
        <v>23414</v>
      </c>
      <c r="F2785" t="s">
        <v>23415</v>
      </c>
      <c r="G2785" t="s">
        <v>23416</v>
      </c>
      <c r="H2785" t="s">
        <v>23417</v>
      </c>
      <c r="I2785" t="s">
        <v>23418</v>
      </c>
      <c r="J2785" t="s">
        <v>23417</v>
      </c>
      <c r="R2785">
        <v>1</v>
      </c>
      <c r="S2785" t="s">
        <v>23419</v>
      </c>
      <c r="T2785">
        <v>1</v>
      </c>
      <c r="U2785" t="s">
        <v>23420</v>
      </c>
      <c r="V2785">
        <v>1</v>
      </c>
      <c r="W2785" t="s">
        <v>23421</v>
      </c>
      <c r="X2785">
        <v>1</v>
      </c>
      <c r="Y2785" t="s">
        <v>23422</v>
      </c>
      <c r="Z2785">
        <v>0</v>
      </c>
      <c r="AA2785" t="s">
        <v>23423</v>
      </c>
      <c r="AB2785">
        <v>4</v>
      </c>
    </row>
    <row r="2786" spans="1:28" x14ac:dyDescent="0.2">
      <c r="A2786">
        <v>7</v>
      </c>
      <c r="B2786">
        <v>2</v>
      </c>
      <c r="C2786" t="s">
        <v>358</v>
      </c>
      <c r="D2786" t="s">
        <v>62</v>
      </c>
      <c r="E2786" t="s">
        <v>23424</v>
      </c>
      <c r="F2786" t="s">
        <v>23425</v>
      </c>
      <c r="G2786" t="s">
        <v>23426</v>
      </c>
      <c r="H2786" t="s">
        <v>23427</v>
      </c>
      <c r="I2786" t="s">
        <v>4321</v>
      </c>
      <c r="J2786" t="s">
        <v>4321</v>
      </c>
      <c r="R2786">
        <v>1</v>
      </c>
      <c r="S2786" t="s">
        <v>23428</v>
      </c>
      <c r="T2786">
        <v>1</v>
      </c>
      <c r="U2786" t="s">
        <v>23429</v>
      </c>
      <c r="V2786">
        <v>1</v>
      </c>
      <c r="W2786" t="s">
        <v>23430</v>
      </c>
      <c r="X2786">
        <v>1</v>
      </c>
      <c r="Y2786" t="s">
        <v>23431</v>
      </c>
      <c r="Z2786">
        <v>0</v>
      </c>
      <c r="AA2786" t="s">
        <v>23432</v>
      </c>
      <c r="AB2786">
        <v>4</v>
      </c>
    </row>
    <row r="2787" spans="1:28" x14ac:dyDescent="0.2">
      <c r="A2787">
        <v>7</v>
      </c>
      <c r="B2787">
        <v>2</v>
      </c>
      <c r="C2787" t="s">
        <v>358</v>
      </c>
      <c r="D2787" t="s">
        <v>29</v>
      </c>
      <c r="E2787" t="s">
        <v>23433</v>
      </c>
      <c r="F2787" t="s">
        <v>22644</v>
      </c>
      <c r="G2787" t="s">
        <v>23434</v>
      </c>
      <c r="H2787" t="s">
        <v>10752</v>
      </c>
      <c r="I2787" t="s">
        <v>22481</v>
      </c>
      <c r="J2787" t="s">
        <v>10752</v>
      </c>
      <c r="R2787">
        <v>1</v>
      </c>
      <c r="S2787" t="s">
        <v>22648</v>
      </c>
      <c r="T2787">
        <v>1</v>
      </c>
      <c r="U2787" t="s">
        <v>23435</v>
      </c>
      <c r="V2787">
        <v>1</v>
      </c>
      <c r="W2787" t="s">
        <v>23436</v>
      </c>
      <c r="X2787">
        <v>1</v>
      </c>
      <c r="Y2787" t="s">
        <v>23437</v>
      </c>
      <c r="Z2787">
        <v>0</v>
      </c>
      <c r="AA2787" t="s">
        <v>23438</v>
      </c>
      <c r="AB2787">
        <v>4</v>
      </c>
    </row>
    <row r="2788" spans="1:28" x14ac:dyDescent="0.2">
      <c r="A2788">
        <v>7</v>
      </c>
      <c r="B2788">
        <v>2</v>
      </c>
      <c r="C2788" t="s">
        <v>358</v>
      </c>
      <c r="D2788" t="s">
        <v>10</v>
      </c>
      <c r="E2788" t="s">
        <v>23439</v>
      </c>
      <c r="F2788" t="s">
        <v>23440</v>
      </c>
      <c r="G2788" t="s">
        <v>23441</v>
      </c>
      <c r="H2788" t="s">
        <v>23442</v>
      </c>
      <c r="I2788" t="s">
        <v>23443</v>
      </c>
      <c r="J2788" t="s">
        <v>23442</v>
      </c>
      <c r="R2788">
        <v>1</v>
      </c>
      <c r="S2788" t="s">
        <v>23444</v>
      </c>
      <c r="T2788">
        <v>1</v>
      </c>
      <c r="U2788" t="s">
        <v>23445</v>
      </c>
      <c r="V2788">
        <v>1</v>
      </c>
      <c r="W2788" t="s">
        <v>23446</v>
      </c>
      <c r="X2788">
        <v>1</v>
      </c>
      <c r="Y2788" t="s">
        <v>23447</v>
      </c>
      <c r="Z2788">
        <v>0</v>
      </c>
      <c r="AA2788" t="s">
        <v>23448</v>
      </c>
      <c r="AB2788">
        <v>4</v>
      </c>
    </row>
    <row r="2789" spans="1:28" x14ac:dyDescent="0.2">
      <c r="A2789">
        <v>7</v>
      </c>
      <c r="B2789">
        <v>2</v>
      </c>
      <c r="C2789" t="s">
        <v>358</v>
      </c>
      <c r="D2789" t="s">
        <v>10</v>
      </c>
      <c r="E2789" t="s">
        <v>23449</v>
      </c>
      <c r="F2789" t="s">
        <v>23450</v>
      </c>
      <c r="G2789" t="s">
        <v>9697</v>
      </c>
      <c r="H2789" t="s">
        <v>23451</v>
      </c>
      <c r="I2789" t="s">
        <v>23452</v>
      </c>
      <c r="J2789" t="s">
        <v>23452</v>
      </c>
      <c r="R2789">
        <v>1</v>
      </c>
      <c r="S2789" t="s">
        <v>23453</v>
      </c>
      <c r="T2789">
        <v>0</v>
      </c>
      <c r="U2789" t="s">
        <v>23454</v>
      </c>
      <c r="V2789">
        <v>1</v>
      </c>
      <c r="W2789" t="s">
        <v>23455</v>
      </c>
      <c r="X2789">
        <v>1</v>
      </c>
      <c r="Y2789" t="s">
        <v>23456</v>
      </c>
      <c r="Z2789">
        <v>0</v>
      </c>
      <c r="AA2789" t="s">
        <v>23457</v>
      </c>
      <c r="AB2789">
        <v>3</v>
      </c>
    </row>
    <row r="2790" spans="1:28" x14ac:dyDescent="0.2">
      <c r="A2790">
        <v>7</v>
      </c>
      <c r="B2790">
        <v>2</v>
      </c>
      <c r="C2790" t="s">
        <v>207</v>
      </c>
      <c r="D2790" t="s">
        <v>115</v>
      </c>
      <c r="E2790" t="s">
        <v>23458</v>
      </c>
      <c r="F2790" t="s">
        <v>23459</v>
      </c>
      <c r="G2790" t="s">
        <v>1718</v>
      </c>
      <c r="H2790" t="s">
        <v>2755</v>
      </c>
      <c r="I2790" t="s">
        <v>23460</v>
      </c>
      <c r="J2790" t="s">
        <v>1718</v>
      </c>
      <c r="K2790" t="s">
        <v>23461</v>
      </c>
      <c r="O2790" t="s">
        <v>23462</v>
      </c>
      <c r="P2790" t="s">
        <v>23463</v>
      </c>
      <c r="Q2790" t="s">
        <v>23464</v>
      </c>
      <c r="R2790">
        <v>1</v>
      </c>
      <c r="S2790" t="s">
        <v>23465</v>
      </c>
      <c r="T2790">
        <v>1</v>
      </c>
      <c r="U2790" t="s">
        <v>23466</v>
      </c>
      <c r="V2790">
        <v>1</v>
      </c>
      <c r="W2790" t="s">
        <v>23467</v>
      </c>
      <c r="X2790">
        <v>1</v>
      </c>
      <c r="Y2790" t="s">
        <v>23468</v>
      </c>
      <c r="Z2790">
        <v>1</v>
      </c>
      <c r="AA2790" t="s">
        <v>23469</v>
      </c>
      <c r="AB2790">
        <v>5</v>
      </c>
    </row>
    <row r="2791" spans="1:28" x14ac:dyDescent="0.2">
      <c r="A2791">
        <v>7</v>
      </c>
      <c r="B2791">
        <v>2</v>
      </c>
      <c r="C2791" t="s">
        <v>358</v>
      </c>
      <c r="D2791" t="s">
        <v>10</v>
      </c>
      <c r="E2791" t="s">
        <v>23470</v>
      </c>
      <c r="F2791" t="s">
        <v>23471</v>
      </c>
      <c r="G2791" t="s">
        <v>3942</v>
      </c>
      <c r="H2791" t="s">
        <v>2755</v>
      </c>
      <c r="I2791" t="s">
        <v>4001</v>
      </c>
      <c r="J2791" t="s">
        <v>2755</v>
      </c>
      <c r="R2791">
        <v>1</v>
      </c>
      <c r="S2791" t="s">
        <v>23286</v>
      </c>
      <c r="T2791">
        <v>1</v>
      </c>
      <c r="U2791" t="s">
        <v>23472</v>
      </c>
      <c r="V2791">
        <v>1</v>
      </c>
      <c r="W2791" t="s">
        <v>23473</v>
      </c>
      <c r="X2791">
        <v>0</v>
      </c>
      <c r="Y2791" t="s">
        <v>23474</v>
      </c>
      <c r="Z2791">
        <v>0</v>
      </c>
      <c r="AA2791" t="s">
        <v>23475</v>
      </c>
      <c r="AB2791">
        <v>3</v>
      </c>
    </row>
    <row r="2792" spans="1:28" x14ac:dyDescent="0.2">
      <c r="A2792">
        <v>7</v>
      </c>
      <c r="B2792">
        <v>2</v>
      </c>
      <c r="C2792" t="s">
        <v>358</v>
      </c>
      <c r="D2792" t="s">
        <v>62</v>
      </c>
      <c r="E2792" t="s">
        <v>23476</v>
      </c>
      <c r="F2792" t="s">
        <v>23477</v>
      </c>
      <c r="G2792" t="s">
        <v>3990</v>
      </c>
      <c r="H2792" t="s">
        <v>3991</v>
      </c>
      <c r="I2792" t="s">
        <v>23478</v>
      </c>
      <c r="J2792" t="s">
        <v>23478</v>
      </c>
      <c r="R2792">
        <v>1</v>
      </c>
      <c r="S2792" t="s">
        <v>23479</v>
      </c>
      <c r="T2792">
        <v>1</v>
      </c>
      <c r="U2792" t="s">
        <v>23480</v>
      </c>
      <c r="V2792">
        <v>1</v>
      </c>
      <c r="W2792" t="s">
        <v>23481</v>
      </c>
      <c r="X2792">
        <v>1</v>
      </c>
      <c r="Y2792" t="s">
        <v>23482</v>
      </c>
      <c r="Z2792">
        <v>0</v>
      </c>
      <c r="AA2792" t="s">
        <v>23483</v>
      </c>
      <c r="AB2792">
        <v>4</v>
      </c>
    </row>
    <row r="2793" spans="1:28" x14ac:dyDescent="0.2">
      <c r="A2793">
        <v>7</v>
      </c>
      <c r="B2793">
        <v>2</v>
      </c>
      <c r="C2793" t="s">
        <v>358</v>
      </c>
      <c r="D2793" t="s">
        <v>29</v>
      </c>
      <c r="E2793" t="s">
        <v>23484</v>
      </c>
      <c r="F2793" t="s">
        <v>23485</v>
      </c>
      <c r="G2793" t="s">
        <v>23486</v>
      </c>
      <c r="H2793" t="s">
        <v>23487</v>
      </c>
      <c r="I2793" t="s">
        <v>23488</v>
      </c>
      <c r="J2793" t="s">
        <v>23487</v>
      </c>
      <c r="R2793">
        <v>1</v>
      </c>
      <c r="S2793" t="s">
        <v>23489</v>
      </c>
      <c r="T2793">
        <v>1</v>
      </c>
      <c r="U2793" t="s">
        <v>23490</v>
      </c>
      <c r="V2793">
        <v>1</v>
      </c>
      <c r="W2793" t="s">
        <v>23491</v>
      </c>
      <c r="X2793">
        <v>1</v>
      </c>
      <c r="Y2793" t="s">
        <v>23492</v>
      </c>
      <c r="Z2793">
        <v>0</v>
      </c>
      <c r="AA2793" t="s">
        <v>23493</v>
      </c>
      <c r="AB2793">
        <v>4</v>
      </c>
    </row>
    <row r="2794" spans="1:28" x14ac:dyDescent="0.2">
      <c r="A2794">
        <v>7</v>
      </c>
      <c r="B2794">
        <v>2</v>
      </c>
      <c r="C2794" t="s">
        <v>358</v>
      </c>
      <c r="D2794" t="s">
        <v>40</v>
      </c>
      <c r="E2794" t="s">
        <v>23494</v>
      </c>
      <c r="F2794" t="s">
        <v>22855</v>
      </c>
      <c r="G2794" t="s">
        <v>23495</v>
      </c>
      <c r="H2794" t="s">
        <v>23496</v>
      </c>
      <c r="I2794" t="s">
        <v>23497</v>
      </c>
      <c r="J2794" t="s">
        <v>5218</v>
      </c>
      <c r="L2794" t="s">
        <v>23127</v>
      </c>
      <c r="M2794" t="s">
        <v>23498</v>
      </c>
      <c r="R2794">
        <v>1</v>
      </c>
      <c r="S2794" t="s">
        <v>22859</v>
      </c>
      <c r="T2794">
        <v>1</v>
      </c>
      <c r="U2794" t="s">
        <v>23499</v>
      </c>
      <c r="V2794">
        <v>1</v>
      </c>
      <c r="W2794" t="s">
        <v>23500</v>
      </c>
      <c r="X2794">
        <v>1</v>
      </c>
      <c r="Y2794" t="s">
        <v>23501</v>
      </c>
      <c r="Z2794">
        <v>0</v>
      </c>
      <c r="AA2794" t="s">
        <v>23502</v>
      </c>
      <c r="AB2794">
        <v>4</v>
      </c>
    </row>
    <row r="2795" spans="1:28" x14ac:dyDescent="0.2">
      <c r="A2795">
        <v>7</v>
      </c>
      <c r="B2795">
        <v>2</v>
      </c>
      <c r="C2795" t="s">
        <v>358</v>
      </c>
      <c r="D2795" t="s">
        <v>115</v>
      </c>
      <c r="E2795" t="s">
        <v>23503</v>
      </c>
      <c r="F2795" t="s">
        <v>23504</v>
      </c>
      <c r="G2795" t="s">
        <v>23505</v>
      </c>
      <c r="H2795" t="s">
        <v>23506</v>
      </c>
      <c r="I2795" t="s">
        <v>23507</v>
      </c>
      <c r="J2795" t="s">
        <v>23508</v>
      </c>
      <c r="K2795" t="s">
        <v>23509</v>
      </c>
      <c r="O2795" t="s">
        <v>23510</v>
      </c>
      <c r="P2795" t="s">
        <v>23511</v>
      </c>
      <c r="Q2795" t="s">
        <v>23512</v>
      </c>
      <c r="R2795">
        <v>1</v>
      </c>
      <c r="S2795" t="s">
        <v>23513</v>
      </c>
      <c r="T2795">
        <v>0</v>
      </c>
      <c r="U2795" t="s">
        <v>23514</v>
      </c>
      <c r="V2795">
        <v>0</v>
      </c>
      <c r="W2795" t="s">
        <v>23515</v>
      </c>
      <c r="X2795">
        <v>1</v>
      </c>
      <c r="Y2795" t="s">
        <v>23516</v>
      </c>
      <c r="Z2795">
        <v>0</v>
      </c>
      <c r="AA2795" t="s">
        <v>23517</v>
      </c>
      <c r="AB2795">
        <v>2</v>
      </c>
    </row>
    <row r="2796" spans="1:28" x14ac:dyDescent="0.2">
      <c r="A2796">
        <v>7</v>
      </c>
      <c r="B2796">
        <v>2</v>
      </c>
      <c r="C2796" t="s">
        <v>358</v>
      </c>
      <c r="D2796" t="s">
        <v>115</v>
      </c>
      <c r="E2796" t="s">
        <v>23518</v>
      </c>
      <c r="F2796" t="s">
        <v>23519</v>
      </c>
      <c r="G2796" t="s">
        <v>931</v>
      </c>
      <c r="H2796" t="s">
        <v>2755</v>
      </c>
      <c r="I2796" t="s">
        <v>2044</v>
      </c>
      <c r="J2796" t="s">
        <v>23520</v>
      </c>
      <c r="K2796" t="s">
        <v>23521</v>
      </c>
      <c r="O2796" t="s">
        <v>23522</v>
      </c>
      <c r="P2796" t="s">
        <v>23523</v>
      </c>
      <c r="Q2796" t="s">
        <v>23524</v>
      </c>
      <c r="R2796">
        <v>1</v>
      </c>
      <c r="S2796" t="s">
        <v>23525</v>
      </c>
      <c r="T2796">
        <v>1</v>
      </c>
      <c r="U2796" t="s">
        <v>23526</v>
      </c>
      <c r="V2796">
        <v>1</v>
      </c>
      <c r="W2796" t="s">
        <v>23527</v>
      </c>
      <c r="X2796">
        <v>1</v>
      </c>
      <c r="Y2796" t="s">
        <v>23528</v>
      </c>
      <c r="Z2796">
        <v>0</v>
      </c>
      <c r="AA2796" t="s">
        <v>23529</v>
      </c>
      <c r="AB2796">
        <v>4</v>
      </c>
    </row>
    <row r="2797" spans="1:28" x14ac:dyDescent="0.2">
      <c r="A2797">
        <v>7</v>
      </c>
      <c r="B2797">
        <v>2</v>
      </c>
      <c r="C2797" t="s">
        <v>358</v>
      </c>
      <c r="D2797" t="s">
        <v>40</v>
      </c>
      <c r="E2797" t="s">
        <v>23530</v>
      </c>
      <c r="F2797" t="s">
        <v>23322</v>
      </c>
      <c r="G2797" t="s">
        <v>6271</v>
      </c>
      <c r="H2797" t="s">
        <v>14527</v>
      </c>
      <c r="I2797" t="s">
        <v>23531</v>
      </c>
      <c r="J2797" t="s">
        <v>14527</v>
      </c>
      <c r="L2797" t="s">
        <v>23532</v>
      </c>
      <c r="M2797" t="s">
        <v>23533</v>
      </c>
      <c r="R2797">
        <v>1</v>
      </c>
      <c r="S2797" t="s">
        <v>22711</v>
      </c>
      <c r="T2797">
        <v>1</v>
      </c>
      <c r="U2797" t="s">
        <v>23534</v>
      </c>
      <c r="V2797">
        <v>0</v>
      </c>
      <c r="W2797" t="s">
        <v>23535</v>
      </c>
      <c r="X2797">
        <v>1</v>
      </c>
      <c r="Y2797" t="s">
        <v>23536</v>
      </c>
      <c r="Z2797">
        <v>0</v>
      </c>
      <c r="AA2797" t="s">
        <v>23537</v>
      </c>
      <c r="AB2797">
        <v>3</v>
      </c>
    </row>
    <row r="2798" spans="1:28" x14ac:dyDescent="0.2">
      <c r="A2798">
        <v>7</v>
      </c>
      <c r="B2798">
        <v>2</v>
      </c>
      <c r="C2798" t="s">
        <v>358</v>
      </c>
      <c r="D2798" t="s">
        <v>153</v>
      </c>
      <c r="E2798" t="s">
        <v>23538</v>
      </c>
      <c r="F2798" t="s">
        <v>23539</v>
      </c>
      <c r="G2798" t="s">
        <v>23540</v>
      </c>
      <c r="H2798" t="s">
        <v>23541</v>
      </c>
      <c r="I2798" t="s">
        <v>23542</v>
      </c>
      <c r="J2798" t="s">
        <v>23543</v>
      </c>
      <c r="Q2798" t="s">
        <v>23544</v>
      </c>
      <c r="R2798">
        <v>1</v>
      </c>
      <c r="S2798" t="s">
        <v>23545</v>
      </c>
      <c r="T2798">
        <v>1</v>
      </c>
      <c r="U2798" t="s">
        <v>23546</v>
      </c>
      <c r="V2798">
        <v>1</v>
      </c>
      <c r="W2798" t="s">
        <v>23547</v>
      </c>
      <c r="X2798">
        <v>1</v>
      </c>
      <c r="Y2798" t="s">
        <v>23548</v>
      </c>
      <c r="Z2798">
        <v>0</v>
      </c>
      <c r="AA2798" t="s">
        <v>23549</v>
      </c>
      <c r="AB2798">
        <v>4</v>
      </c>
    </row>
    <row r="2799" spans="1:28" x14ac:dyDescent="0.2">
      <c r="A2799">
        <v>7</v>
      </c>
      <c r="B2799">
        <v>2</v>
      </c>
      <c r="C2799" t="s">
        <v>358</v>
      </c>
      <c r="D2799" t="s">
        <v>115</v>
      </c>
      <c r="E2799" t="s">
        <v>23550</v>
      </c>
      <c r="F2799" t="s">
        <v>23551</v>
      </c>
      <c r="G2799" t="s">
        <v>22761</v>
      </c>
      <c r="H2799" t="s">
        <v>23552</v>
      </c>
      <c r="I2799" t="s">
        <v>23553</v>
      </c>
      <c r="J2799" t="s">
        <v>23553</v>
      </c>
      <c r="K2799" t="s">
        <v>23554</v>
      </c>
      <c r="O2799" t="s">
        <v>23555</v>
      </c>
      <c r="P2799" t="s">
        <v>23556</v>
      </c>
      <c r="Q2799" t="s">
        <v>23557</v>
      </c>
      <c r="R2799">
        <v>1</v>
      </c>
      <c r="S2799" t="s">
        <v>23558</v>
      </c>
      <c r="T2799">
        <v>1</v>
      </c>
      <c r="U2799" t="s">
        <v>23559</v>
      </c>
      <c r="V2799">
        <v>1</v>
      </c>
      <c r="W2799" t="s">
        <v>23560</v>
      </c>
      <c r="X2799">
        <v>1</v>
      </c>
      <c r="Y2799" t="s">
        <v>23561</v>
      </c>
      <c r="Z2799">
        <v>0</v>
      </c>
      <c r="AA2799" t="s">
        <v>23562</v>
      </c>
      <c r="AB2799">
        <v>4</v>
      </c>
    </row>
    <row r="2800" spans="1:28" x14ac:dyDescent="0.2">
      <c r="A2800">
        <v>7</v>
      </c>
      <c r="B2800">
        <v>3</v>
      </c>
      <c r="C2800" t="s">
        <v>28</v>
      </c>
      <c r="D2800" t="s">
        <v>29</v>
      </c>
      <c r="E2800" t="s">
        <v>23563</v>
      </c>
      <c r="F2800" t="s">
        <v>23564</v>
      </c>
      <c r="G2800" t="s">
        <v>23565</v>
      </c>
      <c r="H2800" t="s">
        <v>23566</v>
      </c>
      <c r="I2800" t="s">
        <v>23567</v>
      </c>
      <c r="J2800" t="s">
        <v>23566</v>
      </c>
      <c r="R2800">
        <v>1</v>
      </c>
      <c r="S2800" t="s">
        <v>22898</v>
      </c>
      <c r="T2800">
        <v>1</v>
      </c>
      <c r="U2800" t="s">
        <v>23568</v>
      </c>
      <c r="V2800">
        <v>1</v>
      </c>
      <c r="W2800" t="s">
        <v>23569</v>
      </c>
      <c r="X2800">
        <v>0</v>
      </c>
      <c r="Y2800" t="s">
        <v>23570</v>
      </c>
      <c r="Z2800">
        <v>1</v>
      </c>
      <c r="AA2800" t="s">
        <v>23571</v>
      </c>
      <c r="AB2800">
        <v>4</v>
      </c>
    </row>
    <row r="2801" spans="1:28" x14ac:dyDescent="0.2">
      <c r="A2801">
        <v>7</v>
      </c>
      <c r="B2801">
        <v>2</v>
      </c>
      <c r="C2801" t="s">
        <v>358</v>
      </c>
      <c r="D2801" t="s">
        <v>153</v>
      </c>
      <c r="E2801" t="s">
        <v>23572</v>
      </c>
      <c r="F2801" t="s">
        <v>23573</v>
      </c>
      <c r="G2801" t="s">
        <v>23574</v>
      </c>
      <c r="H2801" t="s">
        <v>23575</v>
      </c>
      <c r="I2801" t="s">
        <v>23576</v>
      </c>
      <c r="J2801" t="s">
        <v>23575</v>
      </c>
      <c r="Q2801" t="s">
        <v>23577</v>
      </c>
      <c r="R2801">
        <v>1</v>
      </c>
      <c r="S2801" t="s">
        <v>23578</v>
      </c>
      <c r="T2801">
        <v>1</v>
      </c>
      <c r="U2801" t="s">
        <v>23579</v>
      </c>
      <c r="V2801">
        <v>1</v>
      </c>
      <c r="W2801" t="s">
        <v>23580</v>
      </c>
      <c r="X2801">
        <v>1</v>
      </c>
      <c r="Y2801" t="s">
        <v>23581</v>
      </c>
      <c r="Z2801">
        <v>0</v>
      </c>
      <c r="AA2801" t="s">
        <v>23582</v>
      </c>
      <c r="AB2801">
        <v>4</v>
      </c>
    </row>
    <row r="2802" spans="1:28" x14ac:dyDescent="0.2">
      <c r="A2802">
        <v>7</v>
      </c>
      <c r="B2802">
        <v>3</v>
      </c>
      <c r="C2802" t="s">
        <v>28</v>
      </c>
      <c r="D2802" t="s">
        <v>62</v>
      </c>
      <c r="E2802" t="s">
        <v>23583</v>
      </c>
      <c r="F2802" t="s">
        <v>23584</v>
      </c>
      <c r="G2802" t="s">
        <v>23585</v>
      </c>
      <c r="H2802" t="s">
        <v>23586</v>
      </c>
      <c r="I2802" t="s">
        <v>23587</v>
      </c>
      <c r="J2802" t="s">
        <v>23586</v>
      </c>
      <c r="R2802">
        <v>1</v>
      </c>
      <c r="S2802" t="s">
        <v>23588</v>
      </c>
      <c r="T2802">
        <v>1</v>
      </c>
      <c r="U2802" t="s">
        <v>23589</v>
      </c>
      <c r="V2802">
        <v>1</v>
      </c>
      <c r="W2802" t="s">
        <v>23590</v>
      </c>
      <c r="X2802">
        <v>0</v>
      </c>
      <c r="Y2802" t="s">
        <v>23591</v>
      </c>
      <c r="Z2802">
        <v>1</v>
      </c>
      <c r="AA2802" t="s">
        <v>23592</v>
      </c>
      <c r="AB2802">
        <v>4</v>
      </c>
    </row>
    <row r="2803" spans="1:28" x14ac:dyDescent="0.2">
      <c r="A2803">
        <v>7</v>
      </c>
      <c r="B2803">
        <v>3</v>
      </c>
      <c r="C2803" t="s">
        <v>28</v>
      </c>
      <c r="D2803" t="s">
        <v>62</v>
      </c>
      <c r="E2803" t="s">
        <v>23593</v>
      </c>
      <c r="F2803" t="s">
        <v>23594</v>
      </c>
      <c r="G2803" t="s">
        <v>23595</v>
      </c>
      <c r="H2803" t="s">
        <v>23596</v>
      </c>
      <c r="I2803" t="s">
        <v>23597</v>
      </c>
      <c r="J2803" t="s">
        <v>23596</v>
      </c>
      <c r="R2803">
        <v>1</v>
      </c>
      <c r="S2803" t="s">
        <v>23598</v>
      </c>
      <c r="T2803">
        <v>1</v>
      </c>
      <c r="U2803" t="s">
        <v>23599</v>
      </c>
      <c r="V2803">
        <v>1</v>
      </c>
      <c r="W2803" t="s">
        <v>23569</v>
      </c>
      <c r="X2803">
        <v>0</v>
      </c>
      <c r="Y2803" t="s">
        <v>23600</v>
      </c>
      <c r="Z2803">
        <v>1</v>
      </c>
      <c r="AA2803" t="s">
        <v>23601</v>
      </c>
      <c r="AB2803">
        <v>4</v>
      </c>
    </row>
    <row r="2804" spans="1:28" x14ac:dyDescent="0.2">
      <c r="A2804">
        <v>7</v>
      </c>
      <c r="B2804">
        <v>3</v>
      </c>
      <c r="C2804" t="s">
        <v>28</v>
      </c>
      <c r="D2804" t="s">
        <v>29</v>
      </c>
      <c r="E2804" t="s">
        <v>23602</v>
      </c>
      <c r="F2804" t="s">
        <v>23603</v>
      </c>
      <c r="G2804" t="s">
        <v>23604</v>
      </c>
      <c r="H2804" t="s">
        <v>22549</v>
      </c>
      <c r="I2804" t="s">
        <v>23605</v>
      </c>
      <c r="J2804" t="s">
        <v>22549</v>
      </c>
      <c r="R2804">
        <v>1</v>
      </c>
      <c r="S2804" t="s">
        <v>23097</v>
      </c>
      <c r="T2804">
        <v>1</v>
      </c>
      <c r="U2804" t="s">
        <v>22552</v>
      </c>
      <c r="V2804">
        <v>1</v>
      </c>
      <c r="W2804" t="s">
        <v>23606</v>
      </c>
      <c r="X2804">
        <v>0</v>
      </c>
      <c r="Y2804" t="s">
        <v>23607</v>
      </c>
      <c r="Z2804">
        <v>1</v>
      </c>
      <c r="AA2804" t="s">
        <v>23608</v>
      </c>
      <c r="AB2804">
        <v>4</v>
      </c>
    </row>
    <row r="2805" spans="1:28" x14ac:dyDescent="0.2">
      <c r="A2805">
        <v>7</v>
      </c>
      <c r="B2805">
        <v>2</v>
      </c>
      <c r="C2805" t="s">
        <v>358</v>
      </c>
      <c r="D2805" t="s">
        <v>153</v>
      </c>
      <c r="E2805" t="s">
        <v>23609</v>
      </c>
      <c r="F2805" t="s">
        <v>23610</v>
      </c>
      <c r="G2805" t="s">
        <v>23611</v>
      </c>
      <c r="H2805" t="s">
        <v>23612</v>
      </c>
      <c r="I2805" t="s">
        <v>23613</v>
      </c>
      <c r="J2805" t="s">
        <v>23611</v>
      </c>
      <c r="Q2805" t="s">
        <v>23614</v>
      </c>
      <c r="R2805">
        <v>1</v>
      </c>
      <c r="S2805" t="s">
        <v>23615</v>
      </c>
      <c r="T2805">
        <v>1</v>
      </c>
      <c r="U2805" t="s">
        <v>23616</v>
      </c>
      <c r="V2805">
        <v>1</v>
      </c>
      <c r="W2805" t="s">
        <v>23617</v>
      </c>
      <c r="X2805">
        <v>1</v>
      </c>
      <c r="Y2805" t="s">
        <v>23618</v>
      </c>
      <c r="Z2805">
        <v>0</v>
      </c>
      <c r="AA2805" t="s">
        <v>23619</v>
      </c>
      <c r="AB2805">
        <v>4</v>
      </c>
    </row>
    <row r="2806" spans="1:28" x14ac:dyDescent="0.2">
      <c r="A2806">
        <v>7</v>
      </c>
      <c r="B2806">
        <v>3</v>
      </c>
      <c r="C2806" t="s">
        <v>28</v>
      </c>
      <c r="D2806" t="s">
        <v>10</v>
      </c>
      <c r="E2806" t="s">
        <v>23620</v>
      </c>
      <c r="F2806" t="s">
        <v>23621</v>
      </c>
      <c r="G2806" t="s">
        <v>23622</v>
      </c>
      <c r="H2806" t="s">
        <v>23623</v>
      </c>
      <c r="I2806" t="s">
        <v>23624</v>
      </c>
      <c r="J2806" t="s">
        <v>23623</v>
      </c>
      <c r="R2806">
        <v>1</v>
      </c>
      <c r="S2806" t="s">
        <v>23625</v>
      </c>
      <c r="T2806">
        <v>1</v>
      </c>
      <c r="U2806" t="s">
        <v>23626</v>
      </c>
      <c r="V2806">
        <v>1</v>
      </c>
      <c r="W2806" t="s">
        <v>23569</v>
      </c>
      <c r="X2806">
        <v>0</v>
      </c>
      <c r="Y2806" t="s">
        <v>23627</v>
      </c>
      <c r="Z2806">
        <v>1</v>
      </c>
      <c r="AA2806" t="s">
        <v>23601</v>
      </c>
      <c r="AB2806">
        <v>4</v>
      </c>
    </row>
    <row r="2807" spans="1:28" x14ac:dyDescent="0.2">
      <c r="A2807">
        <v>7</v>
      </c>
      <c r="B2807">
        <v>3</v>
      </c>
      <c r="C2807" t="s">
        <v>28</v>
      </c>
      <c r="D2807" t="s">
        <v>29</v>
      </c>
      <c r="E2807" t="s">
        <v>23628</v>
      </c>
      <c r="F2807" t="s">
        <v>23629</v>
      </c>
      <c r="G2807" t="s">
        <v>4950</v>
      </c>
      <c r="H2807" t="s">
        <v>23630</v>
      </c>
      <c r="I2807" t="s">
        <v>23631</v>
      </c>
      <c r="J2807" t="s">
        <v>23630</v>
      </c>
      <c r="R2807">
        <v>1</v>
      </c>
      <c r="S2807" t="s">
        <v>23632</v>
      </c>
      <c r="T2807">
        <v>1</v>
      </c>
      <c r="U2807" t="s">
        <v>23633</v>
      </c>
      <c r="V2807">
        <v>1</v>
      </c>
      <c r="W2807" t="s">
        <v>23634</v>
      </c>
      <c r="X2807">
        <v>0</v>
      </c>
      <c r="Y2807" t="s">
        <v>23635</v>
      </c>
      <c r="Z2807">
        <v>1</v>
      </c>
      <c r="AA2807" t="s">
        <v>23636</v>
      </c>
      <c r="AB2807">
        <v>4</v>
      </c>
    </row>
    <row r="2808" spans="1:28" x14ac:dyDescent="0.2">
      <c r="A2808">
        <v>7</v>
      </c>
      <c r="B2808">
        <v>3</v>
      </c>
      <c r="C2808" t="s">
        <v>28</v>
      </c>
      <c r="D2808" t="s">
        <v>62</v>
      </c>
      <c r="E2808" t="s">
        <v>23637</v>
      </c>
      <c r="F2808" t="s">
        <v>23638</v>
      </c>
      <c r="G2808" t="s">
        <v>23639</v>
      </c>
      <c r="H2808" t="s">
        <v>23640</v>
      </c>
      <c r="I2808" t="s">
        <v>23641</v>
      </c>
      <c r="J2808" t="s">
        <v>23640</v>
      </c>
      <c r="R2808">
        <v>1</v>
      </c>
      <c r="S2808" t="s">
        <v>23642</v>
      </c>
      <c r="T2808">
        <v>1</v>
      </c>
      <c r="U2808" t="s">
        <v>23643</v>
      </c>
      <c r="V2808">
        <v>1</v>
      </c>
      <c r="W2808" t="s">
        <v>23644</v>
      </c>
      <c r="X2808">
        <v>0</v>
      </c>
      <c r="Y2808" t="s">
        <v>23645</v>
      </c>
      <c r="Z2808">
        <v>1</v>
      </c>
      <c r="AA2808" t="s">
        <v>23646</v>
      </c>
      <c r="AB2808">
        <v>4</v>
      </c>
    </row>
    <row r="2809" spans="1:28" x14ac:dyDescent="0.2">
      <c r="A2809">
        <v>7</v>
      </c>
      <c r="B2809">
        <v>3</v>
      </c>
      <c r="C2809" t="s">
        <v>28</v>
      </c>
      <c r="D2809" t="s">
        <v>10</v>
      </c>
      <c r="E2809" t="s">
        <v>23647</v>
      </c>
      <c r="F2809" t="s">
        <v>23648</v>
      </c>
      <c r="G2809" t="s">
        <v>23649</v>
      </c>
      <c r="H2809" t="s">
        <v>23650</v>
      </c>
      <c r="I2809" t="s">
        <v>23651</v>
      </c>
      <c r="J2809" t="s">
        <v>23650</v>
      </c>
      <c r="R2809">
        <v>1</v>
      </c>
      <c r="S2809" t="s">
        <v>23652</v>
      </c>
      <c r="T2809">
        <v>1</v>
      </c>
      <c r="U2809" t="s">
        <v>23653</v>
      </c>
      <c r="V2809">
        <v>1</v>
      </c>
      <c r="W2809" t="s">
        <v>23654</v>
      </c>
      <c r="X2809">
        <v>0</v>
      </c>
      <c r="Y2809" t="s">
        <v>23570</v>
      </c>
      <c r="Z2809">
        <v>1</v>
      </c>
      <c r="AA2809" t="s">
        <v>23655</v>
      </c>
      <c r="AB2809">
        <v>4</v>
      </c>
    </row>
    <row r="2810" spans="1:28" x14ac:dyDescent="0.2">
      <c r="A2810">
        <v>7</v>
      </c>
      <c r="B2810">
        <v>3</v>
      </c>
      <c r="C2810" t="s">
        <v>28</v>
      </c>
      <c r="D2810" t="s">
        <v>40</v>
      </c>
      <c r="E2810" t="s">
        <v>23656</v>
      </c>
      <c r="F2810" t="s">
        <v>23322</v>
      </c>
      <c r="G2810" t="s">
        <v>23323</v>
      </c>
      <c r="H2810" t="s">
        <v>14527</v>
      </c>
      <c r="I2810" t="s">
        <v>23657</v>
      </c>
      <c r="J2810" t="s">
        <v>23658</v>
      </c>
      <c r="L2810" t="s">
        <v>23659</v>
      </c>
      <c r="M2810" t="s">
        <v>23660</v>
      </c>
      <c r="R2810">
        <v>1</v>
      </c>
      <c r="S2810" t="s">
        <v>23661</v>
      </c>
      <c r="T2810">
        <v>0</v>
      </c>
      <c r="U2810" t="s">
        <v>23662</v>
      </c>
      <c r="V2810">
        <v>1</v>
      </c>
      <c r="W2810" t="s">
        <v>23663</v>
      </c>
      <c r="X2810">
        <v>0</v>
      </c>
      <c r="Y2810" t="s">
        <v>23664</v>
      </c>
      <c r="Z2810">
        <v>1</v>
      </c>
      <c r="AA2810" t="s">
        <v>23665</v>
      </c>
      <c r="AB2810">
        <v>3</v>
      </c>
    </row>
    <row r="2811" spans="1:28" x14ac:dyDescent="0.2">
      <c r="A2811">
        <v>7</v>
      </c>
      <c r="B2811">
        <v>3</v>
      </c>
      <c r="C2811" t="s">
        <v>28</v>
      </c>
      <c r="D2811" t="s">
        <v>40</v>
      </c>
      <c r="E2811" t="s">
        <v>23666</v>
      </c>
      <c r="F2811" t="s">
        <v>22734</v>
      </c>
      <c r="G2811" t="s">
        <v>23667</v>
      </c>
      <c r="H2811" t="s">
        <v>23022</v>
      </c>
      <c r="I2811" t="s">
        <v>23668</v>
      </c>
      <c r="J2811" t="s">
        <v>5218</v>
      </c>
      <c r="L2811" t="s">
        <v>23669</v>
      </c>
      <c r="M2811" t="s">
        <v>23670</v>
      </c>
      <c r="R2811">
        <v>1</v>
      </c>
      <c r="S2811" t="s">
        <v>22950</v>
      </c>
      <c r="T2811">
        <v>1</v>
      </c>
      <c r="U2811" t="s">
        <v>23671</v>
      </c>
      <c r="V2811">
        <v>1</v>
      </c>
      <c r="W2811" t="s">
        <v>23672</v>
      </c>
      <c r="X2811">
        <v>0</v>
      </c>
      <c r="Y2811" t="s">
        <v>23673</v>
      </c>
      <c r="Z2811">
        <v>1</v>
      </c>
      <c r="AA2811" t="s">
        <v>23674</v>
      </c>
      <c r="AB2811">
        <v>4</v>
      </c>
    </row>
    <row r="2812" spans="1:28" x14ac:dyDescent="0.2">
      <c r="A2812">
        <v>7</v>
      </c>
      <c r="B2812">
        <v>3</v>
      </c>
      <c r="C2812" t="s">
        <v>28</v>
      </c>
      <c r="D2812" t="s">
        <v>10</v>
      </c>
      <c r="E2812" t="s">
        <v>23675</v>
      </c>
      <c r="F2812" t="s">
        <v>23302</v>
      </c>
      <c r="G2812" t="s">
        <v>23676</v>
      </c>
      <c r="H2812" t="s">
        <v>23630</v>
      </c>
      <c r="I2812" t="s">
        <v>23677</v>
      </c>
      <c r="J2812" t="s">
        <v>23630</v>
      </c>
      <c r="R2812">
        <v>1</v>
      </c>
      <c r="S2812" t="s">
        <v>23306</v>
      </c>
      <c r="T2812">
        <v>1</v>
      </c>
      <c r="U2812" t="s">
        <v>23678</v>
      </c>
      <c r="V2812">
        <v>1</v>
      </c>
      <c r="W2812" t="s">
        <v>23679</v>
      </c>
      <c r="X2812">
        <v>0</v>
      </c>
      <c r="Y2812" t="s">
        <v>23680</v>
      </c>
      <c r="Z2812">
        <v>1</v>
      </c>
      <c r="AA2812" t="s">
        <v>23681</v>
      </c>
      <c r="AB2812">
        <v>4</v>
      </c>
    </row>
    <row r="2813" spans="1:28" x14ac:dyDescent="0.2">
      <c r="A2813">
        <v>7</v>
      </c>
      <c r="B2813">
        <v>3</v>
      </c>
      <c r="C2813" t="s">
        <v>28</v>
      </c>
      <c r="D2813" t="s">
        <v>115</v>
      </c>
      <c r="E2813" t="s">
        <v>23682</v>
      </c>
      <c r="F2813" t="s">
        <v>23683</v>
      </c>
      <c r="G2813" t="s">
        <v>931</v>
      </c>
      <c r="H2813" t="s">
        <v>2755</v>
      </c>
      <c r="I2813" t="s">
        <v>2112</v>
      </c>
      <c r="J2813" t="s">
        <v>23684</v>
      </c>
      <c r="K2813" t="s">
        <v>23685</v>
      </c>
      <c r="O2813" t="s">
        <v>23686</v>
      </c>
      <c r="P2813" t="s">
        <v>23687</v>
      </c>
      <c r="Q2813" t="s">
        <v>23688</v>
      </c>
      <c r="R2813">
        <v>1</v>
      </c>
      <c r="S2813" t="s">
        <v>23689</v>
      </c>
      <c r="T2813">
        <v>1</v>
      </c>
      <c r="U2813" t="s">
        <v>23690</v>
      </c>
      <c r="V2813">
        <v>1</v>
      </c>
      <c r="W2813" t="s">
        <v>23691</v>
      </c>
      <c r="X2813">
        <v>1</v>
      </c>
      <c r="Y2813" t="s">
        <v>23692</v>
      </c>
      <c r="Z2813">
        <v>1</v>
      </c>
      <c r="AA2813" t="s">
        <v>23693</v>
      </c>
      <c r="AB2813">
        <v>5</v>
      </c>
    </row>
    <row r="2814" spans="1:28" x14ac:dyDescent="0.2">
      <c r="A2814">
        <v>7</v>
      </c>
      <c r="B2814">
        <v>2</v>
      </c>
      <c r="C2814" t="s">
        <v>358</v>
      </c>
      <c r="D2814" t="s">
        <v>40</v>
      </c>
      <c r="E2814" t="s">
        <v>23694</v>
      </c>
      <c r="F2814" t="s">
        <v>22526</v>
      </c>
      <c r="G2814" t="s">
        <v>2111</v>
      </c>
      <c r="H2814" t="s">
        <v>2112</v>
      </c>
      <c r="I2814" t="s">
        <v>2755</v>
      </c>
      <c r="J2814" t="s">
        <v>2112</v>
      </c>
      <c r="L2814" t="s">
        <v>23695</v>
      </c>
      <c r="M2814" t="s">
        <v>23696</v>
      </c>
      <c r="R2814">
        <v>1</v>
      </c>
      <c r="S2814" t="s">
        <v>22530</v>
      </c>
      <c r="T2814">
        <v>1</v>
      </c>
      <c r="U2814" t="s">
        <v>22531</v>
      </c>
      <c r="V2814">
        <v>1</v>
      </c>
      <c r="W2814" t="s">
        <v>23697</v>
      </c>
      <c r="X2814">
        <v>1</v>
      </c>
      <c r="Y2814" t="s">
        <v>23698</v>
      </c>
      <c r="Z2814">
        <v>0</v>
      </c>
      <c r="AA2814" t="s">
        <v>23699</v>
      </c>
      <c r="AB2814">
        <v>4</v>
      </c>
    </row>
    <row r="2815" spans="1:28" x14ac:dyDescent="0.2">
      <c r="A2815">
        <v>7</v>
      </c>
      <c r="B2815">
        <v>3</v>
      </c>
      <c r="C2815" t="s">
        <v>28</v>
      </c>
      <c r="D2815" t="s">
        <v>40</v>
      </c>
      <c r="E2815" t="s">
        <v>23700</v>
      </c>
      <c r="F2815" t="s">
        <v>22526</v>
      </c>
      <c r="G2815" t="s">
        <v>2111</v>
      </c>
      <c r="H2815" t="s">
        <v>2112</v>
      </c>
      <c r="I2815" t="s">
        <v>2755</v>
      </c>
      <c r="J2815" t="s">
        <v>2112</v>
      </c>
      <c r="L2815" t="s">
        <v>23701</v>
      </c>
      <c r="M2815" t="s">
        <v>23702</v>
      </c>
      <c r="R2815">
        <v>1</v>
      </c>
      <c r="S2815" t="s">
        <v>22530</v>
      </c>
      <c r="T2815">
        <v>1</v>
      </c>
      <c r="U2815" t="s">
        <v>22531</v>
      </c>
      <c r="V2815">
        <v>1</v>
      </c>
      <c r="W2815" t="s">
        <v>23697</v>
      </c>
      <c r="X2815">
        <v>0</v>
      </c>
      <c r="Y2815" t="s">
        <v>23703</v>
      </c>
      <c r="Z2815">
        <v>1</v>
      </c>
      <c r="AA2815" t="s">
        <v>23704</v>
      </c>
      <c r="AB2815">
        <v>4</v>
      </c>
    </row>
    <row r="2816" spans="1:28" x14ac:dyDescent="0.2">
      <c r="A2816">
        <v>7</v>
      </c>
      <c r="B2816">
        <v>3</v>
      </c>
      <c r="C2816" t="s">
        <v>28</v>
      </c>
      <c r="D2816" t="s">
        <v>153</v>
      </c>
      <c r="E2816" t="s">
        <v>23705</v>
      </c>
      <c r="F2816" t="s">
        <v>23706</v>
      </c>
      <c r="G2816" t="s">
        <v>23707</v>
      </c>
      <c r="H2816" t="s">
        <v>23708</v>
      </c>
      <c r="I2816" t="s">
        <v>23709</v>
      </c>
      <c r="J2816" t="s">
        <v>23709</v>
      </c>
      <c r="Q2816" t="s">
        <v>23710</v>
      </c>
      <c r="R2816">
        <v>1</v>
      </c>
      <c r="S2816" t="s">
        <v>23711</v>
      </c>
      <c r="T2816">
        <v>1</v>
      </c>
      <c r="U2816" t="s">
        <v>23712</v>
      </c>
      <c r="V2816">
        <v>1</v>
      </c>
      <c r="W2816" t="s">
        <v>23713</v>
      </c>
      <c r="X2816">
        <v>0</v>
      </c>
      <c r="Y2816" t="s">
        <v>23714</v>
      </c>
      <c r="Z2816">
        <v>1</v>
      </c>
      <c r="AA2816" t="s">
        <v>23715</v>
      </c>
      <c r="AB2816">
        <v>4</v>
      </c>
    </row>
    <row r="2817" spans="1:28" x14ac:dyDescent="0.2">
      <c r="A2817">
        <v>7</v>
      </c>
      <c r="B2817">
        <v>3</v>
      </c>
      <c r="C2817" t="s">
        <v>28</v>
      </c>
      <c r="D2817" t="s">
        <v>115</v>
      </c>
      <c r="E2817" t="s">
        <v>23716</v>
      </c>
      <c r="F2817" t="s">
        <v>23717</v>
      </c>
      <c r="G2817" t="s">
        <v>2112</v>
      </c>
      <c r="H2817" t="s">
        <v>22645</v>
      </c>
      <c r="I2817" t="s">
        <v>10613</v>
      </c>
      <c r="J2817" t="s">
        <v>2112</v>
      </c>
      <c r="K2817" t="s">
        <v>23718</v>
      </c>
      <c r="O2817" t="s">
        <v>23719</v>
      </c>
      <c r="P2817" t="s">
        <v>23720</v>
      </c>
      <c r="Q2817" t="s">
        <v>23721</v>
      </c>
      <c r="R2817">
        <v>1</v>
      </c>
      <c r="S2817" t="s">
        <v>22482</v>
      </c>
      <c r="T2817">
        <v>1</v>
      </c>
      <c r="U2817" t="s">
        <v>22531</v>
      </c>
      <c r="V2817">
        <v>1</v>
      </c>
      <c r="W2817" t="s">
        <v>23722</v>
      </c>
      <c r="X2817">
        <v>0</v>
      </c>
      <c r="Y2817" t="s">
        <v>23723</v>
      </c>
      <c r="Z2817">
        <v>1</v>
      </c>
      <c r="AA2817" t="s">
        <v>23724</v>
      </c>
      <c r="AB2817">
        <v>4</v>
      </c>
    </row>
    <row r="2818" spans="1:28" x14ac:dyDescent="0.2">
      <c r="A2818">
        <v>7</v>
      </c>
      <c r="B2818">
        <v>3</v>
      </c>
      <c r="C2818" t="s">
        <v>28</v>
      </c>
      <c r="D2818" t="s">
        <v>153</v>
      </c>
      <c r="E2818" t="s">
        <v>23725</v>
      </c>
      <c r="F2818" t="s">
        <v>23726</v>
      </c>
      <c r="G2818" t="s">
        <v>23727</v>
      </c>
      <c r="H2818" t="s">
        <v>23728</v>
      </c>
      <c r="I2818" t="s">
        <v>23729</v>
      </c>
      <c r="J2818" t="s">
        <v>4795</v>
      </c>
      <c r="Q2818" t="s">
        <v>23730</v>
      </c>
      <c r="R2818">
        <v>1</v>
      </c>
      <c r="S2818" t="s">
        <v>23731</v>
      </c>
      <c r="T2818">
        <v>1</v>
      </c>
      <c r="U2818" t="s">
        <v>23732</v>
      </c>
      <c r="V2818">
        <v>1</v>
      </c>
      <c r="W2818" t="s">
        <v>23733</v>
      </c>
      <c r="X2818">
        <v>1</v>
      </c>
      <c r="Y2818" t="s">
        <v>23734</v>
      </c>
      <c r="Z2818">
        <v>1</v>
      </c>
      <c r="AA2818" t="s">
        <v>23735</v>
      </c>
      <c r="AB2818">
        <v>5</v>
      </c>
    </row>
    <row r="2819" spans="1:28" x14ac:dyDescent="0.2">
      <c r="A2819">
        <v>7</v>
      </c>
      <c r="B2819">
        <v>3</v>
      </c>
      <c r="C2819" t="s">
        <v>28</v>
      </c>
      <c r="D2819" t="s">
        <v>115</v>
      </c>
      <c r="E2819" t="s">
        <v>23736</v>
      </c>
      <c r="F2819" t="s">
        <v>23737</v>
      </c>
      <c r="G2819" t="s">
        <v>23738</v>
      </c>
      <c r="H2819" t="s">
        <v>23739</v>
      </c>
      <c r="I2819" t="s">
        <v>22538</v>
      </c>
      <c r="J2819" t="s">
        <v>23740</v>
      </c>
      <c r="K2819" t="s">
        <v>23741</v>
      </c>
      <c r="O2819" t="s">
        <v>23742</v>
      </c>
      <c r="P2819" t="s">
        <v>23743</v>
      </c>
      <c r="Q2819" t="s">
        <v>23744</v>
      </c>
      <c r="R2819">
        <v>1</v>
      </c>
      <c r="S2819" t="s">
        <v>22541</v>
      </c>
      <c r="T2819">
        <v>1</v>
      </c>
      <c r="U2819" t="s">
        <v>23745</v>
      </c>
      <c r="V2819">
        <v>1</v>
      </c>
      <c r="W2819" t="s">
        <v>23746</v>
      </c>
      <c r="X2819">
        <v>0</v>
      </c>
      <c r="Y2819" t="s">
        <v>23747</v>
      </c>
      <c r="Z2819">
        <v>1</v>
      </c>
      <c r="AA2819" t="s">
        <v>22545</v>
      </c>
      <c r="AB2819">
        <v>4</v>
      </c>
    </row>
    <row r="2820" spans="1:28" x14ac:dyDescent="0.2">
      <c r="A2820">
        <v>7</v>
      </c>
      <c r="B2820">
        <v>3</v>
      </c>
      <c r="C2820" t="s">
        <v>28</v>
      </c>
      <c r="D2820" t="s">
        <v>153</v>
      </c>
      <c r="E2820" t="s">
        <v>23748</v>
      </c>
      <c r="F2820" t="s">
        <v>23749</v>
      </c>
      <c r="G2820" t="s">
        <v>23750</v>
      </c>
      <c r="H2820" t="s">
        <v>23751</v>
      </c>
      <c r="I2820" t="s">
        <v>23752</v>
      </c>
      <c r="J2820" t="s">
        <v>23753</v>
      </c>
      <c r="R2820">
        <v>0</v>
      </c>
      <c r="S2820" t="s">
        <v>23754</v>
      </c>
      <c r="T2820">
        <v>1</v>
      </c>
      <c r="U2820" t="s">
        <v>23755</v>
      </c>
      <c r="V2820">
        <v>0</v>
      </c>
      <c r="W2820" t="s">
        <v>23756</v>
      </c>
      <c r="X2820">
        <v>1</v>
      </c>
      <c r="Y2820" t="s">
        <v>23757</v>
      </c>
      <c r="Z2820">
        <v>1</v>
      </c>
      <c r="AA2820" t="s">
        <v>23758</v>
      </c>
      <c r="AB2820">
        <v>3</v>
      </c>
    </row>
    <row r="2821" spans="1:28" x14ac:dyDescent="0.2">
      <c r="A2821">
        <v>7</v>
      </c>
      <c r="B2821">
        <v>3</v>
      </c>
      <c r="C2821" t="s">
        <v>207</v>
      </c>
      <c r="D2821" t="s">
        <v>29</v>
      </c>
      <c r="E2821" t="s">
        <v>23759</v>
      </c>
      <c r="F2821" t="s">
        <v>23760</v>
      </c>
      <c r="G2821" t="s">
        <v>23761</v>
      </c>
      <c r="H2821" t="s">
        <v>23762</v>
      </c>
      <c r="I2821" t="s">
        <v>23763</v>
      </c>
      <c r="J2821" t="s">
        <v>23762</v>
      </c>
      <c r="R2821">
        <v>1</v>
      </c>
      <c r="S2821" t="s">
        <v>23764</v>
      </c>
      <c r="T2821">
        <v>1</v>
      </c>
      <c r="U2821" t="s">
        <v>23765</v>
      </c>
      <c r="V2821">
        <v>1</v>
      </c>
      <c r="W2821" t="s">
        <v>23766</v>
      </c>
      <c r="X2821">
        <v>0</v>
      </c>
      <c r="Y2821" t="s">
        <v>23767</v>
      </c>
      <c r="Z2821">
        <v>1</v>
      </c>
      <c r="AA2821" t="s">
        <v>23768</v>
      </c>
      <c r="AB2821">
        <v>4</v>
      </c>
    </row>
    <row r="2822" spans="1:28" x14ac:dyDescent="0.2">
      <c r="A2822">
        <v>7</v>
      </c>
      <c r="B2822">
        <v>3</v>
      </c>
      <c r="C2822" t="s">
        <v>207</v>
      </c>
      <c r="D2822" t="s">
        <v>29</v>
      </c>
      <c r="E2822" t="s">
        <v>23769</v>
      </c>
      <c r="F2822" t="s">
        <v>23770</v>
      </c>
      <c r="G2822" t="s">
        <v>23771</v>
      </c>
      <c r="H2822" t="s">
        <v>23772</v>
      </c>
      <c r="I2822" t="s">
        <v>23773</v>
      </c>
      <c r="J2822" t="s">
        <v>23772</v>
      </c>
      <c r="R2822">
        <v>1</v>
      </c>
      <c r="S2822" t="s">
        <v>23774</v>
      </c>
      <c r="T2822">
        <v>1</v>
      </c>
      <c r="U2822" t="s">
        <v>23775</v>
      </c>
      <c r="V2822">
        <v>1</v>
      </c>
      <c r="W2822" t="s">
        <v>23776</v>
      </c>
      <c r="X2822">
        <v>0</v>
      </c>
      <c r="Y2822" t="s">
        <v>23777</v>
      </c>
      <c r="Z2822">
        <v>1</v>
      </c>
      <c r="AA2822" t="s">
        <v>23778</v>
      </c>
      <c r="AB2822">
        <v>4</v>
      </c>
    </row>
    <row r="2823" spans="1:28" x14ac:dyDescent="0.2">
      <c r="A2823">
        <v>7</v>
      </c>
      <c r="B2823">
        <v>3</v>
      </c>
      <c r="C2823" t="s">
        <v>207</v>
      </c>
      <c r="D2823" t="s">
        <v>62</v>
      </c>
      <c r="E2823" t="s">
        <v>23779</v>
      </c>
      <c r="F2823" t="s">
        <v>23780</v>
      </c>
      <c r="G2823" t="s">
        <v>23781</v>
      </c>
      <c r="H2823" t="s">
        <v>23782</v>
      </c>
      <c r="I2823" t="s">
        <v>23783</v>
      </c>
      <c r="J2823" t="s">
        <v>23781</v>
      </c>
      <c r="R2823">
        <v>1</v>
      </c>
      <c r="S2823" t="s">
        <v>23784</v>
      </c>
      <c r="T2823">
        <v>1</v>
      </c>
      <c r="U2823" t="s">
        <v>23785</v>
      </c>
      <c r="V2823">
        <v>1</v>
      </c>
      <c r="W2823" t="s">
        <v>23786</v>
      </c>
      <c r="X2823">
        <v>0</v>
      </c>
      <c r="Y2823" t="s">
        <v>23787</v>
      </c>
      <c r="Z2823">
        <v>1</v>
      </c>
      <c r="AA2823" t="s">
        <v>23788</v>
      </c>
      <c r="AB2823">
        <v>4</v>
      </c>
    </row>
    <row r="2824" spans="1:28" x14ac:dyDescent="0.2">
      <c r="A2824">
        <v>7</v>
      </c>
      <c r="B2824">
        <v>3</v>
      </c>
      <c r="C2824" t="s">
        <v>207</v>
      </c>
      <c r="D2824" t="s">
        <v>29</v>
      </c>
      <c r="E2824" t="s">
        <v>23789</v>
      </c>
      <c r="F2824" t="s">
        <v>23322</v>
      </c>
      <c r="G2824" t="s">
        <v>22436</v>
      </c>
      <c r="H2824" t="s">
        <v>5105</v>
      </c>
      <c r="I2824" t="s">
        <v>22438</v>
      </c>
      <c r="J2824" t="s">
        <v>5105</v>
      </c>
      <c r="R2824">
        <v>1</v>
      </c>
      <c r="S2824" t="s">
        <v>22711</v>
      </c>
      <c r="T2824">
        <v>1</v>
      </c>
      <c r="U2824" t="s">
        <v>22712</v>
      </c>
      <c r="V2824">
        <v>1</v>
      </c>
      <c r="W2824" t="s">
        <v>22441</v>
      </c>
      <c r="X2824">
        <v>0</v>
      </c>
      <c r="Y2824" t="s">
        <v>23664</v>
      </c>
      <c r="Z2824">
        <v>1</v>
      </c>
      <c r="AA2824" t="s">
        <v>23790</v>
      </c>
      <c r="AB2824">
        <v>4</v>
      </c>
    </row>
    <row r="2825" spans="1:28" x14ac:dyDescent="0.2">
      <c r="A2825">
        <v>7</v>
      </c>
      <c r="B2825">
        <v>3</v>
      </c>
      <c r="C2825" t="s">
        <v>207</v>
      </c>
      <c r="D2825" t="s">
        <v>10</v>
      </c>
      <c r="E2825" t="s">
        <v>23791</v>
      </c>
      <c r="F2825" t="s">
        <v>23792</v>
      </c>
      <c r="G2825" t="s">
        <v>10321</v>
      </c>
      <c r="H2825" t="s">
        <v>23793</v>
      </c>
      <c r="I2825" t="s">
        <v>23794</v>
      </c>
      <c r="J2825" t="s">
        <v>23793</v>
      </c>
      <c r="R2825">
        <v>1</v>
      </c>
      <c r="S2825" t="s">
        <v>23795</v>
      </c>
      <c r="T2825">
        <v>1</v>
      </c>
      <c r="U2825" t="s">
        <v>23796</v>
      </c>
      <c r="V2825">
        <v>1</v>
      </c>
      <c r="W2825" t="s">
        <v>23797</v>
      </c>
      <c r="X2825">
        <v>0</v>
      </c>
      <c r="Y2825" t="s">
        <v>23798</v>
      </c>
      <c r="Z2825">
        <v>0</v>
      </c>
      <c r="AA2825" t="s">
        <v>23799</v>
      </c>
      <c r="AB2825">
        <v>3</v>
      </c>
    </row>
    <row r="2826" spans="1:28" x14ac:dyDescent="0.2">
      <c r="A2826">
        <v>7</v>
      </c>
      <c r="B2826">
        <v>3</v>
      </c>
      <c r="C2826" t="s">
        <v>207</v>
      </c>
      <c r="D2826" t="s">
        <v>10</v>
      </c>
      <c r="E2826" t="s">
        <v>23800</v>
      </c>
      <c r="F2826" t="s">
        <v>23801</v>
      </c>
      <c r="G2826" t="s">
        <v>23649</v>
      </c>
      <c r="H2826" t="s">
        <v>23802</v>
      </c>
      <c r="I2826" t="s">
        <v>23803</v>
      </c>
      <c r="J2826" t="s">
        <v>23802</v>
      </c>
      <c r="R2826">
        <v>1</v>
      </c>
      <c r="S2826" t="s">
        <v>23652</v>
      </c>
      <c r="T2826">
        <v>1</v>
      </c>
      <c r="U2826" t="s">
        <v>23804</v>
      </c>
      <c r="V2826">
        <v>1</v>
      </c>
      <c r="W2826" t="s">
        <v>23805</v>
      </c>
      <c r="X2826">
        <v>0</v>
      </c>
      <c r="Y2826" t="s">
        <v>23806</v>
      </c>
      <c r="Z2826">
        <v>0</v>
      </c>
      <c r="AA2826" t="s">
        <v>23807</v>
      </c>
      <c r="AB2826">
        <v>3</v>
      </c>
    </row>
    <row r="2827" spans="1:28" x14ac:dyDescent="0.2">
      <c r="A2827">
        <v>7</v>
      </c>
      <c r="B2827">
        <v>3</v>
      </c>
      <c r="C2827" t="s">
        <v>207</v>
      </c>
      <c r="D2827" t="s">
        <v>62</v>
      </c>
      <c r="E2827" t="s">
        <v>23808</v>
      </c>
      <c r="F2827" t="s">
        <v>23809</v>
      </c>
      <c r="G2827" t="s">
        <v>23810</v>
      </c>
      <c r="H2827" t="s">
        <v>11560</v>
      </c>
      <c r="I2827" t="s">
        <v>23811</v>
      </c>
      <c r="J2827" t="s">
        <v>11560</v>
      </c>
      <c r="R2827">
        <v>1</v>
      </c>
      <c r="S2827" t="s">
        <v>23812</v>
      </c>
      <c r="T2827">
        <v>1</v>
      </c>
      <c r="U2827" t="s">
        <v>23813</v>
      </c>
      <c r="V2827">
        <v>1</v>
      </c>
      <c r="W2827" t="s">
        <v>23814</v>
      </c>
      <c r="X2827">
        <v>0</v>
      </c>
      <c r="Y2827" t="s">
        <v>23815</v>
      </c>
      <c r="Z2827">
        <v>1</v>
      </c>
      <c r="AA2827" t="s">
        <v>23778</v>
      </c>
      <c r="AB2827">
        <v>4</v>
      </c>
    </row>
    <row r="2828" spans="1:28" x14ac:dyDescent="0.2">
      <c r="A2828">
        <v>7</v>
      </c>
      <c r="B2828">
        <v>3</v>
      </c>
      <c r="C2828" t="s">
        <v>207</v>
      </c>
      <c r="D2828" t="s">
        <v>62</v>
      </c>
      <c r="E2828" t="s">
        <v>23816</v>
      </c>
      <c r="F2828" t="s">
        <v>23817</v>
      </c>
      <c r="G2828" t="s">
        <v>22479</v>
      </c>
      <c r="H2828" t="s">
        <v>22480</v>
      </c>
      <c r="I2828" t="s">
        <v>10753</v>
      </c>
      <c r="J2828" t="s">
        <v>22480</v>
      </c>
      <c r="R2828">
        <v>1</v>
      </c>
      <c r="S2828" t="s">
        <v>23818</v>
      </c>
      <c r="T2828">
        <v>1</v>
      </c>
      <c r="U2828" t="s">
        <v>23819</v>
      </c>
      <c r="V2828">
        <v>1</v>
      </c>
      <c r="W2828" t="s">
        <v>23820</v>
      </c>
      <c r="X2828">
        <v>0</v>
      </c>
      <c r="Y2828" t="s">
        <v>23821</v>
      </c>
      <c r="Z2828">
        <v>0</v>
      </c>
      <c r="AA2828" t="s">
        <v>23822</v>
      </c>
      <c r="AB2828">
        <v>3</v>
      </c>
    </row>
    <row r="2829" spans="1:28" x14ac:dyDescent="0.2">
      <c r="A2829">
        <v>7</v>
      </c>
      <c r="B2829">
        <v>3</v>
      </c>
      <c r="C2829" t="s">
        <v>207</v>
      </c>
      <c r="D2829" t="s">
        <v>10</v>
      </c>
      <c r="E2829" t="s">
        <v>23823</v>
      </c>
      <c r="F2829" t="s">
        <v>23824</v>
      </c>
      <c r="G2829" t="s">
        <v>23825</v>
      </c>
      <c r="H2829" t="s">
        <v>23826</v>
      </c>
      <c r="I2829" t="s">
        <v>23827</v>
      </c>
      <c r="J2829" t="s">
        <v>23826</v>
      </c>
      <c r="R2829">
        <v>1</v>
      </c>
      <c r="S2829" t="s">
        <v>23828</v>
      </c>
      <c r="T2829">
        <v>1</v>
      </c>
      <c r="U2829" t="s">
        <v>23829</v>
      </c>
      <c r="V2829">
        <v>1</v>
      </c>
      <c r="W2829" t="s">
        <v>23830</v>
      </c>
      <c r="X2829">
        <v>0</v>
      </c>
      <c r="Y2829" t="s">
        <v>23831</v>
      </c>
      <c r="Z2829">
        <v>1</v>
      </c>
      <c r="AA2829" t="s">
        <v>23832</v>
      </c>
      <c r="AB2829">
        <v>4</v>
      </c>
    </row>
    <row r="2830" spans="1:28" x14ac:dyDescent="0.2">
      <c r="A2830">
        <v>7</v>
      </c>
      <c r="B2830">
        <v>3</v>
      </c>
      <c r="C2830" t="s">
        <v>207</v>
      </c>
      <c r="D2830" t="s">
        <v>115</v>
      </c>
      <c r="E2830" t="s">
        <v>23833</v>
      </c>
      <c r="F2830" t="s">
        <v>23834</v>
      </c>
      <c r="G2830" t="s">
        <v>23835</v>
      </c>
      <c r="H2830" t="s">
        <v>931</v>
      </c>
      <c r="I2830" t="s">
        <v>23836</v>
      </c>
      <c r="J2830" t="s">
        <v>23836</v>
      </c>
      <c r="K2830" t="s">
        <v>23837</v>
      </c>
      <c r="O2830" t="s">
        <v>23838</v>
      </c>
      <c r="P2830" t="s">
        <v>23839</v>
      </c>
      <c r="Q2830" t="s">
        <v>23840</v>
      </c>
      <c r="R2830">
        <v>1</v>
      </c>
      <c r="S2830" t="s">
        <v>23841</v>
      </c>
      <c r="T2830">
        <v>1</v>
      </c>
      <c r="U2830" t="s">
        <v>23842</v>
      </c>
      <c r="V2830">
        <v>0</v>
      </c>
      <c r="W2830" t="s">
        <v>23843</v>
      </c>
      <c r="X2830">
        <v>0</v>
      </c>
      <c r="Y2830" t="s">
        <v>23844</v>
      </c>
      <c r="Z2830">
        <v>1</v>
      </c>
      <c r="AA2830" t="s">
        <v>23845</v>
      </c>
      <c r="AB2830">
        <v>3</v>
      </c>
    </row>
    <row r="2831" spans="1:28" x14ac:dyDescent="0.2">
      <c r="A2831">
        <v>7</v>
      </c>
      <c r="B2831">
        <v>3</v>
      </c>
      <c r="C2831" t="s">
        <v>207</v>
      </c>
      <c r="D2831" t="s">
        <v>115</v>
      </c>
      <c r="E2831" t="s">
        <v>23846</v>
      </c>
      <c r="F2831" t="s">
        <v>23847</v>
      </c>
      <c r="G2831" t="s">
        <v>22436</v>
      </c>
      <c r="H2831" t="s">
        <v>23848</v>
      </c>
      <c r="I2831" t="s">
        <v>5105</v>
      </c>
      <c r="J2831" t="s">
        <v>5105</v>
      </c>
      <c r="K2831" t="s">
        <v>23849</v>
      </c>
      <c r="O2831" t="s">
        <v>23850</v>
      </c>
      <c r="P2831" t="s">
        <v>23851</v>
      </c>
      <c r="Q2831" t="s">
        <v>23852</v>
      </c>
      <c r="R2831">
        <v>1</v>
      </c>
      <c r="S2831" t="s">
        <v>22711</v>
      </c>
      <c r="T2831">
        <v>1</v>
      </c>
      <c r="U2831" t="s">
        <v>22712</v>
      </c>
      <c r="V2831">
        <v>1</v>
      </c>
      <c r="W2831" t="s">
        <v>23853</v>
      </c>
      <c r="X2831">
        <v>0</v>
      </c>
      <c r="Y2831" t="s">
        <v>23854</v>
      </c>
      <c r="Z2831">
        <v>1</v>
      </c>
      <c r="AA2831" t="s">
        <v>23855</v>
      </c>
      <c r="AB2831">
        <v>4</v>
      </c>
    </row>
    <row r="2832" spans="1:28" x14ac:dyDescent="0.2">
      <c r="A2832">
        <v>7</v>
      </c>
      <c r="B2832">
        <v>3</v>
      </c>
      <c r="C2832" t="s">
        <v>207</v>
      </c>
      <c r="D2832" t="s">
        <v>40</v>
      </c>
      <c r="E2832" t="s">
        <v>23856</v>
      </c>
      <c r="F2832" t="s">
        <v>23857</v>
      </c>
      <c r="G2832" t="s">
        <v>23858</v>
      </c>
      <c r="H2832" t="s">
        <v>23859</v>
      </c>
      <c r="I2832" t="s">
        <v>23860</v>
      </c>
      <c r="J2832" t="s">
        <v>23861</v>
      </c>
      <c r="L2832" t="s">
        <v>23862</v>
      </c>
      <c r="M2832" t="s">
        <v>23863</v>
      </c>
      <c r="R2832">
        <v>1</v>
      </c>
      <c r="S2832" t="s">
        <v>23864</v>
      </c>
      <c r="T2832">
        <v>1</v>
      </c>
      <c r="U2832" t="s">
        <v>23865</v>
      </c>
      <c r="V2832">
        <v>1</v>
      </c>
      <c r="W2832" t="s">
        <v>23866</v>
      </c>
      <c r="X2832">
        <v>1</v>
      </c>
      <c r="Y2832" t="s">
        <v>23867</v>
      </c>
      <c r="Z2832">
        <v>1</v>
      </c>
      <c r="AA2832" t="s">
        <v>23868</v>
      </c>
      <c r="AB2832">
        <v>5</v>
      </c>
    </row>
    <row r="2833" spans="1:28" x14ac:dyDescent="0.2">
      <c r="A2833">
        <v>7</v>
      </c>
      <c r="B2833">
        <v>3</v>
      </c>
      <c r="C2833" t="s">
        <v>207</v>
      </c>
      <c r="D2833" t="s">
        <v>153</v>
      </c>
      <c r="E2833" t="s">
        <v>23869</v>
      </c>
      <c r="F2833" t="s">
        <v>23870</v>
      </c>
      <c r="G2833" t="s">
        <v>23871</v>
      </c>
      <c r="H2833" t="s">
        <v>23872</v>
      </c>
      <c r="I2833" t="s">
        <v>23873</v>
      </c>
      <c r="J2833" t="s">
        <v>23872</v>
      </c>
      <c r="Q2833" t="s">
        <v>23874</v>
      </c>
      <c r="R2833">
        <v>1</v>
      </c>
      <c r="S2833" t="s">
        <v>23875</v>
      </c>
      <c r="T2833">
        <v>1</v>
      </c>
      <c r="U2833" t="s">
        <v>23876</v>
      </c>
      <c r="V2833">
        <v>1</v>
      </c>
      <c r="W2833" t="s">
        <v>23877</v>
      </c>
      <c r="X2833">
        <v>1</v>
      </c>
      <c r="Y2833" t="s">
        <v>23878</v>
      </c>
      <c r="Z2833">
        <v>1</v>
      </c>
      <c r="AA2833" t="s">
        <v>23879</v>
      </c>
      <c r="AB2833">
        <v>5</v>
      </c>
    </row>
    <row r="2834" spans="1:28" x14ac:dyDescent="0.2">
      <c r="A2834">
        <v>7</v>
      </c>
      <c r="B2834">
        <v>3</v>
      </c>
      <c r="C2834" t="s">
        <v>358</v>
      </c>
      <c r="D2834" t="s">
        <v>29</v>
      </c>
      <c r="E2834" t="s">
        <v>23880</v>
      </c>
      <c r="F2834" t="s">
        <v>23881</v>
      </c>
      <c r="G2834" t="s">
        <v>23882</v>
      </c>
      <c r="H2834" t="s">
        <v>23883</v>
      </c>
      <c r="I2834" t="s">
        <v>23884</v>
      </c>
      <c r="J2834" t="s">
        <v>23883</v>
      </c>
      <c r="R2834">
        <v>1</v>
      </c>
      <c r="S2834" t="s">
        <v>23885</v>
      </c>
      <c r="T2834">
        <v>1</v>
      </c>
      <c r="U2834" t="s">
        <v>23886</v>
      </c>
      <c r="V2834">
        <v>1</v>
      </c>
      <c r="W2834" t="s">
        <v>23887</v>
      </c>
      <c r="X2834">
        <v>0</v>
      </c>
      <c r="Y2834" t="s">
        <v>23888</v>
      </c>
      <c r="Z2834">
        <v>0</v>
      </c>
      <c r="AA2834" t="s">
        <v>23889</v>
      </c>
      <c r="AB2834">
        <v>3</v>
      </c>
    </row>
    <row r="2835" spans="1:28" x14ac:dyDescent="0.2">
      <c r="A2835">
        <v>7</v>
      </c>
      <c r="B2835">
        <v>3</v>
      </c>
      <c r="C2835" t="s">
        <v>207</v>
      </c>
      <c r="D2835" t="s">
        <v>40</v>
      </c>
      <c r="E2835" t="s">
        <v>23890</v>
      </c>
      <c r="F2835" t="s">
        <v>23891</v>
      </c>
      <c r="G2835" t="s">
        <v>23892</v>
      </c>
      <c r="H2835" t="s">
        <v>23893</v>
      </c>
      <c r="I2835" t="s">
        <v>23894</v>
      </c>
      <c r="J2835" t="s">
        <v>23893</v>
      </c>
      <c r="L2835" t="s">
        <v>23895</v>
      </c>
      <c r="M2835" t="s">
        <v>23896</v>
      </c>
      <c r="R2835">
        <v>1</v>
      </c>
      <c r="S2835" t="s">
        <v>23897</v>
      </c>
      <c r="T2835">
        <v>1</v>
      </c>
      <c r="U2835" t="s">
        <v>23898</v>
      </c>
      <c r="V2835">
        <v>1</v>
      </c>
      <c r="W2835" t="s">
        <v>23899</v>
      </c>
      <c r="X2835">
        <v>1</v>
      </c>
      <c r="Y2835" t="s">
        <v>23900</v>
      </c>
      <c r="Z2835">
        <v>1</v>
      </c>
      <c r="AA2835" t="s">
        <v>23901</v>
      </c>
      <c r="AB2835">
        <v>5</v>
      </c>
    </row>
    <row r="2836" spans="1:28" x14ac:dyDescent="0.2">
      <c r="A2836">
        <v>7</v>
      </c>
      <c r="B2836">
        <v>3</v>
      </c>
      <c r="C2836" t="s">
        <v>207</v>
      </c>
      <c r="D2836" t="s">
        <v>153</v>
      </c>
      <c r="E2836" t="s">
        <v>23902</v>
      </c>
      <c r="F2836" t="s">
        <v>23903</v>
      </c>
      <c r="G2836" t="s">
        <v>23904</v>
      </c>
      <c r="H2836" t="s">
        <v>23905</v>
      </c>
      <c r="I2836" t="s">
        <v>23906</v>
      </c>
      <c r="J2836" t="s">
        <v>23906</v>
      </c>
      <c r="K2836" t="s">
        <v>23907</v>
      </c>
      <c r="Q2836" t="s">
        <v>23908</v>
      </c>
      <c r="R2836">
        <v>1</v>
      </c>
      <c r="S2836" t="s">
        <v>23909</v>
      </c>
      <c r="T2836">
        <v>1</v>
      </c>
      <c r="U2836" t="s">
        <v>23910</v>
      </c>
      <c r="V2836">
        <v>1</v>
      </c>
      <c r="W2836" t="s">
        <v>23911</v>
      </c>
      <c r="X2836">
        <v>0</v>
      </c>
      <c r="Y2836" t="s">
        <v>23912</v>
      </c>
      <c r="Z2836">
        <v>0</v>
      </c>
      <c r="AA2836" t="s">
        <v>23913</v>
      </c>
      <c r="AB2836">
        <v>3</v>
      </c>
    </row>
    <row r="2837" spans="1:28" x14ac:dyDescent="0.2">
      <c r="A2837">
        <v>7</v>
      </c>
      <c r="B2837">
        <v>3</v>
      </c>
      <c r="C2837" t="s">
        <v>207</v>
      </c>
      <c r="D2837" t="s">
        <v>40</v>
      </c>
      <c r="E2837" t="s">
        <v>23914</v>
      </c>
      <c r="F2837" t="s">
        <v>23915</v>
      </c>
      <c r="G2837" t="s">
        <v>23323</v>
      </c>
      <c r="H2837" t="s">
        <v>23147</v>
      </c>
      <c r="I2837" t="s">
        <v>23146</v>
      </c>
      <c r="J2837" t="s">
        <v>23147</v>
      </c>
      <c r="L2837" t="s">
        <v>23916</v>
      </c>
      <c r="M2837" t="s">
        <v>23917</v>
      </c>
      <c r="R2837">
        <v>1</v>
      </c>
      <c r="S2837" t="s">
        <v>23918</v>
      </c>
      <c r="T2837">
        <v>1</v>
      </c>
      <c r="U2837" t="s">
        <v>23151</v>
      </c>
      <c r="V2837">
        <v>1</v>
      </c>
      <c r="W2837" t="s">
        <v>23919</v>
      </c>
      <c r="X2837">
        <v>0</v>
      </c>
      <c r="Y2837" t="s">
        <v>23920</v>
      </c>
      <c r="Z2837">
        <v>1</v>
      </c>
      <c r="AA2837" t="s">
        <v>23921</v>
      </c>
      <c r="AB2837">
        <v>4</v>
      </c>
    </row>
    <row r="2838" spans="1:28" x14ac:dyDescent="0.2">
      <c r="A2838">
        <v>7</v>
      </c>
      <c r="B2838">
        <v>3</v>
      </c>
      <c r="C2838" t="s">
        <v>207</v>
      </c>
      <c r="D2838" t="s">
        <v>153</v>
      </c>
      <c r="E2838" t="s">
        <v>23922</v>
      </c>
      <c r="F2838" t="s">
        <v>23923</v>
      </c>
      <c r="G2838" t="s">
        <v>23924</v>
      </c>
      <c r="H2838" t="s">
        <v>23925</v>
      </c>
      <c r="I2838" t="s">
        <v>23926</v>
      </c>
      <c r="J2838" t="s">
        <v>23925</v>
      </c>
      <c r="Q2838" t="s">
        <v>23927</v>
      </c>
      <c r="R2838">
        <v>0</v>
      </c>
      <c r="S2838" t="s">
        <v>23928</v>
      </c>
      <c r="T2838">
        <v>1</v>
      </c>
      <c r="U2838" t="s">
        <v>23929</v>
      </c>
      <c r="V2838">
        <v>0</v>
      </c>
      <c r="W2838" t="s">
        <v>23930</v>
      </c>
      <c r="X2838">
        <v>1</v>
      </c>
      <c r="Y2838" t="s">
        <v>23931</v>
      </c>
      <c r="Z2838">
        <v>1</v>
      </c>
      <c r="AA2838" t="s">
        <v>23932</v>
      </c>
      <c r="AB2838">
        <v>3</v>
      </c>
    </row>
    <row r="2839" spans="1:28" x14ac:dyDescent="0.2">
      <c r="A2839">
        <v>7</v>
      </c>
      <c r="B2839">
        <v>3</v>
      </c>
      <c r="C2839" t="s">
        <v>207</v>
      </c>
      <c r="D2839" t="s">
        <v>115</v>
      </c>
      <c r="E2839" t="s">
        <v>23933</v>
      </c>
      <c r="F2839" t="s">
        <v>23934</v>
      </c>
      <c r="G2839" t="s">
        <v>23935</v>
      </c>
      <c r="H2839" t="s">
        <v>23761</v>
      </c>
      <c r="I2839" t="s">
        <v>23936</v>
      </c>
      <c r="J2839" t="s">
        <v>23936</v>
      </c>
      <c r="K2839" t="s">
        <v>23937</v>
      </c>
      <c r="O2839" t="s">
        <v>23938</v>
      </c>
      <c r="P2839" t="s">
        <v>23939</v>
      </c>
      <c r="Q2839" t="s">
        <v>23940</v>
      </c>
      <c r="R2839">
        <v>1</v>
      </c>
      <c r="S2839" t="s">
        <v>23941</v>
      </c>
      <c r="T2839">
        <v>1</v>
      </c>
      <c r="U2839" t="s">
        <v>23942</v>
      </c>
      <c r="V2839">
        <v>1</v>
      </c>
      <c r="W2839" t="s">
        <v>23943</v>
      </c>
      <c r="X2839">
        <v>1</v>
      </c>
      <c r="Y2839" t="s">
        <v>23944</v>
      </c>
      <c r="Z2839">
        <v>1</v>
      </c>
      <c r="AA2839" t="s">
        <v>23945</v>
      </c>
      <c r="AB2839">
        <v>5</v>
      </c>
    </row>
    <row r="2840" spans="1:28" x14ac:dyDescent="0.2">
      <c r="A2840">
        <v>7</v>
      </c>
      <c r="B2840">
        <v>3</v>
      </c>
      <c r="C2840" t="s">
        <v>358</v>
      </c>
      <c r="D2840" t="s">
        <v>62</v>
      </c>
      <c r="E2840" t="s">
        <v>23946</v>
      </c>
      <c r="F2840" t="s">
        <v>23947</v>
      </c>
      <c r="G2840" t="s">
        <v>23948</v>
      </c>
      <c r="H2840" t="s">
        <v>23949</v>
      </c>
      <c r="I2840" t="s">
        <v>23950</v>
      </c>
      <c r="J2840" t="s">
        <v>23949</v>
      </c>
      <c r="R2840">
        <v>1</v>
      </c>
      <c r="S2840" t="s">
        <v>23951</v>
      </c>
      <c r="T2840">
        <v>1</v>
      </c>
      <c r="U2840" t="s">
        <v>23952</v>
      </c>
      <c r="V2840">
        <v>1</v>
      </c>
      <c r="W2840" t="s">
        <v>23953</v>
      </c>
      <c r="X2840">
        <v>0</v>
      </c>
      <c r="Y2840" t="s">
        <v>23954</v>
      </c>
      <c r="Z2840">
        <v>0</v>
      </c>
      <c r="AA2840" t="s">
        <v>23955</v>
      </c>
      <c r="AB2840">
        <v>3</v>
      </c>
    </row>
    <row r="2841" spans="1:28" x14ac:dyDescent="0.2">
      <c r="A2841">
        <v>7</v>
      </c>
      <c r="B2841">
        <v>3</v>
      </c>
      <c r="C2841" t="s">
        <v>358</v>
      </c>
      <c r="D2841" t="s">
        <v>29</v>
      </c>
      <c r="E2841" t="s">
        <v>23956</v>
      </c>
      <c r="F2841" t="s">
        <v>22644</v>
      </c>
      <c r="G2841" t="s">
        <v>11336</v>
      </c>
      <c r="H2841" t="s">
        <v>23957</v>
      </c>
      <c r="I2841" t="s">
        <v>23958</v>
      </c>
      <c r="J2841" t="s">
        <v>23957</v>
      </c>
      <c r="R2841">
        <v>1</v>
      </c>
      <c r="S2841" t="s">
        <v>22648</v>
      </c>
      <c r="T2841">
        <v>1</v>
      </c>
      <c r="U2841" t="s">
        <v>23959</v>
      </c>
      <c r="V2841">
        <v>1</v>
      </c>
      <c r="W2841" t="s">
        <v>23960</v>
      </c>
      <c r="X2841">
        <v>0</v>
      </c>
      <c r="Y2841" t="s">
        <v>23961</v>
      </c>
      <c r="Z2841">
        <v>0</v>
      </c>
      <c r="AA2841" t="s">
        <v>23962</v>
      </c>
      <c r="AB2841">
        <v>3</v>
      </c>
    </row>
    <row r="2842" spans="1:28" x14ac:dyDescent="0.2">
      <c r="A2842">
        <v>7</v>
      </c>
      <c r="B2842">
        <v>3</v>
      </c>
      <c r="C2842" t="s">
        <v>358</v>
      </c>
      <c r="D2842" t="s">
        <v>29</v>
      </c>
      <c r="E2842" t="s">
        <v>23963</v>
      </c>
      <c r="F2842" t="s">
        <v>23964</v>
      </c>
      <c r="G2842" t="s">
        <v>23965</v>
      </c>
      <c r="H2842" t="s">
        <v>23966</v>
      </c>
      <c r="I2842" t="s">
        <v>23967</v>
      </c>
      <c r="J2842" t="s">
        <v>23966</v>
      </c>
      <c r="R2842">
        <v>1</v>
      </c>
      <c r="S2842" t="s">
        <v>23968</v>
      </c>
      <c r="T2842">
        <v>1</v>
      </c>
      <c r="U2842" t="s">
        <v>23969</v>
      </c>
      <c r="V2842">
        <v>1</v>
      </c>
      <c r="W2842" t="s">
        <v>23970</v>
      </c>
      <c r="X2842">
        <v>0</v>
      </c>
      <c r="Y2842" t="s">
        <v>23971</v>
      </c>
      <c r="Z2842">
        <v>0</v>
      </c>
      <c r="AA2842" t="s">
        <v>23972</v>
      </c>
      <c r="AB2842">
        <v>3</v>
      </c>
    </row>
    <row r="2843" spans="1:28" x14ac:dyDescent="0.2">
      <c r="A2843">
        <v>7</v>
      </c>
      <c r="B2843">
        <v>3</v>
      </c>
      <c r="C2843" t="s">
        <v>358</v>
      </c>
      <c r="D2843" t="s">
        <v>62</v>
      </c>
      <c r="E2843" t="s">
        <v>23973</v>
      </c>
      <c r="F2843" t="s">
        <v>23974</v>
      </c>
      <c r="G2843" t="s">
        <v>23975</v>
      </c>
      <c r="H2843" t="s">
        <v>23976</v>
      </c>
      <c r="I2843" t="s">
        <v>23977</v>
      </c>
      <c r="J2843" t="s">
        <v>23976</v>
      </c>
      <c r="R2843">
        <v>1</v>
      </c>
      <c r="S2843" t="s">
        <v>23978</v>
      </c>
      <c r="T2843">
        <v>1</v>
      </c>
      <c r="U2843" t="s">
        <v>23979</v>
      </c>
      <c r="V2843">
        <v>1</v>
      </c>
      <c r="W2843" t="s">
        <v>23980</v>
      </c>
      <c r="X2843">
        <v>0</v>
      </c>
      <c r="Y2843" t="s">
        <v>23981</v>
      </c>
      <c r="Z2843">
        <v>0</v>
      </c>
      <c r="AA2843" t="s">
        <v>23982</v>
      </c>
      <c r="AB2843">
        <v>3</v>
      </c>
    </row>
    <row r="2844" spans="1:28" x14ac:dyDescent="0.2">
      <c r="A2844">
        <v>7</v>
      </c>
      <c r="B2844">
        <v>3</v>
      </c>
      <c r="C2844" t="s">
        <v>358</v>
      </c>
      <c r="D2844" t="s">
        <v>10</v>
      </c>
      <c r="E2844" t="s">
        <v>23983</v>
      </c>
      <c r="F2844" t="s">
        <v>23984</v>
      </c>
      <c r="G2844" t="s">
        <v>23985</v>
      </c>
      <c r="H2844" t="s">
        <v>23986</v>
      </c>
      <c r="I2844" t="s">
        <v>3320</v>
      </c>
      <c r="J2844" t="s">
        <v>3320</v>
      </c>
      <c r="R2844">
        <v>1</v>
      </c>
      <c r="S2844" t="s">
        <v>23987</v>
      </c>
      <c r="T2844">
        <v>1</v>
      </c>
      <c r="U2844" t="s">
        <v>23016</v>
      </c>
      <c r="V2844">
        <v>1</v>
      </c>
      <c r="W2844" t="s">
        <v>23988</v>
      </c>
      <c r="X2844">
        <v>1</v>
      </c>
      <c r="Y2844" t="s">
        <v>23989</v>
      </c>
      <c r="Z2844">
        <v>0</v>
      </c>
      <c r="AA2844" t="s">
        <v>23990</v>
      </c>
      <c r="AB2844">
        <v>4</v>
      </c>
    </row>
    <row r="2845" spans="1:28" x14ac:dyDescent="0.2">
      <c r="A2845">
        <v>7</v>
      </c>
      <c r="B2845">
        <v>3</v>
      </c>
      <c r="C2845" t="s">
        <v>358</v>
      </c>
      <c r="D2845" t="s">
        <v>10</v>
      </c>
      <c r="E2845" t="s">
        <v>23991</v>
      </c>
      <c r="F2845" t="s">
        <v>23992</v>
      </c>
      <c r="G2845" t="s">
        <v>22718</v>
      </c>
      <c r="H2845" t="s">
        <v>11405</v>
      </c>
      <c r="I2845" t="s">
        <v>22719</v>
      </c>
      <c r="J2845" t="s">
        <v>11405</v>
      </c>
      <c r="R2845">
        <v>1</v>
      </c>
      <c r="S2845" t="s">
        <v>23993</v>
      </c>
      <c r="T2845">
        <v>1</v>
      </c>
      <c r="U2845" t="s">
        <v>22720</v>
      </c>
      <c r="V2845">
        <v>1</v>
      </c>
      <c r="W2845" t="s">
        <v>22721</v>
      </c>
      <c r="X2845">
        <v>0</v>
      </c>
      <c r="Y2845" t="s">
        <v>23994</v>
      </c>
      <c r="Z2845">
        <v>0</v>
      </c>
      <c r="AA2845" t="s">
        <v>23995</v>
      </c>
      <c r="AB2845">
        <v>3</v>
      </c>
    </row>
    <row r="2846" spans="1:28" x14ac:dyDescent="0.2">
      <c r="A2846">
        <v>7</v>
      </c>
      <c r="B2846">
        <v>3</v>
      </c>
      <c r="C2846" t="s">
        <v>358</v>
      </c>
      <c r="D2846" t="s">
        <v>62</v>
      </c>
      <c r="E2846" t="s">
        <v>23996</v>
      </c>
      <c r="F2846" t="s">
        <v>23974</v>
      </c>
      <c r="G2846" t="s">
        <v>23997</v>
      </c>
      <c r="H2846" t="s">
        <v>23998</v>
      </c>
      <c r="I2846" t="s">
        <v>23999</v>
      </c>
      <c r="J2846" t="s">
        <v>23998</v>
      </c>
      <c r="R2846">
        <v>1</v>
      </c>
      <c r="S2846" t="s">
        <v>23978</v>
      </c>
      <c r="T2846">
        <v>1</v>
      </c>
      <c r="U2846" t="s">
        <v>24000</v>
      </c>
      <c r="V2846">
        <v>1</v>
      </c>
      <c r="W2846" t="s">
        <v>24001</v>
      </c>
      <c r="X2846">
        <v>0</v>
      </c>
      <c r="Y2846" t="s">
        <v>24002</v>
      </c>
      <c r="Z2846">
        <v>0</v>
      </c>
      <c r="AA2846" t="s">
        <v>24003</v>
      </c>
      <c r="AB2846">
        <v>3</v>
      </c>
    </row>
    <row r="2847" spans="1:28" x14ac:dyDescent="0.2">
      <c r="A2847">
        <v>7</v>
      </c>
      <c r="B2847">
        <v>3</v>
      </c>
      <c r="C2847" t="s">
        <v>358</v>
      </c>
      <c r="D2847" t="s">
        <v>40</v>
      </c>
      <c r="E2847" t="s">
        <v>24004</v>
      </c>
      <c r="F2847" t="s">
        <v>24005</v>
      </c>
      <c r="G2847" t="s">
        <v>22735</v>
      </c>
      <c r="H2847" t="s">
        <v>24006</v>
      </c>
      <c r="I2847" t="s">
        <v>24007</v>
      </c>
      <c r="J2847" t="s">
        <v>24006</v>
      </c>
      <c r="L2847" t="s">
        <v>23127</v>
      </c>
      <c r="M2847" t="s">
        <v>24008</v>
      </c>
      <c r="R2847">
        <v>1</v>
      </c>
      <c r="S2847" t="s">
        <v>24009</v>
      </c>
      <c r="T2847">
        <v>1</v>
      </c>
      <c r="U2847" t="s">
        <v>24010</v>
      </c>
      <c r="V2847">
        <v>1</v>
      </c>
      <c r="W2847" t="s">
        <v>24011</v>
      </c>
      <c r="X2847">
        <v>0</v>
      </c>
      <c r="Y2847" t="s">
        <v>24012</v>
      </c>
      <c r="Z2847">
        <v>0</v>
      </c>
      <c r="AA2847" t="s">
        <v>24013</v>
      </c>
      <c r="AB2847">
        <v>3</v>
      </c>
    </row>
    <row r="2848" spans="1:28" x14ac:dyDescent="0.2">
      <c r="A2848">
        <v>7</v>
      </c>
      <c r="B2848">
        <v>3</v>
      </c>
      <c r="C2848" t="s">
        <v>358</v>
      </c>
      <c r="D2848" t="s">
        <v>40</v>
      </c>
      <c r="E2848" t="s">
        <v>24014</v>
      </c>
      <c r="F2848" t="s">
        <v>24015</v>
      </c>
      <c r="G2848" t="s">
        <v>24016</v>
      </c>
      <c r="H2848" t="s">
        <v>5105</v>
      </c>
      <c r="I2848" t="s">
        <v>5106</v>
      </c>
      <c r="J2848" t="s">
        <v>5105</v>
      </c>
      <c r="L2848" t="s">
        <v>24017</v>
      </c>
      <c r="M2848" t="s">
        <v>24018</v>
      </c>
      <c r="R2848">
        <v>1</v>
      </c>
      <c r="S2848" t="s">
        <v>24019</v>
      </c>
      <c r="T2848">
        <v>1</v>
      </c>
      <c r="U2848" t="s">
        <v>24020</v>
      </c>
      <c r="V2848">
        <v>1</v>
      </c>
      <c r="W2848" t="s">
        <v>24021</v>
      </c>
      <c r="X2848">
        <v>0</v>
      </c>
      <c r="Y2848" t="s">
        <v>24022</v>
      </c>
      <c r="Z2848">
        <v>0</v>
      </c>
      <c r="AA2848" t="s">
        <v>24023</v>
      </c>
      <c r="AB2848">
        <v>3</v>
      </c>
    </row>
    <row r="2849" spans="1:28" x14ac:dyDescent="0.2">
      <c r="A2849">
        <v>7</v>
      </c>
      <c r="B2849">
        <v>3</v>
      </c>
      <c r="C2849" t="s">
        <v>358</v>
      </c>
      <c r="D2849" t="s">
        <v>10</v>
      </c>
      <c r="E2849" t="s">
        <v>24024</v>
      </c>
      <c r="F2849" t="s">
        <v>24025</v>
      </c>
      <c r="G2849" t="s">
        <v>5009</v>
      </c>
      <c r="H2849" t="s">
        <v>24026</v>
      </c>
      <c r="I2849" t="s">
        <v>24027</v>
      </c>
      <c r="J2849" t="s">
        <v>24026</v>
      </c>
      <c r="R2849">
        <v>1</v>
      </c>
      <c r="S2849" t="s">
        <v>24028</v>
      </c>
      <c r="T2849">
        <v>1</v>
      </c>
      <c r="U2849" t="s">
        <v>24029</v>
      </c>
      <c r="V2849">
        <v>1</v>
      </c>
      <c r="W2849" t="s">
        <v>24030</v>
      </c>
      <c r="X2849">
        <v>0</v>
      </c>
      <c r="Y2849" t="s">
        <v>24031</v>
      </c>
      <c r="Z2849">
        <v>0</v>
      </c>
      <c r="AA2849" t="s">
        <v>24032</v>
      </c>
      <c r="AB2849">
        <v>3</v>
      </c>
    </row>
    <row r="2850" spans="1:28" x14ac:dyDescent="0.2">
      <c r="A2850">
        <v>7</v>
      </c>
      <c r="B2850">
        <v>3</v>
      </c>
      <c r="C2850" t="s">
        <v>358</v>
      </c>
      <c r="D2850" t="s">
        <v>115</v>
      </c>
      <c r="E2850" t="s">
        <v>24033</v>
      </c>
      <c r="F2850" t="s">
        <v>24034</v>
      </c>
      <c r="G2850" t="s">
        <v>24035</v>
      </c>
      <c r="H2850" t="s">
        <v>24036</v>
      </c>
      <c r="I2850" t="s">
        <v>24037</v>
      </c>
      <c r="J2850" t="s">
        <v>24037</v>
      </c>
      <c r="K2850" t="s">
        <v>24038</v>
      </c>
      <c r="O2850" t="s">
        <v>24039</v>
      </c>
      <c r="P2850" t="s">
        <v>24040</v>
      </c>
      <c r="Q2850" t="s">
        <v>24041</v>
      </c>
      <c r="R2850">
        <v>1</v>
      </c>
      <c r="S2850" t="s">
        <v>24042</v>
      </c>
      <c r="T2850">
        <v>1</v>
      </c>
      <c r="U2850" t="s">
        <v>24043</v>
      </c>
      <c r="V2850">
        <v>1</v>
      </c>
      <c r="W2850" t="s">
        <v>24044</v>
      </c>
      <c r="X2850">
        <v>0</v>
      </c>
      <c r="Y2850" t="s">
        <v>24045</v>
      </c>
      <c r="Z2850">
        <v>0</v>
      </c>
      <c r="AA2850" t="s">
        <v>24046</v>
      </c>
      <c r="AB2850">
        <v>3</v>
      </c>
    </row>
    <row r="2851" spans="1:28" x14ac:dyDescent="0.2">
      <c r="A2851">
        <v>7</v>
      </c>
      <c r="B2851">
        <v>3</v>
      </c>
      <c r="C2851" t="s">
        <v>358</v>
      </c>
      <c r="D2851" t="s">
        <v>40</v>
      </c>
      <c r="E2851" t="s">
        <v>24047</v>
      </c>
      <c r="F2851" t="s">
        <v>24048</v>
      </c>
      <c r="G2851" t="s">
        <v>24049</v>
      </c>
      <c r="H2851" t="s">
        <v>2112</v>
      </c>
      <c r="I2851" t="s">
        <v>24050</v>
      </c>
      <c r="J2851" t="s">
        <v>24050</v>
      </c>
      <c r="L2851" t="s">
        <v>24051</v>
      </c>
      <c r="M2851" t="s">
        <v>24052</v>
      </c>
      <c r="R2851">
        <v>1</v>
      </c>
      <c r="S2851" t="s">
        <v>24053</v>
      </c>
      <c r="T2851">
        <v>0</v>
      </c>
      <c r="U2851" t="s">
        <v>24054</v>
      </c>
      <c r="V2851">
        <v>0</v>
      </c>
      <c r="W2851" t="s">
        <v>24055</v>
      </c>
      <c r="X2851">
        <v>0</v>
      </c>
      <c r="Y2851" t="s">
        <v>24056</v>
      </c>
      <c r="Z2851">
        <v>0</v>
      </c>
      <c r="AA2851" t="s">
        <v>24057</v>
      </c>
      <c r="AB2851">
        <v>1</v>
      </c>
    </row>
    <row r="2852" spans="1:28" x14ac:dyDescent="0.2">
      <c r="A2852">
        <v>7</v>
      </c>
      <c r="B2852">
        <v>3</v>
      </c>
      <c r="C2852" t="s">
        <v>358</v>
      </c>
      <c r="D2852" t="s">
        <v>153</v>
      </c>
      <c r="E2852" t="s">
        <v>24058</v>
      </c>
      <c r="F2852" t="s">
        <v>24059</v>
      </c>
      <c r="G2852" t="s">
        <v>11644</v>
      </c>
      <c r="H2852" t="s">
        <v>24060</v>
      </c>
      <c r="I2852" t="s">
        <v>24061</v>
      </c>
      <c r="J2852" t="s">
        <v>24061</v>
      </c>
      <c r="Q2852" t="s">
        <v>24062</v>
      </c>
      <c r="R2852">
        <v>1</v>
      </c>
      <c r="S2852" t="s">
        <v>24063</v>
      </c>
      <c r="T2852">
        <v>1</v>
      </c>
      <c r="U2852" t="s">
        <v>24064</v>
      </c>
      <c r="V2852">
        <v>1</v>
      </c>
      <c r="W2852" t="s">
        <v>24065</v>
      </c>
      <c r="X2852">
        <v>0</v>
      </c>
      <c r="Y2852" t="s">
        <v>24066</v>
      </c>
      <c r="Z2852">
        <v>0</v>
      </c>
      <c r="AA2852" t="s">
        <v>24067</v>
      </c>
      <c r="AB2852">
        <v>3</v>
      </c>
    </row>
    <row r="2853" spans="1:28" x14ac:dyDescent="0.2">
      <c r="A2853">
        <v>7</v>
      </c>
      <c r="B2853">
        <v>3</v>
      </c>
      <c r="C2853" t="s">
        <v>358</v>
      </c>
      <c r="D2853" t="s">
        <v>115</v>
      </c>
      <c r="E2853" t="s">
        <v>24068</v>
      </c>
      <c r="F2853" t="s">
        <v>24069</v>
      </c>
      <c r="G2853" t="s">
        <v>3691</v>
      </c>
      <c r="H2853" t="s">
        <v>3692</v>
      </c>
      <c r="I2853" t="s">
        <v>24070</v>
      </c>
      <c r="J2853" t="s">
        <v>24071</v>
      </c>
      <c r="K2853" t="s">
        <v>24072</v>
      </c>
      <c r="O2853" t="s">
        <v>24073</v>
      </c>
      <c r="P2853" t="s">
        <v>24074</v>
      </c>
      <c r="Q2853" t="s">
        <v>24075</v>
      </c>
      <c r="R2853">
        <v>1</v>
      </c>
      <c r="S2853" t="s">
        <v>22859</v>
      </c>
      <c r="T2853">
        <v>0</v>
      </c>
      <c r="U2853" t="s">
        <v>24076</v>
      </c>
      <c r="V2853">
        <v>1</v>
      </c>
      <c r="W2853" t="s">
        <v>24077</v>
      </c>
      <c r="X2853">
        <v>0</v>
      </c>
      <c r="Y2853" t="s">
        <v>24078</v>
      </c>
      <c r="Z2853">
        <v>0</v>
      </c>
      <c r="AA2853" t="s">
        <v>24079</v>
      </c>
      <c r="AB2853">
        <v>2</v>
      </c>
    </row>
    <row r="2854" spans="1:28" x14ac:dyDescent="0.2">
      <c r="A2854">
        <v>7</v>
      </c>
      <c r="B2854">
        <v>3</v>
      </c>
      <c r="C2854" t="s">
        <v>358</v>
      </c>
      <c r="D2854" t="s">
        <v>115</v>
      </c>
      <c r="E2854" t="s">
        <v>24080</v>
      </c>
      <c r="F2854" t="s">
        <v>24081</v>
      </c>
      <c r="G2854" t="s">
        <v>24082</v>
      </c>
      <c r="H2854" t="s">
        <v>24082</v>
      </c>
      <c r="I2854" t="s">
        <v>14527</v>
      </c>
      <c r="J2854" t="s">
        <v>24083</v>
      </c>
      <c r="K2854" t="s">
        <v>24084</v>
      </c>
      <c r="O2854" t="s">
        <v>24085</v>
      </c>
      <c r="P2854" t="s">
        <v>24086</v>
      </c>
      <c r="Q2854" t="s">
        <v>24087</v>
      </c>
      <c r="R2854">
        <v>0</v>
      </c>
      <c r="S2854" t="s">
        <v>24088</v>
      </c>
      <c r="T2854">
        <v>0</v>
      </c>
      <c r="U2854" t="s">
        <v>24089</v>
      </c>
      <c r="V2854">
        <v>0</v>
      </c>
      <c r="W2854" t="s">
        <v>24090</v>
      </c>
      <c r="X2854">
        <v>0</v>
      </c>
      <c r="Y2854" t="s">
        <v>24091</v>
      </c>
      <c r="Z2854">
        <v>0</v>
      </c>
      <c r="AA2854" t="s">
        <v>24092</v>
      </c>
      <c r="AB2854">
        <v>0</v>
      </c>
    </row>
    <row r="2855" spans="1:28" x14ac:dyDescent="0.2">
      <c r="A2855">
        <v>7</v>
      </c>
      <c r="B2855">
        <v>4</v>
      </c>
      <c r="C2855" t="s">
        <v>28</v>
      </c>
      <c r="D2855" t="s">
        <v>62</v>
      </c>
      <c r="E2855" t="s">
        <v>24093</v>
      </c>
      <c r="F2855" t="s">
        <v>24094</v>
      </c>
      <c r="G2855" t="s">
        <v>24095</v>
      </c>
      <c r="H2855" t="s">
        <v>24096</v>
      </c>
      <c r="I2855" t="s">
        <v>24097</v>
      </c>
      <c r="J2855" t="s">
        <v>24095</v>
      </c>
      <c r="R2855">
        <v>1</v>
      </c>
      <c r="S2855" t="s">
        <v>24098</v>
      </c>
      <c r="T2855">
        <v>1</v>
      </c>
      <c r="U2855" t="s">
        <v>24099</v>
      </c>
      <c r="V2855">
        <v>1</v>
      </c>
      <c r="W2855" t="s">
        <v>24100</v>
      </c>
      <c r="X2855">
        <v>0</v>
      </c>
      <c r="Y2855" t="s">
        <v>24101</v>
      </c>
      <c r="Z2855">
        <v>1</v>
      </c>
      <c r="AA2855" t="s">
        <v>23601</v>
      </c>
      <c r="AB2855">
        <v>4</v>
      </c>
    </row>
    <row r="2856" spans="1:28" x14ac:dyDescent="0.2">
      <c r="A2856">
        <v>7</v>
      </c>
      <c r="B2856">
        <v>4</v>
      </c>
      <c r="C2856" t="s">
        <v>28</v>
      </c>
      <c r="D2856" t="s">
        <v>29</v>
      </c>
      <c r="E2856" t="s">
        <v>24102</v>
      </c>
      <c r="F2856" t="s">
        <v>23801</v>
      </c>
      <c r="G2856" t="s">
        <v>23565</v>
      </c>
      <c r="H2856" t="s">
        <v>23650</v>
      </c>
      <c r="I2856" t="s">
        <v>24103</v>
      </c>
      <c r="J2856" t="s">
        <v>23650</v>
      </c>
      <c r="R2856">
        <v>1</v>
      </c>
      <c r="S2856" t="s">
        <v>23652</v>
      </c>
      <c r="T2856">
        <v>1</v>
      </c>
      <c r="U2856" t="s">
        <v>23653</v>
      </c>
      <c r="V2856">
        <v>1</v>
      </c>
      <c r="W2856" t="s">
        <v>24104</v>
      </c>
      <c r="X2856">
        <v>0</v>
      </c>
      <c r="Y2856" t="s">
        <v>24105</v>
      </c>
      <c r="Z2856">
        <v>1</v>
      </c>
      <c r="AA2856" t="s">
        <v>23571</v>
      </c>
      <c r="AB2856">
        <v>4</v>
      </c>
    </row>
    <row r="2857" spans="1:28" x14ac:dyDescent="0.2">
      <c r="A2857">
        <v>7</v>
      </c>
      <c r="B2857">
        <v>3</v>
      </c>
      <c r="C2857" t="s">
        <v>358</v>
      </c>
      <c r="D2857" t="s">
        <v>153</v>
      </c>
      <c r="E2857" t="s">
        <v>24106</v>
      </c>
      <c r="F2857" t="s">
        <v>24107</v>
      </c>
      <c r="G2857" t="s">
        <v>24108</v>
      </c>
      <c r="H2857" t="s">
        <v>24109</v>
      </c>
      <c r="I2857" t="s">
        <v>24110</v>
      </c>
      <c r="J2857" t="s">
        <v>24109</v>
      </c>
      <c r="K2857" t="s">
        <v>24111</v>
      </c>
      <c r="R2857">
        <v>0</v>
      </c>
      <c r="S2857" t="s">
        <v>24112</v>
      </c>
      <c r="T2857">
        <v>1</v>
      </c>
      <c r="U2857" t="s">
        <v>24113</v>
      </c>
      <c r="V2857">
        <v>1</v>
      </c>
      <c r="W2857" t="s">
        <v>24114</v>
      </c>
      <c r="X2857">
        <v>1</v>
      </c>
      <c r="Y2857" t="s">
        <v>24115</v>
      </c>
      <c r="Z2857">
        <v>0</v>
      </c>
      <c r="AA2857" t="s">
        <v>24116</v>
      </c>
      <c r="AB2857">
        <v>4</v>
      </c>
    </row>
    <row r="2858" spans="1:28" x14ac:dyDescent="0.2">
      <c r="A2858">
        <v>7</v>
      </c>
      <c r="B2858">
        <v>4</v>
      </c>
      <c r="C2858" t="s">
        <v>28</v>
      </c>
      <c r="D2858" t="s">
        <v>29</v>
      </c>
      <c r="E2858" t="s">
        <v>24117</v>
      </c>
      <c r="F2858" t="s">
        <v>24118</v>
      </c>
      <c r="G2858" t="s">
        <v>24119</v>
      </c>
      <c r="H2858" t="s">
        <v>24120</v>
      </c>
      <c r="I2858" t="s">
        <v>24121</v>
      </c>
      <c r="J2858" t="s">
        <v>24121</v>
      </c>
      <c r="R2858">
        <v>1</v>
      </c>
      <c r="S2858" t="s">
        <v>24122</v>
      </c>
      <c r="T2858">
        <v>1</v>
      </c>
      <c r="U2858" t="s">
        <v>24123</v>
      </c>
      <c r="V2858">
        <v>1</v>
      </c>
      <c r="W2858" t="s">
        <v>24124</v>
      </c>
      <c r="X2858">
        <v>0</v>
      </c>
      <c r="Y2858" t="s">
        <v>24125</v>
      </c>
      <c r="Z2858">
        <v>1</v>
      </c>
      <c r="AA2858" t="s">
        <v>24126</v>
      </c>
      <c r="AB2858">
        <v>4</v>
      </c>
    </row>
    <row r="2859" spans="1:28" x14ac:dyDescent="0.2">
      <c r="A2859">
        <v>7</v>
      </c>
      <c r="B2859">
        <v>4</v>
      </c>
      <c r="C2859" t="s">
        <v>28</v>
      </c>
      <c r="D2859" t="s">
        <v>62</v>
      </c>
      <c r="E2859" t="s">
        <v>24127</v>
      </c>
      <c r="F2859" t="s">
        <v>24128</v>
      </c>
      <c r="G2859" t="s">
        <v>23426</v>
      </c>
      <c r="H2859" t="s">
        <v>24129</v>
      </c>
      <c r="I2859" t="s">
        <v>4222</v>
      </c>
      <c r="J2859" t="s">
        <v>24129</v>
      </c>
      <c r="R2859">
        <v>1</v>
      </c>
      <c r="S2859" t="s">
        <v>24130</v>
      </c>
      <c r="T2859">
        <v>1</v>
      </c>
      <c r="U2859" t="s">
        <v>24131</v>
      </c>
      <c r="V2859">
        <v>1</v>
      </c>
      <c r="W2859" t="s">
        <v>24132</v>
      </c>
      <c r="X2859">
        <v>0</v>
      </c>
      <c r="Y2859" t="s">
        <v>24133</v>
      </c>
      <c r="Z2859">
        <v>1</v>
      </c>
      <c r="AA2859" t="s">
        <v>24134</v>
      </c>
      <c r="AB2859">
        <v>4</v>
      </c>
    </row>
    <row r="2860" spans="1:28" x14ac:dyDescent="0.2">
      <c r="A2860">
        <v>7</v>
      </c>
      <c r="B2860">
        <v>4</v>
      </c>
      <c r="C2860" t="s">
        <v>28</v>
      </c>
      <c r="D2860" t="s">
        <v>29</v>
      </c>
      <c r="E2860" t="s">
        <v>24135</v>
      </c>
      <c r="F2860" t="s">
        <v>24136</v>
      </c>
      <c r="G2860" t="s">
        <v>24137</v>
      </c>
      <c r="H2860" t="s">
        <v>24138</v>
      </c>
      <c r="I2860" t="s">
        <v>24139</v>
      </c>
      <c r="J2860" t="s">
        <v>24138</v>
      </c>
      <c r="R2860">
        <v>1</v>
      </c>
      <c r="S2860" t="s">
        <v>24140</v>
      </c>
      <c r="T2860">
        <v>1</v>
      </c>
      <c r="U2860" t="s">
        <v>24141</v>
      </c>
      <c r="V2860">
        <v>1</v>
      </c>
      <c r="W2860" t="s">
        <v>24142</v>
      </c>
      <c r="X2860">
        <v>0</v>
      </c>
      <c r="Y2860" t="s">
        <v>24143</v>
      </c>
      <c r="Z2860">
        <v>1</v>
      </c>
      <c r="AA2860" t="s">
        <v>24144</v>
      </c>
      <c r="AB2860">
        <v>4</v>
      </c>
    </row>
    <row r="2861" spans="1:28" x14ac:dyDescent="0.2">
      <c r="A2861">
        <v>7</v>
      </c>
      <c r="B2861">
        <v>4</v>
      </c>
      <c r="C2861" t="s">
        <v>28</v>
      </c>
      <c r="D2861" t="s">
        <v>62</v>
      </c>
      <c r="E2861" t="s">
        <v>24145</v>
      </c>
      <c r="F2861" t="s">
        <v>24146</v>
      </c>
      <c r="G2861" t="s">
        <v>24147</v>
      </c>
      <c r="H2861" t="s">
        <v>24148</v>
      </c>
      <c r="I2861" t="s">
        <v>23259</v>
      </c>
      <c r="J2861" t="s">
        <v>24148</v>
      </c>
      <c r="R2861">
        <v>1</v>
      </c>
      <c r="S2861" t="s">
        <v>24149</v>
      </c>
      <c r="T2861">
        <v>1</v>
      </c>
      <c r="U2861" t="s">
        <v>24150</v>
      </c>
      <c r="V2861">
        <v>1</v>
      </c>
      <c r="W2861" t="s">
        <v>24151</v>
      </c>
      <c r="X2861">
        <v>0</v>
      </c>
      <c r="Y2861" t="s">
        <v>24152</v>
      </c>
      <c r="Z2861">
        <v>1</v>
      </c>
      <c r="AA2861" t="s">
        <v>24153</v>
      </c>
      <c r="AB2861">
        <v>4</v>
      </c>
    </row>
    <row r="2862" spans="1:28" x14ac:dyDescent="0.2">
      <c r="A2862">
        <v>7</v>
      </c>
      <c r="B2862">
        <v>4</v>
      </c>
      <c r="C2862" t="s">
        <v>28</v>
      </c>
      <c r="D2862" t="s">
        <v>10</v>
      </c>
      <c r="E2862" t="s">
        <v>24154</v>
      </c>
      <c r="F2862" t="s">
        <v>23039</v>
      </c>
      <c r="G2862" t="s">
        <v>24155</v>
      </c>
      <c r="H2862" t="s">
        <v>24156</v>
      </c>
      <c r="I2862" t="s">
        <v>24157</v>
      </c>
      <c r="J2862" t="s">
        <v>24156</v>
      </c>
      <c r="R2862">
        <v>1</v>
      </c>
      <c r="S2862" t="s">
        <v>23042</v>
      </c>
      <c r="T2862">
        <v>1</v>
      </c>
      <c r="U2862" t="s">
        <v>24158</v>
      </c>
      <c r="V2862">
        <v>1</v>
      </c>
      <c r="W2862" t="s">
        <v>24159</v>
      </c>
      <c r="X2862">
        <v>0</v>
      </c>
      <c r="Y2862" t="s">
        <v>24160</v>
      </c>
      <c r="Z2862">
        <v>1</v>
      </c>
      <c r="AA2862" t="s">
        <v>24161</v>
      </c>
      <c r="AB2862">
        <v>4</v>
      </c>
    </row>
    <row r="2863" spans="1:28" x14ac:dyDescent="0.2">
      <c r="A2863">
        <v>7</v>
      </c>
      <c r="B2863">
        <v>4</v>
      </c>
      <c r="C2863" t="s">
        <v>28</v>
      </c>
      <c r="D2863" t="s">
        <v>10</v>
      </c>
      <c r="E2863" t="s">
        <v>24162</v>
      </c>
      <c r="F2863" t="s">
        <v>24163</v>
      </c>
      <c r="G2863" t="s">
        <v>24164</v>
      </c>
      <c r="H2863" t="s">
        <v>23095</v>
      </c>
      <c r="I2863" t="s">
        <v>24165</v>
      </c>
      <c r="J2863" t="s">
        <v>23095</v>
      </c>
      <c r="R2863">
        <v>1</v>
      </c>
      <c r="S2863" t="s">
        <v>23625</v>
      </c>
      <c r="T2863">
        <v>1</v>
      </c>
      <c r="U2863" t="s">
        <v>23098</v>
      </c>
      <c r="V2863">
        <v>1</v>
      </c>
      <c r="W2863" t="s">
        <v>24166</v>
      </c>
      <c r="X2863">
        <v>0</v>
      </c>
      <c r="Y2863" t="s">
        <v>24167</v>
      </c>
      <c r="Z2863">
        <v>1</v>
      </c>
      <c r="AA2863" t="s">
        <v>24168</v>
      </c>
      <c r="AB2863">
        <v>4</v>
      </c>
    </row>
    <row r="2864" spans="1:28" x14ac:dyDescent="0.2">
      <c r="A2864">
        <v>7</v>
      </c>
      <c r="B2864">
        <v>4</v>
      </c>
      <c r="C2864" t="s">
        <v>28</v>
      </c>
      <c r="D2864" t="s">
        <v>40</v>
      </c>
      <c r="E2864" t="s">
        <v>24169</v>
      </c>
      <c r="F2864" t="s">
        <v>24048</v>
      </c>
      <c r="G2864" t="s">
        <v>2112</v>
      </c>
      <c r="H2864" t="s">
        <v>24170</v>
      </c>
      <c r="I2864" t="s">
        <v>24171</v>
      </c>
      <c r="J2864" t="s">
        <v>24170</v>
      </c>
      <c r="L2864" t="s">
        <v>24172</v>
      </c>
      <c r="M2864" t="s">
        <v>24173</v>
      </c>
      <c r="R2864">
        <v>1</v>
      </c>
      <c r="S2864" t="s">
        <v>24174</v>
      </c>
      <c r="T2864">
        <v>1</v>
      </c>
      <c r="U2864" t="s">
        <v>24175</v>
      </c>
      <c r="V2864">
        <v>1</v>
      </c>
      <c r="W2864" t="s">
        <v>24176</v>
      </c>
      <c r="X2864">
        <v>0</v>
      </c>
      <c r="Y2864" t="s">
        <v>24177</v>
      </c>
      <c r="Z2864">
        <v>1</v>
      </c>
      <c r="AA2864" t="s">
        <v>24178</v>
      </c>
      <c r="AB2864">
        <v>4</v>
      </c>
    </row>
    <row r="2865" spans="1:28" x14ac:dyDescent="0.2">
      <c r="A2865">
        <v>7</v>
      </c>
      <c r="B2865">
        <v>4</v>
      </c>
      <c r="C2865" t="s">
        <v>28</v>
      </c>
      <c r="D2865" t="s">
        <v>40</v>
      </c>
      <c r="F2865" t="s">
        <v>24179</v>
      </c>
      <c r="G2865" t="s">
        <v>24180</v>
      </c>
      <c r="H2865" t="s">
        <v>24181</v>
      </c>
      <c r="I2865" t="s">
        <v>24182</v>
      </c>
      <c r="J2865" t="s">
        <v>24183</v>
      </c>
      <c r="R2865">
        <v>1</v>
      </c>
      <c r="S2865" t="s">
        <v>22541</v>
      </c>
      <c r="T2865">
        <v>1</v>
      </c>
      <c r="U2865" t="s">
        <v>24184</v>
      </c>
      <c r="V2865">
        <v>1</v>
      </c>
      <c r="W2865" t="s">
        <v>24185</v>
      </c>
      <c r="X2865">
        <v>0</v>
      </c>
      <c r="Y2865" t="s">
        <v>24186</v>
      </c>
      <c r="Z2865">
        <v>1</v>
      </c>
      <c r="AA2865" t="s">
        <v>24187</v>
      </c>
      <c r="AB2865">
        <v>4</v>
      </c>
    </row>
    <row r="2866" spans="1:28" x14ac:dyDescent="0.2">
      <c r="A2866">
        <v>7</v>
      </c>
      <c r="B2866">
        <v>4</v>
      </c>
      <c r="C2866" t="s">
        <v>28</v>
      </c>
      <c r="D2866" t="s">
        <v>40</v>
      </c>
      <c r="E2866" t="s">
        <v>24188</v>
      </c>
      <c r="F2866" t="s">
        <v>23093</v>
      </c>
      <c r="G2866" t="s">
        <v>24189</v>
      </c>
      <c r="H2866" t="s">
        <v>24190</v>
      </c>
      <c r="I2866" t="s">
        <v>24191</v>
      </c>
      <c r="J2866" t="s">
        <v>24190</v>
      </c>
      <c r="L2866" t="s">
        <v>23127</v>
      </c>
      <c r="M2866" t="s">
        <v>24192</v>
      </c>
      <c r="R2866">
        <v>1</v>
      </c>
      <c r="S2866" t="s">
        <v>23097</v>
      </c>
      <c r="T2866">
        <v>1</v>
      </c>
      <c r="U2866" t="s">
        <v>24193</v>
      </c>
      <c r="V2866">
        <v>1</v>
      </c>
      <c r="W2866" t="s">
        <v>24194</v>
      </c>
      <c r="X2866">
        <v>0</v>
      </c>
      <c r="Y2866" t="s">
        <v>24167</v>
      </c>
      <c r="Z2866">
        <v>1</v>
      </c>
      <c r="AA2866" t="s">
        <v>24168</v>
      </c>
      <c r="AB2866">
        <v>4</v>
      </c>
    </row>
    <row r="2867" spans="1:28" x14ac:dyDescent="0.2">
      <c r="A2867">
        <v>7</v>
      </c>
      <c r="B2867">
        <v>4</v>
      </c>
      <c r="C2867" t="s">
        <v>28</v>
      </c>
      <c r="D2867" t="s">
        <v>153</v>
      </c>
      <c r="E2867" t="s">
        <v>24195</v>
      </c>
      <c r="F2867" t="s">
        <v>24196</v>
      </c>
      <c r="G2867" t="s">
        <v>24197</v>
      </c>
      <c r="H2867" t="s">
        <v>24198</v>
      </c>
      <c r="I2867" t="s">
        <v>24199</v>
      </c>
      <c r="J2867" t="s">
        <v>24198</v>
      </c>
      <c r="Q2867" t="s">
        <v>24200</v>
      </c>
      <c r="R2867">
        <v>1</v>
      </c>
      <c r="S2867" t="s">
        <v>24201</v>
      </c>
      <c r="T2867">
        <v>1</v>
      </c>
      <c r="U2867" t="s">
        <v>24202</v>
      </c>
      <c r="V2867">
        <v>1</v>
      </c>
      <c r="W2867" t="s">
        <v>24203</v>
      </c>
      <c r="X2867">
        <v>0</v>
      </c>
      <c r="Y2867" t="s">
        <v>24204</v>
      </c>
      <c r="Z2867">
        <v>1</v>
      </c>
      <c r="AA2867" t="s">
        <v>24205</v>
      </c>
      <c r="AB2867">
        <v>4</v>
      </c>
    </row>
    <row r="2868" spans="1:28" x14ac:dyDescent="0.2">
      <c r="A2868">
        <v>7</v>
      </c>
      <c r="B2868">
        <v>4</v>
      </c>
      <c r="C2868" t="s">
        <v>28</v>
      </c>
      <c r="D2868" t="s">
        <v>115</v>
      </c>
      <c r="E2868" t="s">
        <v>24206</v>
      </c>
      <c r="F2868" t="s">
        <v>24207</v>
      </c>
      <c r="G2868" t="s">
        <v>24208</v>
      </c>
      <c r="H2868" t="s">
        <v>24209</v>
      </c>
      <c r="I2868" t="s">
        <v>24210</v>
      </c>
      <c r="J2868" t="s">
        <v>24210</v>
      </c>
      <c r="K2868" t="s">
        <v>24211</v>
      </c>
      <c r="O2868" t="s">
        <v>24212</v>
      </c>
      <c r="P2868" t="s">
        <v>24213</v>
      </c>
      <c r="Q2868" t="s">
        <v>24214</v>
      </c>
      <c r="R2868">
        <v>1</v>
      </c>
      <c r="S2868" t="s">
        <v>22898</v>
      </c>
      <c r="T2868">
        <v>1</v>
      </c>
      <c r="U2868" t="s">
        <v>24215</v>
      </c>
      <c r="V2868">
        <v>0</v>
      </c>
      <c r="W2868" t="s">
        <v>24216</v>
      </c>
      <c r="X2868">
        <v>0</v>
      </c>
      <c r="Y2868" t="s">
        <v>24217</v>
      </c>
      <c r="Z2868">
        <v>1</v>
      </c>
      <c r="AA2868" t="s">
        <v>24218</v>
      </c>
      <c r="AB2868">
        <v>3</v>
      </c>
    </row>
    <row r="2869" spans="1:28" x14ac:dyDescent="0.2">
      <c r="A2869">
        <v>7</v>
      </c>
      <c r="B2869">
        <v>4</v>
      </c>
      <c r="C2869" t="s">
        <v>207</v>
      </c>
      <c r="D2869" t="s">
        <v>29</v>
      </c>
      <c r="E2869" t="s">
        <v>24219</v>
      </c>
      <c r="F2869" t="s">
        <v>24220</v>
      </c>
      <c r="G2869" t="s">
        <v>24221</v>
      </c>
      <c r="H2869" t="s">
        <v>20348</v>
      </c>
      <c r="I2869" t="s">
        <v>17116</v>
      </c>
      <c r="J2869" t="s">
        <v>20348</v>
      </c>
      <c r="R2869">
        <v>1</v>
      </c>
      <c r="S2869" t="s">
        <v>24222</v>
      </c>
      <c r="T2869">
        <v>1</v>
      </c>
      <c r="U2869" t="s">
        <v>24223</v>
      </c>
      <c r="V2869">
        <v>1</v>
      </c>
      <c r="W2869" t="s">
        <v>24224</v>
      </c>
      <c r="X2869">
        <v>1</v>
      </c>
      <c r="Y2869" t="s">
        <v>24225</v>
      </c>
      <c r="Z2869">
        <v>1</v>
      </c>
      <c r="AA2869" t="s">
        <v>24226</v>
      </c>
      <c r="AB2869">
        <v>5</v>
      </c>
    </row>
    <row r="2870" spans="1:28" x14ac:dyDescent="0.2">
      <c r="A2870">
        <v>7</v>
      </c>
      <c r="B2870">
        <v>4</v>
      </c>
      <c r="C2870" t="s">
        <v>207</v>
      </c>
      <c r="D2870" t="s">
        <v>29</v>
      </c>
      <c r="E2870" t="s">
        <v>24227</v>
      </c>
      <c r="F2870" t="s">
        <v>23283</v>
      </c>
      <c r="G2870" t="s">
        <v>24228</v>
      </c>
      <c r="H2870" t="s">
        <v>24229</v>
      </c>
      <c r="I2870" t="s">
        <v>24230</v>
      </c>
      <c r="J2870" t="s">
        <v>24229</v>
      </c>
      <c r="R2870">
        <v>1</v>
      </c>
      <c r="S2870" t="s">
        <v>23286</v>
      </c>
      <c r="T2870">
        <v>1</v>
      </c>
      <c r="U2870" t="s">
        <v>24231</v>
      </c>
      <c r="V2870">
        <v>1</v>
      </c>
      <c r="W2870" t="s">
        <v>24232</v>
      </c>
      <c r="X2870">
        <v>0</v>
      </c>
      <c r="Y2870" t="s">
        <v>24233</v>
      </c>
      <c r="Z2870">
        <v>0</v>
      </c>
      <c r="AA2870" t="s">
        <v>24234</v>
      </c>
      <c r="AB2870">
        <v>3</v>
      </c>
    </row>
    <row r="2871" spans="1:28" x14ac:dyDescent="0.2">
      <c r="A2871">
        <v>7</v>
      </c>
      <c r="B2871">
        <v>4</v>
      </c>
      <c r="C2871" t="s">
        <v>207</v>
      </c>
      <c r="D2871" t="s">
        <v>29</v>
      </c>
      <c r="E2871" t="s">
        <v>24235</v>
      </c>
      <c r="F2871" t="s">
        <v>24236</v>
      </c>
      <c r="G2871" t="s">
        <v>24237</v>
      </c>
      <c r="H2871" t="s">
        <v>24238</v>
      </c>
      <c r="I2871" t="s">
        <v>24239</v>
      </c>
      <c r="J2871" t="s">
        <v>24238</v>
      </c>
      <c r="R2871">
        <v>1</v>
      </c>
      <c r="S2871" t="s">
        <v>24240</v>
      </c>
      <c r="T2871">
        <v>1</v>
      </c>
      <c r="U2871" t="s">
        <v>24241</v>
      </c>
      <c r="V2871">
        <v>1</v>
      </c>
      <c r="W2871" t="s">
        <v>23606</v>
      </c>
      <c r="X2871">
        <v>0</v>
      </c>
      <c r="Y2871" t="s">
        <v>24242</v>
      </c>
      <c r="Z2871">
        <v>1</v>
      </c>
      <c r="AA2871" t="s">
        <v>24243</v>
      </c>
      <c r="AB2871">
        <v>4</v>
      </c>
    </row>
    <row r="2872" spans="1:28" x14ac:dyDescent="0.2">
      <c r="A2872">
        <v>7</v>
      </c>
      <c r="B2872">
        <v>4</v>
      </c>
      <c r="C2872" t="s">
        <v>28</v>
      </c>
      <c r="D2872" t="s">
        <v>153</v>
      </c>
      <c r="E2872" t="s">
        <v>24244</v>
      </c>
      <c r="F2872" t="s">
        <v>24245</v>
      </c>
      <c r="G2872" t="s">
        <v>2014</v>
      </c>
      <c r="H2872" t="s">
        <v>2234</v>
      </c>
      <c r="I2872" t="s">
        <v>11855</v>
      </c>
      <c r="J2872" t="s">
        <v>11855</v>
      </c>
      <c r="R2872">
        <v>1</v>
      </c>
      <c r="S2872" t="s">
        <v>23909</v>
      </c>
      <c r="T2872">
        <v>1</v>
      </c>
      <c r="U2872" t="s">
        <v>24246</v>
      </c>
      <c r="V2872">
        <v>1</v>
      </c>
      <c r="W2872" t="s">
        <v>24247</v>
      </c>
      <c r="X2872">
        <v>0</v>
      </c>
      <c r="Y2872" t="s">
        <v>24248</v>
      </c>
      <c r="Z2872">
        <v>1</v>
      </c>
      <c r="AA2872" t="s">
        <v>24249</v>
      </c>
      <c r="AB2872">
        <v>4</v>
      </c>
    </row>
    <row r="2873" spans="1:28" x14ac:dyDescent="0.2">
      <c r="A2873">
        <v>7</v>
      </c>
      <c r="B2873">
        <v>4</v>
      </c>
      <c r="C2873" t="s">
        <v>207</v>
      </c>
      <c r="D2873" t="s">
        <v>62</v>
      </c>
      <c r="E2873" t="s">
        <v>24250</v>
      </c>
      <c r="F2873" t="s">
        <v>24251</v>
      </c>
      <c r="G2873" t="s">
        <v>24252</v>
      </c>
      <c r="H2873" t="s">
        <v>24253</v>
      </c>
      <c r="I2873" t="s">
        <v>24254</v>
      </c>
      <c r="J2873" t="s">
        <v>24252</v>
      </c>
      <c r="R2873">
        <v>1</v>
      </c>
      <c r="S2873" t="s">
        <v>24255</v>
      </c>
      <c r="T2873">
        <v>1</v>
      </c>
      <c r="U2873" t="s">
        <v>24256</v>
      </c>
      <c r="V2873">
        <v>1</v>
      </c>
      <c r="W2873" t="s">
        <v>24257</v>
      </c>
      <c r="X2873">
        <v>0</v>
      </c>
      <c r="Y2873" t="s">
        <v>24258</v>
      </c>
      <c r="Z2873">
        <v>1</v>
      </c>
      <c r="AA2873" t="s">
        <v>24259</v>
      </c>
      <c r="AB2873">
        <v>4</v>
      </c>
    </row>
    <row r="2874" spans="1:28" x14ac:dyDescent="0.2">
      <c r="A2874">
        <v>7</v>
      </c>
      <c r="B2874">
        <v>4</v>
      </c>
      <c r="C2874" t="s">
        <v>28</v>
      </c>
      <c r="D2874" t="s">
        <v>10</v>
      </c>
      <c r="E2874" t="s">
        <v>24260</v>
      </c>
      <c r="F2874" t="s">
        <v>24261</v>
      </c>
      <c r="G2874" t="s">
        <v>23495</v>
      </c>
      <c r="H2874" t="s">
        <v>23650</v>
      </c>
      <c r="I2874" t="s">
        <v>24262</v>
      </c>
      <c r="J2874" t="s">
        <v>23650</v>
      </c>
      <c r="R2874">
        <v>1</v>
      </c>
      <c r="S2874" t="s">
        <v>22898</v>
      </c>
      <c r="T2874">
        <v>1</v>
      </c>
      <c r="U2874" t="s">
        <v>23653</v>
      </c>
      <c r="V2874">
        <v>1</v>
      </c>
      <c r="W2874" t="s">
        <v>24263</v>
      </c>
      <c r="X2874">
        <v>0</v>
      </c>
      <c r="Y2874" t="s">
        <v>24264</v>
      </c>
      <c r="Z2874">
        <v>1</v>
      </c>
      <c r="AA2874" t="s">
        <v>23571</v>
      </c>
      <c r="AB2874">
        <v>4</v>
      </c>
    </row>
    <row r="2875" spans="1:28" x14ac:dyDescent="0.2">
      <c r="A2875">
        <v>7</v>
      </c>
      <c r="B2875">
        <v>4</v>
      </c>
      <c r="C2875" t="s">
        <v>28</v>
      </c>
      <c r="D2875" t="s">
        <v>153</v>
      </c>
      <c r="E2875" t="s">
        <v>24265</v>
      </c>
      <c r="F2875" t="s">
        <v>24266</v>
      </c>
      <c r="G2875" t="s">
        <v>5446</v>
      </c>
      <c r="H2875" t="s">
        <v>20787</v>
      </c>
      <c r="I2875" t="s">
        <v>4112</v>
      </c>
      <c r="J2875" t="s">
        <v>5446</v>
      </c>
      <c r="Q2875" t="s">
        <v>24267</v>
      </c>
      <c r="R2875">
        <v>1</v>
      </c>
      <c r="S2875" t="s">
        <v>24268</v>
      </c>
      <c r="T2875">
        <v>1</v>
      </c>
      <c r="U2875" t="s">
        <v>24269</v>
      </c>
      <c r="V2875">
        <v>1</v>
      </c>
      <c r="W2875" t="s">
        <v>24270</v>
      </c>
      <c r="X2875">
        <v>0</v>
      </c>
      <c r="Y2875" t="s">
        <v>24271</v>
      </c>
      <c r="Z2875">
        <v>1</v>
      </c>
      <c r="AA2875" t="s">
        <v>24272</v>
      </c>
      <c r="AB2875">
        <v>4</v>
      </c>
    </row>
    <row r="2876" spans="1:28" x14ac:dyDescent="0.2">
      <c r="A2876">
        <v>7</v>
      </c>
      <c r="B2876">
        <v>4</v>
      </c>
      <c r="C2876" t="s">
        <v>207</v>
      </c>
      <c r="D2876" t="s">
        <v>62</v>
      </c>
      <c r="E2876" t="s">
        <v>24273</v>
      </c>
      <c r="F2876" t="s">
        <v>24274</v>
      </c>
      <c r="G2876" t="s">
        <v>24275</v>
      </c>
      <c r="H2876" t="s">
        <v>24276</v>
      </c>
      <c r="I2876" t="s">
        <v>24277</v>
      </c>
      <c r="J2876" t="s">
        <v>24275</v>
      </c>
      <c r="R2876">
        <v>1</v>
      </c>
      <c r="S2876" t="s">
        <v>24278</v>
      </c>
      <c r="T2876">
        <v>1</v>
      </c>
      <c r="U2876" t="s">
        <v>24279</v>
      </c>
      <c r="V2876">
        <v>1</v>
      </c>
      <c r="W2876" t="s">
        <v>24280</v>
      </c>
      <c r="X2876">
        <v>0</v>
      </c>
      <c r="Y2876" t="s">
        <v>24281</v>
      </c>
      <c r="Z2876">
        <v>0</v>
      </c>
      <c r="AA2876" t="s">
        <v>24282</v>
      </c>
      <c r="AB2876">
        <v>3</v>
      </c>
    </row>
    <row r="2877" spans="1:28" x14ac:dyDescent="0.2">
      <c r="A2877">
        <v>7</v>
      </c>
      <c r="B2877">
        <v>4</v>
      </c>
      <c r="C2877" t="s">
        <v>28</v>
      </c>
      <c r="D2877" t="s">
        <v>115</v>
      </c>
      <c r="E2877" t="s">
        <v>24283</v>
      </c>
      <c r="F2877" t="s">
        <v>24284</v>
      </c>
      <c r="G2877" t="s">
        <v>24285</v>
      </c>
      <c r="H2877" t="s">
        <v>24286</v>
      </c>
      <c r="I2877" t="s">
        <v>24287</v>
      </c>
      <c r="J2877" t="s">
        <v>24287</v>
      </c>
      <c r="K2877" t="s">
        <v>24288</v>
      </c>
      <c r="O2877" t="s">
        <v>24289</v>
      </c>
      <c r="P2877" t="s">
        <v>24290</v>
      </c>
      <c r="Q2877" t="s">
        <v>24291</v>
      </c>
      <c r="R2877">
        <v>1</v>
      </c>
      <c r="S2877" t="s">
        <v>23097</v>
      </c>
      <c r="T2877">
        <v>1</v>
      </c>
      <c r="U2877" t="s">
        <v>24292</v>
      </c>
      <c r="V2877">
        <v>1</v>
      </c>
      <c r="W2877" t="s">
        <v>24293</v>
      </c>
      <c r="X2877">
        <v>0</v>
      </c>
      <c r="Y2877" t="s">
        <v>24294</v>
      </c>
      <c r="Z2877">
        <v>1</v>
      </c>
      <c r="AA2877" t="s">
        <v>24295</v>
      </c>
      <c r="AB2877">
        <v>4</v>
      </c>
    </row>
    <row r="2878" spans="1:28" x14ac:dyDescent="0.2">
      <c r="A2878">
        <v>7</v>
      </c>
      <c r="B2878">
        <v>4</v>
      </c>
      <c r="C2878" t="s">
        <v>207</v>
      </c>
      <c r="D2878" t="s">
        <v>10</v>
      </c>
      <c r="E2878" t="s">
        <v>24296</v>
      </c>
      <c r="F2878" t="s">
        <v>24025</v>
      </c>
      <c r="G2878" t="s">
        <v>5009</v>
      </c>
      <c r="H2878" t="s">
        <v>24297</v>
      </c>
      <c r="I2878" t="s">
        <v>6074</v>
      </c>
      <c r="J2878" t="s">
        <v>6074</v>
      </c>
      <c r="R2878">
        <v>1</v>
      </c>
      <c r="S2878" t="s">
        <v>24028</v>
      </c>
      <c r="T2878">
        <v>1</v>
      </c>
      <c r="U2878" t="s">
        <v>24298</v>
      </c>
      <c r="V2878">
        <v>1</v>
      </c>
      <c r="W2878" t="s">
        <v>24299</v>
      </c>
      <c r="X2878">
        <v>0</v>
      </c>
      <c r="Y2878" t="s">
        <v>24300</v>
      </c>
      <c r="Z2878">
        <v>1</v>
      </c>
      <c r="AA2878" t="s">
        <v>24301</v>
      </c>
      <c r="AB2878">
        <v>4</v>
      </c>
    </row>
    <row r="2879" spans="1:28" x14ac:dyDescent="0.2">
      <c r="A2879">
        <v>7</v>
      </c>
      <c r="B2879">
        <v>4</v>
      </c>
      <c r="C2879" t="s">
        <v>28</v>
      </c>
      <c r="D2879" t="s">
        <v>115</v>
      </c>
      <c r="E2879" t="s">
        <v>24302</v>
      </c>
      <c r="F2879" t="s">
        <v>24303</v>
      </c>
      <c r="G2879" t="s">
        <v>2559</v>
      </c>
      <c r="H2879" t="s">
        <v>24304</v>
      </c>
      <c r="I2879" t="s">
        <v>24305</v>
      </c>
      <c r="J2879" t="s">
        <v>24306</v>
      </c>
      <c r="K2879" t="s">
        <v>24307</v>
      </c>
      <c r="O2879" t="s">
        <v>24308</v>
      </c>
      <c r="P2879" t="s">
        <v>24309</v>
      </c>
      <c r="Q2879" t="s">
        <v>24310</v>
      </c>
      <c r="R2879">
        <v>1</v>
      </c>
      <c r="S2879" t="s">
        <v>24311</v>
      </c>
      <c r="T2879">
        <v>1</v>
      </c>
      <c r="U2879" t="s">
        <v>24312</v>
      </c>
      <c r="V2879">
        <v>0</v>
      </c>
      <c r="W2879" t="s">
        <v>24313</v>
      </c>
      <c r="X2879">
        <v>0</v>
      </c>
      <c r="Y2879" t="s">
        <v>24314</v>
      </c>
      <c r="Z2879">
        <v>1</v>
      </c>
      <c r="AA2879" t="s">
        <v>24315</v>
      </c>
      <c r="AB2879">
        <v>3</v>
      </c>
    </row>
    <row r="2880" spans="1:28" x14ac:dyDescent="0.2">
      <c r="A2880">
        <v>7</v>
      </c>
      <c r="B2880">
        <v>4</v>
      </c>
      <c r="C2880" t="s">
        <v>207</v>
      </c>
      <c r="D2880" t="s">
        <v>10</v>
      </c>
      <c r="E2880" t="s">
        <v>24316</v>
      </c>
      <c r="F2880" t="s">
        <v>24317</v>
      </c>
      <c r="G2880" t="s">
        <v>23761</v>
      </c>
      <c r="H2880" t="s">
        <v>24318</v>
      </c>
      <c r="I2880" t="s">
        <v>23165</v>
      </c>
      <c r="J2880" t="s">
        <v>24318</v>
      </c>
      <c r="R2880">
        <v>1</v>
      </c>
      <c r="S2880" t="s">
        <v>23764</v>
      </c>
      <c r="T2880">
        <v>1</v>
      </c>
      <c r="U2880" t="s">
        <v>24319</v>
      </c>
      <c r="V2880">
        <v>1</v>
      </c>
      <c r="W2880" t="s">
        <v>24320</v>
      </c>
      <c r="X2880">
        <v>0</v>
      </c>
      <c r="Y2880" t="s">
        <v>24321</v>
      </c>
      <c r="Z2880">
        <v>1</v>
      </c>
      <c r="AA2880" t="s">
        <v>24322</v>
      </c>
      <c r="AB2880">
        <v>4</v>
      </c>
    </row>
    <row r="2881" spans="1:28" x14ac:dyDescent="0.2">
      <c r="A2881">
        <v>7</v>
      </c>
      <c r="B2881">
        <v>4</v>
      </c>
      <c r="C2881" t="s">
        <v>207</v>
      </c>
      <c r="D2881" t="s">
        <v>40</v>
      </c>
      <c r="E2881" t="s">
        <v>24323</v>
      </c>
      <c r="F2881" t="s">
        <v>24324</v>
      </c>
      <c r="G2881" t="s">
        <v>24325</v>
      </c>
      <c r="H2881" t="s">
        <v>24182</v>
      </c>
      <c r="I2881" t="s">
        <v>24326</v>
      </c>
      <c r="J2881" t="s">
        <v>24182</v>
      </c>
      <c r="L2881" t="s">
        <v>24327</v>
      </c>
      <c r="M2881" t="s">
        <v>24328</v>
      </c>
      <c r="R2881">
        <v>1</v>
      </c>
      <c r="S2881" t="s">
        <v>22541</v>
      </c>
      <c r="T2881">
        <v>1</v>
      </c>
      <c r="U2881" t="s">
        <v>24184</v>
      </c>
      <c r="V2881">
        <v>1</v>
      </c>
      <c r="W2881" t="s">
        <v>24329</v>
      </c>
      <c r="X2881">
        <v>0</v>
      </c>
      <c r="Y2881" t="s">
        <v>24330</v>
      </c>
      <c r="Z2881">
        <v>1</v>
      </c>
      <c r="AA2881" t="s">
        <v>23778</v>
      </c>
      <c r="AB2881">
        <v>4</v>
      </c>
    </row>
    <row r="2882" spans="1:28" x14ac:dyDescent="0.2">
      <c r="A2882">
        <v>7</v>
      </c>
      <c r="B2882">
        <v>4</v>
      </c>
      <c r="C2882" t="s">
        <v>207</v>
      </c>
      <c r="D2882" t="s">
        <v>62</v>
      </c>
      <c r="E2882" t="s">
        <v>24331</v>
      </c>
      <c r="F2882" t="s">
        <v>24332</v>
      </c>
      <c r="G2882" t="s">
        <v>24333</v>
      </c>
      <c r="H2882" t="s">
        <v>24334</v>
      </c>
      <c r="I2882" t="s">
        <v>24335</v>
      </c>
      <c r="J2882" t="s">
        <v>24334</v>
      </c>
      <c r="R2882">
        <v>1</v>
      </c>
      <c r="S2882" t="s">
        <v>24336</v>
      </c>
      <c r="T2882">
        <v>1</v>
      </c>
      <c r="U2882" t="s">
        <v>24337</v>
      </c>
      <c r="V2882">
        <v>1</v>
      </c>
      <c r="W2882" t="s">
        <v>24338</v>
      </c>
      <c r="X2882">
        <v>0</v>
      </c>
      <c r="Y2882" t="s">
        <v>24339</v>
      </c>
      <c r="Z2882">
        <v>1</v>
      </c>
      <c r="AA2882" t="s">
        <v>24340</v>
      </c>
      <c r="AB2882">
        <v>4</v>
      </c>
    </row>
    <row r="2883" spans="1:28" x14ac:dyDescent="0.2">
      <c r="A2883">
        <v>7</v>
      </c>
      <c r="B2883">
        <v>4</v>
      </c>
      <c r="C2883" t="s">
        <v>207</v>
      </c>
      <c r="D2883" t="s">
        <v>40</v>
      </c>
      <c r="E2883" t="s">
        <v>24341</v>
      </c>
      <c r="F2883" t="s">
        <v>22734</v>
      </c>
      <c r="G2883" t="s">
        <v>24342</v>
      </c>
      <c r="H2883" t="s">
        <v>24343</v>
      </c>
      <c r="I2883" t="s">
        <v>4951</v>
      </c>
      <c r="J2883" t="s">
        <v>4951</v>
      </c>
      <c r="L2883" t="s">
        <v>24344</v>
      </c>
      <c r="M2883" t="s">
        <v>24345</v>
      </c>
      <c r="R2883">
        <v>1</v>
      </c>
      <c r="S2883" t="s">
        <v>22740</v>
      </c>
      <c r="T2883">
        <v>1</v>
      </c>
      <c r="U2883" t="s">
        <v>24346</v>
      </c>
      <c r="V2883">
        <v>0</v>
      </c>
      <c r="W2883" t="s">
        <v>24347</v>
      </c>
      <c r="X2883">
        <v>0</v>
      </c>
      <c r="Y2883" t="s">
        <v>24348</v>
      </c>
      <c r="Z2883">
        <v>1</v>
      </c>
      <c r="AA2883" t="s">
        <v>24349</v>
      </c>
      <c r="AB2883">
        <v>3</v>
      </c>
    </row>
    <row r="2884" spans="1:28" x14ac:dyDescent="0.2">
      <c r="A2884">
        <v>7</v>
      </c>
      <c r="B2884">
        <v>4</v>
      </c>
      <c r="C2884" t="s">
        <v>207</v>
      </c>
      <c r="D2884" t="s">
        <v>115</v>
      </c>
      <c r="E2884" t="s">
        <v>24350</v>
      </c>
      <c r="F2884" t="s">
        <v>24351</v>
      </c>
      <c r="G2884" t="s">
        <v>6073</v>
      </c>
      <c r="H2884" t="s">
        <v>6074</v>
      </c>
      <c r="I2884" t="s">
        <v>5842</v>
      </c>
      <c r="J2884" t="s">
        <v>5842</v>
      </c>
      <c r="K2884" t="s">
        <v>24352</v>
      </c>
      <c r="O2884" t="s">
        <v>24353</v>
      </c>
      <c r="P2884" t="s">
        <v>24354</v>
      </c>
      <c r="Q2884" t="s">
        <v>24355</v>
      </c>
      <c r="R2884">
        <v>1</v>
      </c>
      <c r="S2884" t="s">
        <v>24356</v>
      </c>
      <c r="T2884">
        <v>1</v>
      </c>
      <c r="U2884" t="s">
        <v>24357</v>
      </c>
      <c r="V2884">
        <v>1</v>
      </c>
      <c r="W2884" t="s">
        <v>24358</v>
      </c>
      <c r="X2884">
        <v>0</v>
      </c>
      <c r="Y2884" t="s">
        <v>24359</v>
      </c>
      <c r="Z2884">
        <v>1</v>
      </c>
      <c r="AA2884" t="s">
        <v>24360</v>
      </c>
      <c r="AB2884">
        <v>4</v>
      </c>
    </row>
    <row r="2885" spans="1:28" x14ac:dyDescent="0.2">
      <c r="A2885">
        <v>7</v>
      </c>
      <c r="B2885">
        <v>4</v>
      </c>
      <c r="C2885" t="s">
        <v>207</v>
      </c>
      <c r="D2885" t="s">
        <v>115</v>
      </c>
      <c r="E2885" t="s">
        <v>24361</v>
      </c>
      <c r="F2885" t="s">
        <v>24362</v>
      </c>
      <c r="G2885" t="s">
        <v>2559</v>
      </c>
      <c r="H2885" t="s">
        <v>1718</v>
      </c>
      <c r="I2885" t="s">
        <v>15789</v>
      </c>
      <c r="J2885" t="s">
        <v>15789</v>
      </c>
      <c r="K2885" t="s">
        <v>24363</v>
      </c>
      <c r="O2885" t="s">
        <v>24364</v>
      </c>
      <c r="P2885" t="s">
        <v>24365</v>
      </c>
      <c r="Q2885" t="s">
        <v>24366</v>
      </c>
      <c r="R2885">
        <v>1</v>
      </c>
      <c r="S2885" t="s">
        <v>24367</v>
      </c>
      <c r="T2885">
        <v>1</v>
      </c>
      <c r="U2885" t="s">
        <v>24368</v>
      </c>
      <c r="V2885">
        <v>1</v>
      </c>
      <c r="W2885" t="s">
        <v>24369</v>
      </c>
      <c r="X2885">
        <v>0</v>
      </c>
      <c r="Y2885" t="s">
        <v>24370</v>
      </c>
      <c r="Z2885">
        <v>1</v>
      </c>
      <c r="AA2885" t="s">
        <v>24371</v>
      </c>
      <c r="AB2885">
        <v>4</v>
      </c>
    </row>
    <row r="2886" spans="1:28" x14ac:dyDescent="0.2">
      <c r="A2886">
        <v>7</v>
      </c>
      <c r="B2886">
        <v>4</v>
      </c>
      <c r="C2886" t="s">
        <v>207</v>
      </c>
      <c r="D2886" t="s">
        <v>10</v>
      </c>
      <c r="E2886" t="s">
        <v>24372</v>
      </c>
      <c r="F2886" t="s">
        <v>24373</v>
      </c>
      <c r="G2886" t="s">
        <v>22580</v>
      </c>
      <c r="H2886" t="s">
        <v>24374</v>
      </c>
      <c r="I2886" t="s">
        <v>4710</v>
      </c>
      <c r="J2886" t="s">
        <v>24374</v>
      </c>
      <c r="R2886">
        <v>1</v>
      </c>
      <c r="S2886" t="s">
        <v>22583</v>
      </c>
      <c r="T2886">
        <v>1</v>
      </c>
      <c r="U2886" t="s">
        <v>24375</v>
      </c>
      <c r="V2886">
        <v>1</v>
      </c>
      <c r="W2886" t="s">
        <v>24376</v>
      </c>
      <c r="X2886">
        <v>0</v>
      </c>
      <c r="Y2886" t="s">
        <v>24377</v>
      </c>
      <c r="Z2886">
        <v>1</v>
      </c>
      <c r="AA2886" t="s">
        <v>24378</v>
      </c>
      <c r="AB2886">
        <v>4</v>
      </c>
    </row>
    <row r="2887" spans="1:28" x14ac:dyDescent="0.2">
      <c r="A2887">
        <v>7</v>
      </c>
      <c r="B2887">
        <v>4</v>
      </c>
      <c r="C2887" t="s">
        <v>207</v>
      </c>
      <c r="D2887" t="s">
        <v>153</v>
      </c>
      <c r="E2887" t="s">
        <v>24379</v>
      </c>
      <c r="F2887" t="s">
        <v>24380</v>
      </c>
      <c r="G2887" t="s">
        <v>20787</v>
      </c>
      <c r="H2887" t="s">
        <v>5446</v>
      </c>
      <c r="I2887" t="s">
        <v>2617</v>
      </c>
      <c r="J2887" t="s">
        <v>2617</v>
      </c>
      <c r="R2887">
        <v>1</v>
      </c>
      <c r="S2887" t="s">
        <v>24268</v>
      </c>
      <c r="T2887">
        <v>1</v>
      </c>
      <c r="U2887" t="s">
        <v>24381</v>
      </c>
      <c r="V2887">
        <v>1</v>
      </c>
      <c r="W2887" t="s">
        <v>24382</v>
      </c>
      <c r="X2887">
        <v>0</v>
      </c>
      <c r="Y2887" t="s">
        <v>24383</v>
      </c>
      <c r="Z2887">
        <v>0</v>
      </c>
      <c r="AA2887" t="s">
        <v>24384</v>
      </c>
      <c r="AB2887">
        <v>3</v>
      </c>
    </row>
    <row r="2888" spans="1:28" x14ac:dyDescent="0.2">
      <c r="A2888">
        <v>7</v>
      </c>
      <c r="B2888">
        <v>4</v>
      </c>
      <c r="C2888" t="s">
        <v>207</v>
      </c>
      <c r="D2888" t="s">
        <v>40</v>
      </c>
      <c r="E2888" t="s">
        <v>24385</v>
      </c>
      <c r="F2888" t="s">
        <v>23078</v>
      </c>
      <c r="G2888" t="s">
        <v>24386</v>
      </c>
      <c r="H2888" t="s">
        <v>24387</v>
      </c>
      <c r="I2888" t="s">
        <v>23567</v>
      </c>
      <c r="J2888" t="s">
        <v>24387</v>
      </c>
      <c r="L2888" t="s">
        <v>24388</v>
      </c>
      <c r="M2888" t="s">
        <v>24389</v>
      </c>
      <c r="R2888">
        <v>1</v>
      </c>
      <c r="S2888" t="s">
        <v>22711</v>
      </c>
      <c r="T2888">
        <v>1</v>
      </c>
      <c r="U2888" t="s">
        <v>24390</v>
      </c>
      <c r="V2888">
        <v>1</v>
      </c>
      <c r="W2888" t="s">
        <v>24391</v>
      </c>
      <c r="X2888">
        <v>0</v>
      </c>
      <c r="Y2888" t="s">
        <v>24392</v>
      </c>
      <c r="Z2888">
        <v>1</v>
      </c>
      <c r="AA2888" t="s">
        <v>24393</v>
      </c>
      <c r="AB2888">
        <v>4</v>
      </c>
    </row>
    <row r="2889" spans="1:28" x14ac:dyDescent="0.2">
      <c r="A2889">
        <v>7</v>
      </c>
      <c r="B2889">
        <v>4</v>
      </c>
      <c r="C2889" t="s">
        <v>207</v>
      </c>
      <c r="D2889" t="s">
        <v>115</v>
      </c>
      <c r="E2889" t="s">
        <v>24394</v>
      </c>
      <c r="F2889" t="s">
        <v>24395</v>
      </c>
      <c r="G2889" t="s">
        <v>24396</v>
      </c>
      <c r="H2889" t="s">
        <v>24397</v>
      </c>
      <c r="I2889" t="s">
        <v>24398</v>
      </c>
      <c r="J2889" t="s">
        <v>24398</v>
      </c>
      <c r="K2889" t="s">
        <v>24399</v>
      </c>
      <c r="O2889" t="s">
        <v>24400</v>
      </c>
      <c r="P2889" t="s">
        <v>24401</v>
      </c>
      <c r="Q2889" t="s">
        <v>24402</v>
      </c>
      <c r="R2889">
        <v>1</v>
      </c>
      <c r="S2889" t="s">
        <v>23024</v>
      </c>
      <c r="T2889">
        <v>1</v>
      </c>
      <c r="U2889" t="s">
        <v>24403</v>
      </c>
      <c r="V2889">
        <v>1</v>
      </c>
      <c r="W2889" t="s">
        <v>24404</v>
      </c>
      <c r="X2889">
        <v>0</v>
      </c>
      <c r="Y2889" t="s">
        <v>24405</v>
      </c>
      <c r="Z2889">
        <v>0</v>
      </c>
      <c r="AA2889" t="s">
        <v>24406</v>
      </c>
      <c r="AB2889">
        <v>3</v>
      </c>
    </row>
    <row r="2890" spans="1:28" x14ac:dyDescent="0.2">
      <c r="A2890">
        <v>7</v>
      </c>
      <c r="B2890">
        <v>4</v>
      </c>
      <c r="C2890" t="s">
        <v>207</v>
      </c>
      <c r="D2890" t="s">
        <v>153</v>
      </c>
      <c r="E2890" t="s">
        <v>24407</v>
      </c>
      <c r="F2890" t="s">
        <v>24408</v>
      </c>
      <c r="G2890" t="s">
        <v>24409</v>
      </c>
      <c r="H2890" t="s">
        <v>24410</v>
      </c>
      <c r="I2890" t="s">
        <v>24411</v>
      </c>
      <c r="J2890" t="s">
        <v>24411</v>
      </c>
      <c r="Q2890" t="s">
        <v>24412</v>
      </c>
      <c r="R2890">
        <v>1</v>
      </c>
      <c r="S2890" t="s">
        <v>24413</v>
      </c>
      <c r="T2890">
        <v>1</v>
      </c>
      <c r="U2890" t="s">
        <v>24414</v>
      </c>
      <c r="V2890">
        <v>1</v>
      </c>
      <c r="W2890" t="s">
        <v>24415</v>
      </c>
      <c r="X2890">
        <v>0</v>
      </c>
      <c r="Y2890" t="s">
        <v>24416</v>
      </c>
      <c r="Z2890">
        <v>0</v>
      </c>
      <c r="AA2890" t="s">
        <v>24417</v>
      </c>
      <c r="AB2890">
        <v>3</v>
      </c>
    </row>
    <row r="2891" spans="1:28" x14ac:dyDescent="0.2">
      <c r="A2891">
        <v>7</v>
      </c>
      <c r="B2891">
        <v>4</v>
      </c>
      <c r="C2891" t="s">
        <v>207</v>
      </c>
      <c r="D2891" t="s">
        <v>153</v>
      </c>
      <c r="E2891" t="s">
        <v>24418</v>
      </c>
      <c r="F2891" t="s">
        <v>24419</v>
      </c>
      <c r="G2891" t="s">
        <v>24420</v>
      </c>
      <c r="H2891" t="s">
        <v>24421</v>
      </c>
      <c r="I2891" t="s">
        <v>24422</v>
      </c>
      <c r="J2891" t="s">
        <v>24423</v>
      </c>
      <c r="Q2891" t="s">
        <v>24424</v>
      </c>
      <c r="R2891">
        <v>1</v>
      </c>
      <c r="S2891" t="s">
        <v>24425</v>
      </c>
      <c r="T2891">
        <v>1</v>
      </c>
      <c r="U2891" t="s">
        <v>24426</v>
      </c>
      <c r="V2891">
        <v>1</v>
      </c>
      <c r="W2891" t="s">
        <v>24427</v>
      </c>
      <c r="X2891">
        <v>1</v>
      </c>
      <c r="Y2891" t="s">
        <v>24428</v>
      </c>
      <c r="Z2891">
        <v>1</v>
      </c>
      <c r="AA2891" t="s">
        <v>24429</v>
      </c>
      <c r="AB2891">
        <v>5</v>
      </c>
    </row>
    <row r="2892" spans="1:28" x14ac:dyDescent="0.2">
      <c r="A2892">
        <v>7</v>
      </c>
      <c r="B2892">
        <v>4</v>
      </c>
      <c r="C2892" t="s">
        <v>358</v>
      </c>
      <c r="D2892" t="s">
        <v>29</v>
      </c>
      <c r="E2892" t="s">
        <v>24430</v>
      </c>
      <c r="F2892" t="s">
        <v>23093</v>
      </c>
      <c r="G2892" t="s">
        <v>24431</v>
      </c>
      <c r="H2892" t="s">
        <v>24432</v>
      </c>
      <c r="I2892" t="s">
        <v>24433</v>
      </c>
      <c r="J2892" t="s">
        <v>24432</v>
      </c>
      <c r="R2892">
        <v>1</v>
      </c>
      <c r="S2892" t="s">
        <v>23097</v>
      </c>
      <c r="T2892">
        <v>1</v>
      </c>
      <c r="U2892" t="s">
        <v>24434</v>
      </c>
      <c r="V2892">
        <v>1</v>
      </c>
      <c r="W2892" t="s">
        <v>24435</v>
      </c>
      <c r="X2892">
        <v>0</v>
      </c>
      <c r="Y2892" t="s">
        <v>24436</v>
      </c>
      <c r="Z2892">
        <v>0</v>
      </c>
      <c r="AA2892" t="s">
        <v>24437</v>
      </c>
      <c r="AB2892">
        <v>3</v>
      </c>
    </row>
    <row r="2893" spans="1:28" x14ac:dyDescent="0.2">
      <c r="A2893">
        <v>7</v>
      </c>
      <c r="B2893">
        <v>4</v>
      </c>
      <c r="C2893" t="s">
        <v>358</v>
      </c>
      <c r="D2893" t="s">
        <v>29</v>
      </c>
      <c r="E2893" t="s">
        <v>24438</v>
      </c>
      <c r="F2893" t="s">
        <v>24439</v>
      </c>
      <c r="G2893" t="s">
        <v>23178</v>
      </c>
      <c r="H2893" t="s">
        <v>24440</v>
      </c>
      <c r="I2893" t="s">
        <v>24441</v>
      </c>
      <c r="J2893" t="s">
        <v>23178</v>
      </c>
      <c r="R2893">
        <v>1</v>
      </c>
      <c r="S2893" t="s">
        <v>24442</v>
      </c>
      <c r="T2893">
        <v>1</v>
      </c>
      <c r="U2893" t="s">
        <v>24443</v>
      </c>
      <c r="V2893">
        <v>1</v>
      </c>
      <c r="W2893" t="s">
        <v>24444</v>
      </c>
      <c r="X2893">
        <v>0</v>
      </c>
      <c r="Y2893" t="s">
        <v>24445</v>
      </c>
      <c r="Z2893">
        <v>0</v>
      </c>
      <c r="AA2893" t="s">
        <v>24446</v>
      </c>
      <c r="AB2893">
        <v>3</v>
      </c>
    </row>
    <row r="2894" spans="1:28" x14ac:dyDescent="0.2">
      <c r="A2894">
        <v>7</v>
      </c>
      <c r="B2894">
        <v>4</v>
      </c>
      <c r="C2894" t="s">
        <v>358</v>
      </c>
      <c r="D2894" t="s">
        <v>10</v>
      </c>
      <c r="E2894" t="s">
        <v>24447</v>
      </c>
      <c r="F2894" t="s">
        <v>24448</v>
      </c>
      <c r="G2894" t="s">
        <v>22580</v>
      </c>
      <c r="H2894" t="s">
        <v>24449</v>
      </c>
      <c r="I2894" t="s">
        <v>24450</v>
      </c>
      <c r="J2894" t="s">
        <v>24449</v>
      </c>
      <c r="R2894">
        <v>1</v>
      </c>
      <c r="S2894" t="s">
        <v>24451</v>
      </c>
      <c r="T2894">
        <v>1</v>
      </c>
      <c r="U2894" t="s">
        <v>24452</v>
      </c>
      <c r="V2894">
        <v>1</v>
      </c>
      <c r="W2894" t="s">
        <v>24453</v>
      </c>
      <c r="X2894">
        <v>0</v>
      </c>
      <c r="Y2894" t="s">
        <v>24454</v>
      </c>
      <c r="Z2894">
        <v>0</v>
      </c>
      <c r="AA2894" t="s">
        <v>24455</v>
      </c>
      <c r="AB2894">
        <v>3</v>
      </c>
    </row>
    <row r="2895" spans="1:28" x14ac:dyDescent="0.2">
      <c r="A2895">
        <v>7</v>
      </c>
      <c r="B2895">
        <v>4</v>
      </c>
      <c r="C2895" t="s">
        <v>358</v>
      </c>
      <c r="D2895" t="s">
        <v>10</v>
      </c>
      <c r="E2895" t="s">
        <v>24456</v>
      </c>
      <c r="F2895" t="s">
        <v>24457</v>
      </c>
      <c r="G2895" t="s">
        <v>23761</v>
      </c>
      <c r="H2895" t="s">
        <v>24458</v>
      </c>
      <c r="I2895" t="s">
        <v>24386</v>
      </c>
      <c r="J2895" t="s">
        <v>24458</v>
      </c>
      <c r="R2895">
        <v>1</v>
      </c>
      <c r="S2895" t="s">
        <v>24459</v>
      </c>
      <c r="T2895">
        <v>1</v>
      </c>
      <c r="U2895" t="s">
        <v>24460</v>
      </c>
      <c r="V2895">
        <v>1</v>
      </c>
      <c r="W2895" t="s">
        <v>24461</v>
      </c>
      <c r="X2895">
        <v>0</v>
      </c>
      <c r="Y2895" t="s">
        <v>24462</v>
      </c>
      <c r="Z2895">
        <v>0</v>
      </c>
      <c r="AA2895" t="s">
        <v>24463</v>
      </c>
      <c r="AB2895">
        <v>3</v>
      </c>
    </row>
    <row r="2896" spans="1:28" x14ac:dyDescent="0.2">
      <c r="A2896">
        <v>7</v>
      </c>
      <c r="B2896">
        <v>4</v>
      </c>
      <c r="C2896" t="s">
        <v>358</v>
      </c>
      <c r="D2896" t="s">
        <v>62</v>
      </c>
      <c r="E2896" t="s">
        <v>24464</v>
      </c>
      <c r="F2896" t="s">
        <v>22488</v>
      </c>
      <c r="G2896" t="s">
        <v>24465</v>
      </c>
      <c r="H2896" t="s">
        <v>24466</v>
      </c>
      <c r="I2896" t="s">
        <v>24467</v>
      </c>
      <c r="J2896" t="s">
        <v>24466</v>
      </c>
      <c r="R2896">
        <v>1</v>
      </c>
      <c r="S2896" t="s">
        <v>22492</v>
      </c>
      <c r="T2896">
        <v>0</v>
      </c>
      <c r="U2896" t="s">
        <v>24468</v>
      </c>
      <c r="V2896">
        <v>1</v>
      </c>
      <c r="W2896" t="s">
        <v>24469</v>
      </c>
      <c r="X2896">
        <v>0</v>
      </c>
      <c r="Y2896" t="s">
        <v>24470</v>
      </c>
      <c r="Z2896">
        <v>0</v>
      </c>
      <c r="AA2896" t="s">
        <v>24471</v>
      </c>
      <c r="AB2896">
        <v>2</v>
      </c>
    </row>
    <row r="2897" spans="1:28" x14ac:dyDescent="0.2">
      <c r="A2897">
        <v>7</v>
      </c>
      <c r="B2897">
        <v>4</v>
      </c>
      <c r="C2897" t="s">
        <v>358</v>
      </c>
      <c r="D2897" t="s">
        <v>10</v>
      </c>
      <c r="E2897" t="s">
        <v>24472</v>
      </c>
      <c r="F2897" t="s">
        <v>24473</v>
      </c>
      <c r="G2897" t="s">
        <v>24474</v>
      </c>
      <c r="H2897" t="s">
        <v>24475</v>
      </c>
      <c r="I2897" t="s">
        <v>24476</v>
      </c>
      <c r="J2897" t="s">
        <v>24476</v>
      </c>
      <c r="R2897">
        <v>1</v>
      </c>
      <c r="S2897" t="s">
        <v>23117</v>
      </c>
      <c r="T2897">
        <v>1</v>
      </c>
      <c r="U2897" t="s">
        <v>24477</v>
      </c>
      <c r="V2897">
        <v>1</v>
      </c>
      <c r="W2897" t="s">
        <v>24478</v>
      </c>
      <c r="X2897">
        <v>0</v>
      </c>
      <c r="Y2897" t="s">
        <v>24479</v>
      </c>
      <c r="Z2897">
        <v>0</v>
      </c>
      <c r="AA2897" t="s">
        <v>24480</v>
      </c>
      <c r="AB2897">
        <v>3</v>
      </c>
    </row>
    <row r="2898" spans="1:28" x14ac:dyDescent="0.2">
      <c r="A2898">
        <v>7</v>
      </c>
      <c r="B2898">
        <v>4</v>
      </c>
      <c r="C2898" t="s">
        <v>358</v>
      </c>
      <c r="D2898" t="s">
        <v>29</v>
      </c>
      <c r="E2898" t="s">
        <v>24481</v>
      </c>
      <c r="F2898" t="s">
        <v>24482</v>
      </c>
      <c r="G2898" t="s">
        <v>4950</v>
      </c>
      <c r="H2898" t="s">
        <v>24483</v>
      </c>
      <c r="I2898" t="s">
        <v>22582</v>
      </c>
      <c r="J2898" t="s">
        <v>24483</v>
      </c>
      <c r="R2898">
        <v>1</v>
      </c>
      <c r="S2898" t="s">
        <v>24484</v>
      </c>
      <c r="T2898">
        <v>0</v>
      </c>
      <c r="U2898" t="s">
        <v>24485</v>
      </c>
      <c r="V2898">
        <v>1</v>
      </c>
      <c r="W2898" t="s">
        <v>24486</v>
      </c>
      <c r="X2898">
        <v>0</v>
      </c>
      <c r="Y2898" t="s">
        <v>24487</v>
      </c>
      <c r="Z2898">
        <v>0</v>
      </c>
      <c r="AA2898" t="s">
        <v>24488</v>
      </c>
      <c r="AB2898">
        <v>2</v>
      </c>
    </row>
    <row r="2899" spans="1:28" x14ac:dyDescent="0.2">
      <c r="A2899">
        <v>7</v>
      </c>
      <c r="B2899">
        <v>4</v>
      </c>
      <c r="C2899" t="s">
        <v>358</v>
      </c>
      <c r="D2899" t="s">
        <v>62</v>
      </c>
      <c r="E2899" t="s">
        <v>24489</v>
      </c>
      <c r="F2899" t="s">
        <v>23114</v>
      </c>
      <c r="G2899" t="s">
        <v>24490</v>
      </c>
      <c r="H2899" t="s">
        <v>5179</v>
      </c>
      <c r="I2899" t="s">
        <v>24491</v>
      </c>
      <c r="J2899" t="s">
        <v>5179</v>
      </c>
      <c r="R2899">
        <v>1</v>
      </c>
      <c r="S2899" t="s">
        <v>23117</v>
      </c>
      <c r="T2899">
        <v>1</v>
      </c>
      <c r="U2899" t="s">
        <v>24492</v>
      </c>
      <c r="V2899">
        <v>1</v>
      </c>
      <c r="W2899" t="s">
        <v>24493</v>
      </c>
      <c r="X2899">
        <v>0</v>
      </c>
      <c r="Y2899" t="s">
        <v>24494</v>
      </c>
      <c r="Z2899">
        <v>0</v>
      </c>
      <c r="AA2899" t="s">
        <v>24495</v>
      </c>
      <c r="AB2899">
        <v>3</v>
      </c>
    </row>
    <row r="2900" spans="1:28" x14ac:dyDescent="0.2">
      <c r="A2900">
        <v>7</v>
      </c>
      <c r="B2900">
        <v>4</v>
      </c>
      <c r="C2900" t="s">
        <v>358</v>
      </c>
      <c r="D2900" t="s">
        <v>62</v>
      </c>
      <c r="E2900" t="s">
        <v>24496</v>
      </c>
      <c r="F2900" t="s">
        <v>24497</v>
      </c>
      <c r="G2900" t="s">
        <v>24498</v>
      </c>
      <c r="H2900" t="s">
        <v>24499</v>
      </c>
      <c r="I2900" t="s">
        <v>24500</v>
      </c>
      <c r="J2900" t="s">
        <v>24500</v>
      </c>
      <c r="R2900">
        <v>1</v>
      </c>
      <c r="S2900" t="s">
        <v>24501</v>
      </c>
      <c r="T2900">
        <v>1</v>
      </c>
      <c r="U2900" t="s">
        <v>24502</v>
      </c>
      <c r="V2900">
        <v>1</v>
      </c>
      <c r="W2900" t="s">
        <v>24503</v>
      </c>
      <c r="X2900">
        <v>0</v>
      </c>
      <c r="Y2900" t="s">
        <v>24504</v>
      </c>
      <c r="Z2900">
        <v>0</v>
      </c>
      <c r="AA2900" t="s">
        <v>24505</v>
      </c>
      <c r="AB2900">
        <v>3</v>
      </c>
    </row>
    <row r="2901" spans="1:28" x14ac:dyDescent="0.2">
      <c r="A2901">
        <v>7</v>
      </c>
      <c r="B2901">
        <v>4</v>
      </c>
      <c r="C2901" t="s">
        <v>358</v>
      </c>
      <c r="D2901" t="s">
        <v>40</v>
      </c>
      <c r="E2901" t="s">
        <v>24506</v>
      </c>
      <c r="F2901" t="s">
        <v>24507</v>
      </c>
      <c r="G2901" t="s">
        <v>24508</v>
      </c>
      <c r="H2901" t="s">
        <v>24119</v>
      </c>
      <c r="I2901" t="s">
        <v>24509</v>
      </c>
      <c r="J2901" t="s">
        <v>24508</v>
      </c>
      <c r="L2901" t="s">
        <v>24510</v>
      </c>
      <c r="M2901" t="s">
        <v>24511</v>
      </c>
      <c r="R2901">
        <v>1</v>
      </c>
      <c r="S2901" t="s">
        <v>24512</v>
      </c>
      <c r="T2901">
        <v>1</v>
      </c>
      <c r="U2901" t="s">
        <v>24513</v>
      </c>
      <c r="V2901">
        <v>1</v>
      </c>
      <c r="W2901" t="s">
        <v>24514</v>
      </c>
      <c r="X2901">
        <v>0</v>
      </c>
      <c r="Y2901" t="s">
        <v>24515</v>
      </c>
      <c r="Z2901">
        <v>0</v>
      </c>
      <c r="AA2901" t="s">
        <v>24516</v>
      </c>
      <c r="AB2901">
        <v>3</v>
      </c>
    </row>
    <row r="2902" spans="1:28" x14ac:dyDescent="0.2">
      <c r="A2902">
        <v>7</v>
      </c>
      <c r="B2902">
        <v>4</v>
      </c>
      <c r="C2902" t="s">
        <v>358</v>
      </c>
      <c r="D2902" t="s">
        <v>115</v>
      </c>
      <c r="E2902" t="s">
        <v>24517</v>
      </c>
      <c r="F2902" t="s">
        <v>24518</v>
      </c>
      <c r="G2902" t="s">
        <v>24519</v>
      </c>
      <c r="H2902" t="s">
        <v>24520</v>
      </c>
      <c r="I2902" t="s">
        <v>24521</v>
      </c>
      <c r="J2902" t="s">
        <v>24520</v>
      </c>
      <c r="K2902" t="s">
        <v>24522</v>
      </c>
      <c r="O2902" t="s">
        <v>24523</v>
      </c>
      <c r="P2902" t="s">
        <v>24524</v>
      </c>
      <c r="Q2902" t="s">
        <v>24525</v>
      </c>
      <c r="R2902">
        <v>1</v>
      </c>
      <c r="S2902" t="s">
        <v>24019</v>
      </c>
      <c r="T2902">
        <v>1</v>
      </c>
      <c r="U2902" t="s">
        <v>24526</v>
      </c>
      <c r="V2902">
        <v>1</v>
      </c>
      <c r="W2902" t="s">
        <v>24527</v>
      </c>
      <c r="X2902">
        <v>0</v>
      </c>
      <c r="Y2902" t="s">
        <v>24528</v>
      </c>
      <c r="Z2902">
        <v>0</v>
      </c>
      <c r="AA2902" t="s">
        <v>24529</v>
      </c>
      <c r="AB2902">
        <v>3</v>
      </c>
    </row>
    <row r="2903" spans="1:28" x14ac:dyDescent="0.2">
      <c r="A2903">
        <v>7</v>
      </c>
      <c r="B2903">
        <v>4</v>
      </c>
      <c r="C2903" t="s">
        <v>358</v>
      </c>
      <c r="D2903" t="s">
        <v>40</v>
      </c>
      <c r="E2903" t="s">
        <v>24530</v>
      </c>
      <c r="F2903" t="s">
        <v>23792</v>
      </c>
      <c r="G2903" t="s">
        <v>2111</v>
      </c>
      <c r="H2903" t="s">
        <v>2112</v>
      </c>
      <c r="I2903" t="s">
        <v>9778</v>
      </c>
      <c r="J2903" t="s">
        <v>2112</v>
      </c>
      <c r="L2903" t="s">
        <v>23127</v>
      </c>
      <c r="M2903" t="s">
        <v>24531</v>
      </c>
      <c r="R2903">
        <v>1</v>
      </c>
      <c r="S2903" t="s">
        <v>23795</v>
      </c>
      <c r="T2903">
        <v>1</v>
      </c>
      <c r="U2903" t="s">
        <v>24532</v>
      </c>
      <c r="V2903">
        <v>1</v>
      </c>
      <c r="W2903" t="s">
        <v>24533</v>
      </c>
      <c r="X2903">
        <v>0</v>
      </c>
      <c r="Y2903" t="s">
        <v>24534</v>
      </c>
      <c r="Z2903">
        <v>0</v>
      </c>
      <c r="AA2903" t="s">
        <v>24535</v>
      </c>
      <c r="AB2903">
        <v>3</v>
      </c>
    </row>
    <row r="2904" spans="1:28" x14ac:dyDescent="0.2">
      <c r="A2904">
        <v>7</v>
      </c>
      <c r="B2904">
        <v>4</v>
      </c>
      <c r="C2904" t="s">
        <v>358</v>
      </c>
      <c r="D2904" t="s">
        <v>115</v>
      </c>
      <c r="E2904" t="s">
        <v>24536</v>
      </c>
      <c r="F2904" t="s">
        <v>24537</v>
      </c>
      <c r="G2904" t="s">
        <v>24538</v>
      </c>
      <c r="H2904" t="s">
        <v>24539</v>
      </c>
      <c r="I2904" t="s">
        <v>24540</v>
      </c>
      <c r="J2904" t="s">
        <v>24541</v>
      </c>
      <c r="K2904" t="s">
        <v>24542</v>
      </c>
      <c r="O2904" t="s">
        <v>24543</v>
      </c>
      <c r="P2904" t="s">
        <v>24544</v>
      </c>
      <c r="Q2904" t="s">
        <v>24545</v>
      </c>
      <c r="R2904">
        <v>1</v>
      </c>
      <c r="S2904" t="s">
        <v>23513</v>
      </c>
      <c r="T2904">
        <v>1</v>
      </c>
      <c r="U2904" t="s">
        <v>24546</v>
      </c>
      <c r="V2904">
        <v>1</v>
      </c>
      <c r="W2904" t="s">
        <v>24547</v>
      </c>
      <c r="X2904">
        <v>0</v>
      </c>
      <c r="Y2904" t="s">
        <v>24548</v>
      </c>
      <c r="Z2904">
        <v>0</v>
      </c>
      <c r="AA2904" t="s">
        <v>24549</v>
      </c>
      <c r="AB2904">
        <v>3</v>
      </c>
    </row>
    <row r="2905" spans="1:28" x14ac:dyDescent="0.2">
      <c r="A2905">
        <v>7</v>
      </c>
      <c r="B2905">
        <v>4</v>
      </c>
      <c r="C2905" t="s">
        <v>358</v>
      </c>
      <c r="D2905" t="s">
        <v>153</v>
      </c>
      <c r="E2905" t="s">
        <v>24550</v>
      </c>
      <c r="F2905" t="s">
        <v>24551</v>
      </c>
      <c r="G2905" t="s">
        <v>24552</v>
      </c>
      <c r="H2905" t="s">
        <v>24553</v>
      </c>
      <c r="I2905" t="s">
        <v>24554</v>
      </c>
      <c r="J2905" t="s">
        <v>24555</v>
      </c>
      <c r="Q2905" t="s">
        <v>24556</v>
      </c>
      <c r="R2905">
        <v>1</v>
      </c>
      <c r="S2905" t="s">
        <v>24557</v>
      </c>
      <c r="T2905">
        <v>1</v>
      </c>
      <c r="U2905" t="s">
        <v>24558</v>
      </c>
      <c r="V2905">
        <v>1</v>
      </c>
      <c r="W2905" t="s">
        <v>24559</v>
      </c>
      <c r="X2905">
        <v>0</v>
      </c>
      <c r="Y2905" t="s">
        <v>24560</v>
      </c>
      <c r="Z2905">
        <v>0</v>
      </c>
      <c r="AA2905" t="s">
        <v>24561</v>
      </c>
      <c r="AB2905">
        <v>3</v>
      </c>
    </row>
    <row r="2906" spans="1:28" x14ac:dyDescent="0.2">
      <c r="A2906">
        <v>7</v>
      </c>
      <c r="B2906">
        <v>4</v>
      </c>
      <c r="C2906" t="s">
        <v>358</v>
      </c>
      <c r="D2906" t="s">
        <v>40</v>
      </c>
      <c r="E2906" t="s">
        <v>24562</v>
      </c>
      <c r="F2906" t="s">
        <v>24563</v>
      </c>
      <c r="G2906" t="s">
        <v>24564</v>
      </c>
      <c r="H2906" t="s">
        <v>24565</v>
      </c>
      <c r="I2906" t="s">
        <v>24566</v>
      </c>
      <c r="J2906" t="s">
        <v>24565</v>
      </c>
      <c r="L2906" t="s">
        <v>24567</v>
      </c>
      <c r="M2906" t="s">
        <v>24568</v>
      </c>
      <c r="R2906">
        <v>1</v>
      </c>
      <c r="S2906" t="s">
        <v>24569</v>
      </c>
      <c r="T2906">
        <v>1</v>
      </c>
      <c r="U2906" t="s">
        <v>24570</v>
      </c>
      <c r="V2906">
        <v>1</v>
      </c>
      <c r="W2906" t="s">
        <v>24571</v>
      </c>
      <c r="X2906">
        <v>0</v>
      </c>
      <c r="Y2906" t="s">
        <v>24572</v>
      </c>
      <c r="Z2906">
        <v>0</v>
      </c>
      <c r="AA2906" t="s">
        <v>24573</v>
      </c>
      <c r="AB2906">
        <v>3</v>
      </c>
    </row>
    <row r="2907" spans="1:28" x14ac:dyDescent="0.2">
      <c r="A2907">
        <v>7</v>
      </c>
      <c r="B2907">
        <v>4</v>
      </c>
      <c r="C2907" t="s">
        <v>358</v>
      </c>
      <c r="D2907" t="s">
        <v>153</v>
      </c>
      <c r="E2907" t="s">
        <v>24574</v>
      </c>
      <c r="F2907" t="s">
        <v>24575</v>
      </c>
      <c r="G2907" t="s">
        <v>24576</v>
      </c>
      <c r="H2907" t="s">
        <v>24577</v>
      </c>
      <c r="I2907" t="s">
        <v>24578</v>
      </c>
      <c r="J2907" t="s">
        <v>24578</v>
      </c>
      <c r="Q2907" t="s">
        <v>24579</v>
      </c>
      <c r="R2907">
        <v>1</v>
      </c>
      <c r="S2907" t="s">
        <v>24580</v>
      </c>
      <c r="T2907">
        <v>1</v>
      </c>
      <c r="U2907" t="s">
        <v>24581</v>
      </c>
      <c r="V2907">
        <v>1</v>
      </c>
      <c r="W2907" t="s">
        <v>24582</v>
      </c>
      <c r="X2907">
        <v>0</v>
      </c>
      <c r="Y2907" t="s">
        <v>24583</v>
      </c>
      <c r="Z2907">
        <v>0</v>
      </c>
      <c r="AA2907" t="s">
        <v>24584</v>
      </c>
      <c r="AB2907">
        <v>3</v>
      </c>
    </row>
    <row r="2908" spans="1:28" x14ac:dyDescent="0.2">
      <c r="A2908">
        <v>7</v>
      </c>
      <c r="B2908">
        <v>5</v>
      </c>
      <c r="C2908" t="s">
        <v>28</v>
      </c>
      <c r="D2908" t="s">
        <v>62</v>
      </c>
      <c r="E2908" t="s">
        <v>24585</v>
      </c>
      <c r="F2908" t="s">
        <v>22498</v>
      </c>
      <c r="G2908" t="s">
        <v>24586</v>
      </c>
      <c r="H2908" t="s">
        <v>24587</v>
      </c>
      <c r="I2908" t="s">
        <v>24588</v>
      </c>
      <c r="J2908" t="s">
        <v>24586</v>
      </c>
      <c r="R2908">
        <v>1</v>
      </c>
      <c r="S2908" t="s">
        <v>24589</v>
      </c>
      <c r="T2908">
        <v>0</v>
      </c>
      <c r="U2908" t="s">
        <v>24590</v>
      </c>
      <c r="V2908">
        <v>0</v>
      </c>
      <c r="W2908" t="s">
        <v>24591</v>
      </c>
      <c r="X2908">
        <v>0</v>
      </c>
      <c r="Y2908" t="s">
        <v>24592</v>
      </c>
      <c r="Z2908">
        <v>1</v>
      </c>
      <c r="AA2908" t="s">
        <v>24593</v>
      </c>
      <c r="AB2908">
        <v>2</v>
      </c>
    </row>
    <row r="2909" spans="1:28" x14ac:dyDescent="0.2">
      <c r="A2909">
        <v>7</v>
      </c>
      <c r="B2909">
        <v>5</v>
      </c>
      <c r="C2909" t="s">
        <v>28</v>
      </c>
      <c r="D2909" t="s">
        <v>29</v>
      </c>
      <c r="E2909" t="s">
        <v>24594</v>
      </c>
      <c r="F2909" t="s">
        <v>23801</v>
      </c>
      <c r="G2909" t="s">
        <v>24595</v>
      </c>
      <c r="H2909" t="s">
        <v>24596</v>
      </c>
      <c r="I2909" t="s">
        <v>24597</v>
      </c>
      <c r="J2909" t="s">
        <v>24595</v>
      </c>
      <c r="R2909">
        <v>1</v>
      </c>
      <c r="S2909" t="s">
        <v>23652</v>
      </c>
      <c r="T2909">
        <v>1</v>
      </c>
      <c r="U2909" t="s">
        <v>24598</v>
      </c>
      <c r="V2909">
        <v>1</v>
      </c>
      <c r="W2909" t="s">
        <v>24599</v>
      </c>
      <c r="X2909">
        <v>0</v>
      </c>
      <c r="Y2909" t="s">
        <v>24600</v>
      </c>
      <c r="Z2909">
        <v>1</v>
      </c>
      <c r="AA2909" t="s">
        <v>23571</v>
      </c>
      <c r="AB2909">
        <v>4</v>
      </c>
    </row>
    <row r="2910" spans="1:28" x14ac:dyDescent="0.2">
      <c r="A2910">
        <v>7</v>
      </c>
      <c r="B2910">
        <v>4</v>
      </c>
      <c r="C2910" t="s">
        <v>358</v>
      </c>
      <c r="D2910" t="s">
        <v>153</v>
      </c>
      <c r="E2910" t="s">
        <v>24601</v>
      </c>
      <c r="F2910" t="s">
        <v>24602</v>
      </c>
      <c r="G2910" t="s">
        <v>24603</v>
      </c>
      <c r="H2910" t="s">
        <v>24604</v>
      </c>
      <c r="I2910" t="s">
        <v>24605</v>
      </c>
      <c r="J2910" t="s">
        <v>24604</v>
      </c>
      <c r="Q2910" t="s">
        <v>24606</v>
      </c>
      <c r="R2910">
        <v>1</v>
      </c>
      <c r="S2910" t="s">
        <v>24607</v>
      </c>
      <c r="T2910">
        <v>1</v>
      </c>
      <c r="U2910" t="s">
        <v>24608</v>
      </c>
      <c r="V2910">
        <v>1</v>
      </c>
      <c r="W2910" t="s">
        <v>24609</v>
      </c>
      <c r="X2910">
        <v>0</v>
      </c>
      <c r="Y2910" t="s">
        <v>24610</v>
      </c>
      <c r="Z2910">
        <v>0</v>
      </c>
      <c r="AA2910" t="s">
        <v>24611</v>
      </c>
      <c r="AB2910">
        <v>3</v>
      </c>
    </row>
    <row r="2911" spans="1:28" x14ac:dyDescent="0.2">
      <c r="A2911">
        <v>7</v>
      </c>
      <c r="B2911">
        <v>5</v>
      </c>
      <c r="C2911" t="s">
        <v>28</v>
      </c>
      <c r="D2911" t="s">
        <v>62</v>
      </c>
      <c r="E2911" t="s">
        <v>24612</v>
      </c>
      <c r="F2911" t="s">
        <v>24613</v>
      </c>
      <c r="G2911" t="s">
        <v>24614</v>
      </c>
      <c r="H2911" t="s">
        <v>24615</v>
      </c>
      <c r="I2911" t="s">
        <v>24616</v>
      </c>
      <c r="J2911" t="s">
        <v>24615</v>
      </c>
      <c r="R2911">
        <v>1</v>
      </c>
      <c r="S2911" t="s">
        <v>24617</v>
      </c>
      <c r="T2911">
        <v>1</v>
      </c>
      <c r="U2911" t="s">
        <v>24618</v>
      </c>
      <c r="V2911">
        <v>1</v>
      </c>
      <c r="W2911" t="s">
        <v>24619</v>
      </c>
      <c r="X2911">
        <v>0</v>
      </c>
      <c r="Y2911" t="s">
        <v>24620</v>
      </c>
      <c r="Z2911">
        <v>0</v>
      </c>
      <c r="AA2911" t="s">
        <v>24621</v>
      </c>
      <c r="AB2911">
        <v>3</v>
      </c>
    </row>
    <row r="2912" spans="1:28" x14ac:dyDescent="0.2">
      <c r="A2912">
        <v>7</v>
      </c>
      <c r="B2912">
        <v>4</v>
      </c>
      <c r="C2912" t="s">
        <v>358</v>
      </c>
      <c r="D2912" t="s">
        <v>115</v>
      </c>
      <c r="E2912" t="s">
        <v>24622</v>
      </c>
      <c r="F2912" t="s">
        <v>24623</v>
      </c>
      <c r="G2912" t="s">
        <v>24624</v>
      </c>
      <c r="H2912" t="s">
        <v>24625</v>
      </c>
      <c r="I2912" t="s">
        <v>24626</v>
      </c>
      <c r="J2912" t="s">
        <v>24624</v>
      </c>
      <c r="K2912" t="s">
        <v>24627</v>
      </c>
      <c r="O2912" t="s">
        <v>24628</v>
      </c>
      <c r="P2912" t="s">
        <v>24629</v>
      </c>
      <c r="Q2912" t="s">
        <v>24630</v>
      </c>
      <c r="R2912">
        <v>1</v>
      </c>
      <c r="S2912" t="s">
        <v>24631</v>
      </c>
      <c r="T2912">
        <v>1</v>
      </c>
      <c r="U2912" t="s">
        <v>24632</v>
      </c>
      <c r="V2912">
        <v>1</v>
      </c>
      <c r="W2912" t="s">
        <v>24633</v>
      </c>
      <c r="X2912">
        <v>0</v>
      </c>
      <c r="Y2912" t="s">
        <v>24634</v>
      </c>
      <c r="Z2912">
        <v>0</v>
      </c>
      <c r="AA2912" t="s">
        <v>24635</v>
      </c>
      <c r="AB2912">
        <v>3</v>
      </c>
    </row>
    <row r="2913" spans="1:28" x14ac:dyDescent="0.2">
      <c r="A2913">
        <v>7</v>
      </c>
      <c r="B2913">
        <v>5</v>
      </c>
      <c r="C2913" t="s">
        <v>28</v>
      </c>
      <c r="D2913" t="s">
        <v>29</v>
      </c>
      <c r="E2913" t="s">
        <v>24636</v>
      </c>
      <c r="F2913" t="s">
        <v>24637</v>
      </c>
      <c r="G2913" t="s">
        <v>24638</v>
      </c>
      <c r="H2913" t="s">
        <v>24639</v>
      </c>
      <c r="I2913" t="s">
        <v>24640</v>
      </c>
      <c r="J2913" t="s">
        <v>24639</v>
      </c>
      <c r="R2913">
        <v>1</v>
      </c>
      <c r="S2913" t="s">
        <v>24042</v>
      </c>
      <c r="T2913">
        <v>1</v>
      </c>
      <c r="U2913" t="s">
        <v>24641</v>
      </c>
      <c r="V2913">
        <v>1</v>
      </c>
      <c r="W2913" t="s">
        <v>24642</v>
      </c>
      <c r="X2913">
        <v>0</v>
      </c>
      <c r="Y2913" t="s">
        <v>24643</v>
      </c>
      <c r="Z2913">
        <v>1</v>
      </c>
      <c r="AA2913" t="s">
        <v>24644</v>
      </c>
      <c r="AB2913">
        <v>4</v>
      </c>
    </row>
    <row r="2914" spans="1:28" x14ac:dyDescent="0.2">
      <c r="A2914">
        <v>7</v>
      </c>
      <c r="B2914">
        <v>5</v>
      </c>
      <c r="C2914" t="s">
        <v>28</v>
      </c>
      <c r="D2914" t="s">
        <v>62</v>
      </c>
      <c r="E2914" t="s">
        <v>24645</v>
      </c>
      <c r="F2914" t="s">
        <v>24094</v>
      </c>
      <c r="G2914" t="s">
        <v>24646</v>
      </c>
      <c r="H2914" t="s">
        <v>24647</v>
      </c>
      <c r="I2914" t="s">
        <v>24648</v>
      </c>
      <c r="J2914" t="s">
        <v>24647</v>
      </c>
      <c r="R2914">
        <v>1</v>
      </c>
      <c r="S2914" t="s">
        <v>24098</v>
      </c>
      <c r="T2914">
        <v>1</v>
      </c>
      <c r="U2914" t="s">
        <v>24649</v>
      </c>
      <c r="V2914">
        <v>1</v>
      </c>
      <c r="W2914" t="s">
        <v>23569</v>
      </c>
      <c r="X2914">
        <v>0</v>
      </c>
      <c r="Y2914" t="s">
        <v>24650</v>
      </c>
      <c r="Z2914">
        <v>1</v>
      </c>
      <c r="AA2914" t="s">
        <v>23601</v>
      </c>
      <c r="AB2914">
        <v>4</v>
      </c>
    </row>
    <row r="2915" spans="1:28" x14ac:dyDescent="0.2">
      <c r="A2915">
        <v>7</v>
      </c>
      <c r="B2915">
        <v>5</v>
      </c>
      <c r="C2915" t="s">
        <v>28</v>
      </c>
      <c r="D2915" t="s">
        <v>10</v>
      </c>
      <c r="E2915" t="s">
        <v>24651</v>
      </c>
      <c r="F2915" t="s">
        <v>24652</v>
      </c>
      <c r="G2915" t="s">
        <v>23761</v>
      </c>
      <c r="H2915" t="s">
        <v>24653</v>
      </c>
      <c r="I2915" t="s">
        <v>24654</v>
      </c>
      <c r="J2915" t="s">
        <v>24653</v>
      </c>
      <c r="R2915">
        <v>1</v>
      </c>
      <c r="S2915" t="s">
        <v>24459</v>
      </c>
      <c r="T2915">
        <v>1</v>
      </c>
      <c r="U2915" t="s">
        <v>24655</v>
      </c>
      <c r="V2915">
        <v>1</v>
      </c>
      <c r="W2915" t="s">
        <v>24656</v>
      </c>
      <c r="X2915">
        <v>0</v>
      </c>
      <c r="Y2915" t="s">
        <v>24657</v>
      </c>
      <c r="Z2915">
        <v>1</v>
      </c>
      <c r="AA2915" t="s">
        <v>24658</v>
      </c>
      <c r="AB2915">
        <v>4</v>
      </c>
    </row>
    <row r="2916" spans="1:28" x14ac:dyDescent="0.2">
      <c r="A2916">
        <v>7</v>
      </c>
      <c r="B2916">
        <v>5</v>
      </c>
      <c r="C2916" t="s">
        <v>28</v>
      </c>
      <c r="D2916" t="s">
        <v>29</v>
      </c>
      <c r="E2916" t="s">
        <v>24659</v>
      </c>
      <c r="F2916" t="s">
        <v>24660</v>
      </c>
      <c r="G2916" t="s">
        <v>24661</v>
      </c>
      <c r="H2916" t="s">
        <v>24662</v>
      </c>
      <c r="I2916" t="s">
        <v>24663</v>
      </c>
      <c r="J2916" t="s">
        <v>24662</v>
      </c>
      <c r="R2916">
        <v>1</v>
      </c>
      <c r="S2916" t="s">
        <v>24664</v>
      </c>
      <c r="T2916">
        <v>1</v>
      </c>
      <c r="U2916" t="s">
        <v>24665</v>
      </c>
      <c r="V2916">
        <v>1</v>
      </c>
      <c r="W2916" t="s">
        <v>24666</v>
      </c>
      <c r="X2916">
        <v>0</v>
      </c>
      <c r="Y2916" t="s">
        <v>24667</v>
      </c>
      <c r="Z2916">
        <v>1</v>
      </c>
      <c r="AA2916" t="s">
        <v>24668</v>
      </c>
      <c r="AB2916">
        <v>4</v>
      </c>
    </row>
    <row r="2917" spans="1:28" x14ac:dyDescent="0.2">
      <c r="A2917">
        <v>7</v>
      </c>
      <c r="B2917">
        <v>5</v>
      </c>
      <c r="C2917" t="s">
        <v>28</v>
      </c>
      <c r="D2917" t="s">
        <v>40</v>
      </c>
      <c r="E2917" t="s">
        <v>24669</v>
      </c>
      <c r="F2917" t="s">
        <v>24670</v>
      </c>
      <c r="G2917" t="s">
        <v>2165</v>
      </c>
      <c r="H2917" t="s">
        <v>6074</v>
      </c>
      <c r="I2917" t="s">
        <v>24671</v>
      </c>
      <c r="J2917" t="s">
        <v>6074</v>
      </c>
      <c r="L2917" t="s">
        <v>24672</v>
      </c>
      <c r="M2917" t="s">
        <v>24673</v>
      </c>
      <c r="R2917">
        <v>1</v>
      </c>
      <c r="S2917" t="s">
        <v>22950</v>
      </c>
      <c r="T2917">
        <v>1</v>
      </c>
      <c r="U2917" t="s">
        <v>24674</v>
      </c>
      <c r="V2917">
        <v>1</v>
      </c>
      <c r="W2917" t="s">
        <v>24675</v>
      </c>
      <c r="X2917">
        <v>0</v>
      </c>
      <c r="Y2917" t="s">
        <v>24676</v>
      </c>
      <c r="Z2917">
        <v>1</v>
      </c>
      <c r="AA2917" t="s">
        <v>24677</v>
      </c>
      <c r="AB2917">
        <v>4</v>
      </c>
    </row>
    <row r="2918" spans="1:28" x14ac:dyDescent="0.2">
      <c r="A2918">
        <v>7</v>
      </c>
      <c r="B2918">
        <v>5</v>
      </c>
      <c r="C2918" t="s">
        <v>28</v>
      </c>
      <c r="D2918" t="s">
        <v>10</v>
      </c>
      <c r="E2918" t="s">
        <v>24678</v>
      </c>
      <c r="F2918" t="s">
        <v>24679</v>
      </c>
      <c r="G2918" t="s">
        <v>24680</v>
      </c>
      <c r="H2918" t="s">
        <v>24681</v>
      </c>
      <c r="I2918" t="s">
        <v>24682</v>
      </c>
      <c r="J2918" t="s">
        <v>24682</v>
      </c>
      <c r="R2918">
        <v>1</v>
      </c>
      <c r="S2918" t="s">
        <v>24451</v>
      </c>
      <c r="T2918">
        <v>1</v>
      </c>
      <c r="U2918" t="s">
        <v>24683</v>
      </c>
      <c r="V2918">
        <v>1</v>
      </c>
      <c r="W2918" t="s">
        <v>24684</v>
      </c>
      <c r="X2918">
        <v>0</v>
      </c>
      <c r="Y2918" t="s">
        <v>24685</v>
      </c>
      <c r="Z2918">
        <v>1</v>
      </c>
      <c r="AA2918" t="s">
        <v>24686</v>
      </c>
      <c r="AB2918">
        <v>4</v>
      </c>
    </row>
    <row r="2919" spans="1:28" x14ac:dyDescent="0.2">
      <c r="A2919">
        <v>7</v>
      </c>
      <c r="B2919">
        <v>5</v>
      </c>
      <c r="C2919" t="s">
        <v>28</v>
      </c>
      <c r="D2919" t="s">
        <v>10</v>
      </c>
      <c r="E2919" t="s">
        <v>24687</v>
      </c>
      <c r="F2919" t="s">
        <v>24688</v>
      </c>
      <c r="G2919" t="s">
        <v>24689</v>
      </c>
      <c r="H2919" t="s">
        <v>24690</v>
      </c>
      <c r="I2919" t="s">
        <v>5358</v>
      </c>
      <c r="J2919" t="s">
        <v>24690</v>
      </c>
      <c r="R2919">
        <v>1</v>
      </c>
      <c r="S2919" t="s">
        <v>24691</v>
      </c>
      <c r="T2919">
        <v>1</v>
      </c>
      <c r="U2919" t="s">
        <v>24692</v>
      </c>
      <c r="V2919">
        <v>1</v>
      </c>
      <c r="W2919" t="s">
        <v>24693</v>
      </c>
      <c r="X2919">
        <v>0</v>
      </c>
      <c r="Y2919" t="s">
        <v>24694</v>
      </c>
      <c r="Z2919">
        <v>1</v>
      </c>
      <c r="AA2919" t="s">
        <v>24695</v>
      </c>
      <c r="AB2919">
        <v>4</v>
      </c>
    </row>
    <row r="2920" spans="1:28" x14ac:dyDescent="0.2">
      <c r="A2920">
        <v>7</v>
      </c>
      <c r="B2920">
        <v>5</v>
      </c>
      <c r="C2920" t="s">
        <v>28</v>
      </c>
      <c r="D2920" t="s">
        <v>40</v>
      </c>
      <c r="E2920" t="s">
        <v>24696</v>
      </c>
      <c r="F2920" t="s">
        <v>24697</v>
      </c>
      <c r="G2920" t="s">
        <v>24386</v>
      </c>
      <c r="H2920" t="s">
        <v>24698</v>
      </c>
      <c r="I2920" t="s">
        <v>24699</v>
      </c>
      <c r="J2920" t="s">
        <v>24698</v>
      </c>
      <c r="L2920" t="s">
        <v>24700</v>
      </c>
      <c r="M2920" t="s">
        <v>24701</v>
      </c>
      <c r="R2920">
        <v>1</v>
      </c>
      <c r="S2920" t="s">
        <v>24702</v>
      </c>
      <c r="T2920">
        <v>1</v>
      </c>
      <c r="U2920" t="s">
        <v>24703</v>
      </c>
      <c r="V2920">
        <v>1</v>
      </c>
      <c r="W2920" t="s">
        <v>24704</v>
      </c>
      <c r="X2920">
        <v>0</v>
      </c>
      <c r="Y2920" t="s">
        <v>24705</v>
      </c>
      <c r="Z2920">
        <v>1</v>
      </c>
      <c r="AA2920" t="s">
        <v>23665</v>
      </c>
      <c r="AB2920">
        <v>4</v>
      </c>
    </row>
    <row r="2921" spans="1:28" x14ac:dyDescent="0.2">
      <c r="A2921">
        <v>7</v>
      </c>
      <c r="B2921">
        <v>5</v>
      </c>
      <c r="C2921" t="s">
        <v>28</v>
      </c>
      <c r="D2921" t="s">
        <v>115</v>
      </c>
      <c r="E2921" t="s">
        <v>24706</v>
      </c>
      <c r="F2921" t="s">
        <v>24707</v>
      </c>
      <c r="G2921" t="s">
        <v>24708</v>
      </c>
      <c r="H2921" t="s">
        <v>24709</v>
      </c>
      <c r="I2921" t="s">
        <v>24710</v>
      </c>
      <c r="J2921" t="s">
        <v>15790</v>
      </c>
      <c r="K2921" t="s">
        <v>24711</v>
      </c>
      <c r="O2921" t="s">
        <v>24712</v>
      </c>
      <c r="P2921" t="s">
        <v>24713</v>
      </c>
      <c r="Q2921" t="s">
        <v>24714</v>
      </c>
      <c r="R2921">
        <v>1</v>
      </c>
      <c r="S2921" t="s">
        <v>24715</v>
      </c>
      <c r="T2921">
        <v>1</v>
      </c>
      <c r="U2921" t="s">
        <v>24716</v>
      </c>
      <c r="V2921">
        <v>1</v>
      </c>
      <c r="W2921" t="s">
        <v>24717</v>
      </c>
      <c r="X2921">
        <v>0</v>
      </c>
      <c r="Y2921" t="s">
        <v>24718</v>
      </c>
      <c r="Z2921">
        <v>1</v>
      </c>
      <c r="AA2921" t="s">
        <v>24719</v>
      </c>
      <c r="AB2921">
        <v>4</v>
      </c>
    </row>
    <row r="2922" spans="1:28" x14ac:dyDescent="0.2">
      <c r="A2922">
        <v>7</v>
      </c>
      <c r="B2922">
        <v>5</v>
      </c>
      <c r="C2922" t="s">
        <v>28</v>
      </c>
      <c r="D2922" t="s">
        <v>40</v>
      </c>
      <c r="E2922" t="s">
        <v>24720</v>
      </c>
      <c r="F2922" t="s">
        <v>24721</v>
      </c>
      <c r="G2922" t="s">
        <v>5912</v>
      </c>
      <c r="H2922" t="s">
        <v>24722</v>
      </c>
      <c r="I2922" t="s">
        <v>24723</v>
      </c>
      <c r="J2922" t="s">
        <v>24722</v>
      </c>
      <c r="L2922" t="s">
        <v>24724</v>
      </c>
      <c r="M2922" t="s">
        <v>24725</v>
      </c>
      <c r="R2922">
        <v>1</v>
      </c>
      <c r="S2922" t="s">
        <v>22950</v>
      </c>
      <c r="T2922">
        <v>1</v>
      </c>
      <c r="U2922" t="s">
        <v>24726</v>
      </c>
      <c r="V2922">
        <v>1</v>
      </c>
      <c r="W2922" t="s">
        <v>24727</v>
      </c>
      <c r="X2922">
        <v>0</v>
      </c>
      <c r="Y2922" t="s">
        <v>24728</v>
      </c>
      <c r="Z2922">
        <v>1</v>
      </c>
      <c r="AA2922" t="s">
        <v>24729</v>
      </c>
      <c r="AB2922">
        <v>4</v>
      </c>
    </row>
    <row r="2923" spans="1:28" x14ac:dyDescent="0.2">
      <c r="A2923">
        <v>7</v>
      </c>
      <c r="B2923">
        <v>5</v>
      </c>
      <c r="C2923" t="s">
        <v>28</v>
      </c>
      <c r="D2923" t="s">
        <v>115</v>
      </c>
      <c r="E2923" t="s">
        <v>24730</v>
      </c>
      <c r="F2923" t="s">
        <v>24731</v>
      </c>
      <c r="G2923" t="s">
        <v>5555</v>
      </c>
      <c r="H2923" t="s">
        <v>15790</v>
      </c>
      <c r="I2923" t="s">
        <v>24732</v>
      </c>
      <c r="J2923" t="s">
        <v>24733</v>
      </c>
      <c r="K2923" t="s">
        <v>24734</v>
      </c>
      <c r="O2923" t="s">
        <v>24735</v>
      </c>
      <c r="P2923" t="s">
        <v>24736</v>
      </c>
      <c r="Q2923" t="s">
        <v>24737</v>
      </c>
      <c r="R2923">
        <v>1</v>
      </c>
      <c r="S2923" t="s">
        <v>24738</v>
      </c>
      <c r="T2923">
        <v>1</v>
      </c>
      <c r="U2923" t="s">
        <v>24739</v>
      </c>
      <c r="V2923">
        <v>0</v>
      </c>
      <c r="W2923" t="s">
        <v>24740</v>
      </c>
      <c r="X2923">
        <v>0</v>
      </c>
      <c r="Y2923" t="s">
        <v>24741</v>
      </c>
      <c r="Z2923">
        <v>1</v>
      </c>
      <c r="AA2923" t="s">
        <v>24742</v>
      </c>
      <c r="AB2923">
        <v>3</v>
      </c>
    </row>
    <row r="2924" spans="1:28" x14ac:dyDescent="0.2">
      <c r="A2924">
        <v>7</v>
      </c>
      <c r="B2924">
        <v>5</v>
      </c>
      <c r="C2924" t="s">
        <v>207</v>
      </c>
      <c r="D2924" t="s">
        <v>29</v>
      </c>
      <c r="E2924" t="s">
        <v>24743</v>
      </c>
      <c r="F2924" t="s">
        <v>24744</v>
      </c>
      <c r="G2924" t="s">
        <v>24745</v>
      </c>
      <c r="H2924" t="s">
        <v>24746</v>
      </c>
      <c r="I2924" t="s">
        <v>24747</v>
      </c>
      <c r="J2924" t="s">
        <v>24746</v>
      </c>
      <c r="R2924">
        <v>1</v>
      </c>
      <c r="S2924" t="s">
        <v>24748</v>
      </c>
      <c r="T2924">
        <v>1</v>
      </c>
      <c r="U2924" t="s">
        <v>24749</v>
      </c>
      <c r="V2924">
        <v>1</v>
      </c>
      <c r="W2924" t="s">
        <v>24750</v>
      </c>
      <c r="X2924">
        <v>0</v>
      </c>
      <c r="Y2924" t="s">
        <v>24751</v>
      </c>
      <c r="Z2924">
        <v>1</v>
      </c>
      <c r="AA2924" t="s">
        <v>24752</v>
      </c>
      <c r="AB2924">
        <v>4</v>
      </c>
    </row>
    <row r="2925" spans="1:28" x14ac:dyDescent="0.2">
      <c r="A2925">
        <v>7</v>
      </c>
      <c r="B2925">
        <v>5</v>
      </c>
      <c r="C2925" t="s">
        <v>28</v>
      </c>
      <c r="D2925" t="s">
        <v>153</v>
      </c>
      <c r="E2925" t="s">
        <v>24753</v>
      </c>
      <c r="F2925" t="s">
        <v>24754</v>
      </c>
      <c r="G2925" t="s">
        <v>24755</v>
      </c>
      <c r="H2925" t="s">
        <v>24756</v>
      </c>
      <c r="I2925" t="s">
        <v>24757</v>
      </c>
      <c r="J2925" t="s">
        <v>24756</v>
      </c>
      <c r="Q2925" t="s">
        <v>24758</v>
      </c>
      <c r="R2925">
        <v>1</v>
      </c>
      <c r="S2925" t="s">
        <v>24759</v>
      </c>
      <c r="T2925">
        <v>1</v>
      </c>
      <c r="U2925" t="s">
        <v>24760</v>
      </c>
      <c r="V2925">
        <v>1</v>
      </c>
      <c r="W2925" t="s">
        <v>24761</v>
      </c>
      <c r="X2925">
        <v>0</v>
      </c>
      <c r="Y2925" t="s">
        <v>24762</v>
      </c>
      <c r="Z2925">
        <v>0</v>
      </c>
      <c r="AA2925" t="s">
        <v>24763</v>
      </c>
      <c r="AB2925">
        <v>3</v>
      </c>
    </row>
    <row r="2926" spans="1:28" x14ac:dyDescent="0.2">
      <c r="A2926">
        <v>7</v>
      </c>
      <c r="B2926">
        <v>5</v>
      </c>
      <c r="C2926" t="s">
        <v>207</v>
      </c>
      <c r="D2926" t="s">
        <v>62</v>
      </c>
      <c r="E2926" t="s">
        <v>24764</v>
      </c>
      <c r="F2926" t="s">
        <v>24613</v>
      </c>
      <c r="G2926" t="s">
        <v>24221</v>
      </c>
      <c r="H2926" t="s">
        <v>20348</v>
      </c>
      <c r="I2926" t="s">
        <v>24765</v>
      </c>
      <c r="J2926" t="s">
        <v>20348</v>
      </c>
      <c r="R2926">
        <v>1</v>
      </c>
      <c r="S2926" t="s">
        <v>24766</v>
      </c>
      <c r="T2926">
        <v>1</v>
      </c>
      <c r="U2926" t="s">
        <v>24767</v>
      </c>
      <c r="V2926">
        <v>1</v>
      </c>
      <c r="W2926" t="s">
        <v>24768</v>
      </c>
      <c r="X2926">
        <v>1</v>
      </c>
      <c r="Y2926" t="s">
        <v>24769</v>
      </c>
      <c r="Z2926">
        <v>1</v>
      </c>
      <c r="AA2926" t="s">
        <v>24770</v>
      </c>
      <c r="AB2926">
        <v>5</v>
      </c>
    </row>
    <row r="2927" spans="1:28" x14ac:dyDescent="0.2">
      <c r="A2927">
        <v>7</v>
      </c>
      <c r="B2927">
        <v>5</v>
      </c>
      <c r="C2927" t="s">
        <v>28</v>
      </c>
      <c r="D2927" t="s">
        <v>115</v>
      </c>
      <c r="E2927" t="s">
        <v>24771</v>
      </c>
      <c r="F2927" t="s">
        <v>24772</v>
      </c>
      <c r="G2927" t="s">
        <v>24773</v>
      </c>
      <c r="H2927" t="s">
        <v>24774</v>
      </c>
      <c r="I2927" t="s">
        <v>24775</v>
      </c>
      <c r="J2927" t="s">
        <v>24776</v>
      </c>
      <c r="K2927" t="s">
        <v>24777</v>
      </c>
      <c r="O2927" t="s">
        <v>24778</v>
      </c>
      <c r="P2927" t="s">
        <v>24779</v>
      </c>
      <c r="Q2927" t="s">
        <v>24780</v>
      </c>
      <c r="R2927">
        <v>1</v>
      </c>
      <c r="S2927" t="s">
        <v>24781</v>
      </c>
      <c r="T2927">
        <v>1</v>
      </c>
      <c r="U2927" t="s">
        <v>24782</v>
      </c>
      <c r="V2927">
        <v>0</v>
      </c>
      <c r="W2927" t="s">
        <v>24783</v>
      </c>
      <c r="X2927">
        <v>0</v>
      </c>
      <c r="Y2927" t="s">
        <v>24784</v>
      </c>
      <c r="Z2927">
        <v>1</v>
      </c>
      <c r="AA2927" t="s">
        <v>24785</v>
      </c>
      <c r="AB2927">
        <v>3</v>
      </c>
    </row>
    <row r="2928" spans="1:28" x14ac:dyDescent="0.2">
      <c r="A2928">
        <v>7</v>
      </c>
      <c r="B2928">
        <v>5</v>
      </c>
      <c r="C2928" t="s">
        <v>28</v>
      </c>
      <c r="D2928" t="s">
        <v>153</v>
      </c>
      <c r="E2928" t="s">
        <v>24786</v>
      </c>
      <c r="F2928" t="s">
        <v>24787</v>
      </c>
      <c r="G2928" t="s">
        <v>24788</v>
      </c>
      <c r="H2928" t="s">
        <v>24789</v>
      </c>
      <c r="I2928" t="s">
        <v>24790</v>
      </c>
      <c r="J2928" t="s">
        <v>24791</v>
      </c>
      <c r="Q2928" t="s">
        <v>24792</v>
      </c>
      <c r="R2928">
        <v>1</v>
      </c>
      <c r="S2928" t="s">
        <v>24793</v>
      </c>
      <c r="T2928">
        <v>1</v>
      </c>
      <c r="U2928" t="s">
        <v>24794</v>
      </c>
      <c r="V2928">
        <v>1</v>
      </c>
      <c r="W2928" t="s">
        <v>24795</v>
      </c>
      <c r="X2928">
        <v>0</v>
      </c>
      <c r="Y2928" t="s">
        <v>24796</v>
      </c>
      <c r="Z2928">
        <v>0</v>
      </c>
      <c r="AA2928" t="s">
        <v>24797</v>
      </c>
      <c r="AB2928">
        <v>3</v>
      </c>
    </row>
    <row r="2929" spans="1:28" x14ac:dyDescent="0.2">
      <c r="A2929">
        <v>7</v>
      </c>
      <c r="B2929">
        <v>5</v>
      </c>
      <c r="C2929" t="s">
        <v>207</v>
      </c>
      <c r="D2929" t="s">
        <v>29</v>
      </c>
      <c r="E2929" t="s">
        <v>24798</v>
      </c>
      <c r="F2929" t="s">
        <v>24799</v>
      </c>
      <c r="G2929" t="s">
        <v>24800</v>
      </c>
      <c r="H2929" t="s">
        <v>24801</v>
      </c>
      <c r="I2929" t="s">
        <v>24802</v>
      </c>
      <c r="J2929" t="s">
        <v>24800</v>
      </c>
      <c r="R2929">
        <v>1</v>
      </c>
      <c r="S2929" t="s">
        <v>24803</v>
      </c>
      <c r="T2929">
        <v>1</v>
      </c>
      <c r="U2929" t="s">
        <v>24804</v>
      </c>
      <c r="V2929">
        <v>1</v>
      </c>
      <c r="W2929" t="s">
        <v>24805</v>
      </c>
      <c r="X2929">
        <v>0</v>
      </c>
      <c r="Y2929" t="s">
        <v>24806</v>
      </c>
      <c r="Z2929">
        <v>0</v>
      </c>
      <c r="AA2929" t="s">
        <v>24807</v>
      </c>
      <c r="AB2929">
        <v>3</v>
      </c>
    </row>
    <row r="2930" spans="1:28" x14ac:dyDescent="0.2">
      <c r="A2930">
        <v>7</v>
      </c>
      <c r="B2930">
        <v>5</v>
      </c>
      <c r="C2930" t="s">
        <v>28</v>
      </c>
      <c r="D2930" t="s">
        <v>153</v>
      </c>
      <c r="E2930" t="s">
        <v>24808</v>
      </c>
      <c r="F2930" t="s">
        <v>24809</v>
      </c>
      <c r="G2930" t="s">
        <v>10309</v>
      </c>
      <c r="H2930" t="s">
        <v>24810</v>
      </c>
      <c r="I2930" t="s">
        <v>24811</v>
      </c>
      <c r="J2930" t="s">
        <v>10312</v>
      </c>
      <c r="K2930" t="s">
        <v>24812</v>
      </c>
      <c r="R2930">
        <v>1</v>
      </c>
      <c r="S2930" t="s">
        <v>24813</v>
      </c>
      <c r="T2930">
        <v>1</v>
      </c>
      <c r="U2930" t="s">
        <v>24814</v>
      </c>
      <c r="V2930">
        <v>1</v>
      </c>
      <c r="W2930" t="s">
        <v>24815</v>
      </c>
      <c r="X2930">
        <v>0</v>
      </c>
      <c r="Y2930" t="s">
        <v>24816</v>
      </c>
      <c r="Z2930">
        <v>1</v>
      </c>
      <c r="AA2930" t="s">
        <v>24817</v>
      </c>
      <c r="AB2930">
        <v>5</v>
      </c>
    </row>
    <row r="2931" spans="1:28" x14ac:dyDescent="0.2">
      <c r="A2931">
        <v>7</v>
      </c>
      <c r="B2931">
        <v>5</v>
      </c>
      <c r="C2931" t="s">
        <v>207</v>
      </c>
      <c r="D2931" t="s">
        <v>29</v>
      </c>
      <c r="E2931" t="s">
        <v>24818</v>
      </c>
      <c r="F2931" t="s">
        <v>24819</v>
      </c>
      <c r="G2931" t="s">
        <v>5009</v>
      </c>
      <c r="H2931" t="s">
        <v>5011</v>
      </c>
      <c r="I2931" t="s">
        <v>24820</v>
      </c>
      <c r="J2931" t="s">
        <v>24820</v>
      </c>
      <c r="R2931">
        <v>1</v>
      </c>
      <c r="S2931" t="s">
        <v>24821</v>
      </c>
      <c r="T2931">
        <v>1</v>
      </c>
      <c r="U2931" t="s">
        <v>24822</v>
      </c>
      <c r="V2931">
        <v>1</v>
      </c>
      <c r="W2931" t="s">
        <v>24823</v>
      </c>
      <c r="X2931">
        <v>0</v>
      </c>
      <c r="Y2931" t="s">
        <v>24824</v>
      </c>
      <c r="Z2931">
        <v>1</v>
      </c>
      <c r="AA2931" t="s">
        <v>24825</v>
      </c>
      <c r="AB2931">
        <v>4</v>
      </c>
    </row>
    <row r="2932" spans="1:28" x14ac:dyDescent="0.2">
      <c r="A2932">
        <v>7</v>
      </c>
      <c r="B2932">
        <v>5</v>
      </c>
      <c r="C2932" t="s">
        <v>207</v>
      </c>
      <c r="D2932" t="s">
        <v>62</v>
      </c>
      <c r="E2932" t="s">
        <v>24826</v>
      </c>
      <c r="F2932" t="s">
        <v>24827</v>
      </c>
      <c r="G2932" t="s">
        <v>24828</v>
      </c>
      <c r="H2932" t="s">
        <v>24829</v>
      </c>
      <c r="I2932" t="s">
        <v>24830</v>
      </c>
      <c r="J2932" t="s">
        <v>24829</v>
      </c>
      <c r="R2932">
        <v>1</v>
      </c>
      <c r="S2932" t="s">
        <v>24831</v>
      </c>
      <c r="T2932">
        <v>1</v>
      </c>
      <c r="U2932" t="s">
        <v>24832</v>
      </c>
      <c r="V2932">
        <v>1</v>
      </c>
      <c r="W2932" t="s">
        <v>24833</v>
      </c>
      <c r="X2932">
        <v>0</v>
      </c>
      <c r="Y2932" t="s">
        <v>24834</v>
      </c>
      <c r="Z2932">
        <v>0</v>
      </c>
      <c r="AA2932" t="s">
        <v>24835</v>
      </c>
      <c r="AB2932">
        <v>3</v>
      </c>
    </row>
    <row r="2933" spans="1:28" x14ac:dyDescent="0.2">
      <c r="A2933">
        <v>7</v>
      </c>
      <c r="B2933">
        <v>5</v>
      </c>
      <c r="C2933" t="s">
        <v>207</v>
      </c>
      <c r="D2933" t="s">
        <v>40</v>
      </c>
      <c r="E2933" t="s">
        <v>24836</v>
      </c>
      <c r="F2933" t="s">
        <v>24837</v>
      </c>
      <c r="G2933" t="s">
        <v>23495</v>
      </c>
      <c r="H2933" t="s">
        <v>23650</v>
      </c>
      <c r="I2933" t="s">
        <v>24838</v>
      </c>
      <c r="J2933" t="s">
        <v>24839</v>
      </c>
      <c r="L2933" t="s">
        <v>24840</v>
      </c>
      <c r="M2933" t="s">
        <v>24841</v>
      </c>
      <c r="R2933">
        <v>1</v>
      </c>
      <c r="S2933" t="s">
        <v>22859</v>
      </c>
      <c r="T2933">
        <v>1</v>
      </c>
      <c r="U2933" t="s">
        <v>23499</v>
      </c>
      <c r="V2933">
        <v>1</v>
      </c>
      <c r="W2933" t="s">
        <v>24104</v>
      </c>
      <c r="X2933">
        <v>0</v>
      </c>
      <c r="Y2933" t="s">
        <v>24842</v>
      </c>
      <c r="Z2933">
        <v>0</v>
      </c>
      <c r="AA2933" t="s">
        <v>24843</v>
      </c>
      <c r="AB2933">
        <v>3</v>
      </c>
    </row>
    <row r="2934" spans="1:28" x14ac:dyDescent="0.2">
      <c r="A2934">
        <v>7</v>
      </c>
      <c r="B2934">
        <v>5</v>
      </c>
      <c r="C2934" t="s">
        <v>207</v>
      </c>
      <c r="D2934" t="s">
        <v>62</v>
      </c>
      <c r="E2934" t="s">
        <v>24844</v>
      </c>
      <c r="F2934" t="s">
        <v>24845</v>
      </c>
      <c r="G2934" t="s">
        <v>24846</v>
      </c>
      <c r="H2934" t="s">
        <v>24847</v>
      </c>
      <c r="I2934" t="s">
        <v>24848</v>
      </c>
      <c r="J2934" t="s">
        <v>24847</v>
      </c>
      <c r="R2934">
        <v>1</v>
      </c>
      <c r="S2934" t="s">
        <v>24849</v>
      </c>
      <c r="T2934">
        <v>1</v>
      </c>
      <c r="U2934" t="s">
        <v>24850</v>
      </c>
      <c r="V2934">
        <v>1</v>
      </c>
      <c r="W2934" t="s">
        <v>24851</v>
      </c>
      <c r="X2934">
        <v>0</v>
      </c>
      <c r="Y2934" t="s">
        <v>24852</v>
      </c>
      <c r="Z2934">
        <v>0</v>
      </c>
      <c r="AA2934" t="s">
        <v>24853</v>
      </c>
      <c r="AB2934">
        <v>3</v>
      </c>
    </row>
    <row r="2935" spans="1:28" x14ac:dyDescent="0.2">
      <c r="A2935">
        <v>7</v>
      </c>
      <c r="B2935">
        <v>5</v>
      </c>
      <c r="C2935" t="s">
        <v>207</v>
      </c>
      <c r="D2935" t="s">
        <v>10</v>
      </c>
      <c r="E2935" t="s">
        <v>24854</v>
      </c>
      <c r="F2935" t="s">
        <v>23283</v>
      </c>
      <c r="G2935" t="s">
        <v>10321</v>
      </c>
      <c r="H2935" t="s">
        <v>24855</v>
      </c>
      <c r="I2935" t="s">
        <v>24856</v>
      </c>
      <c r="J2935" t="s">
        <v>24857</v>
      </c>
      <c r="R2935">
        <v>1</v>
      </c>
      <c r="S2935" t="s">
        <v>23286</v>
      </c>
      <c r="T2935">
        <v>1</v>
      </c>
      <c r="U2935" t="s">
        <v>24858</v>
      </c>
      <c r="V2935">
        <v>1</v>
      </c>
      <c r="W2935" t="s">
        <v>24859</v>
      </c>
      <c r="X2935">
        <v>0</v>
      </c>
      <c r="Y2935" t="s">
        <v>24860</v>
      </c>
      <c r="Z2935">
        <v>0</v>
      </c>
      <c r="AA2935" t="s">
        <v>24861</v>
      </c>
      <c r="AB2935">
        <v>3</v>
      </c>
    </row>
    <row r="2936" spans="1:28" x14ac:dyDescent="0.2">
      <c r="A2936">
        <v>7</v>
      </c>
      <c r="B2936">
        <v>5</v>
      </c>
      <c r="C2936" t="s">
        <v>207</v>
      </c>
      <c r="D2936" t="s">
        <v>40</v>
      </c>
      <c r="E2936" t="s">
        <v>24862</v>
      </c>
      <c r="F2936" t="s">
        <v>24863</v>
      </c>
      <c r="G2936" t="s">
        <v>24864</v>
      </c>
      <c r="H2936" t="s">
        <v>24865</v>
      </c>
      <c r="I2936" t="s">
        <v>24866</v>
      </c>
      <c r="J2936" t="s">
        <v>24867</v>
      </c>
      <c r="R2936">
        <v>1</v>
      </c>
      <c r="S2936" t="s">
        <v>24868</v>
      </c>
      <c r="T2936">
        <v>1</v>
      </c>
      <c r="U2936" t="s">
        <v>24869</v>
      </c>
      <c r="V2936">
        <v>1</v>
      </c>
      <c r="W2936" t="s">
        <v>24870</v>
      </c>
      <c r="X2936">
        <v>0</v>
      </c>
      <c r="Y2936" t="s">
        <v>24871</v>
      </c>
      <c r="Z2936">
        <v>0</v>
      </c>
      <c r="AA2936" t="s">
        <v>24872</v>
      </c>
      <c r="AB2936">
        <v>3</v>
      </c>
    </row>
    <row r="2937" spans="1:28" x14ac:dyDescent="0.2">
      <c r="A2937">
        <v>7</v>
      </c>
      <c r="B2937">
        <v>5</v>
      </c>
      <c r="C2937" t="s">
        <v>207</v>
      </c>
      <c r="D2937" t="s">
        <v>115</v>
      </c>
      <c r="E2937" t="s">
        <v>24873</v>
      </c>
      <c r="F2937" t="s">
        <v>24874</v>
      </c>
      <c r="G2937" t="s">
        <v>24875</v>
      </c>
      <c r="H2937" t="s">
        <v>24876</v>
      </c>
      <c r="I2937" t="s">
        <v>24877</v>
      </c>
      <c r="J2937" t="s">
        <v>2112</v>
      </c>
      <c r="K2937" t="s">
        <v>24878</v>
      </c>
      <c r="O2937" t="s">
        <v>24879</v>
      </c>
      <c r="P2937" t="s">
        <v>24880</v>
      </c>
      <c r="Q2937" t="s">
        <v>24881</v>
      </c>
      <c r="R2937">
        <v>1</v>
      </c>
      <c r="S2937" t="s">
        <v>24882</v>
      </c>
      <c r="T2937">
        <v>1</v>
      </c>
      <c r="U2937" t="s">
        <v>24883</v>
      </c>
      <c r="V2937">
        <v>0</v>
      </c>
      <c r="W2937" t="s">
        <v>24884</v>
      </c>
      <c r="X2937">
        <v>0</v>
      </c>
      <c r="Y2937" t="s">
        <v>24885</v>
      </c>
      <c r="Z2937">
        <v>1</v>
      </c>
      <c r="AA2937" t="s">
        <v>24886</v>
      </c>
      <c r="AB2937">
        <v>3</v>
      </c>
    </row>
    <row r="2938" spans="1:28" x14ac:dyDescent="0.2">
      <c r="A2938">
        <v>7</v>
      </c>
      <c r="B2938">
        <v>5</v>
      </c>
      <c r="C2938" t="s">
        <v>207</v>
      </c>
      <c r="D2938" t="s">
        <v>40</v>
      </c>
      <c r="E2938" t="s">
        <v>24887</v>
      </c>
      <c r="F2938" t="s">
        <v>23093</v>
      </c>
      <c r="G2938" t="s">
        <v>24888</v>
      </c>
      <c r="H2938" t="s">
        <v>24889</v>
      </c>
      <c r="I2938" t="s">
        <v>24890</v>
      </c>
      <c r="J2938" t="s">
        <v>24889</v>
      </c>
      <c r="L2938" t="s">
        <v>24891</v>
      </c>
      <c r="M2938" t="s">
        <v>24892</v>
      </c>
      <c r="R2938">
        <v>1</v>
      </c>
      <c r="S2938" t="s">
        <v>23097</v>
      </c>
      <c r="T2938">
        <v>1</v>
      </c>
      <c r="U2938" t="s">
        <v>24893</v>
      </c>
      <c r="V2938">
        <v>1</v>
      </c>
      <c r="W2938" t="s">
        <v>24894</v>
      </c>
      <c r="X2938">
        <v>0</v>
      </c>
      <c r="Y2938" t="s">
        <v>24895</v>
      </c>
      <c r="Z2938">
        <v>0</v>
      </c>
      <c r="AA2938" t="s">
        <v>24896</v>
      </c>
      <c r="AB2938">
        <v>3</v>
      </c>
    </row>
    <row r="2939" spans="1:28" x14ac:dyDescent="0.2">
      <c r="A2939">
        <v>7</v>
      </c>
      <c r="B2939">
        <v>5</v>
      </c>
      <c r="C2939" t="s">
        <v>207</v>
      </c>
      <c r="D2939" t="s">
        <v>10</v>
      </c>
      <c r="E2939" t="s">
        <v>24897</v>
      </c>
      <c r="F2939" t="s">
        <v>24898</v>
      </c>
      <c r="G2939" t="s">
        <v>4950</v>
      </c>
      <c r="H2939" t="s">
        <v>23041</v>
      </c>
      <c r="I2939" t="s">
        <v>24899</v>
      </c>
      <c r="J2939" t="s">
        <v>23041</v>
      </c>
      <c r="R2939">
        <v>1</v>
      </c>
      <c r="S2939" t="s">
        <v>22541</v>
      </c>
      <c r="T2939">
        <v>1</v>
      </c>
      <c r="U2939" t="s">
        <v>23043</v>
      </c>
      <c r="V2939">
        <v>1</v>
      </c>
      <c r="W2939" t="s">
        <v>24900</v>
      </c>
      <c r="X2939">
        <v>0</v>
      </c>
      <c r="Y2939" t="s">
        <v>24901</v>
      </c>
      <c r="Z2939">
        <v>0</v>
      </c>
      <c r="AA2939" t="s">
        <v>24902</v>
      </c>
      <c r="AB2939">
        <v>3</v>
      </c>
    </row>
    <row r="2940" spans="1:28" x14ac:dyDescent="0.2">
      <c r="A2940">
        <v>7</v>
      </c>
      <c r="B2940">
        <v>5</v>
      </c>
      <c r="C2940" t="s">
        <v>207</v>
      </c>
      <c r="D2940" t="s">
        <v>115</v>
      </c>
      <c r="E2940" t="s">
        <v>24903</v>
      </c>
      <c r="F2940" t="s">
        <v>24904</v>
      </c>
      <c r="G2940" t="s">
        <v>23191</v>
      </c>
      <c r="H2940" t="s">
        <v>24905</v>
      </c>
      <c r="I2940" t="s">
        <v>24906</v>
      </c>
      <c r="J2940" t="s">
        <v>23191</v>
      </c>
      <c r="K2940" t="s">
        <v>24907</v>
      </c>
      <c r="O2940" t="s">
        <v>24908</v>
      </c>
      <c r="P2940" t="s">
        <v>24909</v>
      </c>
      <c r="Q2940" t="s">
        <v>24910</v>
      </c>
      <c r="R2940">
        <v>1</v>
      </c>
      <c r="S2940" t="s">
        <v>24911</v>
      </c>
      <c r="T2940">
        <v>1</v>
      </c>
      <c r="U2940" t="s">
        <v>24912</v>
      </c>
      <c r="V2940">
        <v>0</v>
      </c>
      <c r="W2940" t="s">
        <v>24913</v>
      </c>
      <c r="X2940">
        <v>0</v>
      </c>
      <c r="Y2940" t="s">
        <v>24914</v>
      </c>
      <c r="Z2940">
        <v>0</v>
      </c>
      <c r="AA2940" t="s">
        <v>24915</v>
      </c>
      <c r="AB2940">
        <v>2</v>
      </c>
    </row>
    <row r="2941" spans="1:28" x14ac:dyDescent="0.2">
      <c r="A2941">
        <v>7</v>
      </c>
      <c r="B2941">
        <v>5</v>
      </c>
      <c r="C2941" t="s">
        <v>207</v>
      </c>
      <c r="D2941" t="s">
        <v>10</v>
      </c>
      <c r="E2941" t="s">
        <v>24916</v>
      </c>
      <c r="F2941" t="s">
        <v>24917</v>
      </c>
      <c r="G2941" t="s">
        <v>24918</v>
      </c>
      <c r="H2941" t="s">
        <v>24919</v>
      </c>
      <c r="I2941" t="s">
        <v>24440</v>
      </c>
      <c r="J2941" t="s">
        <v>24919</v>
      </c>
      <c r="R2941">
        <v>1</v>
      </c>
      <c r="S2941" t="s">
        <v>22777</v>
      </c>
      <c r="T2941">
        <v>1</v>
      </c>
      <c r="U2941" t="s">
        <v>24920</v>
      </c>
      <c r="V2941">
        <v>1</v>
      </c>
      <c r="W2941" t="s">
        <v>24921</v>
      </c>
      <c r="X2941">
        <v>0</v>
      </c>
      <c r="Y2941" t="s">
        <v>24922</v>
      </c>
      <c r="Z2941">
        <v>0</v>
      </c>
      <c r="AA2941" t="s">
        <v>24923</v>
      </c>
      <c r="AB2941">
        <v>3</v>
      </c>
    </row>
    <row r="2942" spans="1:28" x14ac:dyDescent="0.2">
      <c r="A2942">
        <v>7</v>
      </c>
      <c r="B2942">
        <v>5</v>
      </c>
      <c r="C2942" t="s">
        <v>207</v>
      </c>
      <c r="D2942" t="s">
        <v>115</v>
      </c>
      <c r="E2942" t="s">
        <v>24924</v>
      </c>
      <c r="F2942" t="s">
        <v>24925</v>
      </c>
      <c r="G2942" t="s">
        <v>6271</v>
      </c>
      <c r="H2942" t="s">
        <v>23531</v>
      </c>
      <c r="I2942" t="s">
        <v>14527</v>
      </c>
      <c r="J2942" t="s">
        <v>14527</v>
      </c>
      <c r="K2942" t="s">
        <v>24926</v>
      </c>
      <c r="O2942" t="s">
        <v>24927</v>
      </c>
      <c r="P2942" t="s">
        <v>24928</v>
      </c>
      <c r="Q2942" t="s">
        <v>24929</v>
      </c>
      <c r="R2942">
        <v>1</v>
      </c>
      <c r="S2942" t="s">
        <v>24702</v>
      </c>
      <c r="T2942">
        <v>0</v>
      </c>
      <c r="U2942" t="s">
        <v>24930</v>
      </c>
      <c r="V2942">
        <v>1</v>
      </c>
      <c r="W2942" t="s">
        <v>24931</v>
      </c>
      <c r="X2942">
        <v>0</v>
      </c>
      <c r="Y2942" t="s">
        <v>24932</v>
      </c>
      <c r="Z2942">
        <v>1</v>
      </c>
      <c r="AA2942" t="s">
        <v>24933</v>
      </c>
      <c r="AB2942">
        <v>3</v>
      </c>
    </row>
    <row r="2943" spans="1:28" x14ac:dyDescent="0.2">
      <c r="A2943">
        <v>7</v>
      </c>
      <c r="B2943">
        <v>5</v>
      </c>
      <c r="C2943" t="s">
        <v>207</v>
      </c>
      <c r="D2943" t="s">
        <v>153</v>
      </c>
      <c r="E2943" t="s">
        <v>24934</v>
      </c>
      <c r="F2943" t="s">
        <v>24935</v>
      </c>
      <c r="G2943" t="s">
        <v>5446</v>
      </c>
      <c r="H2943" t="s">
        <v>24936</v>
      </c>
      <c r="I2943" t="s">
        <v>5373</v>
      </c>
      <c r="J2943" t="s">
        <v>5446</v>
      </c>
      <c r="Q2943" t="s">
        <v>24937</v>
      </c>
      <c r="R2943">
        <v>1</v>
      </c>
      <c r="S2943" t="s">
        <v>24938</v>
      </c>
      <c r="T2943">
        <v>1</v>
      </c>
      <c r="U2943" t="s">
        <v>24939</v>
      </c>
      <c r="V2943">
        <v>0</v>
      </c>
      <c r="W2943" t="s">
        <v>24940</v>
      </c>
      <c r="X2943">
        <v>0</v>
      </c>
      <c r="Y2943" t="s">
        <v>24941</v>
      </c>
      <c r="Z2943">
        <v>0</v>
      </c>
      <c r="AA2943" t="s">
        <v>24942</v>
      </c>
      <c r="AB2943">
        <v>2</v>
      </c>
    </row>
    <row r="2944" spans="1:28" x14ac:dyDescent="0.2">
      <c r="A2944">
        <v>7</v>
      </c>
      <c r="B2944">
        <v>5</v>
      </c>
      <c r="C2944" t="s">
        <v>207</v>
      </c>
      <c r="D2944" t="s">
        <v>153</v>
      </c>
      <c r="E2944" t="s">
        <v>24943</v>
      </c>
      <c r="F2944" t="s">
        <v>24944</v>
      </c>
      <c r="G2944" t="s">
        <v>24945</v>
      </c>
      <c r="H2944" t="s">
        <v>24946</v>
      </c>
      <c r="I2944" t="s">
        <v>24947</v>
      </c>
      <c r="J2944" t="s">
        <v>24946</v>
      </c>
      <c r="Q2944" t="s">
        <v>24948</v>
      </c>
      <c r="R2944">
        <v>1</v>
      </c>
      <c r="S2944" t="s">
        <v>24425</v>
      </c>
      <c r="T2944">
        <v>1</v>
      </c>
      <c r="U2944" t="s">
        <v>24949</v>
      </c>
      <c r="V2944">
        <v>1</v>
      </c>
      <c r="W2944" t="s">
        <v>24950</v>
      </c>
      <c r="X2944">
        <v>0</v>
      </c>
      <c r="Y2944" t="s">
        <v>24951</v>
      </c>
      <c r="Z2944">
        <v>1</v>
      </c>
      <c r="AA2944" t="s">
        <v>24952</v>
      </c>
      <c r="AB2944">
        <v>4</v>
      </c>
    </row>
    <row r="2945" spans="1:28" x14ac:dyDescent="0.2">
      <c r="A2945">
        <v>7</v>
      </c>
      <c r="B2945">
        <v>5</v>
      </c>
      <c r="C2945" t="s">
        <v>207</v>
      </c>
      <c r="D2945" t="s">
        <v>153</v>
      </c>
      <c r="E2945" t="s">
        <v>24953</v>
      </c>
      <c r="F2945" t="s">
        <v>24954</v>
      </c>
      <c r="G2945" t="s">
        <v>24955</v>
      </c>
      <c r="H2945" t="s">
        <v>24956</v>
      </c>
      <c r="I2945" t="s">
        <v>24957</v>
      </c>
      <c r="J2945" t="s">
        <v>24957</v>
      </c>
      <c r="Q2945" t="s">
        <v>24958</v>
      </c>
      <c r="R2945">
        <v>1</v>
      </c>
      <c r="S2945" t="s">
        <v>24959</v>
      </c>
      <c r="T2945">
        <v>0</v>
      </c>
      <c r="U2945" t="s">
        <v>24960</v>
      </c>
      <c r="V2945">
        <v>1</v>
      </c>
      <c r="W2945" t="s">
        <v>24961</v>
      </c>
      <c r="X2945">
        <v>0</v>
      </c>
      <c r="Y2945" t="s">
        <v>24962</v>
      </c>
      <c r="Z2945">
        <v>0</v>
      </c>
      <c r="AA2945" t="s">
        <v>24963</v>
      </c>
      <c r="AB2945">
        <v>2</v>
      </c>
    </row>
    <row r="2946" spans="1:28" x14ac:dyDescent="0.2">
      <c r="A2946">
        <v>7</v>
      </c>
      <c r="B2946">
        <v>5</v>
      </c>
      <c r="C2946" t="s">
        <v>358</v>
      </c>
      <c r="D2946" t="s">
        <v>62</v>
      </c>
      <c r="E2946" t="s">
        <v>24964</v>
      </c>
      <c r="F2946" t="s">
        <v>22874</v>
      </c>
      <c r="G2946" t="s">
        <v>24965</v>
      </c>
      <c r="H2946" t="s">
        <v>24966</v>
      </c>
      <c r="I2946" t="s">
        <v>24967</v>
      </c>
      <c r="J2946" t="s">
        <v>24965</v>
      </c>
      <c r="R2946">
        <v>1</v>
      </c>
      <c r="S2946" t="s">
        <v>22878</v>
      </c>
      <c r="T2946">
        <v>1</v>
      </c>
      <c r="U2946" t="s">
        <v>24968</v>
      </c>
      <c r="V2946">
        <v>1</v>
      </c>
      <c r="W2946" t="s">
        <v>24969</v>
      </c>
      <c r="X2946">
        <v>0</v>
      </c>
      <c r="Y2946" t="s">
        <v>24970</v>
      </c>
      <c r="Z2946">
        <v>0</v>
      </c>
      <c r="AA2946" t="s">
        <v>24971</v>
      </c>
      <c r="AB2946">
        <v>3</v>
      </c>
    </row>
    <row r="2947" spans="1:28" x14ac:dyDescent="0.2">
      <c r="A2947">
        <v>7</v>
      </c>
      <c r="B2947">
        <v>5</v>
      </c>
      <c r="C2947" t="s">
        <v>358</v>
      </c>
      <c r="D2947" t="s">
        <v>29</v>
      </c>
      <c r="E2947" t="s">
        <v>24972</v>
      </c>
      <c r="F2947" t="s">
        <v>24973</v>
      </c>
      <c r="G2947" t="s">
        <v>2063</v>
      </c>
      <c r="H2947" t="s">
        <v>2209</v>
      </c>
      <c r="I2947" t="s">
        <v>2062</v>
      </c>
      <c r="J2947" t="s">
        <v>2209</v>
      </c>
      <c r="R2947">
        <v>1</v>
      </c>
      <c r="S2947" t="s">
        <v>24974</v>
      </c>
      <c r="T2947">
        <v>1</v>
      </c>
      <c r="U2947" t="s">
        <v>24975</v>
      </c>
      <c r="V2947">
        <v>1</v>
      </c>
      <c r="W2947" t="s">
        <v>24976</v>
      </c>
      <c r="X2947">
        <v>0</v>
      </c>
      <c r="Y2947" t="s">
        <v>24977</v>
      </c>
      <c r="Z2947">
        <v>0</v>
      </c>
      <c r="AA2947" t="s">
        <v>24978</v>
      </c>
      <c r="AB2947">
        <v>3</v>
      </c>
    </row>
    <row r="2948" spans="1:28" x14ac:dyDescent="0.2">
      <c r="A2948">
        <v>7</v>
      </c>
      <c r="B2948">
        <v>5</v>
      </c>
      <c r="C2948" t="s">
        <v>358</v>
      </c>
      <c r="D2948" t="s">
        <v>62</v>
      </c>
      <c r="E2948" t="s">
        <v>24979</v>
      </c>
      <c r="F2948" t="s">
        <v>24980</v>
      </c>
      <c r="G2948" t="s">
        <v>24981</v>
      </c>
      <c r="H2948" t="s">
        <v>24982</v>
      </c>
      <c r="I2948" t="s">
        <v>24983</v>
      </c>
      <c r="J2948" t="s">
        <v>24983</v>
      </c>
      <c r="R2948">
        <v>1</v>
      </c>
      <c r="S2948" t="s">
        <v>24984</v>
      </c>
      <c r="T2948">
        <v>1</v>
      </c>
      <c r="U2948" t="s">
        <v>24985</v>
      </c>
      <c r="V2948">
        <v>1</v>
      </c>
      <c r="W2948" t="s">
        <v>24986</v>
      </c>
      <c r="X2948">
        <v>0</v>
      </c>
      <c r="Y2948" t="s">
        <v>24987</v>
      </c>
      <c r="Z2948">
        <v>0</v>
      </c>
      <c r="AA2948" t="s">
        <v>24988</v>
      </c>
      <c r="AB2948">
        <v>3</v>
      </c>
    </row>
    <row r="2949" spans="1:28" x14ac:dyDescent="0.2">
      <c r="A2949">
        <v>7</v>
      </c>
      <c r="B2949">
        <v>5</v>
      </c>
      <c r="C2949" t="s">
        <v>358</v>
      </c>
      <c r="D2949" t="s">
        <v>29</v>
      </c>
      <c r="E2949" t="s">
        <v>24989</v>
      </c>
      <c r="F2949" t="s">
        <v>24990</v>
      </c>
      <c r="G2949" t="s">
        <v>22580</v>
      </c>
      <c r="H2949" t="s">
        <v>24991</v>
      </c>
      <c r="I2949" t="s">
        <v>24992</v>
      </c>
      <c r="J2949" t="s">
        <v>24992</v>
      </c>
      <c r="R2949">
        <v>1</v>
      </c>
      <c r="S2949" t="s">
        <v>24451</v>
      </c>
      <c r="T2949">
        <v>1</v>
      </c>
      <c r="U2949" t="s">
        <v>24993</v>
      </c>
      <c r="V2949">
        <v>1</v>
      </c>
      <c r="W2949" t="s">
        <v>24994</v>
      </c>
      <c r="X2949">
        <v>0</v>
      </c>
      <c r="Y2949" t="s">
        <v>24995</v>
      </c>
      <c r="Z2949">
        <v>0</v>
      </c>
      <c r="AA2949" t="s">
        <v>24996</v>
      </c>
      <c r="AB2949">
        <v>3</v>
      </c>
    </row>
    <row r="2950" spans="1:28" x14ac:dyDescent="0.2">
      <c r="A2950">
        <v>7</v>
      </c>
      <c r="B2950">
        <v>5</v>
      </c>
      <c r="C2950" t="s">
        <v>358</v>
      </c>
      <c r="D2950" t="s">
        <v>29</v>
      </c>
      <c r="E2950" t="s">
        <v>24997</v>
      </c>
      <c r="F2950" t="s">
        <v>24998</v>
      </c>
      <c r="G2950" t="s">
        <v>2043</v>
      </c>
      <c r="H2950" t="s">
        <v>2044</v>
      </c>
      <c r="I2950" t="s">
        <v>2085</v>
      </c>
      <c r="J2950" t="s">
        <v>2044</v>
      </c>
      <c r="R2950">
        <v>1</v>
      </c>
      <c r="S2950" t="s">
        <v>24999</v>
      </c>
      <c r="T2950">
        <v>1</v>
      </c>
      <c r="U2950" t="s">
        <v>2138</v>
      </c>
      <c r="V2950">
        <v>1</v>
      </c>
      <c r="W2950" t="s">
        <v>25000</v>
      </c>
      <c r="X2950">
        <v>0</v>
      </c>
      <c r="Y2950" t="s">
        <v>25001</v>
      </c>
      <c r="Z2950">
        <v>0</v>
      </c>
      <c r="AA2950" t="s">
        <v>25002</v>
      </c>
      <c r="AB2950">
        <v>3</v>
      </c>
    </row>
    <row r="2951" spans="1:28" x14ac:dyDescent="0.2">
      <c r="A2951">
        <v>7</v>
      </c>
      <c r="B2951">
        <v>5</v>
      </c>
      <c r="C2951" t="s">
        <v>358</v>
      </c>
      <c r="D2951" t="s">
        <v>10</v>
      </c>
      <c r="E2951" t="s">
        <v>25003</v>
      </c>
      <c r="F2951" t="s">
        <v>23792</v>
      </c>
      <c r="G2951" t="s">
        <v>25004</v>
      </c>
      <c r="H2951" t="s">
        <v>25005</v>
      </c>
      <c r="I2951" t="s">
        <v>9209</v>
      </c>
      <c r="J2951" t="s">
        <v>25005</v>
      </c>
      <c r="R2951">
        <v>1</v>
      </c>
      <c r="S2951" t="s">
        <v>23795</v>
      </c>
      <c r="T2951">
        <v>1</v>
      </c>
      <c r="U2951" t="s">
        <v>25006</v>
      </c>
      <c r="V2951">
        <v>1</v>
      </c>
      <c r="W2951" t="s">
        <v>25007</v>
      </c>
      <c r="X2951">
        <v>0</v>
      </c>
      <c r="Y2951" t="s">
        <v>25008</v>
      </c>
      <c r="Z2951">
        <v>0</v>
      </c>
      <c r="AA2951" t="s">
        <v>25009</v>
      </c>
      <c r="AB2951">
        <v>3</v>
      </c>
    </row>
    <row r="2952" spans="1:28" x14ac:dyDescent="0.2">
      <c r="A2952">
        <v>7</v>
      </c>
      <c r="B2952">
        <v>5</v>
      </c>
      <c r="C2952" t="s">
        <v>358</v>
      </c>
      <c r="D2952" t="s">
        <v>62</v>
      </c>
      <c r="E2952" t="s">
        <v>25010</v>
      </c>
      <c r="F2952" t="s">
        <v>25011</v>
      </c>
      <c r="G2952" t="s">
        <v>25012</v>
      </c>
      <c r="H2952" t="s">
        <v>25013</v>
      </c>
      <c r="I2952" t="s">
        <v>25014</v>
      </c>
      <c r="J2952" t="s">
        <v>25014</v>
      </c>
      <c r="R2952">
        <v>1</v>
      </c>
      <c r="S2952" t="s">
        <v>25015</v>
      </c>
      <c r="T2952">
        <v>1</v>
      </c>
      <c r="U2952" t="s">
        <v>25016</v>
      </c>
      <c r="V2952">
        <v>1</v>
      </c>
      <c r="W2952" t="s">
        <v>25017</v>
      </c>
      <c r="X2952">
        <v>0</v>
      </c>
      <c r="Y2952" t="s">
        <v>25018</v>
      </c>
      <c r="Z2952">
        <v>0</v>
      </c>
      <c r="AA2952" t="s">
        <v>25019</v>
      </c>
      <c r="AB2952">
        <v>3</v>
      </c>
    </row>
    <row r="2953" spans="1:28" x14ac:dyDescent="0.2">
      <c r="A2953">
        <v>7</v>
      </c>
      <c r="B2953">
        <v>5</v>
      </c>
      <c r="C2953" t="s">
        <v>358</v>
      </c>
      <c r="D2953" t="s">
        <v>10</v>
      </c>
      <c r="E2953" t="s">
        <v>25020</v>
      </c>
      <c r="F2953" t="s">
        <v>22894</v>
      </c>
      <c r="G2953" t="s">
        <v>25021</v>
      </c>
      <c r="H2953" t="s">
        <v>25022</v>
      </c>
      <c r="I2953" t="s">
        <v>22896</v>
      </c>
      <c r="J2953" t="s">
        <v>22896</v>
      </c>
      <c r="R2953">
        <v>1</v>
      </c>
      <c r="S2953" t="s">
        <v>22898</v>
      </c>
      <c r="T2953">
        <v>1</v>
      </c>
      <c r="U2953" t="s">
        <v>22899</v>
      </c>
      <c r="V2953">
        <v>1</v>
      </c>
      <c r="W2953" t="s">
        <v>25023</v>
      </c>
      <c r="X2953">
        <v>0</v>
      </c>
      <c r="Y2953" t="s">
        <v>25024</v>
      </c>
      <c r="Z2953">
        <v>0</v>
      </c>
      <c r="AA2953" t="s">
        <v>25025</v>
      </c>
      <c r="AB2953">
        <v>3</v>
      </c>
    </row>
    <row r="2954" spans="1:28" x14ac:dyDescent="0.2">
      <c r="A2954">
        <v>7</v>
      </c>
      <c r="B2954">
        <v>5</v>
      </c>
      <c r="C2954" t="s">
        <v>358</v>
      </c>
      <c r="D2954" t="s">
        <v>40</v>
      </c>
      <c r="E2954" t="s">
        <v>25026</v>
      </c>
      <c r="F2954" t="s">
        <v>23093</v>
      </c>
      <c r="G2954" t="s">
        <v>24888</v>
      </c>
      <c r="H2954" t="s">
        <v>25027</v>
      </c>
      <c r="I2954" t="s">
        <v>25028</v>
      </c>
      <c r="J2954" t="s">
        <v>25027</v>
      </c>
      <c r="L2954" t="s">
        <v>23127</v>
      </c>
      <c r="M2954" t="s">
        <v>25029</v>
      </c>
      <c r="R2954">
        <v>1</v>
      </c>
      <c r="S2954" t="s">
        <v>23097</v>
      </c>
      <c r="T2954">
        <v>1</v>
      </c>
      <c r="U2954" t="s">
        <v>25030</v>
      </c>
      <c r="V2954">
        <v>1</v>
      </c>
      <c r="W2954" t="s">
        <v>23606</v>
      </c>
      <c r="X2954">
        <v>0</v>
      </c>
      <c r="Y2954" t="s">
        <v>25031</v>
      </c>
      <c r="Z2954">
        <v>0</v>
      </c>
      <c r="AA2954" t="s">
        <v>25032</v>
      </c>
      <c r="AB2954">
        <v>3</v>
      </c>
    </row>
    <row r="2955" spans="1:28" x14ac:dyDescent="0.2">
      <c r="A2955">
        <v>7</v>
      </c>
      <c r="B2955">
        <v>5</v>
      </c>
      <c r="C2955" t="s">
        <v>358</v>
      </c>
      <c r="D2955" t="s">
        <v>10</v>
      </c>
      <c r="E2955" t="s">
        <v>25033</v>
      </c>
      <c r="F2955" t="s">
        <v>24637</v>
      </c>
      <c r="G2955" t="s">
        <v>25034</v>
      </c>
      <c r="H2955" t="s">
        <v>25035</v>
      </c>
      <c r="I2955" t="s">
        <v>25036</v>
      </c>
      <c r="J2955" t="s">
        <v>25035</v>
      </c>
      <c r="R2955">
        <v>1</v>
      </c>
      <c r="S2955" t="s">
        <v>24042</v>
      </c>
      <c r="T2955">
        <v>1</v>
      </c>
      <c r="U2955" t="s">
        <v>25037</v>
      </c>
      <c r="V2955">
        <v>1</v>
      </c>
      <c r="W2955" t="s">
        <v>25038</v>
      </c>
      <c r="X2955">
        <v>0</v>
      </c>
      <c r="Y2955" t="s">
        <v>25039</v>
      </c>
      <c r="Z2955">
        <v>0</v>
      </c>
      <c r="AA2955" t="s">
        <v>25040</v>
      </c>
      <c r="AB2955">
        <v>3</v>
      </c>
    </row>
    <row r="2956" spans="1:28" x14ac:dyDescent="0.2">
      <c r="A2956">
        <v>7</v>
      </c>
      <c r="B2956">
        <v>5</v>
      </c>
      <c r="C2956" t="s">
        <v>358</v>
      </c>
      <c r="D2956" t="s">
        <v>40</v>
      </c>
      <c r="E2956" t="s">
        <v>25041</v>
      </c>
      <c r="F2956" t="s">
        <v>25042</v>
      </c>
      <c r="G2956" t="s">
        <v>23771</v>
      </c>
      <c r="H2956" t="s">
        <v>4513</v>
      </c>
      <c r="I2956" t="s">
        <v>25043</v>
      </c>
      <c r="J2956" t="s">
        <v>4513</v>
      </c>
      <c r="L2956" t="s">
        <v>25044</v>
      </c>
      <c r="M2956" t="s">
        <v>25045</v>
      </c>
      <c r="R2956">
        <v>1</v>
      </c>
      <c r="S2956" t="s">
        <v>25046</v>
      </c>
      <c r="T2956">
        <v>1</v>
      </c>
      <c r="U2956" t="s">
        <v>22640</v>
      </c>
      <c r="V2956">
        <v>1</v>
      </c>
      <c r="W2956" t="s">
        <v>25047</v>
      </c>
      <c r="X2956">
        <v>0</v>
      </c>
      <c r="Y2956" t="s">
        <v>25048</v>
      </c>
      <c r="Z2956">
        <v>0</v>
      </c>
      <c r="AA2956" t="s">
        <v>25049</v>
      </c>
      <c r="AB2956">
        <v>3</v>
      </c>
    </row>
    <row r="2957" spans="1:28" x14ac:dyDescent="0.2">
      <c r="A2957">
        <v>7</v>
      </c>
      <c r="B2957">
        <v>5</v>
      </c>
      <c r="C2957" t="s">
        <v>358</v>
      </c>
      <c r="D2957" t="s">
        <v>115</v>
      </c>
      <c r="E2957" t="s">
        <v>25050</v>
      </c>
      <c r="F2957" t="s">
        <v>25051</v>
      </c>
      <c r="G2957" t="s">
        <v>25052</v>
      </c>
      <c r="H2957" t="s">
        <v>25053</v>
      </c>
      <c r="I2957" t="s">
        <v>25054</v>
      </c>
      <c r="J2957" t="s">
        <v>25054</v>
      </c>
      <c r="K2957" t="s">
        <v>25055</v>
      </c>
      <c r="O2957" t="s">
        <v>25056</v>
      </c>
      <c r="P2957" t="s">
        <v>25057</v>
      </c>
      <c r="Q2957" t="s">
        <v>25058</v>
      </c>
      <c r="R2957">
        <v>1</v>
      </c>
      <c r="S2957" t="s">
        <v>22898</v>
      </c>
      <c r="T2957">
        <v>1</v>
      </c>
      <c r="U2957" t="s">
        <v>25059</v>
      </c>
      <c r="V2957">
        <v>0</v>
      </c>
      <c r="W2957" t="s">
        <v>25060</v>
      </c>
      <c r="X2957">
        <v>0</v>
      </c>
      <c r="Y2957" t="s">
        <v>25061</v>
      </c>
      <c r="Z2957">
        <v>0</v>
      </c>
      <c r="AA2957" t="s">
        <v>25062</v>
      </c>
      <c r="AB2957">
        <v>2</v>
      </c>
    </row>
    <row r="2958" spans="1:28" x14ac:dyDescent="0.2">
      <c r="A2958">
        <v>7</v>
      </c>
      <c r="B2958">
        <v>5</v>
      </c>
      <c r="C2958" t="s">
        <v>358</v>
      </c>
      <c r="D2958" t="s">
        <v>153</v>
      </c>
      <c r="E2958" t="s">
        <v>25063</v>
      </c>
      <c r="F2958" t="s">
        <v>25064</v>
      </c>
      <c r="G2958" t="s">
        <v>25065</v>
      </c>
      <c r="H2958" t="s">
        <v>25066</v>
      </c>
      <c r="I2958" t="s">
        <v>25067</v>
      </c>
      <c r="J2958" t="s">
        <v>25068</v>
      </c>
      <c r="K2958" t="s">
        <v>25069</v>
      </c>
      <c r="Q2958" t="s">
        <v>25070</v>
      </c>
      <c r="R2958">
        <v>1</v>
      </c>
      <c r="S2958" t="s">
        <v>25071</v>
      </c>
      <c r="T2958">
        <v>1</v>
      </c>
      <c r="U2958" t="s">
        <v>25072</v>
      </c>
      <c r="V2958">
        <v>1</v>
      </c>
      <c r="W2958" t="s">
        <v>25073</v>
      </c>
      <c r="X2958">
        <v>0</v>
      </c>
      <c r="Y2958" t="s">
        <v>25074</v>
      </c>
      <c r="Z2958">
        <v>0</v>
      </c>
      <c r="AA2958" t="s">
        <v>25075</v>
      </c>
      <c r="AB2958">
        <v>3</v>
      </c>
    </row>
    <row r="2959" spans="1:28" x14ac:dyDescent="0.2">
      <c r="A2959">
        <v>7</v>
      </c>
      <c r="B2959">
        <v>5</v>
      </c>
      <c r="C2959" t="s">
        <v>358</v>
      </c>
      <c r="D2959" t="s">
        <v>115</v>
      </c>
      <c r="E2959" t="s">
        <v>25076</v>
      </c>
      <c r="F2959" t="s">
        <v>25077</v>
      </c>
      <c r="G2959" t="s">
        <v>5392</v>
      </c>
      <c r="H2959" t="s">
        <v>25078</v>
      </c>
      <c r="I2959" t="s">
        <v>25079</v>
      </c>
      <c r="J2959" t="s">
        <v>14653</v>
      </c>
      <c r="K2959" t="s">
        <v>25080</v>
      </c>
      <c r="O2959" t="s">
        <v>25081</v>
      </c>
      <c r="P2959" t="s">
        <v>25082</v>
      </c>
      <c r="Q2959" t="s">
        <v>25083</v>
      </c>
      <c r="R2959">
        <v>1</v>
      </c>
      <c r="S2959" t="s">
        <v>25084</v>
      </c>
      <c r="T2959">
        <v>1</v>
      </c>
      <c r="U2959" t="s">
        <v>25085</v>
      </c>
      <c r="V2959">
        <v>1</v>
      </c>
      <c r="W2959" t="s">
        <v>25086</v>
      </c>
      <c r="X2959">
        <v>0</v>
      </c>
      <c r="Y2959" t="s">
        <v>25087</v>
      </c>
      <c r="Z2959">
        <v>0</v>
      </c>
      <c r="AA2959" t="s">
        <v>25088</v>
      </c>
      <c r="AB2959">
        <v>3</v>
      </c>
    </row>
    <row r="2960" spans="1:28" x14ac:dyDescent="0.2">
      <c r="A2960">
        <v>7</v>
      </c>
      <c r="B2960">
        <v>5</v>
      </c>
      <c r="C2960" t="s">
        <v>358</v>
      </c>
      <c r="D2960" t="s">
        <v>153</v>
      </c>
      <c r="E2960" t="s">
        <v>25089</v>
      </c>
      <c r="F2960" t="s">
        <v>25090</v>
      </c>
      <c r="G2960" t="s">
        <v>25091</v>
      </c>
      <c r="H2960" t="s">
        <v>25092</v>
      </c>
      <c r="I2960" t="s">
        <v>25093</v>
      </c>
      <c r="J2960" t="s">
        <v>25093</v>
      </c>
      <c r="Q2960" t="s">
        <v>25094</v>
      </c>
      <c r="R2960">
        <v>1</v>
      </c>
      <c r="S2960" t="s">
        <v>25095</v>
      </c>
      <c r="T2960">
        <v>1</v>
      </c>
      <c r="U2960" t="s">
        <v>25096</v>
      </c>
      <c r="V2960">
        <v>1</v>
      </c>
      <c r="W2960" t="s">
        <v>25097</v>
      </c>
      <c r="X2960">
        <v>0</v>
      </c>
      <c r="Y2960" t="s">
        <v>25098</v>
      </c>
      <c r="Z2960">
        <v>0</v>
      </c>
      <c r="AA2960" t="s">
        <v>25099</v>
      </c>
      <c r="AB2960">
        <v>3</v>
      </c>
    </row>
    <row r="2961" spans="1:28" x14ac:dyDescent="0.2">
      <c r="A2961">
        <v>7</v>
      </c>
      <c r="B2961">
        <v>5</v>
      </c>
      <c r="C2961" t="s">
        <v>358</v>
      </c>
      <c r="D2961" t="s">
        <v>40</v>
      </c>
      <c r="E2961" t="s">
        <v>25100</v>
      </c>
      <c r="F2961" t="s">
        <v>24697</v>
      </c>
      <c r="G2961" t="s">
        <v>23323</v>
      </c>
      <c r="H2961" t="s">
        <v>21377</v>
      </c>
      <c r="I2961" t="s">
        <v>25101</v>
      </c>
      <c r="J2961" t="s">
        <v>21377</v>
      </c>
      <c r="L2961" t="s">
        <v>25102</v>
      </c>
      <c r="M2961" t="s">
        <v>25103</v>
      </c>
      <c r="R2961">
        <v>1</v>
      </c>
      <c r="S2961" t="s">
        <v>24702</v>
      </c>
      <c r="T2961">
        <v>1</v>
      </c>
      <c r="U2961" t="s">
        <v>25104</v>
      </c>
      <c r="V2961">
        <v>1</v>
      </c>
      <c r="W2961" t="s">
        <v>25105</v>
      </c>
      <c r="X2961">
        <v>0</v>
      </c>
      <c r="Y2961" t="s">
        <v>24705</v>
      </c>
      <c r="Z2961">
        <v>0</v>
      </c>
      <c r="AA2961" t="s">
        <v>25106</v>
      </c>
      <c r="AB2961">
        <v>3</v>
      </c>
    </row>
    <row r="2962" spans="1:28" x14ac:dyDescent="0.2">
      <c r="A2962">
        <v>7</v>
      </c>
      <c r="B2962">
        <v>5</v>
      </c>
      <c r="C2962" t="s">
        <v>358</v>
      </c>
      <c r="D2962" t="s">
        <v>153</v>
      </c>
      <c r="E2962" t="s">
        <v>25107</v>
      </c>
      <c r="F2962" t="s">
        <v>25108</v>
      </c>
      <c r="G2962" t="s">
        <v>25109</v>
      </c>
      <c r="H2962" t="s">
        <v>25110</v>
      </c>
      <c r="I2962" t="s">
        <v>25111</v>
      </c>
      <c r="J2962" t="s">
        <v>25110</v>
      </c>
      <c r="R2962">
        <v>1</v>
      </c>
      <c r="S2962" t="s">
        <v>25112</v>
      </c>
      <c r="T2962">
        <v>1</v>
      </c>
      <c r="U2962" t="s">
        <v>25113</v>
      </c>
      <c r="V2962">
        <v>1</v>
      </c>
      <c r="W2962" t="s">
        <v>25114</v>
      </c>
      <c r="X2962">
        <v>1</v>
      </c>
      <c r="Y2962" t="s">
        <v>25115</v>
      </c>
      <c r="Z2962">
        <v>1</v>
      </c>
      <c r="AA2962" t="s">
        <v>25116</v>
      </c>
      <c r="AB2962">
        <v>5</v>
      </c>
    </row>
    <row r="2963" spans="1:28" x14ac:dyDescent="0.2">
      <c r="A2963">
        <v>7</v>
      </c>
      <c r="B2963">
        <v>5</v>
      </c>
      <c r="C2963" t="s">
        <v>358</v>
      </c>
      <c r="D2963" t="s">
        <v>115</v>
      </c>
      <c r="E2963" t="s">
        <v>25117</v>
      </c>
      <c r="F2963" t="s">
        <v>25118</v>
      </c>
      <c r="G2963" t="s">
        <v>23191</v>
      </c>
      <c r="H2963" t="s">
        <v>25119</v>
      </c>
      <c r="I2963" t="s">
        <v>25120</v>
      </c>
      <c r="J2963" t="s">
        <v>25120</v>
      </c>
      <c r="K2963" t="s">
        <v>25121</v>
      </c>
      <c r="O2963" t="s">
        <v>25122</v>
      </c>
      <c r="P2963" t="s">
        <v>25123</v>
      </c>
      <c r="Q2963" t="s">
        <v>25124</v>
      </c>
      <c r="R2963">
        <v>1</v>
      </c>
      <c r="S2963" t="s">
        <v>23097</v>
      </c>
      <c r="T2963">
        <v>1</v>
      </c>
      <c r="U2963" t="s">
        <v>25125</v>
      </c>
      <c r="V2963">
        <v>1</v>
      </c>
      <c r="W2963" t="s">
        <v>25126</v>
      </c>
      <c r="X2963">
        <v>0</v>
      </c>
      <c r="Y2963" t="s">
        <v>25127</v>
      </c>
      <c r="Z2963">
        <v>0</v>
      </c>
      <c r="AA2963" t="s">
        <v>25128</v>
      </c>
      <c r="AB2963">
        <v>3</v>
      </c>
    </row>
    <row r="2964" spans="1:28" x14ac:dyDescent="0.2">
      <c r="A2964">
        <v>8</v>
      </c>
      <c r="B2964">
        <v>1</v>
      </c>
      <c r="C2964" t="s">
        <v>28</v>
      </c>
      <c r="D2964" t="s">
        <v>62</v>
      </c>
      <c r="E2964" t="s">
        <v>25129</v>
      </c>
      <c r="F2964" t="s">
        <v>25130</v>
      </c>
      <c r="G2964" t="s">
        <v>25131</v>
      </c>
      <c r="H2964" t="s">
        <v>25132</v>
      </c>
      <c r="I2964" t="s">
        <v>25133</v>
      </c>
      <c r="J2964" t="s">
        <v>25133</v>
      </c>
      <c r="R2964">
        <v>1</v>
      </c>
      <c r="S2964" t="s">
        <v>25134</v>
      </c>
      <c r="T2964">
        <v>1</v>
      </c>
      <c r="U2964" t="s">
        <v>25135</v>
      </c>
      <c r="V2964">
        <v>1</v>
      </c>
      <c r="W2964" t="s">
        <v>25136</v>
      </c>
      <c r="X2964">
        <v>1</v>
      </c>
      <c r="Y2964" t="s">
        <v>25137</v>
      </c>
      <c r="Z2964">
        <v>1</v>
      </c>
      <c r="AA2964" t="s">
        <v>25138</v>
      </c>
      <c r="AB2964">
        <v>5</v>
      </c>
    </row>
    <row r="2965" spans="1:28" x14ac:dyDescent="0.2">
      <c r="A2965">
        <v>8</v>
      </c>
      <c r="B2965">
        <v>1</v>
      </c>
      <c r="C2965" t="s">
        <v>28</v>
      </c>
      <c r="D2965" t="s">
        <v>29</v>
      </c>
      <c r="E2965" t="s">
        <v>25139</v>
      </c>
      <c r="F2965" t="s">
        <v>25140</v>
      </c>
      <c r="G2965" t="s">
        <v>25141</v>
      </c>
      <c r="H2965" t="s">
        <v>25142</v>
      </c>
      <c r="I2965" t="s">
        <v>9346</v>
      </c>
      <c r="J2965" t="s">
        <v>9346</v>
      </c>
      <c r="R2965">
        <v>1</v>
      </c>
      <c r="S2965" t="s">
        <v>25143</v>
      </c>
      <c r="T2965">
        <v>1</v>
      </c>
      <c r="U2965" t="s">
        <v>25144</v>
      </c>
      <c r="V2965">
        <v>1</v>
      </c>
      <c r="W2965" t="s">
        <v>25145</v>
      </c>
      <c r="X2965">
        <v>0</v>
      </c>
      <c r="Y2965" t="s">
        <v>25146</v>
      </c>
      <c r="Z2965">
        <v>0</v>
      </c>
      <c r="AA2965" t="s">
        <v>25147</v>
      </c>
      <c r="AB2965">
        <v>3</v>
      </c>
    </row>
    <row r="2966" spans="1:28" x14ac:dyDescent="0.2">
      <c r="A2966">
        <v>8</v>
      </c>
      <c r="B2966">
        <v>1</v>
      </c>
      <c r="C2966" t="s">
        <v>28</v>
      </c>
      <c r="D2966" t="s">
        <v>29</v>
      </c>
      <c r="E2966" t="s">
        <v>25148</v>
      </c>
      <c r="F2966" t="s">
        <v>25149</v>
      </c>
      <c r="G2966" t="s">
        <v>25150</v>
      </c>
      <c r="H2966" t="s">
        <v>25151</v>
      </c>
      <c r="I2966" t="s">
        <v>25152</v>
      </c>
      <c r="J2966" t="s">
        <v>25152</v>
      </c>
      <c r="R2966">
        <v>1</v>
      </c>
      <c r="S2966" t="s">
        <v>25153</v>
      </c>
      <c r="T2966">
        <v>1</v>
      </c>
      <c r="U2966" t="s">
        <v>25154</v>
      </c>
      <c r="V2966">
        <v>0</v>
      </c>
      <c r="W2966" t="s">
        <v>25155</v>
      </c>
      <c r="X2966">
        <v>1</v>
      </c>
      <c r="Y2966" t="s">
        <v>25156</v>
      </c>
      <c r="Z2966">
        <v>1</v>
      </c>
      <c r="AA2966" t="s">
        <v>25157</v>
      </c>
      <c r="AB2966">
        <v>4</v>
      </c>
    </row>
    <row r="2967" spans="1:28" x14ac:dyDescent="0.2">
      <c r="A2967">
        <v>8</v>
      </c>
      <c r="B2967">
        <v>1</v>
      </c>
      <c r="C2967" t="s">
        <v>28</v>
      </c>
      <c r="D2967" t="s">
        <v>62</v>
      </c>
      <c r="E2967" t="s">
        <v>25158</v>
      </c>
      <c r="F2967" t="s">
        <v>25130</v>
      </c>
      <c r="G2967" t="s">
        <v>25159</v>
      </c>
      <c r="H2967" t="s">
        <v>25160</v>
      </c>
      <c r="I2967" t="s">
        <v>25161</v>
      </c>
      <c r="J2967" t="s">
        <v>25159</v>
      </c>
      <c r="R2967">
        <v>1</v>
      </c>
      <c r="S2967" t="s">
        <v>25134</v>
      </c>
      <c r="T2967">
        <v>1</v>
      </c>
      <c r="U2967" t="s">
        <v>25162</v>
      </c>
      <c r="V2967">
        <v>1</v>
      </c>
      <c r="W2967" t="s">
        <v>25163</v>
      </c>
      <c r="X2967">
        <v>1</v>
      </c>
      <c r="Y2967" t="s">
        <v>25164</v>
      </c>
      <c r="Z2967">
        <v>1</v>
      </c>
      <c r="AA2967" t="s">
        <v>25165</v>
      </c>
      <c r="AB2967">
        <v>5</v>
      </c>
    </row>
    <row r="2968" spans="1:28" x14ac:dyDescent="0.2">
      <c r="A2968">
        <v>8</v>
      </c>
      <c r="B2968">
        <v>1</v>
      </c>
      <c r="C2968" t="s">
        <v>28</v>
      </c>
      <c r="D2968" t="s">
        <v>29</v>
      </c>
      <c r="E2968" t="s">
        <v>25166</v>
      </c>
      <c r="F2968" t="s">
        <v>25167</v>
      </c>
      <c r="G2968" t="s">
        <v>25168</v>
      </c>
      <c r="H2968" t="s">
        <v>25169</v>
      </c>
      <c r="I2968" t="s">
        <v>18168</v>
      </c>
      <c r="J2968" t="s">
        <v>18168</v>
      </c>
      <c r="R2968">
        <v>1</v>
      </c>
      <c r="S2968" t="s">
        <v>25170</v>
      </c>
      <c r="T2968">
        <v>1</v>
      </c>
      <c r="U2968" t="s">
        <v>25171</v>
      </c>
      <c r="V2968">
        <v>1</v>
      </c>
      <c r="W2968" t="s">
        <v>25172</v>
      </c>
      <c r="X2968">
        <v>1</v>
      </c>
      <c r="Y2968" t="s">
        <v>25173</v>
      </c>
      <c r="Z2968">
        <v>0</v>
      </c>
      <c r="AA2968" t="s">
        <v>25174</v>
      </c>
      <c r="AB2968">
        <v>4</v>
      </c>
    </row>
    <row r="2969" spans="1:28" x14ac:dyDescent="0.2">
      <c r="A2969">
        <v>8</v>
      </c>
      <c r="B2969">
        <v>1</v>
      </c>
      <c r="C2969" t="s">
        <v>28</v>
      </c>
      <c r="D2969" t="s">
        <v>62</v>
      </c>
      <c r="E2969" t="s">
        <v>25175</v>
      </c>
      <c r="F2969" t="s">
        <v>25130</v>
      </c>
      <c r="G2969" t="s">
        <v>25176</v>
      </c>
      <c r="H2969" t="s">
        <v>25177</v>
      </c>
      <c r="I2969" t="s">
        <v>25178</v>
      </c>
      <c r="J2969" t="s">
        <v>25176</v>
      </c>
      <c r="R2969">
        <v>1</v>
      </c>
      <c r="S2969" t="s">
        <v>25134</v>
      </c>
      <c r="T2969">
        <v>1</v>
      </c>
      <c r="U2969" t="s">
        <v>25179</v>
      </c>
      <c r="V2969">
        <v>1</v>
      </c>
      <c r="W2969" t="s">
        <v>25180</v>
      </c>
      <c r="X2969">
        <v>1</v>
      </c>
      <c r="Y2969" t="s">
        <v>25181</v>
      </c>
      <c r="Z2969">
        <v>1</v>
      </c>
      <c r="AA2969" t="s">
        <v>25182</v>
      </c>
      <c r="AB2969">
        <v>5</v>
      </c>
    </row>
    <row r="2970" spans="1:28" x14ac:dyDescent="0.2">
      <c r="A2970">
        <v>8</v>
      </c>
      <c r="B2970">
        <v>1</v>
      </c>
      <c r="C2970" t="s">
        <v>28</v>
      </c>
      <c r="D2970" t="s">
        <v>40</v>
      </c>
      <c r="E2970" t="s">
        <v>25183</v>
      </c>
      <c r="F2970" t="s">
        <v>25184</v>
      </c>
      <c r="G2970" t="s">
        <v>25185</v>
      </c>
      <c r="H2970" t="s">
        <v>25186</v>
      </c>
      <c r="I2970" t="s">
        <v>25187</v>
      </c>
      <c r="J2970" t="s">
        <v>25187</v>
      </c>
      <c r="L2970" t="s">
        <v>25188</v>
      </c>
      <c r="M2970" t="s">
        <v>25189</v>
      </c>
      <c r="R2970">
        <v>1</v>
      </c>
      <c r="S2970" t="s">
        <v>25153</v>
      </c>
      <c r="T2970">
        <v>1</v>
      </c>
      <c r="U2970" t="s">
        <v>25190</v>
      </c>
      <c r="V2970">
        <v>1</v>
      </c>
      <c r="W2970" t="s">
        <v>25191</v>
      </c>
      <c r="X2970">
        <v>1</v>
      </c>
      <c r="Y2970" t="s">
        <v>25192</v>
      </c>
      <c r="Z2970">
        <v>0</v>
      </c>
      <c r="AA2970" t="s">
        <v>25193</v>
      </c>
      <c r="AB2970">
        <v>4</v>
      </c>
    </row>
    <row r="2971" spans="1:28" x14ac:dyDescent="0.2">
      <c r="A2971">
        <v>8</v>
      </c>
      <c r="B2971">
        <v>1</v>
      </c>
      <c r="C2971" t="s">
        <v>28</v>
      </c>
      <c r="D2971" t="s">
        <v>10</v>
      </c>
      <c r="E2971" t="s">
        <v>25194</v>
      </c>
      <c r="F2971" t="s">
        <v>25195</v>
      </c>
      <c r="G2971" t="s">
        <v>25141</v>
      </c>
      <c r="H2971" t="s">
        <v>25196</v>
      </c>
      <c r="I2971" t="s">
        <v>9346</v>
      </c>
      <c r="J2971" t="s">
        <v>9346</v>
      </c>
      <c r="R2971">
        <v>0</v>
      </c>
      <c r="S2971" t="s">
        <v>25197</v>
      </c>
      <c r="T2971">
        <v>1</v>
      </c>
      <c r="U2971" t="s">
        <v>25198</v>
      </c>
      <c r="V2971">
        <v>1</v>
      </c>
      <c r="W2971" t="s">
        <v>25199</v>
      </c>
      <c r="X2971">
        <v>1</v>
      </c>
      <c r="Y2971" t="s">
        <v>25200</v>
      </c>
      <c r="Z2971">
        <v>0</v>
      </c>
      <c r="AA2971" t="s">
        <v>25201</v>
      </c>
      <c r="AB2971">
        <v>3</v>
      </c>
    </row>
    <row r="2972" spans="1:28" x14ac:dyDescent="0.2">
      <c r="A2972">
        <v>8</v>
      </c>
      <c r="B2972">
        <v>1</v>
      </c>
      <c r="C2972" t="s">
        <v>28</v>
      </c>
      <c r="D2972" t="s">
        <v>10</v>
      </c>
      <c r="E2972" t="s">
        <v>25202</v>
      </c>
      <c r="F2972" t="s">
        <v>25203</v>
      </c>
      <c r="G2972" t="s">
        <v>25204</v>
      </c>
      <c r="H2972" t="s">
        <v>25205</v>
      </c>
      <c r="I2972" t="s">
        <v>13118</v>
      </c>
      <c r="J2972" t="s">
        <v>13118</v>
      </c>
      <c r="R2972">
        <v>1</v>
      </c>
      <c r="S2972" t="s">
        <v>25206</v>
      </c>
      <c r="T2972">
        <v>1</v>
      </c>
      <c r="U2972" t="s">
        <v>25207</v>
      </c>
      <c r="V2972">
        <v>1</v>
      </c>
      <c r="W2972" t="s">
        <v>25208</v>
      </c>
      <c r="X2972">
        <v>1</v>
      </c>
      <c r="Y2972" t="s">
        <v>25209</v>
      </c>
      <c r="Z2972">
        <v>1</v>
      </c>
      <c r="AA2972" t="s">
        <v>25210</v>
      </c>
      <c r="AB2972">
        <v>5</v>
      </c>
    </row>
    <row r="2973" spans="1:28" x14ac:dyDescent="0.2">
      <c r="A2973">
        <v>8</v>
      </c>
      <c r="B2973">
        <v>1</v>
      </c>
      <c r="C2973" t="s">
        <v>28</v>
      </c>
      <c r="D2973" t="s">
        <v>10</v>
      </c>
      <c r="E2973" t="s">
        <v>25211</v>
      </c>
      <c r="F2973" t="s">
        <v>25212</v>
      </c>
      <c r="G2973" t="s">
        <v>25141</v>
      </c>
      <c r="H2973" t="s">
        <v>25196</v>
      </c>
      <c r="I2973" t="s">
        <v>9346</v>
      </c>
      <c r="J2973" t="s">
        <v>9346</v>
      </c>
      <c r="R2973">
        <v>1</v>
      </c>
      <c r="S2973" t="s">
        <v>25213</v>
      </c>
      <c r="T2973">
        <v>1</v>
      </c>
      <c r="U2973" t="s">
        <v>25144</v>
      </c>
      <c r="V2973">
        <v>1</v>
      </c>
      <c r="W2973" t="s">
        <v>25214</v>
      </c>
      <c r="X2973">
        <v>1</v>
      </c>
      <c r="Y2973" t="s">
        <v>25215</v>
      </c>
      <c r="Z2973">
        <v>0</v>
      </c>
      <c r="AA2973" t="s">
        <v>25216</v>
      </c>
      <c r="AB2973">
        <v>4</v>
      </c>
    </row>
    <row r="2974" spans="1:28" x14ac:dyDescent="0.2">
      <c r="A2974">
        <v>8</v>
      </c>
      <c r="B2974">
        <v>1</v>
      </c>
      <c r="C2974" t="s">
        <v>28</v>
      </c>
      <c r="D2974" t="s">
        <v>40</v>
      </c>
      <c r="E2974" t="s">
        <v>25217</v>
      </c>
      <c r="F2974" t="s">
        <v>25218</v>
      </c>
      <c r="G2974" t="s">
        <v>25219</v>
      </c>
      <c r="H2974" t="s">
        <v>25220</v>
      </c>
      <c r="I2974" t="s">
        <v>13118</v>
      </c>
      <c r="J2974" t="s">
        <v>13118</v>
      </c>
      <c r="R2974">
        <v>1</v>
      </c>
      <c r="S2974" t="s">
        <v>25221</v>
      </c>
      <c r="T2974">
        <v>1</v>
      </c>
      <c r="U2974" t="s">
        <v>25222</v>
      </c>
      <c r="V2974">
        <v>1</v>
      </c>
      <c r="W2974" t="s">
        <v>25223</v>
      </c>
      <c r="X2974">
        <v>1</v>
      </c>
      <c r="Y2974" t="s">
        <v>25209</v>
      </c>
      <c r="Z2974">
        <v>1</v>
      </c>
      <c r="AA2974" t="s">
        <v>25224</v>
      </c>
      <c r="AB2974">
        <v>5</v>
      </c>
    </row>
    <row r="2975" spans="1:28" x14ac:dyDescent="0.2">
      <c r="A2975">
        <v>8</v>
      </c>
      <c r="B2975">
        <v>1</v>
      </c>
      <c r="C2975" t="s">
        <v>28</v>
      </c>
      <c r="D2975" t="s">
        <v>40</v>
      </c>
      <c r="E2975" t="s">
        <v>25225</v>
      </c>
      <c r="F2975" t="s">
        <v>25226</v>
      </c>
      <c r="G2975" t="s">
        <v>25227</v>
      </c>
      <c r="H2975" t="s">
        <v>25228</v>
      </c>
      <c r="I2975" t="s">
        <v>18168</v>
      </c>
      <c r="J2975" t="s">
        <v>18168</v>
      </c>
      <c r="R2975">
        <v>1</v>
      </c>
      <c r="S2975" t="s">
        <v>25229</v>
      </c>
      <c r="T2975">
        <v>1</v>
      </c>
      <c r="U2975" t="s">
        <v>25230</v>
      </c>
      <c r="V2975">
        <v>1</v>
      </c>
      <c r="W2975" t="s">
        <v>25231</v>
      </c>
      <c r="X2975">
        <v>1</v>
      </c>
      <c r="Y2975" t="s">
        <v>25232</v>
      </c>
      <c r="Z2975">
        <v>0</v>
      </c>
      <c r="AA2975" t="s">
        <v>25233</v>
      </c>
      <c r="AB2975">
        <v>4</v>
      </c>
    </row>
    <row r="2976" spans="1:28" x14ac:dyDescent="0.2">
      <c r="A2976">
        <v>8</v>
      </c>
      <c r="B2976">
        <v>1</v>
      </c>
      <c r="C2976" t="s">
        <v>28</v>
      </c>
      <c r="D2976" t="s">
        <v>115</v>
      </c>
      <c r="E2976" t="s">
        <v>25234</v>
      </c>
      <c r="F2976" t="s">
        <v>25235</v>
      </c>
      <c r="G2976" t="s">
        <v>25236</v>
      </c>
      <c r="H2976" t="s">
        <v>25141</v>
      </c>
      <c r="I2976" t="s">
        <v>25237</v>
      </c>
      <c r="J2976" t="s">
        <v>25237</v>
      </c>
      <c r="K2976" t="s">
        <v>25238</v>
      </c>
      <c r="O2976" t="s">
        <v>25239</v>
      </c>
      <c r="P2976" t="s">
        <v>25240</v>
      </c>
      <c r="Q2976" t="s">
        <v>25241</v>
      </c>
      <c r="R2976">
        <v>1</v>
      </c>
      <c r="S2976" t="s">
        <v>25242</v>
      </c>
      <c r="T2976">
        <v>1</v>
      </c>
      <c r="U2976" t="s">
        <v>25243</v>
      </c>
      <c r="V2976">
        <v>1</v>
      </c>
      <c r="W2976" t="s">
        <v>25244</v>
      </c>
      <c r="X2976">
        <v>1</v>
      </c>
      <c r="Y2976" t="s">
        <v>25245</v>
      </c>
      <c r="Z2976">
        <v>1</v>
      </c>
      <c r="AA2976" t="s">
        <v>25246</v>
      </c>
      <c r="AB2976">
        <v>5</v>
      </c>
    </row>
    <row r="2977" spans="1:28" x14ac:dyDescent="0.2">
      <c r="A2977">
        <v>8</v>
      </c>
      <c r="B2977">
        <v>1</v>
      </c>
      <c r="C2977" t="s">
        <v>28</v>
      </c>
      <c r="D2977" t="s">
        <v>153</v>
      </c>
      <c r="E2977" t="s">
        <v>25247</v>
      </c>
      <c r="F2977" t="s">
        <v>25248</v>
      </c>
      <c r="G2977" t="s">
        <v>25249</v>
      </c>
      <c r="H2977" t="s">
        <v>25250</v>
      </c>
      <c r="I2977" t="s">
        <v>25251</v>
      </c>
      <c r="J2977" t="s">
        <v>25252</v>
      </c>
      <c r="Q2977" t="s">
        <v>25253</v>
      </c>
      <c r="R2977">
        <v>1</v>
      </c>
      <c r="S2977" t="s">
        <v>25254</v>
      </c>
      <c r="T2977">
        <v>1</v>
      </c>
      <c r="U2977" t="s">
        <v>25255</v>
      </c>
      <c r="V2977">
        <v>0</v>
      </c>
      <c r="W2977" t="s">
        <v>25256</v>
      </c>
      <c r="X2977">
        <v>1</v>
      </c>
      <c r="Y2977" t="s">
        <v>25257</v>
      </c>
      <c r="Z2977">
        <v>1</v>
      </c>
      <c r="AA2977" t="s">
        <v>25258</v>
      </c>
      <c r="AB2977">
        <v>4</v>
      </c>
    </row>
    <row r="2978" spans="1:28" x14ac:dyDescent="0.2">
      <c r="A2978">
        <v>8</v>
      </c>
      <c r="B2978">
        <v>1</v>
      </c>
      <c r="C2978" t="s">
        <v>207</v>
      </c>
      <c r="D2978" t="s">
        <v>29</v>
      </c>
      <c r="E2978" t="s">
        <v>25259</v>
      </c>
      <c r="F2978" t="s">
        <v>25260</v>
      </c>
      <c r="G2978" t="s">
        <v>25261</v>
      </c>
      <c r="H2978" t="s">
        <v>25262</v>
      </c>
      <c r="I2978" t="s">
        <v>23418</v>
      </c>
      <c r="J2978" t="s">
        <v>23418</v>
      </c>
      <c r="R2978">
        <v>0</v>
      </c>
      <c r="S2978" t="s">
        <v>25263</v>
      </c>
      <c r="T2978">
        <v>1</v>
      </c>
      <c r="U2978" t="s">
        <v>25264</v>
      </c>
      <c r="V2978">
        <v>1</v>
      </c>
      <c r="W2978" t="s">
        <v>25265</v>
      </c>
      <c r="X2978">
        <v>1</v>
      </c>
      <c r="Y2978" t="s">
        <v>25266</v>
      </c>
      <c r="Z2978">
        <v>0</v>
      </c>
      <c r="AA2978" t="s">
        <v>25267</v>
      </c>
      <c r="AB2978">
        <v>3</v>
      </c>
    </row>
    <row r="2979" spans="1:28" x14ac:dyDescent="0.2">
      <c r="A2979">
        <v>8</v>
      </c>
      <c r="B2979">
        <v>1</v>
      </c>
      <c r="C2979" t="s">
        <v>28</v>
      </c>
      <c r="D2979" t="s">
        <v>115</v>
      </c>
      <c r="E2979" t="s">
        <v>25268</v>
      </c>
      <c r="F2979" t="s">
        <v>25269</v>
      </c>
      <c r="G2979" t="s">
        <v>2856</v>
      </c>
      <c r="H2979" t="s">
        <v>25270</v>
      </c>
      <c r="I2979" t="s">
        <v>25271</v>
      </c>
      <c r="J2979" t="s">
        <v>2856</v>
      </c>
      <c r="K2979" t="s">
        <v>25272</v>
      </c>
      <c r="O2979" t="s">
        <v>25273</v>
      </c>
      <c r="P2979" t="s">
        <v>25274</v>
      </c>
      <c r="Q2979" t="s">
        <v>25275</v>
      </c>
      <c r="R2979">
        <v>0</v>
      </c>
      <c r="S2979" t="s">
        <v>25276</v>
      </c>
      <c r="T2979">
        <v>0</v>
      </c>
      <c r="U2979" t="s">
        <v>25277</v>
      </c>
      <c r="V2979">
        <v>0</v>
      </c>
      <c r="W2979" t="s">
        <v>25278</v>
      </c>
      <c r="X2979">
        <v>1</v>
      </c>
      <c r="Y2979" t="s">
        <v>25279</v>
      </c>
      <c r="Z2979">
        <v>0</v>
      </c>
      <c r="AA2979" t="s">
        <v>25280</v>
      </c>
      <c r="AB2979">
        <v>1</v>
      </c>
    </row>
    <row r="2980" spans="1:28" x14ac:dyDescent="0.2">
      <c r="A2980">
        <v>8</v>
      </c>
      <c r="B2980">
        <v>1</v>
      </c>
      <c r="C2980" t="s">
        <v>28</v>
      </c>
      <c r="D2980" t="s">
        <v>153</v>
      </c>
      <c r="E2980" t="s">
        <v>25281</v>
      </c>
      <c r="F2980" t="s">
        <v>25282</v>
      </c>
      <c r="G2980" t="s">
        <v>25283</v>
      </c>
      <c r="H2980" t="s">
        <v>25284</v>
      </c>
      <c r="I2980" t="s">
        <v>25285</v>
      </c>
      <c r="J2980" t="s">
        <v>25286</v>
      </c>
      <c r="Q2980" t="s">
        <v>25287</v>
      </c>
      <c r="R2980">
        <v>0</v>
      </c>
      <c r="S2980" t="s">
        <v>25288</v>
      </c>
      <c r="T2980">
        <v>1</v>
      </c>
      <c r="U2980" t="s">
        <v>25289</v>
      </c>
      <c r="V2980">
        <v>1</v>
      </c>
      <c r="W2980" t="s">
        <v>25290</v>
      </c>
      <c r="X2980">
        <v>1</v>
      </c>
      <c r="Y2980" t="s">
        <v>25291</v>
      </c>
      <c r="Z2980">
        <v>1</v>
      </c>
      <c r="AA2980" t="s">
        <v>25292</v>
      </c>
      <c r="AB2980">
        <v>4</v>
      </c>
    </row>
    <row r="2981" spans="1:28" x14ac:dyDescent="0.2">
      <c r="A2981">
        <v>8</v>
      </c>
      <c r="B2981">
        <v>1</v>
      </c>
      <c r="C2981" t="s">
        <v>28</v>
      </c>
      <c r="D2981" t="s">
        <v>115</v>
      </c>
      <c r="E2981" t="s">
        <v>25293</v>
      </c>
      <c r="F2981" t="s">
        <v>25294</v>
      </c>
      <c r="G2981" t="s">
        <v>25295</v>
      </c>
      <c r="H2981" t="s">
        <v>25296</v>
      </c>
      <c r="I2981" t="s">
        <v>2856</v>
      </c>
      <c r="J2981" t="s">
        <v>2856</v>
      </c>
      <c r="K2981" t="s">
        <v>25297</v>
      </c>
      <c r="O2981" t="s">
        <v>25298</v>
      </c>
      <c r="P2981" t="s">
        <v>25299</v>
      </c>
      <c r="Q2981" t="s">
        <v>25300</v>
      </c>
      <c r="R2981">
        <v>1</v>
      </c>
      <c r="S2981" t="s">
        <v>25301</v>
      </c>
      <c r="T2981">
        <v>1</v>
      </c>
      <c r="U2981" t="s">
        <v>25302</v>
      </c>
      <c r="V2981">
        <v>1</v>
      </c>
      <c r="W2981" t="s">
        <v>25303</v>
      </c>
      <c r="X2981">
        <v>1</v>
      </c>
      <c r="Y2981" t="s">
        <v>25304</v>
      </c>
      <c r="Z2981">
        <v>1</v>
      </c>
      <c r="AA2981" t="s">
        <v>25305</v>
      </c>
      <c r="AB2981">
        <v>5</v>
      </c>
    </row>
    <row r="2982" spans="1:28" x14ac:dyDescent="0.2">
      <c r="A2982">
        <v>8</v>
      </c>
      <c r="B2982">
        <v>1</v>
      </c>
      <c r="C2982" t="s">
        <v>207</v>
      </c>
      <c r="D2982" t="s">
        <v>29</v>
      </c>
      <c r="E2982" t="s">
        <v>25306</v>
      </c>
      <c r="F2982" t="s">
        <v>25307</v>
      </c>
      <c r="G2982" t="s">
        <v>25308</v>
      </c>
      <c r="H2982" t="s">
        <v>25309</v>
      </c>
      <c r="I2982" t="s">
        <v>25310</v>
      </c>
      <c r="J2982" t="s">
        <v>25310</v>
      </c>
      <c r="R2982">
        <v>1</v>
      </c>
      <c r="S2982" t="s">
        <v>25153</v>
      </c>
      <c r="T2982">
        <v>1</v>
      </c>
      <c r="U2982" t="s">
        <v>25311</v>
      </c>
      <c r="V2982">
        <v>1</v>
      </c>
      <c r="W2982" t="s">
        <v>25312</v>
      </c>
      <c r="X2982">
        <v>1</v>
      </c>
      <c r="Y2982" t="s">
        <v>25313</v>
      </c>
      <c r="Z2982">
        <v>0</v>
      </c>
      <c r="AA2982" t="s">
        <v>25314</v>
      </c>
      <c r="AB2982">
        <v>4</v>
      </c>
    </row>
    <row r="2983" spans="1:28" x14ac:dyDescent="0.2">
      <c r="A2983">
        <v>8</v>
      </c>
      <c r="B2983">
        <v>1</v>
      </c>
      <c r="C2983" t="s">
        <v>207</v>
      </c>
      <c r="D2983" t="s">
        <v>62</v>
      </c>
      <c r="E2983" t="s">
        <v>25315</v>
      </c>
      <c r="F2983" t="s">
        <v>25130</v>
      </c>
      <c r="G2983" t="s">
        <v>25316</v>
      </c>
      <c r="H2983" t="s">
        <v>25317</v>
      </c>
      <c r="I2983" t="s">
        <v>25318</v>
      </c>
      <c r="J2983" t="s">
        <v>25316</v>
      </c>
      <c r="R2983">
        <v>1</v>
      </c>
      <c r="S2983" t="s">
        <v>25134</v>
      </c>
      <c r="T2983">
        <v>1</v>
      </c>
      <c r="U2983" t="s">
        <v>25319</v>
      </c>
      <c r="V2983">
        <v>1</v>
      </c>
      <c r="W2983" t="s">
        <v>25320</v>
      </c>
      <c r="X2983">
        <v>1</v>
      </c>
      <c r="Y2983" t="s">
        <v>25321</v>
      </c>
      <c r="Z2983">
        <v>0</v>
      </c>
      <c r="AA2983" t="s">
        <v>25322</v>
      </c>
      <c r="AB2983">
        <v>4</v>
      </c>
    </row>
    <row r="2984" spans="1:28" x14ac:dyDescent="0.2">
      <c r="A2984">
        <v>8</v>
      </c>
      <c r="B2984">
        <v>1</v>
      </c>
      <c r="C2984" t="s">
        <v>207</v>
      </c>
      <c r="D2984" t="s">
        <v>29</v>
      </c>
      <c r="E2984" t="s">
        <v>25323</v>
      </c>
      <c r="F2984" t="s">
        <v>25324</v>
      </c>
      <c r="G2984" t="s">
        <v>25325</v>
      </c>
      <c r="H2984" t="s">
        <v>25326</v>
      </c>
      <c r="I2984" t="s">
        <v>25327</v>
      </c>
      <c r="J2984" t="s">
        <v>25327</v>
      </c>
      <c r="R2984">
        <v>1</v>
      </c>
      <c r="S2984" t="s">
        <v>25206</v>
      </c>
      <c r="T2984">
        <v>1</v>
      </c>
      <c r="U2984" t="s">
        <v>25328</v>
      </c>
      <c r="V2984">
        <v>1</v>
      </c>
      <c r="W2984" t="s">
        <v>25329</v>
      </c>
      <c r="X2984">
        <v>1</v>
      </c>
      <c r="Y2984" t="s">
        <v>25330</v>
      </c>
      <c r="Z2984">
        <v>1</v>
      </c>
      <c r="AA2984" t="s">
        <v>25331</v>
      </c>
      <c r="AB2984">
        <v>5</v>
      </c>
    </row>
    <row r="2985" spans="1:28" x14ac:dyDescent="0.2">
      <c r="A2985">
        <v>8</v>
      </c>
      <c r="B2985">
        <v>1</v>
      </c>
      <c r="C2985" t="s">
        <v>28</v>
      </c>
      <c r="D2985" t="s">
        <v>153</v>
      </c>
      <c r="E2985" t="s">
        <v>25332</v>
      </c>
      <c r="F2985" t="s">
        <v>25333</v>
      </c>
      <c r="G2985" t="s">
        <v>25334</v>
      </c>
      <c r="H2985" t="s">
        <v>25335</v>
      </c>
      <c r="I2985" t="s">
        <v>25336</v>
      </c>
      <c r="J2985" t="s">
        <v>25336</v>
      </c>
      <c r="Q2985" t="s">
        <v>25337</v>
      </c>
      <c r="R2985">
        <v>1</v>
      </c>
      <c r="S2985" t="s">
        <v>25338</v>
      </c>
      <c r="T2985">
        <v>1</v>
      </c>
      <c r="U2985" t="s">
        <v>25339</v>
      </c>
      <c r="V2985">
        <v>1</v>
      </c>
      <c r="W2985" t="s">
        <v>25340</v>
      </c>
      <c r="X2985">
        <v>1</v>
      </c>
      <c r="Y2985" t="s">
        <v>25341</v>
      </c>
      <c r="Z2985">
        <v>1</v>
      </c>
      <c r="AA2985" t="s">
        <v>25342</v>
      </c>
      <c r="AB2985">
        <v>5</v>
      </c>
    </row>
    <row r="2986" spans="1:28" x14ac:dyDescent="0.2">
      <c r="A2986">
        <v>8</v>
      </c>
      <c r="B2986">
        <v>1</v>
      </c>
      <c r="C2986" t="s">
        <v>207</v>
      </c>
      <c r="D2986" t="s">
        <v>10</v>
      </c>
      <c r="E2986" t="s">
        <v>25343</v>
      </c>
      <c r="F2986" t="s">
        <v>25344</v>
      </c>
      <c r="G2986" t="s">
        <v>25345</v>
      </c>
      <c r="H2986" t="s">
        <v>25346</v>
      </c>
      <c r="I2986" t="s">
        <v>15566</v>
      </c>
      <c r="J2986" t="s">
        <v>15566</v>
      </c>
      <c r="R2986">
        <v>1</v>
      </c>
      <c r="S2986" t="s">
        <v>25347</v>
      </c>
      <c r="T2986">
        <v>1</v>
      </c>
      <c r="U2986" t="s">
        <v>25348</v>
      </c>
      <c r="V2986">
        <v>1</v>
      </c>
      <c r="W2986" t="s">
        <v>25349</v>
      </c>
      <c r="X2986">
        <v>1</v>
      </c>
      <c r="Y2986" t="s">
        <v>25350</v>
      </c>
      <c r="Z2986">
        <v>1</v>
      </c>
      <c r="AA2986" t="s">
        <v>25351</v>
      </c>
      <c r="AB2986">
        <v>5</v>
      </c>
    </row>
    <row r="2987" spans="1:28" x14ac:dyDescent="0.2">
      <c r="A2987">
        <v>8</v>
      </c>
      <c r="B2987">
        <v>1</v>
      </c>
      <c r="C2987" t="s">
        <v>207</v>
      </c>
      <c r="D2987" t="s">
        <v>10</v>
      </c>
      <c r="E2987" t="s">
        <v>25352</v>
      </c>
      <c r="F2987" t="s">
        <v>25353</v>
      </c>
      <c r="G2987" t="s">
        <v>25354</v>
      </c>
      <c r="H2987" t="s">
        <v>25355</v>
      </c>
      <c r="I2987" t="s">
        <v>25356</v>
      </c>
      <c r="J2987" t="s">
        <v>25356</v>
      </c>
      <c r="R2987">
        <v>1</v>
      </c>
      <c r="S2987" t="s">
        <v>25357</v>
      </c>
      <c r="T2987">
        <v>1</v>
      </c>
      <c r="U2987" t="s">
        <v>25358</v>
      </c>
      <c r="V2987">
        <v>1</v>
      </c>
      <c r="W2987" t="s">
        <v>25359</v>
      </c>
      <c r="X2987">
        <v>1</v>
      </c>
      <c r="Y2987" t="s">
        <v>25360</v>
      </c>
      <c r="Z2987">
        <v>1</v>
      </c>
      <c r="AA2987" t="s">
        <v>25361</v>
      </c>
      <c r="AB2987">
        <v>5</v>
      </c>
    </row>
    <row r="2988" spans="1:28" x14ac:dyDescent="0.2">
      <c r="A2988">
        <v>8</v>
      </c>
      <c r="B2988">
        <v>1</v>
      </c>
      <c r="C2988" t="s">
        <v>207</v>
      </c>
      <c r="D2988" t="s">
        <v>10</v>
      </c>
      <c r="E2988" t="s">
        <v>25362</v>
      </c>
      <c r="F2988" t="s">
        <v>25363</v>
      </c>
      <c r="G2988" t="s">
        <v>25345</v>
      </c>
      <c r="H2988" t="s">
        <v>25364</v>
      </c>
      <c r="I2988" t="s">
        <v>15566</v>
      </c>
      <c r="J2988" t="s">
        <v>15566</v>
      </c>
      <c r="R2988">
        <v>1</v>
      </c>
      <c r="S2988" t="s">
        <v>25153</v>
      </c>
      <c r="T2988">
        <v>1</v>
      </c>
      <c r="U2988" t="s">
        <v>25365</v>
      </c>
      <c r="V2988">
        <v>1</v>
      </c>
      <c r="W2988" t="s">
        <v>25366</v>
      </c>
      <c r="X2988">
        <v>1</v>
      </c>
      <c r="Y2988" t="s">
        <v>25215</v>
      </c>
      <c r="Z2988">
        <v>1</v>
      </c>
      <c r="AA2988" t="s">
        <v>25367</v>
      </c>
      <c r="AB2988">
        <v>5</v>
      </c>
    </row>
    <row r="2989" spans="1:28" x14ac:dyDescent="0.2">
      <c r="A2989">
        <v>8</v>
      </c>
      <c r="B2989">
        <v>1</v>
      </c>
      <c r="C2989" t="s">
        <v>207</v>
      </c>
      <c r="D2989" t="s">
        <v>62</v>
      </c>
      <c r="E2989" t="s">
        <v>25368</v>
      </c>
      <c r="F2989" t="s">
        <v>25130</v>
      </c>
      <c r="G2989" t="s">
        <v>25369</v>
      </c>
      <c r="H2989" t="s">
        <v>15566</v>
      </c>
      <c r="I2989" t="s">
        <v>25345</v>
      </c>
      <c r="J2989" t="s">
        <v>15566</v>
      </c>
      <c r="R2989">
        <v>1</v>
      </c>
      <c r="S2989" t="s">
        <v>25134</v>
      </c>
      <c r="T2989">
        <v>1</v>
      </c>
      <c r="U2989" t="s">
        <v>25370</v>
      </c>
      <c r="V2989">
        <v>1</v>
      </c>
      <c r="W2989" t="s">
        <v>25371</v>
      </c>
      <c r="X2989">
        <v>1</v>
      </c>
      <c r="Y2989" t="s">
        <v>25372</v>
      </c>
      <c r="Z2989">
        <v>1</v>
      </c>
      <c r="AA2989" t="s">
        <v>25367</v>
      </c>
      <c r="AB2989">
        <v>5</v>
      </c>
    </row>
    <row r="2990" spans="1:28" x14ac:dyDescent="0.2">
      <c r="A2990">
        <v>8</v>
      </c>
      <c r="B2990">
        <v>1</v>
      </c>
      <c r="C2990" t="s">
        <v>207</v>
      </c>
      <c r="D2990" t="s">
        <v>40</v>
      </c>
      <c r="E2990" t="s">
        <v>25373</v>
      </c>
      <c r="F2990" t="s">
        <v>25374</v>
      </c>
      <c r="G2990" t="s">
        <v>25375</v>
      </c>
      <c r="H2990" t="s">
        <v>25376</v>
      </c>
      <c r="I2990" t="s">
        <v>3942</v>
      </c>
      <c r="J2990" t="s">
        <v>3942</v>
      </c>
      <c r="R2990">
        <v>1</v>
      </c>
      <c r="S2990" t="s">
        <v>25377</v>
      </c>
      <c r="T2990">
        <v>1</v>
      </c>
      <c r="U2990" t="s">
        <v>25378</v>
      </c>
      <c r="V2990">
        <v>1</v>
      </c>
      <c r="W2990" t="s">
        <v>25379</v>
      </c>
      <c r="X2990">
        <v>1</v>
      </c>
      <c r="Y2990" t="s">
        <v>25380</v>
      </c>
      <c r="Z2990">
        <v>0</v>
      </c>
      <c r="AA2990" t="s">
        <v>25381</v>
      </c>
      <c r="AB2990">
        <v>4</v>
      </c>
    </row>
    <row r="2991" spans="1:28" x14ac:dyDescent="0.2">
      <c r="A2991">
        <v>8</v>
      </c>
      <c r="B2991">
        <v>1</v>
      </c>
      <c r="C2991" t="s">
        <v>207</v>
      </c>
      <c r="D2991" t="s">
        <v>40</v>
      </c>
      <c r="E2991" t="s">
        <v>25382</v>
      </c>
      <c r="F2991" t="s">
        <v>25383</v>
      </c>
      <c r="G2991" t="s">
        <v>25141</v>
      </c>
      <c r="H2991" t="s">
        <v>25384</v>
      </c>
      <c r="I2991" t="s">
        <v>9381</v>
      </c>
      <c r="J2991" t="s">
        <v>9381</v>
      </c>
      <c r="R2991">
        <v>1</v>
      </c>
      <c r="S2991" t="s">
        <v>25385</v>
      </c>
      <c r="T2991">
        <v>1</v>
      </c>
      <c r="U2991" t="s">
        <v>25386</v>
      </c>
      <c r="V2991">
        <v>1</v>
      </c>
      <c r="W2991" t="s">
        <v>25387</v>
      </c>
      <c r="X2991">
        <v>1</v>
      </c>
      <c r="Y2991" t="s">
        <v>25388</v>
      </c>
      <c r="Z2991">
        <v>1</v>
      </c>
      <c r="AA2991" t="s">
        <v>25389</v>
      </c>
      <c r="AB2991">
        <v>5</v>
      </c>
    </row>
    <row r="2992" spans="1:28" x14ac:dyDescent="0.2">
      <c r="A2992">
        <v>8</v>
      </c>
      <c r="B2992">
        <v>1</v>
      </c>
      <c r="C2992" t="s">
        <v>207</v>
      </c>
      <c r="D2992" t="s">
        <v>115</v>
      </c>
      <c r="E2992" t="s">
        <v>25390</v>
      </c>
      <c r="F2992" t="s">
        <v>25391</v>
      </c>
      <c r="G2992" t="s">
        <v>9382</v>
      </c>
      <c r="H2992" t="s">
        <v>25392</v>
      </c>
      <c r="I2992" t="s">
        <v>25393</v>
      </c>
      <c r="J2992" t="s">
        <v>9382</v>
      </c>
      <c r="K2992" t="s">
        <v>25394</v>
      </c>
      <c r="O2992" t="s">
        <v>25395</v>
      </c>
      <c r="P2992" t="s">
        <v>25396</v>
      </c>
      <c r="Q2992" t="s">
        <v>25397</v>
      </c>
      <c r="R2992">
        <v>1</v>
      </c>
      <c r="S2992" t="s">
        <v>25385</v>
      </c>
      <c r="T2992">
        <v>1</v>
      </c>
      <c r="U2992" t="s">
        <v>25398</v>
      </c>
      <c r="V2992">
        <v>1</v>
      </c>
      <c r="W2992" t="s">
        <v>25399</v>
      </c>
      <c r="X2992">
        <v>1</v>
      </c>
      <c r="Y2992" t="s">
        <v>25400</v>
      </c>
      <c r="Z2992">
        <v>1</v>
      </c>
      <c r="AA2992" t="s">
        <v>25401</v>
      </c>
      <c r="AB2992">
        <v>5</v>
      </c>
    </row>
    <row r="2993" spans="1:28" x14ac:dyDescent="0.2">
      <c r="A2993">
        <v>8</v>
      </c>
      <c r="B2993">
        <v>1</v>
      </c>
      <c r="C2993" t="s">
        <v>207</v>
      </c>
      <c r="D2993" t="s">
        <v>115</v>
      </c>
      <c r="E2993" t="s">
        <v>25402</v>
      </c>
      <c r="F2993" t="s">
        <v>25403</v>
      </c>
      <c r="G2993" t="s">
        <v>25404</v>
      </c>
      <c r="H2993" t="s">
        <v>13118</v>
      </c>
      <c r="I2993" t="s">
        <v>5894</v>
      </c>
      <c r="J2993" t="s">
        <v>5894</v>
      </c>
      <c r="K2993" t="s">
        <v>25405</v>
      </c>
      <c r="O2993" t="s">
        <v>25406</v>
      </c>
      <c r="P2993" t="s">
        <v>25407</v>
      </c>
      <c r="Q2993" t="s">
        <v>25408</v>
      </c>
      <c r="R2993">
        <v>1</v>
      </c>
      <c r="S2993" t="s">
        <v>25409</v>
      </c>
      <c r="T2993">
        <v>1</v>
      </c>
      <c r="U2993" t="s">
        <v>25410</v>
      </c>
      <c r="V2993">
        <v>1</v>
      </c>
      <c r="W2993" t="s">
        <v>25411</v>
      </c>
      <c r="X2993">
        <v>1</v>
      </c>
      <c r="Y2993" t="s">
        <v>25412</v>
      </c>
      <c r="Z2993">
        <v>1</v>
      </c>
      <c r="AA2993" t="s">
        <v>25413</v>
      </c>
      <c r="AB2993">
        <v>5</v>
      </c>
    </row>
    <row r="2994" spans="1:28" x14ac:dyDescent="0.2">
      <c r="A2994">
        <v>8</v>
      </c>
      <c r="B2994">
        <v>1</v>
      </c>
      <c r="C2994" t="s">
        <v>207</v>
      </c>
      <c r="D2994" t="s">
        <v>115</v>
      </c>
      <c r="E2994" t="s">
        <v>25414</v>
      </c>
      <c r="F2994" t="s">
        <v>25235</v>
      </c>
      <c r="G2994" t="s">
        <v>2856</v>
      </c>
      <c r="H2994" t="s">
        <v>25415</v>
      </c>
      <c r="I2994" t="s">
        <v>25416</v>
      </c>
      <c r="J2994" t="s">
        <v>2856</v>
      </c>
      <c r="K2994" t="s">
        <v>25417</v>
      </c>
      <c r="O2994" t="s">
        <v>25418</v>
      </c>
      <c r="P2994" t="s">
        <v>25419</v>
      </c>
      <c r="Q2994" t="s">
        <v>25420</v>
      </c>
      <c r="R2994">
        <v>1</v>
      </c>
      <c r="S2994" t="s">
        <v>25242</v>
      </c>
      <c r="T2994">
        <v>1</v>
      </c>
      <c r="U2994" t="s">
        <v>25421</v>
      </c>
      <c r="V2994">
        <v>1</v>
      </c>
      <c r="W2994" t="s">
        <v>25422</v>
      </c>
      <c r="X2994">
        <v>1</v>
      </c>
      <c r="Y2994" t="s">
        <v>25423</v>
      </c>
      <c r="Z2994">
        <v>0</v>
      </c>
      <c r="AA2994" t="s">
        <v>25424</v>
      </c>
      <c r="AB2994">
        <v>4</v>
      </c>
    </row>
    <row r="2995" spans="1:28" x14ac:dyDescent="0.2">
      <c r="A2995">
        <v>8</v>
      </c>
      <c r="B2995">
        <v>1</v>
      </c>
      <c r="C2995" t="s">
        <v>207</v>
      </c>
      <c r="D2995" t="s">
        <v>153</v>
      </c>
      <c r="E2995" t="s">
        <v>25425</v>
      </c>
      <c r="F2995" t="s">
        <v>25426</v>
      </c>
      <c r="G2995" t="s">
        <v>25427</v>
      </c>
      <c r="H2995" t="s">
        <v>25428</v>
      </c>
      <c r="I2995" t="s">
        <v>4488</v>
      </c>
      <c r="J2995" t="s">
        <v>4488</v>
      </c>
      <c r="Q2995" t="s">
        <v>25429</v>
      </c>
      <c r="R2995">
        <v>1</v>
      </c>
      <c r="S2995" t="s">
        <v>25430</v>
      </c>
      <c r="T2995">
        <v>1</v>
      </c>
      <c r="U2995" t="s">
        <v>25431</v>
      </c>
      <c r="V2995">
        <v>1</v>
      </c>
      <c r="W2995" t="s">
        <v>25432</v>
      </c>
      <c r="X2995">
        <v>1</v>
      </c>
      <c r="Y2995" t="s">
        <v>25433</v>
      </c>
      <c r="Z2995">
        <v>0</v>
      </c>
      <c r="AA2995" t="s">
        <v>25434</v>
      </c>
      <c r="AB2995">
        <v>4</v>
      </c>
    </row>
    <row r="2996" spans="1:28" x14ac:dyDescent="0.2">
      <c r="A2996">
        <v>8</v>
      </c>
      <c r="B2996">
        <v>1</v>
      </c>
      <c r="C2996" t="s">
        <v>207</v>
      </c>
      <c r="D2996" t="s">
        <v>153</v>
      </c>
      <c r="E2996" t="s">
        <v>25435</v>
      </c>
      <c r="F2996" t="s">
        <v>25436</v>
      </c>
      <c r="G2996" t="s">
        <v>25437</v>
      </c>
      <c r="H2996" t="s">
        <v>25438</v>
      </c>
      <c r="I2996" t="s">
        <v>25439</v>
      </c>
      <c r="J2996" t="s">
        <v>25439</v>
      </c>
      <c r="R2996">
        <v>1</v>
      </c>
      <c r="S2996" t="s">
        <v>25440</v>
      </c>
      <c r="T2996">
        <v>1</v>
      </c>
      <c r="U2996" t="s">
        <v>25441</v>
      </c>
      <c r="V2996">
        <v>1</v>
      </c>
      <c r="W2996" t="s">
        <v>25442</v>
      </c>
      <c r="X2996">
        <v>1</v>
      </c>
      <c r="Y2996" t="s">
        <v>25443</v>
      </c>
      <c r="Z2996">
        <v>1</v>
      </c>
      <c r="AA2996" t="s">
        <v>25444</v>
      </c>
      <c r="AB2996">
        <v>5</v>
      </c>
    </row>
    <row r="2997" spans="1:28" x14ac:dyDescent="0.2">
      <c r="A2997">
        <v>8</v>
      </c>
      <c r="B2997">
        <v>1</v>
      </c>
      <c r="C2997" t="s">
        <v>207</v>
      </c>
      <c r="D2997" t="s">
        <v>62</v>
      </c>
      <c r="E2997" t="s">
        <v>25445</v>
      </c>
      <c r="F2997" t="s">
        <v>25130</v>
      </c>
      <c r="G2997" t="s">
        <v>25346</v>
      </c>
      <c r="H2997" t="s">
        <v>15566</v>
      </c>
      <c r="I2997" t="s">
        <v>25345</v>
      </c>
      <c r="J2997" t="s">
        <v>15566</v>
      </c>
      <c r="R2997">
        <v>1</v>
      </c>
      <c r="S2997" t="s">
        <v>25134</v>
      </c>
      <c r="T2997">
        <v>1</v>
      </c>
      <c r="U2997" t="s">
        <v>25446</v>
      </c>
      <c r="V2997">
        <v>1</v>
      </c>
      <c r="W2997" t="s">
        <v>25447</v>
      </c>
      <c r="X2997">
        <v>1</v>
      </c>
      <c r="Y2997" t="s">
        <v>25448</v>
      </c>
      <c r="Z2997">
        <v>1</v>
      </c>
      <c r="AA2997" t="s">
        <v>25449</v>
      </c>
      <c r="AB2997">
        <v>5</v>
      </c>
    </row>
    <row r="2998" spans="1:28" x14ac:dyDescent="0.2">
      <c r="A2998">
        <v>8</v>
      </c>
      <c r="B2998">
        <v>1</v>
      </c>
      <c r="C2998" t="s">
        <v>207</v>
      </c>
      <c r="D2998" t="s">
        <v>153</v>
      </c>
      <c r="E2998" t="s">
        <v>25450</v>
      </c>
      <c r="F2998" t="s">
        <v>25451</v>
      </c>
      <c r="G2998" t="s">
        <v>25452</v>
      </c>
      <c r="H2998" t="s">
        <v>25453</v>
      </c>
      <c r="I2998" t="s">
        <v>25454</v>
      </c>
      <c r="J2998" t="s">
        <v>25455</v>
      </c>
      <c r="R2998">
        <v>1</v>
      </c>
      <c r="S2998" t="s">
        <v>25456</v>
      </c>
      <c r="T2998">
        <v>1</v>
      </c>
      <c r="U2998" t="s">
        <v>25457</v>
      </c>
      <c r="V2998">
        <v>1</v>
      </c>
      <c r="W2998" t="s">
        <v>25458</v>
      </c>
      <c r="X2998">
        <v>1</v>
      </c>
      <c r="Y2998" t="s">
        <v>25459</v>
      </c>
      <c r="Z2998">
        <v>1</v>
      </c>
      <c r="AA2998" t="s">
        <v>25460</v>
      </c>
      <c r="AB2998">
        <v>5</v>
      </c>
    </row>
    <row r="2999" spans="1:28" x14ac:dyDescent="0.2">
      <c r="A2999">
        <v>8</v>
      </c>
      <c r="B2999">
        <v>1</v>
      </c>
      <c r="C2999" t="s">
        <v>358</v>
      </c>
      <c r="D2999" t="s">
        <v>29</v>
      </c>
      <c r="E2999" t="s">
        <v>25461</v>
      </c>
      <c r="F2999" t="s">
        <v>25462</v>
      </c>
      <c r="G2999" t="s">
        <v>25463</v>
      </c>
      <c r="H2999" t="s">
        <v>25464</v>
      </c>
      <c r="I2999" t="s">
        <v>25465</v>
      </c>
      <c r="J2999" t="s">
        <v>25465</v>
      </c>
      <c r="R2999">
        <v>1</v>
      </c>
      <c r="S2999" t="s">
        <v>25206</v>
      </c>
      <c r="T2999">
        <v>1</v>
      </c>
      <c r="U2999" t="s">
        <v>25466</v>
      </c>
      <c r="V2999">
        <v>1</v>
      </c>
      <c r="W2999" t="s">
        <v>25467</v>
      </c>
      <c r="X2999">
        <v>1</v>
      </c>
      <c r="Y2999" t="s">
        <v>25468</v>
      </c>
      <c r="Z2999">
        <v>0</v>
      </c>
      <c r="AA2999" t="s">
        <v>25469</v>
      </c>
      <c r="AB2999">
        <v>4</v>
      </c>
    </row>
    <row r="3000" spans="1:28" x14ac:dyDescent="0.2">
      <c r="A3000">
        <v>8</v>
      </c>
      <c r="B3000">
        <v>1</v>
      </c>
      <c r="C3000" t="s">
        <v>358</v>
      </c>
      <c r="D3000" t="s">
        <v>10</v>
      </c>
      <c r="E3000" t="s">
        <v>25470</v>
      </c>
      <c r="F3000" t="s">
        <v>25471</v>
      </c>
      <c r="G3000" t="s">
        <v>25141</v>
      </c>
      <c r="H3000" t="s">
        <v>25196</v>
      </c>
      <c r="I3000" t="s">
        <v>9346</v>
      </c>
      <c r="J3000" t="s">
        <v>9346</v>
      </c>
      <c r="R3000">
        <v>0</v>
      </c>
      <c r="S3000" t="s">
        <v>25472</v>
      </c>
      <c r="T3000">
        <v>1</v>
      </c>
      <c r="U3000" t="s">
        <v>25198</v>
      </c>
      <c r="V3000">
        <v>1</v>
      </c>
      <c r="W3000" t="s">
        <v>25473</v>
      </c>
      <c r="X3000">
        <v>1</v>
      </c>
      <c r="Y3000" t="s">
        <v>25215</v>
      </c>
      <c r="Z3000">
        <v>0</v>
      </c>
      <c r="AA3000" t="s">
        <v>25474</v>
      </c>
      <c r="AB3000">
        <v>3</v>
      </c>
    </row>
    <row r="3001" spans="1:28" x14ac:dyDescent="0.2">
      <c r="A3001">
        <v>8</v>
      </c>
      <c r="B3001">
        <v>1</v>
      </c>
      <c r="C3001" t="s">
        <v>358</v>
      </c>
      <c r="D3001" t="s">
        <v>29</v>
      </c>
      <c r="E3001" t="s">
        <v>25475</v>
      </c>
      <c r="F3001" t="s">
        <v>25476</v>
      </c>
      <c r="G3001" t="s">
        <v>25477</v>
      </c>
      <c r="H3001" t="s">
        <v>25478</v>
      </c>
      <c r="I3001" t="s">
        <v>25479</v>
      </c>
      <c r="J3001" t="s">
        <v>25479</v>
      </c>
      <c r="R3001">
        <v>1</v>
      </c>
      <c r="S3001" t="s">
        <v>25206</v>
      </c>
      <c r="T3001">
        <v>1</v>
      </c>
      <c r="U3001" t="s">
        <v>25480</v>
      </c>
      <c r="V3001">
        <v>1</v>
      </c>
      <c r="W3001" t="s">
        <v>25481</v>
      </c>
      <c r="X3001">
        <v>0</v>
      </c>
      <c r="Y3001" t="s">
        <v>25482</v>
      </c>
      <c r="Z3001">
        <v>0</v>
      </c>
      <c r="AA3001" t="s">
        <v>25483</v>
      </c>
      <c r="AB3001">
        <v>3</v>
      </c>
    </row>
    <row r="3002" spans="1:28" x14ac:dyDescent="0.2">
      <c r="A3002">
        <v>8</v>
      </c>
      <c r="B3002">
        <v>1</v>
      </c>
      <c r="C3002" t="s">
        <v>358</v>
      </c>
      <c r="D3002" t="s">
        <v>10</v>
      </c>
      <c r="E3002" t="s">
        <v>25484</v>
      </c>
      <c r="F3002" t="s">
        <v>25485</v>
      </c>
      <c r="G3002" t="s">
        <v>25141</v>
      </c>
      <c r="H3002" t="s">
        <v>25486</v>
      </c>
      <c r="I3002" t="s">
        <v>9346</v>
      </c>
      <c r="J3002" t="s">
        <v>9346</v>
      </c>
      <c r="R3002">
        <v>1</v>
      </c>
      <c r="S3002" t="s">
        <v>25487</v>
      </c>
      <c r="T3002">
        <v>1</v>
      </c>
      <c r="U3002" t="s">
        <v>25488</v>
      </c>
      <c r="V3002">
        <v>1</v>
      </c>
      <c r="W3002" t="s">
        <v>25489</v>
      </c>
      <c r="X3002">
        <v>1</v>
      </c>
      <c r="Y3002" t="s">
        <v>25215</v>
      </c>
      <c r="Z3002">
        <v>0</v>
      </c>
      <c r="AA3002" t="s">
        <v>25490</v>
      </c>
      <c r="AB3002">
        <v>4</v>
      </c>
    </row>
    <row r="3003" spans="1:28" x14ac:dyDescent="0.2">
      <c r="A3003">
        <v>8</v>
      </c>
      <c r="B3003">
        <v>1</v>
      </c>
      <c r="C3003" t="s">
        <v>358</v>
      </c>
      <c r="D3003" t="s">
        <v>10</v>
      </c>
      <c r="E3003" t="s">
        <v>25491</v>
      </c>
      <c r="F3003" t="s">
        <v>25492</v>
      </c>
      <c r="G3003" t="s">
        <v>25493</v>
      </c>
      <c r="H3003" t="s">
        <v>18575</v>
      </c>
      <c r="I3003" t="s">
        <v>25494</v>
      </c>
      <c r="J3003" t="s">
        <v>18575</v>
      </c>
      <c r="R3003">
        <v>1</v>
      </c>
      <c r="S3003" t="s">
        <v>25495</v>
      </c>
      <c r="T3003">
        <v>1</v>
      </c>
      <c r="U3003" t="s">
        <v>25496</v>
      </c>
      <c r="V3003">
        <v>1</v>
      </c>
      <c r="W3003" t="s">
        <v>25497</v>
      </c>
      <c r="X3003">
        <v>1</v>
      </c>
      <c r="Y3003" t="s">
        <v>25498</v>
      </c>
      <c r="Z3003">
        <v>0</v>
      </c>
      <c r="AA3003" t="s">
        <v>25499</v>
      </c>
      <c r="AB3003">
        <v>4</v>
      </c>
    </row>
    <row r="3004" spans="1:28" x14ac:dyDescent="0.2">
      <c r="A3004">
        <v>8</v>
      </c>
      <c r="B3004">
        <v>1</v>
      </c>
      <c r="C3004" t="s">
        <v>358</v>
      </c>
      <c r="D3004" t="s">
        <v>62</v>
      </c>
      <c r="E3004" t="s">
        <v>25500</v>
      </c>
      <c r="F3004" t="s">
        <v>25130</v>
      </c>
      <c r="G3004" t="s">
        <v>25501</v>
      </c>
      <c r="H3004" t="s">
        <v>25502</v>
      </c>
      <c r="I3004" t="s">
        <v>25503</v>
      </c>
      <c r="J3004" t="s">
        <v>25503</v>
      </c>
      <c r="R3004">
        <v>1</v>
      </c>
      <c r="S3004" t="s">
        <v>25134</v>
      </c>
      <c r="T3004">
        <v>1</v>
      </c>
      <c r="U3004" t="s">
        <v>25504</v>
      </c>
      <c r="V3004">
        <v>1</v>
      </c>
      <c r="W3004" t="s">
        <v>25505</v>
      </c>
      <c r="X3004">
        <v>1</v>
      </c>
      <c r="Y3004" t="s">
        <v>25506</v>
      </c>
      <c r="Z3004">
        <v>0</v>
      </c>
      <c r="AA3004" t="s">
        <v>25507</v>
      </c>
      <c r="AB3004">
        <v>4</v>
      </c>
    </row>
    <row r="3005" spans="1:28" x14ac:dyDescent="0.2">
      <c r="A3005">
        <v>8</v>
      </c>
      <c r="B3005">
        <v>1</v>
      </c>
      <c r="C3005" t="s">
        <v>358</v>
      </c>
      <c r="D3005" t="s">
        <v>62</v>
      </c>
      <c r="E3005" t="s">
        <v>25508</v>
      </c>
      <c r="F3005" t="s">
        <v>25130</v>
      </c>
      <c r="G3005" t="s">
        <v>25503</v>
      </c>
      <c r="H3005" t="s">
        <v>25503</v>
      </c>
      <c r="I3005" t="s">
        <v>25509</v>
      </c>
      <c r="J3005" t="s">
        <v>25503</v>
      </c>
      <c r="R3005">
        <v>0</v>
      </c>
      <c r="S3005" t="s">
        <v>25510</v>
      </c>
      <c r="T3005">
        <v>1</v>
      </c>
      <c r="U3005" t="s">
        <v>25511</v>
      </c>
      <c r="V3005">
        <v>0</v>
      </c>
      <c r="W3005" t="s">
        <v>25512</v>
      </c>
      <c r="X3005">
        <v>1</v>
      </c>
      <c r="Y3005" t="s">
        <v>25513</v>
      </c>
      <c r="Z3005">
        <v>0</v>
      </c>
      <c r="AA3005" t="s">
        <v>25514</v>
      </c>
      <c r="AB3005">
        <v>2</v>
      </c>
    </row>
    <row r="3006" spans="1:28" x14ac:dyDescent="0.2">
      <c r="A3006">
        <v>8</v>
      </c>
      <c r="B3006">
        <v>1</v>
      </c>
      <c r="C3006" t="s">
        <v>207</v>
      </c>
      <c r="D3006" t="s">
        <v>40</v>
      </c>
      <c r="E3006" t="s">
        <v>25515</v>
      </c>
      <c r="F3006" t="s">
        <v>25516</v>
      </c>
      <c r="G3006" t="s">
        <v>25517</v>
      </c>
      <c r="H3006" t="s">
        <v>25196</v>
      </c>
      <c r="I3006" t="s">
        <v>2856</v>
      </c>
      <c r="J3006" t="s">
        <v>2856</v>
      </c>
      <c r="R3006">
        <v>0</v>
      </c>
      <c r="S3006" t="s">
        <v>25518</v>
      </c>
      <c r="T3006">
        <v>1</v>
      </c>
      <c r="U3006" t="s">
        <v>25519</v>
      </c>
      <c r="V3006">
        <v>1</v>
      </c>
      <c r="W3006" t="s">
        <v>25520</v>
      </c>
      <c r="X3006">
        <v>1</v>
      </c>
      <c r="Y3006" t="s">
        <v>25521</v>
      </c>
      <c r="Z3006">
        <v>0</v>
      </c>
      <c r="AA3006" t="s">
        <v>25522</v>
      </c>
      <c r="AB3006">
        <v>3</v>
      </c>
    </row>
    <row r="3007" spans="1:28" x14ac:dyDescent="0.2">
      <c r="A3007">
        <v>8</v>
      </c>
      <c r="B3007">
        <v>1</v>
      </c>
      <c r="C3007" t="s">
        <v>358</v>
      </c>
      <c r="D3007" t="s">
        <v>29</v>
      </c>
      <c r="E3007" t="s">
        <v>25523</v>
      </c>
      <c r="F3007" t="s">
        <v>25524</v>
      </c>
      <c r="G3007" t="s">
        <v>25525</v>
      </c>
      <c r="H3007" t="s">
        <v>25526</v>
      </c>
      <c r="I3007" t="s">
        <v>25527</v>
      </c>
      <c r="J3007" t="s">
        <v>25527</v>
      </c>
      <c r="R3007">
        <v>0</v>
      </c>
      <c r="S3007" t="s">
        <v>25528</v>
      </c>
      <c r="T3007">
        <v>1</v>
      </c>
      <c r="U3007" t="s">
        <v>25529</v>
      </c>
      <c r="V3007">
        <v>1</v>
      </c>
      <c r="W3007" t="s">
        <v>25530</v>
      </c>
      <c r="X3007">
        <v>1</v>
      </c>
      <c r="Y3007" t="s">
        <v>25531</v>
      </c>
      <c r="Z3007">
        <v>0</v>
      </c>
      <c r="AA3007" t="s">
        <v>25532</v>
      </c>
      <c r="AB3007">
        <v>3</v>
      </c>
    </row>
    <row r="3008" spans="1:28" x14ac:dyDescent="0.2">
      <c r="A3008">
        <v>8</v>
      </c>
      <c r="B3008">
        <v>1</v>
      </c>
      <c r="C3008" t="s">
        <v>358</v>
      </c>
      <c r="D3008" t="s">
        <v>115</v>
      </c>
      <c r="E3008" t="s">
        <v>25533</v>
      </c>
      <c r="F3008" t="s">
        <v>25534</v>
      </c>
      <c r="G3008" t="s">
        <v>25535</v>
      </c>
      <c r="H3008" t="s">
        <v>25536</v>
      </c>
      <c r="I3008" t="s">
        <v>13021</v>
      </c>
      <c r="J3008" t="s">
        <v>13021</v>
      </c>
      <c r="K3008" t="s">
        <v>25537</v>
      </c>
      <c r="O3008" t="s">
        <v>25538</v>
      </c>
      <c r="P3008" t="s">
        <v>25539</v>
      </c>
      <c r="Q3008" t="s">
        <v>25540</v>
      </c>
      <c r="R3008">
        <v>1</v>
      </c>
      <c r="S3008" t="s">
        <v>25541</v>
      </c>
      <c r="T3008">
        <v>1</v>
      </c>
      <c r="U3008" t="s">
        <v>25542</v>
      </c>
      <c r="V3008">
        <v>1</v>
      </c>
      <c r="W3008" t="s">
        <v>25543</v>
      </c>
      <c r="X3008">
        <v>1</v>
      </c>
      <c r="Y3008" t="s">
        <v>25544</v>
      </c>
      <c r="Z3008">
        <v>0</v>
      </c>
      <c r="AA3008" t="s">
        <v>25545</v>
      </c>
      <c r="AB3008">
        <v>4</v>
      </c>
    </row>
    <row r="3009" spans="1:28" x14ac:dyDescent="0.2">
      <c r="A3009">
        <v>8</v>
      </c>
      <c r="B3009">
        <v>1</v>
      </c>
      <c r="C3009" t="s">
        <v>358</v>
      </c>
      <c r="D3009" t="s">
        <v>62</v>
      </c>
      <c r="E3009" t="s">
        <v>25546</v>
      </c>
      <c r="F3009" t="s">
        <v>25130</v>
      </c>
      <c r="G3009" t="s">
        <v>25547</v>
      </c>
      <c r="H3009" t="s">
        <v>25548</v>
      </c>
      <c r="I3009" t="s">
        <v>25549</v>
      </c>
      <c r="J3009" t="s">
        <v>25547</v>
      </c>
      <c r="R3009">
        <v>1</v>
      </c>
      <c r="S3009" t="s">
        <v>25134</v>
      </c>
      <c r="T3009">
        <v>1</v>
      </c>
      <c r="U3009" t="s">
        <v>25550</v>
      </c>
      <c r="V3009">
        <v>1</v>
      </c>
      <c r="W3009" t="s">
        <v>25551</v>
      </c>
      <c r="X3009">
        <v>1</v>
      </c>
      <c r="Y3009" t="s">
        <v>25552</v>
      </c>
      <c r="Z3009">
        <v>0</v>
      </c>
      <c r="AA3009" t="s">
        <v>25553</v>
      </c>
      <c r="AB3009">
        <v>4</v>
      </c>
    </row>
    <row r="3010" spans="1:28" x14ac:dyDescent="0.2">
      <c r="A3010">
        <v>8</v>
      </c>
      <c r="B3010">
        <v>1</v>
      </c>
      <c r="C3010" t="s">
        <v>358</v>
      </c>
      <c r="D3010" t="s">
        <v>115</v>
      </c>
      <c r="E3010" t="s">
        <v>25554</v>
      </c>
      <c r="F3010" t="s">
        <v>25555</v>
      </c>
      <c r="G3010" t="s">
        <v>25219</v>
      </c>
      <c r="H3010" t="s">
        <v>25204</v>
      </c>
      <c r="I3010" t="s">
        <v>13118</v>
      </c>
      <c r="J3010" t="s">
        <v>13118</v>
      </c>
      <c r="K3010" t="s">
        <v>25556</v>
      </c>
      <c r="O3010" t="s">
        <v>25557</v>
      </c>
      <c r="P3010" t="s">
        <v>25558</v>
      </c>
      <c r="Q3010" t="s">
        <v>25559</v>
      </c>
      <c r="R3010">
        <v>1</v>
      </c>
      <c r="S3010" t="s">
        <v>25560</v>
      </c>
      <c r="T3010">
        <v>1</v>
      </c>
      <c r="U3010" t="s">
        <v>25561</v>
      </c>
      <c r="V3010">
        <v>1</v>
      </c>
      <c r="W3010" t="s">
        <v>25562</v>
      </c>
      <c r="X3010">
        <v>1</v>
      </c>
      <c r="Y3010" t="s">
        <v>25563</v>
      </c>
      <c r="Z3010">
        <v>0</v>
      </c>
      <c r="AA3010" t="s">
        <v>25564</v>
      </c>
      <c r="AB3010">
        <v>4</v>
      </c>
    </row>
    <row r="3011" spans="1:28" x14ac:dyDescent="0.2">
      <c r="A3011">
        <v>8</v>
      </c>
      <c r="B3011">
        <v>1</v>
      </c>
      <c r="C3011" t="s">
        <v>358</v>
      </c>
      <c r="D3011" t="s">
        <v>115</v>
      </c>
      <c r="E3011" t="s">
        <v>25565</v>
      </c>
      <c r="F3011" t="s">
        <v>25566</v>
      </c>
      <c r="G3011" t="s">
        <v>25567</v>
      </c>
      <c r="H3011" t="s">
        <v>25568</v>
      </c>
      <c r="I3011" t="s">
        <v>25569</v>
      </c>
      <c r="J3011" t="s">
        <v>25570</v>
      </c>
      <c r="K3011" t="s">
        <v>25571</v>
      </c>
      <c r="O3011" t="s">
        <v>25572</v>
      </c>
      <c r="P3011" t="s">
        <v>25573</v>
      </c>
      <c r="Q3011" t="s">
        <v>25574</v>
      </c>
      <c r="R3011">
        <v>1</v>
      </c>
      <c r="S3011" t="s">
        <v>25575</v>
      </c>
      <c r="T3011">
        <v>1</v>
      </c>
      <c r="U3011" t="s">
        <v>25576</v>
      </c>
      <c r="V3011">
        <v>1</v>
      </c>
      <c r="W3011" t="s">
        <v>25577</v>
      </c>
      <c r="X3011">
        <v>1</v>
      </c>
      <c r="Y3011" t="s">
        <v>25578</v>
      </c>
      <c r="Z3011">
        <v>1</v>
      </c>
      <c r="AA3011" t="s">
        <v>25579</v>
      </c>
      <c r="AB3011">
        <v>5</v>
      </c>
    </row>
    <row r="3012" spans="1:28" x14ac:dyDescent="0.2">
      <c r="A3012">
        <v>8</v>
      </c>
      <c r="B3012">
        <v>1</v>
      </c>
      <c r="C3012" t="s">
        <v>358</v>
      </c>
      <c r="D3012" t="s">
        <v>40</v>
      </c>
      <c r="E3012" t="s">
        <v>25580</v>
      </c>
      <c r="F3012" t="s">
        <v>25581</v>
      </c>
      <c r="G3012" t="s">
        <v>25219</v>
      </c>
      <c r="H3012" t="s">
        <v>25582</v>
      </c>
      <c r="I3012" t="s">
        <v>13021</v>
      </c>
      <c r="J3012" t="s">
        <v>13021</v>
      </c>
      <c r="R3012">
        <v>1</v>
      </c>
      <c r="S3012" t="s">
        <v>25583</v>
      </c>
      <c r="T3012">
        <v>1</v>
      </c>
      <c r="U3012" t="s">
        <v>25584</v>
      </c>
      <c r="V3012">
        <v>1</v>
      </c>
      <c r="W3012" t="s">
        <v>25585</v>
      </c>
      <c r="X3012">
        <v>1</v>
      </c>
      <c r="Y3012" t="s">
        <v>25586</v>
      </c>
      <c r="Z3012">
        <v>0</v>
      </c>
      <c r="AA3012" t="s">
        <v>25587</v>
      </c>
      <c r="AB3012">
        <v>4</v>
      </c>
    </row>
    <row r="3013" spans="1:28" x14ac:dyDescent="0.2">
      <c r="A3013">
        <v>8</v>
      </c>
      <c r="B3013">
        <v>1</v>
      </c>
      <c r="C3013" t="s">
        <v>358</v>
      </c>
      <c r="D3013" t="s">
        <v>153</v>
      </c>
      <c r="E3013" t="s">
        <v>25588</v>
      </c>
      <c r="F3013" t="s">
        <v>25589</v>
      </c>
      <c r="G3013" t="s">
        <v>25590</v>
      </c>
      <c r="H3013" t="s">
        <v>25591</v>
      </c>
      <c r="I3013" t="s">
        <v>25570</v>
      </c>
      <c r="J3013" t="s">
        <v>25570</v>
      </c>
      <c r="R3013">
        <v>0</v>
      </c>
      <c r="S3013" t="s">
        <v>25592</v>
      </c>
      <c r="T3013">
        <v>1</v>
      </c>
      <c r="U3013" t="s">
        <v>25593</v>
      </c>
      <c r="V3013">
        <v>1</v>
      </c>
      <c r="W3013" t="s">
        <v>25594</v>
      </c>
      <c r="X3013">
        <v>1</v>
      </c>
      <c r="Y3013" t="s">
        <v>25595</v>
      </c>
      <c r="Z3013">
        <v>0</v>
      </c>
      <c r="AA3013" t="s">
        <v>25596</v>
      </c>
      <c r="AB3013">
        <v>3</v>
      </c>
    </row>
    <row r="3014" spans="1:28" x14ac:dyDescent="0.2">
      <c r="A3014">
        <v>8</v>
      </c>
      <c r="B3014">
        <v>1</v>
      </c>
      <c r="C3014" t="s">
        <v>358</v>
      </c>
      <c r="D3014" t="s">
        <v>40</v>
      </c>
      <c r="E3014" t="s">
        <v>25597</v>
      </c>
      <c r="F3014" t="s">
        <v>25598</v>
      </c>
      <c r="G3014" t="s">
        <v>25582</v>
      </c>
      <c r="H3014" t="s">
        <v>25582</v>
      </c>
      <c r="I3014" t="s">
        <v>19337</v>
      </c>
      <c r="J3014" t="s">
        <v>19337</v>
      </c>
      <c r="R3014">
        <v>0</v>
      </c>
      <c r="S3014" t="s">
        <v>25599</v>
      </c>
      <c r="T3014">
        <v>1</v>
      </c>
      <c r="U3014" t="s">
        <v>25600</v>
      </c>
      <c r="V3014">
        <v>0</v>
      </c>
      <c r="W3014" t="s">
        <v>25601</v>
      </c>
      <c r="X3014">
        <v>1</v>
      </c>
      <c r="Y3014" t="s">
        <v>25602</v>
      </c>
      <c r="Z3014">
        <v>0</v>
      </c>
      <c r="AA3014" t="s">
        <v>25603</v>
      </c>
      <c r="AB3014">
        <v>2</v>
      </c>
    </row>
    <row r="3015" spans="1:28" x14ac:dyDescent="0.2">
      <c r="A3015">
        <v>8</v>
      </c>
      <c r="B3015">
        <v>2</v>
      </c>
      <c r="C3015" t="s">
        <v>28</v>
      </c>
      <c r="D3015" t="s">
        <v>29</v>
      </c>
      <c r="E3015" t="s">
        <v>25604</v>
      </c>
      <c r="F3015" t="s">
        <v>25605</v>
      </c>
      <c r="G3015" t="s">
        <v>25439</v>
      </c>
      <c r="H3015" t="s">
        <v>25437</v>
      </c>
      <c r="I3015" t="s">
        <v>25606</v>
      </c>
      <c r="J3015" t="s">
        <v>25439</v>
      </c>
      <c r="R3015">
        <v>1</v>
      </c>
      <c r="S3015" t="s">
        <v>25607</v>
      </c>
      <c r="T3015">
        <v>1</v>
      </c>
      <c r="U3015" t="s">
        <v>25608</v>
      </c>
      <c r="V3015">
        <v>1</v>
      </c>
      <c r="W3015" t="s">
        <v>25609</v>
      </c>
      <c r="X3015">
        <v>1</v>
      </c>
      <c r="Y3015" t="s">
        <v>25610</v>
      </c>
      <c r="Z3015">
        <v>1</v>
      </c>
      <c r="AA3015" t="s">
        <v>25611</v>
      </c>
      <c r="AB3015">
        <v>5</v>
      </c>
    </row>
    <row r="3016" spans="1:28" x14ac:dyDescent="0.2">
      <c r="A3016">
        <v>8</v>
      </c>
      <c r="B3016">
        <v>2</v>
      </c>
      <c r="C3016" t="s">
        <v>28</v>
      </c>
      <c r="D3016" t="s">
        <v>62</v>
      </c>
      <c r="E3016" t="s">
        <v>25612</v>
      </c>
      <c r="F3016" t="s">
        <v>25130</v>
      </c>
      <c r="G3016" t="s">
        <v>18037</v>
      </c>
      <c r="H3016" t="s">
        <v>25613</v>
      </c>
      <c r="I3016" t="s">
        <v>25614</v>
      </c>
      <c r="J3016" t="s">
        <v>18037</v>
      </c>
      <c r="R3016">
        <v>1</v>
      </c>
      <c r="S3016" t="s">
        <v>25134</v>
      </c>
      <c r="T3016">
        <v>1</v>
      </c>
      <c r="U3016" t="s">
        <v>25615</v>
      </c>
      <c r="V3016">
        <v>1</v>
      </c>
      <c r="W3016" t="s">
        <v>25616</v>
      </c>
      <c r="X3016">
        <v>1</v>
      </c>
      <c r="Y3016" t="s">
        <v>25617</v>
      </c>
      <c r="Z3016">
        <v>1</v>
      </c>
      <c r="AA3016" t="s">
        <v>25618</v>
      </c>
      <c r="AB3016">
        <v>5</v>
      </c>
    </row>
    <row r="3017" spans="1:28" x14ac:dyDescent="0.2">
      <c r="A3017">
        <v>8</v>
      </c>
      <c r="B3017">
        <v>1</v>
      </c>
      <c r="C3017" t="s">
        <v>358</v>
      </c>
      <c r="D3017" t="s">
        <v>40</v>
      </c>
      <c r="E3017" t="s">
        <v>25619</v>
      </c>
      <c r="F3017" t="s">
        <v>25620</v>
      </c>
      <c r="G3017" t="s">
        <v>25621</v>
      </c>
      <c r="H3017" t="s">
        <v>25622</v>
      </c>
      <c r="I3017" t="s">
        <v>25623</v>
      </c>
      <c r="J3017" t="s">
        <v>25623</v>
      </c>
      <c r="R3017">
        <v>1</v>
      </c>
      <c r="S3017" t="s">
        <v>25624</v>
      </c>
      <c r="T3017">
        <v>1</v>
      </c>
      <c r="U3017" t="s">
        <v>25625</v>
      </c>
      <c r="V3017">
        <v>1</v>
      </c>
      <c r="W3017" t="s">
        <v>25626</v>
      </c>
      <c r="X3017">
        <v>1</v>
      </c>
      <c r="Y3017" t="s">
        <v>25627</v>
      </c>
      <c r="Z3017">
        <v>0</v>
      </c>
      <c r="AA3017" t="s">
        <v>25628</v>
      </c>
      <c r="AB3017">
        <v>4</v>
      </c>
    </row>
    <row r="3018" spans="1:28" x14ac:dyDescent="0.2">
      <c r="A3018">
        <v>8</v>
      </c>
      <c r="B3018">
        <v>1</v>
      </c>
      <c r="C3018" t="s">
        <v>358</v>
      </c>
      <c r="D3018" t="s">
        <v>153</v>
      </c>
      <c r="E3018" t="s">
        <v>25629</v>
      </c>
      <c r="F3018" t="s">
        <v>25630</v>
      </c>
      <c r="G3018" t="s">
        <v>25631</v>
      </c>
      <c r="H3018" t="s">
        <v>25632</v>
      </c>
      <c r="I3018" t="s">
        <v>25633</v>
      </c>
      <c r="J3018" t="s">
        <v>25633</v>
      </c>
      <c r="Q3018" t="s">
        <v>25634</v>
      </c>
      <c r="R3018">
        <v>1</v>
      </c>
      <c r="S3018" t="s">
        <v>25635</v>
      </c>
      <c r="T3018">
        <v>1</v>
      </c>
      <c r="U3018" t="s">
        <v>25636</v>
      </c>
      <c r="V3018">
        <v>1</v>
      </c>
      <c r="W3018" t="s">
        <v>25637</v>
      </c>
      <c r="X3018">
        <v>0</v>
      </c>
      <c r="Y3018" t="s">
        <v>25638</v>
      </c>
      <c r="Z3018">
        <v>0</v>
      </c>
      <c r="AA3018" t="s">
        <v>25639</v>
      </c>
      <c r="AB3018">
        <v>3</v>
      </c>
    </row>
    <row r="3019" spans="1:28" x14ac:dyDescent="0.2">
      <c r="A3019">
        <v>8</v>
      </c>
      <c r="B3019">
        <v>2</v>
      </c>
      <c r="C3019" t="s">
        <v>28</v>
      </c>
      <c r="D3019" t="s">
        <v>29</v>
      </c>
      <c r="E3019" t="s">
        <v>25640</v>
      </c>
      <c r="F3019" t="s">
        <v>25641</v>
      </c>
      <c r="G3019" t="s">
        <v>25642</v>
      </c>
      <c r="H3019" t="s">
        <v>25643</v>
      </c>
      <c r="I3019" t="s">
        <v>25643</v>
      </c>
      <c r="J3019" t="s">
        <v>25642</v>
      </c>
      <c r="R3019">
        <v>1</v>
      </c>
      <c r="S3019" t="s">
        <v>25644</v>
      </c>
      <c r="T3019">
        <v>0</v>
      </c>
      <c r="U3019" t="s">
        <v>25645</v>
      </c>
      <c r="V3019">
        <v>0</v>
      </c>
      <c r="W3019" t="s">
        <v>25646</v>
      </c>
      <c r="X3019">
        <v>0</v>
      </c>
      <c r="Y3019" t="s">
        <v>25647</v>
      </c>
      <c r="Z3019">
        <v>0</v>
      </c>
      <c r="AA3019" t="s">
        <v>25648</v>
      </c>
      <c r="AB3019">
        <v>1</v>
      </c>
    </row>
    <row r="3020" spans="1:28" x14ac:dyDescent="0.2">
      <c r="A3020">
        <v>8</v>
      </c>
      <c r="B3020">
        <v>2</v>
      </c>
      <c r="C3020" t="s">
        <v>28</v>
      </c>
      <c r="D3020" t="s">
        <v>29</v>
      </c>
      <c r="E3020" t="s">
        <v>25649</v>
      </c>
      <c r="F3020" t="s">
        <v>25650</v>
      </c>
      <c r="G3020" t="s">
        <v>25651</v>
      </c>
      <c r="H3020" t="s">
        <v>25652</v>
      </c>
      <c r="I3020" t="s">
        <v>25653</v>
      </c>
      <c r="J3020" t="s">
        <v>25652</v>
      </c>
      <c r="R3020">
        <v>1</v>
      </c>
      <c r="S3020" t="s">
        <v>25654</v>
      </c>
      <c r="T3020">
        <v>1</v>
      </c>
      <c r="U3020" t="s">
        <v>25655</v>
      </c>
      <c r="V3020">
        <v>1</v>
      </c>
      <c r="W3020" t="s">
        <v>25656</v>
      </c>
      <c r="X3020">
        <v>1</v>
      </c>
      <c r="Y3020" t="s">
        <v>25657</v>
      </c>
      <c r="Z3020">
        <v>0</v>
      </c>
      <c r="AA3020" t="s">
        <v>25658</v>
      </c>
      <c r="AB3020">
        <v>4</v>
      </c>
    </row>
    <row r="3021" spans="1:28" x14ac:dyDescent="0.2">
      <c r="A3021">
        <v>8</v>
      </c>
      <c r="B3021">
        <v>2</v>
      </c>
      <c r="C3021" t="s">
        <v>28</v>
      </c>
      <c r="D3021" t="s">
        <v>10</v>
      </c>
      <c r="E3021" t="s">
        <v>25659</v>
      </c>
      <c r="F3021" t="s">
        <v>25660</v>
      </c>
      <c r="G3021" t="s">
        <v>25345</v>
      </c>
      <c r="H3021" t="s">
        <v>25346</v>
      </c>
      <c r="I3021" t="s">
        <v>15566</v>
      </c>
      <c r="J3021" t="s">
        <v>15566</v>
      </c>
      <c r="R3021">
        <v>1</v>
      </c>
      <c r="S3021" t="s">
        <v>25661</v>
      </c>
      <c r="T3021">
        <v>1</v>
      </c>
      <c r="U3021" t="s">
        <v>25662</v>
      </c>
      <c r="V3021">
        <v>1</v>
      </c>
      <c r="W3021" t="s">
        <v>25349</v>
      </c>
      <c r="X3021">
        <v>1</v>
      </c>
      <c r="Y3021" t="s">
        <v>25663</v>
      </c>
      <c r="Z3021">
        <v>0</v>
      </c>
      <c r="AA3021" t="s">
        <v>25664</v>
      </c>
      <c r="AB3021">
        <v>4</v>
      </c>
    </row>
    <row r="3022" spans="1:28" x14ac:dyDescent="0.2">
      <c r="A3022">
        <v>8</v>
      </c>
      <c r="B3022">
        <v>2</v>
      </c>
      <c r="C3022" t="s">
        <v>28</v>
      </c>
      <c r="D3022" t="s">
        <v>62</v>
      </c>
      <c r="E3022" t="s">
        <v>25665</v>
      </c>
      <c r="F3022" t="s">
        <v>25130</v>
      </c>
      <c r="G3022" t="s">
        <v>19274</v>
      </c>
      <c r="H3022" t="s">
        <v>25666</v>
      </c>
      <c r="I3022" t="s">
        <v>25667</v>
      </c>
      <c r="J3022" t="s">
        <v>19274</v>
      </c>
      <c r="R3022">
        <v>1</v>
      </c>
      <c r="S3022" t="s">
        <v>25134</v>
      </c>
      <c r="T3022">
        <v>1</v>
      </c>
      <c r="U3022" t="s">
        <v>25668</v>
      </c>
      <c r="V3022">
        <v>1</v>
      </c>
      <c r="W3022" t="s">
        <v>25669</v>
      </c>
      <c r="X3022">
        <v>0</v>
      </c>
      <c r="Y3022" t="s">
        <v>25670</v>
      </c>
      <c r="Z3022">
        <v>1</v>
      </c>
      <c r="AA3022" t="s">
        <v>25671</v>
      </c>
      <c r="AB3022">
        <v>4</v>
      </c>
    </row>
    <row r="3023" spans="1:28" x14ac:dyDescent="0.2">
      <c r="A3023">
        <v>8</v>
      </c>
      <c r="B3023">
        <v>2</v>
      </c>
      <c r="C3023" t="s">
        <v>28</v>
      </c>
      <c r="D3023" t="s">
        <v>10</v>
      </c>
      <c r="E3023" t="s">
        <v>25672</v>
      </c>
      <c r="F3023" t="s">
        <v>25673</v>
      </c>
      <c r="G3023" t="s">
        <v>25535</v>
      </c>
      <c r="H3023" t="s">
        <v>25674</v>
      </c>
      <c r="I3023" t="s">
        <v>13021</v>
      </c>
      <c r="J3023" t="s">
        <v>13021</v>
      </c>
      <c r="R3023">
        <v>1</v>
      </c>
      <c r="S3023" t="s">
        <v>25675</v>
      </c>
      <c r="T3023">
        <v>1</v>
      </c>
      <c r="U3023" t="s">
        <v>25676</v>
      </c>
      <c r="V3023">
        <v>1</v>
      </c>
      <c r="W3023" t="s">
        <v>25677</v>
      </c>
      <c r="X3023">
        <v>1</v>
      </c>
      <c r="Y3023" t="s">
        <v>25678</v>
      </c>
      <c r="Z3023">
        <v>0</v>
      </c>
      <c r="AA3023" t="s">
        <v>25679</v>
      </c>
      <c r="AB3023">
        <v>4</v>
      </c>
    </row>
    <row r="3024" spans="1:28" x14ac:dyDescent="0.2">
      <c r="A3024">
        <v>8</v>
      </c>
      <c r="B3024">
        <v>2</v>
      </c>
      <c r="C3024" t="s">
        <v>28</v>
      </c>
      <c r="D3024" t="s">
        <v>62</v>
      </c>
      <c r="E3024" t="s">
        <v>25680</v>
      </c>
      <c r="F3024" t="s">
        <v>25130</v>
      </c>
      <c r="G3024" t="s">
        <v>25681</v>
      </c>
      <c r="H3024" t="s">
        <v>25682</v>
      </c>
      <c r="I3024" t="s">
        <v>25683</v>
      </c>
      <c r="J3024" t="s">
        <v>25681</v>
      </c>
      <c r="R3024">
        <v>1</v>
      </c>
      <c r="S3024" t="s">
        <v>25134</v>
      </c>
      <c r="T3024">
        <v>1</v>
      </c>
      <c r="U3024" t="s">
        <v>25684</v>
      </c>
      <c r="V3024">
        <v>1</v>
      </c>
      <c r="W3024" t="s">
        <v>25685</v>
      </c>
      <c r="X3024">
        <v>1</v>
      </c>
      <c r="Y3024" t="s">
        <v>25686</v>
      </c>
      <c r="Z3024">
        <v>0</v>
      </c>
      <c r="AA3024" t="s">
        <v>25687</v>
      </c>
      <c r="AB3024">
        <v>4</v>
      </c>
    </row>
    <row r="3025" spans="1:28" x14ac:dyDescent="0.2">
      <c r="A3025">
        <v>8</v>
      </c>
      <c r="B3025">
        <v>2</v>
      </c>
      <c r="C3025" t="s">
        <v>28</v>
      </c>
      <c r="D3025" t="s">
        <v>10</v>
      </c>
      <c r="E3025" t="s">
        <v>25688</v>
      </c>
      <c r="F3025" t="s">
        <v>25689</v>
      </c>
      <c r="G3025" t="s">
        <v>25141</v>
      </c>
      <c r="H3025" t="s">
        <v>25196</v>
      </c>
      <c r="I3025" t="s">
        <v>9346</v>
      </c>
      <c r="J3025" t="s">
        <v>9346</v>
      </c>
      <c r="R3025">
        <v>1</v>
      </c>
      <c r="S3025" t="s">
        <v>25690</v>
      </c>
      <c r="T3025">
        <v>1</v>
      </c>
      <c r="U3025" t="s">
        <v>25691</v>
      </c>
      <c r="V3025">
        <v>1</v>
      </c>
      <c r="W3025" t="s">
        <v>25349</v>
      </c>
      <c r="X3025">
        <v>1</v>
      </c>
      <c r="Y3025" t="s">
        <v>25663</v>
      </c>
      <c r="Z3025">
        <v>0</v>
      </c>
      <c r="AA3025" t="s">
        <v>25692</v>
      </c>
      <c r="AB3025">
        <v>4</v>
      </c>
    </row>
    <row r="3026" spans="1:28" x14ac:dyDescent="0.2">
      <c r="A3026">
        <v>8</v>
      </c>
      <c r="B3026">
        <v>2</v>
      </c>
      <c r="C3026" t="s">
        <v>28</v>
      </c>
      <c r="D3026" t="s">
        <v>115</v>
      </c>
      <c r="E3026" t="s">
        <v>25693</v>
      </c>
      <c r="F3026" t="s">
        <v>25694</v>
      </c>
      <c r="G3026" t="s">
        <v>25582</v>
      </c>
      <c r="H3026" t="s">
        <v>25695</v>
      </c>
      <c r="I3026" t="s">
        <v>19337</v>
      </c>
      <c r="J3026" t="s">
        <v>19337</v>
      </c>
      <c r="K3026" t="s">
        <v>25696</v>
      </c>
      <c r="O3026" t="s">
        <v>25697</v>
      </c>
      <c r="P3026" t="s">
        <v>25698</v>
      </c>
      <c r="Q3026" t="s">
        <v>25699</v>
      </c>
      <c r="R3026">
        <v>1</v>
      </c>
      <c r="S3026" t="s">
        <v>25700</v>
      </c>
      <c r="T3026">
        <v>1</v>
      </c>
      <c r="U3026" t="s">
        <v>25701</v>
      </c>
      <c r="V3026">
        <v>1</v>
      </c>
      <c r="W3026" t="s">
        <v>25702</v>
      </c>
      <c r="X3026">
        <v>1</v>
      </c>
      <c r="Y3026" t="s">
        <v>25703</v>
      </c>
      <c r="Z3026">
        <v>1</v>
      </c>
      <c r="AA3026" t="s">
        <v>25704</v>
      </c>
      <c r="AB3026">
        <v>5</v>
      </c>
    </row>
    <row r="3027" spans="1:28" x14ac:dyDescent="0.2">
      <c r="A3027">
        <v>8</v>
      </c>
      <c r="B3027">
        <v>2</v>
      </c>
      <c r="C3027" t="s">
        <v>28</v>
      </c>
      <c r="D3027" t="s">
        <v>40</v>
      </c>
      <c r="E3027" t="s">
        <v>25705</v>
      </c>
      <c r="F3027" t="s">
        <v>25706</v>
      </c>
      <c r="G3027" t="s">
        <v>25141</v>
      </c>
      <c r="H3027" t="s">
        <v>25707</v>
      </c>
      <c r="I3027" t="s">
        <v>9346</v>
      </c>
      <c r="J3027" t="s">
        <v>9346</v>
      </c>
      <c r="R3027">
        <v>1</v>
      </c>
      <c r="S3027" t="s">
        <v>25385</v>
      </c>
      <c r="T3027">
        <v>1</v>
      </c>
      <c r="U3027" t="s">
        <v>25708</v>
      </c>
      <c r="V3027">
        <v>1</v>
      </c>
      <c r="W3027" t="s">
        <v>25709</v>
      </c>
      <c r="X3027">
        <v>1</v>
      </c>
      <c r="Y3027" t="s">
        <v>25710</v>
      </c>
      <c r="Z3027">
        <v>0</v>
      </c>
      <c r="AA3027" t="s">
        <v>25711</v>
      </c>
      <c r="AB3027">
        <v>4</v>
      </c>
    </row>
    <row r="3028" spans="1:28" x14ac:dyDescent="0.2">
      <c r="A3028">
        <v>8</v>
      </c>
      <c r="B3028">
        <v>2</v>
      </c>
      <c r="C3028" t="s">
        <v>28</v>
      </c>
      <c r="D3028" t="s">
        <v>40</v>
      </c>
      <c r="E3028" t="s">
        <v>25712</v>
      </c>
      <c r="F3028" t="s">
        <v>25374</v>
      </c>
      <c r="G3028" t="s">
        <v>25375</v>
      </c>
      <c r="H3028" t="s">
        <v>3942</v>
      </c>
      <c r="I3028" t="s">
        <v>25713</v>
      </c>
      <c r="J3028" t="s">
        <v>3942</v>
      </c>
      <c r="R3028">
        <v>1</v>
      </c>
      <c r="S3028" t="s">
        <v>25714</v>
      </c>
      <c r="T3028">
        <v>1</v>
      </c>
      <c r="U3028" t="s">
        <v>25715</v>
      </c>
      <c r="V3028">
        <v>1</v>
      </c>
      <c r="W3028" t="s">
        <v>25716</v>
      </c>
      <c r="X3028">
        <v>1</v>
      </c>
      <c r="Y3028" t="s">
        <v>25717</v>
      </c>
      <c r="Z3028">
        <v>1</v>
      </c>
      <c r="AA3028" t="s">
        <v>25718</v>
      </c>
      <c r="AB3028">
        <v>5</v>
      </c>
    </row>
    <row r="3029" spans="1:28" x14ac:dyDescent="0.2">
      <c r="A3029">
        <v>8</v>
      </c>
      <c r="B3029">
        <v>1</v>
      </c>
      <c r="C3029" t="s">
        <v>358</v>
      </c>
      <c r="D3029" t="s">
        <v>153</v>
      </c>
      <c r="E3029" t="s">
        <v>25719</v>
      </c>
      <c r="F3029" t="s">
        <v>25720</v>
      </c>
      <c r="G3029" t="s">
        <v>25219</v>
      </c>
      <c r="H3029" t="s">
        <v>25721</v>
      </c>
      <c r="I3029" t="s">
        <v>13118</v>
      </c>
      <c r="J3029" t="s">
        <v>13118</v>
      </c>
      <c r="R3029">
        <v>1</v>
      </c>
      <c r="S3029" t="s">
        <v>25722</v>
      </c>
      <c r="T3029">
        <v>1</v>
      </c>
      <c r="U3029" t="s">
        <v>25723</v>
      </c>
      <c r="V3029">
        <v>1</v>
      </c>
      <c r="W3029" t="s">
        <v>25724</v>
      </c>
      <c r="X3029">
        <v>1</v>
      </c>
      <c r="Y3029" t="s">
        <v>25725</v>
      </c>
      <c r="Z3029">
        <v>0</v>
      </c>
      <c r="AA3029" t="s">
        <v>25726</v>
      </c>
      <c r="AB3029">
        <v>4</v>
      </c>
    </row>
    <row r="3030" spans="1:28" x14ac:dyDescent="0.2">
      <c r="A3030">
        <v>8</v>
      </c>
      <c r="B3030">
        <v>2</v>
      </c>
      <c r="C3030" t="s">
        <v>28</v>
      </c>
      <c r="D3030" t="s">
        <v>40</v>
      </c>
      <c r="E3030" t="s">
        <v>25727</v>
      </c>
      <c r="F3030" t="s">
        <v>25728</v>
      </c>
      <c r="G3030" t="s">
        <v>25729</v>
      </c>
      <c r="H3030" t="s">
        <v>25730</v>
      </c>
      <c r="I3030" t="s">
        <v>25731</v>
      </c>
      <c r="J3030" t="s">
        <v>25730</v>
      </c>
      <c r="R3030">
        <v>1</v>
      </c>
      <c r="S3030" t="s">
        <v>25732</v>
      </c>
      <c r="T3030">
        <v>1</v>
      </c>
      <c r="U3030" t="s">
        <v>25733</v>
      </c>
      <c r="V3030">
        <v>1</v>
      </c>
      <c r="W3030" t="s">
        <v>25734</v>
      </c>
      <c r="X3030">
        <v>1</v>
      </c>
      <c r="Y3030" t="s">
        <v>25735</v>
      </c>
      <c r="Z3030">
        <v>0</v>
      </c>
      <c r="AA3030" t="s">
        <v>25736</v>
      </c>
      <c r="AB3030">
        <v>4</v>
      </c>
    </row>
    <row r="3031" spans="1:28" x14ac:dyDescent="0.2">
      <c r="A3031">
        <v>8</v>
      </c>
      <c r="B3031">
        <v>2</v>
      </c>
      <c r="C3031" t="s">
        <v>28</v>
      </c>
      <c r="D3031" t="s">
        <v>153</v>
      </c>
      <c r="E3031" t="s">
        <v>25737</v>
      </c>
      <c r="F3031" t="s">
        <v>25738</v>
      </c>
      <c r="G3031" t="s">
        <v>25739</v>
      </c>
      <c r="H3031" t="s">
        <v>25740</v>
      </c>
      <c r="I3031" t="s">
        <v>25741</v>
      </c>
      <c r="J3031" t="s">
        <v>25742</v>
      </c>
      <c r="Q3031" t="s">
        <v>25743</v>
      </c>
      <c r="R3031">
        <v>0</v>
      </c>
      <c r="S3031" t="s">
        <v>25744</v>
      </c>
      <c r="T3031">
        <v>1</v>
      </c>
      <c r="U3031" t="s">
        <v>25745</v>
      </c>
      <c r="V3031">
        <v>1</v>
      </c>
      <c r="W3031" t="s">
        <v>25746</v>
      </c>
      <c r="X3031">
        <v>1</v>
      </c>
      <c r="Y3031" t="s">
        <v>25747</v>
      </c>
      <c r="Z3031">
        <v>0</v>
      </c>
      <c r="AA3031" t="s">
        <v>25748</v>
      </c>
      <c r="AB3031">
        <v>3</v>
      </c>
    </row>
    <row r="3032" spans="1:28" x14ac:dyDescent="0.2">
      <c r="A3032">
        <v>8</v>
      </c>
      <c r="B3032">
        <v>2</v>
      </c>
      <c r="C3032" t="s">
        <v>28</v>
      </c>
      <c r="D3032" t="s">
        <v>115</v>
      </c>
      <c r="E3032" t="s">
        <v>25749</v>
      </c>
      <c r="F3032" t="s">
        <v>25750</v>
      </c>
      <c r="G3032" t="s">
        <v>10563</v>
      </c>
      <c r="H3032" t="s">
        <v>25219</v>
      </c>
      <c r="I3032" t="s">
        <v>13118</v>
      </c>
      <c r="J3032" t="s">
        <v>13118</v>
      </c>
      <c r="K3032" t="s">
        <v>25751</v>
      </c>
      <c r="O3032" t="s">
        <v>25752</v>
      </c>
      <c r="P3032" t="s">
        <v>25753</v>
      </c>
      <c r="Q3032" t="s">
        <v>25754</v>
      </c>
      <c r="R3032">
        <v>0</v>
      </c>
      <c r="S3032" t="s">
        <v>25755</v>
      </c>
      <c r="T3032">
        <v>1</v>
      </c>
      <c r="U3032" t="s">
        <v>25756</v>
      </c>
      <c r="V3032">
        <v>1</v>
      </c>
      <c r="W3032" t="s">
        <v>25757</v>
      </c>
      <c r="X3032">
        <v>1</v>
      </c>
      <c r="Y3032" t="s">
        <v>25758</v>
      </c>
      <c r="Z3032">
        <v>1</v>
      </c>
      <c r="AA3032" t="s">
        <v>25759</v>
      </c>
      <c r="AB3032">
        <v>4</v>
      </c>
    </row>
    <row r="3033" spans="1:28" x14ac:dyDescent="0.2">
      <c r="A3033">
        <v>8</v>
      </c>
      <c r="B3033">
        <v>2</v>
      </c>
      <c r="C3033" t="s">
        <v>28</v>
      </c>
      <c r="D3033" t="s">
        <v>115</v>
      </c>
      <c r="E3033" t="s">
        <v>25760</v>
      </c>
      <c r="F3033" t="s">
        <v>25761</v>
      </c>
      <c r="G3033" t="s">
        <v>25762</v>
      </c>
      <c r="H3033" t="s">
        <v>25763</v>
      </c>
      <c r="I3033" t="s">
        <v>25764</v>
      </c>
      <c r="J3033" t="s">
        <v>11066</v>
      </c>
      <c r="K3033" t="s">
        <v>25765</v>
      </c>
      <c r="O3033" t="s">
        <v>25766</v>
      </c>
      <c r="P3033" t="s">
        <v>25767</v>
      </c>
      <c r="Q3033" t="s">
        <v>25768</v>
      </c>
      <c r="R3033">
        <v>0</v>
      </c>
      <c r="S3033" t="s">
        <v>25769</v>
      </c>
      <c r="T3033">
        <v>0</v>
      </c>
      <c r="U3033" t="s">
        <v>25770</v>
      </c>
      <c r="V3033">
        <v>0</v>
      </c>
      <c r="W3033" t="s">
        <v>25771</v>
      </c>
      <c r="X3033">
        <v>1</v>
      </c>
      <c r="Y3033" t="s">
        <v>25772</v>
      </c>
      <c r="Z3033">
        <v>0</v>
      </c>
      <c r="AA3033" t="s">
        <v>25773</v>
      </c>
      <c r="AB3033">
        <v>1</v>
      </c>
    </row>
    <row r="3034" spans="1:28" x14ac:dyDescent="0.2">
      <c r="A3034">
        <v>8</v>
      </c>
      <c r="B3034">
        <v>2</v>
      </c>
      <c r="C3034" t="s">
        <v>207</v>
      </c>
      <c r="D3034" t="s">
        <v>29</v>
      </c>
      <c r="E3034" t="s">
        <v>25774</v>
      </c>
      <c r="F3034" t="s">
        <v>25775</v>
      </c>
      <c r="G3034" t="s">
        <v>25776</v>
      </c>
      <c r="H3034" t="s">
        <v>25777</v>
      </c>
      <c r="I3034" t="s">
        <v>25778</v>
      </c>
      <c r="J3034" t="s">
        <v>25778</v>
      </c>
      <c r="R3034">
        <v>1</v>
      </c>
      <c r="S3034" t="s">
        <v>25206</v>
      </c>
      <c r="T3034">
        <v>1</v>
      </c>
      <c r="U3034" t="s">
        <v>25779</v>
      </c>
      <c r="V3034">
        <v>1</v>
      </c>
      <c r="W3034" t="s">
        <v>25780</v>
      </c>
      <c r="X3034">
        <v>1</v>
      </c>
      <c r="Y3034" t="s">
        <v>25781</v>
      </c>
      <c r="Z3034">
        <v>1</v>
      </c>
      <c r="AA3034" t="s">
        <v>25782</v>
      </c>
      <c r="AB3034">
        <v>5</v>
      </c>
    </row>
    <row r="3035" spans="1:28" x14ac:dyDescent="0.2">
      <c r="A3035">
        <v>8</v>
      </c>
      <c r="B3035">
        <v>2</v>
      </c>
      <c r="C3035" t="s">
        <v>207</v>
      </c>
      <c r="D3035" t="s">
        <v>29</v>
      </c>
      <c r="E3035" t="s">
        <v>25783</v>
      </c>
      <c r="F3035" t="s">
        <v>25784</v>
      </c>
      <c r="G3035" t="s">
        <v>25785</v>
      </c>
      <c r="H3035" t="s">
        <v>25786</v>
      </c>
      <c r="I3035" t="s">
        <v>9346</v>
      </c>
      <c r="J3035" t="s">
        <v>9346</v>
      </c>
      <c r="R3035">
        <v>1</v>
      </c>
      <c r="S3035" t="s">
        <v>25206</v>
      </c>
      <c r="T3035">
        <v>1</v>
      </c>
      <c r="U3035" t="s">
        <v>25787</v>
      </c>
      <c r="V3035">
        <v>1</v>
      </c>
      <c r="W3035" t="s">
        <v>25788</v>
      </c>
      <c r="X3035">
        <v>1</v>
      </c>
      <c r="Y3035" t="s">
        <v>25710</v>
      </c>
      <c r="Z3035">
        <v>1</v>
      </c>
      <c r="AA3035" t="s">
        <v>25789</v>
      </c>
      <c r="AB3035">
        <v>5</v>
      </c>
    </row>
    <row r="3036" spans="1:28" x14ac:dyDescent="0.2">
      <c r="A3036">
        <v>8</v>
      </c>
      <c r="B3036">
        <v>2</v>
      </c>
      <c r="C3036" t="s">
        <v>28</v>
      </c>
      <c r="D3036" t="s">
        <v>153</v>
      </c>
      <c r="E3036" t="s">
        <v>25790</v>
      </c>
      <c r="F3036" t="s">
        <v>25791</v>
      </c>
      <c r="G3036" t="s">
        <v>25792</v>
      </c>
      <c r="H3036" t="s">
        <v>25793</v>
      </c>
      <c r="I3036" t="s">
        <v>4611</v>
      </c>
      <c r="J3036" t="s">
        <v>4611</v>
      </c>
      <c r="Q3036" t="s">
        <v>25794</v>
      </c>
      <c r="R3036">
        <v>0</v>
      </c>
      <c r="S3036" t="s">
        <v>25795</v>
      </c>
      <c r="T3036">
        <v>1</v>
      </c>
      <c r="U3036" t="s">
        <v>25796</v>
      </c>
      <c r="V3036">
        <v>1</v>
      </c>
      <c r="W3036" t="s">
        <v>25797</v>
      </c>
      <c r="X3036">
        <v>1</v>
      </c>
      <c r="Y3036" t="s">
        <v>25798</v>
      </c>
      <c r="Z3036">
        <v>0</v>
      </c>
      <c r="AA3036" t="s">
        <v>25799</v>
      </c>
      <c r="AB3036">
        <v>3</v>
      </c>
    </row>
    <row r="3037" spans="1:28" x14ac:dyDescent="0.2">
      <c r="A3037">
        <v>8</v>
      </c>
      <c r="B3037">
        <v>2</v>
      </c>
      <c r="C3037" t="s">
        <v>207</v>
      </c>
      <c r="D3037" t="s">
        <v>29</v>
      </c>
      <c r="E3037" t="s">
        <v>25800</v>
      </c>
      <c r="F3037" t="s">
        <v>25801</v>
      </c>
      <c r="G3037" t="s">
        <v>25802</v>
      </c>
      <c r="H3037" t="s">
        <v>25803</v>
      </c>
      <c r="I3037" t="s">
        <v>2856</v>
      </c>
      <c r="J3037" t="s">
        <v>2856</v>
      </c>
      <c r="R3037">
        <v>1</v>
      </c>
      <c r="S3037" t="s">
        <v>25804</v>
      </c>
      <c r="T3037">
        <v>1</v>
      </c>
      <c r="U3037" t="s">
        <v>25805</v>
      </c>
      <c r="V3037">
        <v>1</v>
      </c>
      <c r="W3037" t="s">
        <v>25806</v>
      </c>
      <c r="X3037">
        <v>1</v>
      </c>
      <c r="Y3037" t="s">
        <v>25807</v>
      </c>
      <c r="Z3037">
        <v>1</v>
      </c>
      <c r="AA3037" t="s">
        <v>25808</v>
      </c>
      <c r="AB3037">
        <v>5</v>
      </c>
    </row>
    <row r="3038" spans="1:28" x14ac:dyDescent="0.2">
      <c r="A3038">
        <v>8</v>
      </c>
      <c r="B3038">
        <v>2</v>
      </c>
      <c r="C3038" t="s">
        <v>207</v>
      </c>
      <c r="D3038" t="s">
        <v>62</v>
      </c>
      <c r="E3038" t="s">
        <v>25809</v>
      </c>
      <c r="F3038" t="s">
        <v>25130</v>
      </c>
      <c r="G3038" t="s">
        <v>25810</v>
      </c>
      <c r="H3038" t="s">
        <v>25811</v>
      </c>
      <c r="I3038" t="s">
        <v>25812</v>
      </c>
      <c r="J3038" t="s">
        <v>25812</v>
      </c>
      <c r="R3038">
        <v>1</v>
      </c>
      <c r="S3038" t="s">
        <v>25813</v>
      </c>
      <c r="T3038">
        <v>1</v>
      </c>
      <c r="U3038" t="s">
        <v>25814</v>
      </c>
      <c r="V3038">
        <v>1</v>
      </c>
      <c r="W3038" t="s">
        <v>25815</v>
      </c>
      <c r="X3038">
        <v>1</v>
      </c>
      <c r="Y3038" t="s">
        <v>25816</v>
      </c>
      <c r="Z3038">
        <v>1</v>
      </c>
      <c r="AA3038" t="s">
        <v>25817</v>
      </c>
      <c r="AB3038">
        <v>5</v>
      </c>
    </row>
    <row r="3039" spans="1:28" x14ac:dyDescent="0.2">
      <c r="A3039">
        <v>8</v>
      </c>
      <c r="B3039">
        <v>2</v>
      </c>
      <c r="C3039" t="s">
        <v>207</v>
      </c>
      <c r="D3039" t="s">
        <v>62</v>
      </c>
      <c r="E3039" t="s">
        <v>25818</v>
      </c>
      <c r="F3039" t="s">
        <v>25130</v>
      </c>
      <c r="G3039" t="s">
        <v>25501</v>
      </c>
      <c r="H3039" t="s">
        <v>25503</v>
      </c>
      <c r="I3039" t="s">
        <v>25819</v>
      </c>
      <c r="J3039" t="s">
        <v>25503</v>
      </c>
      <c r="R3039">
        <v>1</v>
      </c>
      <c r="S3039" t="s">
        <v>25134</v>
      </c>
      <c r="T3039">
        <v>1</v>
      </c>
      <c r="U3039" t="s">
        <v>25504</v>
      </c>
      <c r="V3039">
        <v>1</v>
      </c>
      <c r="W3039" t="s">
        <v>25820</v>
      </c>
      <c r="X3039">
        <v>1</v>
      </c>
      <c r="Y3039" t="s">
        <v>25821</v>
      </c>
      <c r="Z3039">
        <v>1</v>
      </c>
      <c r="AA3039" t="s">
        <v>25822</v>
      </c>
      <c r="AB3039">
        <v>5</v>
      </c>
    </row>
    <row r="3040" spans="1:28" x14ac:dyDescent="0.2">
      <c r="A3040">
        <v>8</v>
      </c>
      <c r="B3040">
        <v>2</v>
      </c>
      <c r="C3040" t="s">
        <v>28</v>
      </c>
      <c r="D3040" t="s">
        <v>153</v>
      </c>
      <c r="E3040" t="s">
        <v>25823</v>
      </c>
      <c r="F3040" t="s">
        <v>25824</v>
      </c>
      <c r="G3040" t="s">
        <v>25825</v>
      </c>
      <c r="H3040" t="s">
        <v>25826</v>
      </c>
      <c r="I3040" t="s">
        <v>25623</v>
      </c>
      <c r="J3040" t="s">
        <v>25623</v>
      </c>
      <c r="Q3040" t="s">
        <v>25827</v>
      </c>
      <c r="R3040">
        <v>1</v>
      </c>
      <c r="S3040" t="s">
        <v>25828</v>
      </c>
      <c r="T3040">
        <v>1</v>
      </c>
      <c r="U3040" t="s">
        <v>25829</v>
      </c>
      <c r="V3040">
        <v>1</v>
      </c>
      <c r="W3040" t="s">
        <v>25830</v>
      </c>
      <c r="X3040">
        <v>1</v>
      </c>
      <c r="Y3040" t="s">
        <v>25831</v>
      </c>
      <c r="Z3040">
        <v>1</v>
      </c>
      <c r="AA3040" t="s">
        <v>25832</v>
      </c>
      <c r="AB3040">
        <v>5</v>
      </c>
    </row>
    <row r="3041" spans="1:28" x14ac:dyDescent="0.2">
      <c r="A3041">
        <v>8</v>
      </c>
      <c r="B3041">
        <v>2</v>
      </c>
      <c r="C3041" t="s">
        <v>207</v>
      </c>
      <c r="D3041" t="s">
        <v>62</v>
      </c>
      <c r="E3041" t="s">
        <v>25833</v>
      </c>
      <c r="F3041" t="s">
        <v>25130</v>
      </c>
      <c r="G3041" t="s">
        <v>25810</v>
      </c>
      <c r="H3041" t="s">
        <v>25613</v>
      </c>
      <c r="I3041" t="s">
        <v>25812</v>
      </c>
      <c r="J3041" t="s">
        <v>25812</v>
      </c>
      <c r="R3041">
        <v>1</v>
      </c>
      <c r="S3041" t="s">
        <v>25134</v>
      </c>
      <c r="T3041">
        <v>1</v>
      </c>
      <c r="U3041" t="s">
        <v>25834</v>
      </c>
      <c r="V3041">
        <v>1</v>
      </c>
      <c r="W3041" t="s">
        <v>25835</v>
      </c>
      <c r="X3041">
        <v>1</v>
      </c>
      <c r="Y3041" t="s">
        <v>25836</v>
      </c>
      <c r="Z3041">
        <v>1</v>
      </c>
      <c r="AA3041" t="s">
        <v>25837</v>
      </c>
      <c r="AB3041">
        <v>5</v>
      </c>
    </row>
    <row r="3042" spans="1:28" x14ac:dyDescent="0.2">
      <c r="A3042">
        <v>8</v>
      </c>
      <c r="B3042">
        <v>2</v>
      </c>
      <c r="C3042" t="s">
        <v>207</v>
      </c>
      <c r="D3042" t="s">
        <v>40</v>
      </c>
      <c r="E3042" t="s">
        <v>25838</v>
      </c>
      <c r="F3042" t="s">
        <v>25839</v>
      </c>
      <c r="G3042" t="s">
        <v>25840</v>
      </c>
      <c r="H3042" t="s">
        <v>25841</v>
      </c>
      <c r="I3042" t="s">
        <v>22058</v>
      </c>
      <c r="J3042" t="s">
        <v>22058</v>
      </c>
      <c r="R3042">
        <v>1</v>
      </c>
      <c r="S3042" t="s">
        <v>25842</v>
      </c>
      <c r="T3042">
        <v>1</v>
      </c>
      <c r="U3042" t="s">
        <v>25843</v>
      </c>
      <c r="V3042">
        <v>1</v>
      </c>
      <c r="W3042" t="s">
        <v>25844</v>
      </c>
      <c r="X3042">
        <v>1</v>
      </c>
      <c r="Y3042" t="s">
        <v>25845</v>
      </c>
      <c r="Z3042">
        <v>1</v>
      </c>
      <c r="AA3042" t="s">
        <v>25846</v>
      </c>
      <c r="AB3042">
        <v>5</v>
      </c>
    </row>
    <row r="3043" spans="1:28" x14ac:dyDescent="0.2">
      <c r="A3043">
        <v>8</v>
      </c>
      <c r="B3043">
        <v>2</v>
      </c>
      <c r="C3043" t="s">
        <v>207</v>
      </c>
      <c r="D3043" t="s">
        <v>10</v>
      </c>
      <c r="E3043" t="s">
        <v>25847</v>
      </c>
      <c r="F3043" t="s">
        <v>25848</v>
      </c>
      <c r="G3043" t="s">
        <v>25346</v>
      </c>
      <c r="H3043" t="s">
        <v>25369</v>
      </c>
      <c r="I3043" t="s">
        <v>15566</v>
      </c>
      <c r="J3043" t="s">
        <v>15566</v>
      </c>
      <c r="R3043">
        <v>1</v>
      </c>
      <c r="S3043" t="s">
        <v>25849</v>
      </c>
      <c r="T3043">
        <v>1</v>
      </c>
      <c r="U3043" t="s">
        <v>25850</v>
      </c>
      <c r="V3043">
        <v>1</v>
      </c>
      <c r="W3043" t="s">
        <v>25851</v>
      </c>
      <c r="X3043">
        <v>1</v>
      </c>
      <c r="Y3043" t="s">
        <v>25852</v>
      </c>
      <c r="Z3043">
        <v>1</v>
      </c>
      <c r="AA3043" t="s">
        <v>25853</v>
      </c>
      <c r="AB3043">
        <v>5</v>
      </c>
    </row>
    <row r="3044" spans="1:28" x14ac:dyDescent="0.2">
      <c r="A3044">
        <v>8</v>
      </c>
      <c r="B3044">
        <v>2</v>
      </c>
      <c r="C3044" t="s">
        <v>207</v>
      </c>
      <c r="D3044" t="s">
        <v>10</v>
      </c>
      <c r="E3044" t="s">
        <v>25854</v>
      </c>
      <c r="F3044" t="s">
        <v>25212</v>
      </c>
      <c r="G3044" t="s">
        <v>25345</v>
      </c>
      <c r="H3044" t="s">
        <v>25346</v>
      </c>
      <c r="I3044" t="s">
        <v>15566</v>
      </c>
      <c r="J3044" t="s">
        <v>15566</v>
      </c>
      <c r="R3044">
        <v>1</v>
      </c>
      <c r="S3044" t="s">
        <v>25855</v>
      </c>
      <c r="T3044">
        <v>1</v>
      </c>
      <c r="U3044" t="s">
        <v>25856</v>
      </c>
      <c r="V3044">
        <v>1</v>
      </c>
      <c r="W3044" t="s">
        <v>25857</v>
      </c>
      <c r="X3044">
        <v>1</v>
      </c>
      <c r="Y3044" t="s">
        <v>25858</v>
      </c>
      <c r="Z3044">
        <v>1</v>
      </c>
      <c r="AA3044" t="s">
        <v>25859</v>
      </c>
      <c r="AB3044">
        <v>5</v>
      </c>
    </row>
    <row r="3045" spans="1:28" x14ac:dyDescent="0.2">
      <c r="A3045">
        <v>8</v>
      </c>
      <c r="B3045">
        <v>2</v>
      </c>
      <c r="C3045" t="s">
        <v>207</v>
      </c>
      <c r="D3045" t="s">
        <v>10</v>
      </c>
      <c r="E3045" t="s">
        <v>25860</v>
      </c>
      <c r="F3045" t="s">
        <v>25861</v>
      </c>
      <c r="G3045" t="s">
        <v>25345</v>
      </c>
      <c r="H3045" t="s">
        <v>25346</v>
      </c>
      <c r="I3045" t="s">
        <v>15566</v>
      </c>
      <c r="J3045" t="s">
        <v>15566</v>
      </c>
      <c r="R3045">
        <v>1</v>
      </c>
      <c r="S3045" t="s">
        <v>25347</v>
      </c>
      <c r="T3045">
        <v>1</v>
      </c>
      <c r="U3045" t="s">
        <v>25862</v>
      </c>
      <c r="V3045">
        <v>1</v>
      </c>
      <c r="W3045" t="s">
        <v>25349</v>
      </c>
      <c r="X3045">
        <v>1</v>
      </c>
      <c r="Y3045" t="s">
        <v>25663</v>
      </c>
      <c r="Z3045">
        <v>1</v>
      </c>
      <c r="AA3045" t="s">
        <v>25863</v>
      </c>
      <c r="AB3045">
        <v>5</v>
      </c>
    </row>
    <row r="3046" spans="1:28" x14ac:dyDescent="0.2">
      <c r="A3046">
        <v>8</v>
      </c>
      <c r="B3046">
        <v>2</v>
      </c>
      <c r="C3046" t="s">
        <v>207</v>
      </c>
      <c r="D3046" t="s">
        <v>115</v>
      </c>
      <c r="E3046" t="s">
        <v>25864</v>
      </c>
      <c r="F3046" t="s">
        <v>25865</v>
      </c>
      <c r="G3046" t="s">
        <v>25866</v>
      </c>
      <c r="H3046" t="s">
        <v>25867</v>
      </c>
      <c r="I3046" t="s">
        <v>25868</v>
      </c>
      <c r="J3046" t="s">
        <v>9382</v>
      </c>
      <c r="K3046" t="s">
        <v>25869</v>
      </c>
      <c r="O3046" t="s">
        <v>25870</v>
      </c>
      <c r="P3046" t="s">
        <v>25871</v>
      </c>
      <c r="Q3046" t="s">
        <v>25872</v>
      </c>
      <c r="R3046">
        <v>1</v>
      </c>
      <c r="S3046" t="s">
        <v>25873</v>
      </c>
      <c r="T3046">
        <v>1</v>
      </c>
      <c r="U3046" t="s">
        <v>25874</v>
      </c>
      <c r="V3046">
        <v>1</v>
      </c>
      <c r="W3046" t="s">
        <v>25875</v>
      </c>
      <c r="X3046">
        <v>1</v>
      </c>
      <c r="Y3046" t="s">
        <v>25876</v>
      </c>
      <c r="Z3046">
        <v>1</v>
      </c>
      <c r="AA3046" t="s">
        <v>25877</v>
      </c>
      <c r="AB3046">
        <v>5</v>
      </c>
    </row>
    <row r="3047" spans="1:28" x14ac:dyDescent="0.2">
      <c r="A3047">
        <v>8</v>
      </c>
      <c r="B3047">
        <v>2</v>
      </c>
      <c r="C3047" t="s">
        <v>207</v>
      </c>
      <c r="D3047" t="s">
        <v>40</v>
      </c>
      <c r="E3047" t="s">
        <v>25878</v>
      </c>
      <c r="F3047" t="s">
        <v>25581</v>
      </c>
      <c r="G3047" t="s">
        <v>25582</v>
      </c>
      <c r="H3047" t="s">
        <v>25219</v>
      </c>
      <c r="I3047" t="s">
        <v>13021</v>
      </c>
      <c r="J3047" t="s">
        <v>13021</v>
      </c>
      <c r="R3047">
        <v>0</v>
      </c>
      <c r="S3047" t="s">
        <v>25879</v>
      </c>
      <c r="T3047">
        <v>1</v>
      </c>
      <c r="U3047" t="s">
        <v>25880</v>
      </c>
      <c r="V3047">
        <v>0</v>
      </c>
      <c r="W3047" t="s">
        <v>25881</v>
      </c>
      <c r="X3047">
        <v>0</v>
      </c>
      <c r="Y3047" t="s">
        <v>25882</v>
      </c>
      <c r="Z3047">
        <v>0</v>
      </c>
      <c r="AA3047" t="s">
        <v>25883</v>
      </c>
      <c r="AB3047">
        <v>2</v>
      </c>
    </row>
    <row r="3048" spans="1:28" x14ac:dyDescent="0.2">
      <c r="A3048">
        <v>8</v>
      </c>
      <c r="B3048">
        <v>2</v>
      </c>
      <c r="C3048" t="s">
        <v>207</v>
      </c>
      <c r="D3048" t="s">
        <v>115</v>
      </c>
      <c r="E3048" t="s">
        <v>25884</v>
      </c>
      <c r="F3048" t="s">
        <v>25235</v>
      </c>
      <c r="G3048" t="s">
        <v>25885</v>
      </c>
      <c r="H3048" t="s">
        <v>25886</v>
      </c>
      <c r="I3048" t="s">
        <v>25887</v>
      </c>
      <c r="J3048" t="s">
        <v>25633</v>
      </c>
      <c r="K3048" t="s">
        <v>25888</v>
      </c>
      <c r="O3048" t="s">
        <v>25889</v>
      </c>
      <c r="P3048" t="s">
        <v>25890</v>
      </c>
      <c r="Q3048" t="s">
        <v>25891</v>
      </c>
      <c r="R3048">
        <v>1</v>
      </c>
      <c r="S3048" t="s">
        <v>25892</v>
      </c>
      <c r="T3048">
        <v>1</v>
      </c>
      <c r="U3048" t="s">
        <v>25893</v>
      </c>
      <c r="V3048">
        <v>1</v>
      </c>
      <c r="W3048" t="s">
        <v>25894</v>
      </c>
      <c r="X3048">
        <v>1</v>
      </c>
      <c r="Y3048" t="s">
        <v>25895</v>
      </c>
      <c r="Z3048">
        <v>1</v>
      </c>
      <c r="AA3048" t="s">
        <v>25896</v>
      </c>
      <c r="AB3048">
        <v>5</v>
      </c>
    </row>
    <row r="3049" spans="1:28" x14ac:dyDescent="0.2">
      <c r="A3049">
        <v>8</v>
      </c>
      <c r="B3049">
        <v>2</v>
      </c>
      <c r="C3049" t="s">
        <v>207</v>
      </c>
      <c r="D3049" t="s">
        <v>40</v>
      </c>
      <c r="E3049" t="s">
        <v>25897</v>
      </c>
      <c r="F3049" t="s">
        <v>25898</v>
      </c>
      <c r="G3049" t="s">
        <v>25899</v>
      </c>
      <c r="H3049" t="s">
        <v>25900</v>
      </c>
      <c r="I3049" t="s">
        <v>11509</v>
      </c>
      <c r="J3049" t="s">
        <v>11509</v>
      </c>
      <c r="R3049">
        <v>1</v>
      </c>
      <c r="S3049" t="s">
        <v>25901</v>
      </c>
      <c r="T3049">
        <v>1</v>
      </c>
      <c r="U3049" t="s">
        <v>25902</v>
      </c>
      <c r="V3049">
        <v>1</v>
      </c>
      <c r="W3049" t="s">
        <v>25903</v>
      </c>
      <c r="X3049">
        <v>1</v>
      </c>
      <c r="Y3049" t="s">
        <v>25904</v>
      </c>
      <c r="Z3049">
        <v>1</v>
      </c>
      <c r="AA3049" t="s">
        <v>25905</v>
      </c>
      <c r="AB3049">
        <v>5</v>
      </c>
    </row>
    <row r="3050" spans="1:28" x14ac:dyDescent="0.2">
      <c r="A3050">
        <v>8</v>
      </c>
      <c r="B3050">
        <v>2</v>
      </c>
      <c r="C3050" t="s">
        <v>207</v>
      </c>
      <c r="D3050" t="s">
        <v>153</v>
      </c>
      <c r="E3050" t="s">
        <v>25906</v>
      </c>
      <c r="F3050" t="s">
        <v>25907</v>
      </c>
      <c r="G3050" t="s">
        <v>25375</v>
      </c>
      <c r="H3050" t="s">
        <v>25908</v>
      </c>
      <c r="I3050" t="s">
        <v>3942</v>
      </c>
      <c r="J3050" t="s">
        <v>3942</v>
      </c>
      <c r="R3050">
        <v>1</v>
      </c>
      <c r="S3050" t="s">
        <v>25909</v>
      </c>
      <c r="T3050">
        <v>1</v>
      </c>
      <c r="U3050" t="s">
        <v>25910</v>
      </c>
      <c r="V3050">
        <v>1</v>
      </c>
      <c r="W3050" t="s">
        <v>25911</v>
      </c>
      <c r="X3050">
        <v>1</v>
      </c>
      <c r="Y3050" t="s">
        <v>25912</v>
      </c>
      <c r="Z3050">
        <v>1</v>
      </c>
      <c r="AA3050" t="s">
        <v>25913</v>
      </c>
      <c r="AB3050">
        <v>5</v>
      </c>
    </row>
    <row r="3051" spans="1:28" x14ac:dyDescent="0.2">
      <c r="A3051">
        <v>8</v>
      </c>
      <c r="B3051">
        <v>2</v>
      </c>
      <c r="C3051" t="s">
        <v>207</v>
      </c>
      <c r="D3051" t="s">
        <v>115</v>
      </c>
      <c r="E3051" t="s">
        <v>25914</v>
      </c>
      <c r="F3051" t="s">
        <v>25915</v>
      </c>
      <c r="G3051" t="s">
        <v>9346</v>
      </c>
      <c r="H3051" t="s">
        <v>2405</v>
      </c>
      <c r="I3051" t="s">
        <v>9382</v>
      </c>
      <c r="J3051" t="s">
        <v>9382</v>
      </c>
      <c r="K3051" t="s">
        <v>25916</v>
      </c>
      <c r="O3051" t="s">
        <v>25917</v>
      </c>
      <c r="P3051" t="s">
        <v>25918</v>
      </c>
      <c r="Q3051" t="s">
        <v>25919</v>
      </c>
      <c r="R3051">
        <v>1</v>
      </c>
      <c r="S3051" t="s">
        <v>25920</v>
      </c>
      <c r="T3051">
        <v>1</v>
      </c>
      <c r="U3051" t="s">
        <v>25921</v>
      </c>
      <c r="V3051">
        <v>1</v>
      </c>
      <c r="W3051" t="s">
        <v>25922</v>
      </c>
      <c r="X3051">
        <v>1</v>
      </c>
      <c r="Y3051" t="s">
        <v>25923</v>
      </c>
      <c r="Z3051">
        <v>1</v>
      </c>
      <c r="AA3051" t="s">
        <v>25924</v>
      </c>
      <c r="AB3051">
        <v>5</v>
      </c>
    </row>
    <row r="3052" spans="1:28" x14ac:dyDescent="0.2">
      <c r="A3052">
        <v>8</v>
      </c>
      <c r="B3052">
        <v>2</v>
      </c>
      <c r="C3052" t="s">
        <v>358</v>
      </c>
      <c r="D3052" t="s">
        <v>29</v>
      </c>
      <c r="E3052" t="s">
        <v>25925</v>
      </c>
      <c r="F3052" t="s">
        <v>25926</v>
      </c>
      <c r="G3052" t="s">
        <v>25927</v>
      </c>
      <c r="H3052" t="s">
        <v>25928</v>
      </c>
      <c r="I3052" t="s">
        <v>25356</v>
      </c>
      <c r="J3052" t="s">
        <v>25356</v>
      </c>
      <c r="R3052">
        <v>0</v>
      </c>
      <c r="S3052" t="s">
        <v>25929</v>
      </c>
      <c r="T3052">
        <v>1</v>
      </c>
      <c r="U3052" t="s">
        <v>25930</v>
      </c>
      <c r="V3052">
        <v>1</v>
      </c>
      <c r="W3052" t="s">
        <v>25931</v>
      </c>
      <c r="X3052">
        <v>1</v>
      </c>
      <c r="Y3052" t="s">
        <v>25932</v>
      </c>
      <c r="Z3052">
        <v>0</v>
      </c>
      <c r="AA3052" t="s">
        <v>25933</v>
      </c>
      <c r="AB3052">
        <v>3</v>
      </c>
    </row>
    <row r="3053" spans="1:28" x14ac:dyDescent="0.2">
      <c r="A3053">
        <v>8</v>
      </c>
      <c r="B3053">
        <v>2</v>
      </c>
      <c r="C3053" t="s">
        <v>207</v>
      </c>
      <c r="D3053" t="s">
        <v>153</v>
      </c>
      <c r="E3053" t="s">
        <v>25934</v>
      </c>
      <c r="F3053" t="s">
        <v>25935</v>
      </c>
      <c r="G3053" t="s">
        <v>25936</v>
      </c>
      <c r="H3053" t="s">
        <v>25937</v>
      </c>
      <c r="I3053" t="s">
        <v>25938</v>
      </c>
      <c r="J3053" t="s">
        <v>25938</v>
      </c>
      <c r="Q3053" t="s">
        <v>25939</v>
      </c>
      <c r="R3053">
        <v>1</v>
      </c>
      <c r="S3053" t="s">
        <v>25940</v>
      </c>
      <c r="T3053">
        <v>1</v>
      </c>
      <c r="U3053" t="s">
        <v>25941</v>
      </c>
      <c r="V3053">
        <v>1</v>
      </c>
      <c r="W3053" t="s">
        <v>25942</v>
      </c>
      <c r="X3053">
        <v>1</v>
      </c>
      <c r="Y3053" t="s">
        <v>25943</v>
      </c>
      <c r="Z3053">
        <v>1</v>
      </c>
      <c r="AA3053" t="s">
        <v>25944</v>
      </c>
      <c r="AB3053">
        <v>5</v>
      </c>
    </row>
    <row r="3054" spans="1:28" x14ac:dyDescent="0.2">
      <c r="A3054">
        <v>8</v>
      </c>
      <c r="B3054">
        <v>2</v>
      </c>
      <c r="C3054" t="s">
        <v>358</v>
      </c>
      <c r="D3054" t="s">
        <v>62</v>
      </c>
      <c r="E3054" t="s">
        <v>25945</v>
      </c>
      <c r="F3054" t="s">
        <v>25130</v>
      </c>
      <c r="G3054" t="s">
        <v>25316</v>
      </c>
      <c r="H3054" t="s">
        <v>25317</v>
      </c>
      <c r="I3054" t="s">
        <v>25318</v>
      </c>
      <c r="J3054" t="s">
        <v>25316</v>
      </c>
      <c r="R3054">
        <v>1</v>
      </c>
      <c r="S3054" t="s">
        <v>25813</v>
      </c>
      <c r="T3054">
        <v>1</v>
      </c>
      <c r="U3054" t="s">
        <v>25319</v>
      </c>
      <c r="V3054">
        <v>1</v>
      </c>
      <c r="W3054" t="s">
        <v>25946</v>
      </c>
      <c r="X3054">
        <v>1</v>
      </c>
      <c r="Y3054" t="s">
        <v>25947</v>
      </c>
      <c r="Z3054">
        <v>0</v>
      </c>
      <c r="AA3054" t="s">
        <v>25948</v>
      </c>
      <c r="AB3054">
        <v>4</v>
      </c>
    </row>
    <row r="3055" spans="1:28" x14ac:dyDescent="0.2">
      <c r="A3055">
        <v>8</v>
      </c>
      <c r="B3055">
        <v>2</v>
      </c>
      <c r="C3055" t="s">
        <v>358</v>
      </c>
      <c r="D3055" t="s">
        <v>29</v>
      </c>
      <c r="E3055" t="s">
        <v>25949</v>
      </c>
      <c r="F3055" t="s">
        <v>25950</v>
      </c>
      <c r="G3055" t="s">
        <v>25951</v>
      </c>
      <c r="H3055" t="s">
        <v>25952</v>
      </c>
      <c r="I3055" t="s">
        <v>25953</v>
      </c>
      <c r="J3055" t="s">
        <v>25953</v>
      </c>
      <c r="R3055">
        <v>1</v>
      </c>
      <c r="S3055" t="s">
        <v>25954</v>
      </c>
      <c r="T3055">
        <v>0</v>
      </c>
      <c r="U3055" t="s">
        <v>25955</v>
      </c>
      <c r="V3055">
        <v>0</v>
      </c>
      <c r="W3055" t="s">
        <v>25956</v>
      </c>
      <c r="X3055">
        <v>0</v>
      </c>
      <c r="Y3055" t="s">
        <v>25957</v>
      </c>
      <c r="Z3055">
        <v>0</v>
      </c>
      <c r="AA3055" t="s">
        <v>25958</v>
      </c>
      <c r="AB3055">
        <v>1</v>
      </c>
    </row>
    <row r="3056" spans="1:28" x14ac:dyDescent="0.2">
      <c r="A3056">
        <v>8</v>
      </c>
      <c r="B3056">
        <v>2</v>
      </c>
      <c r="C3056" t="s">
        <v>358</v>
      </c>
      <c r="D3056" t="s">
        <v>62</v>
      </c>
      <c r="E3056" t="s">
        <v>25959</v>
      </c>
      <c r="F3056" t="s">
        <v>25130</v>
      </c>
      <c r="G3056" t="s">
        <v>25960</v>
      </c>
      <c r="H3056" t="s">
        <v>25961</v>
      </c>
      <c r="I3056" t="s">
        <v>25962</v>
      </c>
      <c r="J3056" t="s">
        <v>25962</v>
      </c>
      <c r="R3056">
        <v>1</v>
      </c>
      <c r="S3056" t="s">
        <v>25134</v>
      </c>
      <c r="T3056">
        <v>1</v>
      </c>
      <c r="U3056" t="s">
        <v>25963</v>
      </c>
      <c r="V3056">
        <v>1</v>
      </c>
      <c r="W3056" t="s">
        <v>25964</v>
      </c>
      <c r="X3056">
        <v>1</v>
      </c>
      <c r="Y3056" t="s">
        <v>25965</v>
      </c>
      <c r="Z3056">
        <v>0</v>
      </c>
      <c r="AA3056" t="s">
        <v>25966</v>
      </c>
      <c r="AB3056">
        <v>4</v>
      </c>
    </row>
    <row r="3057" spans="1:28" x14ac:dyDescent="0.2">
      <c r="A3057">
        <v>8</v>
      </c>
      <c r="B3057">
        <v>2</v>
      </c>
      <c r="C3057" t="s">
        <v>358</v>
      </c>
      <c r="D3057" t="s">
        <v>29</v>
      </c>
      <c r="E3057" t="s">
        <v>25967</v>
      </c>
      <c r="F3057" t="s">
        <v>25968</v>
      </c>
      <c r="G3057" t="s">
        <v>25969</v>
      </c>
      <c r="H3057" t="s">
        <v>25970</v>
      </c>
      <c r="I3057" t="s">
        <v>25969</v>
      </c>
      <c r="J3057" t="s">
        <v>25969</v>
      </c>
      <c r="R3057">
        <v>0</v>
      </c>
      <c r="S3057" t="s">
        <v>25971</v>
      </c>
      <c r="T3057">
        <v>0</v>
      </c>
      <c r="U3057" t="s">
        <v>25972</v>
      </c>
      <c r="V3057">
        <v>0</v>
      </c>
      <c r="W3057" t="s">
        <v>25973</v>
      </c>
      <c r="X3057">
        <v>1</v>
      </c>
      <c r="Y3057" t="s">
        <v>25974</v>
      </c>
      <c r="Z3057">
        <v>0</v>
      </c>
      <c r="AA3057" t="s">
        <v>25975</v>
      </c>
      <c r="AB3057">
        <v>1</v>
      </c>
    </row>
    <row r="3058" spans="1:28" x14ac:dyDescent="0.2">
      <c r="A3058">
        <v>8</v>
      </c>
      <c r="B3058">
        <v>2</v>
      </c>
      <c r="C3058" t="s">
        <v>358</v>
      </c>
      <c r="D3058" t="s">
        <v>62</v>
      </c>
      <c r="E3058" t="s">
        <v>25976</v>
      </c>
      <c r="F3058" t="s">
        <v>25130</v>
      </c>
      <c r="G3058" t="s">
        <v>25810</v>
      </c>
      <c r="H3058" t="s">
        <v>25811</v>
      </c>
      <c r="I3058" t="s">
        <v>25812</v>
      </c>
      <c r="J3058" t="s">
        <v>25812</v>
      </c>
      <c r="R3058">
        <v>1</v>
      </c>
      <c r="S3058" t="s">
        <v>25134</v>
      </c>
      <c r="T3058">
        <v>1</v>
      </c>
      <c r="U3058" t="s">
        <v>25834</v>
      </c>
      <c r="V3058">
        <v>1</v>
      </c>
      <c r="W3058" t="s">
        <v>25977</v>
      </c>
      <c r="X3058">
        <v>1</v>
      </c>
      <c r="Y3058" t="s">
        <v>25978</v>
      </c>
      <c r="Z3058">
        <v>0</v>
      </c>
      <c r="AA3058" t="s">
        <v>25979</v>
      </c>
      <c r="AB3058">
        <v>4</v>
      </c>
    </row>
    <row r="3059" spans="1:28" x14ac:dyDescent="0.2">
      <c r="A3059">
        <v>8</v>
      </c>
      <c r="B3059">
        <v>2</v>
      </c>
      <c r="C3059" t="s">
        <v>207</v>
      </c>
      <c r="D3059" t="s">
        <v>153</v>
      </c>
      <c r="E3059" t="s">
        <v>25980</v>
      </c>
      <c r="F3059" t="s">
        <v>25981</v>
      </c>
      <c r="G3059" t="s">
        <v>25141</v>
      </c>
      <c r="H3059" t="s">
        <v>25196</v>
      </c>
      <c r="I3059" t="s">
        <v>9346</v>
      </c>
      <c r="J3059" t="s">
        <v>9346</v>
      </c>
      <c r="K3059" t="s">
        <v>25982</v>
      </c>
      <c r="Q3059" t="s">
        <v>25983</v>
      </c>
      <c r="R3059">
        <v>0</v>
      </c>
      <c r="S3059" t="s">
        <v>25984</v>
      </c>
      <c r="T3059">
        <v>1</v>
      </c>
      <c r="U3059" t="s">
        <v>25985</v>
      </c>
      <c r="V3059">
        <v>1</v>
      </c>
      <c r="W3059" t="s">
        <v>25986</v>
      </c>
      <c r="X3059">
        <v>1</v>
      </c>
      <c r="Y3059" t="s">
        <v>25987</v>
      </c>
      <c r="Z3059">
        <v>1</v>
      </c>
      <c r="AA3059" t="s">
        <v>25988</v>
      </c>
      <c r="AB3059">
        <v>4</v>
      </c>
    </row>
    <row r="3060" spans="1:28" x14ac:dyDescent="0.2">
      <c r="A3060">
        <v>8</v>
      </c>
      <c r="B3060">
        <v>2</v>
      </c>
      <c r="C3060" t="s">
        <v>358</v>
      </c>
      <c r="D3060" t="s">
        <v>10</v>
      </c>
      <c r="E3060" t="s">
        <v>25989</v>
      </c>
      <c r="F3060" t="s">
        <v>25990</v>
      </c>
      <c r="G3060" t="s">
        <v>25899</v>
      </c>
      <c r="H3060" t="s">
        <v>25991</v>
      </c>
      <c r="I3060" t="s">
        <v>11509</v>
      </c>
      <c r="J3060" t="s">
        <v>11509</v>
      </c>
      <c r="R3060">
        <v>1</v>
      </c>
      <c r="S3060" t="s">
        <v>25992</v>
      </c>
      <c r="T3060">
        <v>1</v>
      </c>
      <c r="U3060" t="s">
        <v>25993</v>
      </c>
      <c r="V3060">
        <v>1</v>
      </c>
      <c r="W3060" t="s">
        <v>25994</v>
      </c>
      <c r="X3060">
        <v>1</v>
      </c>
      <c r="Y3060" t="s">
        <v>25995</v>
      </c>
      <c r="Z3060">
        <v>0</v>
      </c>
      <c r="AA3060" t="s">
        <v>25996</v>
      </c>
      <c r="AB3060">
        <v>4</v>
      </c>
    </row>
    <row r="3061" spans="1:28" x14ac:dyDescent="0.2">
      <c r="A3061">
        <v>8</v>
      </c>
      <c r="B3061">
        <v>2</v>
      </c>
      <c r="C3061" t="s">
        <v>358</v>
      </c>
      <c r="D3061" t="s">
        <v>10</v>
      </c>
      <c r="E3061" t="s">
        <v>25997</v>
      </c>
      <c r="F3061" t="s">
        <v>25998</v>
      </c>
      <c r="G3061" t="s">
        <v>25345</v>
      </c>
      <c r="H3061" t="s">
        <v>25346</v>
      </c>
      <c r="I3061" t="s">
        <v>15566</v>
      </c>
      <c r="J3061" t="s">
        <v>15566</v>
      </c>
      <c r="R3061">
        <v>1</v>
      </c>
      <c r="S3061" t="s">
        <v>25849</v>
      </c>
      <c r="T3061">
        <v>1</v>
      </c>
      <c r="U3061" t="s">
        <v>25999</v>
      </c>
      <c r="V3061">
        <v>1</v>
      </c>
      <c r="W3061" t="s">
        <v>26000</v>
      </c>
      <c r="X3061">
        <v>1</v>
      </c>
      <c r="Y3061" t="s">
        <v>26001</v>
      </c>
      <c r="Z3061">
        <v>1</v>
      </c>
      <c r="AA3061" t="s">
        <v>26002</v>
      </c>
      <c r="AB3061">
        <v>5</v>
      </c>
    </row>
    <row r="3062" spans="1:28" x14ac:dyDescent="0.2">
      <c r="A3062">
        <v>8</v>
      </c>
      <c r="B3062">
        <v>2</v>
      </c>
      <c r="C3062" t="s">
        <v>358</v>
      </c>
      <c r="D3062" t="s">
        <v>10</v>
      </c>
      <c r="E3062" t="s">
        <v>26003</v>
      </c>
      <c r="F3062" t="s">
        <v>26004</v>
      </c>
      <c r="G3062" t="s">
        <v>26005</v>
      </c>
      <c r="H3062" t="s">
        <v>26006</v>
      </c>
      <c r="I3062" t="s">
        <v>25187</v>
      </c>
      <c r="J3062" t="s">
        <v>25187</v>
      </c>
      <c r="R3062">
        <v>1</v>
      </c>
      <c r="S3062" t="s">
        <v>25206</v>
      </c>
      <c r="T3062">
        <v>1</v>
      </c>
      <c r="U3062" t="s">
        <v>26007</v>
      </c>
      <c r="V3062">
        <v>1</v>
      </c>
      <c r="W3062" t="s">
        <v>26008</v>
      </c>
      <c r="X3062">
        <v>1</v>
      </c>
      <c r="Y3062" t="s">
        <v>26009</v>
      </c>
      <c r="Z3062">
        <v>1</v>
      </c>
      <c r="AA3062" t="s">
        <v>26010</v>
      </c>
      <c r="AB3062">
        <v>5</v>
      </c>
    </row>
    <row r="3063" spans="1:28" x14ac:dyDescent="0.2">
      <c r="A3063">
        <v>8</v>
      </c>
      <c r="B3063">
        <v>2</v>
      </c>
      <c r="C3063" t="s">
        <v>358</v>
      </c>
      <c r="D3063" t="s">
        <v>40</v>
      </c>
      <c r="E3063" t="s">
        <v>26011</v>
      </c>
      <c r="F3063" t="s">
        <v>25235</v>
      </c>
      <c r="G3063" t="s">
        <v>25141</v>
      </c>
      <c r="H3063" t="s">
        <v>25582</v>
      </c>
      <c r="I3063" t="s">
        <v>9346</v>
      </c>
      <c r="J3063" t="s">
        <v>9346</v>
      </c>
      <c r="R3063">
        <v>1</v>
      </c>
      <c r="S3063" t="s">
        <v>25892</v>
      </c>
      <c r="T3063">
        <v>1</v>
      </c>
      <c r="U3063" t="s">
        <v>25144</v>
      </c>
      <c r="V3063">
        <v>1</v>
      </c>
      <c r="W3063" t="s">
        <v>26012</v>
      </c>
      <c r="X3063">
        <v>1</v>
      </c>
      <c r="Y3063" t="s">
        <v>26013</v>
      </c>
      <c r="Z3063">
        <v>0</v>
      </c>
      <c r="AA3063" t="s">
        <v>26014</v>
      </c>
      <c r="AB3063">
        <v>4</v>
      </c>
    </row>
    <row r="3064" spans="1:28" x14ac:dyDescent="0.2">
      <c r="A3064">
        <v>8</v>
      </c>
      <c r="B3064">
        <v>2</v>
      </c>
      <c r="C3064" t="s">
        <v>358</v>
      </c>
      <c r="D3064" t="s">
        <v>40</v>
      </c>
      <c r="E3064" t="s">
        <v>26015</v>
      </c>
      <c r="F3064" t="s">
        <v>26016</v>
      </c>
      <c r="G3064" t="s">
        <v>25899</v>
      </c>
      <c r="H3064" t="s">
        <v>26017</v>
      </c>
      <c r="I3064" t="s">
        <v>11509</v>
      </c>
      <c r="J3064" t="s">
        <v>11509</v>
      </c>
      <c r="R3064">
        <v>1</v>
      </c>
      <c r="S3064" t="s">
        <v>25635</v>
      </c>
      <c r="T3064">
        <v>1</v>
      </c>
      <c r="U3064" t="s">
        <v>26018</v>
      </c>
      <c r="V3064">
        <v>1</v>
      </c>
      <c r="W3064" t="s">
        <v>26019</v>
      </c>
      <c r="X3064">
        <v>1</v>
      </c>
      <c r="Y3064" t="s">
        <v>26020</v>
      </c>
      <c r="Z3064">
        <v>0</v>
      </c>
      <c r="AA3064" t="s">
        <v>26021</v>
      </c>
      <c r="AB3064">
        <v>4</v>
      </c>
    </row>
    <row r="3065" spans="1:28" x14ac:dyDescent="0.2">
      <c r="A3065">
        <v>8</v>
      </c>
      <c r="B3065">
        <v>2</v>
      </c>
      <c r="C3065" t="s">
        <v>358</v>
      </c>
      <c r="D3065" t="s">
        <v>40</v>
      </c>
      <c r="E3065" t="s">
        <v>26022</v>
      </c>
      <c r="F3065" t="s">
        <v>26023</v>
      </c>
      <c r="G3065" t="s">
        <v>25375</v>
      </c>
      <c r="H3065" t="s">
        <v>26024</v>
      </c>
      <c r="I3065" t="s">
        <v>13021</v>
      </c>
      <c r="J3065" t="s">
        <v>13021</v>
      </c>
      <c r="R3065">
        <v>0</v>
      </c>
      <c r="S3065" t="s">
        <v>26025</v>
      </c>
      <c r="T3065">
        <v>1</v>
      </c>
      <c r="U3065" t="s">
        <v>25584</v>
      </c>
      <c r="V3065">
        <v>0</v>
      </c>
      <c r="W3065" t="s">
        <v>26026</v>
      </c>
      <c r="X3065">
        <v>0</v>
      </c>
      <c r="Y3065" t="s">
        <v>26027</v>
      </c>
      <c r="Z3065">
        <v>0</v>
      </c>
      <c r="AA3065" t="s">
        <v>26028</v>
      </c>
      <c r="AB3065">
        <v>2</v>
      </c>
    </row>
    <row r="3066" spans="1:28" x14ac:dyDescent="0.2">
      <c r="A3066">
        <v>8</v>
      </c>
      <c r="B3066">
        <v>2</v>
      </c>
      <c r="C3066" t="s">
        <v>358</v>
      </c>
      <c r="D3066" t="s">
        <v>115</v>
      </c>
      <c r="E3066" t="s">
        <v>26029</v>
      </c>
      <c r="F3066" t="s">
        <v>26030</v>
      </c>
      <c r="G3066" t="s">
        <v>9382</v>
      </c>
      <c r="H3066" t="s">
        <v>2856</v>
      </c>
      <c r="I3066" t="s">
        <v>3942</v>
      </c>
      <c r="J3066" t="s">
        <v>2856</v>
      </c>
      <c r="K3066" t="s">
        <v>26031</v>
      </c>
      <c r="O3066" t="s">
        <v>26032</v>
      </c>
      <c r="P3066" t="s">
        <v>26033</v>
      </c>
      <c r="Q3066" t="s">
        <v>26034</v>
      </c>
      <c r="R3066">
        <v>1</v>
      </c>
      <c r="S3066" t="s">
        <v>26035</v>
      </c>
      <c r="T3066">
        <v>1</v>
      </c>
      <c r="U3066" t="s">
        <v>26036</v>
      </c>
      <c r="V3066">
        <v>1</v>
      </c>
      <c r="W3066" t="s">
        <v>26037</v>
      </c>
      <c r="X3066">
        <v>1</v>
      </c>
      <c r="Y3066" t="s">
        <v>26038</v>
      </c>
      <c r="Z3066">
        <v>1</v>
      </c>
      <c r="AA3066" t="s">
        <v>26039</v>
      </c>
      <c r="AB3066">
        <v>5</v>
      </c>
    </row>
    <row r="3067" spans="1:28" x14ac:dyDescent="0.2">
      <c r="A3067">
        <v>8</v>
      </c>
      <c r="B3067">
        <v>2</v>
      </c>
      <c r="C3067" t="s">
        <v>358</v>
      </c>
      <c r="D3067" t="s">
        <v>115</v>
      </c>
      <c r="E3067" t="s">
        <v>26040</v>
      </c>
      <c r="F3067" t="s">
        <v>26041</v>
      </c>
      <c r="G3067" t="s">
        <v>26042</v>
      </c>
      <c r="H3067" t="s">
        <v>26043</v>
      </c>
      <c r="I3067" t="s">
        <v>2405</v>
      </c>
      <c r="J3067" t="s">
        <v>2405</v>
      </c>
      <c r="K3067" t="s">
        <v>26044</v>
      </c>
      <c r="O3067" t="s">
        <v>26045</v>
      </c>
      <c r="P3067" t="s">
        <v>26046</v>
      </c>
      <c r="Q3067" t="s">
        <v>26047</v>
      </c>
      <c r="R3067">
        <v>1</v>
      </c>
      <c r="S3067" t="s">
        <v>26048</v>
      </c>
      <c r="T3067">
        <v>1</v>
      </c>
      <c r="U3067" t="s">
        <v>26049</v>
      </c>
      <c r="V3067">
        <v>1</v>
      </c>
      <c r="W3067" t="s">
        <v>26050</v>
      </c>
      <c r="X3067">
        <v>1</v>
      </c>
      <c r="Y3067" t="s">
        <v>26051</v>
      </c>
      <c r="Z3067">
        <v>1</v>
      </c>
      <c r="AA3067" t="s">
        <v>26052</v>
      </c>
      <c r="AB3067">
        <v>5</v>
      </c>
    </row>
    <row r="3068" spans="1:28" x14ac:dyDescent="0.2">
      <c r="A3068">
        <v>8</v>
      </c>
      <c r="B3068">
        <v>2</v>
      </c>
      <c r="C3068" t="s">
        <v>358</v>
      </c>
      <c r="D3068" t="s">
        <v>153</v>
      </c>
      <c r="E3068" t="s">
        <v>26053</v>
      </c>
      <c r="F3068" t="s">
        <v>26054</v>
      </c>
      <c r="G3068" t="s">
        <v>18482</v>
      </c>
      <c r="H3068" t="s">
        <v>26055</v>
      </c>
      <c r="I3068" t="s">
        <v>26056</v>
      </c>
      <c r="J3068" t="s">
        <v>18482</v>
      </c>
      <c r="Q3068" t="s">
        <v>26057</v>
      </c>
      <c r="R3068">
        <v>1</v>
      </c>
      <c r="S3068" t="s">
        <v>26058</v>
      </c>
      <c r="T3068">
        <v>1</v>
      </c>
      <c r="U3068" t="s">
        <v>26059</v>
      </c>
      <c r="V3068">
        <v>1</v>
      </c>
      <c r="W3068" t="s">
        <v>26060</v>
      </c>
      <c r="X3068">
        <v>1</v>
      </c>
      <c r="Y3068" t="s">
        <v>26061</v>
      </c>
      <c r="Z3068">
        <v>0</v>
      </c>
      <c r="AA3068" t="s">
        <v>26062</v>
      </c>
      <c r="AB3068">
        <v>4</v>
      </c>
    </row>
    <row r="3069" spans="1:28" x14ac:dyDescent="0.2">
      <c r="A3069">
        <v>8</v>
      </c>
      <c r="B3069">
        <v>2</v>
      </c>
      <c r="C3069" t="s">
        <v>358</v>
      </c>
      <c r="D3069" t="s">
        <v>153</v>
      </c>
      <c r="E3069" t="s">
        <v>26063</v>
      </c>
      <c r="F3069" t="s">
        <v>26064</v>
      </c>
      <c r="G3069" t="s">
        <v>26065</v>
      </c>
      <c r="H3069" t="s">
        <v>26066</v>
      </c>
      <c r="I3069" t="s">
        <v>9382</v>
      </c>
      <c r="J3069" t="s">
        <v>26067</v>
      </c>
      <c r="Q3069" t="s">
        <v>26068</v>
      </c>
      <c r="R3069">
        <v>1</v>
      </c>
      <c r="S3069" t="s">
        <v>26069</v>
      </c>
      <c r="T3069">
        <v>1</v>
      </c>
      <c r="U3069" t="s">
        <v>26070</v>
      </c>
      <c r="V3069">
        <v>1</v>
      </c>
      <c r="W3069" t="s">
        <v>26071</v>
      </c>
      <c r="X3069">
        <v>1</v>
      </c>
      <c r="Y3069" t="s">
        <v>26072</v>
      </c>
      <c r="Z3069">
        <v>0</v>
      </c>
      <c r="AA3069" t="s">
        <v>26073</v>
      </c>
      <c r="AB3069">
        <v>4</v>
      </c>
    </row>
    <row r="3070" spans="1:28" x14ac:dyDescent="0.2">
      <c r="A3070">
        <v>8</v>
      </c>
      <c r="B3070">
        <v>2</v>
      </c>
      <c r="C3070" t="s">
        <v>358</v>
      </c>
      <c r="D3070" t="s">
        <v>153</v>
      </c>
      <c r="E3070" t="s">
        <v>26074</v>
      </c>
      <c r="F3070" t="s">
        <v>26075</v>
      </c>
      <c r="G3070" t="s">
        <v>26076</v>
      </c>
      <c r="H3070" t="s">
        <v>26077</v>
      </c>
      <c r="I3070" t="s">
        <v>26078</v>
      </c>
      <c r="J3070" t="s">
        <v>14705</v>
      </c>
      <c r="Q3070" t="s">
        <v>26079</v>
      </c>
      <c r="R3070">
        <v>0</v>
      </c>
      <c r="S3070" t="s">
        <v>26080</v>
      </c>
      <c r="T3070">
        <v>1</v>
      </c>
      <c r="U3070" t="s">
        <v>26081</v>
      </c>
      <c r="V3070">
        <v>0</v>
      </c>
      <c r="W3070" t="s">
        <v>26082</v>
      </c>
      <c r="X3070">
        <v>0</v>
      </c>
      <c r="Y3070" t="s">
        <v>26083</v>
      </c>
      <c r="Z3070">
        <v>0</v>
      </c>
      <c r="AA3070" t="s">
        <v>26084</v>
      </c>
      <c r="AB3070">
        <v>2</v>
      </c>
    </row>
    <row r="3071" spans="1:28" x14ac:dyDescent="0.2">
      <c r="A3071">
        <v>8</v>
      </c>
      <c r="B3071">
        <v>2</v>
      </c>
      <c r="C3071" t="s">
        <v>358</v>
      </c>
      <c r="D3071" t="s">
        <v>115</v>
      </c>
      <c r="E3071" t="s">
        <v>26085</v>
      </c>
      <c r="F3071" t="s">
        <v>26086</v>
      </c>
      <c r="G3071" t="s">
        <v>11066</v>
      </c>
      <c r="H3071" t="s">
        <v>26087</v>
      </c>
      <c r="I3071" t="s">
        <v>26088</v>
      </c>
      <c r="J3071" t="s">
        <v>11066</v>
      </c>
      <c r="K3071" t="s">
        <v>26089</v>
      </c>
      <c r="O3071" t="s">
        <v>26090</v>
      </c>
      <c r="P3071" t="s">
        <v>26091</v>
      </c>
      <c r="Q3071" t="s">
        <v>26092</v>
      </c>
      <c r="R3071">
        <v>1</v>
      </c>
      <c r="S3071" t="s">
        <v>26093</v>
      </c>
      <c r="T3071">
        <v>1</v>
      </c>
      <c r="U3071" t="s">
        <v>26094</v>
      </c>
      <c r="V3071">
        <v>1</v>
      </c>
      <c r="W3071" t="s">
        <v>26095</v>
      </c>
      <c r="X3071">
        <v>1</v>
      </c>
      <c r="Y3071" t="s">
        <v>26096</v>
      </c>
      <c r="Z3071">
        <v>0</v>
      </c>
      <c r="AA3071" t="s">
        <v>26097</v>
      </c>
      <c r="AB3071">
        <v>4</v>
      </c>
    </row>
    <row r="3072" spans="1:28" x14ac:dyDescent="0.2">
      <c r="A3072">
        <v>8</v>
      </c>
      <c r="B3072">
        <v>3</v>
      </c>
      <c r="C3072" t="s">
        <v>28</v>
      </c>
      <c r="D3072" t="s">
        <v>62</v>
      </c>
      <c r="E3072" t="s">
        <v>26098</v>
      </c>
      <c r="F3072" t="s">
        <v>25130</v>
      </c>
      <c r="G3072" t="s">
        <v>25927</v>
      </c>
      <c r="H3072" t="s">
        <v>25928</v>
      </c>
      <c r="I3072" t="s">
        <v>25356</v>
      </c>
      <c r="J3072" t="s">
        <v>25356</v>
      </c>
      <c r="R3072">
        <v>1</v>
      </c>
      <c r="S3072" t="s">
        <v>25134</v>
      </c>
      <c r="T3072">
        <v>1</v>
      </c>
      <c r="U3072" t="s">
        <v>26099</v>
      </c>
      <c r="V3072">
        <v>1</v>
      </c>
      <c r="W3072" t="s">
        <v>26100</v>
      </c>
      <c r="X3072">
        <v>0</v>
      </c>
      <c r="Y3072" t="s">
        <v>26101</v>
      </c>
      <c r="Z3072">
        <v>0</v>
      </c>
      <c r="AA3072" t="s">
        <v>26102</v>
      </c>
      <c r="AB3072">
        <v>3</v>
      </c>
    </row>
    <row r="3073" spans="1:28" x14ac:dyDescent="0.2">
      <c r="A3073">
        <v>8</v>
      </c>
      <c r="B3073">
        <v>3</v>
      </c>
      <c r="C3073" t="s">
        <v>28</v>
      </c>
      <c r="D3073" t="s">
        <v>29</v>
      </c>
      <c r="E3073" t="s">
        <v>26103</v>
      </c>
      <c r="F3073" t="s">
        <v>26104</v>
      </c>
      <c r="G3073" t="s">
        <v>26105</v>
      </c>
      <c r="H3073" t="s">
        <v>26105</v>
      </c>
      <c r="I3073" t="s">
        <v>26106</v>
      </c>
      <c r="J3073" t="s">
        <v>26106</v>
      </c>
      <c r="R3073">
        <v>0</v>
      </c>
      <c r="S3073" t="s">
        <v>26107</v>
      </c>
      <c r="T3073">
        <v>1</v>
      </c>
      <c r="U3073" t="s">
        <v>26108</v>
      </c>
      <c r="V3073">
        <v>0</v>
      </c>
      <c r="W3073" t="s">
        <v>26109</v>
      </c>
      <c r="X3073">
        <v>0</v>
      </c>
      <c r="Y3073" t="s">
        <v>26110</v>
      </c>
      <c r="Z3073">
        <v>0</v>
      </c>
      <c r="AA3073" t="s">
        <v>26111</v>
      </c>
      <c r="AB3073">
        <v>2</v>
      </c>
    </row>
    <row r="3074" spans="1:28" x14ac:dyDescent="0.2">
      <c r="A3074">
        <v>8</v>
      </c>
      <c r="B3074">
        <v>3</v>
      </c>
      <c r="C3074" t="s">
        <v>28</v>
      </c>
      <c r="D3074" t="s">
        <v>10</v>
      </c>
      <c r="E3074" t="s">
        <v>26112</v>
      </c>
      <c r="F3074" t="s">
        <v>26113</v>
      </c>
      <c r="G3074" t="s">
        <v>26114</v>
      </c>
      <c r="H3074" t="s">
        <v>25613</v>
      </c>
      <c r="I3074" t="s">
        <v>18575</v>
      </c>
      <c r="J3074" t="s">
        <v>18575</v>
      </c>
      <c r="R3074">
        <v>1</v>
      </c>
      <c r="S3074" t="s">
        <v>26115</v>
      </c>
      <c r="T3074">
        <v>1</v>
      </c>
      <c r="U3074" t="s">
        <v>25496</v>
      </c>
      <c r="V3074">
        <v>1</v>
      </c>
      <c r="W3074" t="s">
        <v>26116</v>
      </c>
      <c r="X3074">
        <v>0</v>
      </c>
      <c r="Y3074" t="s">
        <v>26117</v>
      </c>
      <c r="Z3074">
        <v>0</v>
      </c>
      <c r="AA3074" t="s">
        <v>26118</v>
      </c>
      <c r="AB3074">
        <v>3</v>
      </c>
    </row>
    <row r="3075" spans="1:28" x14ac:dyDescent="0.2">
      <c r="A3075">
        <v>8</v>
      </c>
      <c r="B3075">
        <v>3</v>
      </c>
      <c r="C3075" t="s">
        <v>28</v>
      </c>
      <c r="D3075" t="s">
        <v>29</v>
      </c>
      <c r="E3075" t="s">
        <v>26119</v>
      </c>
      <c r="F3075" t="s">
        <v>26120</v>
      </c>
      <c r="G3075" t="s">
        <v>26121</v>
      </c>
      <c r="H3075" t="s">
        <v>26122</v>
      </c>
      <c r="I3075" t="s">
        <v>26123</v>
      </c>
      <c r="J3075" t="s">
        <v>26123</v>
      </c>
      <c r="R3075">
        <v>1</v>
      </c>
      <c r="S3075" t="s">
        <v>26124</v>
      </c>
      <c r="T3075">
        <v>1</v>
      </c>
      <c r="U3075" t="s">
        <v>26125</v>
      </c>
      <c r="V3075">
        <v>1</v>
      </c>
      <c r="W3075" t="s">
        <v>26126</v>
      </c>
      <c r="X3075">
        <v>1</v>
      </c>
      <c r="Y3075" t="s">
        <v>26127</v>
      </c>
      <c r="Z3075">
        <v>0</v>
      </c>
      <c r="AA3075" t="s">
        <v>26128</v>
      </c>
      <c r="AB3075">
        <v>4</v>
      </c>
    </row>
    <row r="3076" spans="1:28" x14ac:dyDescent="0.2">
      <c r="A3076">
        <v>8</v>
      </c>
      <c r="B3076">
        <v>3</v>
      </c>
      <c r="C3076" t="s">
        <v>28</v>
      </c>
      <c r="D3076" t="s">
        <v>62</v>
      </c>
      <c r="E3076" t="s">
        <v>26129</v>
      </c>
      <c r="F3076" t="s">
        <v>25130</v>
      </c>
      <c r="G3076" t="s">
        <v>26130</v>
      </c>
      <c r="H3076" t="s">
        <v>25346</v>
      </c>
      <c r="I3076" t="s">
        <v>15566</v>
      </c>
      <c r="J3076" t="s">
        <v>15566</v>
      </c>
      <c r="R3076">
        <v>1</v>
      </c>
      <c r="S3076" t="s">
        <v>25134</v>
      </c>
      <c r="T3076">
        <v>1</v>
      </c>
      <c r="U3076" t="s">
        <v>26131</v>
      </c>
      <c r="V3076">
        <v>1</v>
      </c>
      <c r="W3076" t="s">
        <v>26132</v>
      </c>
      <c r="X3076">
        <v>0</v>
      </c>
      <c r="Y3076" t="s">
        <v>26133</v>
      </c>
      <c r="Z3076">
        <v>0</v>
      </c>
      <c r="AA3076" t="s">
        <v>26134</v>
      </c>
      <c r="AB3076">
        <v>3</v>
      </c>
    </row>
    <row r="3077" spans="1:28" x14ac:dyDescent="0.2">
      <c r="A3077">
        <v>8</v>
      </c>
      <c r="B3077">
        <v>3</v>
      </c>
      <c r="C3077" t="s">
        <v>28</v>
      </c>
      <c r="D3077" t="s">
        <v>62</v>
      </c>
      <c r="E3077" t="s">
        <v>26135</v>
      </c>
      <c r="F3077" t="s">
        <v>25130</v>
      </c>
      <c r="G3077" t="s">
        <v>26136</v>
      </c>
      <c r="H3077" t="s">
        <v>26137</v>
      </c>
      <c r="I3077" t="s">
        <v>26138</v>
      </c>
      <c r="J3077" t="s">
        <v>26136</v>
      </c>
      <c r="R3077">
        <v>1</v>
      </c>
      <c r="S3077" t="s">
        <v>25134</v>
      </c>
      <c r="T3077">
        <v>1</v>
      </c>
      <c r="U3077" t="s">
        <v>26139</v>
      </c>
      <c r="V3077">
        <v>1</v>
      </c>
      <c r="W3077" t="s">
        <v>26140</v>
      </c>
      <c r="X3077">
        <v>0</v>
      </c>
      <c r="Y3077" t="s">
        <v>26141</v>
      </c>
      <c r="Z3077">
        <v>0</v>
      </c>
      <c r="AA3077" t="s">
        <v>26142</v>
      </c>
      <c r="AB3077">
        <v>3</v>
      </c>
    </row>
    <row r="3078" spans="1:28" x14ac:dyDescent="0.2">
      <c r="A3078">
        <v>8</v>
      </c>
      <c r="B3078">
        <v>3</v>
      </c>
      <c r="C3078" t="s">
        <v>28</v>
      </c>
      <c r="D3078" t="s">
        <v>29</v>
      </c>
      <c r="E3078" t="s">
        <v>26143</v>
      </c>
      <c r="F3078" t="s">
        <v>26144</v>
      </c>
      <c r="G3078" t="s">
        <v>25642</v>
      </c>
      <c r="H3078" t="s">
        <v>26145</v>
      </c>
      <c r="I3078" t="s">
        <v>25642</v>
      </c>
      <c r="J3078" t="s">
        <v>25642</v>
      </c>
      <c r="R3078">
        <v>0</v>
      </c>
      <c r="S3078" t="s">
        <v>26146</v>
      </c>
      <c r="T3078">
        <v>0</v>
      </c>
      <c r="U3078" t="s">
        <v>26147</v>
      </c>
      <c r="V3078">
        <v>0</v>
      </c>
      <c r="W3078" t="s">
        <v>26148</v>
      </c>
      <c r="X3078">
        <v>0</v>
      </c>
      <c r="Y3078" t="s">
        <v>26149</v>
      </c>
      <c r="Z3078">
        <v>0</v>
      </c>
      <c r="AA3078" t="s">
        <v>26150</v>
      </c>
      <c r="AB3078">
        <v>0</v>
      </c>
    </row>
    <row r="3079" spans="1:28" x14ac:dyDescent="0.2">
      <c r="A3079">
        <v>8</v>
      </c>
      <c r="B3079">
        <v>3</v>
      </c>
      <c r="C3079" t="s">
        <v>28</v>
      </c>
      <c r="D3079" t="s">
        <v>40</v>
      </c>
      <c r="E3079" t="s">
        <v>26151</v>
      </c>
      <c r="F3079" t="s">
        <v>26152</v>
      </c>
      <c r="G3079" t="s">
        <v>26153</v>
      </c>
      <c r="H3079" t="s">
        <v>26154</v>
      </c>
      <c r="I3079" t="s">
        <v>26155</v>
      </c>
      <c r="J3079" t="s">
        <v>26155</v>
      </c>
      <c r="R3079">
        <v>1</v>
      </c>
      <c r="S3079" t="s">
        <v>25732</v>
      </c>
      <c r="T3079">
        <v>1</v>
      </c>
      <c r="U3079" t="s">
        <v>26156</v>
      </c>
      <c r="V3079">
        <v>1</v>
      </c>
      <c r="W3079" t="s">
        <v>26157</v>
      </c>
      <c r="X3079">
        <v>0</v>
      </c>
      <c r="Y3079" t="s">
        <v>26158</v>
      </c>
      <c r="Z3079">
        <v>0</v>
      </c>
      <c r="AA3079" t="s">
        <v>26159</v>
      </c>
      <c r="AB3079">
        <v>3</v>
      </c>
    </row>
    <row r="3080" spans="1:28" x14ac:dyDescent="0.2">
      <c r="A3080">
        <v>8</v>
      </c>
      <c r="B3080">
        <v>3</v>
      </c>
      <c r="C3080" t="s">
        <v>28</v>
      </c>
      <c r="D3080" t="s">
        <v>40</v>
      </c>
      <c r="E3080" t="s">
        <v>26160</v>
      </c>
      <c r="F3080" t="s">
        <v>26161</v>
      </c>
      <c r="G3080" t="s">
        <v>26024</v>
      </c>
      <c r="H3080" t="s">
        <v>25375</v>
      </c>
      <c r="I3080" t="s">
        <v>26162</v>
      </c>
      <c r="J3080" t="s">
        <v>13118</v>
      </c>
      <c r="L3080" t="s">
        <v>26163</v>
      </c>
      <c r="M3080" t="s">
        <v>26164</v>
      </c>
      <c r="R3080">
        <v>1</v>
      </c>
      <c r="S3080" t="s">
        <v>26165</v>
      </c>
      <c r="T3080">
        <v>1</v>
      </c>
      <c r="U3080" t="s">
        <v>26166</v>
      </c>
      <c r="V3080">
        <v>1</v>
      </c>
      <c r="W3080" t="s">
        <v>26167</v>
      </c>
      <c r="X3080">
        <v>0</v>
      </c>
      <c r="Y3080" t="s">
        <v>26168</v>
      </c>
      <c r="Z3080">
        <v>0</v>
      </c>
      <c r="AA3080" t="s">
        <v>26169</v>
      </c>
      <c r="AB3080">
        <v>3</v>
      </c>
    </row>
    <row r="3081" spans="1:28" x14ac:dyDescent="0.2">
      <c r="A3081">
        <v>8</v>
      </c>
      <c r="B3081">
        <v>3</v>
      </c>
      <c r="C3081" t="s">
        <v>28</v>
      </c>
      <c r="D3081" t="s">
        <v>10</v>
      </c>
      <c r="E3081" t="s">
        <v>26170</v>
      </c>
      <c r="F3081" t="s">
        <v>26171</v>
      </c>
      <c r="G3081" t="s">
        <v>26006</v>
      </c>
      <c r="H3081" t="s">
        <v>26172</v>
      </c>
      <c r="I3081" t="s">
        <v>25187</v>
      </c>
      <c r="J3081" t="s">
        <v>25187</v>
      </c>
      <c r="R3081">
        <v>1</v>
      </c>
      <c r="S3081" t="s">
        <v>25206</v>
      </c>
      <c r="T3081">
        <v>1</v>
      </c>
      <c r="U3081" t="s">
        <v>26173</v>
      </c>
      <c r="V3081">
        <v>1</v>
      </c>
      <c r="W3081" t="s">
        <v>26174</v>
      </c>
      <c r="X3081">
        <v>0</v>
      </c>
      <c r="Y3081" t="s">
        <v>26175</v>
      </c>
      <c r="Z3081">
        <v>0</v>
      </c>
      <c r="AA3081" t="s">
        <v>26176</v>
      </c>
      <c r="AB3081">
        <v>3</v>
      </c>
    </row>
    <row r="3082" spans="1:28" x14ac:dyDescent="0.2">
      <c r="A3082">
        <v>8</v>
      </c>
      <c r="B3082">
        <v>3</v>
      </c>
      <c r="C3082" t="s">
        <v>28</v>
      </c>
      <c r="D3082" t="s">
        <v>10</v>
      </c>
      <c r="E3082" t="s">
        <v>26177</v>
      </c>
      <c r="F3082" t="s">
        <v>26178</v>
      </c>
      <c r="G3082" t="s">
        <v>26179</v>
      </c>
      <c r="H3082" t="s">
        <v>26180</v>
      </c>
      <c r="I3082" t="s">
        <v>26181</v>
      </c>
      <c r="J3082" t="s">
        <v>26181</v>
      </c>
      <c r="R3082">
        <v>1</v>
      </c>
      <c r="S3082" t="s">
        <v>25347</v>
      </c>
      <c r="T3082">
        <v>1</v>
      </c>
      <c r="U3082" t="s">
        <v>26182</v>
      </c>
      <c r="V3082">
        <v>1</v>
      </c>
      <c r="W3082" t="s">
        <v>26183</v>
      </c>
      <c r="X3082">
        <v>0</v>
      </c>
      <c r="Y3082" t="s">
        <v>26184</v>
      </c>
      <c r="Z3082">
        <v>0</v>
      </c>
      <c r="AA3082" t="s">
        <v>26185</v>
      </c>
      <c r="AB3082">
        <v>4</v>
      </c>
    </row>
    <row r="3083" spans="1:28" x14ac:dyDescent="0.2">
      <c r="A3083">
        <v>8</v>
      </c>
      <c r="B3083">
        <v>3</v>
      </c>
      <c r="C3083" t="s">
        <v>28</v>
      </c>
      <c r="D3083" t="s">
        <v>115</v>
      </c>
      <c r="E3083" t="s">
        <v>26186</v>
      </c>
      <c r="F3083" t="s">
        <v>25140</v>
      </c>
      <c r="G3083" t="s">
        <v>2856</v>
      </c>
      <c r="H3083" t="s">
        <v>25415</v>
      </c>
      <c r="I3083" t="s">
        <v>25416</v>
      </c>
      <c r="J3083" t="s">
        <v>2856</v>
      </c>
      <c r="K3083" t="s">
        <v>26187</v>
      </c>
      <c r="O3083" t="s">
        <v>26188</v>
      </c>
      <c r="P3083" t="s">
        <v>26189</v>
      </c>
      <c r="Q3083" t="s">
        <v>26190</v>
      </c>
      <c r="R3083">
        <v>1</v>
      </c>
      <c r="S3083" t="s">
        <v>25804</v>
      </c>
      <c r="T3083">
        <v>1</v>
      </c>
      <c r="U3083" t="s">
        <v>25421</v>
      </c>
      <c r="V3083">
        <v>1</v>
      </c>
      <c r="W3083" t="s">
        <v>26191</v>
      </c>
      <c r="X3083">
        <v>0</v>
      </c>
      <c r="Y3083" t="s">
        <v>26192</v>
      </c>
      <c r="Z3083">
        <v>0</v>
      </c>
      <c r="AA3083" t="s">
        <v>26193</v>
      </c>
      <c r="AB3083">
        <v>3</v>
      </c>
    </row>
    <row r="3084" spans="1:28" x14ac:dyDescent="0.2">
      <c r="A3084">
        <v>8</v>
      </c>
      <c r="B3084">
        <v>3</v>
      </c>
      <c r="C3084" t="s">
        <v>28</v>
      </c>
      <c r="D3084" t="s">
        <v>40</v>
      </c>
      <c r="E3084" t="s">
        <v>26194</v>
      </c>
      <c r="F3084" t="s">
        <v>25140</v>
      </c>
      <c r="G3084" t="s">
        <v>25141</v>
      </c>
      <c r="H3084" t="s">
        <v>25196</v>
      </c>
      <c r="I3084" t="s">
        <v>9346</v>
      </c>
      <c r="J3084" t="s">
        <v>9346</v>
      </c>
      <c r="R3084">
        <v>1</v>
      </c>
      <c r="S3084" t="s">
        <v>25804</v>
      </c>
      <c r="T3084">
        <v>1</v>
      </c>
      <c r="U3084" t="s">
        <v>26195</v>
      </c>
      <c r="V3084">
        <v>1</v>
      </c>
      <c r="W3084" t="s">
        <v>26196</v>
      </c>
      <c r="X3084">
        <v>0</v>
      </c>
      <c r="Y3084" t="s">
        <v>26197</v>
      </c>
      <c r="Z3084">
        <v>0</v>
      </c>
      <c r="AA3084" t="s">
        <v>26198</v>
      </c>
      <c r="AB3084">
        <v>3</v>
      </c>
    </row>
    <row r="3085" spans="1:28" x14ac:dyDescent="0.2">
      <c r="A3085">
        <v>8</v>
      </c>
      <c r="B3085">
        <v>3</v>
      </c>
      <c r="C3085" t="s">
        <v>28</v>
      </c>
      <c r="D3085" t="s">
        <v>115</v>
      </c>
      <c r="E3085" t="s">
        <v>26199</v>
      </c>
      <c r="F3085" t="s">
        <v>26200</v>
      </c>
      <c r="G3085" t="s">
        <v>2856</v>
      </c>
      <c r="H3085" t="s">
        <v>25415</v>
      </c>
      <c r="I3085" t="s">
        <v>26201</v>
      </c>
      <c r="J3085" t="s">
        <v>2856</v>
      </c>
      <c r="K3085" t="s">
        <v>26202</v>
      </c>
      <c r="O3085" t="s">
        <v>26203</v>
      </c>
      <c r="P3085" t="s">
        <v>26204</v>
      </c>
      <c r="Q3085" t="s">
        <v>26205</v>
      </c>
      <c r="R3085">
        <v>1</v>
      </c>
      <c r="S3085" t="s">
        <v>26206</v>
      </c>
      <c r="T3085">
        <v>1</v>
      </c>
      <c r="U3085" t="s">
        <v>26207</v>
      </c>
      <c r="V3085">
        <v>1</v>
      </c>
      <c r="W3085" t="s">
        <v>26208</v>
      </c>
      <c r="X3085">
        <v>0</v>
      </c>
      <c r="Y3085" t="s">
        <v>26209</v>
      </c>
      <c r="Z3085">
        <v>0</v>
      </c>
      <c r="AA3085" t="s">
        <v>26210</v>
      </c>
      <c r="AB3085">
        <v>3</v>
      </c>
    </row>
    <row r="3086" spans="1:28" x14ac:dyDescent="0.2">
      <c r="A3086">
        <v>8</v>
      </c>
      <c r="B3086">
        <v>3</v>
      </c>
      <c r="C3086" t="s">
        <v>28</v>
      </c>
      <c r="D3086" t="s">
        <v>115</v>
      </c>
      <c r="E3086" t="s">
        <v>26211</v>
      </c>
      <c r="F3086" t="s">
        <v>26212</v>
      </c>
      <c r="G3086" t="s">
        <v>26213</v>
      </c>
      <c r="H3086" t="s">
        <v>26214</v>
      </c>
      <c r="I3086" t="s">
        <v>12161</v>
      </c>
      <c r="J3086" t="s">
        <v>14705</v>
      </c>
      <c r="K3086" t="s">
        <v>26215</v>
      </c>
      <c r="O3086" t="s">
        <v>26216</v>
      </c>
      <c r="P3086" t="s">
        <v>26217</v>
      </c>
      <c r="Q3086" t="s">
        <v>26218</v>
      </c>
      <c r="R3086">
        <v>0</v>
      </c>
      <c r="S3086" t="s">
        <v>26219</v>
      </c>
      <c r="T3086">
        <v>0</v>
      </c>
      <c r="U3086" t="s">
        <v>26220</v>
      </c>
      <c r="V3086">
        <v>0</v>
      </c>
      <c r="W3086" t="s">
        <v>26221</v>
      </c>
      <c r="X3086">
        <v>0</v>
      </c>
      <c r="Y3086" t="s">
        <v>26222</v>
      </c>
      <c r="Z3086">
        <v>0</v>
      </c>
      <c r="AA3086" t="s">
        <v>26223</v>
      </c>
      <c r="AB3086">
        <v>0</v>
      </c>
    </row>
    <row r="3087" spans="1:28" x14ac:dyDescent="0.2">
      <c r="A3087">
        <v>8</v>
      </c>
      <c r="B3087">
        <v>3</v>
      </c>
      <c r="C3087" t="s">
        <v>28</v>
      </c>
      <c r="D3087" t="s">
        <v>153</v>
      </c>
      <c r="E3087" t="s">
        <v>26224</v>
      </c>
      <c r="F3087" t="s">
        <v>26225</v>
      </c>
      <c r="G3087" t="s">
        <v>25535</v>
      </c>
      <c r="H3087" t="s">
        <v>25536</v>
      </c>
      <c r="I3087" t="s">
        <v>13021</v>
      </c>
      <c r="J3087" t="s">
        <v>13021</v>
      </c>
      <c r="Q3087" t="s">
        <v>26226</v>
      </c>
      <c r="R3087">
        <v>0</v>
      </c>
      <c r="S3087" t="s">
        <v>26227</v>
      </c>
      <c r="T3087">
        <v>1</v>
      </c>
      <c r="U3087" t="s">
        <v>25542</v>
      </c>
      <c r="V3087">
        <v>1</v>
      </c>
      <c r="W3087" t="s">
        <v>26228</v>
      </c>
      <c r="X3087">
        <v>0</v>
      </c>
      <c r="Y3087" t="s">
        <v>26229</v>
      </c>
      <c r="Z3087">
        <v>0</v>
      </c>
      <c r="AA3087" t="s">
        <v>26230</v>
      </c>
      <c r="AB3087">
        <v>2</v>
      </c>
    </row>
    <row r="3088" spans="1:28" x14ac:dyDescent="0.2">
      <c r="A3088">
        <v>8</v>
      </c>
      <c r="B3088">
        <v>3</v>
      </c>
      <c r="C3088" t="s">
        <v>28</v>
      </c>
      <c r="D3088" t="s">
        <v>153</v>
      </c>
      <c r="E3088" t="s">
        <v>26231</v>
      </c>
      <c r="F3088" t="s">
        <v>26232</v>
      </c>
      <c r="G3088" t="s">
        <v>26233</v>
      </c>
      <c r="H3088" t="s">
        <v>26234</v>
      </c>
      <c r="I3088" t="s">
        <v>10729</v>
      </c>
      <c r="J3088" t="s">
        <v>26235</v>
      </c>
      <c r="Q3088" t="s">
        <v>26236</v>
      </c>
      <c r="R3088">
        <v>0</v>
      </c>
      <c r="S3088" t="s">
        <v>26237</v>
      </c>
      <c r="T3088">
        <v>1</v>
      </c>
      <c r="U3088" t="s">
        <v>26238</v>
      </c>
      <c r="V3088">
        <v>1</v>
      </c>
      <c r="W3088" t="s">
        <v>26239</v>
      </c>
      <c r="X3088">
        <v>0</v>
      </c>
      <c r="Y3088" t="s">
        <v>26240</v>
      </c>
      <c r="Z3088">
        <v>0</v>
      </c>
      <c r="AA3088" t="s">
        <v>26241</v>
      </c>
      <c r="AB3088">
        <v>2</v>
      </c>
    </row>
    <row r="3089" spans="1:28" x14ac:dyDescent="0.2">
      <c r="A3089">
        <v>8</v>
      </c>
      <c r="B3089">
        <v>3</v>
      </c>
      <c r="C3089" t="s">
        <v>207</v>
      </c>
      <c r="D3089" t="s">
        <v>29</v>
      </c>
      <c r="E3089" t="s">
        <v>26242</v>
      </c>
      <c r="F3089" t="s">
        <v>26243</v>
      </c>
      <c r="G3089" t="s">
        <v>26244</v>
      </c>
      <c r="H3089" t="s">
        <v>26245</v>
      </c>
      <c r="I3089" t="s">
        <v>26246</v>
      </c>
      <c r="J3089" t="s">
        <v>26246</v>
      </c>
      <c r="R3089">
        <v>1</v>
      </c>
      <c r="S3089" t="s">
        <v>26247</v>
      </c>
      <c r="T3089">
        <v>1</v>
      </c>
      <c r="U3089" t="s">
        <v>26248</v>
      </c>
      <c r="V3089">
        <v>1</v>
      </c>
      <c r="W3089" t="s">
        <v>26249</v>
      </c>
      <c r="X3089">
        <v>1</v>
      </c>
      <c r="Y3089" t="s">
        <v>26250</v>
      </c>
      <c r="Z3089">
        <v>1</v>
      </c>
      <c r="AA3089" t="s">
        <v>26251</v>
      </c>
      <c r="AB3089">
        <v>5</v>
      </c>
    </row>
    <row r="3090" spans="1:28" x14ac:dyDescent="0.2">
      <c r="A3090">
        <v>8</v>
      </c>
      <c r="B3090">
        <v>3</v>
      </c>
      <c r="C3090" t="s">
        <v>207</v>
      </c>
      <c r="D3090" t="s">
        <v>29</v>
      </c>
      <c r="E3090" t="s">
        <v>26252</v>
      </c>
      <c r="F3090" t="s">
        <v>26253</v>
      </c>
      <c r="G3090" t="s">
        <v>25345</v>
      </c>
      <c r="H3090" t="s">
        <v>25346</v>
      </c>
      <c r="I3090" t="s">
        <v>15566</v>
      </c>
      <c r="J3090" t="s">
        <v>15566</v>
      </c>
      <c r="R3090">
        <v>1</v>
      </c>
      <c r="S3090" t="s">
        <v>26254</v>
      </c>
      <c r="T3090">
        <v>1</v>
      </c>
      <c r="U3090" t="s">
        <v>26255</v>
      </c>
      <c r="V3090">
        <v>1</v>
      </c>
      <c r="W3090" t="s">
        <v>26256</v>
      </c>
      <c r="X3090">
        <v>0</v>
      </c>
      <c r="Y3090" t="s">
        <v>26257</v>
      </c>
      <c r="Z3090">
        <v>1</v>
      </c>
      <c r="AA3090" t="s">
        <v>26258</v>
      </c>
      <c r="AB3090">
        <v>4</v>
      </c>
    </row>
    <row r="3091" spans="1:28" x14ac:dyDescent="0.2">
      <c r="A3091">
        <v>8</v>
      </c>
      <c r="B3091">
        <v>3</v>
      </c>
      <c r="C3091" t="s">
        <v>207</v>
      </c>
      <c r="D3091" t="s">
        <v>29</v>
      </c>
      <c r="E3091" t="s">
        <v>26259</v>
      </c>
      <c r="F3091" t="s">
        <v>26260</v>
      </c>
      <c r="G3091" t="s">
        <v>25219</v>
      </c>
      <c r="H3091" t="s">
        <v>26261</v>
      </c>
      <c r="I3091" t="s">
        <v>13118</v>
      </c>
      <c r="J3091" t="s">
        <v>13118</v>
      </c>
      <c r="R3091">
        <v>1</v>
      </c>
      <c r="S3091" t="s">
        <v>26262</v>
      </c>
      <c r="T3091">
        <v>1</v>
      </c>
      <c r="U3091" t="s">
        <v>25222</v>
      </c>
      <c r="V3091">
        <v>1</v>
      </c>
      <c r="W3091" t="s">
        <v>26263</v>
      </c>
      <c r="X3091">
        <v>0</v>
      </c>
      <c r="Y3091" t="s">
        <v>26264</v>
      </c>
      <c r="Z3091">
        <v>0</v>
      </c>
      <c r="AA3091" t="s">
        <v>26265</v>
      </c>
      <c r="AB3091">
        <v>3</v>
      </c>
    </row>
    <row r="3092" spans="1:28" x14ac:dyDescent="0.2">
      <c r="A3092">
        <v>8</v>
      </c>
      <c r="B3092">
        <v>3</v>
      </c>
      <c r="C3092" t="s">
        <v>207</v>
      </c>
      <c r="D3092" t="s">
        <v>62</v>
      </c>
      <c r="E3092" t="s">
        <v>26266</v>
      </c>
      <c r="F3092" t="s">
        <v>25130</v>
      </c>
      <c r="G3092" t="s">
        <v>25503</v>
      </c>
      <c r="H3092" t="s">
        <v>25502</v>
      </c>
      <c r="I3092" t="s">
        <v>25503</v>
      </c>
      <c r="J3092" t="s">
        <v>25503</v>
      </c>
      <c r="R3092">
        <v>0</v>
      </c>
      <c r="S3092" t="s">
        <v>26267</v>
      </c>
      <c r="T3092">
        <v>1</v>
      </c>
      <c r="U3092" t="s">
        <v>26268</v>
      </c>
      <c r="V3092">
        <v>0</v>
      </c>
      <c r="W3092" t="s">
        <v>26269</v>
      </c>
      <c r="X3092">
        <v>0</v>
      </c>
      <c r="Y3092" t="s">
        <v>26270</v>
      </c>
      <c r="Z3092">
        <v>1</v>
      </c>
      <c r="AA3092" t="s">
        <v>26271</v>
      </c>
      <c r="AB3092">
        <v>2</v>
      </c>
    </row>
    <row r="3093" spans="1:28" x14ac:dyDescent="0.2">
      <c r="A3093">
        <v>8</v>
      </c>
      <c r="B3093">
        <v>3</v>
      </c>
      <c r="C3093" t="s">
        <v>28</v>
      </c>
      <c r="D3093" t="s">
        <v>153</v>
      </c>
      <c r="E3093" t="s">
        <v>26272</v>
      </c>
      <c r="F3093" t="s">
        <v>26273</v>
      </c>
      <c r="G3093" t="s">
        <v>26274</v>
      </c>
      <c r="H3093" t="s">
        <v>26275</v>
      </c>
      <c r="I3093" t="s">
        <v>26276</v>
      </c>
      <c r="J3093" t="s">
        <v>26276</v>
      </c>
      <c r="R3093">
        <v>0</v>
      </c>
      <c r="S3093" t="s">
        <v>26277</v>
      </c>
      <c r="T3093">
        <v>1</v>
      </c>
      <c r="U3093" t="s">
        <v>26278</v>
      </c>
      <c r="V3093">
        <v>1</v>
      </c>
      <c r="W3093" t="s">
        <v>26279</v>
      </c>
      <c r="X3093">
        <v>0</v>
      </c>
      <c r="Y3093" t="s">
        <v>26280</v>
      </c>
      <c r="Z3093">
        <v>0</v>
      </c>
      <c r="AA3093" t="s">
        <v>26281</v>
      </c>
      <c r="AB3093">
        <v>2</v>
      </c>
    </row>
    <row r="3094" spans="1:28" x14ac:dyDescent="0.2">
      <c r="A3094">
        <v>8</v>
      </c>
      <c r="B3094">
        <v>3</v>
      </c>
      <c r="C3094" t="s">
        <v>207</v>
      </c>
      <c r="D3094" t="s">
        <v>62</v>
      </c>
      <c r="E3094" t="s">
        <v>26282</v>
      </c>
      <c r="F3094" t="s">
        <v>25130</v>
      </c>
      <c r="G3094" t="s">
        <v>26283</v>
      </c>
      <c r="H3094" t="s">
        <v>26284</v>
      </c>
      <c r="I3094" t="s">
        <v>26285</v>
      </c>
      <c r="J3094" t="s">
        <v>26283</v>
      </c>
      <c r="R3094">
        <v>1</v>
      </c>
      <c r="S3094" t="s">
        <v>25813</v>
      </c>
      <c r="T3094">
        <v>1</v>
      </c>
      <c r="U3094" t="s">
        <v>26286</v>
      </c>
      <c r="V3094">
        <v>1</v>
      </c>
      <c r="W3094" t="s">
        <v>26287</v>
      </c>
      <c r="X3094">
        <v>1</v>
      </c>
      <c r="Y3094" t="s">
        <v>26288</v>
      </c>
      <c r="Z3094">
        <v>1</v>
      </c>
      <c r="AA3094" t="s">
        <v>26289</v>
      </c>
      <c r="AB3094">
        <v>5</v>
      </c>
    </row>
    <row r="3095" spans="1:28" x14ac:dyDescent="0.2">
      <c r="A3095">
        <v>8</v>
      </c>
      <c r="B3095">
        <v>3</v>
      </c>
      <c r="C3095" t="s">
        <v>207</v>
      </c>
      <c r="D3095" t="s">
        <v>10</v>
      </c>
      <c r="E3095" t="s">
        <v>26290</v>
      </c>
      <c r="F3095" t="s">
        <v>26291</v>
      </c>
      <c r="G3095" t="s">
        <v>25346</v>
      </c>
      <c r="H3095" t="s">
        <v>26292</v>
      </c>
      <c r="I3095" t="s">
        <v>15566</v>
      </c>
      <c r="J3095" t="s">
        <v>15566</v>
      </c>
      <c r="R3095">
        <v>1</v>
      </c>
      <c r="S3095" t="s">
        <v>26293</v>
      </c>
      <c r="T3095">
        <v>1</v>
      </c>
      <c r="U3095" t="s">
        <v>26294</v>
      </c>
      <c r="V3095">
        <v>1</v>
      </c>
      <c r="W3095" t="s">
        <v>26295</v>
      </c>
      <c r="X3095">
        <v>0</v>
      </c>
      <c r="Y3095" t="s">
        <v>26296</v>
      </c>
      <c r="Z3095">
        <v>1</v>
      </c>
      <c r="AA3095" t="s">
        <v>26297</v>
      </c>
      <c r="AB3095">
        <v>4</v>
      </c>
    </row>
    <row r="3096" spans="1:28" x14ac:dyDescent="0.2">
      <c r="A3096">
        <v>8</v>
      </c>
      <c r="B3096">
        <v>3</v>
      </c>
      <c r="C3096" t="s">
        <v>207</v>
      </c>
      <c r="D3096" t="s">
        <v>62</v>
      </c>
      <c r="E3096" t="s">
        <v>26298</v>
      </c>
      <c r="F3096" t="s">
        <v>25130</v>
      </c>
      <c r="G3096" t="s">
        <v>26299</v>
      </c>
      <c r="H3096" t="s">
        <v>26300</v>
      </c>
      <c r="I3096" t="s">
        <v>26301</v>
      </c>
      <c r="J3096" t="s">
        <v>26300</v>
      </c>
      <c r="R3096">
        <v>1</v>
      </c>
      <c r="S3096" t="s">
        <v>25134</v>
      </c>
      <c r="T3096">
        <v>1</v>
      </c>
      <c r="U3096" t="s">
        <v>26302</v>
      </c>
      <c r="V3096">
        <v>1</v>
      </c>
      <c r="W3096" t="s">
        <v>26303</v>
      </c>
      <c r="X3096">
        <v>1</v>
      </c>
      <c r="Y3096" t="s">
        <v>26304</v>
      </c>
      <c r="Z3096">
        <v>1</v>
      </c>
      <c r="AA3096" t="s">
        <v>26305</v>
      </c>
      <c r="AB3096">
        <v>5</v>
      </c>
    </row>
    <row r="3097" spans="1:28" x14ac:dyDescent="0.2">
      <c r="A3097">
        <v>8</v>
      </c>
      <c r="B3097">
        <v>3</v>
      </c>
      <c r="C3097" t="s">
        <v>207</v>
      </c>
      <c r="D3097" t="s">
        <v>40</v>
      </c>
      <c r="E3097" t="s">
        <v>26306</v>
      </c>
      <c r="F3097" t="s">
        <v>25140</v>
      </c>
      <c r="G3097" t="s">
        <v>26307</v>
      </c>
      <c r="H3097" t="s">
        <v>26308</v>
      </c>
      <c r="I3097" t="s">
        <v>26309</v>
      </c>
      <c r="J3097" t="s">
        <v>26308</v>
      </c>
      <c r="R3097">
        <v>1</v>
      </c>
      <c r="S3097" t="s">
        <v>26310</v>
      </c>
      <c r="T3097">
        <v>1</v>
      </c>
      <c r="U3097" t="s">
        <v>26311</v>
      </c>
      <c r="V3097">
        <v>1</v>
      </c>
      <c r="W3097" t="s">
        <v>26312</v>
      </c>
      <c r="X3097">
        <v>0</v>
      </c>
      <c r="Y3097" t="s">
        <v>26313</v>
      </c>
      <c r="Z3097">
        <v>1</v>
      </c>
      <c r="AA3097" t="s">
        <v>26314</v>
      </c>
      <c r="AB3097">
        <v>4</v>
      </c>
    </row>
    <row r="3098" spans="1:28" x14ac:dyDescent="0.2">
      <c r="A3098">
        <v>8</v>
      </c>
      <c r="B3098">
        <v>3</v>
      </c>
      <c r="C3098" t="s">
        <v>207</v>
      </c>
      <c r="D3098" t="s">
        <v>10</v>
      </c>
      <c r="E3098" t="s">
        <v>26315</v>
      </c>
      <c r="F3098" t="s">
        <v>26316</v>
      </c>
      <c r="G3098" t="s">
        <v>25346</v>
      </c>
      <c r="H3098" t="s">
        <v>26292</v>
      </c>
      <c r="I3098" t="s">
        <v>15566</v>
      </c>
      <c r="J3098" t="s">
        <v>15566</v>
      </c>
      <c r="R3098">
        <v>1</v>
      </c>
      <c r="S3098" t="s">
        <v>26293</v>
      </c>
      <c r="T3098">
        <v>1</v>
      </c>
      <c r="U3098" t="s">
        <v>25662</v>
      </c>
      <c r="V3098">
        <v>1</v>
      </c>
      <c r="W3098" t="s">
        <v>26317</v>
      </c>
      <c r="X3098">
        <v>0</v>
      </c>
      <c r="Y3098" t="s">
        <v>26318</v>
      </c>
      <c r="Z3098">
        <v>1</v>
      </c>
      <c r="AA3098" t="s">
        <v>26258</v>
      </c>
      <c r="AB3098">
        <v>4</v>
      </c>
    </row>
    <row r="3099" spans="1:28" x14ac:dyDescent="0.2">
      <c r="A3099">
        <v>8</v>
      </c>
      <c r="B3099">
        <v>3</v>
      </c>
      <c r="C3099" t="s">
        <v>207</v>
      </c>
      <c r="D3099" t="s">
        <v>115</v>
      </c>
      <c r="E3099" t="s">
        <v>26319</v>
      </c>
      <c r="F3099" t="s">
        <v>26320</v>
      </c>
      <c r="G3099" t="s">
        <v>26321</v>
      </c>
      <c r="H3099" t="s">
        <v>9382</v>
      </c>
      <c r="I3099" t="s">
        <v>25392</v>
      </c>
      <c r="J3099" t="s">
        <v>9382</v>
      </c>
      <c r="O3099" t="s">
        <v>26322</v>
      </c>
      <c r="P3099" t="s">
        <v>26323</v>
      </c>
      <c r="Q3099" t="s">
        <v>26324</v>
      </c>
      <c r="R3099">
        <v>1</v>
      </c>
      <c r="S3099" t="s">
        <v>25242</v>
      </c>
      <c r="T3099">
        <v>1</v>
      </c>
      <c r="U3099" t="s">
        <v>26325</v>
      </c>
      <c r="V3099">
        <v>1</v>
      </c>
      <c r="W3099" t="s">
        <v>26326</v>
      </c>
      <c r="X3099">
        <v>1</v>
      </c>
      <c r="Y3099" t="s">
        <v>26327</v>
      </c>
      <c r="Z3099">
        <v>1</v>
      </c>
      <c r="AA3099" t="s">
        <v>26328</v>
      </c>
      <c r="AB3099">
        <v>5</v>
      </c>
    </row>
    <row r="3100" spans="1:28" x14ac:dyDescent="0.2">
      <c r="A3100">
        <v>8</v>
      </c>
      <c r="B3100">
        <v>3</v>
      </c>
      <c r="C3100" t="s">
        <v>207</v>
      </c>
      <c r="D3100" t="s">
        <v>10</v>
      </c>
      <c r="E3100" t="s">
        <v>26329</v>
      </c>
      <c r="F3100" t="s">
        <v>25212</v>
      </c>
      <c r="G3100" t="s">
        <v>25346</v>
      </c>
      <c r="H3100" t="s">
        <v>26330</v>
      </c>
      <c r="I3100" t="s">
        <v>15566</v>
      </c>
      <c r="J3100" t="s">
        <v>15566</v>
      </c>
      <c r="R3100">
        <v>1</v>
      </c>
      <c r="S3100" t="s">
        <v>25213</v>
      </c>
      <c r="T3100">
        <v>1</v>
      </c>
      <c r="U3100" t="s">
        <v>26331</v>
      </c>
      <c r="V3100">
        <v>1</v>
      </c>
      <c r="W3100" t="s">
        <v>26332</v>
      </c>
      <c r="X3100">
        <v>0</v>
      </c>
      <c r="Y3100" t="s">
        <v>26333</v>
      </c>
      <c r="Z3100">
        <v>1</v>
      </c>
      <c r="AA3100" t="s">
        <v>26334</v>
      </c>
      <c r="AB3100">
        <v>4</v>
      </c>
    </row>
    <row r="3101" spans="1:28" x14ac:dyDescent="0.2">
      <c r="A3101">
        <v>8</v>
      </c>
      <c r="B3101">
        <v>3</v>
      </c>
      <c r="C3101" t="s">
        <v>207</v>
      </c>
      <c r="D3101" t="s">
        <v>40</v>
      </c>
      <c r="E3101" t="s">
        <v>26335</v>
      </c>
      <c r="F3101" t="s">
        <v>26336</v>
      </c>
      <c r="G3101" t="s">
        <v>26337</v>
      </c>
      <c r="H3101" t="s">
        <v>25840</v>
      </c>
      <c r="I3101" t="s">
        <v>22058</v>
      </c>
      <c r="J3101" t="s">
        <v>22058</v>
      </c>
      <c r="R3101">
        <v>0</v>
      </c>
      <c r="S3101" t="s">
        <v>26338</v>
      </c>
      <c r="T3101">
        <v>1</v>
      </c>
      <c r="U3101" t="s">
        <v>26339</v>
      </c>
      <c r="V3101">
        <v>1</v>
      </c>
      <c r="W3101" t="s">
        <v>26340</v>
      </c>
      <c r="X3101">
        <v>1</v>
      </c>
      <c r="Y3101" t="s">
        <v>26341</v>
      </c>
      <c r="Z3101">
        <v>1</v>
      </c>
      <c r="AA3101" t="s">
        <v>26342</v>
      </c>
      <c r="AB3101">
        <v>4</v>
      </c>
    </row>
    <row r="3102" spans="1:28" x14ac:dyDescent="0.2">
      <c r="A3102">
        <v>8</v>
      </c>
      <c r="B3102">
        <v>3</v>
      </c>
      <c r="C3102" t="s">
        <v>207</v>
      </c>
      <c r="D3102" t="s">
        <v>115</v>
      </c>
      <c r="E3102" t="s">
        <v>26343</v>
      </c>
      <c r="F3102" t="s">
        <v>26344</v>
      </c>
      <c r="G3102" t="s">
        <v>26345</v>
      </c>
      <c r="H3102" t="s">
        <v>26346</v>
      </c>
      <c r="I3102" t="s">
        <v>14705</v>
      </c>
      <c r="J3102" t="s">
        <v>14705</v>
      </c>
      <c r="K3102" t="s">
        <v>26347</v>
      </c>
      <c r="O3102" t="s">
        <v>26348</v>
      </c>
      <c r="P3102" t="s">
        <v>26349</v>
      </c>
      <c r="Q3102" t="s">
        <v>26350</v>
      </c>
      <c r="R3102">
        <v>1</v>
      </c>
      <c r="S3102" t="s">
        <v>26351</v>
      </c>
      <c r="T3102">
        <v>1</v>
      </c>
      <c r="U3102" t="s">
        <v>26352</v>
      </c>
      <c r="V3102">
        <v>1</v>
      </c>
      <c r="W3102" t="s">
        <v>26353</v>
      </c>
      <c r="X3102">
        <v>0</v>
      </c>
      <c r="Y3102" t="s">
        <v>26354</v>
      </c>
      <c r="Z3102">
        <v>1</v>
      </c>
      <c r="AA3102" t="s">
        <v>26355</v>
      </c>
      <c r="AB3102">
        <v>4</v>
      </c>
    </row>
    <row r="3103" spans="1:28" x14ac:dyDescent="0.2">
      <c r="A3103">
        <v>8</v>
      </c>
      <c r="B3103">
        <v>3</v>
      </c>
      <c r="C3103" t="s">
        <v>207</v>
      </c>
      <c r="D3103" t="s">
        <v>153</v>
      </c>
      <c r="E3103" t="s">
        <v>26356</v>
      </c>
      <c r="F3103" t="s">
        <v>26357</v>
      </c>
      <c r="G3103" t="s">
        <v>26358</v>
      </c>
      <c r="H3103" t="s">
        <v>26359</v>
      </c>
      <c r="I3103" t="s">
        <v>4611</v>
      </c>
      <c r="J3103" t="s">
        <v>4613</v>
      </c>
      <c r="Q3103" t="s">
        <v>26360</v>
      </c>
      <c r="R3103">
        <v>1</v>
      </c>
      <c r="S3103" t="s">
        <v>25170</v>
      </c>
      <c r="T3103">
        <v>1</v>
      </c>
      <c r="U3103" t="s">
        <v>26361</v>
      </c>
      <c r="V3103">
        <v>1</v>
      </c>
      <c r="W3103" t="s">
        <v>26362</v>
      </c>
      <c r="X3103">
        <v>0</v>
      </c>
      <c r="Y3103" t="s">
        <v>26363</v>
      </c>
      <c r="Z3103">
        <v>1</v>
      </c>
      <c r="AA3103" t="s">
        <v>26364</v>
      </c>
      <c r="AB3103">
        <v>4</v>
      </c>
    </row>
    <row r="3104" spans="1:28" x14ac:dyDescent="0.2">
      <c r="A3104">
        <v>8</v>
      </c>
      <c r="B3104">
        <v>3</v>
      </c>
      <c r="C3104" t="s">
        <v>207</v>
      </c>
      <c r="D3104" t="s">
        <v>115</v>
      </c>
      <c r="E3104" t="s">
        <v>26365</v>
      </c>
      <c r="F3104" t="s">
        <v>26366</v>
      </c>
      <c r="G3104" t="s">
        <v>25219</v>
      </c>
      <c r="H3104" t="s">
        <v>25205</v>
      </c>
      <c r="I3104" t="s">
        <v>13118</v>
      </c>
      <c r="J3104" t="s">
        <v>13118</v>
      </c>
      <c r="K3104" t="s">
        <v>26367</v>
      </c>
      <c r="O3104" t="s">
        <v>26368</v>
      </c>
      <c r="P3104" t="s">
        <v>26369</v>
      </c>
      <c r="Q3104" t="s">
        <v>26370</v>
      </c>
      <c r="R3104">
        <v>1</v>
      </c>
      <c r="S3104" t="s">
        <v>26371</v>
      </c>
      <c r="T3104">
        <v>1</v>
      </c>
      <c r="U3104" t="s">
        <v>26372</v>
      </c>
      <c r="V3104">
        <v>1</v>
      </c>
      <c r="W3104" t="s">
        <v>26373</v>
      </c>
      <c r="X3104">
        <v>0</v>
      </c>
      <c r="Y3104" t="s">
        <v>26374</v>
      </c>
      <c r="Z3104">
        <v>1</v>
      </c>
      <c r="AA3104" t="s">
        <v>26375</v>
      </c>
      <c r="AB3104">
        <v>4</v>
      </c>
    </row>
    <row r="3105" spans="1:28" x14ac:dyDescent="0.2">
      <c r="A3105">
        <v>8</v>
      </c>
      <c r="B3105">
        <v>3</v>
      </c>
      <c r="C3105" t="s">
        <v>207</v>
      </c>
      <c r="D3105" t="s">
        <v>40</v>
      </c>
      <c r="E3105" t="s">
        <v>26376</v>
      </c>
      <c r="F3105" t="s">
        <v>26377</v>
      </c>
      <c r="G3105" t="s">
        <v>25270</v>
      </c>
      <c r="H3105" t="s">
        <v>2856</v>
      </c>
      <c r="I3105" t="s">
        <v>11066</v>
      </c>
      <c r="J3105" t="s">
        <v>26378</v>
      </c>
      <c r="L3105" t="s">
        <v>26379</v>
      </c>
      <c r="M3105" t="s">
        <v>26380</v>
      </c>
      <c r="R3105">
        <v>0</v>
      </c>
      <c r="S3105" t="s">
        <v>26381</v>
      </c>
      <c r="T3105">
        <v>0</v>
      </c>
      <c r="U3105" t="s">
        <v>26382</v>
      </c>
      <c r="V3105">
        <v>0</v>
      </c>
      <c r="W3105" t="s">
        <v>26383</v>
      </c>
      <c r="X3105">
        <v>0</v>
      </c>
      <c r="Y3105" t="s">
        <v>26384</v>
      </c>
      <c r="Z3105">
        <v>0</v>
      </c>
      <c r="AA3105" t="s">
        <v>26385</v>
      </c>
      <c r="AB3105">
        <v>0</v>
      </c>
    </row>
    <row r="3106" spans="1:28" x14ac:dyDescent="0.2">
      <c r="A3106">
        <v>8</v>
      </c>
      <c r="B3106">
        <v>3</v>
      </c>
      <c r="C3106" t="s">
        <v>207</v>
      </c>
      <c r="D3106" t="s">
        <v>153</v>
      </c>
      <c r="E3106" t="s">
        <v>26386</v>
      </c>
      <c r="F3106" t="s">
        <v>26387</v>
      </c>
      <c r="G3106" t="s">
        <v>26388</v>
      </c>
      <c r="H3106" t="s">
        <v>26389</v>
      </c>
      <c r="I3106" t="s">
        <v>19337</v>
      </c>
      <c r="J3106" t="s">
        <v>19337</v>
      </c>
      <c r="Q3106" t="s">
        <v>26390</v>
      </c>
      <c r="R3106">
        <v>1</v>
      </c>
      <c r="S3106" t="s">
        <v>25940</v>
      </c>
      <c r="T3106">
        <v>1</v>
      </c>
      <c r="U3106" t="s">
        <v>26391</v>
      </c>
      <c r="V3106">
        <v>1</v>
      </c>
      <c r="W3106" t="s">
        <v>26392</v>
      </c>
      <c r="X3106">
        <v>0</v>
      </c>
      <c r="Y3106" t="s">
        <v>26393</v>
      </c>
      <c r="Z3106">
        <v>1</v>
      </c>
      <c r="AA3106" t="s">
        <v>26394</v>
      </c>
      <c r="AB3106">
        <v>4</v>
      </c>
    </row>
    <row r="3107" spans="1:28" x14ac:dyDescent="0.2">
      <c r="A3107">
        <v>8</v>
      </c>
      <c r="B3107">
        <v>3</v>
      </c>
      <c r="C3107" t="s">
        <v>358</v>
      </c>
      <c r="D3107" t="s">
        <v>29</v>
      </c>
      <c r="E3107" t="s">
        <v>26395</v>
      </c>
      <c r="F3107" t="s">
        <v>26396</v>
      </c>
      <c r="G3107" t="s">
        <v>26397</v>
      </c>
      <c r="H3107" t="s">
        <v>26398</v>
      </c>
      <c r="I3107" t="s">
        <v>2218</v>
      </c>
      <c r="J3107" t="s">
        <v>2218</v>
      </c>
      <c r="R3107">
        <v>1</v>
      </c>
      <c r="S3107" t="s">
        <v>25644</v>
      </c>
      <c r="T3107">
        <v>1</v>
      </c>
      <c r="U3107" t="s">
        <v>26399</v>
      </c>
      <c r="V3107">
        <v>1</v>
      </c>
      <c r="W3107" t="s">
        <v>26400</v>
      </c>
      <c r="X3107">
        <v>0</v>
      </c>
      <c r="Y3107" t="s">
        <v>26401</v>
      </c>
      <c r="Z3107">
        <v>0</v>
      </c>
      <c r="AA3107" t="s">
        <v>26402</v>
      </c>
      <c r="AB3107">
        <v>3</v>
      </c>
    </row>
    <row r="3108" spans="1:28" x14ac:dyDescent="0.2">
      <c r="A3108">
        <v>8</v>
      </c>
      <c r="B3108">
        <v>3</v>
      </c>
      <c r="C3108" t="s">
        <v>358</v>
      </c>
      <c r="D3108" t="s">
        <v>29</v>
      </c>
      <c r="E3108" t="s">
        <v>26403</v>
      </c>
      <c r="F3108" t="s">
        <v>26404</v>
      </c>
      <c r="G3108" t="s">
        <v>25345</v>
      </c>
      <c r="H3108" t="s">
        <v>25346</v>
      </c>
      <c r="I3108" t="s">
        <v>15566</v>
      </c>
      <c r="J3108" t="s">
        <v>15566</v>
      </c>
      <c r="R3108">
        <v>0</v>
      </c>
      <c r="S3108" t="s">
        <v>26405</v>
      </c>
      <c r="T3108">
        <v>1</v>
      </c>
      <c r="U3108" t="s">
        <v>26406</v>
      </c>
      <c r="V3108">
        <v>1</v>
      </c>
      <c r="W3108" t="s">
        <v>26407</v>
      </c>
      <c r="X3108">
        <v>0</v>
      </c>
      <c r="Y3108" t="s">
        <v>26296</v>
      </c>
      <c r="Z3108">
        <v>0</v>
      </c>
      <c r="AA3108" t="s">
        <v>26408</v>
      </c>
      <c r="AB3108">
        <v>2</v>
      </c>
    </row>
    <row r="3109" spans="1:28" x14ac:dyDescent="0.2">
      <c r="A3109">
        <v>8</v>
      </c>
      <c r="B3109">
        <v>3</v>
      </c>
      <c r="C3109" t="s">
        <v>207</v>
      </c>
      <c r="D3109" t="s">
        <v>153</v>
      </c>
      <c r="E3109" t="s">
        <v>26409</v>
      </c>
      <c r="F3109" t="s">
        <v>26410</v>
      </c>
      <c r="G3109" t="s">
        <v>26411</v>
      </c>
      <c r="H3109" t="s">
        <v>26412</v>
      </c>
      <c r="I3109" t="s">
        <v>2405</v>
      </c>
      <c r="J3109" t="s">
        <v>2405</v>
      </c>
      <c r="Q3109" t="s">
        <v>26413</v>
      </c>
      <c r="R3109">
        <v>0</v>
      </c>
      <c r="S3109" t="s">
        <v>26414</v>
      </c>
      <c r="T3109">
        <v>1</v>
      </c>
      <c r="U3109" t="s">
        <v>26415</v>
      </c>
      <c r="V3109">
        <v>1</v>
      </c>
      <c r="W3109" t="s">
        <v>26416</v>
      </c>
      <c r="X3109">
        <v>0</v>
      </c>
      <c r="Y3109" t="s">
        <v>26417</v>
      </c>
      <c r="Z3109">
        <v>1</v>
      </c>
      <c r="AA3109" t="s">
        <v>26418</v>
      </c>
      <c r="AB3109">
        <v>3</v>
      </c>
    </row>
    <row r="3110" spans="1:28" x14ac:dyDescent="0.2">
      <c r="A3110">
        <v>8</v>
      </c>
      <c r="B3110">
        <v>3</v>
      </c>
      <c r="C3110" t="s">
        <v>358</v>
      </c>
      <c r="D3110" t="s">
        <v>62</v>
      </c>
      <c r="E3110" t="s">
        <v>26419</v>
      </c>
      <c r="F3110" t="s">
        <v>25130</v>
      </c>
      <c r="G3110" t="s">
        <v>19003</v>
      </c>
      <c r="H3110" t="s">
        <v>26420</v>
      </c>
      <c r="I3110" t="s">
        <v>26421</v>
      </c>
      <c r="J3110" t="s">
        <v>19003</v>
      </c>
      <c r="R3110">
        <v>1</v>
      </c>
      <c r="S3110" t="s">
        <v>25813</v>
      </c>
      <c r="T3110">
        <v>1</v>
      </c>
      <c r="U3110" t="s">
        <v>26422</v>
      </c>
      <c r="V3110">
        <v>1</v>
      </c>
      <c r="W3110" t="s">
        <v>26423</v>
      </c>
      <c r="X3110">
        <v>0</v>
      </c>
      <c r="Y3110" t="s">
        <v>26424</v>
      </c>
      <c r="Z3110">
        <v>0</v>
      </c>
      <c r="AA3110" t="s">
        <v>26425</v>
      </c>
      <c r="AB3110">
        <v>3</v>
      </c>
    </row>
    <row r="3111" spans="1:28" x14ac:dyDescent="0.2">
      <c r="A3111">
        <v>8</v>
      </c>
      <c r="B3111">
        <v>3</v>
      </c>
      <c r="C3111" t="s">
        <v>358</v>
      </c>
      <c r="D3111" t="s">
        <v>29</v>
      </c>
      <c r="E3111" t="s">
        <v>26426</v>
      </c>
      <c r="F3111" t="s">
        <v>26427</v>
      </c>
      <c r="G3111" t="s">
        <v>25642</v>
      </c>
      <c r="H3111" t="s">
        <v>26428</v>
      </c>
      <c r="I3111" t="s">
        <v>26429</v>
      </c>
      <c r="J3111" t="s">
        <v>25642</v>
      </c>
      <c r="R3111">
        <v>0</v>
      </c>
      <c r="S3111" t="s">
        <v>26430</v>
      </c>
      <c r="T3111">
        <v>0</v>
      </c>
      <c r="U3111" t="s">
        <v>26431</v>
      </c>
      <c r="V3111">
        <v>0</v>
      </c>
      <c r="W3111" t="s">
        <v>26432</v>
      </c>
      <c r="X3111">
        <v>0</v>
      </c>
      <c r="Y3111" t="s">
        <v>26433</v>
      </c>
      <c r="Z3111">
        <v>0</v>
      </c>
      <c r="AA3111" t="s">
        <v>26434</v>
      </c>
      <c r="AB3111">
        <v>0</v>
      </c>
    </row>
    <row r="3112" spans="1:28" x14ac:dyDescent="0.2">
      <c r="A3112">
        <v>8</v>
      </c>
      <c r="B3112">
        <v>3</v>
      </c>
      <c r="C3112" t="s">
        <v>358</v>
      </c>
      <c r="D3112" t="s">
        <v>62</v>
      </c>
      <c r="E3112" t="s">
        <v>26435</v>
      </c>
      <c r="F3112" t="s">
        <v>25130</v>
      </c>
      <c r="G3112" t="s">
        <v>26436</v>
      </c>
      <c r="H3112" t="s">
        <v>25316</v>
      </c>
      <c r="I3112" t="s">
        <v>25317</v>
      </c>
      <c r="J3112" t="s">
        <v>25316</v>
      </c>
      <c r="R3112">
        <v>1</v>
      </c>
      <c r="S3112" t="s">
        <v>25134</v>
      </c>
      <c r="T3112">
        <v>1</v>
      </c>
      <c r="U3112" t="s">
        <v>26437</v>
      </c>
      <c r="V3112">
        <v>1</v>
      </c>
      <c r="W3112" t="s">
        <v>26438</v>
      </c>
      <c r="X3112">
        <v>0</v>
      </c>
      <c r="Y3112" t="s">
        <v>26439</v>
      </c>
      <c r="Z3112">
        <v>0</v>
      </c>
      <c r="AA3112" t="s">
        <v>26440</v>
      </c>
      <c r="AB3112">
        <v>3</v>
      </c>
    </row>
    <row r="3113" spans="1:28" x14ac:dyDescent="0.2">
      <c r="A3113">
        <v>8</v>
      </c>
      <c r="B3113">
        <v>3</v>
      </c>
      <c r="C3113" t="s">
        <v>358</v>
      </c>
      <c r="D3113" t="s">
        <v>62</v>
      </c>
      <c r="E3113" t="s">
        <v>26441</v>
      </c>
      <c r="F3113" t="s">
        <v>25130</v>
      </c>
      <c r="G3113" t="s">
        <v>25316</v>
      </c>
      <c r="H3113" t="s">
        <v>25317</v>
      </c>
      <c r="I3113" t="s">
        <v>25316</v>
      </c>
      <c r="J3113" t="s">
        <v>25316</v>
      </c>
      <c r="R3113">
        <v>0</v>
      </c>
      <c r="S3113" t="s">
        <v>26442</v>
      </c>
      <c r="T3113">
        <v>0</v>
      </c>
      <c r="U3113" t="s">
        <v>26443</v>
      </c>
      <c r="V3113">
        <v>0</v>
      </c>
      <c r="W3113" t="s">
        <v>26444</v>
      </c>
      <c r="X3113">
        <v>0</v>
      </c>
      <c r="Y3113" t="s">
        <v>26445</v>
      </c>
      <c r="Z3113">
        <v>0</v>
      </c>
      <c r="AA3113" t="s">
        <v>26446</v>
      </c>
      <c r="AB3113">
        <v>0</v>
      </c>
    </row>
    <row r="3114" spans="1:28" x14ac:dyDescent="0.2">
      <c r="A3114">
        <v>8</v>
      </c>
      <c r="B3114">
        <v>3</v>
      </c>
      <c r="C3114" t="s">
        <v>358</v>
      </c>
      <c r="D3114" t="s">
        <v>10</v>
      </c>
      <c r="E3114" t="s">
        <v>26447</v>
      </c>
      <c r="F3114" t="s">
        <v>26448</v>
      </c>
      <c r="G3114" t="s">
        <v>25613</v>
      </c>
      <c r="H3114" t="s">
        <v>26449</v>
      </c>
      <c r="I3114" t="s">
        <v>18575</v>
      </c>
      <c r="J3114" t="s">
        <v>18575</v>
      </c>
      <c r="R3114">
        <v>0</v>
      </c>
      <c r="S3114" t="s">
        <v>26450</v>
      </c>
      <c r="T3114">
        <v>1</v>
      </c>
      <c r="U3114" t="s">
        <v>26451</v>
      </c>
      <c r="V3114">
        <v>1</v>
      </c>
      <c r="W3114" t="s">
        <v>26452</v>
      </c>
      <c r="X3114">
        <v>0</v>
      </c>
      <c r="Y3114" t="s">
        <v>26453</v>
      </c>
      <c r="Z3114">
        <v>0</v>
      </c>
      <c r="AA3114" t="s">
        <v>26454</v>
      </c>
      <c r="AB3114">
        <v>2</v>
      </c>
    </row>
    <row r="3115" spans="1:28" x14ac:dyDescent="0.2">
      <c r="A3115">
        <v>8</v>
      </c>
      <c r="B3115">
        <v>3</v>
      </c>
      <c r="C3115" t="s">
        <v>358</v>
      </c>
      <c r="D3115" t="s">
        <v>40</v>
      </c>
      <c r="E3115" t="s">
        <v>26455</v>
      </c>
      <c r="F3115" t="s">
        <v>26456</v>
      </c>
      <c r="G3115" t="s">
        <v>26457</v>
      </c>
      <c r="H3115" t="s">
        <v>26458</v>
      </c>
      <c r="I3115" t="s">
        <v>26181</v>
      </c>
      <c r="J3115" t="s">
        <v>26459</v>
      </c>
      <c r="R3115">
        <v>1</v>
      </c>
      <c r="S3115" t="s">
        <v>25940</v>
      </c>
      <c r="T3115">
        <v>1</v>
      </c>
      <c r="U3115" t="s">
        <v>26460</v>
      </c>
      <c r="V3115">
        <v>1</v>
      </c>
      <c r="W3115" t="s">
        <v>26461</v>
      </c>
      <c r="X3115">
        <v>1</v>
      </c>
      <c r="Y3115" t="s">
        <v>26462</v>
      </c>
      <c r="Z3115">
        <v>1</v>
      </c>
      <c r="AA3115" t="s">
        <v>26463</v>
      </c>
      <c r="AB3115">
        <v>5</v>
      </c>
    </row>
    <row r="3116" spans="1:28" x14ac:dyDescent="0.2">
      <c r="A3116">
        <v>8</v>
      </c>
      <c r="B3116">
        <v>3</v>
      </c>
      <c r="C3116" t="s">
        <v>358</v>
      </c>
      <c r="D3116" t="s">
        <v>115</v>
      </c>
      <c r="E3116" t="s">
        <v>26464</v>
      </c>
      <c r="F3116" t="s">
        <v>26465</v>
      </c>
      <c r="G3116" t="s">
        <v>26466</v>
      </c>
      <c r="H3116" t="s">
        <v>26467</v>
      </c>
      <c r="I3116" t="s">
        <v>26468</v>
      </c>
      <c r="J3116" t="s">
        <v>9346</v>
      </c>
      <c r="K3116" t="s">
        <v>26469</v>
      </c>
      <c r="O3116" t="s">
        <v>26470</v>
      </c>
      <c r="P3116" t="s">
        <v>26471</v>
      </c>
      <c r="Q3116" t="s">
        <v>26472</v>
      </c>
      <c r="R3116">
        <v>0</v>
      </c>
      <c r="S3116" t="s">
        <v>26473</v>
      </c>
      <c r="T3116">
        <v>1</v>
      </c>
      <c r="U3116" t="s">
        <v>26474</v>
      </c>
      <c r="V3116">
        <v>0</v>
      </c>
      <c r="W3116" t="s">
        <v>26475</v>
      </c>
      <c r="X3116">
        <v>0</v>
      </c>
      <c r="Y3116" t="s">
        <v>26476</v>
      </c>
      <c r="Z3116">
        <v>0</v>
      </c>
      <c r="AA3116" t="s">
        <v>26477</v>
      </c>
      <c r="AB3116">
        <v>2</v>
      </c>
    </row>
    <row r="3117" spans="1:28" x14ac:dyDescent="0.2">
      <c r="A3117">
        <v>8</v>
      </c>
      <c r="B3117">
        <v>3</v>
      </c>
      <c r="C3117" t="s">
        <v>358</v>
      </c>
      <c r="D3117" t="s">
        <v>10</v>
      </c>
      <c r="E3117" t="s">
        <v>26478</v>
      </c>
      <c r="F3117" t="s">
        <v>26479</v>
      </c>
      <c r="G3117" t="s">
        <v>26180</v>
      </c>
      <c r="H3117" t="s">
        <v>26480</v>
      </c>
      <c r="I3117" t="s">
        <v>26181</v>
      </c>
      <c r="J3117" t="s">
        <v>26181</v>
      </c>
      <c r="R3117">
        <v>1</v>
      </c>
      <c r="S3117" t="s">
        <v>25206</v>
      </c>
      <c r="T3117">
        <v>1</v>
      </c>
      <c r="U3117" t="s">
        <v>26182</v>
      </c>
      <c r="V3117">
        <v>1</v>
      </c>
      <c r="W3117" t="s">
        <v>26481</v>
      </c>
      <c r="X3117">
        <v>0</v>
      </c>
      <c r="Y3117" t="s">
        <v>26482</v>
      </c>
      <c r="Z3117">
        <v>0</v>
      </c>
      <c r="AA3117" t="s">
        <v>26483</v>
      </c>
      <c r="AB3117">
        <v>3</v>
      </c>
    </row>
    <row r="3118" spans="1:28" x14ac:dyDescent="0.2">
      <c r="A3118">
        <v>8</v>
      </c>
      <c r="B3118">
        <v>3</v>
      </c>
      <c r="C3118" t="s">
        <v>358</v>
      </c>
      <c r="D3118" t="s">
        <v>115</v>
      </c>
      <c r="E3118" t="s">
        <v>26484</v>
      </c>
      <c r="F3118" t="s">
        <v>26485</v>
      </c>
      <c r="G3118" t="s">
        <v>2856</v>
      </c>
      <c r="H3118" t="s">
        <v>25802</v>
      </c>
      <c r="I3118" t="s">
        <v>26201</v>
      </c>
      <c r="J3118" t="s">
        <v>2856</v>
      </c>
      <c r="K3118" t="s">
        <v>26486</v>
      </c>
      <c r="O3118" t="s">
        <v>26487</v>
      </c>
      <c r="P3118" t="s">
        <v>26488</v>
      </c>
      <c r="Q3118" t="s">
        <v>26489</v>
      </c>
      <c r="R3118">
        <v>1</v>
      </c>
      <c r="S3118" t="s">
        <v>26490</v>
      </c>
      <c r="T3118">
        <v>1</v>
      </c>
      <c r="U3118" t="s">
        <v>26491</v>
      </c>
      <c r="V3118">
        <v>1</v>
      </c>
      <c r="W3118" t="s">
        <v>26492</v>
      </c>
      <c r="X3118">
        <v>1</v>
      </c>
      <c r="Y3118" t="s">
        <v>26493</v>
      </c>
      <c r="Z3118">
        <v>1</v>
      </c>
      <c r="AA3118" t="s">
        <v>26494</v>
      </c>
      <c r="AB3118">
        <v>5</v>
      </c>
    </row>
    <row r="3119" spans="1:28" x14ac:dyDescent="0.2">
      <c r="A3119">
        <v>8</v>
      </c>
      <c r="B3119">
        <v>3</v>
      </c>
      <c r="C3119" t="s">
        <v>358</v>
      </c>
      <c r="D3119" t="s">
        <v>40</v>
      </c>
      <c r="E3119" t="s">
        <v>26495</v>
      </c>
      <c r="F3119" t="s">
        <v>25581</v>
      </c>
      <c r="G3119" t="s">
        <v>25219</v>
      </c>
      <c r="H3119" t="s">
        <v>25375</v>
      </c>
      <c r="I3119" t="s">
        <v>13021</v>
      </c>
      <c r="J3119" t="s">
        <v>13021</v>
      </c>
      <c r="R3119">
        <v>1</v>
      </c>
      <c r="S3119" t="s">
        <v>26496</v>
      </c>
      <c r="T3119">
        <v>1</v>
      </c>
      <c r="U3119" t="s">
        <v>25584</v>
      </c>
      <c r="V3119">
        <v>0</v>
      </c>
      <c r="W3119" t="s">
        <v>26497</v>
      </c>
      <c r="X3119">
        <v>0</v>
      </c>
      <c r="Y3119" t="s">
        <v>26498</v>
      </c>
      <c r="Z3119">
        <v>0</v>
      </c>
      <c r="AA3119" t="s">
        <v>26499</v>
      </c>
      <c r="AB3119">
        <v>2</v>
      </c>
    </row>
    <row r="3120" spans="1:28" x14ac:dyDescent="0.2">
      <c r="A3120">
        <v>8</v>
      </c>
      <c r="B3120">
        <v>3</v>
      </c>
      <c r="C3120" t="s">
        <v>358</v>
      </c>
      <c r="D3120" t="s">
        <v>10</v>
      </c>
      <c r="E3120" t="s">
        <v>26500</v>
      </c>
      <c r="F3120" t="s">
        <v>26501</v>
      </c>
      <c r="G3120" t="s">
        <v>25345</v>
      </c>
      <c r="H3120" t="s">
        <v>25346</v>
      </c>
      <c r="I3120" t="s">
        <v>15566</v>
      </c>
      <c r="J3120" t="s">
        <v>15566</v>
      </c>
      <c r="R3120">
        <v>1</v>
      </c>
      <c r="S3120" t="s">
        <v>26502</v>
      </c>
      <c r="T3120">
        <v>1</v>
      </c>
      <c r="U3120" t="s">
        <v>26294</v>
      </c>
      <c r="V3120">
        <v>1</v>
      </c>
      <c r="W3120" t="s">
        <v>26503</v>
      </c>
      <c r="X3120">
        <v>0</v>
      </c>
      <c r="Y3120" t="s">
        <v>26333</v>
      </c>
      <c r="Z3120">
        <v>0</v>
      </c>
      <c r="AA3120" t="s">
        <v>26504</v>
      </c>
      <c r="AB3120">
        <v>3</v>
      </c>
    </row>
    <row r="3121" spans="1:28" x14ac:dyDescent="0.2">
      <c r="A3121">
        <v>8</v>
      </c>
      <c r="B3121">
        <v>3</v>
      </c>
      <c r="C3121" t="s">
        <v>358</v>
      </c>
      <c r="D3121" t="s">
        <v>153</v>
      </c>
      <c r="E3121" t="s">
        <v>26505</v>
      </c>
      <c r="F3121" t="s">
        <v>26506</v>
      </c>
      <c r="G3121" t="s">
        <v>26507</v>
      </c>
      <c r="H3121" t="s">
        <v>26508</v>
      </c>
      <c r="I3121" t="s">
        <v>26509</v>
      </c>
      <c r="J3121" t="s">
        <v>26507</v>
      </c>
      <c r="Q3121" t="s">
        <v>26510</v>
      </c>
      <c r="R3121">
        <v>0</v>
      </c>
      <c r="S3121" t="s">
        <v>26511</v>
      </c>
      <c r="T3121">
        <v>0</v>
      </c>
      <c r="U3121" t="s">
        <v>26512</v>
      </c>
      <c r="V3121">
        <v>0</v>
      </c>
      <c r="W3121" t="s">
        <v>26513</v>
      </c>
      <c r="X3121">
        <v>0</v>
      </c>
      <c r="Y3121" t="s">
        <v>26514</v>
      </c>
      <c r="Z3121">
        <v>0</v>
      </c>
      <c r="AA3121" t="s">
        <v>26515</v>
      </c>
      <c r="AB3121">
        <v>0</v>
      </c>
    </row>
    <row r="3122" spans="1:28" x14ac:dyDescent="0.2">
      <c r="A3122">
        <v>8</v>
      </c>
      <c r="B3122">
        <v>3</v>
      </c>
      <c r="C3122" t="s">
        <v>358</v>
      </c>
      <c r="D3122" t="s">
        <v>115</v>
      </c>
      <c r="E3122" t="s">
        <v>26516</v>
      </c>
      <c r="F3122" t="s">
        <v>26517</v>
      </c>
      <c r="G3122" t="s">
        <v>26518</v>
      </c>
      <c r="H3122" t="s">
        <v>25582</v>
      </c>
      <c r="I3122" t="s">
        <v>19337</v>
      </c>
      <c r="J3122" t="s">
        <v>19337</v>
      </c>
      <c r="K3122" t="s">
        <v>26519</v>
      </c>
      <c r="O3122" t="s">
        <v>26520</v>
      </c>
      <c r="P3122" t="s">
        <v>26521</v>
      </c>
      <c r="Q3122" t="s">
        <v>26522</v>
      </c>
      <c r="R3122">
        <v>1</v>
      </c>
      <c r="S3122" t="s">
        <v>26523</v>
      </c>
      <c r="T3122">
        <v>1</v>
      </c>
      <c r="U3122" t="s">
        <v>26524</v>
      </c>
      <c r="V3122">
        <v>1</v>
      </c>
      <c r="W3122" t="s">
        <v>26525</v>
      </c>
      <c r="X3122">
        <v>0</v>
      </c>
      <c r="Y3122" t="s">
        <v>26526</v>
      </c>
      <c r="Z3122">
        <v>0</v>
      </c>
      <c r="AA3122" t="s">
        <v>26527</v>
      </c>
      <c r="AB3122">
        <v>3</v>
      </c>
    </row>
    <row r="3123" spans="1:28" x14ac:dyDescent="0.2">
      <c r="A3123">
        <v>8</v>
      </c>
      <c r="B3123">
        <v>3</v>
      </c>
      <c r="C3123" t="s">
        <v>358</v>
      </c>
      <c r="D3123" t="s">
        <v>153</v>
      </c>
      <c r="E3123" t="s">
        <v>26528</v>
      </c>
      <c r="F3123" t="s">
        <v>26529</v>
      </c>
      <c r="G3123" t="s">
        <v>26530</v>
      </c>
      <c r="H3123" t="s">
        <v>26531</v>
      </c>
      <c r="I3123" t="s">
        <v>26532</v>
      </c>
      <c r="J3123" t="s">
        <v>26532</v>
      </c>
      <c r="Q3123" t="s">
        <v>26533</v>
      </c>
      <c r="R3123">
        <v>1</v>
      </c>
      <c r="S3123" t="s">
        <v>26534</v>
      </c>
      <c r="T3123">
        <v>1</v>
      </c>
      <c r="U3123" t="s">
        <v>26535</v>
      </c>
      <c r="V3123">
        <v>1</v>
      </c>
      <c r="W3123" t="s">
        <v>26536</v>
      </c>
      <c r="X3123">
        <v>0</v>
      </c>
      <c r="Y3123" t="s">
        <v>26537</v>
      </c>
      <c r="Z3123">
        <v>0</v>
      </c>
      <c r="AA3123" t="s">
        <v>26538</v>
      </c>
      <c r="AB3123">
        <v>3</v>
      </c>
    </row>
    <row r="3124" spans="1:28" x14ac:dyDescent="0.2">
      <c r="A3124">
        <v>8</v>
      </c>
      <c r="B3124">
        <v>3</v>
      </c>
      <c r="C3124" t="s">
        <v>358</v>
      </c>
      <c r="D3124" t="s">
        <v>153</v>
      </c>
      <c r="E3124" t="s">
        <v>26539</v>
      </c>
      <c r="F3124" t="s">
        <v>26540</v>
      </c>
      <c r="G3124" t="s">
        <v>26541</v>
      </c>
      <c r="H3124" t="s">
        <v>26542</v>
      </c>
      <c r="I3124" t="s">
        <v>26543</v>
      </c>
      <c r="J3124" t="s">
        <v>26543</v>
      </c>
      <c r="Q3124" t="s">
        <v>26544</v>
      </c>
      <c r="R3124">
        <v>1</v>
      </c>
      <c r="S3124" t="s">
        <v>26545</v>
      </c>
      <c r="T3124">
        <v>1</v>
      </c>
      <c r="U3124" t="s">
        <v>26546</v>
      </c>
      <c r="V3124">
        <v>1</v>
      </c>
      <c r="W3124" t="s">
        <v>26547</v>
      </c>
      <c r="X3124">
        <v>1</v>
      </c>
      <c r="Y3124" t="s">
        <v>26548</v>
      </c>
      <c r="Z3124">
        <v>1</v>
      </c>
      <c r="AA3124" t="s">
        <v>26549</v>
      </c>
      <c r="AB3124">
        <v>5</v>
      </c>
    </row>
    <row r="3125" spans="1:28" x14ac:dyDescent="0.2">
      <c r="A3125">
        <v>8</v>
      </c>
      <c r="B3125">
        <v>4</v>
      </c>
      <c r="C3125" t="s">
        <v>28</v>
      </c>
      <c r="D3125" t="s">
        <v>29</v>
      </c>
      <c r="E3125" t="s">
        <v>26550</v>
      </c>
      <c r="F3125" t="s">
        <v>26551</v>
      </c>
      <c r="G3125" t="s">
        <v>26552</v>
      </c>
      <c r="H3125" t="s">
        <v>26553</v>
      </c>
      <c r="I3125" t="s">
        <v>26552</v>
      </c>
      <c r="J3125" t="s">
        <v>26552</v>
      </c>
      <c r="R3125">
        <v>1</v>
      </c>
      <c r="S3125" t="s">
        <v>25206</v>
      </c>
      <c r="T3125">
        <v>0</v>
      </c>
      <c r="U3125" t="s">
        <v>26554</v>
      </c>
      <c r="V3125">
        <v>0</v>
      </c>
      <c r="W3125" t="s">
        <v>26555</v>
      </c>
      <c r="X3125">
        <v>1</v>
      </c>
      <c r="Y3125" t="s">
        <v>26556</v>
      </c>
      <c r="Z3125">
        <v>0</v>
      </c>
      <c r="AA3125" t="s">
        <v>26557</v>
      </c>
      <c r="AB3125">
        <v>2</v>
      </c>
    </row>
    <row r="3126" spans="1:28" x14ac:dyDescent="0.2">
      <c r="A3126">
        <v>8</v>
      </c>
      <c r="B3126">
        <v>4</v>
      </c>
      <c r="C3126" t="s">
        <v>28</v>
      </c>
      <c r="D3126" t="s">
        <v>29</v>
      </c>
      <c r="E3126" t="s">
        <v>26558</v>
      </c>
      <c r="F3126" t="s">
        <v>26559</v>
      </c>
      <c r="G3126" t="s">
        <v>26560</v>
      </c>
      <c r="H3126" t="s">
        <v>26561</v>
      </c>
      <c r="I3126" t="s">
        <v>26562</v>
      </c>
      <c r="J3126" t="s">
        <v>26562</v>
      </c>
      <c r="R3126">
        <v>1</v>
      </c>
      <c r="S3126" t="s">
        <v>25206</v>
      </c>
      <c r="T3126">
        <v>1</v>
      </c>
      <c r="U3126" t="s">
        <v>26563</v>
      </c>
      <c r="V3126">
        <v>1</v>
      </c>
      <c r="W3126" t="s">
        <v>26564</v>
      </c>
      <c r="X3126">
        <v>0</v>
      </c>
      <c r="Y3126" t="s">
        <v>26565</v>
      </c>
      <c r="Z3126">
        <v>0</v>
      </c>
      <c r="AA3126" t="s">
        <v>26566</v>
      </c>
      <c r="AB3126">
        <v>3</v>
      </c>
    </row>
    <row r="3127" spans="1:28" x14ac:dyDescent="0.2">
      <c r="A3127">
        <v>8</v>
      </c>
      <c r="B3127">
        <v>4</v>
      </c>
      <c r="C3127" t="s">
        <v>28</v>
      </c>
      <c r="D3127" t="s">
        <v>29</v>
      </c>
      <c r="E3127" t="s">
        <v>26567</v>
      </c>
      <c r="F3127" t="s">
        <v>26568</v>
      </c>
      <c r="G3127" t="s">
        <v>25345</v>
      </c>
      <c r="H3127" t="s">
        <v>25346</v>
      </c>
      <c r="I3127" t="s">
        <v>15566</v>
      </c>
      <c r="J3127" t="s">
        <v>15566</v>
      </c>
      <c r="R3127">
        <v>0</v>
      </c>
      <c r="S3127" t="s">
        <v>26569</v>
      </c>
      <c r="T3127">
        <v>1</v>
      </c>
      <c r="U3127" t="s">
        <v>26570</v>
      </c>
      <c r="V3127">
        <v>1</v>
      </c>
      <c r="W3127" t="s">
        <v>26571</v>
      </c>
      <c r="X3127">
        <v>0</v>
      </c>
      <c r="Y3127" t="s">
        <v>26572</v>
      </c>
      <c r="Z3127">
        <v>0</v>
      </c>
      <c r="AA3127" t="s">
        <v>26573</v>
      </c>
      <c r="AB3127">
        <v>2</v>
      </c>
    </row>
    <row r="3128" spans="1:28" x14ac:dyDescent="0.2">
      <c r="A3128">
        <v>8</v>
      </c>
      <c r="B3128">
        <v>4</v>
      </c>
      <c r="C3128" t="s">
        <v>28</v>
      </c>
      <c r="D3128" t="s">
        <v>62</v>
      </c>
      <c r="E3128" t="s">
        <v>26574</v>
      </c>
      <c r="F3128" t="s">
        <v>25130</v>
      </c>
      <c r="G3128" t="s">
        <v>26575</v>
      </c>
      <c r="H3128" t="s">
        <v>26576</v>
      </c>
      <c r="I3128" t="s">
        <v>26577</v>
      </c>
      <c r="J3128" t="s">
        <v>26575</v>
      </c>
      <c r="R3128">
        <v>1</v>
      </c>
      <c r="S3128" t="s">
        <v>25134</v>
      </c>
      <c r="T3128">
        <v>1</v>
      </c>
      <c r="U3128" t="s">
        <v>26578</v>
      </c>
      <c r="V3128">
        <v>1</v>
      </c>
      <c r="W3128" t="s">
        <v>26579</v>
      </c>
      <c r="X3128">
        <v>0</v>
      </c>
      <c r="Y3128" t="s">
        <v>26580</v>
      </c>
      <c r="Z3128">
        <v>0</v>
      </c>
      <c r="AA3128" t="s">
        <v>26581</v>
      </c>
      <c r="AB3128">
        <v>3</v>
      </c>
    </row>
    <row r="3129" spans="1:28" x14ac:dyDescent="0.2">
      <c r="A3129">
        <v>8</v>
      </c>
      <c r="B3129">
        <v>4</v>
      </c>
      <c r="C3129" t="s">
        <v>28</v>
      </c>
      <c r="D3129" t="s">
        <v>62</v>
      </c>
      <c r="E3129" t="s">
        <v>26582</v>
      </c>
      <c r="F3129" t="s">
        <v>25130</v>
      </c>
      <c r="G3129" t="s">
        <v>26583</v>
      </c>
      <c r="H3129" t="s">
        <v>26584</v>
      </c>
      <c r="I3129" t="s">
        <v>26585</v>
      </c>
      <c r="J3129" t="s">
        <v>26583</v>
      </c>
      <c r="R3129">
        <v>1</v>
      </c>
      <c r="S3129" t="s">
        <v>25134</v>
      </c>
      <c r="T3129">
        <v>1</v>
      </c>
      <c r="U3129" t="s">
        <v>26586</v>
      </c>
      <c r="V3129">
        <v>1</v>
      </c>
      <c r="W3129" t="s">
        <v>26587</v>
      </c>
      <c r="X3129">
        <v>0</v>
      </c>
      <c r="Y3129" t="s">
        <v>26588</v>
      </c>
      <c r="Z3129">
        <v>0</v>
      </c>
      <c r="AA3129" t="s">
        <v>26589</v>
      </c>
      <c r="AB3129">
        <v>3</v>
      </c>
    </row>
    <row r="3130" spans="1:28" x14ac:dyDescent="0.2">
      <c r="A3130">
        <v>8</v>
      </c>
      <c r="B3130">
        <v>4</v>
      </c>
      <c r="C3130" t="s">
        <v>28</v>
      </c>
      <c r="D3130" t="s">
        <v>62</v>
      </c>
      <c r="E3130" t="s">
        <v>26590</v>
      </c>
      <c r="F3130" t="s">
        <v>25130</v>
      </c>
      <c r="G3130" t="s">
        <v>25131</v>
      </c>
      <c r="H3130" t="s">
        <v>25132</v>
      </c>
      <c r="I3130" t="s">
        <v>25133</v>
      </c>
      <c r="J3130" t="s">
        <v>25133</v>
      </c>
      <c r="R3130">
        <v>1</v>
      </c>
      <c r="S3130" t="s">
        <v>26591</v>
      </c>
      <c r="T3130">
        <v>1</v>
      </c>
      <c r="U3130" t="s">
        <v>25135</v>
      </c>
      <c r="V3130">
        <v>1</v>
      </c>
      <c r="W3130" t="s">
        <v>26592</v>
      </c>
      <c r="X3130">
        <v>0</v>
      </c>
      <c r="Y3130" t="s">
        <v>26593</v>
      </c>
      <c r="Z3130">
        <v>0</v>
      </c>
      <c r="AA3130" t="s">
        <v>26594</v>
      </c>
      <c r="AB3130">
        <v>3</v>
      </c>
    </row>
    <row r="3131" spans="1:28" x14ac:dyDescent="0.2">
      <c r="A3131">
        <v>8</v>
      </c>
      <c r="B3131">
        <v>4</v>
      </c>
      <c r="C3131" t="s">
        <v>28</v>
      </c>
      <c r="D3131" t="s">
        <v>10</v>
      </c>
      <c r="E3131" t="s">
        <v>26595</v>
      </c>
      <c r="F3131" t="s">
        <v>26596</v>
      </c>
      <c r="G3131" t="s">
        <v>25345</v>
      </c>
      <c r="H3131" t="s">
        <v>25346</v>
      </c>
      <c r="I3131" t="s">
        <v>15566</v>
      </c>
      <c r="J3131" t="s">
        <v>15566</v>
      </c>
      <c r="R3131">
        <v>1</v>
      </c>
      <c r="S3131" t="s">
        <v>25849</v>
      </c>
      <c r="T3131">
        <v>1</v>
      </c>
      <c r="U3131" t="s">
        <v>26597</v>
      </c>
      <c r="V3131">
        <v>1</v>
      </c>
      <c r="W3131" t="s">
        <v>26598</v>
      </c>
      <c r="X3131">
        <v>0</v>
      </c>
      <c r="Y3131" t="s">
        <v>26599</v>
      </c>
      <c r="Z3131">
        <v>0</v>
      </c>
      <c r="AA3131" t="s">
        <v>26600</v>
      </c>
      <c r="AB3131">
        <v>3</v>
      </c>
    </row>
    <row r="3132" spans="1:28" x14ac:dyDescent="0.2">
      <c r="A3132">
        <v>8</v>
      </c>
      <c r="B3132">
        <v>3</v>
      </c>
      <c r="C3132" t="s">
        <v>358</v>
      </c>
      <c r="D3132" t="s">
        <v>40</v>
      </c>
      <c r="E3132" t="s">
        <v>26601</v>
      </c>
      <c r="F3132" t="s">
        <v>26602</v>
      </c>
      <c r="G3132" t="s">
        <v>26603</v>
      </c>
      <c r="H3132" t="s">
        <v>26604</v>
      </c>
      <c r="I3132" t="s">
        <v>26605</v>
      </c>
      <c r="J3132" t="s">
        <v>26605</v>
      </c>
      <c r="L3132" t="s">
        <v>26606</v>
      </c>
      <c r="M3132" t="s">
        <v>26607</v>
      </c>
      <c r="R3132">
        <v>1</v>
      </c>
      <c r="S3132" t="s">
        <v>26608</v>
      </c>
      <c r="T3132">
        <v>1</v>
      </c>
      <c r="U3132" t="s">
        <v>26609</v>
      </c>
      <c r="V3132">
        <v>1</v>
      </c>
      <c r="W3132" t="s">
        <v>26610</v>
      </c>
      <c r="X3132">
        <v>0</v>
      </c>
      <c r="Y3132" t="s">
        <v>26611</v>
      </c>
      <c r="Z3132">
        <v>0</v>
      </c>
      <c r="AA3132" t="s">
        <v>26612</v>
      </c>
      <c r="AB3132">
        <v>3</v>
      </c>
    </row>
    <row r="3133" spans="1:28" x14ac:dyDescent="0.2">
      <c r="A3133">
        <v>8</v>
      </c>
      <c r="B3133">
        <v>4</v>
      </c>
      <c r="C3133" t="s">
        <v>28</v>
      </c>
      <c r="D3133" t="s">
        <v>10</v>
      </c>
      <c r="E3133" t="s">
        <v>26613</v>
      </c>
      <c r="F3133" t="s">
        <v>25212</v>
      </c>
      <c r="G3133" t="s">
        <v>25345</v>
      </c>
      <c r="H3133" t="s">
        <v>25346</v>
      </c>
      <c r="I3133" t="s">
        <v>15566</v>
      </c>
      <c r="J3133" t="s">
        <v>15566</v>
      </c>
      <c r="R3133">
        <v>1</v>
      </c>
      <c r="S3133" t="s">
        <v>25855</v>
      </c>
      <c r="T3133">
        <v>1</v>
      </c>
      <c r="U3133" t="s">
        <v>25446</v>
      </c>
      <c r="V3133">
        <v>1</v>
      </c>
      <c r="W3133" t="s">
        <v>26614</v>
      </c>
      <c r="X3133">
        <v>0</v>
      </c>
      <c r="Y3133" t="s">
        <v>26615</v>
      </c>
      <c r="Z3133">
        <v>0</v>
      </c>
      <c r="AA3133" t="s">
        <v>26616</v>
      </c>
      <c r="AB3133">
        <v>3</v>
      </c>
    </row>
    <row r="3134" spans="1:28" x14ac:dyDescent="0.2">
      <c r="A3134">
        <v>8</v>
      </c>
      <c r="B3134">
        <v>4</v>
      </c>
      <c r="C3134" t="s">
        <v>28</v>
      </c>
      <c r="D3134" t="s">
        <v>10</v>
      </c>
      <c r="E3134" t="s">
        <v>26617</v>
      </c>
      <c r="F3134" t="s">
        <v>26618</v>
      </c>
      <c r="G3134" t="s">
        <v>26619</v>
      </c>
      <c r="H3134" t="s">
        <v>26457</v>
      </c>
      <c r="I3134" t="s">
        <v>26181</v>
      </c>
      <c r="J3134" t="s">
        <v>26181</v>
      </c>
      <c r="R3134">
        <v>1</v>
      </c>
      <c r="S3134" t="s">
        <v>25206</v>
      </c>
      <c r="T3134">
        <v>1</v>
      </c>
      <c r="U3134" t="s">
        <v>26182</v>
      </c>
      <c r="V3134">
        <v>1</v>
      </c>
      <c r="W3134" t="s">
        <v>26620</v>
      </c>
      <c r="X3134">
        <v>0</v>
      </c>
      <c r="Y3134" t="s">
        <v>26621</v>
      </c>
      <c r="Z3134">
        <v>0</v>
      </c>
      <c r="AA3134" t="s">
        <v>26622</v>
      </c>
      <c r="AB3134">
        <v>3</v>
      </c>
    </row>
    <row r="3135" spans="1:28" x14ac:dyDescent="0.2">
      <c r="A3135">
        <v>8</v>
      </c>
      <c r="B3135">
        <v>4</v>
      </c>
      <c r="C3135" t="s">
        <v>28</v>
      </c>
      <c r="D3135" t="s">
        <v>115</v>
      </c>
      <c r="E3135" t="s">
        <v>26623</v>
      </c>
      <c r="F3135" t="s">
        <v>26624</v>
      </c>
      <c r="G3135" t="s">
        <v>26625</v>
      </c>
      <c r="H3135" t="s">
        <v>26626</v>
      </c>
      <c r="I3135" t="s">
        <v>2856</v>
      </c>
      <c r="J3135" t="s">
        <v>2856</v>
      </c>
      <c r="K3135" t="s">
        <v>26627</v>
      </c>
      <c r="O3135" t="s">
        <v>26628</v>
      </c>
      <c r="P3135" t="s">
        <v>26629</v>
      </c>
      <c r="Q3135" t="s">
        <v>26630</v>
      </c>
      <c r="R3135">
        <v>1</v>
      </c>
      <c r="S3135" t="s">
        <v>26631</v>
      </c>
      <c r="T3135">
        <v>1</v>
      </c>
      <c r="U3135" t="s">
        <v>26632</v>
      </c>
      <c r="V3135">
        <v>1</v>
      </c>
      <c r="W3135" t="s">
        <v>26633</v>
      </c>
      <c r="X3135">
        <v>0</v>
      </c>
      <c r="Y3135" t="s">
        <v>26634</v>
      </c>
      <c r="Z3135">
        <v>0</v>
      </c>
      <c r="AA3135" t="s">
        <v>26635</v>
      </c>
      <c r="AB3135">
        <v>3</v>
      </c>
    </row>
    <row r="3136" spans="1:28" x14ac:dyDescent="0.2">
      <c r="A3136">
        <v>8</v>
      </c>
      <c r="B3136">
        <v>4</v>
      </c>
      <c r="C3136" t="s">
        <v>28</v>
      </c>
      <c r="D3136" t="s">
        <v>40</v>
      </c>
      <c r="E3136" t="s">
        <v>26636</v>
      </c>
      <c r="F3136" t="s">
        <v>26637</v>
      </c>
      <c r="G3136" t="s">
        <v>25219</v>
      </c>
      <c r="H3136" t="s">
        <v>25375</v>
      </c>
      <c r="I3136" t="s">
        <v>13021</v>
      </c>
      <c r="J3136" t="s">
        <v>13021</v>
      </c>
      <c r="R3136">
        <v>0</v>
      </c>
      <c r="S3136" t="s">
        <v>26638</v>
      </c>
      <c r="T3136">
        <v>1</v>
      </c>
      <c r="U3136" t="s">
        <v>26639</v>
      </c>
      <c r="V3136">
        <v>0</v>
      </c>
      <c r="W3136" t="s">
        <v>26640</v>
      </c>
      <c r="X3136">
        <v>0</v>
      </c>
      <c r="Y3136" t="s">
        <v>26641</v>
      </c>
      <c r="Z3136">
        <v>0</v>
      </c>
      <c r="AA3136" t="s">
        <v>26642</v>
      </c>
      <c r="AB3136">
        <v>2</v>
      </c>
    </row>
    <row r="3137" spans="1:28" x14ac:dyDescent="0.2">
      <c r="A3137">
        <v>8</v>
      </c>
      <c r="B3137">
        <v>4</v>
      </c>
      <c r="C3137" t="s">
        <v>28</v>
      </c>
      <c r="D3137" t="s">
        <v>115</v>
      </c>
      <c r="E3137" t="s">
        <v>26643</v>
      </c>
      <c r="F3137" t="s">
        <v>26644</v>
      </c>
      <c r="G3137" t="s">
        <v>26645</v>
      </c>
      <c r="H3137" t="s">
        <v>25404</v>
      </c>
      <c r="I3137" t="s">
        <v>26646</v>
      </c>
      <c r="J3137" t="s">
        <v>25404</v>
      </c>
      <c r="K3137" t="s">
        <v>26647</v>
      </c>
      <c r="O3137" t="s">
        <v>26648</v>
      </c>
      <c r="P3137" t="s">
        <v>26649</v>
      </c>
      <c r="Q3137" t="s">
        <v>26650</v>
      </c>
      <c r="R3137">
        <v>1</v>
      </c>
      <c r="S3137" t="s">
        <v>26651</v>
      </c>
      <c r="T3137">
        <v>1</v>
      </c>
      <c r="U3137" t="s">
        <v>26652</v>
      </c>
      <c r="V3137">
        <v>1</v>
      </c>
      <c r="W3137" t="s">
        <v>26653</v>
      </c>
      <c r="X3137">
        <v>0</v>
      </c>
      <c r="Y3137" t="s">
        <v>26654</v>
      </c>
      <c r="Z3137">
        <v>0</v>
      </c>
      <c r="AA3137" t="s">
        <v>26655</v>
      </c>
      <c r="AB3137">
        <v>3</v>
      </c>
    </row>
    <row r="3138" spans="1:28" x14ac:dyDescent="0.2">
      <c r="A3138">
        <v>8</v>
      </c>
      <c r="B3138">
        <v>4</v>
      </c>
      <c r="C3138" t="s">
        <v>28</v>
      </c>
      <c r="D3138" t="s">
        <v>40</v>
      </c>
      <c r="E3138" t="s">
        <v>26656</v>
      </c>
      <c r="F3138" t="s">
        <v>25598</v>
      </c>
      <c r="G3138" t="s">
        <v>25582</v>
      </c>
      <c r="H3138" t="s">
        <v>26657</v>
      </c>
      <c r="I3138" t="s">
        <v>19337</v>
      </c>
      <c r="J3138" t="s">
        <v>19337</v>
      </c>
      <c r="R3138">
        <v>0</v>
      </c>
      <c r="S3138" t="s">
        <v>26658</v>
      </c>
      <c r="T3138">
        <v>1</v>
      </c>
      <c r="U3138" t="s">
        <v>26659</v>
      </c>
      <c r="V3138">
        <v>1</v>
      </c>
      <c r="W3138" t="s">
        <v>26660</v>
      </c>
      <c r="X3138">
        <v>0</v>
      </c>
      <c r="Y3138" t="s">
        <v>26661</v>
      </c>
      <c r="Z3138">
        <v>0</v>
      </c>
      <c r="AA3138" t="s">
        <v>26662</v>
      </c>
      <c r="AB3138">
        <v>2</v>
      </c>
    </row>
    <row r="3139" spans="1:28" x14ac:dyDescent="0.2">
      <c r="A3139">
        <v>8</v>
      </c>
      <c r="B3139">
        <v>4</v>
      </c>
      <c r="C3139" t="s">
        <v>28</v>
      </c>
      <c r="D3139" t="s">
        <v>153</v>
      </c>
      <c r="E3139" t="s">
        <v>26663</v>
      </c>
      <c r="F3139" t="s">
        <v>26664</v>
      </c>
      <c r="G3139" t="s">
        <v>26665</v>
      </c>
      <c r="H3139" t="s">
        <v>26666</v>
      </c>
      <c r="I3139" t="s">
        <v>12799</v>
      </c>
      <c r="J3139" t="s">
        <v>12799</v>
      </c>
      <c r="Q3139" t="s">
        <v>26667</v>
      </c>
      <c r="R3139">
        <v>0</v>
      </c>
      <c r="S3139" t="s">
        <v>26668</v>
      </c>
      <c r="T3139">
        <v>1</v>
      </c>
      <c r="U3139" t="s">
        <v>26669</v>
      </c>
      <c r="V3139">
        <v>1</v>
      </c>
      <c r="W3139" t="s">
        <v>26670</v>
      </c>
      <c r="X3139">
        <v>0</v>
      </c>
      <c r="Y3139" t="s">
        <v>26671</v>
      </c>
      <c r="Z3139">
        <v>0</v>
      </c>
      <c r="AA3139" t="s">
        <v>26672</v>
      </c>
      <c r="AB3139">
        <v>2</v>
      </c>
    </row>
    <row r="3140" spans="1:28" x14ac:dyDescent="0.2">
      <c r="A3140">
        <v>8</v>
      </c>
      <c r="B3140">
        <v>4</v>
      </c>
      <c r="C3140" t="s">
        <v>28</v>
      </c>
      <c r="D3140" t="s">
        <v>40</v>
      </c>
      <c r="E3140" t="s">
        <v>26673</v>
      </c>
      <c r="F3140" t="s">
        <v>26674</v>
      </c>
      <c r="G3140" t="s">
        <v>26675</v>
      </c>
      <c r="H3140" t="s">
        <v>26676</v>
      </c>
      <c r="I3140" t="s">
        <v>5894</v>
      </c>
      <c r="J3140" t="s">
        <v>5894</v>
      </c>
      <c r="R3140">
        <v>0</v>
      </c>
      <c r="S3140" t="s">
        <v>26677</v>
      </c>
      <c r="T3140">
        <v>1</v>
      </c>
      <c r="U3140" t="s">
        <v>26678</v>
      </c>
      <c r="V3140">
        <v>1</v>
      </c>
      <c r="W3140" t="s">
        <v>26679</v>
      </c>
      <c r="X3140">
        <v>0</v>
      </c>
      <c r="Y3140" t="s">
        <v>26680</v>
      </c>
      <c r="Z3140">
        <v>0</v>
      </c>
      <c r="AA3140" t="s">
        <v>26681</v>
      </c>
      <c r="AB3140">
        <v>2</v>
      </c>
    </row>
    <row r="3141" spans="1:28" x14ac:dyDescent="0.2">
      <c r="A3141">
        <v>8</v>
      </c>
      <c r="B3141">
        <v>4</v>
      </c>
      <c r="C3141" t="s">
        <v>28</v>
      </c>
      <c r="D3141" t="s">
        <v>153</v>
      </c>
      <c r="E3141" t="s">
        <v>26682</v>
      </c>
      <c r="F3141" t="s">
        <v>26683</v>
      </c>
      <c r="G3141" t="s">
        <v>26684</v>
      </c>
      <c r="H3141" t="s">
        <v>26685</v>
      </c>
      <c r="I3141" t="s">
        <v>10563</v>
      </c>
      <c r="J3141" t="s">
        <v>10563</v>
      </c>
      <c r="Q3141" t="s">
        <v>26686</v>
      </c>
      <c r="R3141">
        <v>1</v>
      </c>
      <c r="S3141" t="s">
        <v>26534</v>
      </c>
      <c r="T3141">
        <v>1</v>
      </c>
      <c r="U3141" t="s">
        <v>26687</v>
      </c>
      <c r="V3141">
        <v>1</v>
      </c>
      <c r="W3141" t="s">
        <v>26688</v>
      </c>
      <c r="X3141">
        <v>0</v>
      </c>
      <c r="Y3141" t="s">
        <v>26689</v>
      </c>
      <c r="Z3141">
        <v>0</v>
      </c>
      <c r="AA3141" t="s">
        <v>26690</v>
      </c>
      <c r="AB3141">
        <v>3</v>
      </c>
    </row>
    <row r="3142" spans="1:28" x14ac:dyDescent="0.2">
      <c r="A3142">
        <v>8</v>
      </c>
      <c r="B3142">
        <v>4</v>
      </c>
      <c r="C3142" t="s">
        <v>207</v>
      </c>
      <c r="D3142" t="s">
        <v>29</v>
      </c>
      <c r="E3142" t="s">
        <v>26691</v>
      </c>
      <c r="F3142" t="s">
        <v>26692</v>
      </c>
      <c r="G3142" t="s">
        <v>25479</v>
      </c>
      <c r="H3142" t="s">
        <v>26693</v>
      </c>
      <c r="I3142" t="s">
        <v>26694</v>
      </c>
      <c r="J3142" t="s">
        <v>25479</v>
      </c>
      <c r="R3142">
        <v>1</v>
      </c>
      <c r="S3142" t="s">
        <v>25654</v>
      </c>
      <c r="T3142">
        <v>1</v>
      </c>
      <c r="U3142" t="s">
        <v>26695</v>
      </c>
      <c r="V3142">
        <v>1</v>
      </c>
      <c r="W3142" t="s">
        <v>26696</v>
      </c>
      <c r="X3142">
        <v>1</v>
      </c>
      <c r="Y3142" t="s">
        <v>26697</v>
      </c>
      <c r="Z3142">
        <v>1</v>
      </c>
      <c r="AA3142" t="s">
        <v>26698</v>
      </c>
      <c r="AB3142">
        <v>5</v>
      </c>
    </row>
    <row r="3143" spans="1:28" x14ac:dyDescent="0.2">
      <c r="A3143">
        <v>8</v>
      </c>
      <c r="B3143">
        <v>4</v>
      </c>
      <c r="C3143" t="s">
        <v>207</v>
      </c>
      <c r="D3143" t="s">
        <v>29</v>
      </c>
      <c r="E3143" t="s">
        <v>26699</v>
      </c>
      <c r="F3143" t="s">
        <v>26700</v>
      </c>
      <c r="G3143" t="s">
        <v>26701</v>
      </c>
      <c r="H3143" t="s">
        <v>26702</v>
      </c>
      <c r="I3143" t="s">
        <v>10562</v>
      </c>
      <c r="J3143" t="s">
        <v>10562</v>
      </c>
      <c r="R3143">
        <v>1</v>
      </c>
      <c r="S3143" t="s">
        <v>25654</v>
      </c>
      <c r="T3143">
        <v>1</v>
      </c>
      <c r="U3143" t="s">
        <v>26703</v>
      </c>
      <c r="V3143">
        <v>1</v>
      </c>
      <c r="W3143" t="s">
        <v>26704</v>
      </c>
      <c r="X3143">
        <v>0</v>
      </c>
      <c r="Y3143" t="s">
        <v>26705</v>
      </c>
      <c r="Z3143">
        <v>1</v>
      </c>
      <c r="AA3143" t="s">
        <v>26706</v>
      </c>
      <c r="AB3143">
        <v>4</v>
      </c>
    </row>
    <row r="3144" spans="1:28" x14ac:dyDescent="0.2">
      <c r="A3144">
        <v>8</v>
      </c>
      <c r="B3144">
        <v>4</v>
      </c>
      <c r="C3144" t="s">
        <v>207</v>
      </c>
      <c r="D3144" t="s">
        <v>29</v>
      </c>
      <c r="E3144" t="s">
        <v>26707</v>
      </c>
      <c r="F3144" t="s">
        <v>26708</v>
      </c>
      <c r="G3144" t="s">
        <v>26552</v>
      </c>
      <c r="H3144" t="s">
        <v>26553</v>
      </c>
      <c r="I3144" t="s">
        <v>26709</v>
      </c>
      <c r="J3144" t="s">
        <v>26552</v>
      </c>
      <c r="R3144">
        <v>1</v>
      </c>
      <c r="S3144" t="s">
        <v>26124</v>
      </c>
      <c r="T3144">
        <v>1</v>
      </c>
      <c r="U3144" t="s">
        <v>26710</v>
      </c>
      <c r="V3144">
        <v>1</v>
      </c>
      <c r="W3144" t="s">
        <v>26711</v>
      </c>
      <c r="X3144">
        <v>1</v>
      </c>
      <c r="Y3144" t="s">
        <v>26712</v>
      </c>
      <c r="Z3144">
        <v>1</v>
      </c>
      <c r="AA3144" t="s">
        <v>26713</v>
      </c>
      <c r="AB3144">
        <v>5</v>
      </c>
    </row>
    <row r="3145" spans="1:28" x14ac:dyDescent="0.2">
      <c r="A3145">
        <v>8</v>
      </c>
      <c r="B3145">
        <v>4</v>
      </c>
      <c r="C3145" t="s">
        <v>207</v>
      </c>
      <c r="D3145" t="s">
        <v>10</v>
      </c>
      <c r="E3145" t="s">
        <v>26714</v>
      </c>
      <c r="F3145" t="s">
        <v>26715</v>
      </c>
      <c r="G3145" t="s">
        <v>26716</v>
      </c>
      <c r="H3145" t="s">
        <v>26717</v>
      </c>
      <c r="I3145" t="s">
        <v>26718</v>
      </c>
      <c r="J3145" t="s">
        <v>26718</v>
      </c>
      <c r="R3145">
        <v>1</v>
      </c>
      <c r="S3145" t="s">
        <v>26719</v>
      </c>
      <c r="T3145">
        <v>1</v>
      </c>
      <c r="U3145" t="s">
        <v>26720</v>
      </c>
      <c r="V3145">
        <v>1</v>
      </c>
      <c r="W3145" t="s">
        <v>26721</v>
      </c>
      <c r="X3145">
        <v>1</v>
      </c>
      <c r="Y3145" t="s">
        <v>26722</v>
      </c>
      <c r="Z3145">
        <v>1</v>
      </c>
      <c r="AA3145" t="s">
        <v>26723</v>
      </c>
      <c r="AB3145">
        <v>5</v>
      </c>
    </row>
    <row r="3146" spans="1:28" x14ac:dyDescent="0.2">
      <c r="A3146">
        <v>8</v>
      </c>
      <c r="B3146">
        <v>4</v>
      </c>
      <c r="C3146" t="s">
        <v>28</v>
      </c>
      <c r="D3146" t="s">
        <v>115</v>
      </c>
      <c r="E3146" t="s">
        <v>26724</v>
      </c>
      <c r="F3146" t="s">
        <v>26725</v>
      </c>
      <c r="G3146" t="s">
        <v>26726</v>
      </c>
      <c r="H3146" t="s">
        <v>26727</v>
      </c>
      <c r="I3146" t="s">
        <v>26728</v>
      </c>
      <c r="J3146" t="s">
        <v>9382</v>
      </c>
      <c r="K3146" t="s">
        <v>26729</v>
      </c>
      <c r="O3146" t="s">
        <v>26730</v>
      </c>
      <c r="P3146" t="s">
        <v>26731</v>
      </c>
      <c r="Q3146" t="s">
        <v>26732</v>
      </c>
      <c r="R3146">
        <v>0</v>
      </c>
      <c r="S3146" t="s">
        <v>26733</v>
      </c>
      <c r="T3146">
        <v>1</v>
      </c>
      <c r="U3146" t="s">
        <v>26734</v>
      </c>
      <c r="V3146">
        <v>0</v>
      </c>
      <c r="W3146" t="s">
        <v>26735</v>
      </c>
      <c r="X3146">
        <v>1</v>
      </c>
      <c r="Y3146" t="s">
        <v>26736</v>
      </c>
      <c r="Z3146">
        <v>0</v>
      </c>
      <c r="AA3146" t="s">
        <v>26737</v>
      </c>
      <c r="AB3146">
        <v>2</v>
      </c>
    </row>
    <row r="3147" spans="1:28" x14ac:dyDescent="0.2">
      <c r="A3147">
        <v>8</v>
      </c>
      <c r="B3147">
        <v>4</v>
      </c>
      <c r="C3147" t="s">
        <v>207</v>
      </c>
      <c r="D3147" t="s">
        <v>10</v>
      </c>
      <c r="E3147" t="s">
        <v>26738</v>
      </c>
      <c r="F3147" t="s">
        <v>26739</v>
      </c>
      <c r="G3147" t="s">
        <v>25141</v>
      </c>
      <c r="H3147" t="s">
        <v>25486</v>
      </c>
      <c r="I3147" t="s">
        <v>9346</v>
      </c>
      <c r="J3147" t="s">
        <v>9346</v>
      </c>
      <c r="R3147">
        <v>1</v>
      </c>
      <c r="S3147" t="s">
        <v>26740</v>
      </c>
      <c r="T3147">
        <v>1</v>
      </c>
      <c r="U3147" t="s">
        <v>25144</v>
      </c>
      <c r="V3147">
        <v>1</v>
      </c>
      <c r="W3147" t="s">
        <v>26741</v>
      </c>
      <c r="X3147">
        <v>0</v>
      </c>
      <c r="Y3147" t="s">
        <v>26742</v>
      </c>
      <c r="Z3147">
        <v>1</v>
      </c>
      <c r="AA3147" t="s">
        <v>26743</v>
      </c>
      <c r="AB3147">
        <v>4</v>
      </c>
    </row>
    <row r="3148" spans="1:28" x14ac:dyDescent="0.2">
      <c r="A3148">
        <v>8</v>
      </c>
      <c r="B3148">
        <v>4</v>
      </c>
      <c r="C3148" t="s">
        <v>207</v>
      </c>
      <c r="D3148" t="s">
        <v>62</v>
      </c>
      <c r="E3148" t="s">
        <v>26744</v>
      </c>
      <c r="F3148" t="s">
        <v>25130</v>
      </c>
      <c r="G3148" t="s">
        <v>26745</v>
      </c>
      <c r="H3148" t="s">
        <v>26746</v>
      </c>
      <c r="I3148" t="s">
        <v>26747</v>
      </c>
      <c r="J3148" t="s">
        <v>26747</v>
      </c>
      <c r="R3148">
        <v>1</v>
      </c>
      <c r="S3148" t="s">
        <v>25134</v>
      </c>
      <c r="T3148">
        <v>1</v>
      </c>
      <c r="U3148" t="s">
        <v>26748</v>
      </c>
      <c r="V3148">
        <v>1</v>
      </c>
      <c r="W3148" t="s">
        <v>26749</v>
      </c>
      <c r="X3148">
        <v>1</v>
      </c>
      <c r="Y3148" t="s">
        <v>26750</v>
      </c>
      <c r="Z3148">
        <v>1</v>
      </c>
      <c r="AA3148" t="s">
        <v>26751</v>
      </c>
      <c r="AB3148">
        <v>5</v>
      </c>
    </row>
    <row r="3149" spans="1:28" x14ac:dyDescent="0.2">
      <c r="A3149">
        <v>8</v>
      </c>
      <c r="B3149">
        <v>4</v>
      </c>
      <c r="C3149" t="s">
        <v>207</v>
      </c>
      <c r="D3149" t="s">
        <v>62</v>
      </c>
      <c r="E3149" t="s">
        <v>26752</v>
      </c>
      <c r="F3149" t="s">
        <v>25130</v>
      </c>
      <c r="G3149" t="s">
        <v>25316</v>
      </c>
      <c r="H3149" t="s">
        <v>25317</v>
      </c>
      <c r="I3149" t="s">
        <v>25318</v>
      </c>
      <c r="J3149" t="s">
        <v>25316</v>
      </c>
      <c r="R3149">
        <v>1</v>
      </c>
      <c r="S3149" t="s">
        <v>25134</v>
      </c>
      <c r="T3149">
        <v>1</v>
      </c>
      <c r="U3149" t="s">
        <v>25319</v>
      </c>
      <c r="V3149">
        <v>1</v>
      </c>
      <c r="W3149" t="s">
        <v>25320</v>
      </c>
      <c r="X3149">
        <v>0</v>
      </c>
      <c r="Y3149" t="s">
        <v>26753</v>
      </c>
      <c r="Z3149">
        <v>1</v>
      </c>
      <c r="AA3149" t="s">
        <v>26754</v>
      </c>
      <c r="AB3149">
        <v>4</v>
      </c>
    </row>
    <row r="3150" spans="1:28" x14ac:dyDescent="0.2">
      <c r="A3150">
        <v>8</v>
      </c>
      <c r="B3150">
        <v>4</v>
      </c>
      <c r="C3150" t="s">
        <v>207</v>
      </c>
      <c r="D3150" t="s">
        <v>62</v>
      </c>
      <c r="E3150" t="s">
        <v>26755</v>
      </c>
      <c r="F3150" t="s">
        <v>25130</v>
      </c>
      <c r="G3150" t="s">
        <v>26130</v>
      </c>
      <c r="H3150" t="s">
        <v>26756</v>
      </c>
      <c r="I3150" t="s">
        <v>15566</v>
      </c>
      <c r="J3150" t="s">
        <v>15566</v>
      </c>
      <c r="R3150">
        <v>1</v>
      </c>
      <c r="S3150" t="s">
        <v>25134</v>
      </c>
      <c r="T3150">
        <v>1</v>
      </c>
      <c r="U3150" t="s">
        <v>26757</v>
      </c>
      <c r="V3150">
        <v>1</v>
      </c>
      <c r="W3150" t="s">
        <v>26758</v>
      </c>
      <c r="X3150">
        <v>0</v>
      </c>
      <c r="Y3150" t="s">
        <v>26759</v>
      </c>
      <c r="Z3150">
        <v>1</v>
      </c>
      <c r="AA3150" t="s">
        <v>26760</v>
      </c>
      <c r="AB3150">
        <v>4</v>
      </c>
    </row>
    <row r="3151" spans="1:28" x14ac:dyDescent="0.2">
      <c r="A3151">
        <v>8</v>
      </c>
      <c r="B3151">
        <v>4</v>
      </c>
      <c r="C3151" t="s">
        <v>28</v>
      </c>
      <c r="D3151" t="s">
        <v>153</v>
      </c>
      <c r="E3151" t="s">
        <v>26761</v>
      </c>
      <c r="F3151" t="s">
        <v>26762</v>
      </c>
      <c r="G3151" t="s">
        <v>26763</v>
      </c>
      <c r="H3151" t="s">
        <v>26764</v>
      </c>
      <c r="I3151" t="s">
        <v>26765</v>
      </c>
      <c r="J3151" t="s">
        <v>26766</v>
      </c>
      <c r="Q3151" t="s">
        <v>26767</v>
      </c>
      <c r="R3151">
        <v>0</v>
      </c>
      <c r="S3151" t="s">
        <v>26768</v>
      </c>
      <c r="T3151">
        <v>0</v>
      </c>
      <c r="U3151" t="s">
        <v>26769</v>
      </c>
      <c r="V3151">
        <v>1</v>
      </c>
      <c r="W3151" t="s">
        <v>26770</v>
      </c>
      <c r="X3151">
        <v>0</v>
      </c>
      <c r="Y3151" t="s">
        <v>26771</v>
      </c>
      <c r="Z3151">
        <v>0</v>
      </c>
      <c r="AA3151" t="s">
        <v>26772</v>
      </c>
      <c r="AB3151">
        <v>2</v>
      </c>
    </row>
    <row r="3152" spans="1:28" x14ac:dyDescent="0.2">
      <c r="A3152">
        <v>8</v>
      </c>
      <c r="B3152">
        <v>4</v>
      </c>
      <c r="C3152" t="s">
        <v>207</v>
      </c>
      <c r="D3152" t="s">
        <v>40</v>
      </c>
      <c r="E3152" t="s">
        <v>26773</v>
      </c>
      <c r="F3152" t="s">
        <v>26774</v>
      </c>
      <c r="G3152" t="s">
        <v>26775</v>
      </c>
      <c r="H3152" t="s">
        <v>26776</v>
      </c>
      <c r="I3152" t="s">
        <v>19077</v>
      </c>
      <c r="J3152" t="s">
        <v>19077</v>
      </c>
      <c r="R3152">
        <v>1</v>
      </c>
      <c r="S3152" t="s">
        <v>26777</v>
      </c>
      <c r="T3152">
        <v>1</v>
      </c>
      <c r="U3152" t="s">
        <v>26778</v>
      </c>
      <c r="V3152">
        <v>1</v>
      </c>
      <c r="W3152" t="s">
        <v>26779</v>
      </c>
      <c r="X3152">
        <v>1</v>
      </c>
      <c r="Y3152" t="s">
        <v>26780</v>
      </c>
      <c r="Z3152">
        <v>1</v>
      </c>
      <c r="AA3152" t="s">
        <v>26781</v>
      </c>
      <c r="AB3152">
        <v>5</v>
      </c>
    </row>
    <row r="3153" spans="1:28" x14ac:dyDescent="0.2">
      <c r="A3153">
        <v>8</v>
      </c>
      <c r="B3153">
        <v>4</v>
      </c>
      <c r="C3153" t="s">
        <v>207</v>
      </c>
      <c r="D3153" t="s">
        <v>40</v>
      </c>
      <c r="E3153" t="s">
        <v>26782</v>
      </c>
      <c r="F3153" t="s">
        <v>26783</v>
      </c>
      <c r="G3153" t="s">
        <v>25345</v>
      </c>
      <c r="H3153" t="s">
        <v>25346</v>
      </c>
      <c r="I3153" t="s">
        <v>15566</v>
      </c>
      <c r="J3153" t="s">
        <v>15566</v>
      </c>
      <c r="R3153">
        <v>0</v>
      </c>
      <c r="S3153" t="s">
        <v>26784</v>
      </c>
      <c r="T3153">
        <v>1</v>
      </c>
      <c r="U3153" t="s">
        <v>26785</v>
      </c>
      <c r="V3153">
        <v>1</v>
      </c>
      <c r="W3153" t="s">
        <v>26571</v>
      </c>
      <c r="X3153">
        <v>0</v>
      </c>
      <c r="Y3153" t="s">
        <v>26786</v>
      </c>
      <c r="Z3153">
        <v>1</v>
      </c>
      <c r="AA3153" t="s">
        <v>26787</v>
      </c>
      <c r="AB3153">
        <v>3</v>
      </c>
    </row>
    <row r="3154" spans="1:28" x14ac:dyDescent="0.2">
      <c r="A3154">
        <v>8</v>
      </c>
      <c r="B3154">
        <v>4</v>
      </c>
      <c r="C3154" t="s">
        <v>207</v>
      </c>
      <c r="D3154" t="s">
        <v>10</v>
      </c>
      <c r="E3154" t="s">
        <v>26788</v>
      </c>
      <c r="F3154" t="s">
        <v>25212</v>
      </c>
      <c r="G3154" t="s">
        <v>25346</v>
      </c>
      <c r="H3154" t="s">
        <v>26292</v>
      </c>
      <c r="I3154" t="s">
        <v>15566</v>
      </c>
      <c r="J3154" t="s">
        <v>15566</v>
      </c>
      <c r="R3154">
        <v>1</v>
      </c>
      <c r="S3154" t="s">
        <v>25213</v>
      </c>
      <c r="T3154">
        <v>1</v>
      </c>
      <c r="U3154" t="s">
        <v>26789</v>
      </c>
      <c r="V3154">
        <v>1</v>
      </c>
      <c r="W3154" t="s">
        <v>26317</v>
      </c>
      <c r="X3154">
        <v>0</v>
      </c>
      <c r="Y3154" t="s">
        <v>26790</v>
      </c>
      <c r="Z3154">
        <v>1</v>
      </c>
      <c r="AA3154" t="s">
        <v>26791</v>
      </c>
      <c r="AB3154">
        <v>4</v>
      </c>
    </row>
    <row r="3155" spans="1:28" x14ac:dyDescent="0.2">
      <c r="A3155">
        <v>8</v>
      </c>
      <c r="B3155">
        <v>4</v>
      </c>
      <c r="C3155" t="s">
        <v>207</v>
      </c>
      <c r="D3155" t="s">
        <v>40</v>
      </c>
      <c r="E3155" t="s">
        <v>26792</v>
      </c>
      <c r="F3155" t="s">
        <v>26793</v>
      </c>
      <c r="G3155" t="s">
        <v>25141</v>
      </c>
      <c r="H3155" t="s">
        <v>26794</v>
      </c>
      <c r="I3155" t="s">
        <v>9346</v>
      </c>
      <c r="J3155" t="s">
        <v>9346</v>
      </c>
      <c r="R3155">
        <v>0</v>
      </c>
      <c r="S3155" t="s">
        <v>26795</v>
      </c>
      <c r="T3155">
        <v>1</v>
      </c>
      <c r="U3155" t="s">
        <v>26796</v>
      </c>
      <c r="V3155">
        <v>1</v>
      </c>
      <c r="W3155" t="s">
        <v>26797</v>
      </c>
      <c r="X3155">
        <v>0</v>
      </c>
      <c r="Y3155" t="s">
        <v>26798</v>
      </c>
      <c r="Z3155">
        <v>0</v>
      </c>
      <c r="AA3155" t="s">
        <v>26799</v>
      </c>
      <c r="AB3155">
        <v>2</v>
      </c>
    </row>
    <row r="3156" spans="1:28" x14ac:dyDescent="0.2">
      <c r="A3156">
        <v>8</v>
      </c>
      <c r="B3156">
        <v>4</v>
      </c>
      <c r="C3156" t="s">
        <v>207</v>
      </c>
      <c r="D3156" t="s">
        <v>153</v>
      </c>
      <c r="E3156" t="s">
        <v>26800</v>
      </c>
      <c r="F3156" t="s">
        <v>26801</v>
      </c>
      <c r="G3156" t="s">
        <v>26802</v>
      </c>
      <c r="H3156" t="s">
        <v>26803</v>
      </c>
      <c r="I3156" t="s">
        <v>26804</v>
      </c>
      <c r="J3156" t="s">
        <v>26804</v>
      </c>
      <c r="Q3156" t="s">
        <v>26805</v>
      </c>
      <c r="R3156">
        <v>1</v>
      </c>
      <c r="S3156" t="s">
        <v>26806</v>
      </c>
      <c r="T3156">
        <v>1</v>
      </c>
      <c r="U3156" t="s">
        <v>26807</v>
      </c>
      <c r="V3156">
        <v>1</v>
      </c>
      <c r="W3156" t="s">
        <v>26808</v>
      </c>
      <c r="X3156">
        <v>0</v>
      </c>
      <c r="Y3156" t="s">
        <v>26809</v>
      </c>
      <c r="Z3156">
        <v>0</v>
      </c>
      <c r="AA3156" t="s">
        <v>26810</v>
      </c>
      <c r="AB3156">
        <v>3</v>
      </c>
    </row>
    <row r="3157" spans="1:28" x14ac:dyDescent="0.2">
      <c r="A3157">
        <v>8</v>
      </c>
      <c r="B3157">
        <v>4</v>
      </c>
      <c r="C3157" t="s">
        <v>358</v>
      </c>
      <c r="D3157" t="s">
        <v>29</v>
      </c>
      <c r="E3157" t="s">
        <v>26811</v>
      </c>
      <c r="F3157" t="s">
        <v>26812</v>
      </c>
      <c r="G3157" t="s">
        <v>26813</v>
      </c>
      <c r="H3157" t="s">
        <v>25384</v>
      </c>
      <c r="I3157" t="s">
        <v>19368</v>
      </c>
      <c r="J3157" t="s">
        <v>19368</v>
      </c>
      <c r="R3157">
        <v>1</v>
      </c>
      <c r="S3157" t="s">
        <v>26814</v>
      </c>
      <c r="T3157">
        <v>1</v>
      </c>
      <c r="U3157" t="s">
        <v>26815</v>
      </c>
      <c r="V3157">
        <v>1</v>
      </c>
      <c r="W3157" t="s">
        <v>26816</v>
      </c>
      <c r="X3157">
        <v>0</v>
      </c>
      <c r="Y3157" t="s">
        <v>26817</v>
      </c>
      <c r="Z3157">
        <v>0</v>
      </c>
      <c r="AA3157" t="s">
        <v>26818</v>
      </c>
      <c r="AB3157">
        <v>3</v>
      </c>
    </row>
    <row r="3158" spans="1:28" x14ac:dyDescent="0.2">
      <c r="A3158">
        <v>8</v>
      </c>
      <c r="B3158">
        <v>4</v>
      </c>
      <c r="C3158" t="s">
        <v>207</v>
      </c>
      <c r="D3158" t="s">
        <v>115</v>
      </c>
      <c r="E3158" t="s">
        <v>26819</v>
      </c>
      <c r="F3158" t="s">
        <v>26820</v>
      </c>
      <c r="G3158" t="s">
        <v>26821</v>
      </c>
      <c r="H3158" t="s">
        <v>26822</v>
      </c>
      <c r="I3158" t="s">
        <v>19208</v>
      </c>
      <c r="J3158" t="s">
        <v>19208</v>
      </c>
      <c r="K3158" t="s">
        <v>26823</v>
      </c>
      <c r="O3158" t="s">
        <v>26824</v>
      </c>
      <c r="P3158" t="s">
        <v>26825</v>
      </c>
      <c r="Q3158" t="s">
        <v>26826</v>
      </c>
      <c r="R3158">
        <v>1</v>
      </c>
      <c r="S3158" t="s">
        <v>26827</v>
      </c>
      <c r="T3158">
        <v>1</v>
      </c>
      <c r="U3158" t="s">
        <v>26828</v>
      </c>
      <c r="V3158">
        <v>1</v>
      </c>
      <c r="W3158" t="s">
        <v>26829</v>
      </c>
      <c r="X3158">
        <v>0</v>
      </c>
      <c r="Y3158" t="s">
        <v>26830</v>
      </c>
      <c r="Z3158">
        <v>1</v>
      </c>
      <c r="AA3158" t="s">
        <v>26831</v>
      </c>
      <c r="AB3158">
        <v>4</v>
      </c>
    </row>
    <row r="3159" spans="1:28" x14ac:dyDescent="0.2">
      <c r="A3159">
        <v>8</v>
      </c>
      <c r="B3159">
        <v>4</v>
      </c>
      <c r="C3159" t="s">
        <v>207</v>
      </c>
      <c r="D3159" t="s">
        <v>153</v>
      </c>
      <c r="E3159" t="s">
        <v>26832</v>
      </c>
      <c r="F3159" t="s">
        <v>26833</v>
      </c>
      <c r="G3159" t="s">
        <v>26834</v>
      </c>
      <c r="H3159" t="s">
        <v>26835</v>
      </c>
      <c r="I3159" t="s">
        <v>26836</v>
      </c>
      <c r="J3159" t="s">
        <v>26836</v>
      </c>
      <c r="Q3159" t="s">
        <v>26837</v>
      </c>
      <c r="R3159">
        <v>0</v>
      </c>
      <c r="S3159" t="s">
        <v>26838</v>
      </c>
      <c r="T3159">
        <v>1</v>
      </c>
      <c r="U3159" t="s">
        <v>26839</v>
      </c>
      <c r="V3159">
        <v>1</v>
      </c>
      <c r="W3159" t="s">
        <v>26840</v>
      </c>
      <c r="X3159">
        <v>1</v>
      </c>
      <c r="Y3159" t="s">
        <v>26841</v>
      </c>
      <c r="Z3159">
        <v>0</v>
      </c>
      <c r="AA3159" t="s">
        <v>26842</v>
      </c>
      <c r="AB3159">
        <v>3</v>
      </c>
    </row>
    <row r="3160" spans="1:28" x14ac:dyDescent="0.2">
      <c r="A3160">
        <v>8</v>
      </c>
      <c r="B3160">
        <v>4</v>
      </c>
      <c r="C3160" t="s">
        <v>207</v>
      </c>
      <c r="D3160" t="s">
        <v>115</v>
      </c>
      <c r="E3160" t="s">
        <v>26843</v>
      </c>
      <c r="F3160" t="s">
        <v>26844</v>
      </c>
      <c r="G3160" t="s">
        <v>25802</v>
      </c>
      <c r="H3160" t="s">
        <v>12984</v>
      </c>
      <c r="I3160" t="s">
        <v>2856</v>
      </c>
      <c r="J3160" t="s">
        <v>2856</v>
      </c>
      <c r="K3160" t="s">
        <v>26845</v>
      </c>
      <c r="O3160" t="s">
        <v>26846</v>
      </c>
      <c r="P3160" t="s">
        <v>26847</v>
      </c>
      <c r="Q3160" t="s">
        <v>26848</v>
      </c>
      <c r="R3160">
        <v>1</v>
      </c>
      <c r="S3160" t="s">
        <v>26849</v>
      </c>
      <c r="T3160">
        <v>1</v>
      </c>
      <c r="U3160" t="s">
        <v>26850</v>
      </c>
      <c r="V3160">
        <v>1</v>
      </c>
      <c r="W3160" t="s">
        <v>26851</v>
      </c>
      <c r="X3160">
        <v>1</v>
      </c>
      <c r="Y3160" t="s">
        <v>26852</v>
      </c>
      <c r="Z3160">
        <v>1</v>
      </c>
      <c r="AA3160" t="s">
        <v>26853</v>
      </c>
      <c r="AB3160">
        <v>5</v>
      </c>
    </row>
    <row r="3161" spans="1:28" x14ac:dyDescent="0.2">
      <c r="A3161">
        <v>8</v>
      </c>
      <c r="B3161">
        <v>4</v>
      </c>
      <c r="C3161" t="s">
        <v>207</v>
      </c>
      <c r="D3161" t="s">
        <v>153</v>
      </c>
      <c r="E3161" t="s">
        <v>26854</v>
      </c>
      <c r="F3161" t="s">
        <v>26855</v>
      </c>
      <c r="G3161" t="s">
        <v>25535</v>
      </c>
      <c r="H3161" t="s">
        <v>26856</v>
      </c>
      <c r="I3161" t="s">
        <v>13734</v>
      </c>
      <c r="J3161" t="s">
        <v>26857</v>
      </c>
      <c r="R3161">
        <v>1</v>
      </c>
      <c r="S3161" t="s">
        <v>26858</v>
      </c>
      <c r="T3161">
        <v>1</v>
      </c>
      <c r="U3161" t="s">
        <v>26859</v>
      </c>
      <c r="V3161">
        <v>1</v>
      </c>
      <c r="W3161" t="s">
        <v>26860</v>
      </c>
      <c r="X3161">
        <v>1</v>
      </c>
      <c r="Y3161" t="s">
        <v>26861</v>
      </c>
      <c r="Z3161">
        <v>1</v>
      </c>
      <c r="AA3161" t="s">
        <v>26862</v>
      </c>
      <c r="AB3161">
        <v>5</v>
      </c>
    </row>
    <row r="3162" spans="1:28" x14ac:dyDescent="0.2">
      <c r="A3162">
        <v>8</v>
      </c>
      <c r="B3162">
        <v>4</v>
      </c>
      <c r="C3162" t="s">
        <v>358</v>
      </c>
      <c r="D3162" t="s">
        <v>29</v>
      </c>
      <c r="E3162" t="s">
        <v>26863</v>
      </c>
      <c r="F3162" t="s">
        <v>26864</v>
      </c>
      <c r="G3162" t="s">
        <v>26775</v>
      </c>
      <c r="H3162" t="s">
        <v>26865</v>
      </c>
      <c r="I3162" t="s">
        <v>26866</v>
      </c>
      <c r="J3162" t="s">
        <v>26866</v>
      </c>
      <c r="R3162">
        <v>1</v>
      </c>
      <c r="S3162" t="s">
        <v>25714</v>
      </c>
      <c r="T3162">
        <v>1</v>
      </c>
      <c r="U3162" t="s">
        <v>26867</v>
      </c>
      <c r="V3162">
        <v>1</v>
      </c>
      <c r="W3162" t="s">
        <v>26868</v>
      </c>
      <c r="X3162">
        <v>0</v>
      </c>
      <c r="Y3162" t="s">
        <v>26869</v>
      </c>
      <c r="Z3162">
        <v>0</v>
      </c>
      <c r="AA3162" t="s">
        <v>26870</v>
      </c>
      <c r="AB3162">
        <v>3</v>
      </c>
    </row>
    <row r="3163" spans="1:28" x14ac:dyDescent="0.2">
      <c r="A3163">
        <v>8</v>
      </c>
      <c r="B3163">
        <v>4</v>
      </c>
      <c r="C3163" t="s">
        <v>358</v>
      </c>
      <c r="D3163" t="s">
        <v>29</v>
      </c>
      <c r="E3163" t="s">
        <v>26871</v>
      </c>
      <c r="F3163" t="s">
        <v>26872</v>
      </c>
      <c r="G3163" t="s">
        <v>26619</v>
      </c>
      <c r="H3163" t="s">
        <v>26457</v>
      </c>
      <c r="I3163" t="s">
        <v>26181</v>
      </c>
      <c r="J3163" t="s">
        <v>26181</v>
      </c>
      <c r="R3163">
        <v>1</v>
      </c>
      <c r="S3163" t="s">
        <v>26873</v>
      </c>
      <c r="T3163">
        <v>1</v>
      </c>
      <c r="U3163" t="s">
        <v>26460</v>
      </c>
      <c r="V3163">
        <v>1</v>
      </c>
      <c r="W3163" t="s">
        <v>26874</v>
      </c>
      <c r="X3163">
        <v>1</v>
      </c>
      <c r="Y3163" t="s">
        <v>26875</v>
      </c>
      <c r="Z3163">
        <v>1</v>
      </c>
      <c r="AA3163" t="s">
        <v>26876</v>
      </c>
      <c r="AB3163">
        <v>5</v>
      </c>
    </row>
    <row r="3164" spans="1:28" x14ac:dyDescent="0.2">
      <c r="A3164">
        <v>8</v>
      </c>
      <c r="B3164">
        <v>4</v>
      </c>
      <c r="C3164" t="s">
        <v>358</v>
      </c>
      <c r="D3164" t="s">
        <v>62</v>
      </c>
      <c r="E3164" t="s">
        <v>26877</v>
      </c>
      <c r="F3164" t="s">
        <v>25130</v>
      </c>
      <c r="G3164" t="s">
        <v>26878</v>
      </c>
      <c r="H3164" t="s">
        <v>26879</v>
      </c>
      <c r="I3164" t="s">
        <v>26880</v>
      </c>
      <c r="J3164" t="s">
        <v>26879</v>
      </c>
      <c r="R3164">
        <v>1</v>
      </c>
      <c r="S3164" t="s">
        <v>25134</v>
      </c>
      <c r="T3164">
        <v>1</v>
      </c>
      <c r="U3164" t="s">
        <v>26881</v>
      </c>
      <c r="V3164">
        <v>1</v>
      </c>
      <c r="W3164" t="s">
        <v>26882</v>
      </c>
      <c r="X3164">
        <v>1</v>
      </c>
      <c r="Y3164" t="s">
        <v>26883</v>
      </c>
      <c r="Z3164">
        <v>1</v>
      </c>
      <c r="AA3164" t="s">
        <v>26884</v>
      </c>
      <c r="AB3164">
        <v>5</v>
      </c>
    </row>
    <row r="3165" spans="1:28" x14ac:dyDescent="0.2">
      <c r="A3165">
        <v>8</v>
      </c>
      <c r="B3165">
        <v>4</v>
      </c>
      <c r="C3165" t="s">
        <v>358</v>
      </c>
      <c r="D3165" t="s">
        <v>10</v>
      </c>
      <c r="E3165" t="s">
        <v>26885</v>
      </c>
      <c r="F3165" t="s">
        <v>26886</v>
      </c>
      <c r="G3165" t="s">
        <v>25345</v>
      </c>
      <c r="H3165" t="s">
        <v>25346</v>
      </c>
      <c r="I3165" t="s">
        <v>15566</v>
      </c>
      <c r="J3165" t="s">
        <v>15566</v>
      </c>
      <c r="R3165">
        <v>0</v>
      </c>
      <c r="S3165" t="s">
        <v>26887</v>
      </c>
      <c r="T3165">
        <v>1</v>
      </c>
      <c r="U3165" t="s">
        <v>26888</v>
      </c>
      <c r="V3165">
        <v>1</v>
      </c>
      <c r="W3165" t="s">
        <v>26598</v>
      </c>
      <c r="X3165">
        <v>0</v>
      </c>
      <c r="Y3165" t="s">
        <v>26742</v>
      </c>
      <c r="Z3165">
        <v>0</v>
      </c>
      <c r="AA3165" t="s">
        <v>26889</v>
      </c>
      <c r="AB3165">
        <v>2</v>
      </c>
    </row>
    <row r="3166" spans="1:28" x14ac:dyDescent="0.2">
      <c r="A3166">
        <v>8</v>
      </c>
      <c r="B3166">
        <v>4</v>
      </c>
      <c r="C3166" t="s">
        <v>358</v>
      </c>
      <c r="D3166" t="s">
        <v>10</v>
      </c>
      <c r="E3166" t="s">
        <v>26890</v>
      </c>
      <c r="F3166" t="s">
        <v>26891</v>
      </c>
      <c r="G3166" t="s">
        <v>25345</v>
      </c>
      <c r="H3166" t="s">
        <v>25346</v>
      </c>
      <c r="I3166" t="s">
        <v>15566</v>
      </c>
      <c r="J3166" t="s">
        <v>15566</v>
      </c>
      <c r="R3166">
        <v>1</v>
      </c>
      <c r="S3166" t="s">
        <v>26892</v>
      </c>
      <c r="T3166">
        <v>1</v>
      </c>
      <c r="U3166" t="s">
        <v>26893</v>
      </c>
      <c r="V3166">
        <v>1</v>
      </c>
      <c r="W3166" t="s">
        <v>26894</v>
      </c>
      <c r="X3166">
        <v>0</v>
      </c>
      <c r="Y3166" t="s">
        <v>26895</v>
      </c>
      <c r="Z3166">
        <v>0</v>
      </c>
      <c r="AA3166" t="s">
        <v>26896</v>
      </c>
      <c r="AB3166">
        <v>3</v>
      </c>
    </row>
    <row r="3167" spans="1:28" x14ac:dyDescent="0.2">
      <c r="A3167">
        <v>8</v>
      </c>
      <c r="B3167">
        <v>4</v>
      </c>
      <c r="C3167" t="s">
        <v>358</v>
      </c>
      <c r="D3167" t="s">
        <v>10</v>
      </c>
      <c r="E3167" t="s">
        <v>26897</v>
      </c>
      <c r="F3167" t="s">
        <v>26898</v>
      </c>
      <c r="G3167" t="s">
        <v>25345</v>
      </c>
      <c r="H3167" t="s">
        <v>25346</v>
      </c>
      <c r="I3167" t="s">
        <v>15566</v>
      </c>
      <c r="J3167" t="s">
        <v>15566</v>
      </c>
      <c r="R3167">
        <v>1</v>
      </c>
      <c r="S3167" t="s">
        <v>26899</v>
      </c>
      <c r="T3167">
        <v>1</v>
      </c>
      <c r="U3167" t="s">
        <v>25662</v>
      </c>
      <c r="V3167">
        <v>1</v>
      </c>
      <c r="W3167" t="s">
        <v>25349</v>
      </c>
      <c r="X3167">
        <v>0</v>
      </c>
      <c r="Y3167" t="s">
        <v>26900</v>
      </c>
      <c r="Z3167">
        <v>0</v>
      </c>
      <c r="AA3167" t="s">
        <v>26901</v>
      </c>
      <c r="AB3167">
        <v>3</v>
      </c>
    </row>
    <row r="3168" spans="1:28" x14ac:dyDescent="0.2">
      <c r="A3168">
        <v>8</v>
      </c>
      <c r="B3168">
        <v>4</v>
      </c>
      <c r="C3168" t="s">
        <v>358</v>
      </c>
      <c r="D3168" t="s">
        <v>62</v>
      </c>
      <c r="E3168" t="s">
        <v>26902</v>
      </c>
      <c r="F3168" t="s">
        <v>25130</v>
      </c>
      <c r="G3168" t="s">
        <v>26903</v>
      </c>
      <c r="H3168" t="s">
        <v>25316</v>
      </c>
      <c r="I3168" t="s">
        <v>26904</v>
      </c>
      <c r="J3168" t="s">
        <v>25316</v>
      </c>
      <c r="R3168">
        <v>1</v>
      </c>
      <c r="S3168" t="s">
        <v>25813</v>
      </c>
      <c r="T3168">
        <v>1</v>
      </c>
      <c r="U3168" t="s">
        <v>26905</v>
      </c>
      <c r="V3168">
        <v>1</v>
      </c>
      <c r="W3168" t="s">
        <v>26906</v>
      </c>
      <c r="X3168">
        <v>0</v>
      </c>
      <c r="Y3168" t="s">
        <v>26907</v>
      </c>
      <c r="Z3168">
        <v>0</v>
      </c>
      <c r="AA3168" t="s">
        <v>26908</v>
      </c>
      <c r="AB3168">
        <v>3</v>
      </c>
    </row>
    <row r="3169" spans="1:28" x14ac:dyDescent="0.2">
      <c r="A3169">
        <v>8</v>
      </c>
      <c r="B3169">
        <v>4</v>
      </c>
      <c r="C3169" t="s">
        <v>358</v>
      </c>
      <c r="D3169" t="s">
        <v>40</v>
      </c>
      <c r="E3169" t="s">
        <v>26909</v>
      </c>
      <c r="F3169" t="s">
        <v>26910</v>
      </c>
      <c r="G3169" t="s">
        <v>25345</v>
      </c>
      <c r="H3169" t="s">
        <v>25346</v>
      </c>
      <c r="I3169" t="s">
        <v>15566</v>
      </c>
      <c r="J3169" t="s">
        <v>26459</v>
      </c>
      <c r="R3169">
        <v>0</v>
      </c>
      <c r="S3169" t="s">
        <v>26911</v>
      </c>
      <c r="T3169">
        <v>1</v>
      </c>
      <c r="U3169" t="s">
        <v>26912</v>
      </c>
      <c r="V3169">
        <v>1</v>
      </c>
      <c r="W3169" t="s">
        <v>26913</v>
      </c>
      <c r="X3169">
        <v>0</v>
      </c>
      <c r="Y3169" t="s">
        <v>26914</v>
      </c>
      <c r="Z3169">
        <v>0</v>
      </c>
      <c r="AA3169" t="s">
        <v>26915</v>
      </c>
      <c r="AB3169">
        <v>2</v>
      </c>
    </row>
    <row r="3170" spans="1:28" x14ac:dyDescent="0.2">
      <c r="A3170">
        <v>8</v>
      </c>
      <c r="B3170">
        <v>4</v>
      </c>
      <c r="C3170" t="s">
        <v>358</v>
      </c>
      <c r="D3170" t="s">
        <v>40</v>
      </c>
      <c r="E3170" t="s">
        <v>26916</v>
      </c>
      <c r="F3170" t="s">
        <v>26917</v>
      </c>
      <c r="G3170" t="s">
        <v>26918</v>
      </c>
      <c r="H3170" t="s">
        <v>26919</v>
      </c>
      <c r="I3170" t="s">
        <v>5894</v>
      </c>
      <c r="J3170" t="s">
        <v>5894</v>
      </c>
      <c r="R3170">
        <v>1</v>
      </c>
      <c r="S3170" t="s">
        <v>26920</v>
      </c>
      <c r="T3170">
        <v>1</v>
      </c>
      <c r="U3170" t="s">
        <v>26921</v>
      </c>
      <c r="V3170">
        <v>1</v>
      </c>
      <c r="W3170" t="s">
        <v>26922</v>
      </c>
      <c r="X3170">
        <v>0</v>
      </c>
      <c r="Y3170" t="s">
        <v>26680</v>
      </c>
      <c r="Z3170">
        <v>0</v>
      </c>
      <c r="AA3170" t="s">
        <v>26923</v>
      </c>
      <c r="AB3170">
        <v>3</v>
      </c>
    </row>
    <row r="3171" spans="1:28" x14ac:dyDescent="0.2">
      <c r="A3171">
        <v>8</v>
      </c>
      <c r="B3171">
        <v>4</v>
      </c>
      <c r="C3171" t="s">
        <v>358</v>
      </c>
      <c r="D3171" t="s">
        <v>115</v>
      </c>
      <c r="E3171" t="s">
        <v>26924</v>
      </c>
      <c r="F3171" t="s">
        <v>26925</v>
      </c>
      <c r="G3171" t="s">
        <v>250</v>
      </c>
      <c r="H3171" t="s">
        <v>15566</v>
      </c>
      <c r="I3171" t="s">
        <v>18168</v>
      </c>
      <c r="J3171" t="s">
        <v>18168</v>
      </c>
      <c r="K3171" t="s">
        <v>26926</v>
      </c>
      <c r="O3171" t="s">
        <v>26927</v>
      </c>
      <c r="P3171" t="s">
        <v>26928</v>
      </c>
      <c r="Q3171" t="s">
        <v>26929</v>
      </c>
      <c r="R3171">
        <v>1</v>
      </c>
      <c r="S3171" t="s">
        <v>26930</v>
      </c>
      <c r="T3171">
        <v>1</v>
      </c>
      <c r="U3171" t="s">
        <v>26931</v>
      </c>
      <c r="V3171">
        <v>1</v>
      </c>
      <c r="W3171" t="s">
        <v>26932</v>
      </c>
      <c r="X3171">
        <v>1</v>
      </c>
      <c r="Y3171" t="s">
        <v>26933</v>
      </c>
      <c r="Z3171">
        <v>1</v>
      </c>
      <c r="AA3171" t="s">
        <v>26934</v>
      </c>
      <c r="AB3171">
        <v>5</v>
      </c>
    </row>
    <row r="3172" spans="1:28" x14ac:dyDescent="0.2">
      <c r="A3172">
        <v>8</v>
      </c>
      <c r="B3172">
        <v>4</v>
      </c>
      <c r="C3172" t="s">
        <v>358</v>
      </c>
      <c r="D3172" t="s">
        <v>40</v>
      </c>
      <c r="E3172" t="s">
        <v>26935</v>
      </c>
      <c r="F3172" t="s">
        <v>26936</v>
      </c>
      <c r="G3172" t="s">
        <v>25345</v>
      </c>
      <c r="H3172" t="s">
        <v>25346</v>
      </c>
      <c r="I3172" t="s">
        <v>15566</v>
      </c>
      <c r="J3172" t="s">
        <v>15566</v>
      </c>
      <c r="R3172">
        <v>0</v>
      </c>
      <c r="S3172" t="s">
        <v>26937</v>
      </c>
      <c r="T3172">
        <v>1</v>
      </c>
      <c r="U3172" t="s">
        <v>26938</v>
      </c>
      <c r="V3172">
        <v>1</v>
      </c>
      <c r="W3172" t="s">
        <v>26939</v>
      </c>
      <c r="X3172">
        <v>0</v>
      </c>
      <c r="Y3172" t="s">
        <v>26599</v>
      </c>
      <c r="Z3172">
        <v>0</v>
      </c>
      <c r="AA3172" t="s">
        <v>26940</v>
      </c>
      <c r="AB3172">
        <v>2</v>
      </c>
    </row>
    <row r="3173" spans="1:28" x14ac:dyDescent="0.2">
      <c r="A3173">
        <v>8</v>
      </c>
      <c r="B3173">
        <v>4</v>
      </c>
      <c r="C3173" t="s">
        <v>207</v>
      </c>
      <c r="D3173" t="s">
        <v>115</v>
      </c>
      <c r="E3173" t="s">
        <v>26941</v>
      </c>
      <c r="F3173" t="s">
        <v>26942</v>
      </c>
      <c r="G3173" t="s">
        <v>26943</v>
      </c>
      <c r="H3173" t="s">
        <v>26944</v>
      </c>
      <c r="I3173" t="s">
        <v>26945</v>
      </c>
      <c r="J3173" t="s">
        <v>26944</v>
      </c>
      <c r="K3173" t="s">
        <v>26946</v>
      </c>
      <c r="O3173" t="s">
        <v>26947</v>
      </c>
      <c r="P3173" t="s">
        <v>26948</v>
      </c>
      <c r="Q3173" t="s">
        <v>26949</v>
      </c>
      <c r="R3173">
        <v>0</v>
      </c>
      <c r="S3173" t="s">
        <v>26950</v>
      </c>
      <c r="T3173">
        <v>1</v>
      </c>
      <c r="U3173" t="s">
        <v>26951</v>
      </c>
      <c r="V3173">
        <v>0</v>
      </c>
      <c r="W3173" t="s">
        <v>26952</v>
      </c>
      <c r="X3173">
        <v>1</v>
      </c>
      <c r="Y3173" t="s">
        <v>26953</v>
      </c>
      <c r="Z3173">
        <v>1</v>
      </c>
      <c r="AA3173" t="s">
        <v>26954</v>
      </c>
      <c r="AB3173">
        <v>3</v>
      </c>
    </row>
    <row r="3174" spans="1:28" x14ac:dyDescent="0.2">
      <c r="A3174">
        <v>8</v>
      </c>
      <c r="B3174">
        <v>4</v>
      </c>
      <c r="C3174" t="s">
        <v>358</v>
      </c>
      <c r="D3174" t="s">
        <v>115</v>
      </c>
      <c r="E3174" t="s">
        <v>26955</v>
      </c>
      <c r="F3174" t="s">
        <v>26956</v>
      </c>
      <c r="G3174" t="s">
        <v>25392</v>
      </c>
      <c r="H3174" t="s">
        <v>13118</v>
      </c>
      <c r="I3174" t="s">
        <v>26321</v>
      </c>
      <c r="J3174" t="s">
        <v>9382</v>
      </c>
      <c r="K3174" t="s">
        <v>26957</v>
      </c>
      <c r="O3174" t="s">
        <v>26958</v>
      </c>
      <c r="P3174" t="s">
        <v>26959</v>
      </c>
      <c r="Q3174" t="s">
        <v>26960</v>
      </c>
      <c r="R3174">
        <v>0</v>
      </c>
      <c r="S3174" t="s">
        <v>26961</v>
      </c>
      <c r="T3174">
        <v>1</v>
      </c>
      <c r="U3174" t="s">
        <v>26962</v>
      </c>
      <c r="V3174">
        <v>1</v>
      </c>
      <c r="W3174" t="s">
        <v>26963</v>
      </c>
      <c r="X3174">
        <v>0</v>
      </c>
      <c r="Y3174" t="s">
        <v>26964</v>
      </c>
      <c r="Z3174">
        <v>0</v>
      </c>
      <c r="AA3174" t="s">
        <v>26965</v>
      </c>
      <c r="AB3174">
        <v>2</v>
      </c>
    </row>
    <row r="3175" spans="1:28" x14ac:dyDescent="0.2">
      <c r="A3175">
        <v>8</v>
      </c>
      <c r="B3175">
        <v>4</v>
      </c>
      <c r="C3175" t="s">
        <v>358</v>
      </c>
      <c r="D3175" t="s">
        <v>153</v>
      </c>
      <c r="E3175" t="s">
        <v>26966</v>
      </c>
      <c r="F3175" t="s">
        <v>26967</v>
      </c>
      <c r="G3175" t="s">
        <v>26968</v>
      </c>
      <c r="H3175" t="s">
        <v>26969</v>
      </c>
      <c r="I3175" t="s">
        <v>26970</v>
      </c>
      <c r="J3175" t="s">
        <v>26970</v>
      </c>
      <c r="Q3175" t="s">
        <v>26971</v>
      </c>
      <c r="R3175">
        <v>1</v>
      </c>
      <c r="S3175" t="s">
        <v>26972</v>
      </c>
      <c r="T3175">
        <v>1</v>
      </c>
      <c r="U3175" t="s">
        <v>26973</v>
      </c>
      <c r="V3175">
        <v>1</v>
      </c>
      <c r="W3175" t="s">
        <v>26974</v>
      </c>
      <c r="X3175">
        <v>1</v>
      </c>
      <c r="Y3175" t="s">
        <v>26975</v>
      </c>
      <c r="Z3175">
        <v>1</v>
      </c>
      <c r="AA3175" t="s">
        <v>26976</v>
      </c>
      <c r="AB3175">
        <v>5</v>
      </c>
    </row>
    <row r="3176" spans="1:28" x14ac:dyDescent="0.2">
      <c r="A3176">
        <v>8</v>
      </c>
      <c r="B3176">
        <v>4</v>
      </c>
      <c r="C3176" t="s">
        <v>358</v>
      </c>
      <c r="D3176" t="s">
        <v>62</v>
      </c>
      <c r="E3176" t="s">
        <v>26977</v>
      </c>
      <c r="F3176" t="s">
        <v>25130</v>
      </c>
      <c r="G3176" t="s">
        <v>26978</v>
      </c>
      <c r="H3176" t="s">
        <v>26979</v>
      </c>
      <c r="I3176" t="s">
        <v>26980</v>
      </c>
      <c r="J3176" t="s">
        <v>26979</v>
      </c>
      <c r="R3176">
        <v>1</v>
      </c>
      <c r="S3176" t="s">
        <v>25134</v>
      </c>
      <c r="T3176">
        <v>1</v>
      </c>
      <c r="U3176" t="s">
        <v>26981</v>
      </c>
      <c r="V3176">
        <v>1</v>
      </c>
      <c r="W3176" t="s">
        <v>26982</v>
      </c>
      <c r="X3176">
        <v>0</v>
      </c>
      <c r="Y3176" t="s">
        <v>26983</v>
      </c>
      <c r="Z3176">
        <v>0</v>
      </c>
      <c r="AA3176" t="s">
        <v>26984</v>
      </c>
      <c r="AB3176">
        <v>3</v>
      </c>
    </row>
    <row r="3177" spans="1:28" x14ac:dyDescent="0.2">
      <c r="A3177">
        <v>8</v>
      </c>
      <c r="B3177">
        <v>4</v>
      </c>
      <c r="C3177" t="s">
        <v>358</v>
      </c>
      <c r="D3177" t="s">
        <v>153</v>
      </c>
      <c r="E3177" t="s">
        <v>26985</v>
      </c>
      <c r="F3177" t="s">
        <v>26986</v>
      </c>
      <c r="G3177" t="s">
        <v>26987</v>
      </c>
      <c r="H3177" t="s">
        <v>26988</v>
      </c>
      <c r="I3177" t="s">
        <v>26989</v>
      </c>
      <c r="J3177" t="s">
        <v>26989</v>
      </c>
      <c r="Q3177" t="s">
        <v>26990</v>
      </c>
      <c r="R3177">
        <v>1</v>
      </c>
      <c r="S3177" t="s">
        <v>26991</v>
      </c>
      <c r="T3177">
        <v>1</v>
      </c>
      <c r="U3177" t="s">
        <v>26992</v>
      </c>
      <c r="V3177">
        <v>1</v>
      </c>
      <c r="W3177" t="s">
        <v>26993</v>
      </c>
      <c r="X3177">
        <v>1</v>
      </c>
      <c r="Y3177" t="s">
        <v>26994</v>
      </c>
      <c r="Z3177">
        <v>1</v>
      </c>
      <c r="AA3177" t="s">
        <v>26995</v>
      </c>
      <c r="AB3177">
        <v>5</v>
      </c>
    </row>
    <row r="3178" spans="1:28" x14ac:dyDescent="0.2">
      <c r="A3178">
        <v>8</v>
      </c>
      <c r="B3178">
        <v>4</v>
      </c>
      <c r="C3178" t="s">
        <v>358</v>
      </c>
      <c r="D3178" t="s">
        <v>115</v>
      </c>
      <c r="E3178" t="s">
        <v>26996</v>
      </c>
      <c r="F3178" t="s">
        <v>26997</v>
      </c>
      <c r="G3178" t="s">
        <v>25219</v>
      </c>
      <c r="H3178" t="s">
        <v>13118</v>
      </c>
      <c r="I3178" t="s">
        <v>26261</v>
      </c>
      <c r="J3178" t="s">
        <v>13118</v>
      </c>
      <c r="K3178" t="s">
        <v>26998</v>
      </c>
      <c r="O3178" t="s">
        <v>26999</v>
      </c>
      <c r="P3178" t="s">
        <v>27000</v>
      </c>
      <c r="Q3178" t="s">
        <v>27001</v>
      </c>
      <c r="R3178">
        <v>1</v>
      </c>
      <c r="S3178" t="s">
        <v>27002</v>
      </c>
      <c r="T3178">
        <v>1</v>
      </c>
      <c r="U3178" t="s">
        <v>27003</v>
      </c>
      <c r="V3178">
        <v>1</v>
      </c>
      <c r="W3178" t="s">
        <v>27004</v>
      </c>
      <c r="X3178">
        <v>0</v>
      </c>
      <c r="Y3178" t="s">
        <v>27005</v>
      </c>
      <c r="Z3178">
        <v>0</v>
      </c>
      <c r="AA3178" t="s">
        <v>27006</v>
      </c>
      <c r="AB3178">
        <v>3</v>
      </c>
    </row>
    <row r="3179" spans="1:28" x14ac:dyDescent="0.2">
      <c r="A3179">
        <v>8</v>
      </c>
      <c r="B3179">
        <v>5</v>
      </c>
      <c r="C3179" t="s">
        <v>28</v>
      </c>
      <c r="D3179" t="s">
        <v>29</v>
      </c>
      <c r="E3179" t="s">
        <v>27007</v>
      </c>
      <c r="F3179" t="s">
        <v>27008</v>
      </c>
      <c r="G3179" t="s">
        <v>27009</v>
      </c>
      <c r="H3179" t="s">
        <v>27010</v>
      </c>
      <c r="I3179" t="s">
        <v>27011</v>
      </c>
      <c r="J3179" t="s">
        <v>27011</v>
      </c>
      <c r="R3179">
        <v>1</v>
      </c>
      <c r="S3179" t="s">
        <v>25206</v>
      </c>
      <c r="T3179">
        <v>1</v>
      </c>
      <c r="U3179" t="s">
        <v>27012</v>
      </c>
      <c r="V3179">
        <v>1</v>
      </c>
      <c r="W3179" t="s">
        <v>27013</v>
      </c>
      <c r="X3179">
        <v>0</v>
      </c>
      <c r="Y3179" t="s">
        <v>27014</v>
      </c>
      <c r="Z3179">
        <v>0</v>
      </c>
      <c r="AA3179" t="s">
        <v>27015</v>
      </c>
      <c r="AB3179">
        <v>3</v>
      </c>
    </row>
    <row r="3180" spans="1:28" x14ac:dyDescent="0.2">
      <c r="A3180">
        <v>8</v>
      </c>
      <c r="B3180">
        <v>5</v>
      </c>
      <c r="C3180" t="s">
        <v>28</v>
      </c>
      <c r="D3180" t="s">
        <v>29</v>
      </c>
      <c r="E3180" t="s">
        <v>27016</v>
      </c>
      <c r="F3180" t="s">
        <v>27017</v>
      </c>
      <c r="G3180" t="s">
        <v>27018</v>
      </c>
      <c r="H3180" t="s">
        <v>27019</v>
      </c>
      <c r="I3180" t="s">
        <v>27018</v>
      </c>
      <c r="J3180" t="s">
        <v>27018</v>
      </c>
      <c r="R3180">
        <v>0</v>
      </c>
      <c r="S3180" t="s">
        <v>27020</v>
      </c>
      <c r="T3180">
        <v>1</v>
      </c>
      <c r="U3180" t="s">
        <v>27021</v>
      </c>
      <c r="V3180">
        <v>0</v>
      </c>
      <c r="W3180" t="s">
        <v>27022</v>
      </c>
      <c r="X3180">
        <v>0</v>
      </c>
      <c r="Y3180" t="s">
        <v>27023</v>
      </c>
      <c r="Z3180">
        <v>0</v>
      </c>
      <c r="AA3180" t="s">
        <v>27024</v>
      </c>
      <c r="AB3180">
        <v>1</v>
      </c>
    </row>
    <row r="3181" spans="1:28" x14ac:dyDescent="0.2">
      <c r="A3181">
        <v>8</v>
      </c>
      <c r="B3181">
        <v>5</v>
      </c>
      <c r="C3181" t="s">
        <v>28</v>
      </c>
      <c r="D3181" t="s">
        <v>29</v>
      </c>
      <c r="E3181" t="s">
        <v>27025</v>
      </c>
      <c r="F3181" t="s">
        <v>27026</v>
      </c>
      <c r="G3181" t="s">
        <v>27027</v>
      </c>
      <c r="H3181" t="s">
        <v>27028</v>
      </c>
      <c r="I3181" t="s">
        <v>27029</v>
      </c>
      <c r="J3181" t="s">
        <v>27028</v>
      </c>
      <c r="R3181">
        <v>1</v>
      </c>
      <c r="S3181" t="s">
        <v>25714</v>
      </c>
      <c r="T3181">
        <v>1</v>
      </c>
      <c r="U3181" t="s">
        <v>27030</v>
      </c>
      <c r="V3181">
        <v>1</v>
      </c>
      <c r="W3181" t="s">
        <v>27031</v>
      </c>
      <c r="X3181">
        <v>0</v>
      </c>
      <c r="Y3181" t="s">
        <v>27032</v>
      </c>
      <c r="Z3181">
        <v>0</v>
      </c>
      <c r="AA3181" t="s">
        <v>27033</v>
      </c>
      <c r="AB3181">
        <v>3</v>
      </c>
    </row>
    <row r="3182" spans="1:28" x14ac:dyDescent="0.2">
      <c r="A3182">
        <v>8</v>
      </c>
      <c r="B3182">
        <v>5</v>
      </c>
      <c r="C3182" t="s">
        <v>28</v>
      </c>
      <c r="D3182" t="s">
        <v>10</v>
      </c>
      <c r="E3182" t="s">
        <v>27034</v>
      </c>
      <c r="F3182" t="s">
        <v>27035</v>
      </c>
      <c r="G3182" t="s">
        <v>27036</v>
      </c>
      <c r="H3182" t="s">
        <v>13118</v>
      </c>
      <c r="I3182" t="s">
        <v>9382</v>
      </c>
      <c r="J3182" t="s">
        <v>9382</v>
      </c>
      <c r="K3182" t="s">
        <v>27037</v>
      </c>
      <c r="R3182">
        <v>1</v>
      </c>
      <c r="S3182" t="s">
        <v>27038</v>
      </c>
      <c r="T3182">
        <v>1</v>
      </c>
      <c r="U3182" t="s">
        <v>27039</v>
      </c>
      <c r="V3182">
        <v>1</v>
      </c>
      <c r="W3182" t="s">
        <v>27040</v>
      </c>
      <c r="X3182">
        <v>0</v>
      </c>
      <c r="Y3182" t="s">
        <v>27041</v>
      </c>
      <c r="Z3182">
        <v>0</v>
      </c>
      <c r="AA3182" t="s">
        <v>27042</v>
      </c>
      <c r="AB3182">
        <v>3</v>
      </c>
    </row>
    <row r="3183" spans="1:28" x14ac:dyDescent="0.2">
      <c r="A3183">
        <v>8</v>
      </c>
      <c r="B3183">
        <v>5</v>
      </c>
      <c r="C3183" t="s">
        <v>28</v>
      </c>
      <c r="D3183" t="s">
        <v>62</v>
      </c>
      <c r="E3183" t="s">
        <v>27043</v>
      </c>
      <c r="F3183" t="s">
        <v>25130</v>
      </c>
      <c r="G3183" t="s">
        <v>27044</v>
      </c>
      <c r="H3183" t="s">
        <v>25613</v>
      </c>
      <c r="I3183" t="s">
        <v>18575</v>
      </c>
      <c r="J3183" t="s">
        <v>18575</v>
      </c>
      <c r="R3183">
        <v>1</v>
      </c>
      <c r="S3183" t="s">
        <v>25134</v>
      </c>
      <c r="T3183">
        <v>1</v>
      </c>
      <c r="U3183" t="s">
        <v>27045</v>
      </c>
      <c r="V3183">
        <v>1</v>
      </c>
      <c r="W3183" t="s">
        <v>27046</v>
      </c>
      <c r="X3183">
        <v>0</v>
      </c>
      <c r="Y3183" t="s">
        <v>27047</v>
      </c>
      <c r="Z3183">
        <v>0</v>
      </c>
      <c r="AA3183" t="s">
        <v>27048</v>
      </c>
      <c r="AB3183">
        <v>3</v>
      </c>
    </row>
    <row r="3184" spans="1:28" x14ac:dyDescent="0.2">
      <c r="A3184">
        <v>8</v>
      </c>
      <c r="B3184">
        <v>5</v>
      </c>
      <c r="C3184" t="s">
        <v>28</v>
      </c>
      <c r="D3184" t="s">
        <v>40</v>
      </c>
      <c r="E3184" t="s">
        <v>27049</v>
      </c>
      <c r="F3184" t="s">
        <v>27050</v>
      </c>
      <c r="G3184" t="s">
        <v>26918</v>
      </c>
      <c r="H3184" t="s">
        <v>27051</v>
      </c>
      <c r="I3184" t="s">
        <v>27052</v>
      </c>
      <c r="J3184" t="s">
        <v>27052</v>
      </c>
      <c r="R3184">
        <v>1</v>
      </c>
      <c r="S3184" t="s">
        <v>27053</v>
      </c>
      <c r="T3184">
        <v>1</v>
      </c>
      <c r="U3184" t="s">
        <v>27054</v>
      </c>
      <c r="V3184">
        <v>1</v>
      </c>
      <c r="W3184" t="s">
        <v>27055</v>
      </c>
      <c r="X3184">
        <v>0</v>
      </c>
      <c r="Y3184" t="s">
        <v>27056</v>
      </c>
      <c r="Z3184">
        <v>0</v>
      </c>
      <c r="AA3184" t="s">
        <v>27057</v>
      </c>
      <c r="AB3184">
        <v>3</v>
      </c>
    </row>
    <row r="3185" spans="1:28" x14ac:dyDescent="0.2">
      <c r="A3185">
        <v>8</v>
      </c>
      <c r="B3185">
        <v>5</v>
      </c>
      <c r="C3185" t="s">
        <v>28</v>
      </c>
      <c r="D3185" t="s">
        <v>62</v>
      </c>
      <c r="E3185" t="s">
        <v>27058</v>
      </c>
      <c r="F3185" t="s">
        <v>25130</v>
      </c>
      <c r="G3185" t="s">
        <v>26575</v>
      </c>
      <c r="H3185" t="s">
        <v>26576</v>
      </c>
      <c r="I3185" t="s">
        <v>27059</v>
      </c>
      <c r="J3185" t="s">
        <v>26575</v>
      </c>
      <c r="R3185">
        <v>1</v>
      </c>
      <c r="S3185" t="s">
        <v>25134</v>
      </c>
      <c r="T3185">
        <v>1</v>
      </c>
      <c r="U3185" t="s">
        <v>26578</v>
      </c>
      <c r="V3185">
        <v>1</v>
      </c>
      <c r="W3185" t="s">
        <v>27060</v>
      </c>
      <c r="X3185">
        <v>0</v>
      </c>
      <c r="Y3185" t="s">
        <v>27061</v>
      </c>
      <c r="Z3185">
        <v>0</v>
      </c>
      <c r="AA3185" t="s">
        <v>27062</v>
      </c>
      <c r="AB3185">
        <v>3</v>
      </c>
    </row>
    <row r="3186" spans="1:28" x14ac:dyDescent="0.2">
      <c r="A3186">
        <v>8</v>
      </c>
      <c r="B3186">
        <v>5</v>
      </c>
      <c r="C3186" t="s">
        <v>28</v>
      </c>
      <c r="D3186" t="s">
        <v>10</v>
      </c>
      <c r="E3186" t="s">
        <v>27063</v>
      </c>
      <c r="F3186" t="s">
        <v>27064</v>
      </c>
      <c r="G3186" t="s">
        <v>26480</v>
      </c>
      <c r="H3186" t="s">
        <v>26619</v>
      </c>
      <c r="I3186" t="s">
        <v>26181</v>
      </c>
      <c r="J3186" t="s">
        <v>26181</v>
      </c>
      <c r="R3186">
        <v>1</v>
      </c>
      <c r="S3186" t="s">
        <v>25206</v>
      </c>
      <c r="T3186">
        <v>1</v>
      </c>
      <c r="U3186" t="s">
        <v>27065</v>
      </c>
      <c r="V3186">
        <v>1</v>
      </c>
      <c r="W3186" t="s">
        <v>27066</v>
      </c>
      <c r="X3186">
        <v>0</v>
      </c>
      <c r="Y3186" t="s">
        <v>27067</v>
      </c>
      <c r="Z3186">
        <v>0</v>
      </c>
      <c r="AA3186" t="s">
        <v>27068</v>
      </c>
      <c r="AB3186">
        <v>3</v>
      </c>
    </row>
    <row r="3187" spans="1:28" x14ac:dyDescent="0.2">
      <c r="A3187">
        <v>8</v>
      </c>
      <c r="B3187">
        <v>5</v>
      </c>
      <c r="C3187" t="s">
        <v>28</v>
      </c>
      <c r="D3187" t="s">
        <v>10</v>
      </c>
      <c r="E3187" t="s">
        <v>27069</v>
      </c>
      <c r="F3187" t="s">
        <v>27070</v>
      </c>
      <c r="G3187" t="s">
        <v>25345</v>
      </c>
      <c r="H3187" t="s">
        <v>25346</v>
      </c>
      <c r="I3187" t="s">
        <v>15566</v>
      </c>
      <c r="J3187" t="s">
        <v>15566</v>
      </c>
      <c r="R3187">
        <v>0</v>
      </c>
      <c r="S3187" t="s">
        <v>27071</v>
      </c>
      <c r="T3187">
        <v>1</v>
      </c>
      <c r="U3187" t="s">
        <v>27072</v>
      </c>
      <c r="V3187">
        <v>1</v>
      </c>
      <c r="W3187" t="s">
        <v>27073</v>
      </c>
      <c r="X3187">
        <v>0</v>
      </c>
      <c r="Y3187" t="s">
        <v>27074</v>
      </c>
      <c r="Z3187">
        <v>0</v>
      </c>
      <c r="AA3187" t="s">
        <v>27075</v>
      </c>
      <c r="AB3187">
        <v>2</v>
      </c>
    </row>
    <row r="3188" spans="1:28" x14ac:dyDescent="0.2">
      <c r="A3188">
        <v>8</v>
      </c>
      <c r="B3188">
        <v>5</v>
      </c>
      <c r="C3188" t="s">
        <v>28</v>
      </c>
      <c r="D3188" t="s">
        <v>40</v>
      </c>
      <c r="E3188" t="s">
        <v>27076</v>
      </c>
      <c r="F3188" t="s">
        <v>27077</v>
      </c>
      <c r="G3188" t="s">
        <v>27078</v>
      </c>
      <c r="H3188" t="s">
        <v>27079</v>
      </c>
      <c r="I3188" t="s">
        <v>12653</v>
      </c>
      <c r="J3188" t="s">
        <v>12653</v>
      </c>
      <c r="R3188">
        <v>1</v>
      </c>
      <c r="S3188" t="s">
        <v>25714</v>
      </c>
      <c r="T3188">
        <v>1</v>
      </c>
      <c r="U3188" t="s">
        <v>27080</v>
      </c>
      <c r="V3188">
        <v>1</v>
      </c>
      <c r="W3188" t="s">
        <v>27081</v>
      </c>
      <c r="X3188">
        <v>0</v>
      </c>
      <c r="Y3188" t="s">
        <v>27082</v>
      </c>
      <c r="Z3188">
        <v>0</v>
      </c>
      <c r="AA3188" t="s">
        <v>27083</v>
      </c>
      <c r="AB3188">
        <v>3</v>
      </c>
    </row>
    <row r="3189" spans="1:28" x14ac:dyDescent="0.2">
      <c r="A3189">
        <v>8</v>
      </c>
      <c r="B3189">
        <v>5</v>
      </c>
      <c r="C3189" t="s">
        <v>28</v>
      </c>
      <c r="D3189" t="s">
        <v>62</v>
      </c>
      <c r="E3189" t="s">
        <v>27084</v>
      </c>
      <c r="F3189" t="s">
        <v>25130</v>
      </c>
      <c r="G3189" t="s">
        <v>27085</v>
      </c>
      <c r="H3189" t="s">
        <v>27086</v>
      </c>
      <c r="I3189" t="s">
        <v>27087</v>
      </c>
      <c r="J3189" t="s">
        <v>27086</v>
      </c>
      <c r="R3189">
        <v>1</v>
      </c>
      <c r="S3189" t="s">
        <v>25134</v>
      </c>
      <c r="T3189">
        <v>0</v>
      </c>
      <c r="U3189" t="s">
        <v>27088</v>
      </c>
      <c r="V3189">
        <v>1</v>
      </c>
      <c r="W3189" t="s">
        <v>27089</v>
      </c>
      <c r="X3189">
        <v>0</v>
      </c>
      <c r="Y3189" t="s">
        <v>27090</v>
      </c>
      <c r="Z3189">
        <v>1</v>
      </c>
      <c r="AA3189" t="s">
        <v>27091</v>
      </c>
      <c r="AB3189">
        <v>3</v>
      </c>
    </row>
    <row r="3190" spans="1:28" x14ac:dyDescent="0.2">
      <c r="A3190">
        <v>8</v>
      </c>
      <c r="B3190">
        <v>4</v>
      </c>
      <c r="C3190" t="s">
        <v>358</v>
      </c>
      <c r="D3190" t="s">
        <v>153</v>
      </c>
      <c r="E3190" t="s">
        <v>27092</v>
      </c>
      <c r="F3190" t="s">
        <v>27093</v>
      </c>
      <c r="G3190" t="s">
        <v>27094</v>
      </c>
      <c r="H3190" t="s">
        <v>27095</v>
      </c>
      <c r="I3190" t="s">
        <v>27094</v>
      </c>
      <c r="J3190" t="s">
        <v>27094</v>
      </c>
      <c r="Q3190" t="s">
        <v>27096</v>
      </c>
      <c r="R3190">
        <v>0</v>
      </c>
      <c r="S3190" t="s">
        <v>27097</v>
      </c>
      <c r="T3190">
        <v>0</v>
      </c>
      <c r="U3190" t="s">
        <v>27098</v>
      </c>
      <c r="V3190">
        <v>0</v>
      </c>
      <c r="W3190" t="s">
        <v>27099</v>
      </c>
      <c r="X3190">
        <v>0</v>
      </c>
      <c r="Y3190" t="s">
        <v>27100</v>
      </c>
      <c r="Z3190">
        <v>0</v>
      </c>
      <c r="AA3190" t="s">
        <v>27101</v>
      </c>
      <c r="AB3190">
        <v>0</v>
      </c>
    </row>
    <row r="3191" spans="1:28" x14ac:dyDescent="0.2">
      <c r="A3191">
        <v>8</v>
      </c>
      <c r="B3191">
        <v>5</v>
      </c>
      <c r="C3191" t="s">
        <v>28</v>
      </c>
      <c r="D3191" t="s">
        <v>40</v>
      </c>
      <c r="E3191" t="s">
        <v>27102</v>
      </c>
      <c r="F3191" t="s">
        <v>25598</v>
      </c>
      <c r="G3191" t="s">
        <v>26233</v>
      </c>
      <c r="H3191" t="s">
        <v>25375</v>
      </c>
      <c r="I3191" t="s">
        <v>13021</v>
      </c>
      <c r="J3191" t="s">
        <v>13021</v>
      </c>
      <c r="R3191">
        <v>0</v>
      </c>
      <c r="S3191" t="s">
        <v>27103</v>
      </c>
      <c r="T3191">
        <v>1</v>
      </c>
      <c r="U3191" t="s">
        <v>25584</v>
      </c>
      <c r="V3191">
        <v>0</v>
      </c>
      <c r="W3191" t="s">
        <v>27104</v>
      </c>
      <c r="X3191">
        <v>0</v>
      </c>
      <c r="Y3191" t="s">
        <v>27105</v>
      </c>
      <c r="Z3191">
        <v>0</v>
      </c>
      <c r="AA3191" t="s">
        <v>27106</v>
      </c>
      <c r="AB3191">
        <v>1</v>
      </c>
    </row>
    <row r="3192" spans="1:28" x14ac:dyDescent="0.2">
      <c r="A3192">
        <v>8</v>
      </c>
      <c r="B3192">
        <v>5</v>
      </c>
      <c r="C3192" t="s">
        <v>28</v>
      </c>
      <c r="D3192" t="s">
        <v>153</v>
      </c>
      <c r="E3192" t="s">
        <v>27107</v>
      </c>
      <c r="F3192" t="s">
        <v>27108</v>
      </c>
      <c r="G3192" t="s">
        <v>27109</v>
      </c>
      <c r="H3192" t="s">
        <v>26508</v>
      </c>
      <c r="I3192" t="s">
        <v>12799</v>
      </c>
      <c r="J3192" t="s">
        <v>12799</v>
      </c>
      <c r="R3192">
        <v>0</v>
      </c>
      <c r="S3192" t="s">
        <v>27110</v>
      </c>
      <c r="T3192">
        <v>1</v>
      </c>
      <c r="U3192" t="s">
        <v>27111</v>
      </c>
      <c r="V3192">
        <v>0</v>
      </c>
      <c r="W3192" t="s">
        <v>27112</v>
      </c>
      <c r="X3192">
        <v>0</v>
      </c>
      <c r="Y3192" t="s">
        <v>27113</v>
      </c>
      <c r="Z3192">
        <v>0</v>
      </c>
      <c r="AA3192" t="s">
        <v>27114</v>
      </c>
      <c r="AB3192">
        <v>1</v>
      </c>
    </row>
    <row r="3193" spans="1:28" x14ac:dyDescent="0.2">
      <c r="A3193">
        <v>8</v>
      </c>
      <c r="B3193">
        <v>5</v>
      </c>
      <c r="C3193" t="s">
        <v>28</v>
      </c>
      <c r="D3193" t="s">
        <v>115</v>
      </c>
      <c r="E3193" t="s">
        <v>27115</v>
      </c>
      <c r="F3193" t="s">
        <v>27116</v>
      </c>
      <c r="G3193" t="s">
        <v>25582</v>
      </c>
      <c r="H3193" t="s">
        <v>25219</v>
      </c>
      <c r="I3193" t="s">
        <v>931</v>
      </c>
      <c r="J3193" t="s">
        <v>27117</v>
      </c>
      <c r="K3193" t="s">
        <v>27118</v>
      </c>
      <c r="O3193" t="s">
        <v>27119</v>
      </c>
      <c r="P3193" t="s">
        <v>27120</v>
      </c>
      <c r="Q3193" t="s">
        <v>27121</v>
      </c>
      <c r="R3193">
        <v>0</v>
      </c>
      <c r="S3193" t="s">
        <v>27122</v>
      </c>
      <c r="T3193">
        <v>0</v>
      </c>
      <c r="U3193" t="s">
        <v>27123</v>
      </c>
      <c r="V3193">
        <v>0</v>
      </c>
      <c r="W3193" t="s">
        <v>27124</v>
      </c>
      <c r="X3193">
        <v>0</v>
      </c>
      <c r="Y3193" t="s">
        <v>27125</v>
      </c>
      <c r="Z3193">
        <v>0</v>
      </c>
      <c r="AA3193" t="s">
        <v>27126</v>
      </c>
      <c r="AB3193">
        <v>0</v>
      </c>
    </row>
    <row r="3194" spans="1:28" x14ac:dyDescent="0.2">
      <c r="A3194">
        <v>8</v>
      </c>
      <c r="B3194">
        <v>5</v>
      </c>
      <c r="C3194" t="s">
        <v>28</v>
      </c>
      <c r="D3194" t="s">
        <v>153</v>
      </c>
      <c r="E3194" t="s">
        <v>27127</v>
      </c>
      <c r="F3194" t="s">
        <v>27128</v>
      </c>
      <c r="G3194" t="s">
        <v>27129</v>
      </c>
      <c r="H3194" t="s">
        <v>27130</v>
      </c>
      <c r="I3194" t="s">
        <v>27131</v>
      </c>
      <c r="J3194" t="s">
        <v>27132</v>
      </c>
      <c r="Q3194" t="s">
        <v>27133</v>
      </c>
      <c r="R3194">
        <v>0</v>
      </c>
      <c r="S3194" t="s">
        <v>27134</v>
      </c>
      <c r="T3194">
        <v>0</v>
      </c>
      <c r="U3194" t="s">
        <v>27135</v>
      </c>
      <c r="V3194">
        <v>0</v>
      </c>
      <c r="W3194" t="s">
        <v>27136</v>
      </c>
      <c r="X3194">
        <v>0</v>
      </c>
      <c r="Y3194" t="s">
        <v>27137</v>
      </c>
      <c r="Z3194">
        <v>0</v>
      </c>
      <c r="AA3194" t="s">
        <v>27138</v>
      </c>
      <c r="AB3194">
        <v>0</v>
      </c>
    </row>
    <row r="3195" spans="1:28" x14ac:dyDescent="0.2">
      <c r="A3195">
        <v>8</v>
      </c>
      <c r="B3195">
        <v>5</v>
      </c>
      <c r="C3195" t="s">
        <v>207</v>
      </c>
      <c r="D3195" t="s">
        <v>62</v>
      </c>
      <c r="E3195" t="s">
        <v>27139</v>
      </c>
      <c r="F3195" t="s">
        <v>25130</v>
      </c>
      <c r="G3195" t="s">
        <v>25503</v>
      </c>
      <c r="H3195" t="s">
        <v>25502</v>
      </c>
      <c r="I3195" t="s">
        <v>25503</v>
      </c>
      <c r="J3195" t="s">
        <v>25503</v>
      </c>
      <c r="R3195">
        <v>0</v>
      </c>
      <c r="S3195" t="s">
        <v>27140</v>
      </c>
      <c r="T3195">
        <v>1</v>
      </c>
      <c r="U3195" t="s">
        <v>26268</v>
      </c>
      <c r="V3195">
        <v>0</v>
      </c>
      <c r="W3195" t="s">
        <v>27141</v>
      </c>
      <c r="X3195">
        <v>0</v>
      </c>
      <c r="Y3195" t="s">
        <v>27142</v>
      </c>
      <c r="Z3195">
        <v>0</v>
      </c>
      <c r="AA3195" t="s">
        <v>27143</v>
      </c>
      <c r="AB3195">
        <v>1</v>
      </c>
    </row>
    <row r="3196" spans="1:28" x14ac:dyDescent="0.2">
      <c r="A3196">
        <v>8</v>
      </c>
      <c r="B3196">
        <v>5</v>
      </c>
      <c r="C3196" t="s">
        <v>28</v>
      </c>
      <c r="D3196" t="s">
        <v>153</v>
      </c>
      <c r="E3196" t="s">
        <v>27144</v>
      </c>
      <c r="F3196" t="s">
        <v>27145</v>
      </c>
      <c r="G3196" t="s">
        <v>27146</v>
      </c>
      <c r="H3196" t="s">
        <v>27147</v>
      </c>
      <c r="I3196" t="s">
        <v>27148</v>
      </c>
      <c r="J3196" t="s">
        <v>27149</v>
      </c>
      <c r="R3196">
        <v>0</v>
      </c>
      <c r="S3196" t="s">
        <v>27150</v>
      </c>
      <c r="T3196">
        <v>1</v>
      </c>
      <c r="U3196" t="s">
        <v>27151</v>
      </c>
      <c r="V3196">
        <v>1</v>
      </c>
      <c r="W3196" t="s">
        <v>27152</v>
      </c>
      <c r="X3196">
        <v>0</v>
      </c>
      <c r="Y3196" t="s">
        <v>27153</v>
      </c>
      <c r="Z3196">
        <v>0</v>
      </c>
      <c r="AA3196" t="s">
        <v>27154</v>
      </c>
      <c r="AB3196">
        <v>2</v>
      </c>
    </row>
    <row r="3197" spans="1:28" x14ac:dyDescent="0.2">
      <c r="A3197">
        <v>8</v>
      </c>
      <c r="B3197">
        <v>5</v>
      </c>
      <c r="C3197" t="s">
        <v>207</v>
      </c>
      <c r="D3197" t="s">
        <v>62</v>
      </c>
      <c r="E3197" t="s">
        <v>27155</v>
      </c>
      <c r="F3197" t="s">
        <v>25130</v>
      </c>
      <c r="G3197" t="s">
        <v>26436</v>
      </c>
      <c r="H3197" t="s">
        <v>27156</v>
      </c>
      <c r="I3197" t="s">
        <v>27157</v>
      </c>
      <c r="J3197" t="s">
        <v>27156</v>
      </c>
      <c r="R3197">
        <v>1</v>
      </c>
      <c r="S3197" t="s">
        <v>25134</v>
      </c>
      <c r="T3197">
        <v>1</v>
      </c>
      <c r="U3197" t="s">
        <v>27158</v>
      </c>
      <c r="V3197">
        <v>1</v>
      </c>
      <c r="W3197" t="s">
        <v>27159</v>
      </c>
      <c r="X3197">
        <v>0</v>
      </c>
      <c r="Y3197" t="s">
        <v>27160</v>
      </c>
      <c r="Z3197">
        <v>0</v>
      </c>
      <c r="AA3197" t="s">
        <v>27161</v>
      </c>
      <c r="AB3197">
        <v>3</v>
      </c>
    </row>
    <row r="3198" spans="1:28" x14ac:dyDescent="0.2">
      <c r="A3198">
        <v>8</v>
      </c>
      <c r="B3198">
        <v>5</v>
      </c>
      <c r="C3198" t="s">
        <v>207</v>
      </c>
      <c r="D3198" t="s">
        <v>10</v>
      </c>
      <c r="E3198" t="s">
        <v>27162</v>
      </c>
      <c r="F3198" t="s">
        <v>27163</v>
      </c>
      <c r="G3198" t="s">
        <v>27164</v>
      </c>
      <c r="H3198" t="s">
        <v>27165</v>
      </c>
      <c r="I3198" t="s">
        <v>18037</v>
      </c>
      <c r="J3198" t="s">
        <v>18037</v>
      </c>
      <c r="R3198">
        <v>1</v>
      </c>
      <c r="S3198" t="s">
        <v>27166</v>
      </c>
      <c r="T3198">
        <v>1</v>
      </c>
      <c r="U3198" t="s">
        <v>27167</v>
      </c>
      <c r="V3198">
        <v>1</v>
      </c>
      <c r="W3198" t="s">
        <v>27168</v>
      </c>
      <c r="X3198">
        <v>0</v>
      </c>
      <c r="Y3198" t="s">
        <v>27169</v>
      </c>
      <c r="Z3198">
        <v>0</v>
      </c>
      <c r="AA3198" t="s">
        <v>27170</v>
      </c>
      <c r="AB3198">
        <v>3</v>
      </c>
    </row>
    <row r="3199" spans="1:28" x14ac:dyDescent="0.2">
      <c r="A3199">
        <v>8</v>
      </c>
      <c r="B3199">
        <v>5</v>
      </c>
      <c r="C3199" t="s">
        <v>207</v>
      </c>
      <c r="D3199" t="s">
        <v>29</v>
      </c>
      <c r="E3199" t="s">
        <v>27171</v>
      </c>
      <c r="F3199" t="s">
        <v>27172</v>
      </c>
      <c r="G3199" t="s">
        <v>27173</v>
      </c>
      <c r="H3199" t="s">
        <v>27174</v>
      </c>
      <c r="I3199" t="s">
        <v>27174</v>
      </c>
      <c r="J3199" t="s">
        <v>27174</v>
      </c>
      <c r="R3199">
        <v>0</v>
      </c>
      <c r="S3199" t="s">
        <v>27175</v>
      </c>
      <c r="T3199">
        <v>0</v>
      </c>
      <c r="U3199" t="s">
        <v>27176</v>
      </c>
      <c r="V3199">
        <v>0</v>
      </c>
      <c r="W3199" t="s">
        <v>27177</v>
      </c>
      <c r="X3199">
        <v>0</v>
      </c>
      <c r="Y3199" t="s">
        <v>27178</v>
      </c>
      <c r="Z3199">
        <v>0</v>
      </c>
      <c r="AA3199" t="s">
        <v>27179</v>
      </c>
      <c r="AB3199">
        <v>0</v>
      </c>
    </row>
    <row r="3200" spans="1:28" x14ac:dyDescent="0.2">
      <c r="A3200">
        <v>8</v>
      </c>
      <c r="B3200">
        <v>5</v>
      </c>
      <c r="C3200" t="s">
        <v>207</v>
      </c>
      <c r="D3200" t="s">
        <v>29</v>
      </c>
      <c r="E3200" t="s">
        <v>27180</v>
      </c>
      <c r="F3200" t="s">
        <v>27181</v>
      </c>
      <c r="G3200" t="s">
        <v>26244</v>
      </c>
      <c r="H3200" t="s">
        <v>27182</v>
      </c>
      <c r="I3200" t="s">
        <v>26246</v>
      </c>
      <c r="J3200" t="s">
        <v>26246</v>
      </c>
      <c r="R3200">
        <v>1</v>
      </c>
      <c r="S3200" t="s">
        <v>25654</v>
      </c>
      <c r="T3200">
        <v>1</v>
      </c>
      <c r="U3200" t="s">
        <v>26248</v>
      </c>
      <c r="V3200">
        <v>1</v>
      </c>
      <c r="W3200" t="s">
        <v>27183</v>
      </c>
      <c r="X3200">
        <v>0</v>
      </c>
      <c r="Y3200" t="s">
        <v>27184</v>
      </c>
      <c r="Z3200">
        <v>1</v>
      </c>
      <c r="AA3200" t="s">
        <v>27185</v>
      </c>
      <c r="AB3200">
        <v>4</v>
      </c>
    </row>
    <row r="3201" spans="1:28" x14ac:dyDescent="0.2">
      <c r="A3201">
        <v>8</v>
      </c>
      <c r="B3201">
        <v>5</v>
      </c>
      <c r="C3201" t="s">
        <v>207</v>
      </c>
      <c r="D3201" t="s">
        <v>10</v>
      </c>
      <c r="E3201" t="s">
        <v>27186</v>
      </c>
      <c r="F3201" t="s">
        <v>27187</v>
      </c>
      <c r="G3201" t="s">
        <v>25345</v>
      </c>
      <c r="H3201" t="s">
        <v>25346</v>
      </c>
      <c r="I3201" t="s">
        <v>15566</v>
      </c>
      <c r="J3201" t="s">
        <v>15566</v>
      </c>
      <c r="R3201">
        <v>1</v>
      </c>
      <c r="S3201" t="s">
        <v>25347</v>
      </c>
      <c r="T3201">
        <v>1</v>
      </c>
      <c r="U3201" t="s">
        <v>25662</v>
      </c>
      <c r="V3201">
        <v>1</v>
      </c>
      <c r="W3201" t="s">
        <v>25349</v>
      </c>
      <c r="X3201">
        <v>0</v>
      </c>
      <c r="Y3201" t="s">
        <v>27188</v>
      </c>
      <c r="Z3201">
        <v>1</v>
      </c>
      <c r="AA3201" t="s">
        <v>26743</v>
      </c>
      <c r="AB3201">
        <v>4</v>
      </c>
    </row>
    <row r="3202" spans="1:28" x14ac:dyDescent="0.2">
      <c r="A3202">
        <v>8</v>
      </c>
      <c r="B3202">
        <v>5</v>
      </c>
      <c r="C3202" t="s">
        <v>207</v>
      </c>
      <c r="D3202" t="s">
        <v>62</v>
      </c>
      <c r="E3202" t="s">
        <v>27189</v>
      </c>
      <c r="F3202" t="s">
        <v>25130</v>
      </c>
      <c r="G3202" t="s">
        <v>25681</v>
      </c>
      <c r="H3202" t="s">
        <v>27190</v>
      </c>
      <c r="I3202" t="s">
        <v>25683</v>
      </c>
      <c r="J3202" t="s">
        <v>25681</v>
      </c>
      <c r="R3202">
        <v>1</v>
      </c>
      <c r="S3202" t="s">
        <v>25134</v>
      </c>
      <c r="T3202">
        <v>1</v>
      </c>
      <c r="U3202" t="s">
        <v>27191</v>
      </c>
      <c r="V3202">
        <v>1</v>
      </c>
      <c r="W3202" t="s">
        <v>27192</v>
      </c>
      <c r="X3202">
        <v>0</v>
      </c>
      <c r="Y3202" t="s">
        <v>27193</v>
      </c>
      <c r="Z3202">
        <v>0</v>
      </c>
      <c r="AA3202" t="s">
        <v>27194</v>
      </c>
      <c r="AB3202">
        <v>3</v>
      </c>
    </row>
    <row r="3203" spans="1:28" x14ac:dyDescent="0.2">
      <c r="A3203">
        <v>8</v>
      </c>
      <c r="B3203">
        <v>5</v>
      </c>
      <c r="C3203" t="s">
        <v>207</v>
      </c>
      <c r="D3203" t="s">
        <v>10</v>
      </c>
      <c r="E3203" t="s">
        <v>27195</v>
      </c>
      <c r="F3203" t="s">
        <v>27196</v>
      </c>
      <c r="G3203" t="s">
        <v>27197</v>
      </c>
      <c r="H3203" t="s">
        <v>27198</v>
      </c>
      <c r="I3203" t="s">
        <v>25356</v>
      </c>
      <c r="J3203" t="s">
        <v>25356</v>
      </c>
      <c r="R3203">
        <v>1</v>
      </c>
      <c r="S3203" t="s">
        <v>27199</v>
      </c>
      <c r="T3203">
        <v>1</v>
      </c>
      <c r="U3203" t="s">
        <v>27200</v>
      </c>
      <c r="V3203">
        <v>1</v>
      </c>
      <c r="W3203" t="s">
        <v>27201</v>
      </c>
      <c r="X3203">
        <v>0</v>
      </c>
      <c r="Y3203" t="s">
        <v>27202</v>
      </c>
      <c r="Z3203">
        <v>0</v>
      </c>
      <c r="AA3203" t="s">
        <v>27203</v>
      </c>
      <c r="AB3203">
        <v>3</v>
      </c>
    </row>
    <row r="3204" spans="1:28" x14ac:dyDescent="0.2">
      <c r="A3204">
        <v>8</v>
      </c>
      <c r="B3204">
        <v>5</v>
      </c>
      <c r="C3204" t="s">
        <v>28</v>
      </c>
      <c r="D3204" t="s">
        <v>115</v>
      </c>
      <c r="E3204" t="s">
        <v>27204</v>
      </c>
      <c r="F3204" t="s">
        <v>27205</v>
      </c>
      <c r="G3204" t="s">
        <v>27206</v>
      </c>
      <c r="H3204" t="s">
        <v>27207</v>
      </c>
      <c r="I3204" t="s">
        <v>27208</v>
      </c>
      <c r="J3204" t="s">
        <v>13734</v>
      </c>
      <c r="K3204" t="s">
        <v>27209</v>
      </c>
      <c r="O3204" t="s">
        <v>27210</v>
      </c>
      <c r="P3204" t="s">
        <v>27211</v>
      </c>
      <c r="Q3204" t="s">
        <v>27212</v>
      </c>
      <c r="R3204">
        <v>1</v>
      </c>
      <c r="S3204" t="s">
        <v>27213</v>
      </c>
      <c r="T3204">
        <v>1</v>
      </c>
      <c r="U3204" t="s">
        <v>27214</v>
      </c>
      <c r="V3204">
        <v>1</v>
      </c>
      <c r="W3204" t="s">
        <v>27215</v>
      </c>
      <c r="X3204">
        <v>0</v>
      </c>
      <c r="Y3204" t="s">
        <v>27216</v>
      </c>
      <c r="Z3204">
        <v>0</v>
      </c>
      <c r="AA3204" t="s">
        <v>27217</v>
      </c>
      <c r="AB3204">
        <v>3</v>
      </c>
    </row>
    <row r="3205" spans="1:28" x14ac:dyDescent="0.2">
      <c r="A3205">
        <v>8</v>
      </c>
      <c r="B3205">
        <v>5</v>
      </c>
      <c r="C3205" t="s">
        <v>207</v>
      </c>
      <c r="D3205" t="s">
        <v>115</v>
      </c>
      <c r="E3205" t="s">
        <v>27218</v>
      </c>
      <c r="F3205" t="s">
        <v>27219</v>
      </c>
      <c r="G3205" t="s">
        <v>27220</v>
      </c>
      <c r="H3205" t="s">
        <v>13734</v>
      </c>
      <c r="I3205" t="s">
        <v>27221</v>
      </c>
      <c r="J3205" t="s">
        <v>13734</v>
      </c>
      <c r="K3205" t="s">
        <v>27222</v>
      </c>
      <c r="O3205" t="s">
        <v>27223</v>
      </c>
      <c r="P3205" t="s">
        <v>27224</v>
      </c>
      <c r="Q3205" t="s">
        <v>27225</v>
      </c>
      <c r="R3205">
        <v>1</v>
      </c>
      <c r="S3205" t="s">
        <v>25892</v>
      </c>
      <c r="T3205">
        <v>1</v>
      </c>
      <c r="U3205" t="s">
        <v>27226</v>
      </c>
      <c r="V3205">
        <v>1</v>
      </c>
      <c r="W3205" t="s">
        <v>27227</v>
      </c>
      <c r="X3205">
        <v>1</v>
      </c>
      <c r="Y3205" t="s">
        <v>27228</v>
      </c>
      <c r="Z3205">
        <v>1</v>
      </c>
      <c r="AA3205" t="s">
        <v>27229</v>
      </c>
      <c r="AB3205">
        <v>5</v>
      </c>
    </row>
    <row r="3206" spans="1:28" x14ac:dyDescent="0.2">
      <c r="A3206">
        <v>8</v>
      </c>
      <c r="B3206">
        <v>5</v>
      </c>
      <c r="C3206" t="s">
        <v>28</v>
      </c>
      <c r="D3206" t="s">
        <v>115</v>
      </c>
      <c r="E3206" t="s">
        <v>27230</v>
      </c>
      <c r="F3206" t="s">
        <v>27231</v>
      </c>
      <c r="G3206" t="s">
        <v>25141</v>
      </c>
      <c r="H3206" t="s">
        <v>9346</v>
      </c>
      <c r="I3206" t="s">
        <v>25196</v>
      </c>
      <c r="J3206" t="s">
        <v>9346</v>
      </c>
      <c r="K3206" t="s">
        <v>27232</v>
      </c>
      <c r="O3206" t="s">
        <v>27233</v>
      </c>
      <c r="P3206" t="s">
        <v>27234</v>
      </c>
      <c r="Q3206" t="s">
        <v>27235</v>
      </c>
      <c r="R3206">
        <v>0</v>
      </c>
      <c r="S3206" t="s">
        <v>27236</v>
      </c>
      <c r="T3206">
        <v>1</v>
      </c>
      <c r="U3206" t="s">
        <v>27237</v>
      </c>
      <c r="V3206">
        <v>1</v>
      </c>
      <c r="W3206" t="s">
        <v>27238</v>
      </c>
      <c r="X3206">
        <v>0</v>
      </c>
      <c r="Y3206" t="s">
        <v>27239</v>
      </c>
      <c r="Z3206">
        <v>0</v>
      </c>
      <c r="AA3206" t="s">
        <v>27240</v>
      </c>
      <c r="AB3206">
        <v>2</v>
      </c>
    </row>
    <row r="3207" spans="1:28" x14ac:dyDescent="0.2">
      <c r="A3207">
        <v>8</v>
      </c>
      <c r="B3207">
        <v>5</v>
      </c>
      <c r="C3207" t="s">
        <v>207</v>
      </c>
      <c r="D3207" t="s">
        <v>29</v>
      </c>
      <c r="E3207" t="s">
        <v>27241</v>
      </c>
      <c r="F3207" t="s">
        <v>27242</v>
      </c>
      <c r="G3207" t="s">
        <v>27243</v>
      </c>
      <c r="H3207" t="s">
        <v>27244</v>
      </c>
      <c r="I3207" t="s">
        <v>27245</v>
      </c>
      <c r="J3207" t="s">
        <v>27244</v>
      </c>
      <c r="R3207">
        <v>1</v>
      </c>
      <c r="S3207" t="s">
        <v>25206</v>
      </c>
      <c r="T3207">
        <v>1</v>
      </c>
      <c r="U3207" t="s">
        <v>27246</v>
      </c>
      <c r="V3207">
        <v>1</v>
      </c>
      <c r="W3207" t="s">
        <v>27247</v>
      </c>
      <c r="X3207">
        <v>0</v>
      </c>
      <c r="Y3207" t="s">
        <v>27248</v>
      </c>
      <c r="Z3207">
        <v>1</v>
      </c>
      <c r="AA3207" t="s">
        <v>27249</v>
      </c>
      <c r="AB3207">
        <v>4</v>
      </c>
    </row>
    <row r="3208" spans="1:28" x14ac:dyDescent="0.2">
      <c r="A3208">
        <v>8</v>
      </c>
      <c r="B3208">
        <v>5</v>
      </c>
      <c r="C3208" t="s">
        <v>207</v>
      </c>
      <c r="D3208" t="s">
        <v>40</v>
      </c>
      <c r="E3208" t="s">
        <v>27250</v>
      </c>
      <c r="F3208" t="s">
        <v>26427</v>
      </c>
      <c r="G3208" t="s">
        <v>27251</v>
      </c>
      <c r="H3208" t="s">
        <v>27252</v>
      </c>
      <c r="I3208" t="s">
        <v>27253</v>
      </c>
      <c r="J3208" t="s">
        <v>27252</v>
      </c>
      <c r="R3208">
        <v>1</v>
      </c>
      <c r="S3208" t="s">
        <v>25714</v>
      </c>
      <c r="T3208">
        <v>1</v>
      </c>
      <c r="U3208" t="s">
        <v>27254</v>
      </c>
      <c r="V3208">
        <v>1</v>
      </c>
      <c r="W3208" t="s">
        <v>27255</v>
      </c>
      <c r="X3208">
        <v>0</v>
      </c>
      <c r="Y3208" t="s">
        <v>27256</v>
      </c>
      <c r="Z3208">
        <v>1</v>
      </c>
      <c r="AA3208" t="s">
        <v>27257</v>
      </c>
      <c r="AB3208">
        <v>5</v>
      </c>
    </row>
    <row r="3209" spans="1:28" x14ac:dyDescent="0.2">
      <c r="A3209">
        <v>8</v>
      </c>
      <c r="B3209">
        <v>5</v>
      </c>
      <c r="C3209" t="s">
        <v>207</v>
      </c>
      <c r="D3209" t="s">
        <v>115</v>
      </c>
      <c r="E3209" t="s">
        <v>27258</v>
      </c>
      <c r="F3209" t="s">
        <v>27259</v>
      </c>
      <c r="G3209" t="s">
        <v>25582</v>
      </c>
      <c r="H3209" t="s">
        <v>27260</v>
      </c>
      <c r="I3209" t="s">
        <v>19337</v>
      </c>
      <c r="J3209" t="s">
        <v>19337</v>
      </c>
      <c r="K3209" t="s">
        <v>27261</v>
      </c>
      <c r="O3209" t="s">
        <v>27262</v>
      </c>
      <c r="P3209" t="s">
        <v>27263</v>
      </c>
      <c r="Q3209" t="s">
        <v>27264</v>
      </c>
      <c r="R3209">
        <v>1</v>
      </c>
      <c r="S3209" t="s">
        <v>27265</v>
      </c>
      <c r="T3209">
        <v>1</v>
      </c>
      <c r="U3209" t="s">
        <v>27266</v>
      </c>
      <c r="V3209">
        <v>1</v>
      </c>
      <c r="W3209" t="s">
        <v>27267</v>
      </c>
      <c r="X3209">
        <v>0</v>
      </c>
      <c r="Y3209" t="s">
        <v>27268</v>
      </c>
      <c r="Z3209">
        <v>1</v>
      </c>
      <c r="AA3209" t="s">
        <v>27269</v>
      </c>
      <c r="AB3209">
        <v>4</v>
      </c>
    </row>
    <row r="3210" spans="1:28" x14ac:dyDescent="0.2">
      <c r="A3210">
        <v>8</v>
      </c>
      <c r="B3210">
        <v>5</v>
      </c>
      <c r="C3210" t="s">
        <v>207</v>
      </c>
      <c r="D3210" t="s">
        <v>40</v>
      </c>
      <c r="E3210" t="s">
        <v>27270</v>
      </c>
      <c r="F3210" t="s">
        <v>25898</v>
      </c>
      <c r="G3210" t="s">
        <v>25899</v>
      </c>
      <c r="H3210" t="s">
        <v>27271</v>
      </c>
      <c r="I3210" t="s">
        <v>11509</v>
      </c>
      <c r="J3210" t="s">
        <v>11509</v>
      </c>
      <c r="R3210">
        <v>1</v>
      </c>
      <c r="S3210" t="s">
        <v>25901</v>
      </c>
      <c r="T3210">
        <v>1</v>
      </c>
      <c r="U3210" t="s">
        <v>25902</v>
      </c>
      <c r="V3210">
        <v>1</v>
      </c>
      <c r="W3210" t="s">
        <v>27272</v>
      </c>
      <c r="X3210">
        <v>0</v>
      </c>
      <c r="Y3210" t="s">
        <v>27273</v>
      </c>
      <c r="Z3210">
        <v>0</v>
      </c>
      <c r="AA3210" t="s">
        <v>27274</v>
      </c>
      <c r="AB3210">
        <v>3</v>
      </c>
    </row>
    <row r="3211" spans="1:28" x14ac:dyDescent="0.2">
      <c r="A3211">
        <v>8</v>
      </c>
      <c r="B3211">
        <v>5</v>
      </c>
      <c r="C3211" t="s">
        <v>207</v>
      </c>
      <c r="D3211" t="s">
        <v>40</v>
      </c>
      <c r="E3211" t="s">
        <v>27275</v>
      </c>
      <c r="F3211" t="s">
        <v>27276</v>
      </c>
      <c r="G3211" t="s">
        <v>27277</v>
      </c>
      <c r="H3211" t="s">
        <v>27174</v>
      </c>
      <c r="I3211" t="s">
        <v>27173</v>
      </c>
      <c r="J3211" t="s">
        <v>27277</v>
      </c>
      <c r="R3211">
        <v>0</v>
      </c>
      <c r="S3211" t="s">
        <v>27278</v>
      </c>
      <c r="T3211">
        <v>0</v>
      </c>
      <c r="U3211" t="s">
        <v>27279</v>
      </c>
      <c r="V3211">
        <v>1</v>
      </c>
      <c r="W3211" t="s">
        <v>27280</v>
      </c>
      <c r="X3211">
        <v>0</v>
      </c>
      <c r="Y3211" t="s">
        <v>27281</v>
      </c>
      <c r="Z3211">
        <v>0</v>
      </c>
      <c r="AA3211" t="s">
        <v>27282</v>
      </c>
      <c r="AB3211">
        <v>1</v>
      </c>
    </row>
    <row r="3212" spans="1:28" x14ac:dyDescent="0.2">
      <c r="A3212">
        <v>8</v>
      </c>
      <c r="B3212">
        <v>5</v>
      </c>
      <c r="C3212" t="s">
        <v>207</v>
      </c>
      <c r="D3212" t="s">
        <v>115</v>
      </c>
      <c r="E3212" t="s">
        <v>27283</v>
      </c>
      <c r="F3212" t="s">
        <v>27284</v>
      </c>
      <c r="G3212" t="s">
        <v>2856</v>
      </c>
      <c r="H3212" t="s">
        <v>27285</v>
      </c>
      <c r="I3212" t="s">
        <v>9346</v>
      </c>
      <c r="J3212" t="s">
        <v>9346</v>
      </c>
      <c r="K3212" t="s">
        <v>27286</v>
      </c>
      <c r="O3212" t="s">
        <v>27287</v>
      </c>
      <c r="P3212" t="s">
        <v>27288</v>
      </c>
      <c r="Q3212" t="s">
        <v>27289</v>
      </c>
      <c r="R3212">
        <v>1</v>
      </c>
      <c r="S3212" t="s">
        <v>27290</v>
      </c>
      <c r="T3212">
        <v>1</v>
      </c>
      <c r="U3212" t="s">
        <v>27291</v>
      </c>
      <c r="V3212">
        <v>1</v>
      </c>
      <c r="W3212" t="s">
        <v>27292</v>
      </c>
      <c r="X3212">
        <v>0</v>
      </c>
      <c r="Y3212" t="s">
        <v>27293</v>
      </c>
      <c r="Z3212">
        <v>1</v>
      </c>
      <c r="AA3212" t="s">
        <v>27294</v>
      </c>
      <c r="AB3212">
        <v>5</v>
      </c>
    </row>
    <row r="3213" spans="1:28" x14ac:dyDescent="0.2">
      <c r="A3213">
        <v>8</v>
      </c>
      <c r="B3213">
        <v>5</v>
      </c>
      <c r="C3213" t="s">
        <v>358</v>
      </c>
      <c r="D3213" t="s">
        <v>29</v>
      </c>
      <c r="E3213" t="s">
        <v>27295</v>
      </c>
      <c r="F3213" t="s">
        <v>27296</v>
      </c>
      <c r="G3213" t="s">
        <v>27297</v>
      </c>
      <c r="H3213" t="s">
        <v>25464</v>
      </c>
      <c r="I3213" t="s">
        <v>25465</v>
      </c>
      <c r="J3213" t="s">
        <v>25465</v>
      </c>
      <c r="R3213">
        <v>1</v>
      </c>
      <c r="S3213" t="s">
        <v>25206</v>
      </c>
      <c r="T3213">
        <v>1</v>
      </c>
      <c r="U3213" t="s">
        <v>27298</v>
      </c>
      <c r="V3213">
        <v>1</v>
      </c>
      <c r="W3213" t="s">
        <v>27299</v>
      </c>
      <c r="X3213">
        <v>1</v>
      </c>
      <c r="Y3213" t="s">
        <v>27300</v>
      </c>
      <c r="Z3213">
        <v>1</v>
      </c>
      <c r="AA3213" t="s">
        <v>27301</v>
      </c>
      <c r="AB3213">
        <v>5</v>
      </c>
    </row>
    <row r="3214" spans="1:28" x14ac:dyDescent="0.2">
      <c r="A3214">
        <v>8</v>
      </c>
      <c r="B3214">
        <v>5</v>
      </c>
      <c r="C3214" t="s">
        <v>207</v>
      </c>
      <c r="D3214" t="s">
        <v>153</v>
      </c>
      <c r="E3214" t="s">
        <v>27302</v>
      </c>
      <c r="F3214" t="s">
        <v>27303</v>
      </c>
      <c r="G3214" t="s">
        <v>27304</v>
      </c>
      <c r="H3214" t="s">
        <v>27305</v>
      </c>
      <c r="I3214" t="s">
        <v>15679</v>
      </c>
      <c r="J3214" t="s">
        <v>15679</v>
      </c>
      <c r="Q3214" t="s">
        <v>27306</v>
      </c>
      <c r="R3214">
        <v>1</v>
      </c>
      <c r="S3214" t="s">
        <v>25940</v>
      </c>
      <c r="T3214">
        <v>1</v>
      </c>
      <c r="U3214" t="s">
        <v>27307</v>
      </c>
      <c r="V3214">
        <v>1</v>
      </c>
      <c r="W3214" t="s">
        <v>27308</v>
      </c>
      <c r="X3214">
        <v>0</v>
      </c>
      <c r="Y3214" t="s">
        <v>27309</v>
      </c>
      <c r="Z3214">
        <v>0</v>
      </c>
      <c r="AA3214" t="s">
        <v>27310</v>
      </c>
      <c r="AB3214">
        <v>3</v>
      </c>
    </row>
    <row r="3215" spans="1:28" x14ac:dyDescent="0.2">
      <c r="A3215">
        <v>8</v>
      </c>
      <c r="B3215">
        <v>5</v>
      </c>
      <c r="C3215" t="s">
        <v>207</v>
      </c>
      <c r="D3215" t="s">
        <v>153</v>
      </c>
      <c r="E3215" t="s">
        <v>27311</v>
      </c>
      <c r="F3215" t="s">
        <v>27312</v>
      </c>
      <c r="G3215" t="s">
        <v>27313</v>
      </c>
      <c r="H3215" t="s">
        <v>27314</v>
      </c>
      <c r="I3215" t="s">
        <v>27315</v>
      </c>
      <c r="J3215" t="s">
        <v>27316</v>
      </c>
      <c r="Q3215" t="s">
        <v>27317</v>
      </c>
      <c r="R3215">
        <v>0</v>
      </c>
      <c r="S3215" t="s">
        <v>27318</v>
      </c>
      <c r="T3215">
        <v>1</v>
      </c>
      <c r="U3215" t="s">
        <v>27319</v>
      </c>
      <c r="V3215">
        <v>1</v>
      </c>
      <c r="W3215" t="s">
        <v>27320</v>
      </c>
      <c r="X3215">
        <v>1</v>
      </c>
      <c r="Y3215" t="s">
        <v>27321</v>
      </c>
      <c r="Z3215">
        <v>0</v>
      </c>
      <c r="AA3215" t="s">
        <v>27322</v>
      </c>
      <c r="AB3215">
        <v>3</v>
      </c>
    </row>
    <row r="3216" spans="1:28" x14ac:dyDescent="0.2">
      <c r="A3216">
        <v>8</v>
      </c>
      <c r="B3216">
        <v>5</v>
      </c>
      <c r="C3216" t="s">
        <v>207</v>
      </c>
      <c r="D3216" t="s">
        <v>153</v>
      </c>
      <c r="E3216" t="s">
        <v>27323</v>
      </c>
      <c r="F3216" t="s">
        <v>27324</v>
      </c>
      <c r="G3216" t="s">
        <v>27325</v>
      </c>
      <c r="H3216" t="s">
        <v>27326</v>
      </c>
      <c r="I3216" t="s">
        <v>27327</v>
      </c>
      <c r="J3216" t="s">
        <v>27328</v>
      </c>
      <c r="Q3216" t="s">
        <v>27329</v>
      </c>
      <c r="R3216">
        <v>0</v>
      </c>
      <c r="S3216" t="s">
        <v>27330</v>
      </c>
      <c r="T3216">
        <v>0</v>
      </c>
      <c r="U3216" t="s">
        <v>27331</v>
      </c>
      <c r="V3216">
        <v>1</v>
      </c>
      <c r="W3216" t="s">
        <v>27332</v>
      </c>
      <c r="X3216">
        <v>1</v>
      </c>
      <c r="Y3216" t="s">
        <v>27333</v>
      </c>
      <c r="Z3216">
        <v>0</v>
      </c>
      <c r="AA3216" t="s">
        <v>27334</v>
      </c>
      <c r="AB3216">
        <v>2</v>
      </c>
    </row>
    <row r="3217" spans="1:28" x14ac:dyDescent="0.2">
      <c r="A3217">
        <v>8</v>
      </c>
      <c r="B3217">
        <v>5</v>
      </c>
      <c r="C3217" t="s">
        <v>358</v>
      </c>
      <c r="D3217" t="s">
        <v>29</v>
      </c>
      <c r="E3217" t="s">
        <v>27335</v>
      </c>
      <c r="F3217" t="s">
        <v>27336</v>
      </c>
      <c r="G3217" t="s">
        <v>27337</v>
      </c>
      <c r="H3217" t="s">
        <v>27338</v>
      </c>
      <c r="I3217" t="s">
        <v>27339</v>
      </c>
      <c r="J3217" t="s">
        <v>27339</v>
      </c>
      <c r="R3217">
        <v>1</v>
      </c>
      <c r="S3217" t="s">
        <v>27340</v>
      </c>
      <c r="T3217">
        <v>1</v>
      </c>
      <c r="U3217" t="s">
        <v>27341</v>
      </c>
      <c r="V3217">
        <v>1</v>
      </c>
      <c r="W3217" t="s">
        <v>27342</v>
      </c>
      <c r="X3217">
        <v>1</v>
      </c>
      <c r="Y3217" t="s">
        <v>27343</v>
      </c>
      <c r="Z3217">
        <v>1</v>
      </c>
      <c r="AA3217" t="s">
        <v>27344</v>
      </c>
      <c r="AB3217">
        <v>5</v>
      </c>
    </row>
    <row r="3218" spans="1:28" x14ac:dyDescent="0.2">
      <c r="A3218">
        <v>8</v>
      </c>
      <c r="B3218">
        <v>5</v>
      </c>
      <c r="C3218" t="s">
        <v>358</v>
      </c>
      <c r="D3218" t="s">
        <v>29</v>
      </c>
      <c r="E3218" t="s">
        <v>27345</v>
      </c>
      <c r="F3218" t="s">
        <v>27346</v>
      </c>
      <c r="G3218" t="s">
        <v>27347</v>
      </c>
      <c r="H3218" t="s">
        <v>27244</v>
      </c>
      <c r="I3218" t="s">
        <v>27348</v>
      </c>
      <c r="J3218" t="s">
        <v>27244</v>
      </c>
      <c r="R3218">
        <v>1</v>
      </c>
      <c r="S3218" t="s">
        <v>25654</v>
      </c>
      <c r="T3218">
        <v>1</v>
      </c>
      <c r="U3218" t="s">
        <v>27349</v>
      </c>
      <c r="V3218">
        <v>1</v>
      </c>
      <c r="W3218" t="s">
        <v>27350</v>
      </c>
      <c r="X3218">
        <v>0</v>
      </c>
      <c r="Y3218" t="s">
        <v>27351</v>
      </c>
      <c r="Z3218">
        <v>0</v>
      </c>
      <c r="AA3218" t="s">
        <v>27352</v>
      </c>
      <c r="AB3218">
        <v>3</v>
      </c>
    </row>
    <row r="3219" spans="1:28" x14ac:dyDescent="0.2">
      <c r="A3219">
        <v>8</v>
      </c>
      <c r="B3219">
        <v>5</v>
      </c>
      <c r="C3219" t="s">
        <v>358</v>
      </c>
      <c r="D3219" t="s">
        <v>62</v>
      </c>
      <c r="E3219" t="s">
        <v>27353</v>
      </c>
      <c r="F3219" t="s">
        <v>25130</v>
      </c>
      <c r="G3219" t="s">
        <v>27354</v>
      </c>
      <c r="H3219" t="s">
        <v>27355</v>
      </c>
      <c r="I3219" t="s">
        <v>27356</v>
      </c>
      <c r="J3219" t="s">
        <v>27355</v>
      </c>
      <c r="R3219">
        <v>1</v>
      </c>
      <c r="S3219" t="s">
        <v>25134</v>
      </c>
      <c r="T3219">
        <v>0</v>
      </c>
      <c r="U3219" t="s">
        <v>27357</v>
      </c>
      <c r="V3219">
        <v>1</v>
      </c>
      <c r="W3219" t="s">
        <v>27358</v>
      </c>
      <c r="X3219">
        <v>0</v>
      </c>
      <c r="Y3219" t="s">
        <v>27359</v>
      </c>
      <c r="Z3219">
        <v>0</v>
      </c>
      <c r="AA3219" t="s">
        <v>27360</v>
      </c>
      <c r="AB3219">
        <v>2</v>
      </c>
    </row>
    <row r="3220" spans="1:28" x14ac:dyDescent="0.2">
      <c r="A3220">
        <v>8</v>
      </c>
      <c r="B3220">
        <v>5</v>
      </c>
      <c r="C3220" t="s">
        <v>358</v>
      </c>
      <c r="D3220" t="s">
        <v>62</v>
      </c>
      <c r="E3220" t="s">
        <v>27361</v>
      </c>
      <c r="F3220" t="s">
        <v>25130</v>
      </c>
      <c r="G3220" t="s">
        <v>27362</v>
      </c>
      <c r="H3220" t="s">
        <v>27363</v>
      </c>
      <c r="I3220" t="s">
        <v>27364</v>
      </c>
      <c r="J3220" t="s">
        <v>27364</v>
      </c>
      <c r="R3220">
        <v>1</v>
      </c>
      <c r="S3220" t="s">
        <v>25813</v>
      </c>
      <c r="T3220">
        <v>1</v>
      </c>
      <c r="U3220" t="s">
        <v>27365</v>
      </c>
      <c r="V3220">
        <v>1</v>
      </c>
      <c r="W3220" t="s">
        <v>27366</v>
      </c>
      <c r="X3220">
        <v>0</v>
      </c>
      <c r="Y3220" t="s">
        <v>27367</v>
      </c>
      <c r="Z3220">
        <v>0</v>
      </c>
      <c r="AA3220" t="s">
        <v>27368</v>
      </c>
      <c r="AB3220">
        <v>3</v>
      </c>
    </row>
    <row r="3221" spans="1:28" x14ac:dyDescent="0.2">
      <c r="A3221">
        <v>8</v>
      </c>
      <c r="B3221">
        <v>5</v>
      </c>
      <c r="C3221" t="s">
        <v>358</v>
      </c>
      <c r="D3221" t="s">
        <v>10</v>
      </c>
      <c r="E3221" t="s">
        <v>27369</v>
      </c>
      <c r="F3221" t="s">
        <v>27370</v>
      </c>
      <c r="G3221" t="s">
        <v>25345</v>
      </c>
      <c r="H3221" t="s">
        <v>25346</v>
      </c>
      <c r="I3221" t="s">
        <v>15566</v>
      </c>
      <c r="J3221" t="s">
        <v>15566</v>
      </c>
      <c r="R3221">
        <v>1</v>
      </c>
      <c r="S3221" t="s">
        <v>27371</v>
      </c>
      <c r="T3221">
        <v>1</v>
      </c>
      <c r="U3221" t="s">
        <v>26789</v>
      </c>
      <c r="V3221">
        <v>1</v>
      </c>
      <c r="W3221" t="s">
        <v>27372</v>
      </c>
      <c r="X3221">
        <v>0</v>
      </c>
      <c r="Y3221" t="s">
        <v>27373</v>
      </c>
      <c r="Z3221">
        <v>0</v>
      </c>
      <c r="AA3221" t="s">
        <v>27374</v>
      </c>
      <c r="AB3221">
        <v>3</v>
      </c>
    </row>
    <row r="3222" spans="1:28" x14ac:dyDescent="0.2">
      <c r="A3222">
        <v>8</v>
      </c>
      <c r="B3222">
        <v>5</v>
      </c>
      <c r="C3222" t="s">
        <v>358</v>
      </c>
      <c r="D3222" t="s">
        <v>62</v>
      </c>
      <c r="E3222" t="s">
        <v>27375</v>
      </c>
      <c r="F3222" t="s">
        <v>25130</v>
      </c>
      <c r="G3222" t="s">
        <v>27376</v>
      </c>
      <c r="H3222" t="s">
        <v>27377</v>
      </c>
      <c r="I3222" t="s">
        <v>27378</v>
      </c>
      <c r="J3222" t="s">
        <v>27376</v>
      </c>
      <c r="R3222">
        <v>1</v>
      </c>
      <c r="S3222" t="s">
        <v>25813</v>
      </c>
      <c r="T3222">
        <v>1</v>
      </c>
      <c r="U3222" t="s">
        <v>27379</v>
      </c>
      <c r="V3222">
        <v>1</v>
      </c>
      <c r="W3222" t="s">
        <v>27380</v>
      </c>
      <c r="X3222">
        <v>0</v>
      </c>
      <c r="Y3222" t="s">
        <v>27381</v>
      </c>
      <c r="Z3222">
        <v>0</v>
      </c>
      <c r="AA3222" t="s">
        <v>27382</v>
      </c>
      <c r="AB3222">
        <v>3</v>
      </c>
    </row>
    <row r="3223" spans="1:28" x14ac:dyDescent="0.2">
      <c r="A3223">
        <v>8</v>
      </c>
      <c r="B3223">
        <v>5</v>
      </c>
      <c r="C3223" t="s">
        <v>358</v>
      </c>
      <c r="D3223" t="s">
        <v>10</v>
      </c>
      <c r="E3223" t="s">
        <v>27383</v>
      </c>
      <c r="F3223" t="s">
        <v>27187</v>
      </c>
      <c r="G3223" t="s">
        <v>25141</v>
      </c>
      <c r="H3223" t="s">
        <v>25785</v>
      </c>
      <c r="I3223" t="s">
        <v>9346</v>
      </c>
      <c r="J3223" t="s">
        <v>9346</v>
      </c>
      <c r="R3223">
        <v>1</v>
      </c>
      <c r="S3223" t="s">
        <v>25153</v>
      </c>
      <c r="T3223">
        <v>1</v>
      </c>
      <c r="U3223" t="s">
        <v>27384</v>
      </c>
      <c r="V3223">
        <v>1</v>
      </c>
      <c r="W3223" t="s">
        <v>25349</v>
      </c>
      <c r="X3223">
        <v>0</v>
      </c>
      <c r="Y3223" t="s">
        <v>27373</v>
      </c>
      <c r="Z3223">
        <v>0</v>
      </c>
      <c r="AA3223" t="s">
        <v>27385</v>
      </c>
      <c r="AB3223">
        <v>3</v>
      </c>
    </row>
    <row r="3224" spans="1:28" x14ac:dyDescent="0.2">
      <c r="A3224">
        <v>8</v>
      </c>
      <c r="B3224">
        <v>5</v>
      </c>
      <c r="C3224" t="s">
        <v>358</v>
      </c>
      <c r="D3224" t="s">
        <v>40</v>
      </c>
      <c r="E3224" t="s">
        <v>27386</v>
      </c>
      <c r="F3224" t="s">
        <v>27387</v>
      </c>
      <c r="G3224" t="s">
        <v>26603</v>
      </c>
      <c r="H3224" t="s">
        <v>27388</v>
      </c>
      <c r="I3224" t="s">
        <v>18312</v>
      </c>
      <c r="J3224" t="s">
        <v>18312</v>
      </c>
      <c r="L3224" t="s">
        <v>27389</v>
      </c>
      <c r="M3224" t="s">
        <v>27390</v>
      </c>
      <c r="R3224">
        <v>1</v>
      </c>
      <c r="S3224" t="s">
        <v>25206</v>
      </c>
      <c r="T3224">
        <v>1</v>
      </c>
      <c r="U3224" t="s">
        <v>27391</v>
      </c>
      <c r="V3224">
        <v>1</v>
      </c>
      <c r="W3224" t="s">
        <v>27392</v>
      </c>
      <c r="X3224">
        <v>0</v>
      </c>
      <c r="Y3224" t="s">
        <v>27393</v>
      </c>
      <c r="Z3224">
        <v>0</v>
      </c>
      <c r="AA3224" t="s">
        <v>27394</v>
      </c>
      <c r="AB3224">
        <v>3</v>
      </c>
    </row>
    <row r="3225" spans="1:28" x14ac:dyDescent="0.2">
      <c r="A3225">
        <v>8</v>
      </c>
      <c r="B3225">
        <v>5</v>
      </c>
      <c r="C3225" t="s">
        <v>358</v>
      </c>
      <c r="D3225" t="s">
        <v>10</v>
      </c>
      <c r="E3225" t="s">
        <v>27395</v>
      </c>
      <c r="F3225" t="s">
        <v>27396</v>
      </c>
      <c r="G3225" t="s">
        <v>27397</v>
      </c>
      <c r="H3225" t="s">
        <v>26321</v>
      </c>
      <c r="I3225" t="s">
        <v>9382</v>
      </c>
      <c r="J3225" t="s">
        <v>9382</v>
      </c>
      <c r="R3225">
        <v>1</v>
      </c>
      <c r="S3225" t="s">
        <v>27398</v>
      </c>
      <c r="T3225">
        <v>1</v>
      </c>
      <c r="U3225" t="s">
        <v>27399</v>
      </c>
      <c r="V3225">
        <v>1</v>
      </c>
      <c r="W3225" t="s">
        <v>27400</v>
      </c>
      <c r="X3225">
        <v>0</v>
      </c>
      <c r="Y3225" t="s">
        <v>27401</v>
      </c>
      <c r="Z3225">
        <v>0</v>
      </c>
      <c r="AA3225" t="s">
        <v>27402</v>
      </c>
      <c r="AB3225">
        <v>3</v>
      </c>
    </row>
    <row r="3226" spans="1:28" x14ac:dyDescent="0.2">
      <c r="A3226">
        <v>8</v>
      </c>
      <c r="B3226">
        <v>5</v>
      </c>
      <c r="C3226" t="s">
        <v>358</v>
      </c>
      <c r="D3226" t="s">
        <v>115</v>
      </c>
      <c r="E3226" t="s">
        <v>27403</v>
      </c>
      <c r="F3226" t="s">
        <v>27404</v>
      </c>
      <c r="G3226" t="s">
        <v>27405</v>
      </c>
      <c r="H3226" t="s">
        <v>27406</v>
      </c>
      <c r="I3226" t="s">
        <v>9397</v>
      </c>
      <c r="J3226" t="s">
        <v>9397</v>
      </c>
      <c r="K3226" t="s">
        <v>27407</v>
      </c>
      <c r="O3226" t="s">
        <v>27408</v>
      </c>
      <c r="P3226" t="s">
        <v>27409</v>
      </c>
      <c r="Q3226" t="s">
        <v>27410</v>
      </c>
      <c r="R3226">
        <v>1</v>
      </c>
      <c r="S3226" t="s">
        <v>27411</v>
      </c>
      <c r="T3226">
        <v>1</v>
      </c>
      <c r="U3226" t="s">
        <v>27412</v>
      </c>
      <c r="V3226">
        <v>1</v>
      </c>
      <c r="W3226" t="s">
        <v>27413</v>
      </c>
      <c r="X3226">
        <v>0</v>
      </c>
      <c r="Y3226" t="s">
        <v>27414</v>
      </c>
      <c r="Z3226">
        <v>0</v>
      </c>
      <c r="AA3226" t="s">
        <v>27415</v>
      </c>
      <c r="AB3226">
        <v>3</v>
      </c>
    </row>
    <row r="3227" spans="1:28" x14ac:dyDescent="0.2">
      <c r="A3227">
        <v>8</v>
      </c>
      <c r="B3227">
        <v>5</v>
      </c>
      <c r="C3227" t="s">
        <v>358</v>
      </c>
      <c r="D3227" t="s">
        <v>115</v>
      </c>
      <c r="E3227" t="s">
        <v>27416</v>
      </c>
      <c r="F3227" t="s">
        <v>27417</v>
      </c>
      <c r="G3227" t="s">
        <v>27418</v>
      </c>
      <c r="H3227" t="s">
        <v>25219</v>
      </c>
      <c r="I3227" t="s">
        <v>9382</v>
      </c>
      <c r="J3227" t="s">
        <v>9382</v>
      </c>
      <c r="K3227" t="s">
        <v>27419</v>
      </c>
      <c r="O3227" t="s">
        <v>27420</v>
      </c>
      <c r="P3227" t="s">
        <v>27421</v>
      </c>
      <c r="Q3227" t="s">
        <v>27422</v>
      </c>
      <c r="R3227">
        <v>1</v>
      </c>
      <c r="S3227" t="s">
        <v>27423</v>
      </c>
      <c r="T3227">
        <v>1</v>
      </c>
      <c r="U3227" t="s">
        <v>27424</v>
      </c>
      <c r="V3227">
        <v>1</v>
      </c>
      <c r="W3227" t="s">
        <v>27425</v>
      </c>
      <c r="X3227">
        <v>1</v>
      </c>
      <c r="Y3227" t="s">
        <v>27426</v>
      </c>
      <c r="Z3227">
        <v>1</v>
      </c>
      <c r="AA3227" t="s">
        <v>27427</v>
      </c>
      <c r="AB3227">
        <v>5</v>
      </c>
    </row>
    <row r="3228" spans="1:28" x14ac:dyDescent="0.2">
      <c r="A3228">
        <v>8</v>
      </c>
      <c r="B3228">
        <v>5</v>
      </c>
      <c r="C3228" t="s">
        <v>358</v>
      </c>
      <c r="D3228" t="s">
        <v>40</v>
      </c>
      <c r="E3228" t="s">
        <v>27428</v>
      </c>
      <c r="F3228" t="s">
        <v>27429</v>
      </c>
      <c r="G3228" t="s">
        <v>27430</v>
      </c>
      <c r="H3228" t="s">
        <v>27431</v>
      </c>
      <c r="I3228" t="s">
        <v>18150</v>
      </c>
      <c r="J3228" t="s">
        <v>18150</v>
      </c>
      <c r="R3228">
        <v>1</v>
      </c>
      <c r="S3228" t="s">
        <v>27432</v>
      </c>
      <c r="T3228">
        <v>1</v>
      </c>
      <c r="U3228" t="s">
        <v>27433</v>
      </c>
      <c r="V3228">
        <v>1</v>
      </c>
      <c r="W3228" t="s">
        <v>27434</v>
      </c>
      <c r="X3228">
        <v>0</v>
      </c>
      <c r="Y3228" t="s">
        <v>27435</v>
      </c>
      <c r="Z3228">
        <v>0</v>
      </c>
      <c r="AA3228" t="s">
        <v>27436</v>
      </c>
      <c r="AB3228">
        <v>3</v>
      </c>
    </row>
    <row r="3229" spans="1:28" x14ac:dyDescent="0.2">
      <c r="A3229">
        <v>8</v>
      </c>
      <c r="B3229">
        <v>5</v>
      </c>
      <c r="C3229" t="s">
        <v>358</v>
      </c>
      <c r="D3229" t="s">
        <v>40</v>
      </c>
      <c r="E3229" t="s">
        <v>27437</v>
      </c>
      <c r="F3229" t="s">
        <v>27438</v>
      </c>
      <c r="G3229" t="s">
        <v>18330</v>
      </c>
      <c r="H3229" t="s">
        <v>27439</v>
      </c>
      <c r="I3229" t="s">
        <v>27440</v>
      </c>
      <c r="J3229" t="s">
        <v>27440</v>
      </c>
      <c r="R3229">
        <v>0</v>
      </c>
      <c r="S3229" t="s">
        <v>27441</v>
      </c>
      <c r="T3229">
        <v>1</v>
      </c>
      <c r="U3229" t="s">
        <v>27442</v>
      </c>
      <c r="V3229">
        <v>0</v>
      </c>
      <c r="W3229" t="s">
        <v>27443</v>
      </c>
      <c r="X3229">
        <v>0</v>
      </c>
      <c r="Y3229" t="s">
        <v>27444</v>
      </c>
      <c r="Z3229">
        <v>0</v>
      </c>
      <c r="AA3229" t="s">
        <v>27445</v>
      </c>
      <c r="AB3229">
        <v>2</v>
      </c>
    </row>
    <row r="3230" spans="1:28" x14ac:dyDescent="0.2">
      <c r="A3230">
        <v>8</v>
      </c>
      <c r="B3230">
        <v>5</v>
      </c>
      <c r="C3230" t="s">
        <v>358</v>
      </c>
      <c r="D3230" t="s">
        <v>153</v>
      </c>
      <c r="E3230" t="s">
        <v>27446</v>
      </c>
      <c r="F3230" t="s">
        <v>27447</v>
      </c>
      <c r="G3230" t="s">
        <v>27448</v>
      </c>
      <c r="H3230" t="s">
        <v>27449</v>
      </c>
      <c r="I3230" t="s">
        <v>27450</v>
      </c>
      <c r="J3230" t="s">
        <v>27449</v>
      </c>
      <c r="R3230">
        <v>1</v>
      </c>
      <c r="S3230" t="s">
        <v>27451</v>
      </c>
      <c r="T3230">
        <v>1</v>
      </c>
      <c r="U3230" t="s">
        <v>27452</v>
      </c>
      <c r="V3230">
        <v>1</v>
      </c>
      <c r="W3230" t="s">
        <v>27453</v>
      </c>
      <c r="X3230">
        <v>0</v>
      </c>
      <c r="Y3230" t="s">
        <v>27454</v>
      </c>
      <c r="Z3230">
        <v>0</v>
      </c>
      <c r="AA3230" t="s">
        <v>27455</v>
      </c>
      <c r="AB3230">
        <v>3</v>
      </c>
    </row>
    <row r="3231" spans="1:28" x14ac:dyDescent="0.2">
      <c r="A3231">
        <v>8</v>
      </c>
      <c r="B3231">
        <v>5</v>
      </c>
      <c r="C3231" t="s">
        <v>358</v>
      </c>
      <c r="D3231" t="s">
        <v>153</v>
      </c>
      <c r="E3231" t="s">
        <v>27456</v>
      </c>
      <c r="F3231" t="s">
        <v>27457</v>
      </c>
      <c r="G3231" t="s">
        <v>26359</v>
      </c>
      <c r="H3231" t="s">
        <v>27458</v>
      </c>
      <c r="I3231" t="s">
        <v>4611</v>
      </c>
      <c r="J3231" t="s">
        <v>4611</v>
      </c>
      <c r="Q3231" t="s">
        <v>27459</v>
      </c>
      <c r="R3231">
        <v>0</v>
      </c>
      <c r="S3231" t="s">
        <v>27460</v>
      </c>
      <c r="T3231">
        <v>1</v>
      </c>
      <c r="U3231" t="s">
        <v>25796</v>
      </c>
      <c r="V3231">
        <v>0</v>
      </c>
      <c r="W3231" t="s">
        <v>27461</v>
      </c>
      <c r="X3231">
        <v>0</v>
      </c>
      <c r="Y3231" t="s">
        <v>27462</v>
      </c>
      <c r="Z3231">
        <v>0</v>
      </c>
      <c r="AA3231" t="s">
        <v>27463</v>
      </c>
      <c r="AB3231">
        <v>2</v>
      </c>
    </row>
    <row r="3232" spans="1:28" x14ac:dyDescent="0.2">
      <c r="A3232">
        <v>9</v>
      </c>
      <c r="B3232">
        <v>1</v>
      </c>
      <c r="C3232" t="s">
        <v>28</v>
      </c>
      <c r="D3232" t="s">
        <v>29</v>
      </c>
      <c r="E3232" t="s">
        <v>27464</v>
      </c>
      <c r="F3232" t="s">
        <v>27465</v>
      </c>
      <c r="G3232" t="s">
        <v>27466</v>
      </c>
      <c r="H3232" t="s">
        <v>27467</v>
      </c>
      <c r="I3232" t="s">
        <v>27468</v>
      </c>
      <c r="J3232" t="s">
        <v>27467</v>
      </c>
      <c r="R3232">
        <v>1</v>
      </c>
      <c r="S3232" t="s">
        <v>27469</v>
      </c>
      <c r="T3232">
        <v>0</v>
      </c>
      <c r="U3232" t="s">
        <v>27470</v>
      </c>
      <c r="V3232">
        <v>1</v>
      </c>
      <c r="W3232" t="s">
        <v>27471</v>
      </c>
      <c r="X3232">
        <v>0</v>
      </c>
      <c r="Y3232" t="s">
        <v>27472</v>
      </c>
      <c r="Z3232">
        <v>0</v>
      </c>
      <c r="AA3232" t="s">
        <v>27473</v>
      </c>
      <c r="AB3232">
        <v>2</v>
      </c>
    </row>
    <row r="3233" spans="1:28" x14ac:dyDescent="0.2">
      <c r="A3233">
        <v>9</v>
      </c>
      <c r="B3233">
        <v>1</v>
      </c>
      <c r="C3233" t="s">
        <v>28</v>
      </c>
      <c r="D3233" t="s">
        <v>29</v>
      </c>
      <c r="E3233" t="s">
        <v>27474</v>
      </c>
      <c r="F3233" t="s">
        <v>27475</v>
      </c>
      <c r="G3233" t="s">
        <v>27476</v>
      </c>
      <c r="H3233" t="s">
        <v>27477</v>
      </c>
      <c r="I3233" t="s">
        <v>27478</v>
      </c>
      <c r="J3233" t="s">
        <v>27476</v>
      </c>
      <c r="R3233">
        <v>1</v>
      </c>
      <c r="S3233" t="s">
        <v>27479</v>
      </c>
      <c r="T3233">
        <v>1</v>
      </c>
      <c r="U3233" t="s">
        <v>27480</v>
      </c>
      <c r="V3233">
        <v>1</v>
      </c>
      <c r="W3233" t="s">
        <v>27481</v>
      </c>
      <c r="X3233">
        <v>0</v>
      </c>
      <c r="Y3233" t="s">
        <v>27482</v>
      </c>
      <c r="Z3233">
        <v>0</v>
      </c>
      <c r="AA3233" t="s">
        <v>27483</v>
      </c>
      <c r="AB3233">
        <v>3</v>
      </c>
    </row>
    <row r="3234" spans="1:28" x14ac:dyDescent="0.2">
      <c r="A3234">
        <v>9</v>
      </c>
      <c r="B3234">
        <v>1</v>
      </c>
      <c r="C3234" t="s">
        <v>28</v>
      </c>
      <c r="D3234" t="s">
        <v>62</v>
      </c>
      <c r="E3234" t="s">
        <v>27484</v>
      </c>
      <c r="F3234" t="s">
        <v>27485</v>
      </c>
      <c r="G3234" t="s">
        <v>27486</v>
      </c>
      <c r="H3234" t="s">
        <v>27487</v>
      </c>
      <c r="I3234" t="s">
        <v>27488</v>
      </c>
      <c r="J3234" t="s">
        <v>27486</v>
      </c>
      <c r="R3234">
        <v>1</v>
      </c>
      <c r="S3234" t="s">
        <v>27489</v>
      </c>
      <c r="T3234">
        <v>0</v>
      </c>
      <c r="U3234" t="s">
        <v>27490</v>
      </c>
      <c r="V3234">
        <v>1</v>
      </c>
      <c r="W3234" t="s">
        <v>27491</v>
      </c>
      <c r="X3234">
        <v>0</v>
      </c>
      <c r="Y3234" t="s">
        <v>27492</v>
      </c>
      <c r="Z3234">
        <v>0</v>
      </c>
      <c r="AA3234" t="s">
        <v>27493</v>
      </c>
      <c r="AB3234">
        <v>2</v>
      </c>
    </row>
    <row r="3235" spans="1:28" x14ac:dyDescent="0.2">
      <c r="A3235">
        <v>9</v>
      </c>
      <c r="B3235">
        <v>1</v>
      </c>
      <c r="C3235" t="s">
        <v>28</v>
      </c>
      <c r="D3235" t="s">
        <v>29</v>
      </c>
      <c r="E3235" t="s">
        <v>27494</v>
      </c>
      <c r="F3235" t="s">
        <v>27495</v>
      </c>
      <c r="G3235" t="s">
        <v>27496</v>
      </c>
      <c r="H3235" t="s">
        <v>27497</v>
      </c>
      <c r="I3235" t="s">
        <v>27498</v>
      </c>
      <c r="J3235" t="s">
        <v>27496</v>
      </c>
      <c r="R3235">
        <v>1</v>
      </c>
      <c r="S3235" t="s">
        <v>27479</v>
      </c>
      <c r="T3235">
        <v>0</v>
      </c>
      <c r="U3235" t="s">
        <v>27499</v>
      </c>
      <c r="V3235">
        <v>0</v>
      </c>
      <c r="W3235" t="s">
        <v>27500</v>
      </c>
      <c r="X3235">
        <v>0</v>
      </c>
      <c r="Y3235" t="s">
        <v>27501</v>
      </c>
      <c r="Z3235">
        <v>0</v>
      </c>
      <c r="AA3235" t="s">
        <v>27502</v>
      </c>
      <c r="AB3235">
        <v>1</v>
      </c>
    </row>
    <row r="3236" spans="1:28" x14ac:dyDescent="0.2">
      <c r="A3236">
        <v>9</v>
      </c>
      <c r="B3236">
        <v>1</v>
      </c>
      <c r="C3236" t="s">
        <v>28</v>
      </c>
      <c r="D3236" t="s">
        <v>62</v>
      </c>
      <c r="E3236" t="s">
        <v>27503</v>
      </c>
      <c r="F3236" t="s">
        <v>27504</v>
      </c>
      <c r="G3236" t="s">
        <v>27505</v>
      </c>
      <c r="H3236" t="s">
        <v>27506</v>
      </c>
      <c r="I3236" t="s">
        <v>27507</v>
      </c>
      <c r="J3236" t="s">
        <v>27505</v>
      </c>
      <c r="R3236">
        <v>0</v>
      </c>
      <c r="S3236" t="s">
        <v>27508</v>
      </c>
      <c r="T3236">
        <v>1</v>
      </c>
      <c r="U3236" t="s">
        <v>27509</v>
      </c>
      <c r="V3236">
        <v>0</v>
      </c>
      <c r="W3236" t="s">
        <v>27510</v>
      </c>
      <c r="X3236">
        <v>0</v>
      </c>
      <c r="Y3236" t="s">
        <v>27511</v>
      </c>
      <c r="Z3236">
        <v>0</v>
      </c>
      <c r="AA3236" t="s">
        <v>27512</v>
      </c>
      <c r="AB3236">
        <v>1</v>
      </c>
    </row>
    <row r="3237" spans="1:28" x14ac:dyDescent="0.2">
      <c r="A3237">
        <v>9</v>
      </c>
      <c r="B3237">
        <v>1</v>
      </c>
      <c r="C3237" t="s">
        <v>28</v>
      </c>
      <c r="D3237" t="s">
        <v>62</v>
      </c>
      <c r="E3237" t="s">
        <v>27513</v>
      </c>
      <c r="F3237" t="s">
        <v>27514</v>
      </c>
      <c r="G3237" t="s">
        <v>27515</v>
      </c>
      <c r="H3237" t="s">
        <v>27516</v>
      </c>
      <c r="I3237" t="s">
        <v>27517</v>
      </c>
      <c r="J3237" t="s">
        <v>27516</v>
      </c>
      <c r="R3237">
        <v>0</v>
      </c>
      <c r="S3237" t="s">
        <v>27518</v>
      </c>
      <c r="T3237">
        <v>1</v>
      </c>
      <c r="U3237" t="s">
        <v>27519</v>
      </c>
      <c r="V3237">
        <v>0</v>
      </c>
      <c r="W3237" t="s">
        <v>27520</v>
      </c>
      <c r="X3237">
        <v>1</v>
      </c>
      <c r="Y3237" t="s">
        <v>27521</v>
      </c>
      <c r="Z3237">
        <v>1</v>
      </c>
      <c r="AA3237" t="s">
        <v>27522</v>
      </c>
      <c r="AB3237">
        <v>3</v>
      </c>
    </row>
    <row r="3238" spans="1:28" x14ac:dyDescent="0.2">
      <c r="A3238">
        <v>9</v>
      </c>
      <c r="B3238">
        <v>1</v>
      </c>
      <c r="C3238" t="s">
        <v>28</v>
      </c>
      <c r="D3238" t="s">
        <v>10</v>
      </c>
      <c r="E3238" t="s">
        <v>27523</v>
      </c>
      <c r="F3238" t="s">
        <v>27524</v>
      </c>
      <c r="G3238" t="s">
        <v>27525</v>
      </c>
      <c r="H3238" t="s">
        <v>27526</v>
      </c>
      <c r="I3238" t="s">
        <v>27527</v>
      </c>
      <c r="J3238" t="s">
        <v>27527</v>
      </c>
      <c r="R3238">
        <v>1</v>
      </c>
      <c r="S3238" t="s">
        <v>27528</v>
      </c>
      <c r="T3238">
        <v>0</v>
      </c>
      <c r="U3238" t="s">
        <v>27529</v>
      </c>
      <c r="V3238">
        <v>0</v>
      </c>
      <c r="W3238" t="s">
        <v>27530</v>
      </c>
      <c r="X3238">
        <v>0</v>
      </c>
      <c r="Y3238" t="s">
        <v>27531</v>
      </c>
      <c r="Z3238">
        <v>0</v>
      </c>
      <c r="AA3238" t="s">
        <v>27532</v>
      </c>
      <c r="AB3238">
        <v>1</v>
      </c>
    </row>
    <row r="3239" spans="1:28" x14ac:dyDescent="0.2">
      <c r="A3239">
        <v>8</v>
      </c>
      <c r="B3239">
        <v>5</v>
      </c>
      <c r="C3239" t="s">
        <v>358</v>
      </c>
      <c r="D3239" t="s">
        <v>153</v>
      </c>
      <c r="E3239" t="s">
        <v>27533</v>
      </c>
      <c r="F3239" t="s">
        <v>27534</v>
      </c>
      <c r="G3239" t="s">
        <v>27535</v>
      </c>
      <c r="H3239" t="s">
        <v>27536</v>
      </c>
      <c r="I3239" t="s">
        <v>27537</v>
      </c>
      <c r="J3239" t="s">
        <v>27537</v>
      </c>
      <c r="Q3239" t="s">
        <v>27538</v>
      </c>
      <c r="R3239">
        <v>1</v>
      </c>
      <c r="S3239" t="s">
        <v>27539</v>
      </c>
      <c r="T3239">
        <v>1</v>
      </c>
      <c r="U3239" t="s">
        <v>27540</v>
      </c>
      <c r="V3239">
        <v>1</v>
      </c>
      <c r="W3239" t="s">
        <v>27541</v>
      </c>
      <c r="X3239">
        <v>0</v>
      </c>
      <c r="Y3239" t="s">
        <v>27542</v>
      </c>
      <c r="Z3239">
        <v>0</v>
      </c>
      <c r="AA3239" t="s">
        <v>27543</v>
      </c>
      <c r="AB3239">
        <v>3</v>
      </c>
    </row>
    <row r="3240" spans="1:28" x14ac:dyDescent="0.2">
      <c r="A3240">
        <v>9</v>
      </c>
      <c r="B3240">
        <v>1</v>
      </c>
      <c r="C3240" t="s">
        <v>28</v>
      </c>
      <c r="D3240" t="s">
        <v>10</v>
      </c>
      <c r="E3240" t="s">
        <v>27544</v>
      </c>
      <c r="F3240" t="s">
        <v>27545</v>
      </c>
      <c r="G3240" t="s">
        <v>27546</v>
      </c>
      <c r="H3240" t="s">
        <v>27547</v>
      </c>
      <c r="I3240" t="s">
        <v>27548</v>
      </c>
      <c r="J3240" t="s">
        <v>27547</v>
      </c>
      <c r="R3240">
        <v>1</v>
      </c>
      <c r="S3240" t="s">
        <v>27469</v>
      </c>
      <c r="T3240">
        <v>1</v>
      </c>
      <c r="U3240" t="s">
        <v>27549</v>
      </c>
      <c r="V3240">
        <v>1</v>
      </c>
      <c r="W3240" t="s">
        <v>27550</v>
      </c>
      <c r="X3240">
        <v>0</v>
      </c>
      <c r="Y3240" t="s">
        <v>27551</v>
      </c>
      <c r="Z3240">
        <v>0</v>
      </c>
      <c r="AA3240" t="s">
        <v>27552</v>
      </c>
      <c r="AB3240">
        <v>3</v>
      </c>
    </row>
    <row r="3241" spans="1:28" x14ac:dyDescent="0.2">
      <c r="A3241">
        <v>9</v>
      </c>
      <c r="B3241">
        <v>1</v>
      </c>
      <c r="C3241" t="s">
        <v>28</v>
      </c>
      <c r="D3241" t="s">
        <v>115</v>
      </c>
      <c r="E3241" t="s">
        <v>27553</v>
      </c>
      <c r="F3241" t="s">
        <v>27554</v>
      </c>
      <c r="G3241" t="s">
        <v>27555</v>
      </c>
      <c r="H3241" t="s">
        <v>27556</v>
      </c>
      <c r="I3241" t="s">
        <v>27557</v>
      </c>
      <c r="J3241" t="s">
        <v>27557</v>
      </c>
      <c r="K3241" t="s">
        <v>27558</v>
      </c>
      <c r="O3241" t="s">
        <v>27559</v>
      </c>
      <c r="P3241" t="s">
        <v>27560</v>
      </c>
      <c r="Q3241" t="s">
        <v>27561</v>
      </c>
      <c r="R3241">
        <v>1</v>
      </c>
      <c r="S3241" t="s">
        <v>27562</v>
      </c>
      <c r="T3241">
        <v>0</v>
      </c>
      <c r="U3241" t="s">
        <v>27563</v>
      </c>
      <c r="V3241">
        <v>0</v>
      </c>
      <c r="W3241" t="s">
        <v>27564</v>
      </c>
      <c r="X3241">
        <v>0</v>
      </c>
      <c r="Y3241" t="s">
        <v>27565</v>
      </c>
      <c r="Z3241">
        <v>0</v>
      </c>
      <c r="AA3241" t="s">
        <v>27566</v>
      </c>
      <c r="AB3241">
        <v>1</v>
      </c>
    </row>
    <row r="3242" spans="1:28" x14ac:dyDescent="0.2">
      <c r="A3242">
        <v>8</v>
      </c>
      <c r="B3242">
        <v>5</v>
      </c>
      <c r="C3242" t="s">
        <v>358</v>
      </c>
      <c r="D3242" t="s">
        <v>115</v>
      </c>
      <c r="E3242" t="s">
        <v>27567</v>
      </c>
      <c r="F3242" t="s">
        <v>27568</v>
      </c>
      <c r="G3242" t="s">
        <v>26321</v>
      </c>
      <c r="H3242" t="s">
        <v>26066</v>
      </c>
      <c r="I3242" t="s">
        <v>9382</v>
      </c>
      <c r="J3242" t="s">
        <v>9382</v>
      </c>
      <c r="K3242" t="s">
        <v>27569</v>
      </c>
      <c r="O3242" t="s">
        <v>27570</v>
      </c>
      <c r="P3242" t="s">
        <v>27571</v>
      </c>
      <c r="Q3242" t="s">
        <v>27572</v>
      </c>
      <c r="R3242">
        <v>1</v>
      </c>
      <c r="S3242" t="s">
        <v>27573</v>
      </c>
      <c r="T3242">
        <v>1</v>
      </c>
      <c r="U3242" t="s">
        <v>25874</v>
      </c>
      <c r="V3242">
        <v>1</v>
      </c>
      <c r="W3242" t="s">
        <v>27574</v>
      </c>
      <c r="X3242">
        <v>0</v>
      </c>
      <c r="Y3242" t="s">
        <v>27575</v>
      </c>
      <c r="Z3242">
        <v>0</v>
      </c>
      <c r="AA3242" t="s">
        <v>27576</v>
      </c>
      <c r="AB3242">
        <v>3</v>
      </c>
    </row>
    <row r="3243" spans="1:28" x14ac:dyDescent="0.2">
      <c r="A3243">
        <v>9</v>
      </c>
      <c r="B3243">
        <v>1</v>
      </c>
      <c r="C3243" t="s">
        <v>28</v>
      </c>
      <c r="D3243" t="s">
        <v>153</v>
      </c>
      <c r="E3243" t="s">
        <v>27577</v>
      </c>
      <c r="F3243" t="s">
        <v>27578</v>
      </c>
      <c r="G3243" t="s">
        <v>27579</v>
      </c>
      <c r="H3243" t="s">
        <v>27580</v>
      </c>
      <c r="I3243" t="s">
        <v>27581</v>
      </c>
      <c r="J3243" t="s">
        <v>27582</v>
      </c>
      <c r="Q3243" t="s">
        <v>27583</v>
      </c>
      <c r="R3243">
        <v>1</v>
      </c>
      <c r="S3243" t="s">
        <v>27584</v>
      </c>
      <c r="T3243">
        <v>1</v>
      </c>
      <c r="U3243" t="s">
        <v>27585</v>
      </c>
      <c r="V3243">
        <v>1</v>
      </c>
      <c r="W3243" t="s">
        <v>27586</v>
      </c>
      <c r="X3243">
        <v>1</v>
      </c>
      <c r="Y3243" t="s">
        <v>27587</v>
      </c>
      <c r="Z3243">
        <v>1</v>
      </c>
      <c r="AA3243" t="s">
        <v>27588</v>
      </c>
      <c r="AB3243">
        <v>5</v>
      </c>
    </row>
    <row r="3244" spans="1:28" x14ac:dyDescent="0.2">
      <c r="A3244">
        <v>9</v>
      </c>
      <c r="B3244">
        <v>1</v>
      </c>
      <c r="C3244" t="s">
        <v>28</v>
      </c>
      <c r="D3244" t="s">
        <v>115</v>
      </c>
      <c r="E3244" t="s">
        <v>27589</v>
      </c>
      <c r="F3244" t="s">
        <v>27590</v>
      </c>
      <c r="G3244" t="s">
        <v>27591</v>
      </c>
      <c r="H3244" t="s">
        <v>27592</v>
      </c>
      <c r="I3244" t="s">
        <v>27593</v>
      </c>
      <c r="J3244" t="s">
        <v>27593</v>
      </c>
      <c r="K3244" t="s">
        <v>27594</v>
      </c>
      <c r="O3244" t="s">
        <v>27595</v>
      </c>
      <c r="P3244" t="s">
        <v>27596</v>
      </c>
      <c r="Q3244" t="s">
        <v>27597</v>
      </c>
      <c r="R3244">
        <v>1</v>
      </c>
      <c r="S3244" t="s">
        <v>27598</v>
      </c>
      <c r="T3244">
        <v>0</v>
      </c>
      <c r="U3244" t="s">
        <v>27599</v>
      </c>
      <c r="V3244">
        <v>1</v>
      </c>
      <c r="W3244" t="s">
        <v>27600</v>
      </c>
      <c r="X3244">
        <v>0</v>
      </c>
      <c r="Y3244" t="s">
        <v>27601</v>
      </c>
      <c r="Z3244">
        <v>0</v>
      </c>
      <c r="AA3244" t="s">
        <v>27602</v>
      </c>
      <c r="AB3244">
        <v>2</v>
      </c>
    </row>
    <row r="3245" spans="1:28" x14ac:dyDescent="0.2">
      <c r="A3245">
        <v>9</v>
      </c>
      <c r="B3245">
        <v>1</v>
      </c>
      <c r="C3245" t="s">
        <v>28</v>
      </c>
      <c r="D3245" t="s">
        <v>153</v>
      </c>
      <c r="E3245" t="s">
        <v>27603</v>
      </c>
      <c r="F3245" t="s">
        <v>27604</v>
      </c>
      <c r="G3245" t="s">
        <v>27605</v>
      </c>
      <c r="H3245" t="s">
        <v>27606</v>
      </c>
      <c r="I3245" t="s">
        <v>27607</v>
      </c>
      <c r="J3245" t="s">
        <v>27608</v>
      </c>
      <c r="Q3245" t="s">
        <v>27609</v>
      </c>
      <c r="R3245">
        <v>1</v>
      </c>
      <c r="S3245" t="s">
        <v>27610</v>
      </c>
      <c r="T3245">
        <v>1</v>
      </c>
      <c r="U3245" t="s">
        <v>27611</v>
      </c>
      <c r="V3245">
        <v>1</v>
      </c>
      <c r="W3245" t="s">
        <v>27612</v>
      </c>
      <c r="X3245">
        <v>0</v>
      </c>
      <c r="Y3245" t="s">
        <v>27613</v>
      </c>
      <c r="Z3245">
        <v>0</v>
      </c>
      <c r="AA3245" t="s">
        <v>27614</v>
      </c>
      <c r="AB3245">
        <v>3</v>
      </c>
    </row>
    <row r="3246" spans="1:28" x14ac:dyDescent="0.2">
      <c r="A3246">
        <v>9</v>
      </c>
      <c r="B3246">
        <v>1</v>
      </c>
      <c r="C3246" t="s">
        <v>28</v>
      </c>
      <c r="D3246" t="s">
        <v>40</v>
      </c>
      <c r="E3246" t="s">
        <v>27615</v>
      </c>
      <c r="F3246" t="s">
        <v>27616</v>
      </c>
      <c r="G3246" t="s">
        <v>27617</v>
      </c>
      <c r="H3246" t="s">
        <v>27618</v>
      </c>
      <c r="I3246" t="s">
        <v>27619</v>
      </c>
      <c r="J3246" t="s">
        <v>27617</v>
      </c>
      <c r="L3246" t="s">
        <v>27620</v>
      </c>
      <c r="M3246" t="s">
        <v>27621</v>
      </c>
      <c r="R3246">
        <v>1</v>
      </c>
      <c r="S3246" t="s">
        <v>27622</v>
      </c>
      <c r="T3246">
        <v>0</v>
      </c>
      <c r="U3246" t="s">
        <v>27623</v>
      </c>
      <c r="V3246">
        <v>0</v>
      </c>
      <c r="W3246" t="s">
        <v>27624</v>
      </c>
      <c r="X3246">
        <v>0</v>
      </c>
      <c r="Y3246" t="s">
        <v>27625</v>
      </c>
      <c r="Z3246">
        <v>0</v>
      </c>
      <c r="AA3246" t="s">
        <v>27626</v>
      </c>
      <c r="AB3246">
        <v>1</v>
      </c>
    </row>
    <row r="3247" spans="1:28" x14ac:dyDescent="0.2">
      <c r="A3247">
        <v>9</v>
      </c>
      <c r="B3247">
        <v>1</v>
      </c>
      <c r="C3247" t="s">
        <v>28</v>
      </c>
      <c r="D3247" t="s">
        <v>40</v>
      </c>
      <c r="E3247" t="s">
        <v>27627</v>
      </c>
      <c r="F3247" t="s">
        <v>27628</v>
      </c>
      <c r="G3247" t="s">
        <v>27629</v>
      </c>
      <c r="H3247" t="s">
        <v>27630</v>
      </c>
      <c r="I3247" t="s">
        <v>27631</v>
      </c>
      <c r="J3247" t="s">
        <v>27631</v>
      </c>
      <c r="L3247" t="s">
        <v>27632</v>
      </c>
      <c r="M3247" t="s">
        <v>27633</v>
      </c>
      <c r="R3247">
        <v>1</v>
      </c>
      <c r="S3247" t="s">
        <v>27634</v>
      </c>
      <c r="T3247">
        <v>1</v>
      </c>
      <c r="U3247" t="s">
        <v>27635</v>
      </c>
      <c r="V3247">
        <v>1</v>
      </c>
      <c r="W3247" t="s">
        <v>27636</v>
      </c>
      <c r="X3247">
        <v>0</v>
      </c>
      <c r="Y3247" t="s">
        <v>27637</v>
      </c>
      <c r="Z3247">
        <v>0</v>
      </c>
      <c r="AA3247" t="s">
        <v>27638</v>
      </c>
      <c r="AB3247">
        <v>3</v>
      </c>
    </row>
    <row r="3248" spans="1:28" x14ac:dyDescent="0.2">
      <c r="A3248">
        <v>9</v>
      </c>
      <c r="B3248">
        <v>1</v>
      </c>
      <c r="C3248" t="s">
        <v>28</v>
      </c>
      <c r="D3248" t="s">
        <v>115</v>
      </c>
      <c r="E3248" t="s">
        <v>27639</v>
      </c>
      <c r="F3248" t="s">
        <v>27640</v>
      </c>
      <c r="G3248" t="s">
        <v>27641</v>
      </c>
      <c r="H3248" t="s">
        <v>27642</v>
      </c>
      <c r="I3248" t="s">
        <v>27643</v>
      </c>
      <c r="J3248" t="s">
        <v>27644</v>
      </c>
      <c r="K3248" t="s">
        <v>27645</v>
      </c>
      <c r="O3248" t="s">
        <v>27646</v>
      </c>
      <c r="P3248" t="s">
        <v>27647</v>
      </c>
      <c r="Q3248" t="s">
        <v>27648</v>
      </c>
      <c r="R3248">
        <v>1</v>
      </c>
      <c r="S3248" t="s">
        <v>27649</v>
      </c>
      <c r="T3248">
        <v>0</v>
      </c>
      <c r="U3248" t="s">
        <v>27650</v>
      </c>
      <c r="V3248">
        <v>0</v>
      </c>
      <c r="W3248" t="s">
        <v>27651</v>
      </c>
      <c r="X3248">
        <v>0</v>
      </c>
      <c r="Y3248" t="s">
        <v>27652</v>
      </c>
      <c r="Z3248">
        <v>0</v>
      </c>
      <c r="AA3248" t="s">
        <v>27653</v>
      </c>
      <c r="AB3248">
        <v>1</v>
      </c>
    </row>
    <row r="3249" spans="1:28" x14ac:dyDescent="0.2">
      <c r="A3249">
        <v>9</v>
      </c>
      <c r="B3249">
        <v>1</v>
      </c>
      <c r="C3249" t="s">
        <v>207</v>
      </c>
      <c r="D3249" t="s">
        <v>29</v>
      </c>
      <c r="E3249" t="s">
        <v>27654</v>
      </c>
      <c r="F3249" t="s">
        <v>27655</v>
      </c>
      <c r="G3249" t="s">
        <v>27617</v>
      </c>
      <c r="H3249" t="s">
        <v>27656</v>
      </c>
      <c r="I3249" t="s">
        <v>27657</v>
      </c>
      <c r="J3249" t="s">
        <v>27657</v>
      </c>
      <c r="R3249">
        <v>1</v>
      </c>
      <c r="S3249" t="s">
        <v>27469</v>
      </c>
      <c r="T3249">
        <v>0</v>
      </c>
      <c r="U3249" t="s">
        <v>27658</v>
      </c>
      <c r="V3249">
        <v>0</v>
      </c>
      <c r="W3249" t="s">
        <v>27659</v>
      </c>
      <c r="X3249">
        <v>0</v>
      </c>
      <c r="Y3249" t="s">
        <v>27660</v>
      </c>
      <c r="Z3249">
        <v>0</v>
      </c>
      <c r="AA3249" t="s">
        <v>27661</v>
      </c>
      <c r="AB3249">
        <v>1</v>
      </c>
    </row>
    <row r="3250" spans="1:28" x14ac:dyDescent="0.2">
      <c r="A3250">
        <v>9</v>
      </c>
      <c r="B3250">
        <v>1</v>
      </c>
      <c r="C3250" t="s">
        <v>207</v>
      </c>
      <c r="D3250" t="s">
        <v>29</v>
      </c>
      <c r="E3250" t="s">
        <v>27662</v>
      </c>
      <c r="F3250" t="s">
        <v>27663</v>
      </c>
      <c r="G3250" t="s">
        <v>27664</v>
      </c>
      <c r="H3250" t="s">
        <v>27665</v>
      </c>
      <c r="I3250" t="s">
        <v>27666</v>
      </c>
      <c r="J3250" t="s">
        <v>27666</v>
      </c>
      <c r="R3250">
        <v>1</v>
      </c>
      <c r="S3250" t="s">
        <v>27469</v>
      </c>
      <c r="T3250">
        <v>0</v>
      </c>
      <c r="U3250" t="s">
        <v>27667</v>
      </c>
      <c r="V3250">
        <v>1</v>
      </c>
      <c r="W3250" t="s">
        <v>27668</v>
      </c>
      <c r="X3250">
        <v>0</v>
      </c>
      <c r="Y3250" t="s">
        <v>27669</v>
      </c>
      <c r="Z3250">
        <v>1</v>
      </c>
      <c r="AA3250" t="s">
        <v>27670</v>
      </c>
      <c r="AB3250">
        <v>3</v>
      </c>
    </row>
    <row r="3251" spans="1:28" x14ac:dyDescent="0.2">
      <c r="A3251">
        <v>9</v>
      </c>
      <c r="B3251">
        <v>1</v>
      </c>
      <c r="C3251" t="s">
        <v>28</v>
      </c>
      <c r="D3251" t="s">
        <v>153</v>
      </c>
      <c r="E3251" t="s">
        <v>27671</v>
      </c>
      <c r="F3251" t="s">
        <v>27672</v>
      </c>
      <c r="G3251" t="s">
        <v>27673</v>
      </c>
      <c r="H3251" t="s">
        <v>27674</v>
      </c>
      <c r="I3251" t="s">
        <v>27675</v>
      </c>
      <c r="J3251" t="s">
        <v>27674</v>
      </c>
      <c r="K3251" t="s">
        <v>27676</v>
      </c>
      <c r="Q3251" t="s">
        <v>27677</v>
      </c>
      <c r="R3251">
        <v>1</v>
      </c>
      <c r="S3251" t="s">
        <v>27584</v>
      </c>
      <c r="T3251">
        <v>0</v>
      </c>
      <c r="U3251" t="s">
        <v>27678</v>
      </c>
      <c r="V3251">
        <v>0</v>
      </c>
      <c r="W3251" t="s">
        <v>27679</v>
      </c>
      <c r="X3251">
        <v>0</v>
      </c>
      <c r="Y3251" t="s">
        <v>27680</v>
      </c>
      <c r="Z3251">
        <v>0</v>
      </c>
      <c r="AA3251" t="s">
        <v>27681</v>
      </c>
      <c r="AB3251">
        <v>1</v>
      </c>
    </row>
    <row r="3252" spans="1:28" x14ac:dyDescent="0.2">
      <c r="A3252">
        <v>9</v>
      </c>
      <c r="B3252">
        <v>1</v>
      </c>
      <c r="C3252" t="s">
        <v>28</v>
      </c>
      <c r="D3252" t="s">
        <v>10</v>
      </c>
      <c r="E3252" t="s">
        <v>27682</v>
      </c>
      <c r="F3252" t="s">
        <v>27683</v>
      </c>
      <c r="G3252" t="s">
        <v>27684</v>
      </c>
      <c r="H3252" t="s">
        <v>27685</v>
      </c>
      <c r="I3252" t="s">
        <v>27686</v>
      </c>
      <c r="J3252" t="s">
        <v>27685</v>
      </c>
      <c r="R3252">
        <v>1</v>
      </c>
      <c r="S3252" t="s">
        <v>27479</v>
      </c>
      <c r="T3252">
        <v>1</v>
      </c>
      <c r="U3252" t="s">
        <v>27687</v>
      </c>
      <c r="V3252">
        <v>0</v>
      </c>
      <c r="W3252" t="s">
        <v>27688</v>
      </c>
      <c r="X3252">
        <v>0</v>
      </c>
      <c r="Y3252" t="s">
        <v>27689</v>
      </c>
      <c r="Z3252">
        <v>0</v>
      </c>
      <c r="AA3252" t="s">
        <v>27690</v>
      </c>
      <c r="AB3252">
        <v>2</v>
      </c>
    </row>
    <row r="3253" spans="1:28" x14ac:dyDescent="0.2">
      <c r="A3253">
        <v>9</v>
      </c>
      <c r="B3253">
        <v>1</v>
      </c>
      <c r="C3253" t="s">
        <v>207</v>
      </c>
      <c r="D3253" t="s">
        <v>10</v>
      </c>
      <c r="E3253" t="s">
        <v>27691</v>
      </c>
      <c r="F3253" t="s">
        <v>27692</v>
      </c>
      <c r="G3253" t="s">
        <v>27693</v>
      </c>
      <c r="H3253" t="s">
        <v>27694</v>
      </c>
      <c r="I3253" t="s">
        <v>27695</v>
      </c>
      <c r="J3253" t="s">
        <v>27694</v>
      </c>
      <c r="R3253">
        <v>1</v>
      </c>
      <c r="S3253" t="s">
        <v>27696</v>
      </c>
      <c r="T3253">
        <v>0</v>
      </c>
      <c r="U3253" t="s">
        <v>27697</v>
      </c>
      <c r="V3253">
        <v>1</v>
      </c>
      <c r="W3253" t="s">
        <v>27698</v>
      </c>
      <c r="X3253">
        <v>1</v>
      </c>
      <c r="Y3253" t="s">
        <v>27699</v>
      </c>
      <c r="Z3253">
        <v>1</v>
      </c>
      <c r="AA3253" t="s">
        <v>27700</v>
      </c>
      <c r="AB3253">
        <v>4</v>
      </c>
    </row>
    <row r="3254" spans="1:28" x14ac:dyDescent="0.2">
      <c r="A3254">
        <v>9</v>
      </c>
      <c r="B3254">
        <v>1</v>
      </c>
      <c r="C3254" t="s">
        <v>207</v>
      </c>
      <c r="D3254" t="s">
        <v>29</v>
      </c>
      <c r="E3254" t="s">
        <v>27701</v>
      </c>
      <c r="F3254" t="s">
        <v>27702</v>
      </c>
      <c r="G3254" t="s">
        <v>27703</v>
      </c>
      <c r="H3254" t="s">
        <v>27704</v>
      </c>
      <c r="I3254" t="s">
        <v>27705</v>
      </c>
      <c r="J3254" t="s">
        <v>27704</v>
      </c>
      <c r="R3254">
        <v>1</v>
      </c>
      <c r="S3254" t="s">
        <v>27706</v>
      </c>
      <c r="T3254">
        <v>0</v>
      </c>
      <c r="U3254" t="s">
        <v>27707</v>
      </c>
      <c r="V3254">
        <v>1</v>
      </c>
      <c r="W3254" t="s">
        <v>27708</v>
      </c>
      <c r="X3254">
        <v>0</v>
      </c>
      <c r="Y3254" t="s">
        <v>27709</v>
      </c>
      <c r="Z3254">
        <v>1</v>
      </c>
      <c r="AA3254" t="s">
        <v>27710</v>
      </c>
      <c r="AB3254">
        <v>3</v>
      </c>
    </row>
    <row r="3255" spans="1:28" x14ac:dyDescent="0.2">
      <c r="A3255">
        <v>9</v>
      </c>
      <c r="B3255">
        <v>1</v>
      </c>
      <c r="C3255" t="s">
        <v>207</v>
      </c>
      <c r="D3255" t="s">
        <v>62</v>
      </c>
      <c r="E3255" t="s">
        <v>27711</v>
      </c>
      <c r="F3255" t="s">
        <v>27504</v>
      </c>
      <c r="G3255" t="s">
        <v>27712</v>
      </c>
      <c r="H3255" t="s">
        <v>27713</v>
      </c>
      <c r="I3255" t="s">
        <v>27714</v>
      </c>
      <c r="J3255" t="s">
        <v>27712</v>
      </c>
      <c r="R3255">
        <v>0</v>
      </c>
      <c r="S3255" t="s">
        <v>27508</v>
      </c>
      <c r="T3255">
        <v>1</v>
      </c>
      <c r="U3255" t="s">
        <v>27715</v>
      </c>
      <c r="V3255">
        <v>0</v>
      </c>
      <c r="W3255" t="s">
        <v>27716</v>
      </c>
      <c r="X3255">
        <v>0</v>
      </c>
      <c r="Y3255" t="s">
        <v>27717</v>
      </c>
      <c r="Z3255">
        <v>0</v>
      </c>
      <c r="AA3255" t="s">
        <v>27718</v>
      </c>
      <c r="AB3255">
        <v>1</v>
      </c>
    </row>
    <row r="3256" spans="1:28" x14ac:dyDescent="0.2">
      <c r="A3256">
        <v>9</v>
      </c>
      <c r="B3256">
        <v>1</v>
      </c>
      <c r="C3256" t="s">
        <v>207</v>
      </c>
      <c r="D3256" t="s">
        <v>62</v>
      </c>
      <c r="E3256" t="s">
        <v>27719</v>
      </c>
      <c r="F3256" t="s">
        <v>27720</v>
      </c>
      <c r="G3256" t="s">
        <v>27721</v>
      </c>
      <c r="H3256" t="s">
        <v>27722</v>
      </c>
      <c r="I3256" t="s">
        <v>27723</v>
      </c>
      <c r="J3256" t="s">
        <v>27721</v>
      </c>
      <c r="R3256">
        <v>0</v>
      </c>
      <c r="S3256" t="s">
        <v>27724</v>
      </c>
      <c r="T3256">
        <v>0</v>
      </c>
      <c r="U3256" t="s">
        <v>27725</v>
      </c>
      <c r="V3256">
        <v>1</v>
      </c>
      <c r="W3256" t="s">
        <v>27726</v>
      </c>
      <c r="X3256">
        <v>0</v>
      </c>
      <c r="Y3256" t="s">
        <v>27727</v>
      </c>
      <c r="Z3256">
        <v>0</v>
      </c>
      <c r="AA3256" t="s">
        <v>27728</v>
      </c>
      <c r="AB3256">
        <v>1</v>
      </c>
    </row>
    <row r="3257" spans="1:28" x14ac:dyDescent="0.2">
      <c r="A3257">
        <v>9</v>
      </c>
      <c r="B3257">
        <v>1</v>
      </c>
      <c r="C3257" t="s">
        <v>207</v>
      </c>
      <c r="D3257" t="s">
        <v>62</v>
      </c>
      <c r="E3257" t="s">
        <v>27729</v>
      </c>
      <c r="F3257" t="s">
        <v>27730</v>
      </c>
      <c r="G3257" t="s">
        <v>27731</v>
      </c>
      <c r="H3257" t="s">
        <v>27732</v>
      </c>
      <c r="I3257" t="s">
        <v>27733</v>
      </c>
      <c r="J3257" t="s">
        <v>27732</v>
      </c>
      <c r="R3257">
        <v>1</v>
      </c>
      <c r="S3257" t="s">
        <v>27489</v>
      </c>
      <c r="T3257">
        <v>1</v>
      </c>
      <c r="U3257" t="s">
        <v>27734</v>
      </c>
      <c r="V3257">
        <v>1</v>
      </c>
      <c r="W3257" t="s">
        <v>27550</v>
      </c>
      <c r="X3257">
        <v>0</v>
      </c>
      <c r="Y3257" t="s">
        <v>27735</v>
      </c>
      <c r="Z3257">
        <v>0</v>
      </c>
      <c r="AA3257" t="s">
        <v>27736</v>
      </c>
      <c r="AB3257">
        <v>3</v>
      </c>
    </row>
    <row r="3258" spans="1:28" x14ac:dyDescent="0.2">
      <c r="A3258">
        <v>9</v>
      </c>
      <c r="B3258">
        <v>1</v>
      </c>
      <c r="C3258" t="s">
        <v>207</v>
      </c>
      <c r="D3258" t="s">
        <v>40</v>
      </c>
      <c r="E3258" t="s">
        <v>27737</v>
      </c>
      <c r="F3258" t="s">
        <v>27738</v>
      </c>
      <c r="G3258" t="s">
        <v>27739</v>
      </c>
      <c r="H3258" t="s">
        <v>27740</v>
      </c>
      <c r="I3258" t="s">
        <v>27741</v>
      </c>
      <c r="J3258" t="s">
        <v>27741</v>
      </c>
      <c r="L3258" t="s">
        <v>27742</v>
      </c>
      <c r="M3258" t="s">
        <v>27743</v>
      </c>
      <c r="R3258">
        <v>1</v>
      </c>
      <c r="S3258" t="s">
        <v>27469</v>
      </c>
      <c r="T3258">
        <v>0</v>
      </c>
      <c r="U3258" t="s">
        <v>27744</v>
      </c>
      <c r="V3258">
        <v>0</v>
      </c>
      <c r="W3258" t="s">
        <v>27745</v>
      </c>
      <c r="X3258">
        <v>0</v>
      </c>
      <c r="Y3258" t="s">
        <v>27746</v>
      </c>
      <c r="Z3258">
        <v>0</v>
      </c>
      <c r="AA3258" t="s">
        <v>27747</v>
      </c>
      <c r="AB3258">
        <v>1</v>
      </c>
    </row>
    <row r="3259" spans="1:28" x14ac:dyDescent="0.2">
      <c r="A3259">
        <v>9</v>
      </c>
      <c r="B3259">
        <v>1</v>
      </c>
      <c r="C3259" t="s">
        <v>207</v>
      </c>
      <c r="D3259" t="s">
        <v>40</v>
      </c>
      <c r="E3259" t="s">
        <v>27748</v>
      </c>
      <c r="F3259" t="s">
        <v>27749</v>
      </c>
      <c r="G3259" t="s">
        <v>27750</v>
      </c>
      <c r="H3259" t="s">
        <v>27751</v>
      </c>
      <c r="I3259" t="s">
        <v>27752</v>
      </c>
      <c r="J3259" t="s">
        <v>27751</v>
      </c>
      <c r="L3259" t="s">
        <v>27753</v>
      </c>
      <c r="M3259" t="s">
        <v>27754</v>
      </c>
      <c r="R3259">
        <v>1</v>
      </c>
      <c r="S3259" t="s">
        <v>27469</v>
      </c>
      <c r="T3259">
        <v>1</v>
      </c>
      <c r="U3259" t="s">
        <v>27755</v>
      </c>
      <c r="V3259">
        <v>1</v>
      </c>
      <c r="W3259" t="s">
        <v>27550</v>
      </c>
      <c r="X3259">
        <v>0</v>
      </c>
      <c r="Y3259" t="s">
        <v>27756</v>
      </c>
      <c r="Z3259">
        <v>0</v>
      </c>
      <c r="AA3259" t="s">
        <v>27757</v>
      </c>
      <c r="AB3259">
        <v>3</v>
      </c>
    </row>
    <row r="3260" spans="1:28" x14ac:dyDescent="0.2">
      <c r="A3260">
        <v>9</v>
      </c>
      <c r="B3260">
        <v>1</v>
      </c>
      <c r="C3260" t="s">
        <v>207</v>
      </c>
      <c r="D3260" t="s">
        <v>115</v>
      </c>
      <c r="E3260" t="s">
        <v>27758</v>
      </c>
      <c r="F3260" t="s">
        <v>27759</v>
      </c>
      <c r="G3260" t="s">
        <v>27760</v>
      </c>
      <c r="H3260" t="s">
        <v>27761</v>
      </c>
      <c r="I3260" t="s">
        <v>27762</v>
      </c>
      <c r="J3260" t="s">
        <v>27763</v>
      </c>
      <c r="K3260" t="s">
        <v>27764</v>
      </c>
      <c r="O3260" t="s">
        <v>27765</v>
      </c>
      <c r="P3260" t="s">
        <v>27766</v>
      </c>
      <c r="Q3260" t="s">
        <v>27767</v>
      </c>
      <c r="R3260">
        <v>1</v>
      </c>
      <c r="S3260" t="s">
        <v>27768</v>
      </c>
      <c r="T3260">
        <v>1</v>
      </c>
      <c r="U3260" t="s">
        <v>27769</v>
      </c>
      <c r="V3260">
        <v>1</v>
      </c>
      <c r="W3260" t="s">
        <v>27770</v>
      </c>
      <c r="X3260">
        <v>1</v>
      </c>
      <c r="Y3260" t="s">
        <v>27771</v>
      </c>
      <c r="Z3260">
        <v>1</v>
      </c>
      <c r="AA3260" t="s">
        <v>27772</v>
      </c>
      <c r="AB3260">
        <v>5</v>
      </c>
    </row>
    <row r="3261" spans="1:28" x14ac:dyDescent="0.2">
      <c r="A3261">
        <v>9</v>
      </c>
      <c r="B3261">
        <v>1</v>
      </c>
      <c r="C3261" t="s">
        <v>207</v>
      </c>
      <c r="D3261" t="s">
        <v>40</v>
      </c>
      <c r="E3261" t="s">
        <v>27773</v>
      </c>
      <c r="F3261" t="s">
        <v>27774</v>
      </c>
      <c r="G3261" t="s">
        <v>27775</v>
      </c>
      <c r="H3261" t="s">
        <v>27776</v>
      </c>
      <c r="I3261" t="s">
        <v>27777</v>
      </c>
      <c r="J3261" t="s">
        <v>27777</v>
      </c>
      <c r="L3261" t="s">
        <v>27778</v>
      </c>
      <c r="M3261" t="s">
        <v>27779</v>
      </c>
      <c r="R3261">
        <v>1</v>
      </c>
      <c r="S3261" t="s">
        <v>27780</v>
      </c>
      <c r="T3261">
        <v>1</v>
      </c>
      <c r="U3261" t="s">
        <v>27781</v>
      </c>
      <c r="V3261">
        <v>1</v>
      </c>
      <c r="W3261" t="s">
        <v>27782</v>
      </c>
      <c r="X3261">
        <v>0</v>
      </c>
      <c r="Y3261" t="s">
        <v>27783</v>
      </c>
      <c r="Z3261">
        <v>1</v>
      </c>
      <c r="AA3261" t="s">
        <v>27784</v>
      </c>
      <c r="AB3261">
        <v>4</v>
      </c>
    </row>
    <row r="3262" spans="1:28" x14ac:dyDescent="0.2">
      <c r="A3262">
        <v>9</v>
      </c>
      <c r="B3262">
        <v>1</v>
      </c>
      <c r="C3262" t="s">
        <v>207</v>
      </c>
      <c r="D3262" t="s">
        <v>10</v>
      </c>
      <c r="E3262" t="s">
        <v>27785</v>
      </c>
      <c r="F3262" t="s">
        <v>27786</v>
      </c>
      <c r="G3262" t="s">
        <v>27787</v>
      </c>
      <c r="H3262" t="s">
        <v>27788</v>
      </c>
      <c r="I3262" t="s">
        <v>27789</v>
      </c>
      <c r="J3262" t="s">
        <v>27789</v>
      </c>
      <c r="R3262">
        <v>1</v>
      </c>
      <c r="S3262" t="s">
        <v>27790</v>
      </c>
      <c r="T3262">
        <v>1</v>
      </c>
      <c r="U3262" t="s">
        <v>27791</v>
      </c>
      <c r="V3262">
        <v>1</v>
      </c>
      <c r="W3262" t="s">
        <v>27792</v>
      </c>
      <c r="X3262">
        <v>0</v>
      </c>
      <c r="Y3262" t="s">
        <v>27793</v>
      </c>
      <c r="Z3262">
        <v>0</v>
      </c>
      <c r="AA3262" t="s">
        <v>27794</v>
      </c>
      <c r="AB3262">
        <v>3</v>
      </c>
    </row>
    <row r="3263" spans="1:28" x14ac:dyDescent="0.2">
      <c r="A3263">
        <v>9</v>
      </c>
      <c r="B3263">
        <v>1</v>
      </c>
      <c r="C3263" t="s">
        <v>207</v>
      </c>
      <c r="D3263" t="s">
        <v>10</v>
      </c>
      <c r="E3263" t="s">
        <v>27795</v>
      </c>
      <c r="F3263" t="s">
        <v>27796</v>
      </c>
      <c r="G3263" t="s">
        <v>27797</v>
      </c>
      <c r="H3263" t="s">
        <v>27798</v>
      </c>
      <c r="I3263" t="s">
        <v>27799</v>
      </c>
      <c r="J3263" t="s">
        <v>27798</v>
      </c>
      <c r="R3263">
        <v>1</v>
      </c>
      <c r="S3263" t="s">
        <v>27800</v>
      </c>
      <c r="T3263">
        <v>1</v>
      </c>
      <c r="U3263" t="s">
        <v>27801</v>
      </c>
      <c r="V3263">
        <v>1</v>
      </c>
      <c r="W3263" t="s">
        <v>27802</v>
      </c>
      <c r="X3263">
        <v>0</v>
      </c>
      <c r="Y3263" t="s">
        <v>27803</v>
      </c>
      <c r="Z3263">
        <v>0</v>
      </c>
      <c r="AA3263" t="s">
        <v>27804</v>
      </c>
      <c r="AB3263">
        <v>3</v>
      </c>
    </row>
    <row r="3264" spans="1:28" x14ac:dyDescent="0.2">
      <c r="A3264">
        <v>9</v>
      </c>
      <c r="B3264">
        <v>1</v>
      </c>
      <c r="C3264" t="s">
        <v>207</v>
      </c>
      <c r="D3264" t="s">
        <v>153</v>
      </c>
      <c r="E3264" t="s">
        <v>27805</v>
      </c>
      <c r="F3264" t="s">
        <v>27806</v>
      </c>
      <c r="G3264" t="s">
        <v>27807</v>
      </c>
      <c r="H3264" t="s">
        <v>27808</v>
      </c>
      <c r="I3264" t="s">
        <v>27809</v>
      </c>
      <c r="J3264" t="s">
        <v>27810</v>
      </c>
      <c r="Q3264" t="s">
        <v>27811</v>
      </c>
      <c r="R3264">
        <v>1</v>
      </c>
      <c r="S3264" t="s">
        <v>27812</v>
      </c>
      <c r="T3264">
        <v>1</v>
      </c>
      <c r="U3264" t="s">
        <v>27813</v>
      </c>
      <c r="V3264">
        <v>1</v>
      </c>
      <c r="W3264" t="s">
        <v>27814</v>
      </c>
      <c r="X3264">
        <v>1</v>
      </c>
      <c r="Y3264" t="s">
        <v>27815</v>
      </c>
      <c r="Z3264">
        <v>1</v>
      </c>
      <c r="AA3264" t="s">
        <v>27816</v>
      </c>
      <c r="AB3264">
        <v>5</v>
      </c>
    </row>
    <row r="3265" spans="1:28" x14ac:dyDescent="0.2">
      <c r="A3265">
        <v>9</v>
      </c>
      <c r="B3265">
        <v>1</v>
      </c>
      <c r="C3265" t="s">
        <v>207</v>
      </c>
      <c r="D3265" t="s">
        <v>153</v>
      </c>
      <c r="E3265" t="s">
        <v>27817</v>
      </c>
      <c r="F3265" t="s">
        <v>27818</v>
      </c>
      <c r="G3265" t="s">
        <v>27819</v>
      </c>
      <c r="H3265" t="s">
        <v>27820</v>
      </c>
      <c r="I3265" t="s">
        <v>27821</v>
      </c>
      <c r="J3265" t="s">
        <v>27819</v>
      </c>
      <c r="Q3265" t="s">
        <v>27822</v>
      </c>
      <c r="R3265">
        <v>1</v>
      </c>
      <c r="S3265" t="s">
        <v>27823</v>
      </c>
      <c r="T3265">
        <v>1</v>
      </c>
      <c r="U3265" t="s">
        <v>27824</v>
      </c>
      <c r="V3265">
        <v>1</v>
      </c>
      <c r="W3265" t="s">
        <v>27825</v>
      </c>
      <c r="X3265">
        <v>1</v>
      </c>
      <c r="Y3265" t="s">
        <v>27826</v>
      </c>
      <c r="Z3265">
        <v>1</v>
      </c>
      <c r="AA3265" t="s">
        <v>27827</v>
      </c>
      <c r="AB3265">
        <v>5</v>
      </c>
    </row>
    <row r="3266" spans="1:28" x14ac:dyDescent="0.2">
      <c r="A3266">
        <v>9</v>
      </c>
      <c r="B3266">
        <v>1</v>
      </c>
      <c r="C3266" t="s">
        <v>207</v>
      </c>
      <c r="D3266" t="s">
        <v>153</v>
      </c>
      <c r="E3266" t="s">
        <v>27828</v>
      </c>
      <c r="F3266" t="s">
        <v>27829</v>
      </c>
      <c r="G3266" t="s">
        <v>27830</v>
      </c>
      <c r="H3266" t="s">
        <v>27831</v>
      </c>
      <c r="I3266" t="s">
        <v>27832</v>
      </c>
      <c r="J3266" t="s">
        <v>27830</v>
      </c>
      <c r="R3266">
        <v>1</v>
      </c>
      <c r="S3266" t="s">
        <v>27833</v>
      </c>
      <c r="T3266">
        <v>1</v>
      </c>
      <c r="U3266" t="s">
        <v>27834</v>
      </c>
      <c r="V3266">
        <v>1</v>
      </c>
      <c r="W3266" t="s">
        <v>27835</v>
      </c>
      <c r="X3266">
        <v>1</v>
      </c>
      <c r="Y3266" t="s">
        <v>27836</v>
      </c>
      <c r="Z3266">
        <v>1</v>
      </c>
      <c r="AA3266" t="s">
        <v>27837</v>
      </c>
      <c r="AB3266">
        <v>5</v>
      </c>
    </row>
    <row r="3267" spans="1:28" x14ac:dyDescent="0.2">
      <c r="A3267">
        <v>9</v>
      </c>
      <c r="B3267">
        <v>1</v>
      </c>
      <c r="C3267" t="s">
        <v>358</v>
      </c>
      <c r="D3267" t="s">
        <v>29</v>
      </c>
      <c r="E3267" t="s">
        <v>27838</v>
      </c>
      <c r="F3267" t="s">
        <v>27839</v>
      </c>
      <c r="G3267" t="s">
        <v>27840</v>
      </c>
      <c r="H3267" t="s">
        <v>27841</v>
      </c>
      <c r="I3267" t="s">
        <v>27842</v>
      </c>
      <c r="J3267" t="s">
        <v>27841</v>
      </c>
      <c r="R3267">
        <v>1</v>
      </c>
      <c r="S3267" t="s">
        <v>27469</v>
      </c>
      <c r="T3267">
        <v>1</v>
      </c>
      <c r="U3267" t="s">
        <v>27843</v>
      </c>
      <c r="V3267">
        <v>1</v>
      </c>
      <c r="W3267" t="s">
        <v>27844</v>
      </c>
      <c r="X3267">
        <v>0</v>
      </c>
      <c r="Y3267" t="s">
        <v>27845</v>
      </c>
      <c r="Z3267">
        <v>0</v>
      </c>
      <c r="AA3267" t="s">
        <v>27846</v>
      </c>
      <c r="AB3267">
        <v>3</v>
      </c>
    </row>
    <row r="3268" spans="1:28" x14ac:dyDescent="0.2">
      <c r="A3268">
        <v>9</v>
      </c>
      <c r="B3268">
        <v>1</v>
      </c>
      <c r="C3268" t="s">
        <v>207</v>
      </c>
      <c r="D3268" t="s">
        <v>115</v>
      </c>
      <c r="E3268" t="s">
        <v>27847</v>
      </c>
      <c r="F3268" t="s">
        <v>27848</v>
      </c>
      <c r="G3268" t="s">
        <v>27849</v>
      </c>
      <c r="H3268" t="s">
        <v>27850</v>
      </c>
      <c r="I3268" t="s">
        <v>27851</v>
      </c>
      <c r="J3268" t="s">
        <v>27852</v>
      </c>
      <c r="K3268" t="s">
        <v>27853</v>
      </c>
      <c r="O3268" t="s">
        <v>27854</v>
      </c>
      <c r="P3268" t="s">
        <v>27855</v>
      </c>
      <c r="Q3268" t="s">
        <v>27856</v>
      </c>
      <c r="R3268">
        <v>1</v>
      </c>
      <c r="S3268" t="s">
        <v>27857</v>
      </c>
      <c r="T3268">
        <v>0</v>
      </c>
      <c r="U3268" t="s">
        <v>27858</v>
      </c>
      <c r="V3268">
        <v>1</v>
      </c>
      <c r="W3268" t="s">
        <v>27859</v>
      </c>
      <c r="X3268">
        <v>0</v>
      </c>
      <c r="Y3268" t="s">
        <v>27860</v>
      </c>
      <c r="Z3268">
        <v>0</v>
      </c>
      <c r="AA3268" t="s">
        <v>27861</v>
      </c>
      <c r="AB3268">
        <v>2</v>
      </c>
    </row>
    <row r="3269" spans="1:28" x14ac:dyDescent="0.2">
      <c r="A3269">
        <v>9</v>
      </c>
      <c r="B3269">
        <v>1</v>
      </c>
      <c r="C3269" t="s">
        <v>358</v>
      </c>
      <c r="D3269" t="s">
        <v>29</v>
      </c>
      <c r="E3269" t="s">
        <v>27862</v>
      </c>
      <c r="F3269" t="s">
        <v>27465</v>
      </c>
      <c r="G3269" t="s">
        <v>27466</v>
      </c>
      <c r="H3269" t="s">
        <v>27467</v>
      </c>
      <c r="I3269" t="s">
        <v>27863</v>
      </c>
      <c r="J3269" t="s">
        <v>27863</v>
      </c>
      <c r="R3269">
        <v>1</v>
      </c>
      <c r="S3269" t="s">
        <v>27469</v>
      </c>
      <c r="T3269">
        <v>0</v>
      </c>
      <c r="U3269" t="s">
        <v>27864</v>
      </c>
      <c r="V3269">
        <v>1</v>
      </c>
      <c r="W3269" t="s">
        <v>27471</v>
      </c>
      <c r="X3269">
        <v>0</v>
      </c>
      <c r="Y3269" t="s">
        <v>27865</v>
      </c>
      <c r="Z3269">
        <v>0</v>
      </c>
      <c r="AA3269" t="s">
        <v>27866</v>
      </c>
      <c r="AB3269">
        <v>2</v>
      </c>
    </row>
    <row r="3270" spans="1:28" x14ac:dyDescent="0.2">
      <c r="A3270">
        <v>9</v>
      </c>
      <c r="B3270">
        <v>1</v>
      </c>
      <c r="C3270" t="s">
        <v>358</v>
      </c>
      <c r="D3270" t="s">
        <v>29</v>
      </c>
      <c r="E3270" t="s">
        <v>27867</v>
      </c>
      <c r="F3270" t="s">
        <v>27868</v>
      </c>
      <c r="G3270" t="s">
        <v>27869</v>
      </c>
      <c r="H3270" t="s">
        <v>27870</v>
      </c>
      <c r="I3270" t="s">
        <v>27871</v>
      </c>
      <c r="J3270" t="s">
        <v>27869</v>
      </c>
      <c r="R3270">
        <v>1</v>
      </c>
      <c r="S3270" t="s">
        <v>27479</v>
      </c>
      <c r="T3270">
        <v>0</v>
      </c>
      <c r="U3270" t="s">
        <v>27872</v>
      </c>
      <c r="V3270">
        <v>0</v>
      </c>
      <c r="W3270" t="s">
        <v>27873</v>
      </c>
      <c r="X3270">
        <v>0</v>
      </c>
      <c r="Y3270" t="s">
        <v>27874</v>
      </c>
      <c r="Z3270">
        <v>0</v>
      </c>
      <c r="AA3270" t="s">
        <v>27875</v>
      </c>
      <c r="AB3270">
        <v>1</v>
      </c>
    </row>
    <row r="3271" spans="1:28" x14ac:dyDescent="0.2">
      <c r="A3271">
        <v>9</v>
      </c>
      <c r="B3271">
        <v>1</v>
      </c>
      <c r="C3271" t="s">
        <v>207</v>
      </c>
      <c r="D3271" t="s">
        <v>115</v>
      </c>
      <c r="E3271" t="s">
        <v>27876</v>
      </c>
      <c r="F3271" t="s">
        <v>27877</v>
      </c>
      <c r="G3271" t="s">
        <v>27878</v>
      </c>
      <c r="H3271" t="s">
        <v>27879</v>
      </c>
      <c r="I3271" t="s">
        <v>27880</v>
      </c>
      <c r="J3271" t="s">
        <v>27880</v>
      </c>
      <c r="K3271" t="s">
        <v>27881</v>
      </c>
      <c r="O3271" t="s">
        <v>27882</v>
      </c>
      <c r="P3271" t="s">
        <v>27883</v>
      </c>
      <c r="Q3271" t="s">
        <v>27884</v>
      </c>
      <c r="R3271">
        <v>1</v>
      </c>
      <c r="S3271" t="s">
        <v>27885</v>
      </c>
      <c r="T3271">
        <v>1</v>
      </c>
      <c r="U3271" t="s">
        <v>27886</v>
      </c>
      <c r="V3271">
        <v>1</v>
      </c>
      <c r="W3271" t="s">
        <v>27887</v>
      </c>
      <c r="X3271">
        <v>0</v>
      </c>
      <c r="Y3271" t="s">
        <v>27888</v>
      </c>
      <c r="Z3271">
        <v>0</v>
      </c>
      <c r="AA3271" t="s">
        <v>27889</v>
      </c>
      <c r="AB3271">
        <v>3</v>
      </c>
    </row>
    <row r="3272" spans="1:28" x14ac:dyDescent="0.2">
      <c r="A3272">
        <v>9</v>
      </c>
      <c r="B3272">
        <v>1</v>
      </c>
      <c r="C3272" t="s">
        <v>358</v>
      </c>
      <c r="D3272" t="s">
        <v>40</v>
      </c>
      <c r="E3272" t="s">
        <v>27890</v>
      </c>
      <c r="F3272" t="s">
        <v>27891</v>
      </c>
      <c r="G3272" t="s">
        <v>27892</v>
      </c>
      <c r="H3272" t="s">
        <v>27893</v>
      </c>
      <c r="I3272" t="s">
        <v>27894</v>
      </c>
      <c r="J3272" t="s">
        <v>27892</v>
      </c>
      <c r="L3272" t="s">
        <v>27895</v>
      </c>
      <c r="M3272" t="s">
        <v>27896</v>
      </c>
      <c r="R3272">
        <v>1</v>
      </c>
      <c r="S3272" t="s">
        <v>27857</v>
      </c>
      <c r="T3272">
        <v>0</v>
      </c>
      <c r="U3272" t="s">
        <v>27897</v>
      </c>
      <c r="V3272">
        <v>0</v>
      </c>
      <c r="W3272" t="s">
        <v>27898</v>
      </c>
      <c r="X3272">
        <v>0</v>
      </c>
      <c r="Y3272" t="s">
        <v>27899</v>
      </c>
      <c r="Z3272">
        <v>0</v>
      </c>
      <c r="AA3272" t="s">
        <v>27900</v>
      </c>
      <c r="AB3272">
        <v>1</v>
      </c>
    </row>
    <row r="3273" spans="1:28" x14ac:dyDescent="0.2">
      <c r="A3273">
        <v>9</v>
      </c>
      <c r="B3273">
        <v>1</v>
      </c>
      <c r="C3273" t="s">
        <v>358</v>
      </c>
      <c r="D3273" t="s">
        <v>62</v>
      </c>
      <c r="E3273" t="s">
        <v>27901</v>
      </c>
      <c r="F3273" t="s">
        <v>27902</v>
      </c>
      <c r="G3273" t="s">
        <v>27903</v>
      </c>
      <c r="H3273" t="s">
        <v>27904</v>
      </c>
      <c r="I3273" t="s">
        <v>27905</v>
      </c>
      <c r="J3273" t="s">
        <v>27903</v>
      </c>
      <c r="R3273">
        <v>0</v>
      </c>
      <c r="S3273" t="s">
        <v>27906</v>
      </c>
      <c r="T3273">
        <v>0</v>
      </c>
      <c r="U3273" t="s">
        <v>27907</v>
      </c>
      <c r="V3273">
        <v>0</v>
      </c>
      <c r="W3273" t="s">
        <v>27908</v>
      </c>
      <c r="X3273">
        <v>0</v>
      </c>
      <c r="Y3273" t="s">
        <v>27909</v>
      </c>
      <c r="Z3273">
        <v>0</v>
      </c>
      <c r="AA3273" t="s">
        <v>27910</v>
      </c>
      <c r="AB3273">
        <v>0</v>
      </c>
    </row>
    <row r="3274" spans="1:28" x14ac:dyDescent="0.2">
      <c r="A3274">
        <v>9</v>
      </c>
      <c r="B3274">
        <v>1</v>
      </c>
      <c r="C3274" t="s">
        <v>358</v>
      </c>
      <c r="D3274" t="s">
        <v>10</v>
      </c>
      <c r="E3274" t="s">
        <v>27911</v>
      </c>
      <c r="F3274" t="s">
        <v>27786</v>
      </c>
      <c r="G3274" t="s">
        <v>27912</v>
      </c>
      <c r="H3274" t="s">
        <v>27913</v>
      </c>
      <c r="I3274" t="s">
        <v>27914</v>
      </c>
      <c r="J3274" t="s">
        <v>27912</v>
      </c>
      <c r="R3274">
        <v>1</v>
      </c>
      <c r="S3274" t="s">
        <v>27790</v>
      </c>
      <c r="T3274">
        <v>1</v>
      </c>
      <c r="U3274" t="s">
        <v>27915</v>
      </c>
      <c r="V3274">
        <v>0</v>
      </c>
      <c r="W3274" t="s">
        <v>27916</v>
      </c>
      <c r="X3274">
        <v>0</v>
      </c>
      <c r="Y3274" t="s">
        <v>27917</v>
      </c>
      <c r="Z3274">
        <v>0</v>
      </c>
      <c r="AA3274" t="s">
        <v>27918</v>
      </c>
      <c r="AB3274">
        <v>2</v>
      </c>
    </row>
    <row r="3275" spans="1:28" x14ac:dyDescent="0.2">
      <c r="A3275">
        <v>9</v>
      </c>
      <c r="B3275">
        <v>1</v>
      </c>
      <c r="C3275" t="s">
        <v>358</v>
      </c>
      <c r="D3275" t="s">
        <v>62</v>
      </c>
      <c r="E3275" t="s">
        <v>27919</v>
      </c>
      <c r="F3275" t="s">
        <v>27920</v>
      </c>
      <c r="G3275" t="s">
        <v>27921</v>
      </c>
      <c r="H3275" t="s">
        <v>27922</v>
      </c>
      <c r="I3275" t="s">
        <v>27923</v>
      </c>
      <c r="J3275" t="s">
        <v>27923</v>
      </c>
      <c r="R3275">
        <v>0</v>
      </c>
      <c r="S3275" t="s">
        <v>27924</v>
      </c>
      <c r="T3275">
        <v>1</v>
      </c>
      <c r="U3275" t="s">
        <v>27925</v>
      </c>
      <c r="V3275">
        <v>0</v>
      </c>
      <c r="W3275" t="s">
        <v>27926</v>
      </c>
      <c r="X3275">
        <v>1</v>
      </c>
      <c r="Y3275" t="s">
        <v>27927</v>
      </c>
      <c r="Z3275">
        <v>0</v>
      </c>
      <c r="AA3275" t="s">
        <v>27928</v>
      </c>
      <c r="AB3275">
        <v>2</v>
      </c>
    </row>
    <row r="3276" spans="1:28" x14ac:dyDescent="0.2">
      <c r="A3276">
        <v>9</v>
      </c>
      <c r="B3276">
        <v>1</v>
      </c>
      <c r="C3276" t="s">
        <v>358</v>
      </c>
      <c r="D3276" t="s">
        <v>10</v>
      </c>
      <c r="E3276" t="s">
        <v>27929</v>
      </c>
      <c r="F3276" t="s">
        <v>27930</v>
      </c>
      <c r="G3276" t="s">
        <v>27931</v>
      </c>
      <c r="H3276" t="s">
        <v>27932</v>
      </c>
      <c r="I3276" t="s">
        <v>27933</v>
      </c>
      <c r="J3276" t="s">
        <v>27933</v>
      </c>
      <c r="R3276">
        <v>1</v>
      </c>
      <c r="S3276" t="s">
        <v>27812</v>
      </c>
      <c r="T3276">
        <v>0</v>
      </c>
      <c r="U3276" t="s">
        <v>27934</v>
      </c>
      <c r="V3276">
        <v>0</v>
      </c>
      <c r="W3276" t="s">
        <v>27935</v>
      </c>
      <c r="X3276">
        <v>1</v>
      </c>
      <c r="Y3276" t="s">
        <v>27936</v>
      </c>
      <c r="Z3276">
        <v>0</v>
      </c>
      <c r="AA3276" t="s">
        <v>27937</v>
      </c>
      <c r="AB3276">
        <v>2</v>
      </c>
    </row>
    <row r="3277" spans="1:28" x14ac:dyDescent="0.2">
      <c r="A3277">
        <v>9</v>
      </c>
      <c r="B3277">
        <v>1</v>
      </c>
      <c r="C3277" t="s">
        <v>358</v>
      </c>
      <c r="D3277" t="s">
        <v>10</v>
      </c>
      <c r="E3277" t="s">
        <v>27938</v>
      </c>
      <c r="F3277" t="s">
        <v>27939</v>
      </c>
      <c r="G3277" t="s">
        <v>27940</v>
      </c>
      <c r="H3277" t="s">
        <v>27941</v>
      </c>
      <c r="I3277" t="s">
        <v>27940</v>
      </c>
      <c r="J3277" t="s">
        <v>27941</v>
      </c>
      <c r="R3277">
        <v>1</v>
      </c>
      <c r="S3277" t="s">
        <v>27942</v>
      </c>
      <c r="T3277">
        <v>1</v>
      </c>
      <c r="U3277" t="s">
        <v>27943</v>
      </c>
      <c r="V3277">
        <v>0</v>
      </c>
      <c r="W3277" t="s">
        <v>27944</v>
      </c>
      <c r="X3277">
        <v>0</v>
      </c>
      <c r="Y3277" t="s">
        <v>27945</v>
      </c>
      <c r="Z3277">
        <v>0</v>
      </c>
      <c r="AA3277" t="s">
        <v>27946</v>
      </c>
      <c r="AB3277">
        <v>2</v>
      </c>
    </row>
    <row r="3278" spans="1:28" x14ac:dyDescent="0.2">
      <c r="A3278">
        <v>9</v>
      </c>
      <c r="B3278">
        <v>1</v>
      </c>
      <c r="C3278" t="s">
        <v>358</v>
      </c>
      <c r="D3278" t="s">
        <v>62</v>
      </c>
      <c r="E3278" t="s">
        <v>27947</v>
      </c>
      <c r="F3278" t="s">
        <v>27948</v>
      </c>
      <c r="G3278" t="s">
        <v>27949</v>
      </c>
      <c r="H3278" t="s">
        <v>27950</v>
      </c>
      <c r="I3278" t="s">
        <v>27723</v>
      </c>
      <c r="J3278" t="s">
        <v>27949</v>
      </c>
      <c r="R3278">
        <v>0</v>
      </c>
      <c r="S3278" t="s">
        <v>27951</v>
      </c>
      <c r="T3278">
        <v>0</v>
      </c>
      <c r="U3278" t="s">
        <v>27952</v>
      </c>
      <c r="V3278">
        <v>0</v>
      </c>
      <c r="W3278" t="s">
        <v>27953</v>
      </c>
      <c r="X3278">
        <v>0</v>
      </c>
      <c r="Y3278" t="s">
        <v>27954</v>
      </c>
      <c r="Z3278">
        <v>0</v>
      </c>
      <c r="AA3278" t="s">
        <v>27955</v>
      </c>
      <c r="AB3278">
        <v>0</v>
      </c>
    </row>
    <row r="3279" spans="1:28" x14ac:dyDescent="0.2">
      <c r="A3279">
        <v>9</v>
      </c>
      <c r="B3279">
        <v>1</v>
      </c>
      <c r="C3279" t="s">
        <v>358</v>
      </c>
      <c r="D3279" t="s">
        <v>40</v>
      </c>
      <c r="E3279" t="s">
        <v>27956</v>
      </c>
      <c r="F3279" t="s">
        <v>27957</v>
      </c>
      <c r="G3279" t="s">
        <v>27958</v>
      </c>
      <c r="H3279" t="s">
        <v>27959</v>
      </c>
      <c r="I3279" t="s">
        <v>27960</v>
      </c>
      <c r="J3279" t="s">
        <v>27958</v>
      </c>
      <c r="L3279" t="s">
        <v>27961</v>
      </c>
      <c r="M3279" t="s">
        <v>27962</v>
      </c>
      <c r="R3279">
        <v>1</v>
      </c>
      <c r="S3279" t="s">
        <v>27649</v>
      </c>
      <c r="T3279">
        <v>1</v>
      </c>
      <c r="U3279" t="s">
        <v>27963</v>
      </c>
      <c r="V3279">
        <v>1</v>
      </c>
      <c r="W3279" t="s">
        <v>27964</v>
      </c>
      <c r="X3279">
        <v>0</v>
      </c>
      <c r="Y3279" t="s">
        <v>27965</v>
      </c>
      <c r="Z3279">
        <v>0</v>
      </c>
      <c r="AA3279" t="s">
        <v>27966</v>
      </c>
      <c r="AB3279">
        <v>3</v>
      </c>
    </row>
    <row r="3280" spans="1:28" x14ac:dyDescent="0.2">
      <c r="A3280">
        <v>9</v>
      </c>
      <c r="B3280">
        <v>1</v>
      </c>
      <c r="C3280" t="s">
        <v>358</v>
      </c>
      <c r="D3280" t="s">
        <v>115</v>
      </c>
      <c r="E3280" t="s">
        <v>27967</v>
      </c>
      <c r="F3280" t="s">
        <v>27968</v>
      </c>
      <c r="G3280" t="s">
        <v>27969</v>
      </c>
      <c r="H3280" t="s">
        <v>11067</v>
      </c>
      <c r="I3280" t="s">
        <v>27970</v>
      </c>
      <c r="J3280" t="s">
        <v>27969</v>
      </c>
      <c r="K3280" t="s">
        <v>27971</v>
      </c>
      <c r="O3280" t="s">
        <v>27972</v>
      </c>
      <c r="P3280" t="s">
        <v>27973</v>
      </c>
      <c r="Q3280" t="s">
        <v>27974</v>
      </c>
      <c r="R3280">
        <v>1</v>
      </c>
      <c r="S3280" t="s">
        <v>27975</v>
      </c>
      <c r="T3280">
        <v>1</v>
      </c>
      <c r="U3280" t="s">
        <v>27976</v>
      </c>
      <c r="V3280">
        <v>1</v>
      </c>
      <c r="W3280" t="s">
        <v>27977</v>
      </c>
      <c r="X3280">
        <v>0</v>
      </c>
      <c r="Y3280" t="s">
        <v>27978</v>
      </c>
      <c r="Z3280">
        <v>0</v>
      </c>
      <c r="AA3280" t="s">
        <v>27979</v>
      </c>
      <c r="AB3280">
        <v>3</v>
      </c>
    </row>
    <row r="3281" spans="1:28" x14ac:dyDescent="0.2">
      <c r="A3281">
        <v>9</v>
      </c>
      <c r="B3281">
        <v>1</v>
      </c>
      <c r="C3281" t="s">
        <v>358</v>
      </c>
      <c r="D3281" t="s">
        <v>40</v>
      </c>
      <c r="E3281" t="s">
        <v>27980</v>
      </c>
      <c r="F3281" t="s">
        <v>27981</v>
      </c>
      <c r="G3281" t="s">
        <v>27982</v>
      </c>
      <c r="H3281" t="s">
        <v>27983</v>
      </c>
      <c r="I3281" t="s">
        <v>27984</v>
      </c>
      <c r="J3281" t="s">
        <v>27985</v>
      </c>
      <c r="L3281" t="s">
        <v>27986</v>
      </c>
      <c r="M3281" t="s">
        <v>27987</v>
      </c>
      <c r="R3281">
        <v>0</v>
      </c>
      <c r="S3281" t="s">
        <v>27988</v>
      </c>
      <c r="T3281">
        <v>1</v>
      </c>
      <c r="U3281" t="s">
        <v>27989</v>
      </c>
      <c r="V3281">
        <v>0</v>
      </c>
      <c r="W3281" t="s">
        <v>27990</v>
      </c>
      <c r="X3281">
        <v>0</v>
      </c>
      <c r="Y3281" t="s">
        <v>27991</v>
      </c>
      <c r="Z3281">
        <v>0</v>
      </c>
      <c r="AA3281" t="s">
        <v>27992</v>
      </c>
      <c r="AB3281">
        <v>1</v>
      </c>
    </row>
    <row r="3282" spans="1:28" x14ac:dyDescent="0.2">
      <c r="A3282">
        <v>9</v>
      </c>
      <c r="B3282">
        <v>1</v>
      </c>
      <c r="C3282" t="s">
        <v>358</v>
      </c>
      <c r="D3282" t="s">
        <v>115</v>
      </c>
      <c r="E3282" t="s">
        <v>27993</v>
      </c>
      <c r="F3282" t="s">
        <v>27994</v>
      </c>
      <c r="G3282" t="s">
        <v>27995</v>
      </c>
      <c r="H3282" t="s">
        <v>27996</v>
      </c>
      <c r="I3282" t="s">
        <v>27997</v>
      </c>
      <c r="J3282" t="s">
        <v>27995</v>
      </c>
      <c r="K3282" t="s">
        <v>27998</v>
      </c>
      <c r="O3282" t="s">
        <v>27999</v>
      </c>
      <c r="P3282" t="s">
        <v>28000</v>
      </c>
      <c r="Q3282" t="s">
        <v>28001</v>
      </c>
      <c r="R3282">
        <v>1</v>
      </c>
      <c r="S3282" t="s">
        <v>28002</v>
      </c>
      <c r="T3282">
        <v>1</v>
      </c>
      <c r="U3282" t="s">
        <v>28003</v>
      </c>
      <c r="V3282">
        <v>1</v>
      </c>
      <c r="W3282" t="s">
        <v>28004</v>
      </c>
      <c r="X3282">
        <v>1</v>
      </c>
      <c r="Y3282" t="s">
        <v>28005</v>
      </c>
      <c r="Z3282">
        <v>0</v>
      </c>
      <c r="AA3282" t="s">
        <v>28006</v>
      </c>
      <c r="AB3282">
        <v>4</v>
      </c>
    </row>
    <row r="3283" spans="1:28" x14ac:dyDescent="0.2">
      <c r="A3283">
        <v>9</v>
      </c>
      <c r="B3283">
        <v>1</v>
      </c>
      <c r="C3283" t="s">
        <v>358</v>
      </c>
      <c r="D3283" t="s">
        <v>153</v>
      </c>
      <c r="E3283" t="s">
        <v>28007</v>
      </c>
      <c r="F3283" t="s">
        <v>28008</v>
      </c>
      <c r="G3283" t="s">
        <v>28009</v>
      </c>
      <c r="H3283" t="s">
        <v>28010</v>
      </c>
      <c r="I3283" t="s">
        <v>28011</v>
      </c>
      <c r="J3283" t="s">
        <v>28012</v>
      </c>
      <c r="Q3283" t="s">
        <v>28013</v>
      </c>
      <c r="R3283">
        <v>1</v>
      </c>
      <c r="S3283" t="s">
        <v>28014</v>
      </c>
      <c r="T3283">
        <v>0</v>
      </c>
      <c r="U3283" t="s">
        <v>28015</v>
      </c>
      <c r="V3283">
        <v>1</v>
      </c>
      <c r="W3283" t="s">
        <v>28016</v>
      </c>
      <c r="X3283">
        <v>1</v>
      </c>
      <c r="Y3283" t="s">
        <v>28017</v>
      </c>
      <c r="Z3283">
        <v>0</v>
      </c>
      <c r="AA3283" t="s">
        <v>28018</v>
      </c>
      <c r="AB3283">
        <v>3</v>
      </c>
    </row>
    <row r="3284" spans="1:28" x14ac:dyDescent="0.2">
      <c r="A3284">
        <v>9</v>
      </c>
      <c r="B3284">
        <v>1</v>
      </c>
      <c r="C3284" t="s">
        <v>358</v>
      </c>
      <c r="D3284" t="s">
        <v>115</v>
      </c>
      <c r="E3284" t="s">
        <v>28019</v>
      </c>
      <c r="F3284" t="s">
        <v>28020</v>
      </c>
      <c r="G3284" t="s">
        <v>28021</v>
      </c>
      <c r="H3284" t="s">
        <v>28022</v>
      </c>
      <c r="I3284" t="s">
        <v>28023</v>
      </c>
      <c r="J3284" t="s">
        <v>28024</v>
      </c>
      <c r="K3284" t="s">
        <v>28025</v>
      </c>
      <c r="O3284" t="s">
        <v>28026</v>
      </c>
      <c r="P3284" t="s">
        <v>28027</v>
      </c>
      <c r="Q3284" t="s">
        <v>28028</v>
      </c>
      <c r="R3284">
        <v>1</v>
      </c>
      <c r="S3284" t="s">
        <v>28029</v>
      </c>
      <c r="T3284">
        <v>1</v>
      </c>
      <c r="U3284" t="s">
        <v>28030</v>
      </c>
      <c r="V3284">
        <v>1</v>
      </c>
      <c r="W3284" t="s">
        <v>28031</v>
      </c>
      <c r="X3284">
        <v>1</v>
      </c>
      <c r="Y3284" t="s">
        <v>28032</v>
      </c>
      <c r="Z3284">
        <v>0</v>
      </c>
      <c r="AA3284" t="s">
        <v>28033</v>
      </c>
      <c r="AB3284">
        <v>4</v>
      </c>
    </row>
    <row r="3285" spans="1:28" x14ac:dyDescent="0.2">
      <c r="A3285">
        <v>9</v>
      </c>
      <c r="B3285">
        <v>2</v>
      </c>
      <c r="C3285" t="s">
        <v>28</v>
      </c>
      <c r="D3285" t="s">
        <v>29</v>
      </c>
      <c r="E3285" t="s">
        <v>28034</v>
      </c>
      <c r="F3285" t="s">
        <v>28035</v>
      </c>
      <c r="G3285" t="s">
        <v>28036</v>
      </c>
      <c r="H3285" t="s">
        <v>28037</v>
      </c>
      <c r="I3285" t="s">
        <v>28038</v>
      </c>
      <c r="J3285" t="s">
        <v>28037</v>
      </c>
      <c r="R3285">
        <v>1</v>
      </c>
      <c r="S3285" t="s">
        <v>27469</v>
      </c>
      <c r="T3285">
        <v>0</v>
      </c>
      <c r="U3285" t="s">
        <v>28039</v>
      </c>
      <c r="V3285">
        <v>1</v>
      </c>
      <c r="W3285" t="s">
        <v>28040</v>
      </c>
      <c r="X3285">
        <v>0</v>
      </c>
      <c r="Y3285" t="s">
        <v>28041</v>
      </c>
      <c r="Z3285">
        <v>0</v>
      </c>
      <c r="AA3285" t="s">
        <v>28042</v>
      </c>
      <c r="AB3285">
        <v>2</v>
      </c>
    </row>
    <row r="3286" spans="1:28" x14ac:dyDescent="0.2">
      <c r="A3286">
        <v>9</v>
      </c>
      <c r="B3286">
        <v>1</v>
      </c>
      <c r="C3286" t="s">
        <v>358</v>
      </c>
      <c r="D3286" t="s">
        <v>153</v>
      </c>
      <c r="E3286" t="s">
        <v>28043</v>
      </c>
      <c r="F3286" t="s">
        <v>28044</v>
      </c>
      <c r="G3286" t="s">
        <v>28045</v>
      </c>
      <c r="H3286" t="s">
        <v>28046</v>
      </c>
      <c r="I3286" t="s">
        <v>28047</v>
      </c>
      <c r="J3286" t="s">
        <v>28048</v>
      </c>
      <c r="Q3286" t="s">
        <v>28049</v>
      </c>
      <c r="R3286">
        <v>1</v>
      </c>
      <c r="S3286" t="s">
        <v>27479</v>
      </c>
      <c r="T3286">
        <v>1</v>
      </c>
      <c r="U3286" t="s">
        <v>28050</v>
      </c>
      <c r="V3286">
        <v>1</v>
      </c>
      <c r="W3286" t="s">
        <v>28051</v>
      </c>
      <c r="X3286">
        <v>0</v>
      </c>
      <c r="Y3286" t="s">
        <v>28052</v>
      </c>
      <c r="Z3286">
        <v>0</v>
      </c>
      <c r="AA3286" t="s">
        <v>28053</v>
      </c>
      <c r="AB3286">
        <v>3</v>
      </c>
    </row>
    <row r="3287" spans="1:28" x14ac:dyDescent="0.2">
      <c r="A3287">
        <v>9</v>
      </c>
      <c r="B3287">
        <v>2</v>
      </c>
      <c r="C3287" t="s">
        <v>28</v>
      </c>
      <c r="D3287" t="s">
        <v>62</v>
      </c>
      <c r="E3287" t="s">
        <v>28054</v>
      </c>
      <c r="F3287" t="s">
        <v>28055</v>
      </c>
      <c r="G3287" t="s">
        <v>28056</v>
      </c>
      <c r="H3287" t="s">
        <v>28057</v>
      </c>
      <c r="I3287" t="s">
        <v>28058</v>
      </c>
      <c r="J3287" t="s">
        <v>28056</v>
      </c>
      <c r="R3287">
        <v>1</v>
      </c>
      <c r="S3287" t="s">
        <v>28059</v>
      </c>
      <c r="T3287">
        <v>1</v>
      </c>
      <c r="U3287" t="s">
        <v>28060</v>
      </c>
      <c r="V3287">
        <v>1</v>
      </c>
      <c r="W3287" t="s">
        <v>27550</v>
      </c>
      <c r="X3287">
        <v>0</v>
      </c>
      <c r="Y3287" t="s">
        <v>28061</v>
      </c>
      <c r="Z3287">
        <v>0</v>
      </c>
      <c r="AA3287" t="s">
        <v>28062</v>
      </c>
      <c r="AB3287">
        <v>3</v>
      </c>
    </row>
    <row r="3288" spans="1:28" x14ac:dyDescent="0.2">
      <c r="A3288">
        <v>9</v>
      </c>
      <c r="B3288">
        <v>2</v>
      </c>
      <c r="C3288" t="s">
        <v>28</v>
      </c>
      <c r="D3288" t="s">
        <v>29</v>
      </c>
      <c r="E3288" t="s">
        <v>28063</v>
      </c>
      <c r="F3288" t="s">
        <v>28064</v>
      </c>
      <c r="G3288" t="s">
        <v>28065</v>
      </c>
      <c r="H3288" t="s">
        <v>28066</v>
      </c>
      <c r="I3288" t="s">
        <v>28067</v>
      </c>
      <c r="J3288" t="s">
        <v>28065</v>
      </c>
      <c r="R3288">
        <v>1</v>
      </c>
      <c r="S3288" t="s">
        <v>27479</v>
      </c>
      <c r="T3288">
        <v>0</v>
      </c>
      <c r="U3288" t="s">
        <v>28068</v>
      </c>
      <c r="V3288">
        <v>1</v>
      </c>
      <c r="W3288" t="s">
        <v>28069</v>
      </c>
      <c r="X3288">
        <v>0</v>
      </c>
      <c r="Y3288" t="s">
        <v>28070</v>
      </c>
      <c r="Z3288">
        <v>0</v>
      </c>
      <c r="AA3288" t="s">
        <v>28071</v>
      </c>
      <c r="AB3288">
        <v>2</v>
      </c>
    </row>
    <row r="3289" spans="1:28" x14ac:dyDescent="0.2">
      <c r="A3289">
        <v>9</v>
      </c>
      <c r="B3289">
        <v>2</v>
      </c>
      <c r="C3289" t="s">
        <v>28</v>
      </c>
      <c r="D3289" t="s">
        <v>62</v>
      </c>
      <c r="E3289" t="s">
        <v>28072</v>
      </c>
      <c r="F3289" t="s">
        <v>28073</v>
      </c>
      <c r="G3289" t="s">
        <v>27515</v>
      </c>
      <c r="H3289" t="s">
        <v>28074</v>
      </c>
      <c r="I3289" t="s">
        <v>27516</v>
      </c>
      <c r="J3289" t="s">
        <v>27516</v>
      </c>
      <c r="R3289">
        <v>1</v>
      </c>
      <c r="S3289" t="s">
        <v>27489</v>
      </c>
      <c r="T3289">
        <v>1</v>
      </c>
      <c r="U3289" t="s">
        <v>28075</v>
      </c>
      <c r="V3289">
        <v>0</v>
      </c>
      <c r="W3289" t="s">
        <v>28076</v>
      </c>
      <c r="X3289">
        <v>1</v>
      </c>
      <c r="Y3289" t="s">
        <v>28077</v>
      </c>
      <c r="Z3289">
        <v>1</v>
      </c>
      <c r="AA3289" t="s">
        <v>28078</v>
      </c>
      <c r="AB3289">
        <v>4</v>
      </c>
    </row>
    <row r="3290" spans="1:28" x14ac:dyDescent="0.2">
      <c r="A3290">
        <v>9</v>
      </c>
      <c r="B3290">
        <v>1</v>
      </c>
      <c r="C3290" t="s">
        <v>358</v>
      </c>
      <c r="D3290" t="s">
        <v>153</v>
      </c>
      <c r="E3290" t="s">
        <v>28079</v>
      </c>
      <c r="F3290" t="s">
        <v>28080</v>
      </c>
      <c r="G3290" t="s">
        <v>28081</v>
      </c>
      <c r="H3290" t="s">
        <v>28082</v>
      </c>
      <c r="I3290" t="s">
        <v>28083</v>
      </c>
      <c r="J3290" t="s">
        <v>28082</v>
      </c>
      <c r="Q3290" t="s">
        <v>28084</v>
      </c>
      <c r="R3290">
        <v>1</v>
      </c>
      <c r="S3290" t="s">
        <v>28085</v>
      </c>
      <c r="T3290">
        <v>0</v>
      </c>
      <c r="U3290" t="s">
        <v>28086</v>
      </c>
      <c r="V3290">
        <v>0</v>
      </c>
      <c r="W3290" t="s">
        <v>28087</v>
      </c>
      <c r="X3290">
        <v>0</v>
      </c>
      <c r="Y3290" t="s">
        <v>28088</v>
      </c>
      <c r="Z3290">
        <v>0</v>
      </c>
      <c r="AA3290" t="s">
        <v>28089</v>
      </c>
      <c r="AB3290">
        <v>1</v>
      </c>
    </row>
    <row r="3291" spans="1:28" x14ac:dyDescent="0.2">
      <c r="A3291">
        <v>9</v>
      </c>
      <c r="B3291">
        <v>2</v>
      </c>
      <c r="C3291" t="s">
        <v>28</v>
      </c>
      <c r="D3291" t="s">
        <v>62</v>
      </c>
      <c r="E3291" t="s">
        <v>28090</v>
      </c>
      <c r="F3291" t="s">
        <v>28091</v>
      </c>
      <c r="G3291" t="s">
        <v>28092</v>
      </c>
      <c r="H3291" t="s">
        <v>28093</v>
      </c>
      <c r="I3291" t="s">
        <v>28094</v>
      </c>
      <c r="J3291" t="s">
        <v>28093</v>
      </c>
      <c r="R3291">
        <v>0</v>
      </c>
      <c r="S3291" t="s">
        <v>28095</v>
      </c>
      <c r="T3291">
        <v>1</v>
      </c>
      <c r="U3291" t="s">
        <v>28096</v>
      </c>
      <c r="V3291">
        <v>0</v>
      </c>
      <c r="W3291" t="s">
        <v>28097</v>
      </c>
      <c r="X3291">
        <v>0</v>
      </c>
      <c r="Y3291" t="s">
        <v>28098</v>
      </c>
      <c r="Z3291">
        <v>0</v>
      </c>
      <c r="AA3291" t="s">
        <v>28099</v>
      </c>
      <c r="AB3291">
        <v>2</v>
      </c>
    </row>
    <row r="3292" spans="1:28" x14ac:dyDescent="0.2">
      <c r="A3292">
        <v>9</v>
      </c>
      <c r="B3292">
        <v>2</v>
      </c>
      <c r="C3292" t="s">
        <v>28</v>
      </c>
      <c r="D3292" t="s">
        <v>10</v>
      </c>
      <c r="E3292" t="s">
        <v>28100</v>
      </c>
      <c r="F3292" t="s">
        <v>28101</v>
      </c>
      <c r="G3292" t="s">
        <v>28102</v>
      </c>
      <c r="H3292" t="s">
        <v>28103</v>
      </c>
      <c r="I3292" t="s">
        <v>28104</v>
      </c>
      <c r="J3292" t="s">
        <v>28105</v>
      </c>
      <c r="R3292">
        <v>1</v>
      </c>
      <c r="S3292" t="s">
        <v>27857</v>
      </c>
      <c r="T3292">
        <v>1</v>
      </c>
      <c r="U3292" t="s">
        <v>28106</v>
      </c>
      <c r="V3292">
        <v>0</v>
      </c>
      <c r="W3292" t="s">
        <v>28107</v>
      </c>
      <c r="X3292">
        <v>0</v>
      </c>
      <c r="Y3292" t="s">
        <v>28108</v>
      </c>
      <c r="Z3292">
        <v>0</v>
      </c>
      <c r="AA3292" t="s">
        <v>28109</v>
      </c>
      <c r="AB3292">
        <v>2</v>
      </c>
    </row>
    <row r="3293" spans="1:28" x14ac:dyDescent="0.2">
      <c r="A3293">
        <v>9</v>
      </c>
      <c r="B3293">
        <v>2</v>
      </c>
      <c r="C3293" t="s">
        <v>28</v>
      </c>
      <c r="D3293" t="s">
        <v>40</v>
      </c>
      <c r="E3293" t="s">
        <v>28110</v>
      </c>
      <c r="F3293" t="s">
        <v>28111</v>
      </c>
      <c r="G3293" t="s">
        <v>28112</v>
      </c>
      <c r="H3293" t="s">
        <v>28113</v>
      </c>
      <c r="I3293" t="s">
        <v>28114</v>
      </c>
      <c r="J3293" t="s">
        <v>28115</v>
      </c>
      <c r="L3293" t="s">
        <v>27961</v>
      </c>
      <c r="M3293" t="s">
        <v>28116</v>
      </c>
      <c r="R3293">
        <v>1</v>
      </c>
      <c r="S3293" t="s">
        <v>27857</v>
      </c>
      <c r="T3293">
        <v>1</v>
      </c>
      <c r="U3293" t="s">
        <v>28117</v>
      </c>
      <c r="V3293">
        <v>1</v>
      </c>
      <c r="W3293" t="s">
        <v>28118</v>
      </c>
      <c r="X3293">
        <v>1</v>
      </c>
      <c r="Y3293" t="s">
        <v>28119</v>
      </c>
      <c r="Z3293">
        <v>1</v>
      </c>
      <c r="AA3293" t="s">
        <v>28120</v>
      </c>
      <c r="AB3293">
        <v>5</v>
      </c>
    </row>
    <row r="3294" spans="1:28" x14ac:dyDescent="0.2">
      <c r="A3294">
        <v>9</v>
      </c>
      <c r="B3294">
        <v>2</v>
      </c>
      <c r="C3294" t="s">
        <v>28</v>
      </c>
      <c r="D3294" t="s">
        <v>10</v>
      </c>
      <c r="E3294" t="s">
        <v>28121</v>
      </c>
      <c r="F3294" t="s">
        <v>28122</v>
      </c>
      <c r="G3294" t="s">
        <v>28123</v>
      </c>
      <c r="H3294" t="s">
        <v>28124</v>
      </c>
      <c r="I3294" t="s">
        <v>28125</v>
      </c>
      <c r="J3294" t="s">
        <v>28124</v>
      </c>
      <c r="R3294">
        <v>1</v>
      </c>
      <c r="S3294" t="s">
        <v>27598</v>
      </c>
      <c r="T3294">
        <v>0</v>
      </c>
      <c r="U3294" t="s">
        <v>28126</v>
      </c>
      <c r="V3294">
        <v>0</v>
      </c>
      <c r="W3294" t="s">
        <v>28127</v>
      </c>
      <c r="X3294">
        <v>0</v>
      </c>
      <c r="Y3294" t="s">
        <v>28128</v>
      </c>
      <c r="Z3294">
        <v>0</v>
      </c>
      <c r="AA3294" t="s">
        <v>28129</v>
      </c>
      <c r="AB3294">
        <v>1</v>
      </c>
    </row>
    <row r="3295" spans="1:28" x14ac:dyDescent="0.2">
      <c r="A3295">
        <v>9</v>
      </c>
      <c r="B3295">
        <v>2</v>
      </c>
      <c r="C3295" t="s">
        <v>28</v>
      </c>
      <c r="D3295" t="s">
        <v>10</v>
      </c>
      <c r="E3295" t="s">
        <v>28130</v>
      </c>
      <c r="F3295" t="s">
        <v>28131</v>
      </c>
      <c r="G3295" t="s">
        <v>28132</v>
      </c>
      <c r="H3295" t="s">
        <v>28133</v>
      </c>
      <c r="I3295" t="s">
        <v>28134</v>
      </c>
      <c r="J3295" t="s">
        <v>28135</v>
      </c>
      <c r="R3295">
        <v>1</v>
      </c>
      <c r="S3295" t="s">
        <v>27857</v>
      </c>
      <c r="T3295">
        <v>0</v>
      </c>
      <c r="U3295" t="s">
        <v>28136</v>
      </c>
      <c r="V3295">
        <v>0</v>
      </c>
      <c r="W3295" t="s">
        <v>28137</v>
      </c>
      <c r="X3295">
        <v>1</v>
      </c>
      <c r="Y3295" t="s">
        <v>28138</v>
      </c>
      <c r="Z3295">
        <v>1</v>
      </c>
      <c r="AA3295" t="s">
        <v>28139</v>
      </c>
      <c r="AB3295">
        <v>3</v>
      </c>
    </row>
    <row r="3296" spans="1:28" x14ac:dyDescent="0.2">
      <c r="A3296">
        <v>9</v>
      </c>
      <c r="B3296">
        <v>2</v>
      </c>
      <c r="C3296" t="s">
        <v>28</v>
      </c>
      <c r="D3296" t="s">
        <v>29</v>
      </c>
      <c r="E3296" t="s">
        <v>28140</v>
      </c>
      <c r="F3296" t="s">
        <v>28141</v>
      </c>
      <c r="G3296" t="s">
        <v>28142</v>
      </c>
      <c r="H3296" t="s">
        <v>28143</v>
      </c>
      <c r="I3296" t="s">
        <v>28142</v>
      </c>
      <c r="J3296" t="s">
        <v>28143</v>
      </c>
      <c r="R3296">
        <v>1</v>
      </c>
      <c r="S3296" t="s">
        <v>27479</v>
      </c>
      <c r="T3296">
        <v>1</v>
      </c>
      <c r="U3296" t="s">
        <v>28144</v>
      </c>
      <c r="V3296">
        <v>1</v>
      </c>
      <c r="W3296" t="s">
        <v>28145</v>
      </c>
      <c r="X3296">
        <v>1</v>
      </c>
      <c r="Y3296" t="s">
        <v>28146</v>
      </c>
      <c r="Z3296">
        <v>1</v>
      </c>
      <c r="AA3296" t="s">
        <v>28147</v>
      </c>
      <c r="AB3296">
        <v>5</v>
      </c>
    </row>
    <row r="3297" spans="1:28" x14ac:dyDescent="0.2">
      <c r="A3297">
        <v>9</v>
      </c>
      <c r="B3297">
        <v>2</v>
      </c>
      <c r="C3297" t="s">
        <v>28</v>
      </c>
      <c r="D3297" t="s">
        <v>40</v>
      </c>
      <c r="E3297" t="s">
        <v>28148</v>
      </c>
      <c r="F3297" t="s">
        <v>28149</v>
      </c>
      <c r="G3297" t="s">
        <v>28150</v>
      </c>
      <c r="H3297" t="s">
        <v>28151</v>
      </c>
      <c r="I3297" t="s">
        <v>28152</v>
      </c>
      <c r="J3297" t="s">
        <v>28152</v>
      </c>
      <c r="L3297" t="s">
        <v>28153</v>
      </c>
      <c r="M3297" t="s">
        <v>28154</v>
      </c>
      <c r="R3297">
        <v>1</v>
      </c>
      <c r="S3297" t="s">
        <v>28155</v>
      </c>
      <c r="T3297">
        <v>0</v>
      </c>
      <c r="U3297" t="s">
        <v>28156</v>
      </c>
      <c r="V3297">
        <v>0</v>
      </c>
      <c r="W3297" t="s">
        <v>28157</v>
      </c>
      <c r="X3297">
        <v>0</v>
      </c>
      <c r="Y3297" t="s">
        <v>28158</v>
      </c>
      <c r="Z3297">
        <v>0</v>
      </c>
      <c r="AA3297" t="s">
        <v>28159</v>
      </c>
      <c r="AB3297">
        <v>1</v>
      </c>
    </row>
    <row r="3298" spans="1:28" x14ac:dyDescent="0.2">
      <c r="A3298">
        <v>9</v>
      </c>
      <c r="B3298">
        <v>2</v>
      </c>
      <c r="C3298" t="s">
        <v>28</v>
      </c>
      <c r="D3298" t="s">
        <v>40</v>
      </c>
      <c r="E3298" t="s">
        <v>28160</v>
      </c>
      <c r="F3298" t="s">
        <v>28161</v>
      </c>
      <c r="G3298" t="s">
        <v>28162</v>
      </c>
      <c r="H3298" t="s">
        <v>28163</v>
      </c>
      <c r="I3298" t="s">
        <v>28164</v>
      </c>
      <c r="J3298" t="s">
        <v>28162</v>
      </c>
      <c r="L3298" t="s">
        <v>28165</v>
      </c>
      <c r="M3298" t="s">
        <v>28166</v>
      </c>
      <c r="R3298">
        <v>1</v>
      </c>
      <c r="S3298" t="s">
        <v>28167</v>
      </c>
      <c r="T3298">
        <v>0</v>
      </c>
      <c r="U3298" t="s">
        <v>28168</v>
      </c>
      <c r="V3298">
        <v>0</v>
      </c>
      <c r="W3298" t="s">
        <v>28169</v>
      </c>
      <c r="X3298">
        <v>0</v>
      </c>
      <c r="Y3298" t="s">
        <v>28170</v>
      </c>
      <c r="Z3298">
        <v>0</v>
      </c>
      <c r="AA3298" t="s">
        <v>28171</v>
      </c>
      <c r="AB3298">
        <v>1</v>
      </c>
    </row>
    <row r="3299" spans="1:28" x14ac:dyDescent="0.2">
      <c r="A3299">
        <v>9</v>
      </c>
      <c r="B3299">
        <v>2</v>
      </c>
      <c r="C3299" t="s">
        <v>28</v>
      </c>
      <c r="D3299" t="s">
        <v>153</v>
      </c>
      <c r="E3299" t="s">
        <v>28172</v>
      </c>
      <c r="F3299" t="s">
        <v>28173</v>
      </c>
      <c r="G3299" t="s">
        <v>28174</v>
      </c>
      <c r="H3299" t="s">
        <v>28175</v>
      </c>
      <c r="I3299" t="s">
        <v>28176</v>
      </c>
      <c r="J3299" t="s">
        <v>28174</v>
      </c>
      <c r="Q3299" t="s">
        <v>28177</v>
      </c>
      <c r="R3299">
        <v>1</v>
      </c>
      <c r="S3299" t="s">
        <v>27479</v>
      </c>
      <c r="T3299">
        <v>1</v>
      </c>
      <c r="U3299" t="s">
        <v>28178</v>
      </c>
      <c r="V3299">
        <v>1</v>
      </c>
      <c r="W3299" t="s">
        <v>28179</v>
      </c>
      <c r="X3299">
        <v>1</v>
      </c>
      <c r="Y3299" t="s">
        <v>28180</v>
      </c>
      <c r="Z3299">
        <v>1</v>
      </c>
      <c r="AA3299" t="s">
        <v>28181</v>
      </c>
      <c r="AB3299">
        <v>5</v>
      </c>
    </row>
    <row r="3300" spans="1:28" x14ac:dyDescent="0.2">
      <c r="A3300">
        <v>9</v>
      </c>
      <c r="B3300">
        <v>2</v>
      </c>
      <c r="C3300" t="s">
        <v>28</v>
      </c>
      <c r="D3300" t="s">
        <v>115</v>
      </c>
      <c r="E3300" t="s">
        <v>28182</v>
      </c>
      <c r="F3300" t="s">
        <v>28183</v>
      </c>
      <c r="G3300" t="s">
        <v>28184</v>
      </c>
      <c r="H3300" t="s">
        <v>28185</v>
      </c>
      <c r="I3300" t="s">
        <v>28186</v>
      </c>
      <c r="J3300" t="s">
        <v>28187</v>
      </c>
      <c r="K3300" t="s">
        <v>28188</v>
      </c>
      <c r="O3300" t="s">
        <v>28189</v>
      </c>
      <c r="P3300" t="s">
        <v>28190</v>
      </c>
      <c r="Q3300" t="s">
        <v>28191</v>
      </c>
      <c r="R3300">
        <v>0</v>
      </c>
      <c r="S3300" t="s">
        <v>28192</v>
      </c>
      <c r="T3300">
        <v>0</v>
      </c>
      <c r="U3300" t="s">
        <v>28193</v>
      </c>
      <c r="V3300">
        <v>0</v>
      </c>
      <c r="W3300" t="s">
        <v>28194</v>
      </c>
      <c r="X3300">
        <v>0</v>
      </c>
      <c r="Y3300" t="s">
        <v>28195</v>
      </c>
      <c r="Z3300">
        <v>0</v>
      </c>
      <c r="AA3300" t="s">
        <v>28196</v>
      </c>
      <c r="AB3300">
        <v>0</v>
      </c>
    </row>
    <row r="3301" spans="1:28" x14ac:dyDescent="0.2">
      <c r="A3301">
        <v>9</v>
      </c>
      <c r="B3301">
        <v>2</v>
      </c>
      <c r="C3301" t="s">
        <v>28</v>
      </c>
      <c r="D3301" t="s">
        <v>115</v>
      </c>
      <c r="E3301" t="s">
        <v>28197</v>
      </c>
      <c r="F3301" t="s">
        <v>28198</v>
      </c>
      <c r="G3301" t="s">
        <v>28199</v>
      </c>
      <c r="H3301" t="s">
        <v>28200</v>
      </c>
      <c r="I3301" t="s">
        <v>28201</v>
      </c>
      <c r="J3301" t="s">
        <v>28199</v>
      </c>
      <c r="K3301" t="s">
        <v>28202</v>
      </c>
      <c r="O3301" t="s">
        <v>28203</v>
      </c>
      <c r="P3301" t="s">
        <v>28204</v>
      </c>
      <c r="Q3301" t="s">
        <v>28205</v>
      </c>
      <c r="R3301">
        <v>1</v>
      </c>
      <c r="S3301" t="s">
        <v>28206</v>
      </c>
      <c r="T3301">
        <v>1</v>
      </c>
      <c r="U3301" t="s">
        <v>28207</v>
      </c>
      <c r="V3301">
        <v>1</v>
      </c>
      <c r="W3301" t="s">
        <v>28208</v>
      </c>
      <c r="X3301">
        <v>1</v>
      </c>
      <c r="Y3301" t="s">
        <v>28209</v>
      </c>
      <c r="Z3301">
        <v>1</v>
      </c>
      <c r="AA3301" t="s">
        <v>28210</v>
      </c>
      <c r="AB3301">
        <v>5</v>
      </c>
    </row>
    <row r="3302" spans="1:28" x14ac:dyDescent="0.2">
      <c r="A3302">
        <v>9</v>
      </c>
      <c r="B3302">
        <v>2</v>
      </c>
      <c r="C3302" t="s">
        <v>28</v>
      </c>
      <c r="D3302" t="s">
        <v>153</v>
      </c>
      <c r="E3302" t="s">
        <v>28211</v>
      </c>
      <c r="F3302" t="s">
        <v>28212</v>
      </c>
      <c r="G3302" t="s">
        <v>28213</v>
      </c>
      <c r="H3302" t="s">
        <v>28214</v>
      </c>
      <c r="I3302" t="s">
        <v>28215</v>
      </c>
      <c r="J3302" t="s">
        <v>28213</v>
      </c>
      <c r="Q3302" t="s">
        <v>28216</v>
      </c>
      <c r="R3302">
        <v>1</v>
      </c>
      <c r="S3302" t="s">
        <v>27479</v>
      </c>
      <c r="T3302">
        <v>1</v>
      </c>
      <c r="U3302" t="s">
        <v>28217</v>
      </c>
      <c r="V3302">
        <v>1</v>
      </c>
      <c r="W3302" t="s">
        <v>28218</v>
      </c>
      <c r="X3302">
        <v>1</v>
      </c>
      <c r="Y3302" t="s">
        <v>28219</v>
      </c>
      <c r="Z3302">
        <v>1</v>
      </c>
      <c r="AA3302" t="s">
        <v>28220</v>
      </c>
      <c r="AB3302">
        <v>5</v>
      </c>
    </row>
    <row r="3303" spans="1:28" x14ac:dyDescent="0.2">
      <c r="A3303">
        <v>9</v>
      </c>
      <c r="B3303">
        <v>2</v>
      </c>
      <c r="C3303" t="s">
        <v>28</v>
      </c>
      <c r="D3303" t="s">
        <v>115</v>
      </c>
      <c r="E3303" t="s">
        <v>28221</v>
      </c>
      <c r="F3303" t="s">
        <v>28222</v>
      </c>
      <c r="G3303" t="s">
        <v>28223</v>
      </c>
      <c r="H3303" t="s">
        <v>28224</v>
      </c>
      <c r="I3303" t="s">
        <v>28225</v>
      </c>
      <c r="J3303" t="s">
        <v>28226</v>
      </c>
      <c r="K3303" t="s">
        <v>28227</v>
      </c>
      <c r="O3303" t="s">
        <v>28228</v>
      </c>
      <c r="P3303" t="s">
        <v>28229</v>
      </c>
      <c r="Q3303" t="s">
        <v>28230</v>
      </c>
      <c r="R3303">
        <v>1</v>
      </c>
      <c r="S3303" t="s">
        <v>28231</v>
      </c>
      <c r="T3303">
        <v>1</v>
      </c>
      <c r="U3303" t="s">
        <v>28232</v>
      </c>
      <c r="V3303">
        <v>0</v>
      </c>
      <c r="W3303" t="s">
        <v>28233</v>
      </c>
      <c r="X3303">
        <v>1</v>
      </c>
      <c r="Y3303" t="s">
        <v>28234</v>
      </c>
      <c r="Z3303">
        <v>1</v>
      </c>
      <c r="AA3303" t="s">
        <v>28235</v>
      </c>
      <c r="AB3303">
        <v>4</v>
      </c>
    </row>
    <row r="3304" spans="1:28" x14ac:dyDescent="0.2">
      <c r="A3304">
        <v>9</v>
      </c>
      <c r="B3304">
        <v>2</v>
      </c>
      <c r="C3304" t="s">
        <v>28</v>
      </c>
      <c r="D3304" t="s">
        <v>153</v>
      </c>
      <c r="E3304" t="s">
        <v>28236</v>
      </c>
      <c r="F3304" t="s">
        <v>28237</v>
      </c>
      <c r="G3304" t="s">
        <v>28238</v>
      </c>
      <c r="H3304" t="s">
        <v>28239</v>
      </c>
      <c r="I3304" t="s">
        <v>28240</v>
      </c>
      <c r="J3304" t="s">
        <v>28241</v>
      </c>
      <c r="Q3304" t="s">
        <v>28242</v>
      </c>
      <c r="R3304">
        <v>1</v>
      </c>
      <c r="S3304" t="s">
        <v>27584</v>
      </c>
      <c r="T3304">
        <v>1</v>
      </c>
      <c r="U3304" t="s">
        <v>28243</v>
      </c>
      <c r="V3304">
        <v>1</v>
      </c>
      <c r="W3304" t="s">
        <v>28244</v>
      </c>
      <c r="X3304">
        <v>1</v>
      </c>
      <c r="Y3304" t="s">
        <v>28245</v>
      </c>
      <c r="Z3304">
        <v>1</v>
      </c>
      <c r="AA3304" t="s">
        <v>28246</v>
      </c>
      <c r="AB3304">
        <v>5</v>
      </c>
    </row>
    <row r="3305" spans="1:28" x14ac:dyDescent="0.2">
      <c r="A3305">
        <v>9</v>
      </c>
      <c r="B3305">
        <v>2</v>
      </c>
      <c r="C3305" t="s">
        <v>207</v>
      </c>
      <c r="D3305" t="s">
        <v>29</v>
      </c>
      <c r="E3305" t="s">
        <v>28247</v>
      </c>
      <c r="F3305" t="s">
        <v>28035</v>
      </c>
      <c r="G3305" t="s">
        <v>28037</v>
      </c>
      <c r="H3305" t="s">
        <v>28036</v>
      </c>
      <c r="I3305" t="s">
        <v>28248</v>
      </c>
      <c r="J3305" t="s">
        <v>28036</v>
      </c>
      <c r="R3305">
        <v>1</v>
      </c>
      <c r="S3305" t="s">
        <v>27469</v>
      </c>
      <c r="T3305">
        <v>1</v>
      </c>
      <c r="U3305" t="s">
        <v>28249</v>
      </c>
      <c r="V3305">
        <v>1</v>
      </c>
      <c r="W3305" t="s">
        <v>27550</v>
      </c>
      <c r="X3305">
        <v>0</v>
      </c>
      <c r="Y3305" t="s">
        <v>28250</v>
      </c>
      <c r="Z3305">
        <v>0</v>
      </c>
      <c r="AA3305" t="s">
        <v>28251</v>
      </c>
      <c r="AB3305">
        <v>3</v>
      </c>
    </row>
    <row r="3306" spans="1:28" x14ac:dyDescent="0.2">
      <c r="A3306">
        <v>9</v>
      </c>
      <c r="B3306">
        <v>2</v>
      </c>
      <c r="C3306" t="s">
        <v>207</v>
      </c>
      <c r="D3306" t="s">
        <v>62</v>
      </c>
      <c r="E3306" t="s">
        <v>28252</v>
      </c>
      <c r="F3306" t="s">
        <v>28253</v>
      </c>
      <c r="G3306" t="s">
        <v>28254</v>
      </c>
      <c r="H3306" t="s">
        <v>28255</v>
      </c>
      <c r="I3306" t="s">
        <v>28256</v>
      </c>
      <c r="J3306" t="s">
        <v>28254</v>
      </c>
      <c r="R3306">
        <v>1</v>
      </c>
      <c r="S3306" t="s">
        <v>28059</v>
      </c>
      <c r="T3306">
        <v>0</v>
      </c>
      <c r="U3306" t="s">
        <v>28257</v>
      </c>
      <c r="V3306">
        <v>1</v>
      </c>
      <c r="W3306" t="s">
        <v>28258</v>
      </c>
      <c r="X3306">
        <v>0</v>
      </c>
      <c r="Y3306" t="s">
        <v>28259</v>
      </c>
      <c r="Z3306">
        <v>1</v>
      </c>
      <c r="AA3306" t="s">
        <v>27784</v>
      </c>
      <c r="AB3306">
        <v>3</v>
      </c>
    </row>
    <row r="3307" spans="1:28" x14ac:dyDescent="0.2">
      <c r="A3307">
        <v>9</v>
      </c>
      <c r="B3307">
        <v>2</v>
      </c>
      <c r="C3307" t="s">
        <v>207</v>
      </c>
      <c r="D3307" t="s">
        <v>10</v>
      </c>
      <c r="E3307" t="s">
        <v>28260</v>
      </c>
      <c r="F3307" t="s">
        <v>28261</v>
      </c>
      <c r="G3307" t="s">
        <v>28262</v>
      </c>
      <c r="H3307" t="s">
        <v>27547</v>
      </c>
      <c r="I3307" t="s">
        <v>28263</v>
      </c>
      <c r="J3307" t="s">
        <v>27547</v>
      </c>
      <c r="R3307">
        <v>1</v>
      </c>
      <c r="S3307" t="s">
        <v>28264</v>
      </c>
      <c r="T3307">
        <v>0</v>
      </c>
      <c r="U3307" t="s">
        <v>28265</v>
      </c>
      <c r="V3307">
        <v>1</v>
      </c>
      <c r="W3307" t="s">
        <v>27550</v>
      </c>
      <c r="X3307">
        <v>1</v>
      </c>
      <c r="Y3307" t="s">
        <v>28266</v>
      </c>
      <c r="Z3307">
        <v>1</v>
      </c>
      <c r="AA3307" t="s">
        <v>28267</v>
      </c>
      <c r="AB3307">
        <v>4</v>
      </c>
    </row>
    <row r="3308" spans="1:28" x14ac:dyDescent="0.2">
      <c r="A3308">
        <v>9</v>
      </c>
      <c r="B3308">
        <v>2</v>
      </c>
      <c r="C3308" t="s">
        <v>207</v>
      </c>
      <c r="D3308" t="s">
        <v>10</v>
      </c>
      <c r="E3308" t="s">
        <v>28268</v>
      </c>
      <c r="F3308" t="s">
        <v>28269</v>
      </c>
      <c r="G3308" t="s">
        <v>28270</v>
      </c>
      <c r="H3308" t="s">
        <v>28271</v>
      </c>
      <c r="I3308" t="s">
        <v>28272</v>
      </c>
      <c r="J3308" t="s">
        <v>28270</v>
      </c>
      <c r="R3308">
        <v>1</v>
      </c>
      <c r="S3308" t="s">
        <v>28273</v>
      </c>
      <c r="T3308">
        <v>0</v>
      </c>
      <c r="U3308" t="s">
        <v>28274</v>
      </c>
      <c r="V3308">
        <v>1</v>
      </c>
      <c r="W3308" t="s">
        <v>28275</v>
      </c>
      <c r="X3308">
        <v>1</v>
      </c>
      <c r="Y3308" t="s">
        <v>28276</v>
      </c>
      <c r="Z3308">
        <v>1</v>
      </c>
      <c r="AA3308" t="s">
        <v>28277</v>
      </c>
      <c r="AB3308">
        <v>4</v>
      </c>
    </row>
    <row r="3309" spans="1:28" x14ac:dyDescent="0.2">
      <c r="A3309">
        <v>9</v>
      </c>
      <c r="B3309">
        <v>2</v>
      </c>
      <c r="C3309" t="s">
        <v>207</v>
      </c>
      <c r="D3309" t="s">
        <v>29</v>
      </c>
      <c r="E3309" t="s">
        <v>28278</v>
      </c>
      <c r="F3309" t="s">
        <v>28279</v>
      </c>
      <c r="G3309" t="s">
        <v>28280</v>
      </c>
      <c r="H3309" t="s">
        <v>28152</v>
      </c>
      <c r="I3309" t="s">
        <v>28281</v>
      </c>
      <c r="J3309" t="s">
        <v>28152</v>
      </c>
      <c r="R3309">
        <v>1</v>
      </c>
      <c r="S3309" t="s">
        <v>28282</v>
      </c>
      <c r="T3309">
        <v>0</v>
      </c>
      <c r="U3309" t="s">
        <v>28283</v>
      </c>
      <c r="V3309">
        <v>1</v>
      </c>
      <c r="W3309" t="s">
        <v>28284</v>
      </c>
      <c r="X3309">
        <v>0</v>
      </c>
      <c r="Y3309" t="s">
        <v>28285</v>
      </c>
      <c r="Z3309">
        <v>1</v>
      </c>
      <c r="AA3309" t="s">
        <v>28286</v>
      </c>
      <c r="AB3309">
        <v>3</v>
      </c>
    </row>
    <row r="3310" spans="1:28" x14ac:dyDescent="0.2">
      <c r="A3310">
        <v>9</v>
      </c>
      <c r="B3310">
        <v>2</v>
      </c>
      <c r="C3310" t="s">
        <v>207</v>
      </c>
      <c r="D3310" t="s">
        <v>62</v>
      </c>
      <c r="E3310" t="s">
        <v>28287</v>
      </c>
      <c r="F3310" t="s">
        <v>27948</v>
      </c>
      <c r="G3310" t="s">
        <v>28288</v>
      </c>
      <c r="H3310" t="s">
        <v>28289</v>
      </c>
      <c r="I3310" t="s">
        <v>27721</v>
      </c>
      <c r="J3310" t="s">
        <v>28288</v>
      </c>
      <c r="R3310">
        <v>1</v>
      </c>
      <c r="S3310" t="s">
        <v>28059</v>
      </c>
      <c r="T3310">
        <v>1</v>
      </c>
      <c r="U3310" t="s">
        <v>28290</v>
      </c>
      <c r="V3310">
        <v>0</v>
      </c>
      <c r="W3310" t="s">
        <v>28291</v>
      </c>
      <c r="X3310">
        <v>0</v>
      </c>
      <c r="Y3310" t="s">
        <v>28292</v>
      </c>
      <c r="Z3310">
        <v>0</v>
      </c>
      <c r="AA3310" t="s">
        <v>28293</v>
      </c>
      <c r="AB3310">
        <v>2</v>
      </c>
    </row>
    <row r="3311" spans="1:28" x14ac:dyDescent="0.2">
      <c r="A3311">
        <v>9</v>
      </c>
      <c r="B3311">
        <v>2</v>
      </c>
      <c r="C3311" t="s">
        <v>207</v>
      </c>
      <c r="D3311" t="s">
        <v>40</v>
      </c>
      <c r="E3311" t="s">
        <v>28294</v>
      </c>
      <c r="F3311" t="s">
        <v>28295</v>
      </c>
      <c r="G3311" t="s">
        <v>28296</v>
      </c>
      <c r="H3311" t="s">
        <v>28297</v>
      </c>
      <c r="I3311" t="s">
        <v>28298</v>
      </c>
      <c r="J3311" t="s">
        <v>28298</v>
      </c>
      <c r="L3311" t="s">
        <v>28299</v>
      </c>
      <c r="M3311" t="s">
        <v>28300</v>
      </c>
      <c r="R3311">
        <v>1</v>
      </c>
      <c r="S3311" t="s">
        <v>28014</v>
      </c>
      <c r="T3311">
        <v>0</v>
      </c>
      <c r="U3311" t="s">
        <v>28301</v>
      </c>
      <c r="V3311">
        <v>1</v>
      </c>
      <c r="W3311" t="s">
        <v>28302</v>
      </c>
      <c r="X3311">
        <v>1</v>
      </c>
      <c r="Y3311" t="s">
        <v>28303</v>
      </c>
      <c r="Z3311">
        <v>1</v>
      </c>
      <c r="AA3311" t="s">
        <v>28304</v>
      </c>
      <c r="AB3311">
        <v>4</v>
      </c>
    </row>
    <row r="3312" spans="1:28" x14ac:dyDescent="0.2">
      <c r="A3312">
        <v>9</v>
      </c>
      <c r="B3312">
        <v>2</v>
      </c>
      <c r="C3312" t="s">
        <v>207</v>
      </c>
      <c r="D3312" t="s">
        <v>29</v>
      </c>
      <c r="E3312" t="s">
        <v>28305</v>
      </c>
      <c r="F3312" t="s">
        <v>28306</v>
      </c>
      <c r="G3312" t="s">
        <v>28307</v>
      </c>
      <c r="H3312" t="s">
        <v>28308</v>
      </c>
      <c r="I3312" t="s">
        <v>28309</v>
      </c>
      <c r="J3312" t="s">
        <v>28309</v>
      </c>
      <c r="R3312">
        <v>1</v>
      </c>
      <c r="S3312" t="s">
        <v>27469</v>
      </c>
      <c r="T3312">
        <v>0</v>
      </c>
      <c r="U3312" t="s">
        <v>28310</v>
      </c>
      <c r="V3312">
        <v>1</v>
      </c>
      <c r="W3312" t="s">
        <v>28311</v>
      </c>
      <c r="X3312">
        <v>0</v>
      </c>
      <c r="Y3312" t="s">
        <v>28312</v>
      </c>
      <c r="Z3312">
        <v>1</v>
      </c>
      <c r="AA3312" t="s">
        <v>28313</v>
      </c>
      <c r="AB3312">
        <v>3</v>
      </c>
    </row>
    <row r="3313" spans="1:28" x14ac:dyDescent="0.2">
      <c r="A3313">
        <v>9</v>
      </c>
      <c r="B3313">
        <v>2</v>
      </c>
      <c r="C3313" t="s">
        <v>207</v>
      </c>
      <c r="D3313" t="s">
        <v>62</v>
      </c>
      <c r="E3313" t="s">
        <v>28314</v>
      </c>
      <c r="F3313" t="s">
        <v>28315</v>
      </c>
      <c r="G3313" t="s">
        <v>28316</v>
      </c>
      <c r="H3313" t="s">
        <v>28317</v>
      </c>
      <c r="I3313" t="s">
        <v>28318</v>
      </c>
      <c r="J3313" t="s">
        <v>28316</v>
      </c>
      <c r="R3313">
        <v>0</v>
      </c>
      <c r="S3313" t="s">
        <v>28319</v>
      </c>
      <c r="T3313">
        <v>0</v>
      </c>
      <c r="U3313" t="s">
        <v>28320</v>
      </c>
      <c r="V3313">
        <v>0</v>
      </c>
      <c r="W3313" t="s">
        <v>28321</v>
      </c>
      <c r="X3313">
        <v>0</v>
      </c>
      <c r="Y3313" t="s">
        <v>28322</v>
      </c>
      <c r="Z3313">
        <v>0</v>
      </c>
      <c r="AA3313" t="s">
        <v>28323</v>
      </c>
      <c r="AB3313">
        <v>0</v>
      </c>
    </row>
    <row r="3314" spans="1:28" x14ac:dyDescent="0.2">
      <c r="A3314">
        <v>9</v>
      </c>
      <c r="B3314">
        <v>2</v>
      </c>
      <c r="C3314" t="s">
        <v>207</v>
      </c>
      <c r="D3314" t="s">
        <v>10</v>
      </c>
      <c r="E3314" t="s">
        <v>28324</v>
      </c>
      <c r="F3314" t="s">
        <v>28325</v>
      </c>
      <c r="G3314" t="s">
        <v>28036</v>
      </c>
      <c r="H3314" t="s">
        <v>28326</v>
      </c>
      <c r="I3314" t="s">
        <v>28164</v>
      </c>
      <c r="J3314" t="s">
        <v>28164</v>
      </c>
      <c r="R3314">
        <v>1</v>
      </c>
      <c r="S3314" t="s">
        <v>28327</v>
      </c>
      <c r="T3314">
        <v>0</v>
      </c>
      <c r="U3314" t="s">
        <v>28328</v>
      </c>
      <c r="V3314">
        <v>1</v>
      </c>
      <c r="W3314" t="s">
        <v>27550</v>
      </c>
      <c r="X3314">
        <v>0</v>
      </c>
      <c r="Y3314" t="s">
        <v>28329</v>
      </c>
      <c r="Z3314">
        <v>0</v>
      </c>
      <c r="AA3314" t="s">
        <v>28330</v>
      </c>
      <c r="AB3314">
        <v>2</v>
      </c>
    </row>
    <row r="3315" spans="1:28" x14ac:dyDescent="0.2">
      <c r="A3315">
        <v>9</v>
      </c>
      <c r="B3315">
        <v>2</v>
      </c>
      <c r="C3315" t="s">
        <v>207</v>
      </c>
      <c r="D3315" t="s">
        <v>115</v>
      </c>
      <c r="E3315" t="s">
        <v>28331</v>
      </c>
      <c r="F3315" t="s">
        <v>28332</v>
      </c>
      <c r="G3315" t="s">
        <v>28333</v>
      </c>
      <c r="H3315" t="s">
        <v>28334</v>
      </c>
      <c r="I3315" t="s">
        <v>28335</v>
      </c>
      <c r="J3315" t="s">
        <v>28333</v>
      </c>
      <c r="K3315" t="s">
        <v>28336</v>
      </c>
      <c r="O3315" t="s">
        <v>28337</v>
      </c>
      <c r="P3315" t="s">
        <v>28338</v>
      </c>
      <c r="Q3315" t="s">
        <v>28339</v>
      </c>
      <c r="R3315">
        <v>1</v>
      </c>
      <c r="S3315" t="s">
        <v>28327</v>
      </c>
      <c r="T3315">
        <v>0</v>
      </c>
      <c r="U3315" t="s">
        <v>28340</v>
      </c>
      <c r="V3315">
        <v>1</v>
      </c>
      <c r="W3315" t="s">
        <v>28341</v>
      </c>
      <c r="X3315">
        <v>1</v>
      </c>
      <c r="Y3315" t="s">
        <v>28342</v>
      </c>
      <c r="Z3315">
        <v>0</v>
      </c>
      <c r="AA3315" t="s">
        <v>28343</v>
      </c>
      <c r="AB3315">
        <v>3</v>
      </c>
    </row>
    <row r="3316" spans="1:28" x14ac:dyDescent="0.2">
      <c r="A3316">
        <v>9</v>
      </c>
      <c r="B3316">
        <v>2</v>
      </c>
      <c r="C3316" t="s">
        <v>207</v>
      </c>
      <c r="D3316" t="s">
        <v>40</v>
      </c>
      <c r="E3316" t="s">
        <v>28344</v>
      </c>
      <c r="F3316" t="s">
        <v>28345</v>
      </c>
      <c r="G3316" t="s">
        <v>28346</v>
      </c>
      <c r="H3316" t="s">
        <v>28347</v>
      </c>
      <c r="I3316" t="s">
        <v>28348</v>
      </c>
      <c r="J3316" t="s">
        <v>28348</v>
      </c>
      <c r="R3316">
        <v>1</v>
      </c>
      <c r="S3316" t="s">
        <v>27857</v>
      </c>
      <c r="T3316">
        <v>0</v>
      </c>
      <c r="U3316" t="s">
        <v>28349</v>
      </c>
      <c r="V3316">
        <v>0</v>
      </c>
      <c r="W3316" t="s">
        <v>28350</v>
      </c>
      <c r="X3316">
        <v>1</v>
      </c>
      <c r="Y3316" t="s">
        <v>28351</v>
      </c>
      <c r="Z3316">
        <v>1</v>
      </c>
      <c r="AA3316" t="s">
        <v>28352</v>
      </c>
      <c r="AB3316">
        <v>3</v>
      </c>
    </row>
    <row r="3317" spans="1:28" x14ac:dyDescent="0.2">
      <c r="A3317">
        <v>9</v>
      </c>
      <c r="B3317">
        <v>2</v>
      </c>
      <c r="C3317" t="s">
        <v>207</v>
      </c>
      <c r="D3317" t="s">
        <v>153</v>
      </c>
      <c r="E3317" t="s">
        <v>28353</v>
      </c>
      <c r="F3317" t="s">
        <v>28354</v>
      </c>
      <c r="G3317" t="s">
        <v>28355</v>
      </c>
      <c r="H3317" t="s">
        <v>28356</v>
      </c>
      <c r="I3317" t="s">
        <v>28357</v>
      </c>
      <c r="J3317" t="s">
        <v>28358</v>
      </c>
      <c r="Q3317" t="s">
        <v>28359</v>
      </c>
      <c r="R3317">
        <v>1</v>
      </c>
      <c r="S3317" t="s">
        <v>28360</v>
      </c>
      <c r="T3317">
        <v>1</v>
      </c>
      <c r="U3317" t="s">
        <v>28361</v>
      </c>
      <c r="V3317">
        <v>1</v>
      </c>
      <c r="W3317" t="s">
        <v>28362</v>
      </c>
      <c r="X3317">
        <v>1</v>
      </c>
      <c r="Y3317" t="s">
        <v>28363</v>
      </c>
      <c r="Z3317">
        <v>1</v>
      </c>
      <c r="AA3317" t="s">
        <v>28364</v>
      </c>
      <c r="AB3317">
        <v>5</v>
      </c>
    </row>
    <row r="3318" spans="1:28" x14ac:dyDescent="0.2">
      <c r="A3318">
        <v>9</v>
      </c>
      <c r="B3318">
        <v>2</v>
      </c>
      <c r="C3318" t="s">
        <v>207</v>
      </c>
      <c r="D3318" t="s">
        <v>153</v>
      </c>
      <c r="E3318" t="s">
        <v>28365</v>
      </c>
      <c r="F3318" t="s">
        <v>28366</v>
      </c>
      <c r="G3318" t="s">
        <v>28367</v>
      </c>
      <c r="H3318" t="s">
        <v>28368</v>
      </c>
      <c r="I3318" t="s">
        <v>28369</v>
      </c>
      <c r="J3318" t="s">
        <v>28367</v>
      </c>
      <c r="Q3318" t="s">
        <v>28370</v>
      </c>
      <c r="R3318">
        <v>1</v>
      </c>
      <c r="S3318" t="s">
        <v>28371</v>
      </c>
      <c r="T3318">
        <v>1</v>
      </c>
      <c r="U3318" t="s">
        <v>28372</v>
      </c>
      <c r="V3318">
        <v>1</v>
      </c>
      <c r="W3318" t="s">
        <v>27550</v>
      </c>
      <c r="X3318">
        <v>1</v>
      </c>
      <c r="Y3318" t="s">
        <v>28373</v>
      </c>
      <c r="Z3318">
        <v>1</v>
      </c>
      <c r="AA3318" t="s">
        <v>28374</v>
      </c>
      <c r="AB3318">
        <v>5</v>
      </c>
    </row>
    <row r="3319" spans="1:28" x14ac:dyDescent="0.2">
      <c r="A3319">
        <v>9</v>
      </c>
      <c r="B3319">
        <v>2</v>
      </c>
      <c r="C3319" t="s">
        <v>207</v>
      </c>
      <c r="D3319" t="s">
        <v>40</v>
      </c>
      <c r="E3319" t="s">
        <v>28375</v>
      </c>
      <c r="F3319" t="s">
        <v>28376</v>
      </c>
      <c r="G3319" t="s">
        <v>28377</v>
      </c>
      <c r="H3319" t="s">
        <v>28378</v>
      </c>
      <c r="I3319" t="s">
        <v>27631</v>
      </c>
      <c r="J3319" t="s">
        <v>28377</v>
      </c>
      <c r="L3319" t="s">
        <v>28379</v>
      </c>
      <c r="M3319" t="s">
        <v>28380</v>
      </c>
      <c r="R3319">
        <v>1</v>
      </c>
      <c r="S3319" t="s">
        <v>27812</v>
      </c>
      <c r="T3319">
        <v>0</v>
      </c>
      <c r="U3319" t="s">
        <v>28381</v>
      </c>
      <c r="V3319">
        <v>1</v>
      </c>
      <c r="W3319" t="s">
        <v>28382</v>
      </c>
      <c r="X3319">
        <v>1</v>
      </c>
      <c r="Y3319" t="s">
        <v>28383</v>
      </c>
      <c r="Z3319">
        <v>1</v>
      </c>
      <c r="AA3319" t="s">
        <v>28384</v>
      </c>
      <c r="AB3319">
        <v>4</v>
      </c>
    </row>
    <row r="3320" spans="1:28" x14ac:dyDescent="0.2">
      <c r="A3320">
        <v>9</v>
      </c>
      <c r="B3320">
        <v>2</v>
      </c>
      <c r="C3320" t="s">
        <v>207</v>
      </c>
      <c r="D3320" t="s">
        <v>115</v>
      </c>
      <c r="E3320" t="s">
        <v>28385</v>
      </c>
      <c r="F3320" t="s">
        <v>28386</v>
      </c>
      <c r="G3320" t="s">
        <v>28387</v>
      </c>
      <c r="H3320" t="s">
        <v>28388</v>
      </c>
      <c r="I3320" t="s">
        <v>28389</v>
      </c>
      <c r="J3320" t="s">
        <v>28389</v>
      </c>
      <c r="K3320" t="s">
        <v>28390</v>
      </c>
      <c r="O3320" t="s">
        <v>28391</v>
      </c>
      <c r="P3320" t="s">
        <v>28392</v>
      </c>
      <c r="Q3320" t="s">
        <v>28393</v>
      </c>
      <c r="R3320">
        <v>1</v>
      </c>
      <c r="S3320" t="s">
        <v>28002</v>
      </c>
      <c r="T3320">
        <v>0</v>
      </c>
      <c r="U3320" t="s">
        <v>28394</v>
      </c>
      <c r="V3320">
        <v>1</v>
      </c>
      <c r="W3320" t="s">
        <v>28395</v>
      </c>
      <c r="X3320">
        <v>0</v>
      </c>
      <c r="Y3320" t="s">
        <v>28396</v>
      </c>
      <c r="Z3320">
        <v>0</v>
      </c>
      <c r="AA3320" t="s">
        <v>28397</v>
      </c>
      <c r="AB3320">
        <v>2</v>
      </c>
    </row>
    <row r="3321" spans="1:28" x14ac:dyDescent="0.2">
      <c r="A3321">
        <v>9</v>
      </c>
      <c r="B3321">
        <v>2</v>
      </c>
      <c r="C3321" t="s">
        <v>207</v>
      </c>
      <c r="D3321" t="s">
        <v>115</v>
      </c>
      <c r="E3321" t="s">
        <v>28398</v>
      </c>
      <c r="F3321" t="s">
        <v>28399</v>
      </c>
      <c r="G3321" t="s">
        <v>28400</v>
      </c>
      <c r="H3321" t="s">
        <v>28401</v>
      </c>
      <c r="I3321" t="s">
        <v>28402</v>
      </c>
      <c r="J3321" t="s">
        <v>28400</v>
      </c>
      <c r="K3321" t="s">
        <v>28403</v>
      </c>
      <c r="O3321" t="s">
        <v>28404</v>
      </c>
      <c r="P3321" t="s">
        <v>28405</v>
      </c>
      <c r="Q3321" t="s">
        <v>28406</v>
      </c>
      <c r="R3321">
        <v>1</v>
      </c>
      <c r="S3321" t="s">
        <v>28327</v>
      </c>
      <c r="T3321">
        <v>0</v>
      </c>
      <c r="U3321" t="s">
        <v>28407</v>
      </c>
      <c r="V3321">
        <v>0</v>
      </c>
      <c r="W3321" t="s">
        <v>28408</v>
      </c>
      <c r="X3321">
        <v>1</v>
      </c>
      <c r="Y3321" t="s">
        <v>28409</v>
      </c>
      <c r="Z3321">
        <v>1</v>
      </c>
      <c r="AA3321" t="s">
        <v>28410</v>
      </c>
      <c r="AB3321">
        <v>3</v>
      </c>
    </row>
    <row r="3322" spans="1:28" x14ac:dyDescent="0.2">
      <c r="A3322">
        <v>9</v>
      </c>
      <c r="B3322">
        <v>2</v>
      </c>
      <c r="C3322" t="s">
        <v>207</v>
      </c>
      <c r="D3322" t="s">
        <v>153</v>
      </c>
      <c r="E3322" t="s">
        <v>28411</v>
      </c>
      <c r="F3322" t="s">
        <v>28412</v>
      </c>
      <c r="G3322" t="s">
        <v>28413</v>
      </c>
      <c r="H3322" t="s">
        <v>28414</v>
      </c>
      <c r="I3322" t="s">
        <v>28415</v>
      </c>
      <c r="J3322" t="s">
        <v>28413</v>
      </c>
      <c r="R3322">
        <v>1</v>
      </c>
      <c r="S3322" t="s">
        <v>28416</v>
      </c>
      <c r="T3322">
        <v>1</v>
      </c>
      <c r="U3322" t="s">
        <v>28417</v>
      </c>
      <c r="V3322">
        <v>1</v>
      </c>
      <c r="W3322" t="s">
        <v>27550</v>
      </c>
      <c r="X3322">
        <v>0</v>
      </c>
      <c r="Y3322" t="s">
        <v>28418</v>
      </c>
      <c r="Z3322">
        <v>1</v>
      </c>
      <c r="AA3322" t="s">
        <v>28419</v>
      </c>
      <c r="AB3322">
        <v>4</v>
      </c>
    </row>
    <row r="3323" spans="1:28" x14ac:dyDescent="0.2">
      <c r="A3323">
        <v>9</v>
      </c>
      <c r="B3323">
        <v>2</v>
      </c>
      <c r="C3323" t="s">
        <v>358</v>
      </c>
      <c r="D3323" t="s">
        <v>29</v>
      </c>
      <c r="E3323" t="s">
        <v>28420</v>
      </c>
      <c r="F3323" t="s">
        <v>28035</v>
      </c>
      <c r="G3323" t="s">
        <v>28421</v>
      </c>
      <c r="H3323" t="s">
        <v>28164</v>
      </c>
      <c r="I3323" t="s">
        <v>28422</v>
      </c>
      <c r="J3323" t="s">
        <v>28421</v>
      </c>
      <c r="R3323">
        <v>1</v>
      </c>
      <c r="S3323" t="s">
        <v>27469</v>
      </c>
      <c r="T3323">
        <v>0</v>
      </c>
      <c r="U3323" t="s">
        <v>28423</v>
      </c>
      <c r="V3323">
        <v>0</v>
      </c>
      <c r="W3323" t="s">
        <v>28424</v>
      </c>
      <c r="X3323">
        <v>0</v>
      </c>
      <c r="Y3323" t="s">
        <v>28425</v>
      </c>
      <c r="Z3323">
        <v>0</v>
      </c>
      <c r="AA3323" t="s">
        <v>28426</v>
      </c>
      <c r="AB3323">
        <v>1</v>
      </c>
    </row>
    <row r="3324" spans="1:28" x14ac:dyDescent="0.2">
      <c r="A3324">
        <v>9</v>
      </c>
      <c r="B3324">
        <v>2</v>
      </c>
      <c r="C3324" t="s">
        <v>358</v>
      </c>
      <c r="D3324" t="s">
        <v>29</v>
      </c>
      <c r="E3324" t="s">
        <v>28427</v>
      </c>
      <c r="F3324" t="s">
        <v>28428</v>
      </c>
      <c r="G3324" t="s">
        <v>28429</v>
      </c>
      <c r="H3324" t="s">
        <v>28430</v>
      </c>
      <c r="I3324" t="s">
        <v>28431</v>
      </c>
      <c r="J3324" t="s">
        <v>28429</v>
      </c>
      <c r="R3324">
        <v>1</v>
      </c>
      <c r="S3324" t="s">
        <v>27479</v>
      </c>
      <c r="T3324">
        <v>1</v>
      </c>
      <c r="U3324" t="s">
        <v>28432</v>
      </c>
      <c r="V3324">
        <v>1</v>
      </c>
      <c r="W3324" t="s">
        <v>28433</v>
      </c>
      <c r="X3324">
        <v>1</v>
      </c>
      <c r="Y3324" t="s">
        <v>28434</v>
      </c>
      <c r="Z3324">
        <v>0</v>
      </c>
      <c r="AA3324" t="s">
        <v>28435</v>
      </c>
      <c r="AB3324">
        <v>4</v>
      </c>
    </row>
    <row r="3325" spans="1:28" x14ac:dyDescent="0.2">
      <c r="A3325">
        <v>9</v>
      </c>
      <c r="B3325">
        <v>2</v>
      </c>
      <c r="C3325" t="s">
        <v>358</v>
      </c>
      <c r="D3325" t="s">
        <v>62</v>
      </c>
      <c r="E3325" t="s">
        <v>28436</v>
      </c>
      <c r="F3325" t="s">
        <v>28437</v>
      </c>
      <c r="G3325" t="s">
        <v>28438</v>
      </c>
      <c r="H3325" t="s">
        <v>28439</v>
      </c>
      <c r="I3325" t="s">
        <v>28440</v>
      </c>
      <c r="J3325" t="s">
        <v>28438</v>
      </c>
      <c r="R3325">
        <v>1</v>
      </c>
      <c r="S3325" t="s">
        <v>28059</v>
      </c>
      <c r="T3325">
        <v>1</v>
      </c>
      <c r="U3325" t="s">
        <v>28441</v>
      </c>
      <c r="V3325">
        <v>1</v>
      </c>
      <c r="W3325" t="s">
        <v>28442</v>
      </c>
      <c r="X3325">
        <v>1</v>
      </c>
      <c r="Y3325" t="s">
        <v>28443</v>
      </c>
      <c r="Z3325">
        <v>0</v>
      </c>
      <c r="AA3325" t="s">
        <v>28444</v>
      </c>
      <c r="AB3325">
        <v>4</v>
      </c>
    </row>
    <row r="3326" spans="1:28" x14ac:dyDescent="0.2">
      <c r="A3326">
        <v>9</v>
      </c>
      <c r="B3326">
        <v>2</v>
      </c>
      <c r="C3326" t="s">
        <v>358</v>
      </c>
      <c r="D3326" t="s">
        <v>29</v>
      </c>
      <c r="E3326" t="s">
        <v>28445</v>
      </c>
      <c r="F3326" t="s">
        <v>28446</v>
      </c>
      <c r="G3326" t="s">
        <v>27693</v>
      </c>
      <c r="H3326" t="s">
        <v>27694</v>
      </c>
      <c r="I3326" t="s">
        <v>28447</v>
      </c>
      <c r="J3326" t="s">
        <v>27694</v>
      </c>
      <c r="R3326">
        <v>1</v>
      </c>
      <c r="S3326" t="s">
        <v>27469</v>
      </c>
      <c r="T3326">
        <v>0</v>
      </c>
      <c r="U3326" t="s">
        <v>28448</v>
      </c>
      <c r="V3326">
        <v>0</v>
      </c>
      <c r="W3326" t="s">
        <v>28449</v>
      </c>
      <c r="X3326">
        <v>1</v>
      </c>
      <c r="Y3326" t="s">
        <v>28450</v>
      </c>
      <c r="Z3326">
        <v>0</v>
      </c>
      <c r="AA3326" t="s">
        <v>28451</v>
      </c>
      <c r="AB3326">
        <v>2</v>
      </c>
    </row>
    <row r="3327" spans="1:28" x14ac:dyDescent="0.2">
      <c r="A3327">
        <v>9</v>
      </c>
      <c r="B3327">
        <v>2</v>
      </c>
      <c r="C3327" t="s">
        <v>358</v>
      </c>
      <c r="D3327" t="s">
        <v>10</v>
      </c>
      <c r="E3327" t="s">
        <v>28452</v>
      </c>
      <c r="F3327" t="s">
        <v>28453</v>
      </c>
      <c r="G3327" t="s">
        <v>28454</v>
      </c>
      <c r="H3327" t="s">
        <v>28455</v>
      </c>
      <c r="I3327" t="s">
        <v>28456</v>
      </c>
      <c r="J3327" t="s">
        <v>28454</v>
      </c>
      <c r="R3327">
        <v>1</v>
      </c>
      <c r="S3327" t="s">
        <v>28457</v>
      </c>
      <c r="T3327">
        <v>0</v>
      </c>
      <c r="U3327" t="s">
        <v>28458</v>
      </c>
      <c r="V3327">
        <v>0</v>
      </c>
      <c r="W3327" t="s">
        <v>28459</v>
      </c>
      <c r="X3327">
        <v>0</v>
      </c>
      <c r="Y3327" t="s">
        <v>28460</v>
      </c>
      <c r="Z3327">
        <v>0</v>
      </c>
      <c r="AA3327" t="s">
        <v>28461</v>
      </c>
      <c r="AB3327">
        <v>1</v>
      </c>
    </row>
    <row r="3328" spans="1:28" x14ac:dyDescent="0.2">
      <c r="A3328">
        <v>9</v>
      </c>
      <c r="B3328">
        <v>2</v>
      </c>
      <c r="C3328" t="s">
        <v>358</v>
      </c>
      <c r="D3328" t="s">
        <v>62</v>
      </c>
      <c r="E3328" t="s">
        <v>28462</v>
      </c>
      <c r="F3328" t="s">
        <v>28463</v>
      </c>
      <c r="G3328" t="s">
        <v>28464</v>
      </c>
      <c r="H3328" t="s">
        <v>28465</v>
      </c>
      <c r="I3328" t="s">
        <v>28466</v>
      </c>
      <c r="J3328" t="s">
        <v>28464</v>
      </c>
      <c r="R3328">
        <v>1</v>
      </c>
      <c r="S3328" t="s">
        <v>28059</v>
      </c>
      <c r="T3328">
        <v>0</v>
      </c>
      <c r="U3328" t="s">
        <v>28467</v>
      </c>
      <c r="V3328">
        <v>1</v>
      </c>
      <c r="W3328" t="s">
        <v>28468</v>
      </c>
      <c r="X3328">
        <v>1</v>
      </c>
      <c r="Y3328" t="s">
        <v>28469</v>
      </c>
      <c r="Z3328">
        <v>0</v>
      </c>
      <c r="AA3328" t="s">
        <v>28470</v>
      </c>
      <c r="AB3328">
        <v>3</v>
      </c>
    </row>
    <row r="3329" spans="1:28" x14ac:dyDescent="0.2">
      <c r="A3329">
        <v>9</v>
      </c>
      <c r="B3329">
        <v>2</v>
      </c>
      <c r="C3329" t="s">
        <v>358</v>
      </c>
      <c r="D3329" t="s">
        <v>10</v>
      </c>
      <c r="E3329" t="s">
        <v>28471</v>
      </c>
      <c r="F3329" t="s">
        <v>28472</v>
      </c>
      <c r="G3329" t="s">
        <v>28473</v>
      </c>
      <c r="H3329" t="s">
        <v>28474</v>
      </c>
      <c r="I3329" t="s">
        <v>28475</v>
      </c>
      <c r="J3329" t="s">
        <v>28473</v>
      </c>
      <c r="R3329">
        <v>1</v>
      </c>
      <c r="S3329" t="s">
        <v>28327</v>
      </c>
      <c r="T3329">
        <v>0</v>
      </c>
      <c r="U3329" t="s">
        <v>28476</v>
      </c>
      <c r="V3329">
        <v>1</v>
      </c>
      <c r="W3329" t="s">
        <v>28477</v>
      </c>
      <c r="X3329">
        <v>1</v>
      </c>
      <c r="Y3329" t="s">
        <v>28478</v>
      </c>
      <c r="Z3329">
        <v>0</v>
      </c>
      <c r="AA3329" t="s">
        <v>28479</v>
      </c>
      <c r="AB3329">
        <v>3</v>
      </c>
    </row>
    <row r="3330" spans="1:28" x14ac:dyDescent="0.2">
      <c r="A3330">
        <v>9</v>
      </c>
      <c r="B3330">
        <v>2</v>
      </c>
      <c r="C3330" t="s">
        <v>358</v>
      </c>
      <c r="D3330" t="s">
        <v>40</v>
      </c>
      <c r="E3330" t="s">
        <v>28480</v>
      </c>
      <c r="F3330" t="s">
        <v>28481</v>
      </c>
      <c r="G3330" t="s">
        <v>28454</v>
      </c>
      <c r="H3330" t="s">
        <v>28482</v>
      </c>
      <c r="I3330" t="s">
        <v>28483</v>
      </c>
      <c r="J3330" t="s">
        <v>28483</v>
      </c>
      <c r="L3330" t="s">
        <v>27961</v>
      </c>
      <c r="M3330" t="s">
        <v>28484</v>
      </c>
      <c r="R3330">
        <v>1</v>
      </c>
      <c r="S3330" t="s">
        <v>27857</v>
      </c>
      <c r="T3330">
        <v>1</v>
      </c>
      <c r="U3330" t="s">
        <v>28485</v>
      </c>
      <c r="V3330">
        <v>1</v>
      </c>
      <c r="W3330" t="s">
        <v>28486</v>
      </c>
      <c r="X3330">
        <v>0</v>
      </c>
      <c r="Y3330" t="s">
        <v>28487</v>
      </c>
      <c r="Z3330">
        <v>0</v>
      </c>
      <c r="AA3330" t="s">
        <v>28488</v>
      </c>
      <c r="AB3330">
        <v>3</v>
      </c>
    </row>
    <row r="3331" spans="1:28" x14ac:dyDescent="0.2">
      <c r="A3331">
        <v>9</v>
      </c>
      <c r="B3331">
        <v>2</v>
      </c>
      <c r="C3331" t="s">
        <v>358</v>
      </c>
      <c r="D3331" t="s">
        <v>10</v>
      </c>
      <c r="E3331" t="s">
        <v>28489</v>
      </c>
      <c r="F3331" t="s">
        <v>28490</v>
      </c>
      <c r="G3331" t="s">
        <v>28491</v>
      </c>
      <c r="H3331" t="s">
        <v>28492</v>
      </c>
      <c r="I3331" t="s">
        <v>28493</v>
      </c>
      <c r="J3331" t="s">
        <v>28494</v>
      </c>
      <c r="R3331">
        <v>1</v>
      </c>
      <c r="S3331" t="s">
        <v>27857</v>
      </c>
      <c r="T3331">
        <v>0</v>
      </c>
      <c r="U3331" t="s">
        <v>28495</v>
      </c>
      <c r="V3331">
        <v>1</v>
      </c>
      <c r="W3331" t="s">
        <v>28496</v>
      </c>
      <c r="X3331">
        <v>0</v>
      </c>
      <c r="Y3331" t="s">
        <v>28497</v>
      </c>
      <c r="Z3331">
        <v>0</v>
      </c>
      <c r="AA3331" t="s">
        <v>28498</v>
      </c>
      <c r="AB3331">
        <v>2</v>
      </c>
    </row>
    <row r="3332" spans="1:28" x14ac:dyDescent="0.2">
      <c r="A3332">
        <v>9</v>
      </c>
      <c r="B3332">
        <v>2</v>
      </c>
      <c r="C3332" t="s">
        <v>358</v>
      </c>
      <c r="D3332" t="s">
        <v>115</v>
      </c>
      <c r="E3332" t="s">
        <v>28499</v>
      </c>
      <c r="F3332" t="s">
        <v>28500</v>
      </c>
      <c r="G3332" t="s">
        <v>28501</v>
      </c>
      <c r="H3332" t="s">
        <v>28502</v>
      </c>
      <c r="I3332" t="s">
        <v>28503</v>
      </c>
      <c r="J3332" t="s">
        <v>28503</v>
      </c>
      <c r="K3332" t="s">
        <v>28504</v>
      </c>
      <c r="O3332" t="s">
        <v>28505</v>
      </c>
      <c r="P3332" t="s">
        <v>28506</v>
      </c>
      <c r="Q3332" t="s">
        <v>28507</v>
      </c>
      <c r="R3332">
        <v>1</v>
      </c>
      <c r="S3332" t="s">
        <v>28002</v>
      </c>
      <c r="T3332">
        <v>1</v>
      </c>
      <c r="U3332" t="s">
        <v>28508</v>
      </c>
      <c r="V3332">
        <v>0</v>
      </c>
      <c r="W3332" t="s">
        <v>28509</v>
      </c>
      <c r="X3332">
        <v>1</v>
      </c>
      <c r="Y3332" t="s">
        <v>28510</v>
      </c>
      <c r="Z3332">
        <v>0</v>
      </c>
      <c r="AA3332" t="s">
        <v>28511</v>
      </c>
      <c r="AB3332">
        <v>3</v>
      </c>
    </row>
    <row r="3333" spans="1:28" x14ac:dyDescent="0.2">
      <c r="A3333">
        <v>9</v>
      </c>
      <c r="B3333">
        <v>2</v>
      </c>
      <c r="C3333" t="s">
        <v>358</v>
      </c>
      <c r="D3333" t="s">
        <v>40</v>
      </c>
      <c r="E3333" t="s">
        <v>28512</v>
      </c>
      <c r="F3333" t="s">
        <v>28513</v>
      </c>
      <c r="G3333" t="s">
        <v>27466</v>
      </c>
      <c r="H3333" t="s">
        <v>28514</v>
      </c>
      <c r="I3333" t="s">
        <v>27467</v>
      </c>
      <c r="J3333" t="s">
        <v>27467</v>
      </c>
      <c r="L3333" t="s">
        <v>27961</v>
      </c>
      <c r="M3333" t="s">
        <v>28515</v>
      </c>
      <c r="R3333">
        <v>1</v>
      </c>
      <c r="S3333" t="s">
        <v>27857</v>
      </c>
      <c r="T3333">
        <v>1</v>
      </c>
      <c r="U3333" t="s">
        <v>28516</v>
      </c>
      <c r="V3333">
        <v>1</v>
      </c>
      <c r="W3333" t="s">
        <v>28517</v>
      </c>
      <c r="X3333">
        <v>0</v>
      </c>
      <c r="Y3333" t="s">
        <v>28518</v>
      </c>
      <c r="Z3333">
        <v>0</v>
      </c>
      <c r="AA3333" t="s">
        <v>28519</v>
      </c>
      <c r="AB3333">
        <v>3</v>
      </c>
    </row>
    <row r="3334" spans="1:28" x14ac:dyDescent="0.2">
      <c r="A3334">
        <v>9</v>
      </c>
      <c r="B3334">
        <v>2</v>
      </c>
      <c r="C3334" t="s">
        <v>358</v>
      </c>
      <c r="D3334" t="s">
        <v>62</v>
      </c>
      <c r="E3334" t="s">
        <v>28520</v>
      </c>
      <c r="F3334" t="s">
        <v>28521</v>
      </c>
      <c r="G3334" t="s">
        <v>27903</v>
      </c>
      <c r="H3334" t="s">
        <v>28522</v>
      </c>
      <c r="I3334" t="s">
        <v>28523</v>
      </c>
      <c r="J3334" t="s">
        <v>27903</v>
      </c>
      <c r="R3334">
        <v>1</v>
      </c>
      <c r="S3334" t="s">
        <v>28524</v>
      </c>
      <c r="T3334">
        <v>0</v>
      </c>
      <c r="U3334" t="s">
        <v>28525</v>
      </c>
      <c r="V3334">
        <v>0</v>
      </c>
      <c r="W3334" t="s">
        <v>28526</v>
      </c>
      <c r="X3334">
        <v>0</v>
      </c>
      <c r="Y3334" t="s">
        <v>28527</v>
      </c>
      <c r="Z3334">
        <v>0</v>
      </c>
      <c r="AA3334" t="s">
        <v>28528</v>
      </c>
      <c r="AB3334">
        <v>1</v>
      </c>
    </row>
    <row r="3335" spans="1:28" x14ac:dyDescent="0.2">
      <c r="A3335">
        <v>9</v>
      </c>
      <c r="B3335">
        <v>2</v>
      </c>
      <c r="C3335" t="s">
        <v>358</v>
      </c>
      <c r="D3335" t="s">
        <v>40</v>
      </c>
      <c r="E3335" t="s">
        <v>28529</v>
      </c>
      <c r="F3335" t="s">
        <v>28530</v>
      </c>
      <c r="G3335" t="s">
        <v>28531</v>
      </c>
      <c r="H3335" t="s">
        <v>28532</v>
      </c>
      <c r="I3335" t="s">
        <v>28533</v>
      </c>
      <c r="J3335" t="s">
        <v>28531</v>
      </c>
      <c r="L3335" t="s">
        <v>27961</v>
      </c>
      <c r="M3335" t="s">
        <v>28534</v>
      </c>
      <c r="R3335">
        <v>1</v>
      </c>
      <c r="S3335" t="s">
        <v>28327</v>
      </c>
      <c r="T3335">
        <v>0</v>
      </c>
      <c r="U3335" t="s">
        <v>28535</v>
      </c>
      <c r="V3335">
        <v>0</v>
      </c>
      <c r="W3335" t="s">
        <v>28536</v>
      </c>
      <c r="X3335">
        <v>1</v>
      </c>
      <c r="Y3335" t="s">
        <v>28537</v>
      </c>
      <c r="Z3335">
        <v>0</v>
      </c>
      <c r="AA3335" t="s">
        <v>28538</v>
      </c>
      <c r="AB3335">
        <v>2</v>
      </c>
    </row>
    <row r="3336" spans="1:28" x14ac:dyDescent="0.2">
      <c r="A3336">
        <v>9</v>
      </c>
      <c r="B3336">
        <v>2</v>
      </c>
      <c r="C3336" t="s">
        <v>358</v>
      </c>
      <c r="D3336" t="s">
        <v>115</v>
      </c>
      <c r="E3336" t="s">
        <v>28539</v>
      </c>
      <c r="F3336" t="s">
        <v>28540</v>
      </c>
      <c r="G3336" t="s">
        <v>28541</v>
      </c>
      <c r="H3336" t="s">
        <v>28542</v>
      </c>
      <c r="I3336" t="s">
        <v>28543</v>
      </c>
      <c r="J3336" t="s">
        <v>28543</v>
      </c>
      <c r="K3336" t="s">
        <v>28544</v>
      </c>
      <c r="O3336" t="s">
        <v>28545</v>
      </c>
      <c r="P3336" t="s">
        <v>28546</v>
      </c>
      <c r="Q3336" t="s">
        <v>28547</v>
      </c>
      <c r="R3336">
        <v>1</v>
      </c>
      <c r="S3336" t="s">
        <v>27598</v>
      </c>
      <c r="T3336">
        <v>1</v>
      </c>
      <c r="U3336" t="s">
        <v>28548</v>
      </c>
      <c r="V3336">
        <v>1</v>
      </c>
      <c r="W3336" t="s">
        <v>28549</v>
      </c>
      <c r="X3336">
        <v>0</v>
      </c>
      <c r="Y3336" t="s">
        <v>28550</v>
      </c>
      <c r="Z3336">
        <v>0</v>
      </c>
      <c r="AA3336" t="s">
        <v>28551</v>
      </c>
      <c r="AB3336">
        <v>3</v>
      </c>
    </row>
    <row r="3337" spans="1:28" x14ac:dyDescent="0.2">
      <c r="A3337">
        <v>9</v>
      </c>
      <c r="B3337">
        <v>2</v>
      </c>
      <c r="C3337" t="s">
        <v>358</v>
      </c>
      <c r="D3337" t="s">
        <v>153</v>
      </c>
      <c r="E3337" t="s">
        <v>28552</v>
      </c>
      <c r="F3337" t="s">
        <v>28553</v>
      </c>
      <c r="G3337" t="s">
        <v>28554</v>
      </c>
      <c r="H3337" t="s">
        <v>28555</v>
      </c>
      <c r="I3337" t="s">
        <v>28556</v>
      </c>
      <c r="J3337" t="s">
        <v>28554</v>
      </c>
      <c r="R3337">
        <v>1</v>
      </c>
      <c r="S3337" t="s">
        <v>28557</v>
      </c>
      <c r="T3337">
        <v>1</v>
      </c>
      <c r="U3337" t="s">
        <v>28558</v>
      </c>
      <c r="V3337">
        <v>1</v>
      </c>
      <c r="W3337" t="s">
        <v>28559</v>
      </c>
      <c r="X3337">
        <v>0</v>
      </c>
      <c r="Y3337" t="s">
        <v>28560</v>
      </c>
      <c r="Z3337">
        <v>0</v>
      </c>
      <c r="AA3337" t="s">
        <v>28561</v>
      </c>
      <c r="AB3337">
        <v>3</v>
      </c>
    </row>
    <row r="3338" spans="1:28" x14ac:dyDescent="0.2">
      <c r="A3338">
        <v>9</v>
      </c>
      <c r="B3338">
        <v>2</v>
      </c>
      <c r="C3338" t="s">
        <v>358</v>
      </c>
      <c r="D3338" t="s">
        <v>153</v>
      </c>
      <c r="E3338" t="s">
        <v>28562</v>
      </c>
      <c r="F3338" t="s">
        <v>28563</v>
      </c>
      <c r="G3338" t="s">
        <v>28564</v>
      </c>
      <c r="H3338" t="s">
        <v>28565</v>
      </c>
      <c r="I3338" t="s">
        <v>28566</v>
      </c>
      <c r="J3338" t="s">
        <v>28566</v>
      </c>
      <c r="Q3338" t="s">
        <v>28567</v>
      </c>
      <c r="R3338">
        <v>1</v>
      </c>
      <c r="S3338" t="s">
        <v>28568</v>
      </c>
      <c r="T3338">
        <v>1</v>
      </c>
      <c r="U3338" t="s">
        <v>28569</v>
      </c>
      <c r="V3338">
        <v>1</v>
      </c>
      <c r="W3338" t="s">
        <v>28311</v>
      </c>
      <c r="X3338">
        <v>0</v>
      </c>
      <c r="Y3338" t="s">
        <v>28570</v>
      </c>
      <c r="Z3338">
        <v>0</v>
      </c>
      <c r="AA3338" t="s">
        <v>28571</v>
      </c>
      <c r="AB3338">
        <v>3</v>
      </c>
    </row>
    <row r="3339" spans="1:28" x14ac:dyDescent="0.2">
      <c r="A3339">
        <v>9</v>
      </c>
      <c r="B3339">
        <v>2</v>
      </c>
      <c r="C3339" t="s">
        <v>358</v>
      </c>
      <c r="D3339" t="s">
        <v>115</v>
      </c>
      <c r="E3339" t="s">
        <v>28572</v>
      </c>
      <c r="F3339" t="s">
        <v>28573</v>
      </c>
      <c r="G3339" t="s">
        <v>28574</v>
      </c>
      <c r="H3339" t="s">
        <v>28575</v>
      </c>
      <c r="I3339" t="s">
        <v>28576</v>
      </c>
      <c r="J3339" t="s">
        <v>28574</v>
      </c>
      <c r="K3339" t="s">
        <v>28577</v>
      </c>
      <c r="O3339" t="s">
        <v>28578</v>
      </c>
      <c r="P3339" t="s">
        <v>28579</v>
      </c>
      <c r="Q3339" t="s">
        <v>28580</v>
      </c>
      <c r="R3339">
        <v>1</v>
      </c>
      <c r="S3339" t="s">
        <v>27975</v>
      </c>
      <c r="T3339">
        <v>0</v>
      </c>
      <c r="U3339" t="s">
        <v>28581</v>
      </c>
      <c r="V3339">
        <v>1</v>
      </c>
      <c r="W3339" t="s">
        <v>28582</v>
      </c>
      <c r="X3339">
        <v>1</v>
      </c>
      <c r="Y3339" t="s">
        <v>28583</v>
      </c>
      <c r="Z3339">
        <v>0</v>
      </c>
      <c r="AA3339" t="s">
        <v>28584</v>
      </c>
      <c r="AB3339">
        <v>3</v>
      </c>
    </row>
    <row r="3340" spans="1:28" x14ac:dyDescent="0.2">
      <c r="A3340">
        <v>9</v>
      </c>
      <c r="B3340">
        <v>3</v>
      </c>
      <c r="C3340" t="s">
        <v>28</v>
      </c>
      <c r="D3340" t="s">
        <v>29</v>
      </c>
      <c r="E3340" t="s">
        <v>28585</v>
      </c>
      <c r="F3340" t="s">
        <v>28586</v>
      </c>
      <c r="G3340" t="s">
        <v>28587</v>
      </c>
      <c r="H3340" t="s">
        <v>28588</v>
      </c>
      <c r="I3340" t="s">
        <v>28589</v>
      </c>
      <c r="J3340" t="s">
        <v>28589</v>
      </c>
      <c r="R3340">
        <v>1</v>
      </c>
      <c r="S3340" t="s">
        <v>27469</v>
      </c>
      <c r="T3340">
        <v>1</v>
      </c>
      <c r="U3340" t="s">
        <v>28590</v>
      </c>
      <c r="V3340">
        <v>1</v>
      </c>
      <c r="W3340" t="s">
        <v>28591</v>
      </c>
      <c r="X3340">
        <v>0</v>
      </c>
      <c r="Y3340" t="s">
        <v>28592</v>
      </c>
      <c r="Z3340">
        <v>0</v>
      </c>
      <c r="AA3340" t="s">
        <v>28593</v>
      </c>
      <c r="AB3340">
        <v>3</v>
      </c>
    </row>
    <row r="3341" spans="1:28" x14ac:dyDescent="0.2">
      <c r="A3341">
        <v>9</v>
      </c>
      <c r="B3341">
        <v>2</v>
      </c>
      <c r="C3341" t="s">
        <v>358</v>
      </c>
      <c r="D3341" t="s">
        <v>153</v>
      </c>
      <c r="E3341" t="s">
        <v>28594</v>
      </c>
      <c r="F3341" t="s">
        <v>28595</v>
      </c>
      <c r="G3341" t="s">
        <v>28596</v>
      </c>
      <c r="H3341" t="s">
        <v>28597</v>
      </c>
      <c r="I3341" t="s">
        <v>14647</v>
      </c>
      <c r="J3341" t="s">
        <v>28597</v>
      </c>
      <c r="Q3341" t="s">
        <v>28598</v>
      </c>
      <c r="R3341">
        <v>1</v>
      </c>
      <c r="S3341" t="s">
        <v>28599</v>
      </c>
      <c r="T3341">
        <v>1</v>
      </c>
      <c r="U3341" t="s">
        <v>28600</v>
      </c>
      <c r="V3341">
        <v>1</v>
      </c>
      <c r="W3341" t="s">
        <v>28601</v>
      </c>
      <c r="X3341">
        <v>1</v>
      </c>
      <c r="Y3341" t="s">
        <v>28602</v>
      </c>
      <c r="Z3341">
        <v>0</v>
      </c>
      <c r="AA3341" t="s">
        <v>28603</v>
      </c>
      <c r="AB3341">
        <v>4</v>
      </c>
    </row>
    <row r="3342" spans="1:28" x14ac:dyDescent="0.2">
      <c r="A3342">
        <v>9</v>
      </c>
      <c r="B3342">
        <v>3</v>
      </c>
      <c r="C3342" t="s">
        <v>28</v>
      </c>
      <c r="D3342" t="s">
        <v>29</v>
      </c>
      <c r="E3342" t="s">
        <v>28604</v>
      </c>
      <c r="F3342" t="s">
        <v>28605</v>
      </c>
      <c r="G3342" t="s">
        <v>28606</v>
      </c>
      <c r="H3342" t="s">
        <v>28607</v>
      </c>
      <c r="I3342" t="s">
        <v>28608</v>
      </c>
      <c r="J3342" t="s">
        <v>28608</v>
      </c>
      <c r="R3342">
        <v>1</v>
      </c>
      <c r="S3342" t="s">
        <v>27469</v>
      </c>
      <c r="T3342">
        <v>0</v>
      </c>
      <c r="U3342" t="s">
        <v>28609</v>
      </c>
      <c r="V3342">
        <v>0</v>
      </c>
      <c r="W3342" t="s">
        <v>28610</v>
      </c>
      <c r="X3342">
        <v>1</v>
      </c>
      <c r="Y3342" t="s">
        <v>28611</v>
      </c>
      <c r="Z3342">
        <v>0</v>
      </c>
      <c r="AA3342" t="s">
        <v>28612</v>
      </c>
      <c r="AB3342">
        <v>2</v>
      </c>
    </row>
    <row r="3343" spans="1:28" x14ac:dyDescent="0.2">
      <c r="A3343">
        <v>9</v>
      </c>
      <c r="B3343">
        <v>3</v>
      </c>
      <c r="C3343" t="s">
        <v>28</v>
      </c>
      <c r="D3343" t="s">
        <v>62</v>
      </c>
      <c r="E3343" t="s">
        <v>28613</v>
      </c>
      <c r="F3343" t="s">
        <v>27720</v>
      </c>
      <c r="G3343" t="s">
        <v>28288</v>
      </c>
      <c r="H3343" t="s">
        <v>28614</v>
      </c>
      <c r="I3343" t="s">
        <v>28615</v>
      </c>
      <c r="J3343" t="s">
        <v>28288</v>
      </c>
      <c r="R3343">
        <v>1</v>
      </c>
      <c r="S3343" t="s">
        <v>28059</v>
      </c>
      <c r="T3343">
        <v>1</v>
      </c>
      <c r="U3343" t="s">
        <v>28616</v>
      </c>
      <c r="V3343">
        <v>1</v>
      </c>
      <c r="W3343" t="s">
        <v>27550</v>
      </c>
      <c r="X3343">
        <v>1</v>
      </c>
      <c r="Y3343" t="s">
        <v>28617</v>
      </c>
      <c r="Z3343">
        <v>0</v>
      </c>
      <c r="AA3343" t="s">
        <v>28618</v>
      </c>
      <c r="AB3343">
        <v>4</v>
      </c>
    </row>
    <row r="3344" spans="1:28" x14ac:dyDescent="0.2">
      <c r="A3344">
        <v>9</v>
      </c>
      <c r="B3344">
        <v>3</v>
      </c>
      <c r="C3344" t="s">
        <v>28</v>
      </c>
      <c r="D3344" t="s">
        <v>10</v>
      </c>
      <c r="E3344" t="s">
        <v>28619</v>
      </c>
      <c r="F3344" t="s">
        <v>28620</v>
      </c>
      <c r="G3344" t="s">
        <v>28621</v>
      </c>
      <c r="H3344" t="s">
        <v>28622</v>
      </c>
      <c r="I3344" t="s">
        <v>28623</v>
      </c>
      <c r="J3344" t="s">
        <v>28623</v>
      </c>
      <c r="R3344">
        <v>1</v>
      </c>
      <c r="S3344" t="s">
        <v>27469</v>
      </c>
      <c r="T3344">
        <v>1</v>
      </c>
      <c r="U3344" t="s">
        <v>28624</v>
      </c>
      <c r="V3344">
        <v>1</v>
      </c>
      <c r="W3344" t="s">
        <v>27550</v>
      </c>
      <c r="X3344">
        <v>0</v>
      </c>
      <c r="Y3344" t="s">
        <v>28625</v>
      </c>
      <c r="Z3344">
        <v>0</v>
      </c>
      <c r="AA3344" t="s">
        <v>28626</v>
      </c>
      <c r="AB3344">
        <v>3</v>
      </c>
    </row>
    <row r="3345" spans="1:28" x14ac:dyDescent="0.2">
      <c r="A3345">
        <v>9</v>
      </c>
      <c r="B3345">
        <v>3</v>
      </c>
      <c r="C3345" t="s">
        <v>28</v>
      </c>
      <c r="D3345" t="s">
        <v>29</v>
      </c>
      <c r="E3345" t="s">
        <v>28627</v>
      </c>
      <c r="F3345" t="s">
        <v>28628</v>
      </c>
      <c r="G3345" t="s">
        <v>28629</v>
      </c>
      <c r="H3345" t="s">
        <v>28630</v>
      </c>
      <c r="I3345" t="s">
        <v>28631</v>
      </c>
      <c r="J3345" t="s">
        <v>28630</v>
      </c>
      <c r="R3345">
        <v>1</v>
      </c>
      <c r="S3345" t="s">
        <v>27469</v>
      </c>
      <c r="T3345">
        <v>0</v>
      </c>
      <c r="U3345" t="s">
        <v>28632</v>
      </c>
      <c r="V3345">
        <v>0</v>
      </c>
      <c r="W3345" t="s">
        <v>28633</v>
      </c>
      <c r="X3345">
        <v>0</v>
      </c>
      <c r="Y3345" t="s">
        <v>28634</v>
      </c>
      <c r="Z3345">
        <v>0</v>
      </c>
      <c r="AA3345" t="s">
        <v>28635</v>
      </c>
      <c r="AB3345">
        <v>1</v>
      </c>
    </row>
    <row r="3346" spans="1:28" x14ac:dyDescent="0.2">
      <c r="A3346">
        <v>9</v>
      </c>
      <c r="B3346">
        <v>3</v>
      </c>
      <c r="C3346" t="s">
        <v>28</v>
      </c>
      <c r="D3346" t="s">
        <v>62</v>
      </c>
      <c r="E3346" t="s">
        <v>28636</v>
      </c>
      <c r="F3346" t="s">
        <v>28637</v>
      </c>
      <c r="G3346" t="s">
        <v>28638</v>
      </c>
      <c r="H3346" t="s">
        <v>28639</v>
      </c>
      <c r="I3346" t="s">
        <v>28640</v>
      </c>
      <c r="J3346" t="s">
        <v>28638</v>
      </c>
      <c r="R3346">
        <v>0</v>
      </c>
      <c r="S3346" t="s">
        <v>28641</v>
      </c>
      <c r="T3346">
        <v>0</v>
      </c>
      <c r="U3346" t="s">
        <v>28642</v>
      </c>
      <c r="V3346">
        <v>0</v>
      </c>
      <c r="W3346" t="s">
        <v>28643</v>
      </c>
      <c r="X3346">
        <v>1</v>
      </c>
      <c r="Y3346" t="s">
        <v>28644</v>
      </c>
      <c r="Z3346">
        <v>0</v>
      </c>
      <c r="AA3346" t="s">
        <v>28645</v>
      </c>
      <c r="AB3346">
        <v>1</v>
      </c>
    </row>
    <row r="3347" spans="1:28" x14ac:dyDescent="0.2">
      <c r="A3347">
        <v>9</v>
      </c>
      <c r="B3347">
        <v>3</v>
      </c>
      <c r="C3347" t="s">
        <v>28</v>
      </c>
      <c r="D3347" t="s">
        <v>10</v>
      </c>
      <c r="E3347" t="s">
        <v>28646</v>
      </c>
      <c r="F3347" t="s">
        <v>28647</v>
      </c>
      <c r="G3347" t="s">
        <v>28648</v>
      </c>
      <c r="H3347" t="s">
        <v>28649</v>
      </c>
      <c r="I3347" t="s">
        <v>28650</v>
      </c>
      <c r="J3347" t="s">
        <v>28650</v>
      </c>
      <c r="R3347">
        <v>1</v>
      </c>
      <c r="S3347" t="s">
        <v>27857</v>
      </c>
      <c r="T3347">
        <v>1</v>
      </c>
      <c r="U3347" t="s">
        <v>28651</v>
      </c>
      <c r="V3347">
        <v>1</v>
      </c>
      <c r="W3347" t="s">
        <v>28652</v>
      </c>
      <c r="X3347">
        <v>1</v>
      </c>
      <c r="Y3347" t="s">
        <v>28653</v>
      </c>
      <c r="Z3347">
        <v>0</v>
      </c>
      <c r="AA3347" t="s">
        <v>28654</v>
      </c>
      <c r="AB3347">
        <v>4</v>
      </c>
    </row>
    <row r="3348" spans="1:28" x14ac:dyDescent="0.2">
      <c r="A3348">
        <v>9</v>
      </c>
      <c r="B3348">
        <v>3</v>
      </c>
      <c r="C3348" t="s">
        <v>28</v>
      </c>
      <c r="D3348" t="s">
        <v>10</v>
      </c>
      <c r="E3348" t="s">
        <v>28655</v>
      </c>
      <c r="F3348" t="s">
        <v>28656</v>
      </c>
      <c r="G3348" t="s">
        <v>28657</v>
      </c>
      <c r="H3348" t="s">
        <v>28658</v>
      </c>
      <c r="I3348" t="s">
        <v>28659</v>
      </c>
      <c r="J3348" t="s">
        <v>28659</v>
      </c>
      <c r="R3348">
        <v>1</v>
      </c>
      <c r="S3348" t="s">
        <v>27584</v>
      </c>
      <c r="T3348">
        <v>0</v>
      </c>
      <c r="U3348" t="s">
        <v>28660</v>
      </c>
      <c r="V3348">
        <v>1</v>
      </c>
      <c r="W3348" t="s">
        <v>27550</v>
      </c>
      <c r="X3348">
        <v>1</v>
      </c>
      <c r="Y3348" t="s">
        <v>28617</v>
      </c>
      <c r="Z3348">
        <v>0</v>
      </c>
      <c r="AA3348" t="s">
        <v>28661</v>
      </c>
      <c r="AB3348">
        <v>3</v>
      </c>
    </row>
    <row r="3349" spans="1:28" x14ac:dyDescent="0.2">
      <c r="A3349">
        <v>9</v>
      </c>
      <c r="B3349">
        <v>3</v>
      </c>
      <c r="C3349" t="s">
        <v>28</v>
      </c>
      <c r="D3349" t="s">
        <v>40</v>
      </c>
      <c r="E3349" t="s">
        <v>28662</v>
      </c>
      <c r="F3349" t="s">
        <v>28663</v>
      </c>
      <c r="G3349" t="s">
        <v>27466</v>
      </c>
      <c r="H3349" t="s">
        <v>27467</v>
      </c>
      <c r="I3349" t="s">
        <v>27468</v>
      </c>
      <c r="J3349" t="s">
        <v>27467</v>
      </c>
      <c r="L3349" t="s">
        <v>28664</v>
      </c>
      <c r="M3349" t="s">
        <v>28665</v>
      </c>
      <c r="R3349">
        <v>1</v>
      </c>
      <c r="S3349" t="s">
        <v>28666</v>
      </c>
      <c r="T3349">
        <v>0</v>
      </c>
      <c r="U3349" t="s">
        <v>27470</v>
      </c>
      <c r="V3349">
        <v>1</v>
      </c>
      <c r="W3349" t="s">
        <v>28667</v>
      </c>
      <c r="X3349">
        <v>1</v>
      </c>
      <c r="Y3349" t="s">
        <v>28668</v>
      </c>
      <c r="Z3349">
        <v>0</v>
      </c>
      <c r="AA3349" t="s">
        <v>28669</v>
      </c>
      <c r="AB3349">
        <v>3</v>
      </c>
    </row>
    <row r="3350" spans="1:28" x14ac:dyDescent="0.2">
      <c r="A3350">
        <v>9</v>
      </c>
      <c r="B3350">
        <v>3</v>
      </c>
      <c r="C3350" t="s">
        <v>28</v>
      </c>
      <c r="D3350" t="s">
        <v>62</v>
      </c>
      <c r="E3350" t="s">
        <v>28670</v>
      </c>
      <c r="F3350" t="s">
        <v>27902</v>
      </c>
      <c r="G3350" t="s">
        <v>28671</v>
      </c>
      <c r="H3350" t="s">
        <v>28672</v>
      </c>
      <c r="I3350" t="s">
        <v>28673</v>
      </c>
      <c r="J3350" t="s">
        <v>28671</v>
      </c>
      <c r="R3350">
        <v>1</v>
      </c>
      <c r="S3350" t="s">
        <v>28524</v>
      </c>
      <c r="T3350">
        <v>0</v>
      </c>
      <c r="U3350" t="s">
        <v>28674</v>
      </c>
      <c r="V3350">
        <v>0</v>
      </c>
      <c r="W3350" t="s">
        <v>28675</v>
      </c>
      <c r="X3350">
        <v>0</v>
      </c>
      <c r="Y3350" t="s">
        <v>28676</v>
      </c>
      <c r="Z3350">
        <v>0</v>
      </c>
      <c r="AA3350" t="s">
        <v>28677</v>
      </c>
      <c r="AB3350">
        <v>1</v>
      </c>
    </row>
    <row r="3351" spans="1:28" x14ac:dyDescent="0.2">
      <c r="A3351">
        <v>9</v>
      </c>
      <c r="B3351">
        <v>3</v>
      </c>
      <c r="C3351" t="s">
        <v>28</v>
      </c>
      <c r="D3351" t="s">
        <v>40</v>
      </c>
      <c r="E3351" t="s">
        <v>28678</v>
      </c>
      <c r="F3351" t="s">
        <v>28679</v>
      </c>
      <c r="G3351" t="s">
        <v>28680</v>
      </c>
      <c r="H3351" t="s">
        <v>28681</v>
      </c>
      <c r="I3351" t="s">
        <v>28682</v>
      </c>
      <c r="J3351" t="s">
        <v>28680</v>
      </c>
      <c r="L3351" t="s">
        <v>28683</v>
      </c>
      <c r="M3351" t="s">
        <v>28684</v>
      </c>
      <c r="R3351">
        <v>1</v>
      </c>
      <c r="S3351" t="s">
        <v>28014</v>
      </c>
      <c r="T3351">
        <v>0</v>
      </c>
      <c r="U3351" t="s">
        <v>28685</v>
      </c>
      <c r="V3351">
        <v>0</v>
      </c>
      <c r="W3351" t="s">
        <v>28686</v>
      </c>
      <c r="X3351">
        <v>0</v>
      </c>
      <c r="Y3351" t="s">
        <v>28687</v>
      </c>
      <c r="Z3351">
        <v>0</v>
      </c>
      <c r="AA3351" t="s">
        <v>28688</v>
      </c>
      <c r="AB3351">
        <v>1</v>
      </c>
    </row>
    <row r="3352" spans="1:28" x14ac:dyDescent="0.2">
      <c r="A3352">
        <v>9</v>
      </c>
      <c r="B3352">
        <v>3</v>
      </c>
      <c r="C3352" t="s">
        <v>28</v>
      </c>
      <c r="D3352" t="s">
        <v>40</v>
      </c>
      <c r="E3352" t="s">
        <v>28689</v>
      </c>
      <c r="F3352" t="s">
        <v>28690</v>
      </c>
      <c r="G3352" t="s">
        <v>28691</v>
      </c>
      <c r="H3352" t="s">
        <v>28692</v>
      </c>
      <c r="I3352" t="s">
        <v>28693</v>
      </c>
      <c r="J3352" t="s">
        <v>28692</v>
      </c>
      <c r="L3352" t="s">
        <v>28694</v>
      </c>
      <c r="M3352" t="s">
        <v>28695</v>
      </c>
      <c r="R3352">
        <v>1</v>
      </c>
      <c r="S3352" t="s">
        <v>27857</v>
      </c>
      <c r="T3352">
        <v>0</v>
      </c>
      <c r="U3352" t="s">
        <v>28696</v>
      </c>
      <c r="V3352">
        <v>0</v>
      </c>
      <c r="W3352" t="s">
        <v>28697</v>
      </c>
      <c r="X3352">
        <v>1</v>
      </c>
      <c r="Y3352" t="s">
        <v>28698</v>
      </c>
      <c r="Z3352">
        <v>0</v>
      </c>
      <c r="AA3352" t="s">
        <v>28699</v>
      </c>
      <c r="AB3352">
        <v>2</v>
      </c>
    </row>
    <row r="3353" spans="1:28" x14ac:dyDescent="0.2">
      <c r="A3353">
        <v>9</v>
      </c>
      <c r="B3353">
        <v>3</v>
      </c>
      <c r="C3353" t="s">
        <v>28</v>
      </c>
      <c r="D3353" t="s">
        <v>115</v>
      </c>
      <c r="E3353" t="s">
        <v>28700</v>
      </c>
      <c r="F3353" t="s">
        <v>28701</v>
      </c>
      <c r="G3353" t="s">
        <v>28702</v>
      </c>
      <c r="H3353" t="s">
        <v>28703</v>
      </c>
      <c r="I3353" t="s">
        <v>28704</v>
      </c>
      <c r="J3353" t="s">
        <v>28705</v>
      </c>
      <c r="K3353" t="s">
        <v>28706</v>
      </c>
      <c r="O3353" t="s">
        <v>28707</v>
      </c>
      <c r="P3353" t="s">
        <v>28708</v>
      </c>
      <c r="Q3353" t="s">
        <v>28709</v>
      </c>
      <c r="R3353">
        <v>1</v>
      </c>
      <c r="S3353" t="s">
        <v>28710</v>
      </c>
      <c r="T3353">
        <v>1</v>
      </c>
      <c r="U3353" t="s">
        <v>28711</v>
      </c>
      <c r="V3353">
        <v>1</v>
      </c>
      <c r="W3353" t="s">
        <v>28712</v>
      </c>
      <c r="X3353">
        <v>1</v>
      </c>
      <c r="Y3353" t="s">
        <v>28617</v>
      </c>
      <c r="Z3353">
        <v>0</v>
      </c>
      <c r="AA3353" t="s">
        <v>28713</v>
      </c>
      <c r="AB3353">
        <v>4</v>
      </c>
    </row>
    <row r="3354" spans="1:28" x14ac:dyDescent="0.2">
      <c r="A3354">
        <v>9</v>
      </c>
      <c r="B3354">
        <v>3</v>
      </c>
      <c r="C3354" t="s">
        <v>28</v>
      </c>
      <c r="D3354" t="s">
        <v>115</v>
      </c>
      <c r="E3354" t="s">
        <v>28714</v>
      </c>
      <c r="F3354" t="s">
        <v>28715</v>
      </c>
      <c r="G3354" t="s">
        <v>28716</v>
      </c>
      <c r="H3354" t="s">
        <v>28717</v>
      </c>
      <c r="I3354" t="s">
        <v>28718</v>
      </c>
      <c r="J3354" t="s">
        <v>28719</v>
      </c>
      <c r="K3354" t="s">
        <v>28720</v>
      </c>
      <c r="O3354" t="s">
        <v>28721</v>
      </c>
      <c r="P3354" t="s">
        <v>28722</v>
      </c>
      <c r="Q3354" t="s">
        <v>28723</v>
      </c>
      <c r="R3354">
        <v>1</v>
      </c>
      <c r="S3354" t="s">
        <v>28724</v>
      </c>
      <c r="T3354">
        <v>0</v>
      </c>
      <c r="U3354" t="s">
        <v>28725</v>
      </c>
      <c r="V3354">
        <v>1</v>
      </c>
      <c r="W3354" t="s">
        <v>28726</v>
      </c>
      <c r="X3354">
        <v>1</v>
      </c>
      <c r="Y3354" t="s">
        <v>28727</v>
      </c>
      <c r="Z3354">
        <v>1</v>
      </c>
      <c r="AA3354" t="s">
        <v>28728</v>
      </c>
      <c r="AB3354">
        <v>4</v>
      </c>
    </row>
    <row r="3355" spans="1:28" x14ac:dyDescent="0.2">
      <c r="A3355">
        <v>9</v>
      </c>
      <c r="B3355">
        <v>3</v>
      </c>
      <c r="C3355" t="s">
        <v>28</v>
      </c>
      <c r="D3355" t="s">
        <v>153</v>
      </c>
      <c r="E3355" t="s">
        <v>28729</v>
      </c>
      <c r="F3355" t="s">
        <v>28730</v>
      </c>
      <c r="G3355" t="s">
        <v>28731</v>
      </c>
      <c r="H3355" t="s">
        <v>28732</v>
      </c>
      <c r="I3355" t="s">
        <v>28733</v>
      </c>
      <c r="J3355" t="s">
        <v>28731</v>
      </c>
      <c r="Q3355" t="s">
        <v>28734</v>
      </c>
      <c r="R3355">
        <v>1</v>
      </c>
      <c r="S3355" t="s">
        <v>28014</v>
      </c>
      <c r="T3355">
        <v>0</v>
      </c>
      <c r="U3355" t="s">
        <v>28735</v>
      </c>
      <c r="V3355">
        <v>1</v>
      </c>
      <c r="W3355" t="s">
        <v>28736</v>
      </c>
      <c r="X3355">
        <v>1</v>
      </c>
      <c r="Y3355" t="s">
        <v>28737</v>
      </c>
      <c r="Z3355">
        <v>0</v>
      </c>
      <c r="AA3355" t="s">
        <v>28738</v>
      </c>
      <c r="AB3355">
        <v>3</v>
      </c>
    </row>
    <row r="3356" spans="1:28" x14ac:dyDescent="0.2">
      <c r="A3356">
        <v>9</v>
      </c>
      <c r="B3356">
        <v>3</v>
      </c>
      <c r="C3356" t="s">
        <v>207</v>
      </c>
      <c r="D3356" t="s">
        <v>62</v>
      </c>
      <c r="E3356" t="s">
        <v>28739</v>
      </c>
      <c r="F3356" t="s">
        <v>27902</v>
      </c>
      <c r="G3356" t="s">
        <v>28740</v>
      </c>
      <c r="H3356" t="s">
        <v>28741</v>
      </c>
      <c r="I3356" t="s">
        <v>28742</v>
      </c>
      <c r="J3356" t="s">
        <v>28740</v>
      </c>
      <c r="R3356">
        <v>1</v>
      </c>
      <c r="S3356" t="s">
        <v>28059</v>
      </c>
      <c r="T3356">
        <v>0</v>
      </c>
      <c r="U3356" t="s">
        <v>28743</v>
      </c>
      <c r="V3356">
        <v>1</v>
      </c>
      <c r="W3356" t="s">
        <v>28744</v>
      </c>
      <c r="X3356">
        <v>1</v>
      </c>
      <c r="Y3356" t="s">
        <v>28745</v>
      </c>
      <c r="Z3356">
        <v>1</v>
      </c>
      <c r="AA3356" t="s">
        <v>28746</v>
      </c>
      <c r="AB3356">
        <v>4</v>
      </c>
    </row>
    <row r="3357" spans="1:28" x14ac:dyDescent="0.2">
      <c r="A3357">
        <v>9</v>
      </c>
      <c r="B3357">
        <v>3</v>
      </c>
      <c r="C3357" t="s">
        <v>28</v>
      </c>
      <c r="D3357" t="s">
        <v>153</v>
      </c>
      <c r="E3357" t="s">
        <v>28747</v>
      </c>
      <c r="F3357" t="s">
        <v>28748</v>
      </c>
      <c r="G3357" t="s">
        <v>28749</v>
      </c>
      <c r="H3357" t="s">
        <v>28750</v>
      </c>
      <c r="I3357" t="s">
        <v>28751</v>
      </c>
      <c r="J3357" t="s">
        <v>28752</v>
      </c>
      <c r="Q3357" t="s">
        <v>28753</v>
      </c>
      <c r="R3357">
        <v>1</v>
      </c>
      <c r="S3357" t="s">
        <v>28754</v>
      </c>
      <c r="T3357">
        <v>0</v>
      </c>
      <c r="U3357" t="s">
        <v>28755</v>
      </c>
      <c r="V3357">
        <v>0</v>
      </c>
      <c r="W3357" t="s">
        <v>28756</v>
      </c>
      <c r="X3357">
        <v>0</v>
      </c>
      <c r="Y3357" t="s">
        <v>28757</v>
      </c>
      <c r="Z3357">
        <v>0</v>
      </c>
      <c r="AA3357" t="s">
        <v>28758</v>
      </c>
      <c r="AB3357">
        <v>1</v>
      </c>
    </row>
    <row r="3358" spans="1:28" x14ac:dyDescent="0.2">
      <c r="A3358">
        <v>9</v>
      </c>
      <c r="B3358">
        <v>3</v>
      </c>
      <c r="C3358" t="s">
        <v>28</v>
      </c>
      <c r="D3358" t="s">
        <v>153</v>
      </c>
      <c r="E3358" t="s">
        <v>28759</v>
      </c>
      <c r="F3358" t="s">
        <v>28760</v>
      </c>
      <c r="G3358" t="s">
        <v>27476</v>
      </c>
      <c r="H3358" t="s">
        <v>27478</v>
      </c>
      <c r="I3358" t="s">
        <v>28761</v>
      </c>
      <c r="J3358" t="s">
        <v>27476</v>
      </c>
      <c r="Q3358" t="s">
        <v>28762</v>
      </c>
      <c r="R3358">
        <v>1</v>
      </c>
      <c r="S3358" t="s">
        <v>27479</v>
      </c>
      <c r="T3358">
        <v>1</v>
      </c>
      <c r="U3358" t="s">
        <v>27480</v>
      </c>
      <c r="V3358">
        <v>1</v>
      </c>
      <c r="W3358" t="s">
        <v>28763</v>
      </c>
      <c r="X3358">
        <v>1</v>
      </c>
      <c r="Y3358" t="s">
        <v>28764</v>
      </c>
      <c r="Z3358">
        <v>0</v>
      </c>
      <c r="AA3358" t="s">
        <v>28765</v>
      </c>
      <c r="AB3358">
        <v>4</v>
      </c>
    </row>
    <row r="3359" spans="1:28" x14ac:dyDescent="0.2">
      <c r="A3359">
        <v>9</v>
      </c>
      <c r="B3359">
        <v>3</v>
      </c>
      <c r="C3359" t="s">
        <v>207</v>
      </c>
      <c r="D3359" t="s">
        <v>62</v>
      </c>
      <c r="E3359" t="s">
        <v>28766</v>
      </c>
      <c r="F3359" t="s">
        <v>28767</v>
      </c>
      <c r="G3359" t="s">
        <v>28768</v>
      </c>
      <c r="H3359" t="s">
        <v>28769</v>
      </c>
      <c r="I3359" t="s">
        <v>28770</v>
      </c>
      <c r="J3359" t="s">
        <v>28768</v>
      </c>
      <c r="R3359">
        <v>1</v>
      </c>
      <c r="S3359" t="s">
        <v>28771</v>
      </c>
      <c r="T3359">
        <v>0</v>
      </c>
      <c r="U3359" t="s">
        <v>28772</v>
      </c>
      <c r="V3359">
        <v>0</v>
      </c>
      <c r="W3359" t="s">
        <v>28773</v>
      </c>
      <c r="X3359">
        <v>1</v>
      </c>
      <c r="Y3359" t="s">
        <v>28774</v>
      </c>
      <c r="Z3359">
        <v>1</v>
      </c>
      <c r="AA3359" t="s">
        <v>28775</v>
      </c>
      <c r="AB3359">
        <v>3</v>
      </c>
    </row>
    <row r="3360" spans="1:28" x14ac:dyDescent="0.2">
      <c r="A3360">
        <v>9</v>
      </c>
      <c r="B3360">
        <v>3</v>
      </c>
      <c r="C3360" t="s">
        <v>207</v>
      </c>
      <c r="D3360" t="s">
        <v>62</v>
      </c>
      <c r="E3360" t="s">
        <v>28776</v>
      </c>
      <c r="F3360" t="s">
        <v>27720</v>
      </c>
      <c r="G3360" t="s">
        <v>28288</v>
      </c>
      <c r="H3360" t="s">
        <v>28777</v>
      </c>
      <c r="I3360" t="s">
        <v>28778</v>
      </c>
      <c r="J3360" t="s">
        <v>28288</v>
      </c>
      <c r="R3360">
        <v>1</v>
      </c>
      <c r="S3360" t="s">
        <v>28771</v>
      </c>
      <c r="T3360">
        <v>1</v>
      </c>
      <c r="U3360" t="s">
        <v>28779</v>
      </c>
      <c r="V3360">
        <v>0</v>
      </c>
      <c r="W3360" t="s">
        <v>28780</v>
      </c>
      <c r="X3360">
        <v>1</v>
      </c>
      <c r="Y3360" t="s">
        <v>28781</v>
      </c>
      <c r="Z3360">
        <v>1</v>
      </c>
      <c r="AA3360" t="s">
        <v>28782</v>
      </c>
      <c r="AB3360">
        <v>4</v>
      </c>
    </row>
    <row r="3361" spans="1:28" x14ac:dyDescent="0.2">
      <c r="A3361">
        <v>9</v>
      </c>
      <c r="B3361">
        <v>3</v>
      </c>
      <c r="C3361" t="s">
        <v>207</v>
      </c>
      <c r="D3361" t="s">
        <v>29</v>
      </c>
      <c r="E3361" t="s">
        <v>28783</v>
      </c>
      <c r="F3361" t="s">
        <v>28784</v>
      </c>
      <c r="G3361" t="s">
        <v>28785</v>
      </c>
      <c r="H3361" t="s">
        <v>27618</v>
      </c>
      <c r="I3361" t="s">
        <v>28786</v>
      </c>
      <c r="J3361" t="s">
        <v>28785</v>
      </c>
      <c r="R3361">
        <v>1</v>
      </c>
      <c r="S3361" t="s">
        <v>27469</v>
      </c>
      <c r="T3361">
        <v>1</v>
      </c>
      <c r="U3361" t="s">
        <v>28787</v>
      </c>
      <c r="V3361">
        <v>1</v>
      </c>
      <c r="W3361" t="s">
        <v>28311</v>
      </c>
      <c r="X3361">
        <v>1</v>
      </c>
      <c r="Y3361" t="s">
        <v>28788</v>
      </c>
      <c r="Z3361">
        <v>1</v>
      </c>
      <c r="AA3361" t="s">
        <v>28789</v>
      </c>
      <c r="AB3361">
        <v>5</v>
      </c>
    </row>
    <row r="3362" spans="1:28" x14ac:dyDescent="0.2">
      <c r="A3362">
        <v>9</v>
      </c>
      <c r="B3362">
        <v>3</v>
      </c>
      <c r="C3362" t="s">
        <v>207</v>
      </c>
      <c r="D3362" t="s">
        <v>10</v>
      </c>
      <c r="E3362" t="s">
        <v>28790</v>
      </c>
      <c r="F3362" t="s">
        <v>28791</v>
      </c>
      <c r="G3362" t="s">
        <v>28792</v>
      </c>
      <c r="H3362" t="s">
        <v>28793</v>
      </c>
      <c r="I3362" t="s">
        <v>28794</v>
      </c>
      <c r="J3362" t="s">
        <v>28793</v>
      </c>
      <c r="R3362">
        <v>1</v>
      </c>
      <c r="S3362" t="s">
        <v>27857</v>
      </c>
      <c r="T3362">
        <v>0</v>
      </c>
      <c r="U3362" t="s">
        <v>28795</v>
      </c>
      <c r="V3362">
        <v>0</v>
      </c>
      <c r="W3362" t="s">
        <v>28796</v>
      </c>
      <c r="X3362">
        <v>1</v>
      </c>
      <c r="Y3362" t="s">
        <v>28797</v>
      </c>
      <c r="Z3362">
        <v>1</v>
      </c>
      <c r="AA3362" t="s">
        <v>28798</v>
      </c>
      <c r="AB3362">
        <v>3</v>
      </c>
    </row>
    <row r="3363" spans="1:28" x14ac:dyDescent="0.2">
      <c r="A3363">
        <v>9</v>
      </c>
      <c r="B3363">
        <v>3</v>
      </c>
      <c r="C3363" t="s">
        <v>207</v>
      </c>
      <c r="D3363" t="s">
        <v>29</v>
      </c>
      <c r="E3363" t="s">
        <v>28799</v>
      </c>
      <c r="F3363" t="s">
        <v>28800</v>
      </c>
      <c r="G3363" t="s">
        <v>28801</v>
      </c>
      <c r="H3363" t="s">
        <v>28802</v>
      </c>
      <c r="I3363" t="s">
        <v>28802</v>
      </c>
      <c r="J3363" t="s">
        <v>28802</v>
      </c>
      <c r="R3363">
        <v>1</v>
      </c>
      <c r="S3363" t="s">
        <v>27469</v>
      </c>
      <c r="T3363">
        <v>1</v>
      </c>
      <c r="U3363" t="s">
        <v>28803</v>
      </c>
      <c r="V3363">
        <v>0</v>
      </c>
      <c r="W3363" t="s">
        <v>28804</v>
      </c>
      <c r="X3363">
        <v>1</v>
      </c>
      <c r="Y3363" t="s">
        <v>28805</v>
      </c>
      <c r="Z3363">
        <v>1</v>
      </c>
      <c r="AA3363" t="s">
        <v>28806</v>
      </c>
      <c r="AB3363">
        <v>4</v>
      </c>
    </row>
    <row r="3364" spans="1:28" x14ac:dyDescent="0.2">
      <c r="A3364">
        <v>9</v>
      </c>
      <c r="B3364">
        <v>3</v>
      </c>
      <c r="C3364" t="s">
        <v>207</v>
      </c>
      <c r="D3364" t="s">
        <v>29</v>
      </c>
      <c r="E3364" t="s">
        <v>28807</v>
      </c>
      <c r="F3364" t="s">
        <v>28808</v>
      </c>
      <c r="G3364" t="s">
        <v>28809</v>
      </c>
      <c r="H3364" t="s">
        <v>28143</v>
      </c>
      <c r="I3364" t="s">
        <v>28810</v>
      </c>
      <c r="J3364" t="s">
        <v>28143</v>
      </c>
      <c r="R3364">
        <v>1</v>
      </c>
      <c r="S3364" t="s">
        <v>28264</v>
      </c>
      <c r="T3364">
        <v>0</v>
      </c>
      <c r="U3364" t="s">
        <v>28811</v>
      </c>
      <c r="V3364">
        <v>1</v>
      </c>
      <c r="W3364" t="s">
        <v>28812</v>
      </c>
      <c r="X3364">
        <v>1</v>
      </c>
      <c r="Y3364" t="s">
        <v>28813</v>
      </c>
      <c r="Z3364">
        <v>1</v>
      </c>
      <c r="AA3364" t="s">
        <v>28419</v>
      </c>
      <c r="AB3364">
        <v>4</v>
      </c>
    </row>
    <row r="3365" spans="1:28" x14ac:dyDescent="0.2">
      <c r="A3365">
        <v>9</v>
      </c>
      <c r="B3365">
        <v>3</v>
      </c>
      <c r="C3365" t="s">
        <v>207</v>
      </c>
      <c r="D3365" t="s">
        <v>10</v>
      </c>
      <c r="E3365" t="s">
        <v>28814</v>
      </c>
      <c r="F3365" t="s">
        <v>28815</v>
      </c>
      <c r="G3365" t="s">
        <v>28816</v>
      </c>
      <c r="H3365" t="s">
        <v>28817</v>
      </c>
      <c r="I3365" t="s">
        <v>28818</v>
      </c>
      <c r="J3365" t="s">
        <v>28817</v>
      </c>
      <c r="R3365">
        <v>1</v>
      </c>
      <c r="S3365" t="s">
        <v>28327</v>
      </c>
      <c r="T3365">
        <v>0</v>
      </c>
      <c r="U3365" t="s">
        <v>28819</v>
      </c>
      <c r="V3365">
        <v>0</v>
      </c>
      <c r="W3365" t="s">
        <v>28820</v>
      </c>
      <c r="X3365">
        <v>1</v>
      </c>
      <c r="Y3365" t="s">
        <v>28821</v>
      </c>
      <c r="Z3365">
        <v>1</v>
      </c>
      <c r="AA3365" t="s">
        <v>27784</v>
      </c>
      <c r="AB3365">
        <v>3</v>
      </c>
    </row>
    <row r="3366" spans="1:28" x14ac:dyDescent="0.2">
      <c r="A3366">
        <v>9</v>
      </c>
      <c r="B3366">
        <v>3</v>
      </c>
      <c r="C3366" t="s">
        <v>207</v>
      </c>
      <c r="D3366" t="s">
        <v>40</v>
      </c>
      <c r="E3366" t="s">
        <v>28822</v>
      </c>
      <c r="F3366" t="s">
        <v>28823</v>
      </c>
      <c r="G3366" t="s">
        <v>28824</v>
      </c>
      <c r="H3366" t="s">
        <v>28825</v>
      </c>
      <c r="I3366" t="s">
        <v>28826</v>
      </c>
      <c r="J3366" t="s">
        <v>28826</v>
      </c>
      <c r="L3366" t="s">
        <v>28827</v>
      </c>
      <c r="M3366" t="s">
        <v>28828</v>
      </c>
      <c r="R3366">
        <v>1</v>
      </c>
      <c r="S3366" t="s">
        <v>27622</v>
      </c>
      <c r="T3366">
        <v>1</v>
      </c>
      <c r="U3366" t="s">
        <v>28829</v>
      </c>
      <c r="V3366">
        <v>0</v>
      </c>
      <c r="W3366" t="s">
        <v>28830</v>
      </c>
      <c r="X3366">
        <v>1</v>
      </c>
      <c r="Y3366" t="s">
        <v>28831</v>
      </c>
      <c r="Z3366">
        <v>1</v>
      </c>
      <c r="AA3366" t="s">
        <v>28419</v>
      </c>
      <c r="AB3366">
        <v>4</v>
      </c>
    </row>
    <row r="3367" spans="1:28" x14ac:dyDescent="0.2">
      <c r="A3367">
        <v>9</v>
      </c>
      <c r="B3367">
        <v>3</v>
      </c>
      <c r="C3367" t="s">
        <v>207</v>
      </c>
      <c r="D3367" t="s">
        <v>10</v>
      </c>
      <c r="E3367" t="s">
        <v>28832</v>
      </c>
      <c r="F3367" t="s">
        <v>28833</v>
      </c>
      <c r="G3367" t="s">
        <v>28834</v>
      </c>
      <c r="H3367" t="s">
        <v>28835</v>
      </c>
      <c r="I3367" t="s">
        <v>28836</v>
      </c>
      <c r="J3367" t="s">
        <v>28836</v>
      </c>
      <c r="R3367">
        <v>1</v>
      </c>
      <c r="S3367" t="s">
        <v>27598</v>
      </c>
      <c r="T3367">
        <v>0</v>
      </c>
      <c r="U3367" t="s">
        <v>28837</v>
      </c>
      <c r="V3367">
        <v>1</v>
      </c>
      <c r="W3367" t="s">
        <v>28838</v>
      </c>
      <c r="X3367">
        <v>1</v>
      </c>
      <c r="Y3367" t="s">
        <v>28839</v>
      </c>
      <c r="Z3367">
        <v>1</v>
      </c>
      <c r="AA3367" t="s">
        <v>28840</v>
      </c>
      <c r="AB3367">
        <v>4</v>
      </c>
    </row>
    <row r="3368" spans="1:28" x14ac:dyDescent="0.2">
      <c r="A3368">
        <v>9</v>
      </c>
      <c r="B3368">
        <v>3</v>
      </c>
      <c r="C3368" t="s">
        <v>207</v>
      </c>
      <c r="D3368" t="s">
        <v>115</v>
      </c>
      <c r="E3368" t="s">
        <v>28841</v>
      </c>
      <c r="F3368" t="s">
        <v>28842</v>
      </c>
      <c r="G3368" t="s">
        <v>28843</v>
      </c>
      <c r="H3368" t="s">
        <v>28844</v>
      </c>
      <c r="I3368" t="s">
        <v>28845</v>
      </c>
      <c r="J3368" t="s">
        <v>28845</v>
      </c>
      <c r="K3368" t="s">
        <v>28846</v>
      </c>
      <c r="O3368" t="s">
        <v>28847</v>
      </c>
      <c r="P3368" t="s">
        <v>28848</v>
      </c>
      <c r="Q3368" t="s">
        <v>28849</v>
      </c>
      <c r="R3368">
        <v>1</v>
      </c>
      <c r="S3368" t="s">
        <v>28850</v>
      </c>
      <c r="T3368">
        <v>1</v>
      </c>
      <c r="U3368" t="s">
        <v>28851</v>
      </c>
      <c r="V3368">
        <v>1</v>
      </c>
      <c r="W3368" t="s">
        <v>28852</v>
      </c>
      <c r="X3368">
        <v>1</v>
      </c>
      <c r="Y3368" t="s">
        <v>28853</v>
      </c>
      <c r="Z3368">
        <v>1</v>
      </c>
      <c r="AA3368" t="s">
        <v>28854</v>
      </c>
      <c r="AB3368">
        <v>5</v>
      </c>
    </row>
    <row r="3369" spans="1:28" x14ac:dyDescent="0.2">
      <c r="A3369">
        <v>9</v>
      </c>
      <c r="B3369">
        <v>3</v>
      </c>
      <c r="C3369" t="s">
        <v>207</v>
      </c>
      <c r="D3369" t="s">
        <v>40</v>
      </c>
      <c r="E3369" t="s">
        <v>28855</v>
      </c>
      <c r="F3369" t="s">
        <v>28856</v>
      </c>
      <c r="G3369" t="s">
        <v>28857</v>
      </c>
      <c r="H3369" t="s">
        <v>28858</v>
      </c>
      <c r="I3369" t="s">
        <v>28859</v>
      </c>
      <c r="J3369" t="s">
        <v>28857</v>
      </c>
      <c r="R3369">
        <v>1</v>
      </c>
      <c r="S3369" t="s">
        <v>28860</v>
      </c>
      <c r="T3369">
        <v>0</v>
      </c>
      <c r="U3369" t="s">
        <v>28861</v>
      </c>
      <c r="V3369">
        <v>0</v>
      </c>
      <c r="W3369" t="s">
        <v>28862</v>
      </c>
      <c r="X3369">
        <v>1</v>
      </c>
      <c r="Y3369" t="s">
        <v>28863</v>
      </c>
      <c r="Z3369">
        <v>1</v>
      </c>
      <c r="AA3369" t="s">
        <v>28864</v>
      </c>
      <c r="AB3369">
        <v>3</v>
      </c>
    </row>
    <row r="3370" spans="1:28" x14ac:dyDescent="0.2">
      <c r="A3370">
        <v>9</v>
      </c>
      <c r="B3370">
        <v>3</v>
      </c>
      <c r="C3370" t="s">
        <v>207</v>
      </c>
      <c r="D3370" t="s">
        <v>153</v>
      </c>
      <c r="E3370" t="s">
        <v>28865</v>
      </c>
      <c r="F3370" t="s">
        <v>28866</v>
      </c>
      <c r="G3370" t="s">
        <v>28867</v>
      </c>
      <c r="H3370" t="s">
        <v>28868</v>
      </c>
      <c r="I3370" t="s">
        <v>28869</v>
      </c>
      <c r="J3370" t="s">
        <v>28868</v>
      </c>
      <c r="R3370">
        <v>1</v>
      </c>
      <c r="S3370" t="s">
        <v>27584</v>
      </c>
      <c r="T3370">
        <v>1</v>
      </c>
      <c r="U3370" t="s">
        <v>28870</v>
      </c>
      <c r="V3370">
        <v>1</v>
      </c>
      <c r="W3370" t="s">
        <v>28871</v>
      </c>
      <c r="X3370">
        <v>1</v>
      </c>
      <c r="Y3370" t="s">
        <v>28872</v>
      </c>
      <c r="Z3370">
        <v>1</v>
      </c>
      <c r="AA3370" t="s">
        <v>28873</v>
      </c>
      <c r="AB3370">
        <v>5</v>
      </c>
    </row>
    <row r="3371" spans="1:28" x14ac:dyDescent="0.2">
      <c r="A3371">
        <v>9</v>
      </c>
      <c r="B3371">
        <v>3</v>
      </c>
      <c r="C3371" t="s">
        <v>207</v>
      </c>
      <c r="D3371" t="s">
        <v>115</v>
      </c>
      <c r="E3371" t="s">
        <v>28874</v>
      </c>
      <c r="F3371" t="s">
        <v>28875</v>
      </c>
      <c r="G3371" t="s">
        <v>28876</v>
      </c>
      <c r="H3371" t="s">
        <v>28877</v>
      </c>
      <c r="I3371" t="s">
        <v>28878</v>
      </c>
      <c r="J3371" t="s">
        <v>28879</v>
      </c>
      <c r="K3371" t="s">
        <v>28880</v>
      </c>
      <c r="O3371" t="s">
        <v>28881</v>
      </c>
      <c r="P3371" t="s">
        <v>28882</v>
      </c>
      <c r="Q3371" t="s">
        <v>28883</v>
      </c>
      <c r="R3371">
        <v>1</v>
      </c>
      <c r="S3371" t="s">
        <v>28002</v>
      </c>
      <c r="T3371">
        <v>1</v>
      </c>
      <c r="U3371" t="s">
        <v>28884</v>
      </c>
      <c r="V3371">
        <v>1</v>
      </c>
      <c r="W3371" t="s">
        <v>28885</v>
      </c>
      <c r="X3371">
        <v>1</v>
      </c>
      <c r="Y3371" t="s">
        <v>28886</v>
      </c>
      <c r="Z3371">
        <v>1</v>
      </c>
      <c r="AA3371" t="s">
        <v>28887</v>
      </c>
      <c r="AB3371">
        <v>5</v>
      </c>
    </row>
    <row r="3372" spans="1:28" x14ac:dyDescent="0.2">
      <c r="A3372">
        <v>9</v>
      </c>
      <c r="B3372">
        <v>3</v>
      </c>
      <c r="C3372" t="s">
        <v>207</v>
      </c>
      <c r="D3372" t="s">
        <v>115</v>
      </c>
      <c r="E3372" t="s">
        <v>28888</v>
      </c>
      <c r="F3372" t="s">
        <v>28889</v>
      </c>
      <c r="G3372" t="s">
        <v>28890</v>
      </c>
      <c r="H3372" t="s">
        <v>28891</v>
      </c>
      <c r="I3372" t="s">
        <v>28892</v>
      </c>
      <c r="J3372" t="s">
        <v>28890</v>
      </c>
      <c r="K3372" t="s">
        <v>28893</v>
      </c>
      <c r="O3372" t="s">
        <v>28894</v>
      </c>
      <c r="P3372" t="s">
        <v>28895</v>
      </c>
      <c r="Q3372" t="s">
        <v>28896</v>
      </c>
      <c r="R3372">
        <v>1</v>
      </c>
      <c r="S3372" t="s">
        <v>28897</v>
      </c>
      <c r="T3372">
        <v>1</v>
      </c>
      <c r="U3372" t="s">
        <v>28898</v>
      </c>
      <c r="V3372">
        <v>1</v>
      </c>
      <c r="W3372" t="s">
        <v>28899</v>
      </c>
      <c r="X3372">
        <v>1</v>
      </c>
      <c r="Y3372" t="s">
        <v>28886</v>
      </c>
      <c r="Z3372">
        <v>1</v>
      </c>
      <c r="AA3372" t="s">
        <v>28900</v>
      </c>
      <c r="AB3372">
        <v>5</v>
      </c>
    </row>
    <row r="3373" spans="1:28" x14ac:dyDescent="0.2">
      <c r="A3373">
        <v>9</v>
      </c>
      <c r="B3373">
        <v>3</v>
      </c>
      <c r="C3373" t="s">
        <v>207</v>
      </c>
      <c r="D3373" t="s">
        <v>153</v>
      </c>
      <c r="E3373" t="s">
        <v>28901</v>
      </c>
      <c r="F3373" t="s">
        <v>28902</v>
      </c>
      <c r="G3373" t="s">
        <v>28903</v>
      </c>
      <c r="H3373" t="s">
        <v>28904</v>
      </c>
      <c r="I3373" t="s">
        <v>28905</v>
      </c>
      <c r="J3373" t="s">
        <v>28903</v>
      </c>
      <c r="Q3373" t="s">
        <v>28906</v>
      </c>
      <c r="R3373">
        <v>1</v>
      </c>
      <c r="S3373" t="s">
        <v>27598</v>
      </c>
      <c r="T3373">
        <v>0</v>
      </c>
      <c r="U3373" t="s">
        <v>28907</v>
      </c>
      <c r="V3373">
        <v>1</v>
      </c>
      <c r="W3373" t="s">
        <v>27550</v>
      </c>
      <c r="X3373">
        <v>1</v>
      </c>
      <c r="Y3373" t="s">
        <v>28908</v>
      </c>
      <c r="Z3373">
        <v>1</v>
      </c>
      <c r="AA3373" t="s">
        <v>28909</v>
      </c>
      <c r="AB3373">
        <v>4</v>
      </c>
    </row>
    <row r="3374" spans="1:28" x14ac:dyDescent="0.2">
      <c r="A3374">
        <v>9</v>
      </c>
      <c r="B3374">
        <v>3</v>
      </c>
      <c r="C3374" t="s">
        <v>358</v>
      </c>
      <c r="D3374" t="s">
        <v>29</v>
      </c>
      <c r="E3374" t="s">
        <v>28910</v>
      </c>
      <c r="F3374" t="s">
        <v>28911</v>
      </c>
      <c r="G3374" t="s">
        <v>28912</v>
      </c>
      <c r="H3374" t="s">
        <v>28913</v>
      </c>
      <c r="I3374" t="s">
        <v>28914</v>
      </c>
      <c r="J3374" t="s">
        <v>28914</v>
      </c>
      <c r="R3374">
        <v>1</v>
      </c>
      <c r="S3374" t="s">
        <v>27469</v>
      </c>
      <c r="T3374">
        <v>1</v>
      </c>
      <c r="U3374" t="s">
        <v>28915</v>
      </c>
      <c r="V3374">
        <v>1</v>
      </c>
      <c r="W3374" t="s">
        <v>27550</v>
      </c>
      <c r="X3374">
        <v>1</v>
      </c>
      <c r="Y3374" t="s">
        <v>28916</v>
      </c>
      <c r="Z3374">
        <v>0</v>
      </c>
      <c r="AA3374" t="s">
        <v>28917</v>
      </c>
      <c r="AB3374">
        <v>4</v>
      </c>
    </row>
    <row r="3375" spans="1:28" x14ac:dyDescent="0.2">
      <c r="A3375">
        <v>9</v>
      </c>
      <c r="B3375">
        <v>3</v>
      </c>
      <c r="C3375" t="s">
        <v>28</v>
      </c>
      <c r="D3375" t="s">
        <v>115</v>
      </c>
      <c r="E3375" t="s">
        <v>28918</v>
      </c>
      <c r="F3375" t="s">
        <v>28919</v>
      </c>
      <c r="G3375" t="s">
        <v>28920</v>
      </c>
      <c r="H3375" t="s">
        <v>28921</v>
      </c>
      <c r="I3375" t="s">
        <v>28922</v>
      </c>
      <c r="J3375" t="s">
        <v>28922</v>
      </c>
      <c r="K3375" t="s">
        <v>28923</v>
      </c>
      <c r="O3375" t="s">
        <v>28924</v>
      </c>
      <c r="P3375" t="s">
        <v>28925</v>
      </c>
      <c r="Q3375" t="s">
        <v>28926</v>
      </c>
      <c r="R3375">
        <v>0</v>
      </c>
      <c r="S3375" t="s">
        <v>28927</v>
      </c>
      <c r="T3375">
        <v>0</v>
      </c>
      <c r="U3375" t="s">
        <v>28928</v>
      </c>
      <c r="V3375">
        <v>0</v>
      </c>
      <c r="W3375" t="s">
        <v>28929</v>
      </c>
      <c r="X3375">
        <v>1</v>
      </c>
      <c r="Y3375" t="s">
        <v>28930</v>
      </c>
      <c r="Z3375">
        <v>0</v>
      </c>
      <c r="AA3375" t="s">
        <v>28931</v>
      </c>
      <c r="AB3375">
        <v>1</v>
      </c>
    </row>
    <row r="3376" spans="1:28" x14ac:dyDescent="0.2">
      <c r="A3376">
        <v>9</v>
      </c>
      <c r="B3376">
        <v>3</v>
      </c>
      <c r="C3376" t="s">
        <v>358</v>
      </c>
      <c r="D3376" t="s">
        <v>29</v>
      </c>
      <c r="E3376" t="s">
        <v>28932</v>
      </c>
      <c r="F3376" t="s">
        <v>27655</v>
      </c>
      <c r="G3376" t="s">
        <v>28933</v>
      </c>
      <c r="H3376" t="s">
        <v>28036</v>
      </c>
      <c r="I3376" t="s">
        <v>28037</v>
      </c>
      <c r="J3376" t="s">
        <v>28036</v>
      </c>
      <c r="R3376">
        <v>1</v>
      </c>
      <c r="S3376" t="s">
        <v>27469</v>
      </c>
      <c r="T3376">
        <v>1</v>
      </c>
      <c r="U3376" t="s">
        <v>28249</v>
      </c>
      <c r="V3376">
        <v>1</v>
      </c>
      <c r="W3376" t="s">
        <v>28486</v>
      </c>
      <c r="X3376">
        <v>1</v>
      </c>
      <c r="Y3376" t="s">
        <v>28934</v>
      </c>
      <c r="Z3376">
        <v>1</v>
      </c>
      <c r="AA3376" t="s">
        <v>28935</v>
      </c>
      <c r="AB3376">
        <v>5</v>
      </c>
    </row>
    <row r="3377" spans="1:28" x14ac:dyDescent="0.2">
      <c r="A3377">
        <v>9</v>
      </c>
      <c r="B3377">
        <v>3</v>
      </c>
      <c r="C3377" t="s">
        <v>207</v>
      </c>
      <c r="D3377" t="s">
        <v>40</v>
      </c>
      <c r="E3377" t="s">
        <v>28936</v>
      </c>
      <c r="F3377" t="s">
        <v>28937</v>
      </c>
      <c r="G3377" t="s">
        <v>28938</v>
      </c>
      <c r="H3377" t="s">
        <v>28939</v>
      </c>
      <c r="I3377" t="s">
        <v>28940</v>
      </c>
      <c r="J3377" t="s">
        <v>28940</v>
      </c>
      <c r="L3377" t="s">
        <v>28941</v>
      </c>
      <c r="M3377" t="s">
        <v>28942</v>
      </c>
      <c r="R3377">
        <v>1</v>
      </c>
      <c r="S3377" t="s">
        <v>28943</v>
      </c>
      <c r="T3377">
        <v>1</v>
      </c>
      <c r="U3377" t="s">
        <v>28944</v>
      </c>
      <c r="V3377">
        <v>0</v>
      </c>
      <c r="W3377" t="s">
        <v>28945</v>
      </c>
      <c r="X3377">
        <v>0</v>
      </c>
      <c r="Y3377" t="s">
        <v>28946</v>
      </c>
      <c r="Z3377">
        <v>1</v>
      </c>
      <c r="AA3377" t="s">
        <v>28947</v>
      </c>
      <c r="AB3377">
        <v>3</v>
      </c>
    </row>
    <row r="3378" spans="1:28" x14ac:dyDescent="0.2">
      <c r="A3378">
        <v>9</v>
      </c>
      <c r="B3378">
        <v>3</v>
      </c>
      <c r="C3378" t="s">
        <v>358</v>
      </c>
      <c r="D3378" t="s">
        <v>29</v>
      </c>
      <c r="E3378" t="s">
        <v>28948</v>
      </c>
      <c r="F3378" t="s">
        <v>28446</v>
      </c>
      <c r="G3378" t="s">
        <v>28949</v>
      </c>
      <c r="H3378" t="s">
        <v>28950</v>
      </c>
      <c r="I3378" t="s">
        <v>28951</v>
      </c>
      <c r="J3378" t="s">
        <v>28949</v>
      </c>
      <c r="R3378">
        <v>1</v>
      </c>
      <c r="S3378" t="s">
        <v>27469</v>
      </c>
      <c r="T3378">
        <v>0</v>
      </c>
      <c r="U3378" t="s">
        <v>28952</v>
      </c>
      <c r="V3378">
        <v>0</v>
      </c>
      <c r="W3378" t="s">
        <v>28953</v>
      </c>
      <c r="X3378">
        <v>1</v>
      </c>
      <c r="Y3378" t="s">
        <v>28954</v>
      </c>
      <c r="Z3378">
        <v>0</v>
      </c>
      <c r="AA3378" t="s">
        <v>28955</v>
      </c>
      <c r="AB3378">
        <v>2</v>
      </c>
    </row>
    <row r="3379" spans="1:28" x14ac:dyDescent="0.2">
      <c r="A3379">
        <v>9</v>
      </c>
      <c r="B3379">
        <v>3</v>
      </c>
      <c r="C3379" t="s">
        <v>358</v>
      </c>
      <c r="D3379" t="s">
        <v>10</v>
      </c>
      <c r="E3379" t="s">
        <v>28956</v>
      </c>
      <c r="F3379" t="s">
        <v>28957</v>
      </c>
      <c r="G3379" t="s">
        <v>28958</v>
      </c>
      <c r="H3379" t="s">
        <v>28959</v>
      </c>
      <c r="I3379" t="s">
        <v>28960</v>
      </c>
      <c r="J3379" t="s">
        <v>28960</v>
      </c>
      <c r="R3379">
        <v>1</v>
      </c>
      <c r="S3379" t="s">
        <v>27469</v>
      </c>
      <c r="T3379">
        <v>1</v>
      </c>
      <c r="U3379" t="s">
        <v>28961</v>
      </c>
      <c r="V3379">
        <v>0</v>
      </c>
      <c r="W3379" t="s">
        <v>28962</v>
      </c>
      <c r="X3379">
        <v>1</v>
      </c>
      <c r="Y3379" t="s">
        <v>28963</v>
      </c>
      <c r="Z3379">
        <v>0</v>
      </c>
      <c r="AA3379" t="s">
        <v>28964</v>
      </c>
      <c r="AB3379">
        <v>3</v>
      </c>
    </row>
    <row r="3380" spans="1:28" x14ac:dyDescent="0.2">
      <c r="A3380">
        <v>9</v>
      </c>
      <c r="B3380">
        <v>3</v>
      </c>
      <c r="C3380" t="s">
        <v>358</v>
      </c>
      <c r="D3380" t="s">
        <v>62</v>
      </c>
      <c r="E3380" t="s">
        <v>28965</v>
      </c>
      <c r="F3380" t="s">
        <v>28966</v>
      </c>
      <c r="G3380" t="s">
        <v>28967</v>
      </c>
      <c r="H3380" t="s">
        <v>28968</v>
      </c>
      <c r="I3380" t="s">
        <v>28969</v>
      </c>
      <c r="J3380" t="s">
        <v>28967</v>
      </c>
      <c r="R3380">
        <v>1</v>
      </c>
      <c r="S3380" t="s">
        <v>28771</v>
      </c>
      <c r="T3380">
        <v>0</v>
      </c>
      <c r="U3380" t="s">
        <v>28970</v>
      </c>
      <c r="V3380">
        <v>0</v>
      </c>
      <c r="W3380" t="s">
        <v>28971</v>
      </c>
      <c r="X3380">
        <v>1</v>
      </c>
      <c r="Y3380" t="s">
        <v>28972</v>
      </c>
      <c r="Z3380">
        <v>0</v>
      </c>
      <c r="AA3380" t="s">
        <v>28973</v>
      </c>
      <c r="AB3380">
        <v>2</v>
      </c>
    </row>
    <row r="3381" spans="1:28" x14ac:dyDescent="0.2">
      <c r="A3381">
        <v>9</v>
      </c>
      <c r="B3381">
        <v>3</v>
      </c>
      <c r="C3381" t="s">
        <v>358</v>
      </c>
      <c r="D3381" t="s">
        <v>62</v>
      </c>
      <c r="E3381" t="s">
        <v>28974</v>
      </c>
      <c r="F3381" t="s">
        <v>28975</v>
      </c>
      <c r="G3381" t="s">
        <v>27903</v>
      </c>
      <c r="H3381" t="s">
        <v>28976</v>
      </c>
      <c r="I3381" t="s">
        <v>27904</v>
      </c>
      <c r="J3381" t="s">
        <v>27903</v>
      </c>
      <c r="R3381">
        <v>1</v>
      </c>
      <c r="S3381" t="s">
        <v>28977</v>
      </c>
      <c r="T3381">
        <v>0</v>
      </c>
      <c r="U3381" t="s">
        <v>28978</v>
      </c>
      <c r="V3381">
        <v>0</v>
      </c>
      <c r="W3381" t="s">
        <v>28979</v>
      </c>
      <c r="X3381">
        <v>0</v>
      </c>
      <c r="Y3381" t="s">
        <v>28980</v>
      </c>
      <c r="Z3381">
        <v>0</v>
      </c>
      <c r="AA3381" t="s">
        <v>28981</v>
      </c>
      <c r="AB3381">
        <v>1</v>
      </c>
    </row>
    <row r="3382" spans="1:28" x14ac:dyDescent="0.2">
      <c r="A3382">
        <v>9</v>
      </c>
      <c r="B3382">
        <v>3</v>
      </c>
      <c r="C3382" t="s">
        <v>358</v>
      </c>
      <c r="D3382" t="s">
        <v>10</v>
      </c>
      <c r="E3382" t="s">
        <v>28982</v>
      </c>
      <c r="F3382" t="s">
        <v>28983</v>
      </c>
      <c r="G3382" t="s">
        <v>28984</v>
      </c>
      <c r="H3382" t="s">
        <v>28985</v>
      </c>
      <c r="I3382" t="s">
        <v>28986</v>
      </c>
      <c r="J3382" t="s">
        <v>28986</v>
      </c>
      <c r="R3382">
        <v>0</v>
      </c>
      <c r="S3382" t="s">
        <v>28987</v>
      </c>
      <c r="T3382">
        <v>0</v>
      </c>
      <c r="U3382" t="s">
        <v>28988</v>
      </c>
      <c r="V3382">
        <v>0</v>
      </c>
      <c r="W3382" t="s">
        <v>28989</v>
      </c>
      <c r="X3382">
        <v>1</v>
      </c>
      <c r="Y3382" t="s">
        <v>28990</v>
      </c>
      <c r="Z3382">
        <v>0</v>
      </c>
      <c r="AA3382" t="s">
        <v>28991</v>
      </c>
      <c r="AB3382">
        <v>1</v>
      </c>
    </row>
    <row r="3383" spans="1:28" x14ac:dyDescent="0.2">
      <c r="A3383">
        <v>9</v>
      </c>
      <c r="B3383">
        <v>3</v>
      </c>
      <c r="C3383" t="s">
        <v>358</v>
      </c>
      <c r="D3383" t="s">
        <v>62</v>
      </c>
      <c r="E3383" t="s">
        <v>28992</v>
      </c>
      <c r="F3383" t="s">
        <v>28993</v>
      </c>
      <c r="G3383" t="s">
        <v>27516</v>
      </c>
      <c r="H3383" t="s">
        <v>28994</v>
      </c>
      <c r="I3383" t="s">
        <v>27517</v>
      </c>
      <c r="J3383" t="s">
        <v>27516</v>
      </c>
      <c r="R3383">
        <v>1</v>
      </c>
      <c r="S3383" t="s">
        <v>27489</v>
      </c>
      <c r="T3383">
        <v>1</v>
      </c>
      <c r="U3383" t="s">
        <v>28995</v>
      </c>
      <c r="V3383">
        <v>1</v>
      </c>
      <c r="W3383" t="s">
        <v>28996</v>
      </c>
      <c r="X3383">
        <v>1</v>
      </c>
      <c r="Y3383" t="s">
        <v>28997</v>
      </c>
      <c r="Z3383">
        <v>0</v>
      </c>
      <c r="AA3383" t="s">
        <v>28998</v>
      </c>
      <c r="AB3383">
        <v>4</v>
      </c>
    </row>
    <row r="3384" spans="1:28" x14ac:dyDescent="0.2">
      <c r="A3384">
        <v>9</v>
      </c>
      <c r="B3384">
        <v>3</v>
      </c>
      <c r="C3384" t="s">
        <v>358</v>
      </c>
      <c r="D3384" t="s">
        <v>10</v>
      </c>
      <c r="E3384" t="s">
        <v>28999</v>
      </c>
      <c r="F3384" t="s">
        <v>29000</v>
      </c>
      <c r="G3384" t="s">
        <v>29001</v>
      </c>
      <c r="H3384" t="s">
        <v>29002</v>
      </c>
      <c r="I3384" t="s">
        <v>29003</v>
      </c>
      <c r="J3384" t="s">
        <v>29003</v>
      </c>
      <c r="R3384">
        <v>1</v>
      </c>
      <c r="S3384" t="s">
        <v>27598</v>
      </c>
      <c r="T3384">
        <v>0</v>
      </c>
      <c r="U3384" t="s">
        <v>29004</v>
      </c>
      <c r="V3384">
        <v>0</v>
      </c>
      <c r="W3384" t="s">
        <v>29005</v>
      </c>
      <c r="X3384">
        <v>0</v>
      </c>
      <c r="Y3384" t="s">
        <v>29006</v>
      </c>
      <c r="Z3384">
        <v>0</v>
      </c>
      <c r="AA3384" t="s">
        <v>29007</v>
      </c>
      <c r="AB3384">
        <v>1</v>
      </c>
    </row>
    <row r="3385" spans="1:28" x14ac:dyDescent="0.2">
      <c r="A3385">
        <v>9</v>
      </c>
      <c r="B3385">
        <v>3</v>
      </c>
      <c r="C3385" t="s">
        <v>358</v>
      </c>
      <c r="D3385" t="s">
        <v>115</v>
      </c>
      <c r="E3385" t="s">
        <v>29008</v>
      </c>
      <c r="F3385" t="s">
        <v>29009</v>
      </c>
      <c r="G3385" t="s">
        <v>29010</v>
      </c>
      <c r="H3385" t="s">
        <v>27606</v>
      </c>
      <c r="I3385" t="s">
        <v>29011</v>
      </c>
      <c r="J3385" t="s">
        <v>29010</v>
      </c>
      <c r="K3385" t="s">
        <v>29012</v>
      </c>
      <c r="O3385" t="s">
        <v>29013</v>
      </c>
      <c r="P3385" t="s">
        <v>29014</v>
      </c>
      <c r="Q3385" t="s">
        <v>29015</v>
      </c>
      <c r="R3385">
        <v>1</v>
      </c>
      <c r="S3385" t="s">
        <v>29016</v>
      </c>
      <c r="T3385">
        <v>1</v>
      </c>
      <c r="U3385" t="s">
        <v>29017</v>
      </c>
      <c r="V3385">
        <v>1</v>
      </c>
      <c r="W3385" t="s">
        <v>29018</v>
      </c>
      <c r="X3385">
        <v>1</v>
      </c>
      <c r="Y3385" t="s">
        <v>29019</v>
      </c>
      <c r="Z3385">
        <v>1</v>
      </c>
      <c r="AA3385" t="s">
        <v>29020</v>
      </c>
      <c r="AB3385">
        <v>5</v>
      </c>
    </row>
    <row r="3386" spans="1:28" x14ac:dyDescent="0.2">
      <c r="A3386">
        <v>9</v>
      </c>
      <c r="B3386">
        <v>3</v>
      </c>
      <c r="C3386" t="s">
        <v>358</v>
      </c>
      <c r="D3386" t="s">
        <v>40</v>
      </c>
      <c r="E3386" t="s">
        <v>29021</v>
      </c>
      <c r="F3386" t="s">
        <v>29022</v>
      </c>
      <c r="G3386" t="s">
        <v>29023</v>
      </c>
      <c r="H3386" t="s">
        <v>29024</v>
      </c>
      <c r="I3386" t="s">
        <v>29025</v>
      </c>
      <c r="J3386" t="s">
        <v>29023</v>
      </c>
      <c r="L3386" t="s">
        <v>29026</v>
      </c>
      <c r="M3386" t="s">
        <v>29027</v>
      </c>
      <c r="R3386">
        <v>1</v>
      </c>
      <c r="S3386" t="s">
        <v>27857</v>
      </c>
      <c r="T3386">
        <v>0</v>
      </c>
      <c r="U3386" t="s">
        <v>29028</v>
      </c>
      <c r="V3386">
        <v>0</v>
      </c>
      <c r="W3386" t="s">
        <v>29029</v>
      </c>
      <c r="X3386">
        <v>1</v>
      </c>
      <c r="Y3386" t="s">
        <v>28668</v>
      </c>
      <c r="Z3386">
        <v>0</v>
      </c>
      <c r="AA3386" t="s">
        <v>29030</v>
      </c>
      <c r="AB3386">
        <v>2</v>
      </c>
    </row>
    <row r="3387" spans="1:28" x14ac:dyDescent="0.2">
      <c r="A3387">
        <v>9</v>
      </c>
      <c r="B3387">
        <v>3</v>
      </c>
      <c r="C3387" t="s">
        <v>358</v>
      </c>
      <c r="D3387" t="s">
        <v>40</v>
      </c>
      <c r="E3387" t="s">
        <v>29031</v>
      </c>
      <c r="F3387" t="s">
        <v>29032</v>
      </c>
      <c r="G3387" t="s">
        <v>29033</v>
      </c>
      <c r="H3387" t="s">
        <v>29034</v>
      </c>
      <c r="I3387" t="s">
        <v>29035</v>
      </c>
      <c r="J3387" t="s">
        <v>29033</v>
      </c>
      <c r="L3387" t="s">
        <v>27961</v>
      </c>
      <c r="M3387" t="s">
        <v>29036</v>
      </c>
      <c r="R3387">
        <v>1</v>
      </c>
      <c r="S3387" t="s">
        <v>27857</v>
      </c>
      <c r="T3387">
        <v>1</v>
      </c>
      <c r="U3387" t="s">
        <v>29037</v>
      </c>
      <c r="V3387">
        <v>0</v>
      </c>
      <c r="W3387" t="s">
        <v>29038</v>
      </c>
      <c r="X3387">
        <v>0</v>
      </c>
      <c r="Y3387" t="s">
        <v>29039</v>
      </c>
      <c r="Z3387">
        <v>0</v>
      </c>
      <c r="AA3387" t="s">
        <v>29040</v>
      </c>
      <c r="AB3387">
        <v>2</v>
      </c>
    </row>
    <row r="3388" spans="1:28" x14ac:dyDescent="0.2">
      <c r="A3388">
        <v>9</v>
      </c>
      <c r="B3388">
        <v>3</v>
      </c>
      <c r="C3388" t="s">
        <v>207</v>
      </c>
      <c r="D3388" t="s">
        <v>153</v>
      </c>
      <c r="E3388" t="s">
        <v>29041</v>
      </c>
      <c r="F3388" t="s">
        <v>29042</v>
      </c>
      <c r="G3388" t="s">
        <v>29043</v>
      </c>
      <c r="H3388" t="s">
        <v>29044</v>
      </c>
      <c r="I3388" t="s">
        <v>29045</v>
      </c>
      <c r="J3388" t="s">
        <v>29044</v>
      </c>
      <c r="Q3388" t="s">
        <v>29046</v>
      </c>
      <c r="R3388">
        <v>1</v>
      </c>
      <c r="S3388" t="s">
        <v>29047</v>
      </c>
      <c r="T3388">
        <v>0</v>
      </c>
      <c r="U3388" t="s">
        <v>29048</v>
      </c>
      <c r="V3388">
        <v>0</v>
      </c>
      <c r="W3388" t="s">
        <v>29049</v>
      </c>
      <c r="X3388">
        <v>1</v>
      </c>
      <c r="Y3388" t="s">
        <v>29050</v>
      </c>
      <c r="Z3388">
        <v>1</v>
      </c>
      <c r="AA3388" t="s">
        <v>29051</v>
      </c>
      <c r="AB3388">
        <v>3</v>
      </c>
    </row>
    <row r="3389" spans="1:28" x14ac:dyDescent="0.2">
      <c r="A3389">
        <v>9</v>
      </c>
      <c r="B3389">
        <v>3</v>
      </c>
      <c r="C3389" t="s">
        <v>358</v>
      </c>
      <c r="D3389" t="s">
        <v>40</v>
      </c>
      <c r="E3389" t="s">
        <v>29052</v>
      </c>
      <c r="F3389" t="s">
        <v>28035</v>
      </c>
      <c r="G3389" t="s">
        <v>29053</v>
      </c>
      <c r="H3389" t="s">
        <v>29054</v>
      </c>
      <c r="I3389" t="s">
        <v>29055</v>
      </c>
      <c r="J3389" t="s">
        <v>29053</v>
      </c>
      <c r="L3389" t="s">
        <v>29056</v>
      </c>
      <c r="M3389" t="s">
        <v>29057</v>
      </c>
      <c r="R3389">
        <v>1</v>
      </c>
      <c r="S3389" t="s">
        <v>27469</v>
      </c>
      <c r="T3389">
        <v>0</v>
      </c>
      <c r="U3389" t="s">
        <v>29058</v>
      </c>
      <c r="V3389">
        <v>1</v>
      </c>
      <c r="W3389" t="s">
        <v>29059</v>
      </c>
      <c r="X3389">
        <v>0</v>
      </c>
      <c r="Y3389" t="s">
        <v>29060</v>
      </c>
      <c r="Z3389">
        <v>0</v>
      </c>
      <c r="AA3389" t="s">
        <v>29061</v>
      </c>
      <c r="AB3389">
        <v>2</v>
      </c>
    </row>
    <row r="3390" spans="1:28" x14ac:dyDescent="0.2">
      <c r="A3390">
        <v>9</v>
      </c>
      <c r="B3390">
        <v>3</v>
      </c>
      <c r="C3390" t="s">
        <v>358</v>
      </c>
      <c r="D3390" t="s">
        <v>153</v>
      </c>
      <c r="E3390" t="s">
        <v>29062</v>
      </c>
      <c r="F3390" t="s">
        <v>29063</v>
      </c>
      <c r="G3390" t="s">
        <v>29064</v>
      </c>
      <c r="H3390" t="s">
        <v>29065</v>
      </c>
      <c r="I3390" t="s">
        <v>29066</v>
      </c>
      <c r="J3390" t="s">
        <v>29064</v>
      </c>
      <c r="Q3390" t="s">
        <v>29067</v>
      </c>
      <c r="R3390">
        <v>1</v>
      </c>
      <c r="S3390" t="s">
        <v>27812</v>
      </c>
      <c r="T3390">
        <v>0</v>
      </c>
      <c r="U3390" t="s">
        <v>29068</v>
      </c>
      <c r="V3390">
        <v>1</v>
      </c>
      <c r="W3390" t="s">
        <v>29069</v>
      </c>
      <c r="X3390">
        <v>1</v>
      </c>
      <c r="Y3390" t="s">
        <v>29070</v>
      </c>
      <c r="Z3390">
        <v>0</v>
      </c>
      <c r="AA3390" t="s">
        <v>29071</v>
      </c>
      <c r="AB3390">
        <v>3</v>
      </c>
    </row>
    <row r="3391" spans="1:28" x14ac:dyDescent="0.2">
      <c r="A3391">
        <v>9</v>
      </c>
      <c r="B3391">
        <v>3</v>
      </c>
      <c r="C3391" t="s">
        <v>358</v>
      </c>
      <c r="D3391" t="s">
        <v>153</v>
      </c>
      <c r="E3391" t="s">
        <v>29072</v>
      </c>
      <c r="F3391" t="s">
        <v>29073</v>
      </c>
      <c r="G3391" t="s">
        <v>29074</v>
      </c>
      <c r="H3391" t="s">
        <v>29075</v>
      </c>
      <c r="I3391" t="s">
        <v>29076</v>
      </c>
      <c r="J3391" t="s">
        <v>29075</v>
      </c>
      <c r="Q3391" t="s">
        <v>29077</v>
      </c>
      <c r="R3391">
        <v>0</v>
      </c>
      <c r="S3391" t="s">
        <v>29078</v>
      </c>
      <c r="T3391">
        <v>0</v>
      </c>
      <c r="U3391" t="s">
        <v>29079</v>
      </c>
      <c r="V3391">
        <v>0</v>
      </c>
      <c r="W3391" t="s">
        <v>29080</v>
      </c>
      <c r="X3391">
        <v>1</v>
      </c>
      <c r="Y3391" t="s">
        <v>29081</v>
      </c>
      <c r="Z3391">
        <v>0</v>
      </c>
      <c r="AA3391" t="s">
        <v>29082</v>
      </c>
      <c r="AB3391">
        <v>1</v>
      </c>
    </row>
    <row r="3392" spans="1:28" x14ac:dyDescent="0.2">
      <c r="A3392">
        <v>9</v>
      </c>
      <c r="B3392">
        <v>4</v>
      </c>
      <c r="C3392" t="s">
        <v>28</v>
      </c>
      <c r="D3392" t="s">
        <v>29</v>
      </c>
      <c r="E3392" t="s">
        <v>29083</v>
      </c>
      <c r="F3392" t="s">
        <v>29084</v>
      </c>
      <c r="G3392" t="s">
        <v>29085</v>
      </c>
      <c r="H3392" t="s">
        <v>29086</v>
      </c>
      <c r="I3392" t="s">
        <v>29087</v>
      </c>
      <c r="J3392" t="s">
        <v>29085</v>
      </c>
      <c r="R3392">
        <v>1</v>
      </c>
      <c r="S3392" t="s">
        <v>27800</v>
      </c>
      <c r="T3392">
        <v>1</v>
      </c>
      <c r="U3392" t="s">
        <v>29088</v>
      </c>
      <c r="V3392">
        <v>1</v>
      </c>
      <c r="W3392" t="s">
        <v>29089</v>
      </c>
      <c r="X3392">
        <v>1</v>
      </c>
      <c r="Y3392" t="s">
        <v>29090</v>
      </c>
      <c r="Z3392">
        <v>0</v>
      </c>
      <c r="AA3392" t="s">
        <v>29091</v>
      </c>
      <c r="AB3392">
        <v>4</v>
      </c>
    </row>
    <row r="3393" spans="1:28" x14ac:dyDescent="0.2">
      <c r="A3393">
        <v>9</v>
      </c>
      <c r="B3393">
        <v>4</v>
      </c>
      <c r="C3393" t="s">
        <v>28</v>
      </c>
      <c r="D3393" t="s">
        <v>29</v>
      </c>
      <c r="E3393" t="s">
        <v>29092</v>
      </c>
      <c r="F3393" t="s">
        <v>29093</v>
      </c>
      <c r="G3393" t="s">
        <v>28421</v>
      </c>
      <c r="H3393" t="s">
        <v>28422</v>
      </c>
      <c r="I3393" t="s">
        <v>27476</v>
      </c>
      <c r="J3393" t="s">
        <v>27476</v>
      </c>
      <c r="R3393">
        <v>1</v>
      </c>
      <c r="S3393" t="s">
        <v>29094</v>
      </c>
      <c r="T3393">
        <v>0</v>
      </c>
      <c r="U3393" t="s">
        <v>29095</v>
      </c>
      <c r="V3393">
        <v>0</v>
      </c>
      <c r="W3393" t="s">
        <v>29096</v>
      </c>
      <c r="X3393">
        <v>1</v>
      </c>
      <c r="Y3393" t="s">
        <v>29097</v>
      </c>
      <c r="Z3393">
        <v>0</v>
      </c>
      <c r="AA3393" t="s">
        <v>29098</v>
      </c>
      <c r="AB3393">
        <v>2</v>
      </c>
    </row>
    <row r="3394" spans="1:28" x14ac:dyDescent="0.2">
      <c r="A3394">
        <v>9</v>
      </c>
      <c r="B3394">
        <v>4</v>
      </c>
      <c r="C3394" t="s">
        <v>28</v>
      </c>
      <c r="D3394" t="s">
        <v>29</v>
      </c>
      <c r="E3394" t="s">
        <v>29099</v>
      </c>
      <c r="F3394" t="s">
        <v>29100</v>
      </c>
      <c r="G3394" t="s">
        <v>29101</v>
      </c>
      <c r="H3394" t="s">
        <v>29102</v>
      </c>
      <c r="I3394" t="s">
        <v>29103</v>
      </c>
      <c r="J3394" t="s">
        <v>29103</v>
      </c>
      <c r="R3394">
        <v>1</v>
      </c>
      <c r="S3394" t="s">
        <v>27479</v>
      </c>
      <c r="T3394">
        <v>1</v>
      </c>
      <c r="U3394" t="s">
        <v>29104</v>
      </c>
      <c r="V3394">
        <v>1</v>
      </c>
      <c r="W3394" t="s">
        <v>29105</v>
      </c>
      <c r="X3394">
        <v>1</v>
      </c>
      <c r="Y3394" t="s">
        <v>29106</v>
      </c>
      <c r="Z3394">
        <v>0</v>
      </c>
      <c r="AA3394" t="s">
        <v>29107</v>
      </c>
      <c r="AB3394">
        <v>4</v>
      </c>
    </row>
    <row r="3395" spans="1:28" x14ac:dyDescent="0.2">
      <c r="A3395">
        <v>9</v>
      </c>
      <c r="B3395">
        <v>3</v>
      </c>
      <c r="C3395" t="s">
        <v>358</v>
      </c>
      <c r="D3395" t="s">
        <v>115</v>
      </c>
      <c r="E3395" t="s">
        <v>29108</v>
      </c>
      <c r="F3395" t="s">
        <v>29109</v>
      </c>
      <c r="G3395" t="s">
        <v>29110</v>
      </c>
      <c r="H3395" t="s">
        <v>29111</v>
      </c>
      <c r="I3395" t="s">
        <v>29112</v>
      </c>
      <c r="J3395" t="s">
        <v>29110</v>
      </c>
      <c r="K3395" t="s">
        <v>29113</v>
      </c>
      <c r="O3395" t="s">
        <v>29114</v>
      </c>
      <c r="P3395" t="s">
        <v>29115</v>
      </c>
      <c r="Q3395" t="s">
        <v>29116</v>
      </c>
      <c r="R3395">
        <v>1</v>
      </c>
      <c r="S3395" t="s">
        <v>27622</v>
      </c>
      <c r="T3395">
        <v>1</v>
      </c>
      <c r="U3395" t="s">
        <v>29117</v>
      </c>
      <c r="V3395">
        <v>0</v>
      </c>
      <c r="W3395" t="s">
        <v>29118</v>
      </c>
      <c r="X3395">
        <v>1</v>
      </c>
      <c r="Y3395" t="s">
        <v>29119</v>
      </c>
      <c r="Z3395">
        <v>0</v>
      </c>
      <c r="AA3395" t="s">
        <v>29120</v>
      </c>
      <c r="AB3395">
        <v>3</v>
      </c>
    </row>
    <row r="3396" spans="1:28" x14ac:dyDescent="0.2">
      <c r="A3396">
        <v>9</v>
      </c>
      <c r="B3396">
        <v>4</v>
      </c>
      <c r="C3396" t="s">
        <v>28</v>
      </c>
      <c r="D3396" t="s">
        <v>62</v>
      </c>
      <c r="E3396" t="s">
        <v>29121</v>
      </c>
      <c r="F3396" t="s">
        <v>27902</v>
      </c>
      <c r="G3396" t="s">
        <v>28522</v>
      </c>
      <c r="H3396" t="s">
        <v>27903</v>
      </c>
      <c r="I3396" t="s">
        <v>28976</v>
      </c>
      <c r="J3396" t="s">
        <v>27903</v>
      </c>
      <c r="R3396">
        <v>1</v>
      </c>
      <c r="S3396" t="s">
        <v>28771</v>
      </c>
      <c r="T3396">
        <v>0</v>
      </c>
      <c r="U3396" t="s">
        <v>29122</v>
      </c>
      <c r="V3396">
        <v>0</v>
      </c>
      <c r="W3396" t="s">
        <v>29123</v>
      </c>
      <c r="X3396">
        <v>1</v>
      </c>
      <c r="Y3396" t="s">
        <v>29124</v>
      </c>
      <c r="Z3396">
        <v>0</v>
      </c>
      <c r="AA3396" t="s">
        <v>29125</v>
      </c>
      <c r="AB3396">
        <v>2</v>
      </c>
    </row>
    <row r="3397" spans="1:28" x14ac:dyDescent="0.2">
      <c r="A3397">
        <v>9</v>
      </c>
      <c r="B3397">
        <v>4</v>
      </c>
      <c r="C3397" t="s">
        <v>28</v>
      </c>
      <c r="D3397" t="s">
        <v>10</v>
      </c>
      <c r="E3397" t="s">
        <v>29126</v>
      </c>
      <c r="F3397" t="s">
        <v>29127</v>
      </c>
      <c r="G3397" t="s">
        <v>29128</v>
      </c>
      <c r="H3397" t="s">
        <v>29129</v>
      </c>
      <c r="I3397" t="s">
        <v>28389</v>
      </c>
      <c r="J3397" t="s">
        <v>28389</v>
      </c>
      <c r="R3397">
        <v>1</v>
      </c>
      <c r="S3397" t="s">
        <v>27857</v>
      </c>
      <c r="T3397">
        <v>0</v>
      </c>
      <c r="U3397" t="s">
        <v>29130</v>
      </c>
      <c r="V3397">
        <v>1</v>
      </c>
      <c r="W3397" t="s">
        <v>29131</v>
      </c>
      <c r="X3397">
        <v>1</v>
      </c>
      <c r="Y3397" t="s">
        <v>29132</v>
      </c>
      <c r="Z3397">
        <v>0</v>
      </c>
      <c r="AA3397" t="s">
        <v>29133</v>
      </c>
      <c r="AB3397">
        <v>3</v>
      </c>
    </row>
    <row r="3398" spans="1:28" x14ac:dyDescent="0.2">
      <c r="A3398">
        <v>9</v>
      </c>
      <c r="B3398">
        <v>4</v>
      </c>
      <c r="C3398" t="s">
        <v>28</v>
      </c>
      <c r="D3398" t="s">
        <v>10</v>
      </c>
      <c r="E3398" t="s">
        <v>29134</v>
      </c>
      <c r="F3398" t="s">
        <v>28161</v>
      </c>
      <c r="G3398" t="s">
        <v>29135</v>
      </c>
      <c r="H3398" t="s">
        <v>29136</v>
      </c>
      <c r="I3398" t="s">
        <v>29137</v>
      </c>
      <c r="J3398" t="s">
        <v>29137</v>
      </c>
      <c r="R3398">
        <v>1</v>
      </c>
      <c r="S3398" t="s">
        <v>28167</v>
      </c>
      <c r="T3398">
        <v>0</v>
      </c>
      <c r="U3398" t="s">
        <v>29138</v>
      </c>
      <c r="V3398">
        <v>0</v>
      </c>
      <c r="W3398" t="s">
        <v>29139</v>
      </c>
      <c r="X3398">
        <v>1</v>
      </c>
      <c r="Y3398" t="s">
        <v>29124</v>
      </c>
      <c r="Z3398">
        <v>0</v>
      </c>
      <c r="AA3398" t="s">
        <v>29140</v>
      </c>
      <c r="AB3398">
        <v>2</v>
      </c>
    </row>
    <row r="3399" spans="1:28" x14ac:dyDescent="0.2">
      <c r="A3399">
        <v>9</v>
      </c>
      <c r="B3399">
        <v>4</v>
      </c>
      <c r="C3399" t="s">
        <v>28</v>
      </c>
      <c r="D3399" t="s">
        <v>40</v>
      </c>
      <c r="E3399" t="s">
        <v>29141</v>
      </c>
      <c r="F3399" t="s">
        <v>29142</v>
      </c>
      <c r="G3399" t="s">
        <v>29143</v>
      </c>
      <c r="H3399" t="s">
        <v>29144</v>
      </c>
      <c r="I3399" t="s">
        <v>29145</v>
      </c>
      <c r="J3399" t="s">
        <v>29143</v>
      </c>
      <c r="L3399" t="s">
        <v>29146</v>
      </c>
      <c r="M3399" t="s">
        <v>29147</v>
      </c>
      <c r="R3399">
        <v>1</v>
      </c>
      <c r="S3399" t="s">
        <v>29047</v>
      </c>
      <c r="T3399">
        <v>0</v>
      </c>
      <c r="U3399" t="s">
        <v>29148</v>
      </c>
      <c r="V3399">
        <v>1</v>
      </c>
      <c r="W3399" t="s">
        <v>29149</v>
      </c>
      <c r="X3399">
        <v>1</v>
      </c>
      <c r="Y3399" t="s">
        <v>29150</v>
      </c>
      <c r="Z3399">
        <v>0</v>
      </c>
      <c r="AA3399" t="s">
        <v>29151</v>
      </c>
      <c r="AB3399">
        <v>3</v>
      </c>
    </row>
    <row r="3400" spans="1:28" x14ac:dyDescent="0.2">
      <c r="A3400">
        <v>9</v>
      </c>
      <c r="B3400">
        <v>3</v>
      </c>
      <c r="C3400" t="s">
        <v>358</v>
      </c>
      <c r="D3400" t="s">
        <v>115</v>
      </c>
      <c r="E3400" t="s">
        <v>29152</v>
      </c>
      <c r="F3400" t="s">
        <v>29153</v>
      </c>
      <c r="G3400" t="s">
        <v>29154</v>
      </c>
      <c r="H3400" t="s">
        <v>29155</v>
      </c>
      <c r="I3400" t="s">
        <v>29156</v>
      </c>
      <c r="J3400" t="s">
        <v>29157</v>
      </c>
      <c r="K3400" t="s">
        <v>29158</v>
      </c>
      <c r="O3400" t="s">
        <v>29159</v>
      </c>
      <c r="P3400" t="s">
        <v>29160</v>
      </c>
      <c r="Q3400" t="s">
        <v>29161</v>
      </c>
      <c r="R3400">
        <v>1</v>
      </c>
      <c r="S3400" t="s">
        <v>29162</v>
      </c>
      <c r="T3400">
        <v>1</v>
      </c>
      <c r="U3400" t="s">
        <v>29163</v>
      </c>
      <c r="V3400">
        <v>0</v>
      </c>
      <c r="W3400" t="s">
        <v>29164</v>
      </c>
      <c r="X3400">
        <v>0</v>
      </c>
      <c r="Y3400" t="s">
        <v>29165</v>
      </c>
      <c r="Z3400">
        <v>0</v>
      </c>
      <c r="AA3400" t="s">
        <v>29166</v>
      </c>
      <c r="AB3400">
        <v>2</v>
      </c>
    </row>
    <row r="3401" spans="1:28" x14ac:dyDescent="0.2">
      <c r="A3401">
        <v>9</v>
      </c>
      <c r="B3401">
        <v>4</v>
      </c>
      <c r="C3401" t="s">
        <v>28</v>
      </c>
      <c r="D3401" t="s">
        <v>62</v>
      </c>
      <c r="E3401" t="s">
        <v>29167</v>
      </c>
      <c r="F3401" t="s">
        <v>29168</v>
      </c>
      <c r="G3401" t="s">
        <v>29169</v>
      </c>
      <c r="H3401" t="s">
        <v>29170</v>
      </c>
      <c r="I3401" t="s">
        <v>28256</v>
      </c>
      <c r="J3401" t="s">
        <v>29169</v>
      </c>
      <c r="R3401">
        <v>0</v>
      </c>
      <c r="S3401" t="s">
        <v>29171</v>
      </c>
      <c r="T3401">
        <v>0</v>
      </c>
      <c r="U3401" t="s">
        <v>29172</v>
      </c>
      <c r="V3401">
        <v>0</v>
      </c>
      <c r="W3401" t="s">
        <v>29173</v>
      </c>
      <c r="X3401">
        <v>1</v>
      </c>
      <c r="Y3401" t="s">
        <v>29174</v>
      </c>
      <c r="Z3401">
        <v>0</v>
      </c>
      <c r="AA3401" t="s">
        <v>29175</v>
      </c>
      <c r="AB3401">
        <v>1</v>
      </c>
    </row>
    <row r="3402" spans="1:28" x14ac:dyDescent="0.2">
      <c r="A3402">
        <v>9</v>
      </c>
      <c r="B3402">
        <v>4</v>
      </c>
      <c r="C3402" t="s">
        <v>28</v>
      </c>
      <c r="D3402" t="s">
        <v>10</v>
      </c>
      <c r="E3402" t="s">
        <v>29176</v>
      </c>
      <c r="F3402" t="s">
        <v>29177</v>
      </c>
      <c r="G3402" t="s">
        <v>29178</v>
      </c>
      <c r="H3402" t="s">
        <v>29179</v>
      </c>
      <c r="I3402" t="s">
        <v>29180</v>
      </c>
      <c r="J3402" t="s">
        <v>29180</v>
      </c>
      <c r="R3402">
        <v>1</v>
      </c>
      <c r="S3402" t="s">
        <v>27857</v>
      </c>
      <c r="T3402">
        <v>0</v>
      </c>
      <c r="U3402" t="s">
        <v>29181</v>
      </c>
      <c r="V3402">
        <v>0</v>
      </c>
      <c r="W3402" t="s">
        <v>29182</v>
      </c>
      <c r="X3402">
        <v>1</v>
      </c>
      <c r="Y3402" t="s">
        <v>29183</v>
      </c>
      <c r="Z3402">
        <v>0</v>
      </c>
      <c r="AA3402" t="s">
        <v>29184</v>
      </c>
      <c r="AB3402">
        <v>2</v>
      </c>
    </row>
    <row r="3403" spans="1:28" x14ac:dyDescent="0.2">
      <c r="A3403">
        <v>9</v>
      </c>
      <c r="B3403">
        <v>4</v>
      </c>
      <c r="C3403" t="s">
        <v>28</v>
      </c>
      <c r="D3403" t="s">
        <v>62</v>
      </c>
      <c r="E3403" t="s">
        <v>29185</v>
      </c>
      <c r="F3403" t="s">
        <v>29186</v>
      </c>
      <c r="G3403" t="s">
        <v>29187</v>
      </c>
      <c r="H3403" t="s">
        <v>29188</v>
      </c>
      <c r="I3403" t="s">
        <v>29189</v>
      </c>
      <c r="J3403" t="s">
        <v>29187</v>
      </c>
      <c r="R3403">
        <v>1</v>
      </c>
      <c r="S3403" t="s">
        <v>29190</v>
      </c>
      <c r="T3403">
        <v>0</v>
      </c>
      <c r="U3403" t="s">
        <v>29191</v>
      </c>
      <c r="V3403">
        <v>0</v>
      </c>
      <c r="W3403" t="s">
        <v>29192</v>
      </c>
      <c r="X3403">
        <v>1</v>
      </c>
      <c r="Y3403" t="s">
        <v>29193</v>
      </c>
      <c r="Z3403">
        <v>0</v>
      </c>
      <c r="AA3403" t="s">
        <v>29194</v>
      </c>
      <c r="AB3403">
        <v>2</v>
      </c>
    </row>
    <row r="3404" spans="1:28" x14ac:dyDescent="0.2">
      <c r="A3404">
        <v>9</v>
      </c>
      <c r="B3404">
        <v>4</v>
      </c>
      <c r="C3404" t="s">
        <v>28</v>
      </c>
      <c r="D3404" t="s">
        <v>40</v>
      </c>
      <c r="E3404" t="s">
        <v>29195</v>
      </c>
      <c r="F3404" t="s">
        <v>27655</v>
      </c>
      <c r="G3404" t="s">
        <v>29196</v>
      </c>
      <c r="H3404" t="s">
        <v>29197</v>
      </c>
      <c r="I3404" t="s">
        <v>28826</v>
      </c>
      <c r="J3404" t="s">
        <v>28826</v>
      </c>
      <c r="L3404" t="s">
        <v>29198</v>
      </c>
      <c r="M3404" t="s">
        <v>29199</v>
      </c>
      <c r="R3404">
        <v>1</v>
      </c>
      <c r="S3404" t="s">
        <v>27469</v>
      </c>
      <c r="T3404">
        <v>0</v>
      </c>
      <c r="U3404" t="s">
        <v>29200</v>
      </c>
      <c r="V3404">
        <v>0</v>
      </c>
      <c r="W3404" t="s">
        <v>29201</v>
      </c>
      <c r="X3404">
        <v>1</v>
      </c>
      <c r="Y3404" t="s">
        <v>29124</v>
      </c>
      <c r="Z3404">
        <v>0</v>
      </c>
      <c r="AA3404" t="s">
        <v>29202</v>
      </c>
      <c r="AB3404">
        <v>2</v>
      </c>
    </row>
    <row r="3405" spans="1:28" x14ac:dyDescent="0.2">
      <c r="A3405">
        <v>9</v>
      </c>
      <c r="B3405">
        <v>4</v>
      </c>
      <c r="C3405" t="s">
        <v>28</v>
      </c>
      <c r="D3405" t="s">
        <v>40</v>
      </c>
      <c r="E3405" t="s">
        <v>29203</v>
      </c>
      <c r="F3405" t="s">
        <v>29204</v>
      </c>
      <c r="G3405" t="s">
        <v>29205</v>
      </c>
      <c r="H3405" t="s">
        <v>29206</v>
      </c>
      <c r="I3405" t="s">
        <v>29207</v>
      </c>
      <c r="J3405" t="s">
        <v>29207</v>
      </c>
      <c r="L3405" t="s">
        <v>29208</v>
      </c>
      <c r="M3405" t="s">
        <v>29209</v>
      </c>
      <c r="R3405">
        <v>1</v>
      </c>
      <c r="S3405" t="s">
        <v>29210</v>
      </c>
      <c r="T3405">
        <v>1</v>
      </c>
      <c r="U3405" t="s">
        <v>29211</v>
      </c>
      <c r="V3405">
        <v>1</v>
      </c>
      <c r="W3405" t="s">
        <v>29212</v>
      </c>
      <c r="X3405">
        <v>1</v>
      </c>
      <c r="Y3405" t="s">
        <v>29213</v>
      </c>
      <c r="Z3405">
        <v>0</v>
      </c>
      <c r="AA3405" t="s">
        <v>29214</v>
      </c>
      <c r="AB3405">
        <v>4</v>
      </c>
    </row>
    <row r="3406" spans="1:28" x14ac:dyDescent="0.2">
      <c r="A3406">
        <v>9</v>
      </c>
      <c r="B3406">
        <v>4</v>
      </c>
      <c r="C3406" t="s">
        <v>28</v>
      </c>
      <c r="D3406" t="s">
        <v>115</v>
      </c>
      <c r="E3406" t="s">
        <v>29215</v>
      </c>
      <c r="F3406" t="s">
        <v>29216</v>
      </c>
      <c r="G3406" t="s">
        <v>29217</v>
      </c>
      <c r="H3406" t="s">
        <v>29218</v>
      </c>
      <c r="I3406" t="s">
        <v>29219</v>
      </c>
      <c r="J3406" t="s">
        <v>29219</v>
      </c>
      <c r="K3406" t="s">
        <v>29220</v>
      </c>
      <c r="O3406" t="s">
        <v>29221</v>
      </c>
      <c r="P3406" t="s">
        <v>29222</v>
      </c>
      <c r="Q3406" t="s">
        <v>29223</v>
      </c>
      <c r="R3406">
        <v>1</v>
      </c>
      <c r="S3406" t="s">
        <v>29224</v>
      </c>
      <c r="T3406">
        <v>1</v>
      </c>
      <c r="U3406" t="s">
        <v>29225</v>
      </c>
      <c r="V3406">
        <v>1</v>
      </c>
      <c r="W3406" t="s">
        <v>29226</v>
      </c>
      <c r="X3406">
        <v>0</v>
      </c>
      <c r="Y3406" t="s">
        <v>29227</v>
      </c>
      <c r="Z3406">
        <v>0</v>
      </c>
      <c r="AA3406" t="s">
        <v>29228</v>
      </c>
      <c r="AB3406">
        <v>3</v>
      </c>
    </row>
    <row r="3407" spans="1:28" x14ac:dyDescent="0.2">
      <c r="A3407">
        <v>9</v>
      </c>
      <c r="B3407">
        <v>4</v>
      </c>
      <c r="C3407" t="s">
        <v>28</v>
      </c>
      <c r="D3407" t="s">
        <v>115</v>
      </c>
      <c r="E3407" t="s">
        <v>29229</v>
      </c>
      <c r="F3407" t="s">
        <v>29230</v>
      </c>
      <c r="G3407" t="s">
        <v>29231</v>
      </c>
      <c r="H3407" t="s">
        <v>29232</v>
      </c>
      <c r="I3407" t="s">
        <v>29233</v>
      </c>
      <c r="J3407" t="s">
        <v>29233</v>
      </c>
      <c r="K3407" t="s">
        <v>29234</v>
      </c>
      <c r="O3407" t="s">
        <v>29235</v>
      </c>
      <c r="P3407" t="s">
        <v>29236</v>
      </c>
      <c r="Q3407" t="s">
        <v>29237</v>
      </c>
      <c r="R3407">
        <v>1</v>
      </c>
      <c r="S3407" t="s">
        <v>29238</v>
      </c>
      <c r="T3407">
        <v>1</v>
      </c>
      <c r="U3407" t="s">
        <v>29239</v>
      </c>
      <c r="V3407">
        <v>0</v>
      </c>
      <c r="W3407" t="s">
        <v>29240</v>
      </c>
      <c r="X3407">
        <v>1</v>
      </c>
      <c r="Y3407" t="s">
        <v>29241</v>
      </c>
      <c r="Z3407">
        <v>0</v>
      </c>
      <c r="AA3407" t="s">
        <v>29242</v>
      </c>
      <c r="AB3407">
        <v>3</v>
      </c>
    </row>
    <row r="3408" spans="1:28" x14ac:dyDescent="0.2">
      <c r="A3408">
        <v>9</v>
      </c>
      <c r="B3408">
        <v>4</v>
      </c>
      <c r="C3408" t="s">
        <v>28</v>
      </c>
      <c r="D3408" t="s">
        <v>153</v>
      </c>
      <c r="E3408" t="s">
        <v>29243</v>
      </c>
      <c r="F3408" t="s">
        <v>29244</v>
      </c>
      <c r="G3408" t="s">
        <v>29245</v>
      </c>
      <c r="H3408" t="s">
        <v>29246</v>
      </c>
      <c r="I3408" t="s">
        <v>12799</v>
      </c>
      <c r="J3408" t="s">
        <v>12799</v>
      </c>
      <c r="R3408">
        <v>1</v>
      </c>
      <c r="S3408" t="s">
        <v>29247</v>
      </c>
      <c r="T3408">
        <v>1</v>
      </c>
      <c r="U3408" t="s">
        <v>29248</v>
      </c>
      <c r="V3408">
        <v>0</v>
      </c>
      <c r="W3408" t="s">
        <v>29249</v>
      </c>
      <c r="X3408">
        <v>0</v>
      </c>
      <c r="Y3408" t="s">
        <v>29250</v>
      </c>
      <c r="Z3408">
        <v>0</v>
      </c>
      <c r="AA3408" t="s">
        <v>29251</v>
      </c>
      <c r="AB3408">
        <v>2</v>
      </c>
    </row>
    <row r="3409" spans="1:28" x14ac:dyDescent="0.2">
      <c r="A3409">
        <v>9</v>
      </c>
      <c r="B3409">
        <v>4</v>
      </c>
      <c r="C3409" t="s">
        <v>28</v>
      </c>
      <c r="D3409" t="s">
        <v>153</v>
      </c>
      <c r="E3409" t="s">
        <v>29252</v>
      </c>
      <c r="F3409" t="s">
        <v>29253</v>
      </c>
      <c r="G3409" t="s">
        <v>29254</v>
      </c>
      <c r="H3409" t="s">
        <v>29255</v>
      </c>
      <c r="I3409" t="s">
        <v>29256</v>
      </c>
      <c r="J3409" t="s">
        <v>29256</v>
      </c>
      <c r="R3409">
        <v>1</v>
      </c>
      <c r="S3409" t="s">
        <v>29257</v>
      </c>
      <c r="T3409">
        <v>0</v>
      </c>
      <c r="U3409" t="s">
        <v>29258</v>
      </c>
      <c r="V3409">
        <v>0</v>
      </c>
      <c r="W3409" t="s">
        <v>29259</v>
      </c>
      <c r="X3409">
        <v>0</v>
      </c>
      <c r="Y3409" t="s">
        <v>29260</v>
      </c>
      <c r="Z3409">
        <v>0</v>
      </c>
      <c r="AA3409" t="s">
        <v>29261</v>
      </c>
      <c r="AB3409">
        <v>1</v>
      </c>
    </row>
    <row r="3410" spans="1:28" x14ac:dyDescent="0.2">
      <c r="A3410">
        <v>9</v>
      </c>
      <c r="B3410">
        <v>4</v>
      </c>
      <c r="C3410" t="s">
        <v>28</v>
      </c>
      <c r="D3410" t="s">
        <v>115</v>
      </c>
      <c r="E3410" t="s">
        <v>29262</v>
      </c>
      <c r="F3410" t="s">
        <v>29263</v>
      </c>
      <c r="G3410" t="s">
        <v>29264</v>
      </c>
      <c r="H3410" t="s">
        <v>29265</v>
      </c>
      <c r="I3410" t="s">
        <v>29266</v>
      </c>
      <c r="J3410" t="s">
        <v>29266</v>
      </c>
      <c r="K3410" t="s">
        <v>29267</v>
      </c>
      <c r="O3410" t="s">
        <v>29268</v>
      </c>
      <c r="P3410" t="s">
        <v>29269</v>
      </c>
      <c r="Q3410" t="s">
        <v>29270</v>
      </c>
      <c r="R3410">
        <v>1</v>
      </c>
      <c r="S3410" t="s">
        <v>28724</v>
      </c>
      <c r="T3410">
        <v>1</v>
      </c>
      <c r="U3410" t="s">
        <v>29271</v>
      </c>
      <c r="V3410">
        <v>1</v>
      </c>
      <c r="W3410" t="s">
        <v>29272</v>
      </c>
      <c r="X3410">
        <v>1</v>
      </c>
      <c r="Y3410" t="s">
        <v>29273</v>
      </c>
      <c r="Z3410">
        <v>0</v>
      </c>
      <c r="AA3410" t="s">
        <v>29274</v>
      </c>
      <c r="AB3410">
        <v>4</v>
      </c>
    </row>
    <row r="3411" spans="1:28" x14ac:dyDescent="0.2">
      <c r="A3411">
        <v>9</v>
      </c>
      <c r="B3411">
        <v>4</v>
      </c>
      <c r="C3411" t="s">
        <v>207</v>
      </c>
      <c r="D3411" t="s">
        <v>29</v>
      </c>
      <c r="E3411" t="s">
        <v>29275</v>
      </c>
      <c r="F3411" t="s">
        <v>29276</v>
      </c>
      <c r="G3411" t="s">
        <v>28421</v>
      </c>
      <c r="H3411" t="s">
        <v>28422</v>
      </c>
      <c r="I3411" t="s">
        <v>29277</v>
      </c>
      <c r="J3411" t="s">
        <v>29277</v>
      </c>
      <c r="R3411">
        <v>1</v>
      </c>
      <c r="S3411" t="s">
        <v>29278</v>
      </c>
      <c r="T3411">
        <v>0</v>
      </c>
      <c r="U3411" t="s">
        <v>29279</v>
      </c>
      <c r="V3411">
        <v>0</v>
      </c>
      <c r="W3411" t="s">
        <v>29280</v>
      </c>
      <c r="X3411">
        <v>1</v>
      </c>
      <c r="Y3411" t="s">
        <v>29097</v>
      </c>
      <c r="Z3411">
        <v>1</v>
      </c>
      <c r="AA3411" t="s">
        <v>29281</v>
      </c>
      <c r="AB3411">
        <v>3</v>
      </c>
    </row>
    <row r="3412" spans="1:28" x14ac:dyDescent="0.2">
      <c r="A3412">
        <v>9</v>
      </c>
      <c r="B3412">
        <v>4</v>
      </c>
      <c r="C3412" t="s">
        <v>207</v>
      </c>
      <c r="D3412" t="s">
        <v>29</v>
      </c>
      <c r="E3412" t="s">
        <v>29282</v>
      </c>
      <c r="F3412" t="s">
        <v>29283</v>
      </c>
      <c r="G3412" t="s">
        <v>27466</v>
      </c>
      <c r="H3412" t="s">
        <v>27467</v>
      </c>
      <c r="I3412" t="s">
        <v>29284</v>
      </c>
      <c r="J3412" t="s">
        <v>29284</v>
      </c>
      <c r="R3412">
        <v>1</v>
      </c>
      <c r="S3412" t="s">
        <v>27706</v>
      </c>
      <c r="T3412">
        <v>1</v>
      </c>
      <c r="U3412" t="s">
        <v>29285</v>
      </c>
      <c r="V3412">
        <v>1</v>
      </c>
      <c r="W3412" t="s">
        <v>27887</v>
      </c>
      <c r="X3412">
        <v>1</v>
      </c>
      <c r="Y3412" t="s">
        <v>29286</v>
      </c>
      <c r="Z3412">
        <v>1</v>
      </c>
      <c r="AA3412" t="s">
        <v>29287</v>
      </c>
      <c r="AB3412">
        <v>5</v>
      </c>
    </row>
    <row r="3413" spans="1:28" x14ac:dyDescent="0.2">
      <c r="A3413">
        <v>9</v>
      </c>
      <c r="B3413">
        <v>4</v>
      </c>
      <c r="C3413" t="s">
        <v>28</v>
      </c>
      <c r="D3413" t="s">
        <v>153</v>
      </c>
      <c r="E3413" t="s">
        <v>29288</v>
      </c>
      <c r="F3413" t="s">
        <v>29289</v>
      </c>
      <c r="G3413" t="s">
        <v>29290</v>
      </c>
      <c r="H3413" t="s">
        <v>29291</v>
      </c>
      <c r="I3413" t="s">
        <v>29292</v>
      </c>
      <c r="J3413" t="s">
        <v>29293</v>
      </c>
      <c r="Q3413" t="s">
        <v>29294</v>
      </c>
      <c r="R3413">
        <v>1</v>
      </c>
      <c r="S3413" t="s">
        <v>29295</v>
      </c>
      <c r="T3413">
        <v>0</v>
      </c>
      <c r="U3413" t="s">
        <v>29296</v>
      </c>
      <c r="V3413">
        <v>0</v>
      </c>
      <c r="W3413" t="s">
        <v>29297</v>
      </c>
      <c r="X3413">
        <v>1</v>
      </c>
      <c r="Y3413" t="s">
        <v>29298</v>
      </c>
      <c r="Z3413">
        <v>0</v>
      </c>
      <c r="AA3413" t="s">
        <v>29299</v>
      </c>
      <c r="AB3413">
        <v>2</v>
      </c>
    </row>
    <row r="3414" spans="1:28" x14ac:dyDescent="0.2">
      <c r="A3414">
        <v>9</v>
      </c>
      <c r="B3414">
        <v>4</v>
      </c>
      <c r="C3414" t="s">
        <v>207</v>
      </c>
      <c r="D3414" t="s">
        <v>62</v>
      </c>
      <c r="E3414" t="s">
        <v>29300</v>
      </c>
      <c r="F3414" t="s">
        <v>27902</v>
      </c>
      <c r="G3414" t="s">
        <v>28316</v>
      </c>
      <c r="H3414" t="s">
        <v>28317</v>
      </c>
      <c r="I3414" t="s">
        <v>29301</v>
      </c>
      <c r="J3414" t="s">
        <v>28316</v>
      </c>
      <c r="R3414">
        <v>0</v>
      </c>
      <c r="S3414" t="s">
        <v>29302</v>
      </c>
      <c r="T3414">
        <v>0</v>
      </c>
      <c r="U3414" t="s">
        <v>29303</v>
      </c>
      <c r="V3414">
        <v>0</v>
      </c>
      <c r="W3414" t="s">
        <v>29304</v>
      </c>
      <c r="X3414">
        <v>1</v>
      </c>
      <c r="Y3414" t="s">
        <v>29305</v>
      </c>
      <c r="Z3414">
        <v>1</v>
      </c>
      <c r="AA3414" t="s">
        <v>29306</v>
      </c>
      <c r="AB3414">
        <v>2</v>
      </c>
    </row>
    <row r="3415" spans="1:28" x14ac:dyDescent="0.2">
      <c r="A3415">
        <v>9</v>
      </c>
      <c r="B3415">
        <v>4</v>
      </c>
      <c r="C3415" t="s">
        <v>207</v>
      </c>
      <c r="D3415" t="s">
        <v>62</v>
      </c>
      <c r="E3415" t="s">
        <v>29307</v>
      </c>
      <c r="F3415" t="s">
        <v>29308</v>
      </c>
      <c r="G3415" t="s">
        <v>29309</v>
      </c>
      <c r="H3415" t="s">
        <v>29310</v>
      </c>
      <c r="I3415" t="s">
        <v>29311</v>
      </c>
      <c r="J3415" t="s">
        <v>29309</v>
      </c>
      <c r="R3415">
        <v>1</v>
      </c>
      <c r="S3415" t="s">
        <v>28771</v>
      </c>
      <c r="T3415">
        <v>0</v>
      </c>
      <c r="U3415" t="s">
        <v>29312</v>
      </c>
      <c r="V3415">
        <v>0</v>
      </c>
      <c r="W3415" t="s">
        <v>29313</v>
      </c>
      <c r="X3415">
        <v>1</v>
      </c>
      <c r="Y3415" t="s">
        <v>29314</v>
      </c>
      <c r="Z3415">
        <v>1</v>
      </c>
      <c r="AA3415" t="s">
        <v>29315</v>
      </c>
      <c r="AB3415">
        <v>3</v>
      </c>
    </row>
    <row r="3416" spans="1:28" x14ac:dyDescent="0.2">
      <c r="A3416">
        <v>9</v>
      </c>
      <c r="B3416">
        <v>3</v>
      </c>
      <c r="C3416" t="s">
        <v>358</v>
      </c>
      <c r="D3416" t="s">
        <v>153</v>
      </c>
      <c r="E3416" t="s">
        <v>29316</v>
      </c>
      <c r="F3416" t="s">
        <v>29317</v>
      </c>
      <c r="G3416" t="s">
        <v>29318</v>
      </c>
      <c r="H3416" t="s">
        <v>29319</v>
      </c>
      <c r="I3416" t="s">
        <v>29320</v>
      </c>
      <c r="J3416" t="s">
        <v>29319</v>
      </c>
      <c r="Q3416" t="s">
        <v>29321</v>
      </c>
      <c r="R3416">
        <v>1</v>
      </c>
      <c r="S3416" t="s">
        <v>28014</v>
      </c>
      <c r="T3416">
        <v>0</v>
      </c>
      <c r="U3416" t="s">
        <v>29322</v>
      </c>
      <c r="V3416">
        <v>0</v>
      </c>
      <c r="W3416" t="s">
        <v>29323</v>
      </c>
      <c r="X3416">
        <v>1</v>
      </c>
      <c r="Y3416" t="s">
        <v>29324</v>
      </c>
      <c r="Z3416">
        <v>0</v>
      </c>
      <c r="AA3416" t="s">
        <v>29325</v>
      </c>
      <c r="AB3416">
        <v>2</v>
      </c>
    </row>
    <row r="3417" spans="1:28" x14ac:dyDescent="0.2">
      <c r="A3417">
        <v>9</v>
      </c>
      <c r="B3417">
        <v>4</v>
      </c>
      <c r="C3417" t="s">
        <v>207</v>
      </c>
      <c r="D3417" t="s">
        <v>62</v>
      </c>
      <c r="E3417" t="s">
        <v>29326</v>
      </c>
      <c r="F3417" t="s">
        <v>29327</v>
      </c>
      <c r="G3417" t="s">
        <v>29328</v>
      </c>
      <c r="H3417" t="s">
        <v>29329</v>
      </c>
      <c r="I3417" t="s">
        <v>29330</v>
      </c>
      <c r="J3417" t="s">
        <v>29328</v>
      </c>
      <c r="R3417">
        <v>0</v>
      </c>
      <c r="S3417" t="s">
        <v>29331</v>
      </c>
      <c r="T3417">
        <v>0</v>
      </c>
      <c r="U3417" t="s">
        <v>29332</v>
      </c>
      <c r="V3417">
        <v>0</v>
      </c>
      <c r="W3417" t="s">
        <v>29333</v>
      </c>
      <c r="X3417">
        <v>1</v>
      </c>
      <c r="Y3417" t="s">
        <v>29334</v>
      </c>
      <c r="Z3417">
        <v>1</v>
      </c>
      <c r="AA3417" t="s">
        <v>29335</v>
      </c>
      <c r="AB3417">
        <v>2</v>
      </c>
    </row>
    <row r="3418" spans="1:28" x14ac:dyDescent="0.2">
      <c r="A3418">
        <v>9</v>
      </c>
      <c r="B3418">
        <v>4</v>
      </c>
      <c r="C3418" t="s">
        <v>207</v>
      </c>
      <c r="D3418" t="s">
        <v>10</v>
      </c>
      <c r="E3418" t="s">
        <v>29336</v>
      </c>
      <c r="F3418" t="s">
        <v>29337</v>
      </c>
      <c r="G3418" t="s">
        <v>28389</v>
      </c>
      <c r="H3418" t="s">
        <v>29338</v>
      </c>
      <c r="I3418" t="s">
        <v>29339</v>
      </c>
      <c r="J3418" t="s">
        <v>29340</v>
      </c>
      <c r="R3418">
        <v>1</v>
      </c>
      <c r="S3418" t="s">
        <v>27598</v>
      </c>
      <c r="T3418">
        <v>0</v>
      </c>
      <c r="U3418" t="s">
        <v>29341</v>
      </c>
      <c r="V3418">
        <v>0</v>
      </c>
      <c r="W3418" t="s">
        <v>29342</v>
      </c>
      <c r="X3418">
        <v>1</v>
      </c>
      <c r="Y3418" t="s">
        <v>29132</v>
      </c>
      <c r="Z3418">
        <v>1</v>
      </c>
      <c r="AA3418" t="s">
        <v>29343</v>
      </c>
      <c r="AB3418">
        <v>3</v>
      </c>
    </row>
    <row r="3419" spans="1:28" x14ac:dyDescent="0.2">
      <c r="A3419">
        <v>9</v>
      </c>
      <c r="B3419">
        <v>4</v>
      </c>
      <c r="C3419" t="s">
        <v>207</v>
      </c>
      <c r="D3419" t="s">
        <v>10</v>
      </c>
      <c r="E3419" t="s">
        <v>29344</v>
      </c>
      <c r="F3419" t="s">
        <v>29345</v>
      </c>
      <c r="G3419" t="s">
        <v>29346</v>
      </c>
      <c r="H3419" t="s">
        <v>29347</v>
      </c>
      <c r="I3419" t="s">
        <v>28455</v>
      </c>
      <c r="J3419" t="s">
        <v>29348</v>
      </c>
      <c r="R3419">
        <v>0</v>
      </c>
      <c r="S3419" t="s">
        <v>29349</v>
      </c>
      <c r="T3419">
        <v>0</v>
      </c>
      <c r="U3419" t="s">
        <v>29350</v>
      </c>
      <c r="V3419">
        <v>0</v>
      </c>
      <c r="W3419" t="s">
        <v>29351</v>
      </c>
      <c r="X3419">
        <v>1</v>
      </c>
      <c r="Y3419" t="s">
        <v>29352</v>
      </c>
      <c r="Z3419">
        <v>1</v>
      </c>
      <c r="AA3419" t="s">
        <v>28419</v>
      </c>
      <c r="AB3419">
        <v>2</v>
      </c>
    </row>
    <row r="3420" spans="1:28" x14ac:dyDescent="0.2">
      <c r="A3420">
        <v>9</v>
      </c>
      <c r="B3420">
        <v>4</v>
      </c>
      <c r="C3420" t="s">
        <v>207</v>
      </c>
      <c r="D3420" t="s">
        <v>29</v>
      </c>
      <c r="E3420" t="s">
        <v>29353</v>
      </c>
      <c r="F3420" t="s">
        <v>29354</v>
      </c>
      <c r="G3420" t="s">
        <v>29355</v>
      </c>
      <c r="H3420" t="s">
        <v>29356</v>
      </c>
      <c r="I3420" t="s">
        <v>29357</v>
      </c>
      <c r="J3420" t="s">
        <v>29357</v>
      </c>
      <c r="R3420">
        <v>1</v>
      </c>
      <c r="S3420" t="s">
        <v>27469</v>
      </c>
      <c r="T3420">
        <v>0</v>
      </c>
      <c r="U3420" t="s">
        <v>29358</v>
      </c>
      <c r="V3420">
        <v>1</v>
      </c>
      <c r="W3420" t="s">
        <v>27668</v>
      </c>
      <c r="X3420">
        <v>1</v>
      </c>
      <c r="Y3420" t="s">
        <v>29359</v>
      </c>
      <c r="Z3420">
        <v>1</v>
      </c>
      <c r="AA3420" t="s">
        <v>27784</v>
      </c>
      <c r="AB3420">
        <v>4</v>
      </c>
    </row>
    <row r="3421" spans="1:28" x14ac:dyDescent="0.2">
      <c r="A3421">
        <v>9</v>
      </c>
      <c r="B3421">
        <v>4</v>
      </c>
      <c r="C3421" t="s">
        <v>207</v>
      </c>
      <c r="D3421" t="s">
        <v>40</v>
      </c>
      <c r="E3421" t="s">
        <v>29360</v>
      </c>
      <c r="F3421" t="s">
        <v>29361</v>
      </c>
      <c r="G3421" t="s">
        <v>29362</v>
      </c>
      <c r="H3421" t="s">
        <v>29363</v>
      </c>
      <c r="I3421" t="s">
        <v>29364</v>
      </c>
      <c r="J3421" t="s">
        <v>29364</v>
      </c>
      <c r="L3421" t="s">
        <v>29365</v>
      </c>
      <c r="M3421" t="s">
        <v>29366</v>
      </c>
      <c r="R3421">
        <v>1</v>
      </c>
      <c r="S3421" t="s">
        <v>27812</v>
      </c>
      <c r="T3421">
        <v>1</v>
      </c>
      <c r="U3421" t="s">
        <v>29367</v>
      </c>
      <c r="V3421">
        <v>1</v>
      </c>
      <c r="W3421" t="s">
        <v>29368</v>
      </c>
      <c r="X3421">
        <v>1</v>
      </c>
      <c r="Y3421" t="s">
        <v>29369</v>
      </c>
      <c r="Z3421">
        <v>1</v>
      </c>
      <c r="AA3421" t="s">
        <v>29370</v>
      </c>
      <c r="AB3421">
        <v>5</v>
      </c>
    </row>
    <row r="3422" spans="1:28" x14ac:dyDescent="0.2">
      <c r="A3422">
        <v>9</v>
      </c>
      <c r="B3422">
        <v>4</v>
      </c>
      <c r="C3422" t="s">
        <v>207</v>
      </c>
      <c r="D3422" t="s">
        <v>40</v>
      </c>
      <c r="E3422" t="s">
        <v>29371</v>
      </c>
      <c r="F3422" t="s">
        <v>29372</v>
      </c>
      <c r="G3422" t="s">
        <v>29373</v>
      </c>
      <c r="H3422" t="s">
        <v>29374</v>
      </c>
      <c r="I3422" t="s">
        <v>29375</v>
      </c>
      <c r="J3422" t="s">
        <v>29375</v>
      </c>
      <c r="L3422" t="s">
        <v>29376</v>
      </c>
      <c r="M3422" t="s">
        <v>29377</v>
      </c>
      <c r="R3422">
        <v>1</v>
      </c>
      <c r="S3422" t="s">
        <v>29378</v>
      </c>
      <c r="T3422">
        <v>1</v>
      </c>
      <c r="U3422" t="s">
        <v>29379</v>
      </c>
      <c r="V3422">
        <v>1</v>
      </c>
      <c r="W3422" t="s">
        <v>29380</v>
      </c>
      <c r="X3422">
        <v>1</v>
      </c>
      <c r="Y3422" t="s">
        <v>29381</v>
      </c>
      <c r="Z3422">
        <v>1</v>
      </c>
      <c r="AA3422" t="s">
        <v>29287</v>
      </c>
      <c r="AB3422">
        <v>5</v>
      </c>
    </row>
    <row r="3423" spans="1:28" x14ac:dyDescent="0.2">
      <c r="A3423">
        <v>9</v>
      </c>
      <c r="B3423">
        <v>4</v>
      </c>
      <c r="C3423" t="s">
        <v>207</v>
      </c>
      <c r="D3423" t="s">
        <v>115</v>
      </c>
      <c r="E3423" t="s">
        <v>29382</v>
      </c>
      <c r="F3423" t="s">
        <v>29383</v>
      </c>
      <c r="G3423" t="s">
        <v>27789</v>
      </c>
      <c r="H3423" t="s">
        <v>29384</v>
      </c>
      <c r="I3423" t="s">
        <v>29385</v>
      </c>
      <c r="J3423" t="s">
        <v>27789</v>
      </c>
      <c r="K3423" t="s">
        <v>29386</v>
      </c>
      <c r="O3423" t="s">
        <v>29387</v>
      </c>
      <c r="P3423" t="s">
        <v>29388</v>
      </c>
      <c r="Q3423" t="s">
        <v>29389</v>
      </c>
      <c r="R3423">
        <v>1</v>
      </c>
      <c r="S3423" t="s">
        <v>28327</v>
      </c>
      <c r="T3423">
        <v>1</v>
      </c>
      <c r="U3423" t="s">
        <v>29390</v>
      </c>
      <c r="V3423">
        <v>1</v>
      </c>
      <c r="W3423" t="s">
        <v>29391</v>
      </c>
      <c r="X3423">
        <v>1</v>
      </c>
      <c r="Y3423" t="s">
        <v>29392</v>
      </c>
      <c r="Z3423">
        <v>1</v>
      </c>
      <c r="AA3423" t="s">
        <v>29287</v>
      </c>
      <c r="AB3423">
        <v>5</v>
      </c>
    </row>
    <row r="3424" spans="1:28" x14ac:dyDescent="0.2">
      <c r="A3424">
        <v>9</v>
      </c>
      <c r="B3424">
        <v>4</v>
      </c>
      <c r="C3424" t="s">
        <v>207</v>
      </c>
      <c r="D3424" t="s">
        <v>115</v>
      </c>
      <c r="E3424" t="s">
        <v>29393</v>
      </c>
      <c r="F3424" t="s">
        <v>29394</v>
      </c>
      <c r="G3424" t="s">
        <v>29395</v>
      </c>
      <c r="H3424" t="s">
        <v>29395</v>
      </c>
      <c r="I3424" t="s">
        <v>29396</v>
      </c>
      <c r="J3424" t="s">
        <v>29397</v>
      </c>
      <c r="K3424" t="s">
        <v>29398</v>
      </c>
      <c r="O3424" t="s">
        <v>29399</v>
      </c>
      <c r="P3424" t="s">
        <v>29400</v>
      </c>
      <c r="Q3424" t="s">
        <v>29401</v>
      </c>
      <c r="R3424">
        <v>0</v>
      </c>
      <c r="S3424" t="s">
        <v>29402</v>
      </c>
      <c r="T3424">
        <v>1</v>
      </c>
      <c r="U3424" t="s">
        <v>29403</v>
      </c>
      <c r="V3424">
        <v>0</v>
      </c>
      <c r="W3424" t="s">
        <v>29404</v>
      </c>
      <c r="X3424">
        <v>0</v>
      </c>
      <c r="Y3424" t="s">
        <v>29405</v>
      </c>
      <c r="Z3424">
        <v>0</v>
      </c>
      <c r="AA3424" t="s">
        <v>29406</v>
      </c>
      <c r="AB3424">
        <v>1</v>
      </c>
    </row>
    <row r="3425" spans="1:28" x14ac:dyDescent="0.2">
      <c r="A3425">
        <v>9</v>
      </c>
      <c r="B3425">
        <v>4</v>
      </c>
      <c r="C3425" t="s">
        <v>207</v>
      </c>
      <c r="D3425" t="s">
        <v>115</v>
      </c>
      <c r="E3425" t="s">
        <v>29407</v>
      </c>
      <c r="F3425" t="s">
        <v>29408</v>
      </c>
      <c r="G3425" t="s">
        <v>29409</v>
      </c>
      <c r="H3425" t="s">
        <v>29410</v>
      </c>
      <c r="I3425" t="s">
        <v>29411</v>
      </c>
      <c r="J3425" t="s">
        <v>29409</v>
      </c>
      <c r="K3425" t="s">
        <v>29412</v>
      </c>
      <c r="O3425" t="s">
        <v>29413</v>
      </c>
      <c r="P3425" t="s">
        <v>29414</v>
      </c>
      <c r="Q3425" t="s">
        <v>29415</v>
      </c>
      <c r="R3425">
        <v>1</v>
      </c>
      <c r="S3425" t="s">
        <v>29416</v>
      </c>
      <c r="T3425">
        <v>1</v>
      </c>
      <c r="U3425" t="s">
        <v>29417</v>
      </c>
      <c r="V3425">
        <v>1</v>
      </c>
      <c r="W3425" t="s">
        <v>29418</v>
      </c>
      <c r="X3425">
        <v>0</v>
      </c>
      <c r="Y3425" t="s">
        <v>29419</v>
      </c>
      <c r="Z3425">
        <v>1</v>
      </c>
      <c r="AA3425" t="s">
        <v>29420</v>
      </c>
      <c r="AB3425">
        <v>5</v>
      </c>
    </row>
    <row r="3426" spans="1:28" x14ac:dyDescent="0.2">
      <c r="A3426">
        <v>9</v>
      </c>
      <c r="B3426">
        <v>4</v>
      </c>
      <c r="C3426" t="s">
        <v>207</v>
      </c>
      <c r="D3426" t="s">
        <v>10</v>
      </c>
      <c r="E3426" t="s">
        <v>29421</v>
      </c>
      <c r="F3426" t="s">
        <v>29422</v>
      </c>
      <c r="G3426" t="s">
        <v>29423</v>
      </c>
      <c r="H3426" t="s">
        <v>29424</v>
      </c>
      <c r="I3426" t="s">
        <v>29425</v>
      </c>
      <c r="J3426" t="s">
        <v>29423</v>
      </c>
      <c r="R3426">
        <v>1</v>
      </c>
      <c r="S3426" t="s">
        <v>27479</v>
      </c>
      <c r="T3426">
        <v>0</v>
      </c>
      <c r="U3426" t="s">
        <v>29426</v>
      </c>
      <c r="V3426">
        <v>0</v>
      </c>
      <c r="W3426" t="s">
        <v>29427</v>
      </c>
      <c r="X3426">
        <v>0</v>
      </c>
      <c r="Y3426" t="s">
        <v>29428</v>
      </c>
      <c r="Z3426">
        <v>1</v>
      </c>
      <c r="AA3426" t="s">
        <v>29429</v>
      </c>
      <c r="AB3426">
        <v>2</v>
      </c>
    </row>
    <row r="3427" spans="1:28" x14ac:dyDescent="0.2">
      <c r="A3427">
        <v>9</v>
      </c>
      <c r="B3427">
        <v>4</v>
      </c>
      <c r="C3427" t="s">
        <v>358</v>
      </c>
      <c r="D3427" t="s">
        <v>29</v>
      </c>
      <c r="E3427" t="s">
        <v>29430</v>
      </c>
      <c r="F3427" t="s">
        <v>29431</v>
      </c>
      <c r="G3427" t="s">
        <v>28809</v>
      </c>
      <c r="H3427" t="s">
        <v>28143</v>
      </c>
      <c r="I3427" t="s">
        <v>28810</v>
      </c>
      <c r="J3427" t="s">
        <v>28143</v>
      </c>
      <c r="R3427">
        <v>1</v>
      </c>
      <c r="S3427" t="s">
        <v>29432</v>
      </c>
      <c r="T3427">
        <v>1</v>
      </c>
      <c r="U3427" t="s">
        <v>29433</v>
      </c>
      <c r="V3427">
        <v>1</v>
      </c>
      <c r="W3427" t="s">
        <v>29434</v>
      </c>
      <c r="X3427">
        <v>1</v>
      </c>
      <c r="Y3427" t="s">
        <v>29435</v>
      </c>
      <c r="Z3427">
        <v>1</v>
      </c>
      <c r="AA3427" t="s">
        <v>29436</v>
      </c>
      <c r="AB3427">
        <v>5</v>
      </c>
    </row>
    <row r="3428" spans="1:28" x14ac:dyDescent="0.2">
      <c r="A3428">
        <v>9</v>
      </c>
      <c r="B3428">
        <v>4</v>
      </c>
      <c r="C3428" t="s">
        <v>207</v>
      </c>
      <c r="D3428" t="s">
        <v>153</v>
      </c>
      <c r="E3428" t="s">
        <v>29437</v>
      </c>
      <c r="F3428" t="s">
        <v>29438</v>
      </c>
      <c r="G3428" t="s">
        <v>29439</v>
      </c>
      <c r="H3428" t="s">
        <v>29440</v>
      </c>
      <c r="I3428" t="s">
        <v>29441</v>
      </c>
      <c r="J3428" t="s">
        <v>29442</v>
      </c>
      <c r="Q3428" t="s">
        <v>29443</v>
      </c>
      <c r="R3428">
        <v>1</v>
      </c>
      <c r="S3428" t="s">
        <v>28014</v>
      </c>
      <c r="T3428">
        <v>1</v>
      </c>
      <c r="U3428" t="s">
        <v>29444</v>
      </c>
      <c r="V3428">
        <v>0</v>
      </c>
      <c r="W3428" t="s">
        <v>29445</v>
      </c>
      <c r="X3428">
        <v>1</v>
      </c>
      <c r="Y3428" t="s">
        <v>29446</v>
      </c>
      <c r="Z3428">
        <v>1</v>
      </c>
      <c r="AA3428" t="s">
        <v>28419</v>
      </c>
      <c r="AB3428">
        <v>4</v>
      </c>
    </row>
    <row r="3429" spans="1:28" x14ac:dyDescent="0.2">
      <c r="A3429">
        <v>9</v>
      </c>
      <c r="B3429">
        <v>4</v>
      </c>
      <c r="C3429" t="s">
        <v>207</v>
      </c>
      <c r="D3429" t="s">
        <v>153</v>
      </c>
      <c r="E3429" t="s">
        <v>29447</v>
      </c>
      <c r="F3429" t="s">
        <v>29448</v>
      </c>
      <c r="G3429" t="s">
        <v>29449</v>
      </c>
      <c r="H3429" t="s">
        <v>29450</v>
      </c>
      <c r="I3429" t="s">
        <v>29451</v>
      </c>
      <c r="J3429" t="s">
        <v>29449</v>
      </c>
      <c r="R3429">
        <v>1</v>
      </c>
      <c r="S3429" t="s">
        <v>29452</v>
      </c>
      <c r="T3429">
        <v>0</v>
      </c>
      <c r="U3429" t="s">
        <v>29453</v>
      </c>
      <c r="V3429">
        <v>1</v>
      </c>
      <c r="W3429" t="s">
        <v>29454</v>
      </c>
      <c r="X3429">
        <v>1</v>
      </c>
      <c r="Y3429" t="s">
        <v>29455</v>
      </c>
      <c r="Z3429">
        <v>1</v>
      </c>
      <c r="AA3429" t="s">
        <v>28419</v>
      </c>
      <c r="AB3429">
        <v>4</v>
      </c>
    </row>
    <row r="3430" spans="1:28" x14ac:dyDescent="0.2">
      <c r="A3430">
        <v>9</v>
      </c>
      <c r="B3430">
        <v>4</v>
      </c>
      <c r="C3430" t="s">
        <v>358</v>
      </c>
      <c r="D3430" t="s">
        <v>29</v>
      </c>
      <c r="E3430" t="s">
        <v>29456</v>
      </c>
      <c r="F3430" t="s">
        <v>29457</v>
      </c>
      <c r="G3430" t="s">
        <v>29458</v>
      </c>
      <c r="H3430" t="s">
        <v>29459</v>
      </c>
      <c r="I3430" t="s">
        <v>29460</v>
      </c>
      <c r="J3430" t="s">
        <v>29458</v>
      </c>
      <c r="R3430">
        <v>1</v>
      </c>
      <c r="S3430" t="s">
        <v>27479</v>
      </c>
      <c r="T3430">
        <v>0</v>
      </c>
      <c r="U3430" t="s">
        <v>29461</v>
      </c>
      <c r="V3430">
        <v>0</v>
      </c>
      <c r="W3430" t="s">
        <v>29462</v>
      </c>
      <c r="X3430">
        <v>1</v>
      </c>
      <c r="Y3430" t="s">
        <v>29463</v>
      </c>
      <c r="Z3430">
        <v>0</v>
      </c>
      <c r="AA3430" t="s">
        <v>29464</v>
      </c>
      <c r="AB3430">
        <v>2</v>
      </c>
    </row>
    <row r="3431" spans="1:28" x14ac:dyDescent="0.2">
      <c r="A3431">
        <v>9</v>
      </c>
      <c r="B3431">
        <v>4</v>
      </c>
      <c r="C3431" t="s">
        <v>207</v>
      </c>
      <c r="D3431" t="s">
        <v>40</v>
      </c>
      <c r="E3431" t="s">
        <v>29465</v>
      </c>
      <c r="F3431" t="s">
        <v>29466</v>
      </c>
      <c r="G3431" t="s">
        <v>28809</v>
      </c>
      <c r="H3431" t="s">
        <v>28143</v>
      </c>
      <c r="I3431" t="s">
        <v>28810</v>
      </c>
      <c r="J3431" t="s">
        <v>28143</v>
      </c>
      <c r="L3431" t="s">
        <v>29467</v>
      </c>
      <c r="M3431" t="s">
        <v>29468</v>
      </c>
      <c r="R3431">
        <v>1</v>
      </c>
      <c r="S3431" t="s">
        <v>29469</v>
      </c>
      <c r="T3431">
        <v>0</v>
      </c>
      <c r="U3431" t="s">
        <v>29470</v>
      </c>
      <c r="V3431">
        <v>1</v>
      </c>
      <c r="W3431" t="s">
        <v>29471</v>
      </c>
      <c r="X3431">
        <v>1</v>
      </c>
      <c r="Y3431" t="s">
        <v>29472</v>
      </c>
      <c r="Z3431">
        <v>1</v>
      </c>
      <c r="AA3431" t="s">
        <v>29473</v>
      </c>
      <c r="AB3431">
        <v>4</v>
      </c>
    </row>
    <row r="3432" spans="1:28" x14ac:dyDescent="0.2">
      <c r="A3432">
        <v>9</v>
      </c>
      <c r="B3432">
        <v>4</v>
      </c>
      <c r="C3432" t="s">
        <v>358</v>
      </c>
      <c r="D3432" t="s">
        <v>10</v>
      </c>
      <c r="E3432" t="s">
        <v>29474</v>
      </c>
      <c r="F3432" t="s">
        <v>29475</v>
      </c>
      <c r="G3432" t="s">
        <v>29476</v>
      </c>
      <c r="H3432" t="s">
        <v>29477</v>
      </c>
      <c r="I3432" t="s">
        <v>29085</v>
      </c>
      <c r="J3432" t="s">
        <v>29085</v>
      </c>
      <c r="R3432">
        <v>1</v>
      </c>
      <c r="S3432" t="s">
        <v>29478</v>
      </c>
      <c r="T3432">
        <v>0</v>
      </c>
      <c r="U3432" t="s">
        <v>29479</v>
      </c>
      <c r="V3432">
        <v>1</v>
      </c>
      <c r="W3432" t="s">
        <v>29480</v>
      </c>
      <c r="X3432">
        <v>1</v>
      </c>
      <c r="Y3432" t="s">
        <v>29481</v>
      </c>
      <c r="Z3432">
        <v>1</v>
      </c>
      <c r="AA3432" t="s">
        <v>29482</v>
      </c>
      <c r="AB3432">
        <v>4</v>
      </c>
    </row>
    <row r="3433" spans="1:28" x14ac:dyDescent="0.2">
      <c r="A3433">
        <v>9</v>
      </c>
      <c r="B3433">
        <v>4</v>
      </c>
      <c r="C3433" t="s">
        <v>207</v>
      </c>
      <c r="D3433" t="s">
        <v>153</v>
      </c>
      <c r="E3433" t="s">
        <v>29483</v>
      </c>
      <c r="F3433" t="s">
        <v>29484</v>
      </c>
      <c r="G3433" t="s">
        <v>29485</v>
      </c>
      <c r="H3433" t="s">
        <v>29486</v>
      </c>
      <c r="I3433" t="s">
        <v>29487</v>
      </c>
      <c r="J3433" t="s">
        <v>29486</v>
      </c>
      <c r="R3433">
        <v>1</v>
      </c>
      <c r="S3433" t="s">
        <v>29488</v>
      </c>
      <c r="T3433">
        <v>0</v>
      </c>
      <c r="U3433" t="s">
        <v>29489</v>
      </c>
      <c r="V3433">
        <v>0</v>
      </c>
      <c r="W3433" t="s">
        <v>29490</v>
      </c>
      <c r="X3433">
        <v>0</v>
      </c>
      <c r="Y3433" t="s">
        <v>29491</v>
      </c>
      <c r="Z3433">
        <v>0</v>
      </c>
      <c r="AA3433" t="s">
        <v>29492</v>
      </c>
      <c r="AB3433">
        <v>1</v>
      </c>
    </row>
    <row r="3434" spans="1:28" x14ac:dyDescent="0.2">
      <c r="A3434">
        <v>9</v>
      </c>
      <c r="B3434">
        <v>4</v>
      </c>
      <c r="C3434" t="s">
        <v>358</v>
      </c>
      <c r="D3434" t="s">
        <v>10</v>
      </c>
      <c r="E3434" t="s">
        <v>29493</v>
      </c>
      <c r="F3434" t="s">
        <v>29494</v>
      </c>
      <c r="G3434" t="s">
        <v>29495</v>
      </c>
      <c r="H3434" t="s">
        <v>29496</v>
      </c>
      <c r="I3434" t="s">
        <v>29497</v>
      </c>
      <c r="J3434" t="s">
        <v>29496</v>
      </c>
      <c r="R3434">
        <v>1</v>
      </c>
      <c r="S3434" t="s">
        <v>29498</v>
      </c>
      <c r="T3434">
        <v>0</v>
      </c>
      <c r="U3434" t="s">
        <v>29499</v>
      </c>
      <c r="V3434">
        <v>0</v>
      </c>
      <c r="W3434" t="s">
        <v>29500</v>
      </c>
      <c r="X3434">
        <v>1</v>
      </c>
      <c r="Y3434" t="s">
        <v>29097</v>
      </c>
      <c r="Z3434">
        <v>1</v>
      </c>
      <c r="AA3434" t="s">
        <v>29501</v>
      </c>
      <c r="AB3434">
        <v>3</v>
      </c>
    </row>
    <row r="3435" spans="1:28" x14ac:dyDescent="0.2">
      <c r="A3435">
        <v>9</v>
      </c>
      <c r="B3435">
        <v>4</v>
      </c>
      <c r="C3435" t="s">
        <v>358</v>
      </c>
      <c r="D3435" t="s">
        <v>62</v>
      </c>
      <c r="E3435" t="s">
        <v>29502</v>
      </c>
      <c r="F3435" t="s">
        <v>29503</v>
      </c>
      <c r="G3435" t="s">
        <v>29504</v>
      </c>
      <c r="H3435" t="s">
        <v>28464</v>
      </c>
      <c r="I3435" t="s">
        <v>29505</v>
      </c>
      <c r="J3435" t="s">
        <v>28464</v>
      </c>
      <c r="R3435">
        <v>1</v>
      </c>
      <c r="S3435" t="s">
        <v>28771</v>
      </c>
      <c r="T3435">
        <v>1</v>
      </c>
      <c r="U3435" t="s">
        <v>29506</v>
      </c>
      <c r="V3435">
        <v>1</v>
      </c>
      <c r="W3435" t="s">
        <v>29507</v>
      </c>
      <c r="X3435">
        <v>1</v>
      </c>
      <c r="Y3435" t="s">
        <v>29359</v>
      </c>
      <c r="Z3435">
        <v>1</v>
      </c>
      <c r="AA3435" t="s">
        <v>29508</v>
      </c>
      <c r="AB3435">
        <v>5</v>
      </c>
    </row>
    <row r="3436" spans="1:28" x14ac:dyDescent="0.2">
      <c r="A3436">
        <v>9</v>
      </c>
      <c r="B3436">
        <v>4</v>
      </c>
      <c r="C3436" t="s">
        <v>358</v>
      </c>
      <c r="D3436" t="s">
        <v>62</v>
      </c>
      <c r="E3436" t="s">
        <v>29509</v>
      </c>
      <c r="F3436" t="s">
        <v>27504</v>
      </c>
      <c r="G3436" t="s">
        <v>27712</v>
      </c>
      <c r="H3436" t="s">
        <v>29510</v>
      </c>
      <c r="I3436" t="s">
        <v>27505</v>
      </c>
      <c r="J3436" t="s">
        <v>27712</v>
      </c>
      <c r="R3436">
        <v>0</v>
      </c>
      <c r="S3436" t="s">
        <v>27508</v>
      </c>
      <c r="T3436">
        <v>0</v>
      </c>
      <c r="U3436" t="s">
        <v>29511</v>
      </c>
      <c r="V3436">
        <v>0</v>
      </c>
      <c r="W3436" t="s">
        <v>29512</v>
      </c>
      <c r="X3436">
        <v>1</v>
      </c>
      <c r="Y3436" t="s">
        <v>29513</v>
      </c>
      <c r="Z3436">
        <v>0</v>
      </c>
      <c r="AA3436" t="s">
        <v>29514</v>
      </c>
      <c r="AB3436">
        <v>1</v>
      </c>
    </row>
    <row r="3437" spans="1:28" x14ac:dyDescent="0.2">
      <c r="A3437">
        <v>9</v>
      </c>
      <c r="B3437">
        <v>4</v>
      </c>
      <c r="C3437" t="s">
        <v>358</v>
      </c>
      <c r="D3437" t="s">
        <v>40</v>
      </c>
      <c r="E3437" t="s">
        <v>29515</v>
      </c>
      <c r="F3437" t="s">
        <v>29516</v>
      </c>
      <c r="G3437" t="s">
        <v>29517</v>
      </c>
      <c r="H3437" t="s">
        <v>29518</v>
      </c>
      <c r="I3437" t="s">
        <v>29519</v>
      </c>
      <c r="J3437" t="s">
        <v>29517</v>
      </c>
      <c r="L3437" t="s">
        <v>29520</v>
      </c>
      <c r="M3437" t="s">
        <v>29521</v>
      </c>
      <c r="R3437">
        <v>1</v>
      </c>
      <c r="S3437" t="s">
        <v>27622</v>
      </c>
      <c r="T3437">
        <v>1</v>
      </c>
      <c r="U3437" t="s">
        <v>29522</v>
      </c>
      <c r="V3437">
        <v>1</v>
      </c>
      <c r="W3437" t="s">
        <v>29523</v>
      </c>
      <c r="X3437">
        <v>1</v>
      </c>
      <c r="Y3437" t="s">
        <v>29524</v>
      </c>
      <c r="Z3437">
        <v>1</v>
      </c>
      <c r="AA3437" t="s">
        <v>29525</v>
      </c>
      <c r="AB3437">
        <v>5</v>
      </c>
    </row>
    <row r="3438" spans="1:28" x14ac:dyDescent="0.2">
      <c r="A3438">
        <v>9</v>
      </c>
      <c r="B3438">
        <v>4</v>
      </c>
      <c r="C3438" t="s">
        <v>358</v>
      </c>
      <c r="D3438" t="s">
        <v>29</v>
      </c>
      <c r="E3438" t="s">
        <v>29526</v>
      </c>
      <c r="F3438" t="s">
        <v>29527</v>
      </c>
      <c r="G3438" t="s">
        <v>29528</v>
      </c>
      <c r="H3438" t="s">
        <v>29529</v>
      </c>
      <c r="I3438" t="s">
        <v>29530</v>
      </c>
      <c r="J3438" t="s">
        <v>29529</v>
      </c>
      <c r="R3438">
        <v>1</v>
      </c>
      <c r="S3438" t="s">
        <v>27469</v>
      </c>
      <c r="T3438">
        <v>0</v>
      </c>
      <c r="U3438" t="s">
        <v>29531</v>
      </c>
      <c r="V3438">
        <v>0</v>
      </c>
      <c r="W3438" t="s">
        <v>29532</v>
      </c>
      <c r="X3438">
        <v>1</v>
      </c>
      <c r="Y3438" t="s">
        <v>29305</v>
      </c>
      <c r="Z3438">
        <v>1</v>
      </c>
      <c r="AA3438" t="s">
        <v>29533</v>
      </c>
      <c r="AB3438">
        <v>3</v>
      </c>
    </row>
    <row r="3439" spans="1:28" x14ac:dyDescent="0.2">
      <c r="A3439">
        <v>9</v>
      </c>
      <c r="B3439">
        <v>4</v>
      </c>
      <c r="C3439" t="s">
        <v>358</v>
      </c>
      <c r="D3439" t="s">
        <v>40</v>
      </c>
      <c r="E3439" t="s">
        <v>29534</v>
      </c>
      <c r="F3439" t="s">
        <v>29535</v>
      </c>
      <c r="G3439" t="s">
        <v>29536</v>
      </c>
      <c r="H3439" t="s">
        <v>29537</v>
      </c>
      <c r="I3439" t="s">
        <v>29538</v>
      </c>
      <c r="J3439" t="s">
        <v>29539</v>
      </c>
      <c r="L3439" t="s">
        <v>933</v>
      </c>
      <c r="R3439">
        <v>1</v>
      </c>
      <c r="S3439" t="s">
        <v>27857</v>
      </c>
      <c r="T3439">
        <v>0</v>
      </c>
      <c r="U3439" t="s">
        <v>29540</v>
      </c>
      <c r="V3439">
        <v>0</v>
      </c>
      <c r="W3439" t="s">
        <v>29541</v>
      </c>
      <c r="X3439">
        <v>1</v>
      </c>
      <c r="Y3439" t="s">
        <v>29542</v>
      </c>
      <c r="Z3439">
        <v>1</v>
      </c>
      <c r="AA3439" t="s">
        <v>29543</v>
      </c>
      <c r="AB3439">
        <v>3</v>
      </c>
    </row>
    <row r="3440" spans="1:28" x14ac:dyDescent="0.2">
      <c r="A3440">
        <v>9</v>
      </c>
      <c r="B3440">
        <v>4</v>
      </c>
      <c r="C3440" t="s">
        <v>358</v>
      </c>
      <c r="D3440" t="s">
        <v>115</v>
      </c>
      <c r="E3440" t="s">
        <v>29544</v>
      </c>
      <c r="F3440" t="s">
        <v>29545</v>
      </c>
      <c r="G3440" t="s">
        <v>29546</v>
      </c>
      <c r="H3440" t="s">
        <v>29547</v>
      </c>
      <c r="I3440" t="s">
        <v>29548</v>
      </c>
      <c r="J3440" t="s">
        <v>29548</v>
      </c>
      <c r="K3440" t="s">
        <v>29549</v>
      </c>
      <c r="O3440" t="s">
        <v>29550</v>
      </c>
      <c r="P3440" t="s">
        <v>29551</v>
      </c>
      <c r="Q3440" t="s">
        <v>29552</v>
      </c>
      <c r="R3440">
        <v>1</v>
      </c>
      <c r="S3440" t="s">
        <v>29553</v>
      </c>
      <c r="T3440">
        <v>1</v>
      </c>
      <c r="U3440" t="s">
        <v>29554</v>
      </c>
      <c r="V3440">
        <v>1</v>
      </c>
      <c r="W3440" t="s">
        <v>27887</v>
      </c>
      <c r="X3440">
        <v>1</v>
      </c>
      <c r="Y3440" t="s">
        <v>29555</v>
      </c>
      <c r="Z3440">
        <v>1</v>
      </c>
      <c r="AA3440" t="s">
        <v>29556</v>
      </c>
      <c r="AB3440">
        <v>5</v>
      </c>
    </row>
    <row r="3441" spans="1:28" x14ac:dyDescent="0.2">
      <c r="A3441">
        <v>9</v>
      </c>
      <c r="B3441">
        <v>4</v>
      </c>
      <c r="C3441" t="s">
        <v>358</v>
      </c>
      <c r="D3441" t="s">
        <v>40</v>
      </c>
      <c r="E3441" t="s">
        <v>29557</v>
      </c>
      <c r="F3441" t="s">
        <v>29558</v>
      </c>
      <c r="G3441" t="s">
        <v>29559</v>
      </c>
      <c r="H3441" t="s">
        <v>29560</v>
      </c>
      <c r="I3441" t="s">
        <v>29561</v>
      </c>
      <c r="J3441" t="s">
        <v>29562</v>
      </c>
      <c r="L3441" t="s">
        <v>29563</v>
      </c>
      <c r="M3441" t="s">
        <v>29564</v>
      </c>
      <c r="R3441">
        <v>0</v>
      </c>
      <c r="S3441" t="s">
        <v>29565</v>
      </c>
      <c r="T3441">
        <v>0</v>
      </c>
      <c r="U3441" t="s">
        <v>29566</v>
      </c>
      <c r="V3441">
        <v>0</v>
      </c>
      <c r="W3441" t="s">
        <v>29567</v>
      </c>
      <c r="X3441">
        <v>0</v>
      </c>
      <c r="Y3441" t="s">
        <v>29568</v>
      </c>
      <c r="Z3441">
        <v>0</v>
      </c>
      <c r="AA3441" t="s">
        <v>29569</v>
      </c>
      <c r="AB3441">
        <v>0</v>
      </c>
    </row>
    <row r="3442" spans="1:28" x14ac:dyDescent="0.2">
      <c r="A3442">
        <v>9</v>
      </c>
      <c r="B3442">
        <v>4</v>
      </c>
      <c r="C3442" t="s">
        <v>358</v>
      </c>
      <c r="D3442" t="s">
        <v>62</v>
      </c>
      <c r="E3442" t="s">
        <v>29570</v>
      </c>
      <c r="F3442" t="s">
        <v>29571</v>
      </c>
      <c r="G3442" t="s">
        <v>29572</v>
      </c>
      <c r="H3442" t="s">
        <v>29573</v>
      </c>
      <c r="I3442" t="s">
        <v>29574</v>
      </c>
      <c r="J3442" t="s">
        <v>29572</v>
      </c>
      <c r="R3442">
        <v>0</v>
      </c>
      <c r="S3442" t="s">
        <v>29575</v>
      </c>
      <c r="T3442">
        <v>0</v>
      </c>
      <c r="U3442" t="s">
        <v>29576</v>
      </c>
      <c r="V3442">
        <v>0</v>
      </c>
      <c r="W3442" t="s">
        <v>29577</v>
      </c>
      <c r="X3442">
        <v>1</v>
      </c>
      <c r="Y3442" t="s">
        <v>29578</v>
      </c>
      <c r="Z3442">
        <v>0</v>
      </c>
      <c r="AA3442" t="s">
        <v>29579</v>
      </c>
      <c r="AB3442">
        <v>1</v>
      </c>
    </row>
    <row r="3443" spans="1:28" x14ac:dyDescent="0.2">
      <c r="A3443">
        <v>9</v>
      </c>
      <c r="B3443">
        <v>4</v>
      </c>
      <c r="C3443" t="s">
        <v>358</v>
      </c>
      <c r="D3443" t="s">
        <v>115</v>
      </c>
      <c r="E3443" t="s">
        <v>29580</v>
      </c>
      <c r="F3443" t="s">
        <v>29581</v>
      </c>
      <c r="G3443" t="s">
        <v>29582</v>
      </c>
      <c r="H3443" t="s">
        <v>29583</v>
      </c>
      <c r="I3443" t="s">
        <v>29583</v>
      </c>
      <c r="J3443" t="s">
        <v>29583</v>
      </c>
      <c r="K3443" t="s">
        <v>29584</v>
      </c>
      <c r="O3443" t="s">
        <v>29585</v>
      </c>
      <c r="P3443" t="s">
        <v>29586</v>
      </c>
      <c r="Q3443" t="s">
        <v>29587</v>
      </c>
      <c r="R3443">
        <v>1</v>
      </c>
      <c r="S3443" t="s">
        <v>29588</v>
      </c>
      <c r="T3443">
        <v>0</v>
      </c>
      <c r="U3443" t="s">
        <v>29589</v>
      </c>
      <c r="V3443">
        <v>0</v>
      </c>
      <c r="W3443" t="s">
        <v>29590</v>
      </c>
      <c r="X3443">
        <v>1</v>
      </c>
      <c r="Y3443" t="s">
        <v>29352</v>
      </c>
      <c r="Z3443">
        <v>1</v>
      </c>
      <c r="AA3443" t="s">
        <v>29591</v>
      </c>
      <c r="AB3443">
        <v>3</v>
      </c>
    </row>
    <row r="3444" spans="1:28" x14ac:dyDescent="0.2">
      <c r="A3444">
        <v>9</v>
      </c>
      <c r="B3444">
        <v>4</v>
      </c>
      <c r="C3444" t="s">
        <v>358</v>
      </c>
      <c r="D3444" t="s">
        <v>153</v>
      </c>
      <c r="E3444" t="s">
        <v>29592</v>
      </c>
      <c r="F3444" t="s">
        <v>29593</v>
      </c>
      <c r="G3444" t="s">
        <v>29594</v>
      </c>
      <c r="H3444" t="s">
        <v>29595</v>
      </c>
      <c r="I3444" t="s">
        <v>29596</v>
      </c>
      <c r="J3444" t="s">
        <v>29594</v>
      </c>
      <c r="Q3444" t="s">
        <v>29597</v>
      </c>
      <c r="R3444">
        <v>0</v>
      </c>
      <c r="S3444" t="s">
        <v>29598</v>
      </c>
      <c r="T3444">
        <v>0</v>
      </c>
      <c r="U3444" t="s">
        <v>29599</v>
      </c>
      <c r="V3444">
        <v>0</v>
      </c>
      <c r="W3444" t="s">
        <v>29600</v>
      </c>
      <c r="X3444">
        <v>1</v>
      </c>
      <c r="Y3444" t="s">
        <v>29601</v>
      </c>
      <c r="Z3444">
        <v>0</v>
      </c>
      <c r="AA3444" t="s">
        <v>29602</v>
      </c>
      <c r="AB3444">
        <v>1</v>
      </c>
    </row>
    <row r="3445" spans="1:28" x14ac:dyDescent="0.2">
      <c r="A3445">
        <v>9</v>
      </c>
      <c r="B3445">
        <v>4</v>
      </c>
      <c r="C3445" t="s">
        <v>358</v>
      </c>
      <c r="D3445" t="s">
        <v>10</v>
      </c>
      <c r="E3445" t="s">
        <v>29603</v>
      </c>
      <c r="F3445" t="s">
        <v>29604</v>
      </c>
      <c r="G3445" t="s">
        <v>29605</v>
      </c>
      <c r="H3445" t="s">
        <v>29606</v>
      </c>
      <c r="I3445" t="s">
        <v>29607</v>
      </c>
      <c r="J3445" t="s">
        <v>29608</v>
      </c>
      <c r="R3445">
        <v>0</v>
      </c>
      <c r="S3445" t="s">
        <v>29609</v>
      </c>
      <c r="T3445">
        <v>0</v>
      </c>
      <c r="U3445" t="s">
        <v>29610</v>
      </c>
      <c r="V3445">
        <v>0</v>
      </c>
      <c r="W3445" t="s">
        <v>29611</v>
      </c>
      <c r="X3445">
        <v>1</v>
      </c>
      <c r="Y3445" t="s">
        <v>29612</v>
      </c>
      <c r="Z3445">
        <v>0</v>
      </c>
      <c r="AA3445" t="s">
        <v>29613</v>
      </c>
      <c r="AB3445">
        <v>1</v>
      </c>
    </row>
    <row r="3446" spans="1:28" x14ac:dyDescent="0.2">
      <c r="A3446">
        <v>9</v>
      </c>
      <c r="B3446">
        <v>4</v>
      </c>
      <c r="C3446" t="s">
        <v>358</v>
      </c>
      <c r="D3446" t="s">
        <v>153</v>
      </c>
      <c r="E3446" t="s">
        <v>29614</v>
      </c>
      <c r="F3446" t="s">
        <v>29615</v>
      </c>
      <c r="G3446" t="s">
        <v>29616</v>
      </c>
      <c r="H3446" t="s">
        <v>29617</v>
      </c>
      <c r="I3446" t="s">
        <v>29618</v>
      </c>
      <c r="J3446" t="s">
        <v>29619</v>
      </c>
      <c r="Q3446" t="s">
        <v>29620</v>
      </c>
      <c r="R3446">
        <v>0</v>
      </c>
      <c r="S3446" t="s">
        <v>29621</v>
      </c>
      <c r="T3446">
        <v>0</v>
      </c>
      <c r="U3446" t="s">
        <v>29622</v>
      </c>
      <c r="V3446">
        <v>0</v>
      </c>
      <c r="W3446" t="s">
        <v>29623</v>
      </c>
      <c r="X3446">
        <v>0</v>
      </c>
      <c r="Y3446" t="s">
        <v>29624</v>
      </c>
      <c r="Z3446">
        <v>0</v>
      </c>
      <c r="AA3446" t="s">
        <v>29625</v>
      </c>
      <c r="AB3446">
        <v>0</v>
      </c>
    </row>
    <row r="3447" spans="1:28" x14ac:dyDescent="0.2">
      <c r="A3447">
        <v>9</v>
      </c>
      <c r="B3447">
        <v>5</v>
      </c>
      <c r="C3447" t="s">
        <v>28</v>
      </c>
      <c r="D3447" t="s">
        <v>29</v>
      </c>
      <c r="E3447" t="s">
        <v>29626</v>
      </c>
      <c r="F3447" t="s">
        <v>27655</v>
      </c>
      <c r="G3447" t="s">
        <v>27617</v>
      </c>
      <c r="H3447" t="s">
        <v>29627</v>
      </c>
      <c r="I3447" t="s">
        <v>27525</v>
      </c>
      <c r="J3447" t="s">
        <v>27525</v>
      </c>
      <c r="R3447">
        <v>1</v>
      </c>
      <c r="S3447" t="s">
        <v>27469</v>
      </c>
      <c r="T3447">
        <v>0</v>
      </c>
      <c r="U3447" t="s">
        <v>29628</v>
      </c>
      <c r="V3447">
        <v>0</v>
      </c>
      <c r="W3447" t="s">
        <v>29629</v>
      </c>
      <c r="X3447">
        <v>1</v>
      </c>
      <c r="Y3447" t="s">
        <v>29630</v>
      </c>
      <c r="Z3447">
        <v>0</v>
      </c>
      <c r="AA3447" t="s">
        <v>29631</v>
      </c>
      <c r="AB3447">
        <v>2</v>
      </c>
    </row>
    <row r="3448" spans="1:28" x14ac:dyDescent="0.2">
      <c r="A3448">
        <v>9</v>
      </c>
      <c r="B3448">
        <v>4</v>
      </c>
      <c r="C3448" t="s">
        <v>358</v>
      </c>
      <c r="D3448" t="s">
        <v>153</v>
      </c>
      <c r="E3448" t="s">
        <v>29632</v>
      </c>
      <c r="F3448" t="s">
        <v>29633</v>
      </c>
      <c r="G3448" t="s">
        <v>29634</v>
      </c>
      <c r="H3448" t="s">
        <v>29635</v>
      </c>
      <c r="I3448" t="s">
        <v>29636</v>
      </c>
      <c r="J3448" t="s">
        <v>29637</v>
      </c>
      <c r="Q3448" t="s">
        <v>29638</v>
      </c>
      <c r="R3448">
        <v>0</v>
      </c>
      <c r="S3448" t="s">
        <v>29639</v>
      </c>
      <c r="T3448">
        <v>0</v>
      </c>
      <c r="U3448" t="s">
        <v>29640</v>
      </c>
      <c r="V3448">
        <v>0</v>
      </c>
      <c r="W3448" t="s">
        <v>29641</v>
      </c>
      <c r="X3448">
        <v>0</v>
      </c>
      <c r="Y3448" t="s">
        <v>29624</v>
      </c>
      <c r="Z3448">
        <v>0</v>
      </c>
      <c r="AA3448" t="s">
        <v>29625</v>
      </c>
      <c r="AB3448">
        <v>0</v>
      </c>
    </row>
    <row r="3449" spans="1:28" x14ac:dyDescent="0.2">
      <c r="A3449">
        <v>9</v>
      </c>
      <c r="B3449">
        <v>5</v>
      </c>
      <c r="C3449" t="s">
        <v>28</v>
      </c>
      <c r="D3449" t="s">
        <v>29</v>
      </c>
      <c r="E3449" t="s">
        <v>29642</v>
      </c>
      <c r="F3449" t="s">
        <v>29643</v>
      </c>
      <c r="G3449" t="s">
        <v>29644</v>
      </c>
      <c r="H3449" t="s">
        <v>29645</v>
      </c>
      <c r="I3449" t="s">
        <v>29646</v>
      </c>
      <c r="J3449" t="s">
        <v>29645</v>
      </c>
      <c r="R3449">
        <v>1</v>
      </c>
      <c r="S3449" t="s">
        <v>29647</v>
      </c>
      <c r="T3449">
        <v>0</v>
      </c>
      <c r="U3449" t="s">
        <v>29648</v>
      </c>
      <c r="V3449">
        <v>1</v>
      </c>
      <c r="W3449" t="s">
        <v>29149</v>
      </c>
      <c r="X3449">
        <v>1</v>
      </c>
      <c r="Y3449" t="s">
        <v>29649</v>
      </c>
      <c r="Z3449">
        <v>0</v>
      </c>
      <c r="AA3449" t="s">
        <v>29650</v>
      </c>
      <c r="AB3449">
        <v>3</v>
      </c>
    </row>
    <row r="3450" spans="1:28" x14ac:dyDescent="0.2">
      <c r="A3450">
        <v>9</v>
      </c>
      <c r="B3450">
        <v>5</v>
      </c>
      <c r="C3450" t="s">
        <v>28</v>
      </c>
      <c r="D3450" t="s">
        <v>29</v>
      </c>
      <c r="E3450" t="s">
        <v>29651</v>
      </c>
      <c r="F3450" t="s">
        <v>29652</v>
      </c>
      <c r="G3450" t="s">
        <v>29653</v>
      </c>
      <c r="H3450" t="s">
        <v>29654</v>
      </c>
      <c r="I3450" t="s">
        <v>29655</v>
      </c>
      <c r="J3450" t="s">
        <v>29654</v>
      </c>
      <c r="R3450">
        <v>1</v>
      </c>
      <c r="S3450" t="s">
        <v>27479</v>
      </c>
      <c r="T3450">
        <v>1</v>
      </c>
      <c r="U3450" t="s">
        <v>29656</v>
      </c>
      <c r="V3450">
        <v>1</v>
      </c>
      <c r="W3450" t="s">
        <v>29657</v>
      </c>
      <c r="X3450">
        <v>1</v>
      </c>
      <c r="Y3450" t="s">
        <v>29658</v>
      </c>
      <c r="Z3450">
        <v>0</v>
      </c>
      <c r="AA3450" t="s">
        <v>29659</v>
      </c>
      <c r="AB3450">
        <v>4</v>
      </c>
    </row>
    <row r="3451" spans="1:28" x14ac:dyDescent="0.2">
      <c r="A3451">
        <v>9</v>
      </c>
      <c r="B3451">
        <v>5</v>
      </c>
      <c r="C3451" t="s">
        <v>28</v>
      </c>
      <c r="D3451" t="s">
        <v>10</v>
      </c>
      <c r="E3451" t="s">
        <v>29660</v>
      </c>
      <c r="F3451" t="s">
        <v>27786</v>
      </c>
      <c r="G3451" t="s">
        <v>29661</v>
      </c>
      <c r="H3451" t="s">
        <v>29662</v>
      </c>
      <c r="I3451" t="s">
        <v>29663</v>
      </c>
      <c r="J3451" t="s">
        <v>29662</v>
      </c>
      <c r="R3451">
        <v>1</v>
      </c>
      <c r="S3451" t="s">
        <v>27479</v>
      </c>
      <c r="T3451">
        <v>0</v>
      </c>
      <c r="U3451" t="s">
        <v>29664</v>
      </c>
      <c r="V3451">
        <v>1</v>
      </c>
      <c r="W3451" t="s">
        <v>27550</v>
      </c>
      <c r="X3451">
        <v>1</v>
      </c>
      <c r="Y3451" t="s">
        <v>29665</v>
      </c>
      <c r="Z3451">
        <v>0</v>
      </c>
      <c r="AA3451" t="s">
        <v>29666</v>
      </c>
      <c r="AB3451">
        <v>3</v>
      </c>
    </row>
    <row r="3452" spans="1:28" x14ac:dyDescent="0.2">
      <c r="A3452">
        <v>9</v>
      </c>
      <c r="B3452">
        <v>5</v>
      </c>
      <c r="C3452" t="s">
        <v>28</v>
      </c>
      <c r="D3452" t="s">
        <v>62</v>
      </c>
      <c r="E3452" t="s">
        <v>29667</v>
      </c>
      <c r="F3452" t="s">
        <v>29668</v>
      </c>
      <c r="G3452" t="s">
        <v>29309</v>
      </c>
      <c r="H3452" t="s">
        <v>29669</v>
      </c>
      <c r="I3452" t="s">
        <v>29670</v>
      </c>
      <c r="J3452" t="s">
        <v>29309</v>
      </c>
      <c r="R3452">
        <v>1</v>
      </c>
      <c r="S3452" t="s">
        <v>28771</v>
      </c>
      <c r="T3452">
        <v>0</v>
      </c>
      <c r="U3452" t="s">
        <v>29671</v>
      </c>
      <c r="V3452">
        <v>1</v>
      </c>
      <c r="W3452" t="s">
        <v>29672</v>
      </c>
      <c r="X3452">
        <v>1</v>
      </c>
      <c r="Y3452" t="s">
        <v>29673</v>
      </c>
      <c r="Z3452">
        <v>0</v>
      </c>
      <c r="AA3452" t="s">
        <v>29674</v>
      </c>
      <c r="AB3452">
        <v>3</v>
      </c>
    </row>
    <row r="3453" spans="1:28" x14ac:dyDescent="0.2">
      <c r="A3453">
        <v>9</v>
      </c>
      <c r="B3453">
        <v>5</v>
      </c>
      <c r="C3453" t="s">
        <v>28</v>
      </c>
      <c r="D3453" t="s">
        <v>62</v>
      </c>
      <c r="E3453" t="s">
        <v>29675</v>
      </c>
      <c r="F3453" t="s">
        <v>29676</v>
      </c>
      <c r="G3453" t="s">
        <v>29677</v>
      </c>
      <c r="H3453" t="s">
        <v>29678</v>
      </c>
      <c r="I3453" t="s">
        <v>29679</v>
      </c>
      <c r="J3453" t="s">
        <v>29677</v>
      </c>
      <c r="R3453">
        <v>0</v>
      </c>
      <c r="S3453" t="s">
        <v>29680</v>
      </c>
      <c r="T3453">
        <v>1</v>
      </c>
      <c r="U3453" t="s">
        <v>29681</v>
      </c>
      <c r="V3453">
        <v>1</v>
      </c>
      <c r="W3453" t="s">
        <v>29368</v>
      </c>
      <c r="X3453">
        <v>0</v>
      </c>
      <c r="Y3453" t="s">
        <v>29682</v>
      </c>
      <c r="Z3453">
        <v>0</v>
      </c>
      <c r="AA3453" t="s">
        <v>29683</v>
      </c>
      <c r="AB3453">
        <v>2</v>
      </c>
    </row>
    <row r="3454" spans="1:28" x14ac:dyDescent="0.2">
      <c r="A3454">
        <v>9</v>
      </c>
      <c r="B3454">
        <v>5</v>
      </c>
      <c r="C3454" t="s">
        <v>28</v>
      </c>
      <c r="D3454" t="s">
        <v>40</v>
      </c>
      <c r="E3454" t="s">
        <v>29684</v>
      </c>
      <c r="F3454" t="s">
        <v>29685</v>
      </c>
      <c r="G3454" t="s">
        <v>29686</v>
      </c>
      <c r="H3454" t="s">
        <v>29687</v>
      </c>
      <c r="I3454" t="s">
        <v>29688</v>
      </c>
      <c r="J3454" t="s">
        <v>29688</v>
      </c>
      <c r="L3454" t="s">
        <v>29689</v>
      </c>
      <c r="M3454" t="s">
        <v>29690</v>
      </c>
      <c r="R3454">
        <v>1</v>
      </c>
      <c r="S3454" t="s">
        <v>29047</v>
      </c>
      <c r="T3454">
        <v>1</v>
      </c>
      <c r="U3454" t="s">
        <v>29691</v>
      </c>
      <c r="V3454">
        <v>1</v>
      </c>
      <c r="W3454" t="s">
        <v>29692</v>
      </c>
      <c r="X3454">
        <v>1</v>
      </c>
      <c r="Y3454" t="s">
        <v>29693</v>
      </c>
      <c r="Z3454">
        <v>0</v>
      </c>
      <c r="AA3454" t="s">
        <v>29694</v>
      </c>
      <c r="AB3454">
        <v>4</v>
      </c>
    </row>
    <row r="3455" spans="1:28" x14ac:dyDescent="0.2">
      <c r="A3455">
        <v>9</v>
      </c>
      <c r="B3455">
        <v>5</v>
      </c>
      <c r="C3455" t="s">
        <v>28</v>
      </c>
      <c r="D3455" t="s">
        <v>40</v>
      </c>
      <c r="E3455" t="s">
        <v>29695</v>
      </c>
      <c r="F3455" t="s">
        <v>29696</v>
      </c>
      <c r="G3455" t="s">
        <v>29053</v>
      </c>
      <c r="H3455" t="s">
        <v>29135</v>
      </c>
      <c r="I3455" t="s">
        <v>29137</v>
      </c>
      <c r="J3455" t="s">
        <v>29137</v>
      </c>
      <c r="L3455" t="s">
        <v>29697</v>
      </c>
      <c r="M3455" t="s">
        <v>29698</v>
      </c>
      <c r="R3455">
        <v>1</v>
      </c>
      <c r="S3455" t="s">
        <v>27598</v>
      </c>
      <c r="T3455">
        <v>1</v>
      </c>
      <c r="U3455" t="s">
        <v>29699</v>
      </c>
      <c r="V3455">
        <v>1</v>
      </c>
      <c r="W3455" t="s">
        <v>29700</v>
      </c>
      <c r="X3455">
        <v>1</v>
      </c>
      <c r="Y3455" t="s">
        <v>29701</v>
      </c>
      <c r="Z3455">
        <v>0</v>
      </c>
      <c r="AA3455" t="s">
        <v>29702</v>
      </c>
      <c r="AB3455">
        <v>4</v>
      </c>
    </row>
    <row r="3456" spans="1:28" x14ac:dyDescent="0.2">
      <c r="A3456">
        <v>9</v>
      </c>
      <c r="B3456">
        <v>5</v>
      </c>
      <c r="C3456" t="s">
        <v>28</v>
      </c>
      <c r="D3456" t="s">
        <v>10</v>
      </c>
      <c r="E3456" t="s">
        <v>29703</v>
      </c>
      <c r="F3456" t="s">
        <v>28261</v>
      </c>
      <c r="G3456" t="s">
        <v>29704</v>
      </c>
      <c r="H3456" t="s">
        <v>29705</v>
      </c>
      <c r="I3456" t="s">
        <v>29706</v>
      </c>
      <c r="J3456" t="s">
        <v>29706</v>
      </c>
      <c r="R3456">
        <v>1</v>
      </c>
      <c r="S3456" t="s">
        <v>27479</v>
      </c>
      <c r="T3456">
        <v>1</v>
      </c>
      <c r="U3456" t="s">
        <v>29707</v>
      </c>
      <c r="V3456">
        <v>1</v>
      </c>
      <c r="W3456" t="s">
        <v>29708</v>
      </c>
      <c r="X3456">
        <v>0</v>
      </c>
      <c r="Y3456" t="s">
        <v>29709</v>
      </c>
      <c r="Z3456">
        <v>0</v>
      </c>
      <c r="AA3456" t="s">
        <v>29710</v>
      </c>
      <c r="AB3456">
        <v>3</v>
      </c>
    </row>
    <row r="3457" spans="1:28" x14ac:dyDescent="0.2">
      <c r="A3457">
        <v>9</v>
      </c>
      <c r="B3457">
        <v>5</v>
      </c>
      <c r="C3457" t="s">
        <v>28</v>
      </c>
      <c r="D3457" t="s">
        <v>62</v>
      </c>
      <c r="E3457" t="s">
        <v>29711</v>
      </c>
      <c r="F3457" t="s">
        <v>29712</v>
      </c>
      <c r="G3457" t="s">
        <v>29713</v>
      </c>
      <c r="H3457" t="s">
        <v>29714</v>
      </c>
      <c r="I3457" t="s">
        <v>29715</v>
      </c>
      <c r="J3457" t="s">
        <v>29713</v>
      </c>
      <c r="R3457">
        <v>1</v>
      </c>
      <c r="S3457" t="s">
        <v>29190</v>
      </c>
      <c r="T3457">
        <v>0</v>
      </c>
      <c r="U3457" t="s">
        <v>29716</v>
      </c>
      <c r="V3457">
        <v>0</v>
      </c>
      <c r="W3457" t="s">
        <v>29717</v>
      </c>
      <c r="X3457">
        <v>1</v>
      </c>
      <c r="Y3457" t="s">
        <v>29718</v>
      </c>
      <c r="Z3457">
        <v>0</v>
      </c>
      <c r="AA3457" t="s">
        <v>29719</v>
      </c>
      <c r="AB3457">
        <v>2</v>
      </c>
    </row>
    <row r="3458" spans="1:28" x14ac:dyDescent="0.2">
      <c r="A3458">
        <v>9</v>
      </c>
      <c r="B3458">
        <v>4</v>
      </c>
      <c r="C3458" t="s">
        <v>358</v>
      </c>
      <c r="D3458" t="s">
        <v>115</v>
      </c>
      <c r="E3458" t="s">
        <v>29720</v>
      </c>
      <c r="F3458" t="s">
        <v>29721</v>
      </c>
      <c r="G3458" t="s">
        <v>29722</v>
      </c>
      <c r="H3458" t="s">
        <v>29723</v>
      </c>
      <c r="I3458" t="s">
        <v>29724</v>
      </c>
      <c r="J3458" t="s">
        <v>29724</v>
      </c>
      <c r="K3458" t="s">
        <v>29725</v>
      </c>
      <c r="O3458" t="s">
        <v>29726</v>
      </c>
      <c r="P3458" t="s">
        <v>29727</v>
      </c>
      <c r="Q3458" t="s">
        <v>29728</v>
      </c>
      <c r="R3458">
        <v>1</v>
      </c>
      <c r="S3458" t="s">
        <v>29729</v>
      </c>
      <c r="T3458">
        <v>1</v>
      </c>
      <c r="U3458" t="s">
        <v>29730</v>
      </c>
      <c r="V3458">
        <v>1</v>
      </c>
      <c r="W3458" t="s">
        <v>29731</v>
      </c>
      <c r="X3458">
        <v>1</v>
      </c>
      <c r="Y3458" t="s">
        <v>29732</v>
      </c>
      <c r="Z3458">
        <v>1</v>
      </c>
      <c r="AA3458" t="s">
        <v>29733</v>
      </c>
      <c r="AB3458">
        <v>5</v>
      </c>
    </row>
    <row r="3459" spans="1:28" x14ac:dyDescent="0.2">
      <c r="A3459">
        <v>9</v>
      </c>
      <c r="B3459">
        <v>5</v>
      </c>
      <c r="C3459" t="s">
        <v>28</v>
      </c>
      <c r="D3459" t="s">
        <v>115</v>
      </c>
      <c r="E3459" t="s">
        <v>29734</v>
      </c>
      <c r="F3459" t="s">
        <v>29735</v>
      </c>
      <c r="G3459" t="s">
        <v>29736</v>
      </c>
      <c r="H3459" t="s">
        <v>29737</v>
      </c>
      <c r="I3459" t="s">
        <v>29738</v>
      </c>
      <c r="J3459" t="s">
        <v>29738</v>
      </c>
      <c r="K3459" t="s">
        <v>29739</v>
      </c>
      <c r="O3459" t="s">
        <v>29740</v>
      </c>
      <c r="P3459" t="s">
        <v>29741</v>
      </c>
      <c r="Q3459" t="s">
        <v>29742</v>
      </c>
      <c r="R3459">
        <v>1</v>
      </c>
      <c r="S3459" t="s">
        <v>27857</v>
      </c>
      <c r="T3459">
        <v>0</v>
      </c>
      <c r="U3459" t="s">
        <v>29743</v>
      </c>
      <c r="V3459">
        <v>0</v>
      </c>
      <c r="W3459" t="s">
        <v>29744</v>
      </c>
      <c r="X3459">
        <v>0</v>
      </c>
      <c r="Y3459" t="s">
        <v>29745</v>
      </c>
      <c r="Z3459">
        <v>0</v>
      </c>
      <c r="AA3459" t="s">
        <v>29746</v>
      </c>
      <c r="AB3459">
        <v>1</v>
      </c>
    </row>
    <row r="3460" spans="1:28" x14ac:dyDescent="0.2">
      <c r="A3460">
        <v>9</v>
      </c>
      <c r="B3460">
        <v>5</v>
      </c>
      <c r="C3460" t="s">
        <v>28</v>
      </c>
      <c r="D3460" t="s">
        <v>10</v>
      </c>
      <c r="E3460" t="s">
        <v>29747</v>
      </c>
      <c r="F3460" t="s">
        <v>29748</v>
      </c>
      <c r="G3460" t="s">
        <v>29749</v>
      </c>
      <c r="H3460" t="s">
        <v>29750</v>
      </c>
      <c r="I3460" t="s">
        <v>29751</v>
      </c>
      <c r="J3460" t="s">
        <v>29751</v>
      </c>
      <c r="R3460">
        <v>1</v>
      </c>
      <c r="S3460" t="s">
        <v>29752</v>
      </c>
      <c r="T3460">
        <v>0</v>
      </c>
      <c r="U3460" t="s">
        <v>29753</v>
      </c>
      <c r="V3460">
        <v>0</v>
      </c>
      <c r="W3460" t="s">
        <v>29754</v>
      </c>
      <c r="X3460">
        <v>0</v>
      </c>
      <c r="Y3460" t="s">
        <v>29755</v>
      </c>
      <c r="Z3460">
        <v>0</v>
      </c>
      <c r="AA3460" t="s">
        <v>29756</v>
      </c>
      <c r="AB3460">
        <v>1</v>
      </c>
    </row>
    <row r="3461" spans="1:28" x14ac:dyDescent="0.2">
      <c r="A3461">
        <v>9</v>
      </c>
      <c r="B3461">
        <v>5</v>
      </c>
      <c r="C3461" t="s">
        <v>28</v>
      </c>
      <c r="D3461" t="s">
        <v>153</v>
      </c>
      <c r="E3461" t="s">
        <v>29757</v>
      </c>
      <c r="F3461" t="s">
        <v>29758</v>
      </c>
      <c r="G3461" t="s">
        <v>29759</v>
      </c>
      <c r="H3461" t="s">
        <v>29760</v>
      </c>
      <c r="I3461" t="s">
        <v>29761</v>
      </c>
      <c r="J3461" t="s">
        <v>29761</v>
      </c>
      <c r="Q3461" t="s">
        <v>29762</v>
      </c>
      <c r="R3461">
        <v>0</v>
      </c>
      <c r="S3461" t="s">
        <v>29763</v>
      </c>
      <c r="T3461">
        <v>0</v>
      </c>
      <c r="U3461" t="s">
        <v>29764</v>
      </c>
      <c r="V3461">
        <v>0</v>
      </c>
      <c r="W3461" t="s">
        <v>29765</v>
      </c>
      <c r="X3461">
        <v>0</v>
      </c>
      <c r="Y3461" t="s">
        <v>29766</v>
      </c>
      <c r="Z3461">
        <v>0</v>
      </c>
      <c r="AA3461" t="s">
        <v>29767</v>
      </c>
      <c r="AB3461">
        <v>0</v>
      </c>
    </row>
    <row r="3462" spans="1:28" x14ac:dyDescent="0.2">
      <c r="A3462">
        <v>9</v>
      </c>
      <c r="B3462">
        <v>5</v>
      </c>
      <c r="C3462" t="s">
        <v>207</v>
      </c>
      <c r="D3462" t="s">
        <v>29</v>
      </c>
      <c r="E3462" t="s">
        <v>29768</v>
      </c>
      <c r="F3462" t="s">
        <v>27495</v>
      </c>
      <c r="G3462" t="s">
        <v>29769</v>
      </c>
      <c r="H3462" t="s">
        <v>29770</v>
      </c>
      <c r="I3462" t="s">
        <v>27496</v>
      </c>
      <c r="J3462" t="s">
        <v>27496</v>
      </c>
      <c r="R3462">
        <v>1</v>
      </c>
      <c r="S3462" t="s">
        <v>27479</v>
      </c>
      <c r="T3462">
        <v>0</v>
      </c>
      <c r="U3462" t="s">
        <v>29771</v>
      </c>
      <c r="V3462">
        <v>1</v>
      </c>
      <c r="W3462" t="s">
        <v>29772</v>
      </c>
      <c r="X3462">
        <v>0</v>
      </c>
      <c r="Y3462" t="s">
        <v>29773</v>
      </c>
      <c r="Z3462">
        <v>1</v>
      </c>
      <c r="AA3462" t="s">
        <v>29429</v>
      </c>
      <c r="AB3462">
        <v>3</v>
      </c>
    </row>
    <row r="3463" spans="1:28" x14ac:dyDescent="0.2">
      <c r="A3463">
        <v>9</v>
      </c>
      <c r="B3463">
        <v>5</v>
      </c>
      <c r="C3463" t="s">
        <v>28</v>
      </c>
      <c r="D3463" t="s">
        <v>115</v>
      </c>
      <c r="E3463" t="s">
        <v>29774</v>
      </c>
      <c r="F3463" t="s">
        <v>29775</v>
      </c>
      <c r="G3463" t="s">
        <v>29776</v>
      </c>
      <c r="H3463" t="s">
        <v>29777</v>
      </c>
      <c r="I3463" t="s">
        <v>29778</v>
      </c>
      <c r="J3463" t="s">
        <v>29776</v>
      </c>
      <c r="K3463" t="s">
        <v>29779</v>
      </c>
      <c r="O3463" t="s">
        <v>29780</v>
      </c>
      <c r="P3463" t="s">
        <v>29781</v>
      </c>
      <c r="Q3463" t="s">
        <v>29782</v>
      </c>
      <c r="R3463">
        <v>1</v>
      </c>
      <c r="S3463" t="s">
        <v>27857</v>
      </c>
      <c r="T3463">
        <v>0</v>
      </c>
      <c r="U3463" t="s">
        <v>29783</v>
      </c>
      <c r="V3463">
        <v>0</v>
      </c>
      <c r="W3463" t="s">
        <v>29784</v>
      </c>
      <c r="X3463">
        <v>0</v>
      </c>
      <c r="Y3463" t="s">
        <v>29785</v>
      </c>
      <c r="Z3463">
        <v>0</v>
      </c>
      <c r="AA3463" t="s">
        <v>29786</v>
      </c>
      <c r="AB3463">
        <v>1</v>
      </c>
    </row>
    <row r="3464" spans="1:28" x14ac:dyDescent="0.2">
      <c r="A3464">
        <v>9</v>
      </c>
      <c r="B3464">
        <v>5</v>
      </c>
      <c r="C3464" t="s">
        <v>28</v>
      </c>
      <c r="D3464" t="s">
        <v>153</v>
      </c>
      <c r="E3464" t="s">
        <v>29787</v>
      </c>
      <c r="F3464" t="s">
        <v>29788</v>
      </c>
      <c r="G3464" t="s">
        <v>29789</v>
      </c>
      <c r="H3464" t="s">
        <v>29790</v>
      </c>
      <c r="I3464" t="s">
        <v>29791</v>
      </c>
      <c r="J3464" t="s">
        <v>29791</v>
      </c>
      <c r="Q3464" t="s">
        <v>29792</v>
      </c>
      <c r="R3464">
        <v>0</v>
      </c>
      <c r="S3464" t="s">
        <v>29793</v>
      </c>
      <c r="T3464">
        <v>0</v>
      </c>
      <c r="U3464" t="s">
        <v>29794</v>
      </c>
      <c r="V3464">
        <v>0</v>
      </c>
      <c r="W3464" t="s">
        <v>29795</v>
      </c>
      <c r="X3464">
        <v>0</v>
      </c>
      <c r="Y3464" t="s">
        <v>29796</v>
      </c>
      <c r="Z3464">
        <v>0</v>
      </c>
      <c r="AA3464" t="s">
        <v>29797</v>
      </c>
      <c r="AB3464">
        <v>0</v>
      </c>
    </row>
    <row r="3465" spans="1:28" x14ac:dyDescent="0.2">
      <c r="A3465">
        <v>9</v>
      </c>
      <c r="B3465">
        <v>5</v>
      </c>
      <c r="C3465" t="s">
        <v>28</v>
      </c>
      <c r="D3465" t="s">
        <v>115</v>
      </c>
      <c r="E3465" t="s">
        <v>29798</v>
      </c>
      <c r="F3465" t="s">
        <v>29799</v>
      </c>
      <c r="G3465" t="s">
        <v>29800</v>
      </c>
      <c r="H3465" t="s">
        <v>29801</v>
      </c>
      <c r="I3465" t="s">
        <v>29802</v>
      </c>
      <c r="J3465" t="s">
        <v>29800</v>
      </c>
      <c r="K3465" t="s">
        <v>29803</v>
      </c>
      <c r="O3465" t="s">
        <v>29804</v>
      </c>
      <c r="P3465" t="s">
        <v>29805</v>
      </c>
      <c r="Q3465" t="s">
        <v>29806</v>
      </c>
      <c r="R3465">
        <v>1</v>
      </c>
      <c r="S3465" t="s">
        <v>27768</v>
      </c>
      <c r="T3465">
        <v>0</v>
      </c>
      <c r="U3465" t="s">
        <v>29807</v>
      </c>
      <c r="V3465">
        <v>1</v>
      </c>
      <c r="W3465" t="s">
        <v>29808</v>
      </c>
      <c r="X3465">
        <v>1</v>
      </c>
      <c r="Y3465" t="s">
        <v>29809</v>
      </c>
      <c r="Z3465">
        <v>0</v>
      </c>
      <c r="AA3465" t="s">
        <v>29810</v>
      </c>
      <c r="AB3465">
        <v>3</v>
      </c>
    </row>
    <row r="3466" spans="1:28" x14ac:dyDescent="0.2">
      <c r="A3466">
        <v>9</v>
      </c>
      <c r="B3466">
        <v>5</v>
      </c>
      <c r="C3466" t="s">
        <v>28</v>
      </c>
      <c r="D3466" t="s">
        <v>153</v>
      </c>
      <c r="E3466" t="s">
        <v>29811</v>
      </c>
      <c r="F3466" t="s">
        <v>29812</v>
      </c>
      <c r="G3466" t="s">
        <v>29813</v>
      </c>
      <c r="H3466" t="s">
        <v>29814</v>
      </c>
      <c r="I3466" t="s">
        <v>29815</v>
      </c>
      <c r="J3466" t="s">
        <v>29816</v>
      </c>
      <c r="R3466">
        <v>0</v>
      </c>
      <c r="S3466" t="s">
        <v>29817</v>
      </c>
      <c r="T3466">
        <v>0</v>
      </c>
      <c r="U3466" t="s">
        <v>29818</v>
      </c>
      <c r="V3466">
        <v>0</v>
      </c>
      <c r="W3466" t="s">
        <v>29819</v>
      </c>
      <c r="X3466">
        <v>0</v>
      </c>
      <c r="Y3466" t="s">
        <v>29820</v>
      </c>
      <c r="Z3466">
        <v>0</v>
      </c>
      <c r="AA3466" t="s">
        <v>29821</v>
      </c>
      <c r="AB3466">
        <v>0</v>
      </c>
    </row>
    <row r="3467" spans="1:28" x14ac:dyDescent="0.2">
      <c r="A3467">
        <v>9</v>
      </c>
      <c r="B3467">
        <v>5</v>
      </c>
      <c r="C3467" t="s">
        <v>28</v>
      </c>
      <c r="D3467" t="s">
        <v>40</v>
      </c>
      <c r="E3467" t="s">
        <v>29822</v>
      </c>
      <c r="F3467" t="s">
        <v>29823</v>
      </c>
      <c r="G3467" t="s">
        <v>29824</v>
      </c>
      <c r="H3467" t="s">
        <v>29825</v>
      </c>
      <c r="I3467" t="s">
        <v>29826</v>
      </c>
      <c r="J3467" t="s">
        <v>29825</v>
      </c>
      <c r="L3467" t="s">
        <v>29827</v>
      </c>
      <c r="M3467" t="s">
        <v>29828</v>
      </c>
      <c r="R3467">
        <v>0</v>
      </c>
      <c r="S3467" t="s">
        <v>29829</v>
      </c>
      <c r="T3467">
        <v>0</v>
      </c>
      <c r="U3467" t="s">
        <v>29830</v>
      </c>
      <c r="V3467">
        <v>0</v>
      </c>
      <c r="W3467" t="s">
        <v>29831</v>
      </c>
      <c r="X3467">
        <v>1</v>
      </c>
      <c r="Y3467" t="s">
        <v>29832</v>
      </c>
      <c r="Z3467">
        <v>0</v>
      </c>
      <c r="AA3467" t="s">
        <v>29833</v>
      </c>
      <c r="AB3467">
        <v>1</v>
      </c>
    </row>
    <row r="3468" spans="1:28" x14ac:dyDescent="0.2">
      <c r="A3468">
        <v>9</v>
      </c>
      <c r="B3468">
        <v>5</v>
      </c>
      <c r="C3468" t="s">
        <v>207</v>
      </c>
      <c r="D3468" t="s">
        <v>29</v>
      </c>
      <c r="E3468" t="s">
        <v>29834</v>
      </c>
      <c r="F3468" t="s">
        <v>29835</v>
      </c>
      <c r="G3468" t="s">
        <v>29836</v>
      </c>
      <c r="H3468" t="s">
        <v>29837</v>
      </c>
      <c r="I3468" t="s">
        <v>29838</v>
      </c>
      <c r="J3468" t="s">
        <v>29836</v>
      </c>
      <c r="R3468">
        <v>1</v>
      </c>
      <c r="S3468" t="s">
        <v>29839</v>
      </c>
      <c r="T3468">
        <v>0</v>
      </c>
      <c r="U3468" t="s">
        <v>29840</v>
      </c>
      <c r="V3468">
        <v>1</v>
      </c>
      <c r="W3468" t="s">
        <v>29841</v>
      </c>
      <c r="X3468">
        <v>0</v>
      </c>
      <c r="Y3468" t="s">
        <v>29842</v>
      </c>
      <c r="Z3468">
        <v>0</v>
      </c>
      <c r="AA3468" t="s">
        <v>29843</v>
      </c>
      <c r="AB3468">
        <v>2</v>
      </c>
    </row>
    <row r="3469" spans="1:28" x14ac:dyDescent="0.2">
      <c r="A3469">
        <v>9</v>
      </c>
      <c r="B3469">
        <v>5</v>
      </c>
      <c r="C3469" t="s">
        <v>207</v>
      </c>
      <c r="D3469" t="s">
        <v>10</v>
      </c>
      <c r="E3469" t="s">
        <v>29844</v>
      </c>
      <c r="F3469" t="s">
        <v>29845</v>
      </c>
      <c r="G3469" t="s">
        <v>29846</v>
      </c>
      <c r="H3469" t="s">
        <v>29847</v>
      </c>
      <c r="I3469" t="s">
        <v>29848</v>
      </c>
      <c r="J3469" t="s">
        <v>29848</v>
      </c>
      <c r="R3469">
        <v>1</v>
      </c>
      <c r="S3469" t="s">
        <v>29849</v>
      </c>
      <c r="T3469">
        <v>1</v>
      </c>
      <c r="U3469" t="s">
        <v>29850</v>
      </c>
      <c r="V3469">
        <v>0</v>
      </c>
      <c r="W3469" t="s">
        <v>29851</v>
      </c>
      <c r="X3469">
        <v>1</v>
      </c>
      <c r="Y3469" t="s">
        <v>29852</v>
      </c>
      <c r="Z3469">
        <v>1</v>
      </c>
      <c r="AA3469" t="s">
        <v>29853</v>
      </c>
      <c r="AB3469">
        <v>4</v>
      </c>
    </row>
    <row r="3470" spans="1:28" x14ac:dyDescent="0.2">
      <c r="A3470">
        <v>9</v>
      </c>
      <c r="B3470">
        <v>5</v>
      </c>
      <c r="C3470" t="s">
        <v>207</v>
      </c>
      <c r="D3470" t="s">
        <v>10</v>
      </c>
      <c r="E3470" t="s">
        <v>29854</v>
      </c>
      <c r="F3470" t="s">
        <v>29855</v>
      </c>
      <c r="G3470" t="s">
        <v>29856</v>
      </c>
      <c r="H3470" t="s">
        <v>29857</v>
      </c>
      <c r="I3470" t="s">
        <v>29858</v>
      </c>
      <c r="J3470" t="s">
        <v>29857</v>
      </c>
      <c r="R3470">
        <v>1</v>
      </c>
      <c r="S3470" t="s">
        <v>27469</v>
      </c>
      <c r="T3470">
        <v>0</v>
      </c>
      <c r="U3470" t="s">
        <v>29859</v>
      </c>
      <c r="V3470">
        <v>1</v>
      </c>
      <c r="W3470" t="s">
        <v>27550</v>
      </c>
      <c r="X3470">
        <v>1</v>
      </c>
      <c r="Y3470" t="s">
        <v>29860</v>
      </c>
      <c r="Z3470">
        <v>0</v>
      </c>
      <c r="AA3470" t="s">
        <v>29861</v>
      </c>
      <c r="AB3470">
        <v>3</v>
      </c>
    </row>
    <row r="3471" spans="1:28" x14ac:dyDescent="0.2">
      <c r="A3471">
        <v>9</v>
      </c>
      <c r="B3471">
        <v>5</v>
      </c>
      <c r="C3471" t="s">
        <v>207</v>
      </c>
      <c r="D3471" t="s">
        <v>62</v>
      </c>
      <c r="E3471" t="s">
        <v>29862</v>
      </c>
      <c r="F3471" t="s">
        <v>28315</v>
      </c>
      <c r="G3471" t="s">
        <v>29863</v>
      </c>
      <c r="H3471" t="s">
        <v>28742</v>
      </c>
      <c r="I3471" t="s">
        <v>29864</v>
      </c>
      <c r="J3471" t="s">
        <v>29863</v>
      </c>
      <c r="R3471">
        <v>1</v>
      </c>
      <c r="S3471" t="s">
        <v>28977</v>
      </c>
      <c r="T3471">
        <v>0</v>
      </c>
      <c r="U3471" t="s">
        <v>29865</v>
      </c>
      <c r="V3471">
        <v>0</v>
      </c>
      <c r="W3471" t="s">
        <v>29866</v>
      </c>
      <c r="X3471">
        <v>1</v>
      </c>
      <c r="Y3471" t="s">
        <v>29867</v>
      </c>
      <c r="Z3471">
        <v>1</v>
      </c>
      <c r="AA3471" t="s">
        <v>29868</v>
      </c>
      <c r="AB3471">
        <v>3</v>
      </c>
    </row>
    <row r="3472" spans="1:28" x14ac:dyDescent="0.2">
      <c r="A3472">
        <v>9</v>
      </c>
      <c r="B3472">
        <v>5</v>
      </c>
      <c r="C3472" t="s">
        <v>207</v>
      </c>
      <c r="D3472" t="s">
        <v>10</v>
      </c>
      <c r="E3472" t="s">
        <v>29869</v>
      </c>
      <c r="F3472" t="s">
        <v>29870</v>
      </c>
      <c r="G3472" t="s">
        <v>29871</v>
      </c>
      <c r="H3472" t="s">
        <v>29872</v>
      </c>
      <c r="I3472" t="s">
        <v>29871</v>
      </c>
      <c r="J3472" t="s">
        <v>29871</v>
      </c>
      <c r="R3472">
        <v>0</v>
      </c>
      <c r="S3472" t="s">
        <v>29873</v>
      </c>
      <c r="T3472">
        <v>0</v>
      </c>
      <c r="U3472" t="s">
        <v>29874</v>
      </c>
      <c r="V3472">
        <v>0</v>
      </c>
      <c r="W3472" t="s">
        <v>29875</v>
      </c>
      <c r="X3472">
        <v>1</v>
      </c>
      <c r="Y3472" t="s">
        <v>29876</v>
      </c>
      <c r="Z3472">
        <v>0</v>
      </c>
      <c r="AA3472" t="s">
        <v>29877</v>
      </c>
      <c r="AB3472">
        <v>1</v>
      </c>
    </row>
    <row r="3473" spans="1:28" x14ac:dyDescent="0.2">
      <c r="A3473">
        <v>9</v>
      </c>
      <c r="B3473">
        <v>5</v>
      </c>
      <c r="C3473" t="s">
        <v>207</v>
      </c>
      <c r="D3473" t="s">
        <v>62</v>
      </c>
      <c r="E3473" t="s">
        <v>29878</v>
      </c>
      <c r="F3473" t="s">
        <v>29879</v>
      </c>
      <c r="G3473" t="s">
        <v>29880</v>
      </c>
      <c r="H3473" t="s">
        <v>29881</v>
      </c>
      <c r="I3473" t="s">
        <v>29882</v>
      </c>
      <c r="J3473" t="s">
        <v>29880</v>
      </c>
      <c r="R3473">
        <v>0</v>
      </c>
      <c r="S3473" t="s">
        <v>29883</v>
      </c>
      <c r="T3473">
        <v>1</v>
      </c>
      <c r="U3473" t="s">
        <v>29884</v>
      </c>
      <c r="V3473">
        <v>0</v>
      </c>
      <c r="W3473" t="s">
        <v>29885</v>
      </c>
      <c r="X3473">
        <v>1</v>
      </c>
      <c r="Y3473" t="s">
        <v>29886</v>
      </c>
      <c r="Z3473">
        <v>0</v>
      </c>
      <c r="AA3473" t="s">
        <v>29887</v>
      </c>
      <c r="AB3473">
        <v>2</v>
      </c>
    </row>
    <row r="3474" spans="1:28" x14ac:dyDescent="0.2">
      <c r="A3474">
        <v>9</v>
      </c>
      <c r="B3474">
        <v>5</v>
      </c>
      <c r="C3474" t="s">
        <v>207</v>
      </c>
      <c r="D3474" t="s">
        <v>62</v>
      </c>
      <c r="E3474" t="s">
        <v>29888</v>
      </c>
      <c r="F3474" t="s">
        <v>29889</v>
      </c>
      <c r="G3474" t="s">
        <v>29890</v>
      </c>
      <c r="H3474" t="s">
        <v>28094</v>
      </c>
      <c r="I3474" t="s">
        <v>29891</v>
      </c>
      <c r="J3474" t="s">
        <v>29890</v>
      </c>
      <c r="R3474">
        <v>0</v>
      </c>
      <c r="S3474" t="s">
        <v>29892</v>
      </c>
      <c r="T3474">
        <v>1</v>
      </c>
      <c r="U3474" t="s">
        <v>29893</v>
      </c>
      <c r="V3474">
        <v>0</v>
      </c>
      <c r="W3474" t="s">
        <v>29894</v>
      </c>
      <c r="X3474">
        <v>0</v>
      </c>
      <c r="Y3474" t="s">
        <v>29895</v>
      </c>
      <c r="Z3474">
        <v>0</v>
      </c>
      <c r="AA3474" t="s">
        <v>29896</v>
      </c>
      <c r="AB3474">
        <v>1</v>
      </c>
    </row>
    <row r="3475" spans="1:28" x14ac:dyDescent="0.2">
      <c r="A3475">
        <v>9</v>
      </c>
      <c r="B3475">
        <v>5</v>
      </c>
      <c r="C3475" t="s">
        <v>207</v>
      </c>
      <c r="D3475" t="s">
        <v>29</v>
      </c>
      <c r="E3475" t="s">
        <v>29897</v>
      </c>
      <c r="F3475" t="s">
        <v>27655</v>
      </c>
      <c r="G3475" t="s">
        <v>27617</v>
      </c>
      <c r="H3475" t="s">
        <v>29898</v>
      </c>
      <c r="I3475" t="s">
        <v>27525</v>
      </c>
      <c r="J3475" t="s">
        <v>27525</v>
      </c>
      <c r="R3475">
        <v>1</v>
      </c>
      <c r="S3475" t="s">
        <v>27469</v>
      </c>
      <c r="T3475">
        <v>0</v>
      </c>
      <c r="U3475" t="s">
        <v>29899</v>
      </c>
      <c r="V3475">
        <v>0</v>
      </c>
      <c r="W3475" t="s">
        <v>29900</v>
      </c>
      <c r="X3475">
        <v>1</v>
      </c>
      <c r="Y3475" t="s">
        <v>29630</v>
      </c>
      <c r="Z3475">
        <v>1</v>
      </c>
      <c r="AA3475" t="s">
        <v>29901</v>
      </c>
      <c r="AB3475">
        <v>3</v>
      </c>
    </row>
    <row r="3476" spans="1:28" x14ac:dyDescent="0.2">
      <c r="A3476">
        <v>9</v>
      </c>
      <c r="B3476">
        <v>5</v>
      </c>
      <c r="C3476" t="s">
        <v>207</v>
      </c>
      <c r="D3476" t="s">
        <v>40</v>
      </c>
      <c r="E3476" t="s">
        <v>29902</v>
      </c>
      <c r="F3476" t="s">
        <v>29903</v>
      </c>
      <c r="G3476" t="s">
        <v>29904</v>
      </c>
      <c r="H3476" t="s">
        <v>28143</v>
      </c>
      <c r="I3476" t="s">
        <v>29905</v>
      </c>
      <c r="J3476" t="s">
        <v>28143</v>
      </c>
      <c r="L3476" t="s">
        <v>29906</v>
      </c>
      <c r="M3476" t="s">
        <v>29907</v>
      </c>
      <c r="R3476">
        <v>1</v>
      </c>
      <c r="S3476" t="s">
        <v>28014</v>
      </c>
      <c r="T3476">
        <v>0</v>
      </c>
      <c r="U3476" t="s">
        <v>29908</v>
      </c>
      <c r="V3476">
        <v>1</v>
      </c>
      <c r="W3476" t="s">
        <v>29909</v>
      </c>
      <c r="X3476">
        <v>1</v>
      </c>
      <c r="Y3476" t="s">
        <v>29910</v>
      </c>
      <c r="Z3476">
        <v>1</v>
      </c>
      <c r="AA3476" t="s">
        <v>29911</v>
      </c>
      <c r="AB3476">
        <v>4</v>
      </c>
    </row>
    <row r="3477" spans="1:28" x14ac:dyDescent="0.2">
      <c r="A3477">
        <v>9</v>
      </c>
      <c r="B3477">
        <v>5</v>
      </c>
      <c r="C3477" t="s">
        <v>207</v>
      </c>
      <c r="D3477" t="s">
        <v>115</v>
      </c>
      <c r="E3477" t="s">
        <v>29912</v>
      </c>
      <c r="F3477" t="s">
        <v>29913</v>
      </c>
      <c r="G3477" t="s">
        <v>29914</v>
      </c>
      <c r="H3477" t="s">
        <v>29915</v>
      </c>
      <c r="I3477" t="s">
        <v>29916</v>
      </c>
      <c r="J3477" t="s">
        <v>29917</v>
      </c>
      <c r="K3477" t="s">
        <v>29918</v>
      </c>
      <c r="O3477" t="s">
        <v>29919</v>
      </c>
      <c r="P3477" t="s">
        <v>29920</v>
      </c>
      <c r="Q3477" t="s">
        <v>29921</v>
      </c>
      <c r="R3477">
        <v>1</v>
      </c>
      <c r="S3477" t="s">
        <v>29922</v>
      </c>
      <c r="T3477">
        <v>1</v>
      </c>
      <c r="U3477" t="s">
        <v>29923</v>
      </c>
      <c r="V3477">
        <v>0</v>
      </c>
      <c r="W3477" t="s">
        <v>29924</v>
      </c>
      <c r="X3477">
        <v>0</v>
      </c>
      <c r="Y3477" t="s">
        <v>29925</v>
      </c>
      <c r="Z3477">
        <v>1</v>
      </c>
      <c r="AA3477" t="s">
        <v>29926</v>
      </c>
      <c r="AB3477">
        <v>3</v>
      </c>
    </row>
    <row r="3478" spans="1:28" x14ac:dyDescent="0.2">
      <c r="A3478">
        <v>9</v>
      </c>
      <c r="B3478">
        <v>5</v>
      </c>
      <c r="C3478" t="s">
        <v>207</v>
      </c>
      <c r="D3478" t="s">
        <v>153</v>
      </c>
      <c r="E3478" t="s">
        <v>29927</v>
      </c>
      <c r="F3478" t="s">
        <v>29928</v>
      </c>
      <c r="G3478" t="s">
        <v>29929</v>
      </c>
      <c r="H3478" t="s">
        <v>29930</v>
      </c>
      <c r="I3478" t="s">
        <v>29931</v>
      </c>
      <c r="J3478" t="s">
        <v>29929</v>
      </c>
      <c r="R3478">
        <v>1</v>
      </c>
      <c r="S3478" t="s">
        <v>27857</v>
      </c>
      <c r="T3478">
        <v>1</v>
      </c>
      <c r="U3478" t="s">
        <v>29932</v>
      </c>
      <c r="V3478">
        <v>1</v>
      </c>
      <c r="W3478" t="s">
        <v>29933</v>
      </c>
      <c r="X3478">
        <v>1</v>
      </c>
      <c r="Y3478" t="s">
        <v>29934</v>
      </c>
      <c r="Z3478">
        <v>0</v>
      </c>
      <c r="AA3478" t="s">
        <v>29935</v>
      </c>
      <c r="AB3478">
        <v>4</v>
      </c>
    </row>
    <row r="3479" spans="1:28" x14ac:dyDescent="0.2">
      <c r="A3479">
        <v>9</v>
      </c>
      <c r="B3479">
        <v>5</v>
      </c>
      <c r="C3479" t="s">
        <v>207</v>
      </c>
      <c r="D3479" t="s">
        <v>115</v>
      </c>
      <c r="E3479" t="s">
        <v>29936</v>
      </c>
      <c r="F3479" t="s">
        <v>29937</v>
      </c>
      <c r="G3479" t="s">
        <v>29938</v>
      </c>
      <c r="H3479" t="s">
        <v>29939</v>
      </c>
      <c r="I3479" t="s">
        <v>29940</v>
      </c>
      <c r="J3479" t="s">
        <v>29938</v>
      </c>
      <c r="K3479" t="s">
        <v>29941</v>
      </c>
      <c r="O3479" t="s">
        <v>29942</v>
      </c>
      <c r="P3479" t="s">
        <v>29943</v>
      </c>
      <c r="Q3479" t="s">
        <v>29944</v>
      </c>
      <c r="R3479">
        <v>1</v>
      </c>
      <c r="S3479" t="s">
        <v>29729</v>
      </c>
      <c r="T3479">
        <v>1</v>
      </c>
      <c r="U3479" t="s">
        <v>29945</v>
      </c>
      <c r="V3479">
        <v>1</v>
      </c>
      <c r="W3479" t="s">
        <v>29946</v>
      </c>
      <c r="X3479">
        <v>0</v>
      </c>
      <c r="Y3479" t="s">
        <v>29947</v>
      </c>
      <c r="Z3479">
        <v>0</v>
      </c>
      <c r="AA3479" t="s">
        <v>29948</v>
      </c>
      <c r="AB3479">
        <v>3</v>
      </c>
    </row>
    <row r="3480" spans="1:28" x14ac:dyDescent="0.2">
      <c r="A3480">
        <v>9</v>
      </c>
      <c r="B3480">
        <v>5</v>
      </c>
      <c r="C3480" t="s">
        <v>207</v>
      </c>
      <c r="D3480" t="s">
        <v>153</v>
      </c>
      <c r="E3480" t="s">
        <v>29949</v>
      </c>
      <c r="F3480" t="s">
        <v>29950</v>
      </c>
      <c r="G3480" t="s">
        <v>29951</v>
      </c>
      <c r="H3480" t="s">
        <v>29952</v>
      </c>
      <c r="I3480" t="s">
        <v>29951</v>
      </c>
      <c r="J3480" t="s">
        <v>29951</v>
      </c>
      <c r="Q3480" t="s">
        <v>29953</v>
      </c>
      <c r="R3480">
        <v>1</v>
      </c>
      <c r="S3480" t="s">
        <v>29954</v>
      </c>
      <c r="T3480">
        <v>0</v>
      </c>
      <c r="U3480" t="s">
        <v>29955</v>
      </c>
      <c r="V3480">
        <v>0</v>
      </c>
      <c r="W3480" t="s">
        <v>29956</v>
      </c>
      <c r="X3480">
        <v>0</v>
      </c>
      <c r="Y3480" t="s">
        <v>29957</v>
      </c>
      <c r="Z3480">
        <v>0</v>
      </c>
      <c r="AA3480" t="s">
        <v>29958</v>
      </c>
      <c r="AB3480">
        <v>1</v>
      </c>
    </row>
    <row r="3481" spans="1:28" x14ac:dyDescent="0.2">
      <c r="A3481">
        <v>9</v>
      </c>
      <c r="B3481">
        <v>5</v>
      </c>
      <c r="C3481" t="s">
        <v>207</v>
      </c>
      <c r="D3481" t="s">
        <v>40</v>
      </c>
      <c r="E3481" t="s">
        <v>29959</v>
      </c>
      <c r="F3481" t="s">
        <v>29960</v>
      </c>
      <c r="G3481" t="s">
        <v>29961</v>
      </c>
      <c r="H3481" t="s">
        <v>29962</v>
      </c>
      <c r="I3481" t="s">
        <v>29963</v>
      </c>
      <c r="J3481" t="s">
        <v>29961</v>
      </c>
      <c r="L3481" t="s">
        <v>27961</v>
      </c>
      <c r="M3481" t="s">
        <v>29964</v>
      </c>
      <c r="R3481">
        <v>1</v>
      </c>
      <c r="S3481" t="s">
        <v>29965</v>
      </c>
      <c r="T3481">
        <v>0</v>
      </c>
      <c r="U3481" t="s">
        <v>29966</v>
      </c>
      <c r="V3481">
        <v>1</v>
      </c>
      <c r="W3481" t="s">
        <v>29967</v>
      </c>
      <c r="X3481">
        <v>1</v>
      </c>
      <c r="Y3481" t="s">
        <v>29968</v>
      </c>
      <c r="Z3481">
        <v>0</v>
      </c>
      <c r="AA3481" t="s">
        <v>29969</v>
      </c>
      <c r="AB3481">
        <v>3</v>
      </c>
    </row>
    <row r="3482" spans="1:28" x14ac:dyDescent="0.2">
      <c r="A3482">
        <v>9</v>
      </c>
      <c r="B3482">
        <v>5</v>
      </c>
      <c r="C3482" t="s">
        <v>207</v>
      </c>
      <c r="D3482" t="s">
        <v>153</v>
      </c>
      <c r="E3482" t="s">
        <v>29970</v>
      </c>
      <c r="F3482" t="s">
        <v>29971</v>
      </c>
      <c r="G3482" t="s">
        <v>29972</v>
      </c>
      <c r="H3482" t="s">
        <v>29973</v>
      </c>
      <c r="I3482" t="s">
        <v>29974</v>
      </c>
      <c r="J3482" t="s">
        <v>29972</v>
      </c>
      <c r="Q3482" t="s">
        <v>29975</v>
      </c>
      <c r="R3482">
        <v>1</v>
      </c>
      <c r="S3482" t="s">
        <v>29452</v>
      </c>
      <c r="T3482">
        <v>0</v>
      </c>
      <c r="U3482" t="s">
        <v>29976</v>
      </c>
      <c r="V3482">
        <v>0</v>
      </c>
      <c r="W3482" t="s">
        <v>29977</v>
      </c>
      <c r="X3482">
        <v>0</v>
      </c>
      <c r="Y3482" t="s">
        <v>29978</v>
      </c>
      <c r="Z3482">
        <v>0</v>
      </c>
      <c r="AA3482" t="s">
        <v>29979</v>
      </c>
      <c r="AB3482">
        <v>1</v>
      </c>
    </row>
    <row r="3483" spans="1:28" x14ac:dyDescent="0.2">
      <c r="A3483">
        <v>9</v>
      </c>
      <c r="B3483">
        <v>5</v>
      </c>
      <c r="C3483" t="s">
        <v>207</v>
      </c>
      <c r="D3483" t="s">
        <v>40</v>
      </c>
      <c r="E3483" t="s">
        <v>29980</v>
      </c>
      <c r="F3483" t="s">
        <v>29981</v>
      </c>
      <c r="G3483" t="s">
        <v>29982</v>
      </c>
      <c r="H3483" t="s">
        <v>29983</v>
      </c>
      <c r="I3483" t="s">
        <v>27879</v>
      </c>
      <c r="J3483" t="s">
        <v>29984</v>
      </c>
      <c r="L3483" t="s">
        <v>29985</v>
      </c>
      <c r="M3483" t="s">
        <v>29986</v>
      </c>
      <c r="R3483">
        <v>0</v>
      </c>
      <c r="S3483" t="s">
        <v>29987</v>
      </c>
      <c r="T3483">
        <v>0</v>
      </c>
      <c r="U3483" t="s">
        <v>29988</v>
      </c>
      <c r="V3483">
        <v>0</v>
      </c>
      <c r="W3483" t="s">
        <v>29989</v>
      </c>
      <c r="X3483">
        <v>0</v>
      </c>
      <c r="Y3483" t="s">
        <v>29990</v>
      </c>
      <c r="Z3483">
        <v>0</v>
      </c>
      <c r="AA3483" t="s">
        <v>29991</v>
      </c>
      <c r="AB3483">
        <v>0</v>
      </c>
    </row>
    <row r="3484" spans="1:28" x14ac:dyDescent="0.2">
      <c r="A3484">
        <v>9</v>
      </c>
      <c r="B3484">
        <v>5</v>
      </c>
      <c r="C3484" t="s">
        <v>358</v>
      </c>
      <c r="D3484" t="s">
        <v>29</v>
      </c>
      <c r="E3484" t="s">
        <v>29992</v>
      </c>
      <c r="F3484" t="s">
        <v>27655</v>
      </c>
      <c r="G3484" t="s">
        <v>28421</v>
      </c>
      <c r="H3484" t="s">
        <v>28422</v>
      </c>
      <c r="I3484" t="s">
        <v>29277</v>
      </c>
      <c r="J3484" t="s">
        <v>29277</v>
      </c>
      <c r="R3484">
        <v>1</v>
      </c>
      <c r="S3484" t="s">
        <v>27469</v>
      </c>
      <c r="T3484">
        <v>0</v>
      </c>
      <c r="U3484" t="s">
        <v>29993</v>
      </c>
      <c r="V3484">
        <v>0</v>
      </c>
      <c r="W3484" t="s">
        <v>29994</v>
      </c>
      <c r="X3484">
        <v>1</v>
      </c>
      <c r="Y3484" t="s">
        <v>29630</v>
      </c>
      <c r="Z3484">
        <v>1</v>
      </c>
      <c r="AA3484" t="s">
        <v>29995</v>
      </c>
      <c r="AB3484">
        <v>3</v>
      </c>
    </row>
    <row r="3485" spans="1:28" x14ac:dyDescent="0.2">
      <c r="A3485">
        <v>9</v>
      </c>
      <c r="B3485">
        <v>5</v>
      </c>
      <c r="C3485" t="s">
        <v>358</v>
      </c>
      <c r="D3485" t="s">
        <v>29</v>
      </c>
      <c r="E3485" t="s">
        <v>29996</v>
      </c>
      <c r="F3485" t="s">
        <v>29997</v>
      </c>
      <c r="G3485" t="s">
        <v>29998</v>
      </c>
      <c r="H3485" t="s">
        <v>29999</v>
      </c>
      <c r="I3485" t="s">
        <v>30000</v>
      </c>
      <c r="J3485" t="s">
        <v>29999</v>
      </c>
      <c r="R3485">
        <v>1</v>
      </c>
      <c r="S3485" t="s">
        <v>27479</v>
      </c>
      <c r="T3485">
        <v>0</v>
      </c>
      <c r="U3485" t="s">
        <v>30001</v>
      </c>
      <c r="V3485">
        <v>1</v>
      </c>
      <c r="W3485" t="s">
        <v>30002</v>
      </c>
      <c r="X3485">
        <v>1</v>
      </c>
      <c r="Y3485" t="s">
        <v>30003</v>
      </c>
      <c r="Z3485">
        <v>1</v>
      </c>
      <c r="AA3485" t="s">
        <v>30004</v>
      </c>
      <c r="AB3485">
        <v>4</v>
      </c>
    </row>
    <row r="3486" spans="1:28" x14ac:dyDescent="0.2">
      <c r="A3486">
        <v>9</v>
      </c>
      <c r="B3486">
        <v>5</v>
      </c>
      <c r="C3486" t="s">
        <v>358</v>
      </c>
      <c r="D3486" t="s">
        <v>62</v>
      </c>
      <c r="E3486" t="s">
        <v>30005</v>
      </c>
      <c r="F3486" t="s">
        <v>27730</v>
      </c>
      <c r="G3486" t="s">
        <v>28056</v>
      </c>
      <c r="H3486" t="s">
        <v>27487</v>
      </c>
      <c r="I3486" t="s">
        <v>27488</v>
      </c>
      <c r="J3486" t="s">
        <v>27487</v>
      </c>
      <c r="R3486">
        <v>1</v>
      </c>
      <c r="S3486" t="s">
        <v>28977</v>
      </c>
      <c r="T3486">
        <v>0</v>
      </c>
      <c r="U3486" t="s">
        <v>30006</v>
      </c>
      <c r="V3486">
        <v>0</v>
      </c>
      <c r="W3486" t="s">
        <v>30007</v>
      </c>
      <c r="X3486">
        <v>1</v>
      </c>
      <c r="Y3486" t="s">
        <v>30008</v>
      </c>
      <c r="Z3486">
        <v>1</v>
      </c>
      <c r="AA3486" t="s">
        <v>30009</v>
      </c>
      <c r="AB3486">
        <v>3</v>
      </c>
    </row>
    <row r="3487" spans="1:28" x14ac:dyDescent="0.2">
      <c r="A3487">
        <v>9</v>
      </c>
      <c r="B3487">
        <v>5</v>
      </c>
      <c r="C3487" t="s">
        <v>358</v>
      </c>
      <c r="D3487" t="s">
        <v>40</v>
      </c>
      <c r="E3487" t="s">
        <v>30010</v>
      </c>
      <c r="F3487" t="s">
        <v>30011</v>
      </c>
      <c r="G3487" t="s">
        <v>30012</v>
      </c>
      <c r="H3487" t="s">
        <v>30013</v>
      </c>
      <c r="I3487" t="s">
        <v>28454</v>
      </c>
      <c r="J3487" t="s">
        <v>28454</v>
      </c>
      <c r="L3487" t="s">
        <v>27961</v>
      </c>
      <c r="M3487" t="s">
        <v>30014</v>
      </c>
      <c r="R3487">
        <v>1</v>
      </c>
      <c r="S3487" t="s">
        <v>30015</v>
      </c>
      <c r="T3487">
        <v>0</v>
      </c>
      <c r="U3487" t="s">
        <v>30016</v>
      </c>
      <c r="V3487">
        <v>0</v>
      </c>
      <c r="W3487" t="s">
        <v>30017</v>
      </c>
      <c r="X3487">
        <v>1</v>
      </c>
      <c r="Y3487" t="s">
        <v>29630</v>
      </c>
      <c r="Z3487">
        <v>1</v>
      </c>
      <c r="AA3487" t="s">
        <v>30018</v>
      </c>
      <c r="AB3487">
        <v>3</v>
      </c>
    </row>
    <row r="3488" spans="1:28" x14ac:dyDescent="0.2">
      <c r="A3488">
        <v>9</v>
      </c>
      <c r="B3488">
        <v>5</v>
      </c>
      <c r="C3488" t="s">
        <v>358</v>
      </c>
      <c r="D3488" t="s">
        <v>10</v>
      </c>
      <c r="E3488" t="s">
        <v>30019</v>
      </c>
      <c r="F3488" t="s">
        <v>30020</v>
      </c>
      <c r="G3488" t="s">
        <v>30021</v>
      </c>
      <c r="H3488" t="s">
        <v>30022</v>
      </c>
      <c r="I3488" t="s">
        <v>30021</v>
      </c>
      <c r="J3488" t="s">
        <v>30021</v>
      </c>
      <c r="R3488">
        <v>1</v>
      </c>
      <c r="S3488" t="s">
        <v>30023</v>
      </c>
      <c r="T3488">
        <v>1</v>
      </c>
      <c r="U3488" t="s">
        <v>30024</v>
      </c>
      <c r="V3488">
        <v>0</v>
      </c>
      <c r="W3488" t="s">
        <v>30025</v>
      </c>
      <c r="X3488">
        <v>1</v>
      </c>
      <c r="Y3488" t="s">
        <v>30026</v>
      </c>
      <c r="Z3488">
        <v>1</v>
      </c>
      <c r="AA3488" t="s">
        <v>30027</v>
      </c>
      <c r="AB3488">
        <v>4</v>
      </c>
    </row>
    <row r="3489" spans="1:28" x14ac:dyDescent="0.2">
      <c r="A3489">
        <v>9</v>
      </c>
      <c r="B3489">
        <v>5</v>
      </c>
      <c r="C3489" t="s">
        <v>358</v>
      </c>
      <c r="D3489" t="s">
        <v>62</v>
      </c>
      <c r="E3489" t="s">
        <v>30028</v>
      </c>
      <c r="F3489" t="s">
        <v>30029</v>
      </c>
      <c r="G3489" t="s">
        <v>30030</v>
      </c>
      <c r="H3489" t="s">
        <v>30031</v>
      </c>
      <c r="I3489" t="s">
        <v>30032</v>
      </c>
      <c r="J3489" t="s">
        <v>30030</v>
      </c>
      <c r="R3489">
        <v>1</v>
      </c>
      <c r="S3489" t="s">
        <v>29190</v>
      </c>
      <c r="T3489">
        <v>0</v>
      </c>
      <c r="U3489" t="s">
        <v>30033</v>
      </c>
      <c r="V3489">
        <v>0</v>
      </c>
      <c r="W3489" t="s">
        <v>30034</v>
      </c>
      <c r="X3489">
        <v>1</v>
      </c>
      <c r="Y3489" t="s">
        <v>30035</v>
      </c>
      <c r="Z3489">
        <v>1</v>
      </c>
      <c r="AA3489" t="s">
        <v>30036</v>
      </c>
      <c r="AB3489">
        <v>3</v>
      </c>
    </row>
    <row r="3490" spans="1:28" x14ac:dyDescent="0.2">
      <c r="A3490">
        <v>9</v>
      </c>
      <c r="B3490">
        <v>5</v>
      </c>
      <c r="C3490" t="s">
        <v>358</v>
      </c>
      <c r="D3490" t="s">
        <v>10</v>
      </c>
      <c r="E3490" t="s">
        <v>30037</v>
      </c>
      <c r="F3490" t="s">
        <v>30038</v>
      </c>
      <c r="G3490" t="s">
        <v>30039</v>
      </c>
      <c r="H3490" t="s">
        <v>30040</v>
      </c>
      <c r="I3490" t="s">
        <v>28164</v>
      </c>
      <c r="J3490" t="s">
        <v>28164</v>
      </c>
      <c r="R3490">
        <v>1</v>
      </c>
      <c r="S3490" t="s">
        <v>29452</v>
      </c>
      <c r="T3490">
        <v>1</v>
      </c>
      <c r="U3490" t="s">
        <v>30041</v>
      </c>
      <c r="V3490">
        <v>1</v>
      </c>
      <c r="W3490" t="s">
        <v>27550</v>
      </c>
      <c r="X3490">
        <v>1</v>
      </c>
      <c r="Y3490" t="s">
        <v>30042</v>
      </c>
      <c r="Z3490">
        <v>1</v>
      </c>
      <c r="AA3490" t="s">
        <v>29501</v>
      </c>
      <c r="AB3490">
        <v>5</v>
      </c>
    </row>
    <row r="3491" spans="1:28" x14ac:dyDescent="0.2">
      <c r="A3491">
        <v>9</v>
      </c>
      <c r="B3491">
        <v>5</v>
      </c>
      <c r="C3491" t="s">
        <v>358</v>
      </c>
      <c r="D3491" t="s">
        <v>29</v>
      </c>
      <c r="E3491" t="s">
        <v>30043</v>
      </c>
      <c r="F3491" t="s">
        <v>30044</v>
      </c>
      <c r="G3491" t="s">
        <v>30045</v>
      </c>
      <c r="H3491" t="s">
        <v>30046</v>
      </c>
      <c r="I3491" t="s">
        <v>30047</v>
      </c>
      <c r="J3491" t="s">
        <v>30045</v>
      </c>
      <c r="R3491">
        <v>1</v>
      </c>
      <c r="S3491" t="s">
        <v>30048</v>
      </c>
      <c r="T3491">
        <v>0</v>
      </c>
      <c r="U3491" t="s">
        <v>30049</v>
      </c>
      <c r="V3491">
        <v>1</v>
      </c>
      <c r="W3491" t="s">
        <v>30050</v>
      </c>
      <c r="X3491">
        <v>1</v>
      </c>
      <c r="Y3491" t="s">
        <v>30051</v>
      </c>
      <c r="Z3491">
        <v>1</v>
      </c>
      <c r="AA3491" t="s">
        <v>30052</v>
      </c>
      <c r="AB3491">
        <v>4</v>
      </c>
    </row>
    <row r="3492" spans="1:28" x14ac:dyDescent="0.2">
      <c r="A3492">
        <v>9</v>
      </c>
      <c r="B3492">
        <v>5</v>
      </c>
      <c r="C3492" t="s">
        <v>358</v>
      </c>
      <c r="D3492" t="s">
        <v>40</v>
      </c>
      <c r="E3492" t="s">
        <v>30053</v>
      </c>
      <c r="F3492" t="s">
        <v>30054</v>
      </c>
      <c r="G3492" t="s">
        <v>27751</v>
      </c>
      <c r="H3492" t="s">
        <v>30055</v>
      </c>
      <c r="I3492" t="s">
        <v>30056</v>
      </c>
      <c r="J3492" t="s">
        <v>27751</v>
      </c>
      <c r="L3492" t="s">
        <v>30057</v>
      </c>
      <c r="M3492" t="s">
        <v>30058</v>
      </c>
      <c r="R3492">
        <v>1</v>
      </c>
      <c r="S3492" t="s">
        <v>27768</v>
      </c>
      <c r="T3492">
        <v>1</v>
      </c>
      <c r="U3492" t="s">
        <v>30059</v>
      </c>
      <c r="V3492">
        <v>1</v>
      </c>
      <c r="W3492" t="s">
        <v>30060</v>
      </c>
      <c r="X3492">
        <v>1</v>
      </c>
      <c r="Y3492" t="s">
        <v>30061</v>
      </c>
      <c r="Z3492">
        <v>1</v>
      </c>
      <c r="AA3492" t="s">
        <v>30062</v>
      </c>
      <c r="AB3492">
        <v>5</v>
      </c>
    </row>
    <row r="3493" spans="1:28" x14ac:dyDescent="0.2">
      <c r="A3493">
        <v>9</v>
      </c>
      <c r="B3493">
        <v>5</v>
      </c>
      <c r="C3493" t="s">
        <v>358</v>
      </c>
      <c r="D3493" t="s">
        <v>115</v>
      </c>
      <c r="E3493" t="s">
        <v>30063</v>
      </c>
      <c r="F3493" t="s">
        <v>30064</v>
      </c>
      <c r="G3493" t="s">
        <v>30065</v>
      </c>
      <c r="H3493" t="s">
        <v>30066</v>
      </c>
      <c r="I3493" t="s">
        <v>30067</v>
      </c>
      <c r="J3493" t="s">
        <v>30068</v>
      </c>
      <c r="K3493" t="s">
        <v>30069</v>
      </c>
      <c r="O3493" t="s">
        <v>30070</v>
      </c>
      <c r="P3493" t="s">
        <v>30071</v>
      </c>
      <c r="Q3493" t="s">
        <v>30072</v>
      </c>
      <c r="R3493">
        <v>1</v>
      </c>
      <c r="S3493" t="s">
        <v>30073</v>
      </c>
      <c r="T3493">
        <v>1</v>
      </c>
      <c r="U3493" t="s">
        <v>30074</v>
      </c>
      <c r="V3493">
        <v>1</v>
      </c>
      <c r="W3493" t="s">
        <v>30075</v>
      </c>
      <c r="X3493">
        <v>1</v>
      </c>
      <c r="Y3493" t="s">
        <v>30076</v>
      </c>
      <c r="Z3493">
        <v>1</v>
      </c>
      <c r="AA3493" t="s">
        <v>30077</v>
      </c>
      <c r="AB3493">
        <v>5</v>
      </c>
    </row>
    <row r="3494" spans="1:28" x14ac:dyDescent="0.2">
      <c r="A3494">
        <v>9</v>
      </c>
      <c r="B3494">
        <v>5</v>
      </c>
      <c r="C3494" t="s">
        <v>358</v>
      </c>
      <c r="D3494" t="s">
        <v>40</v>
      </c>
      <c r="E3494" t="s">
        <v>30078</v>
      </c>
      <c r="F3494" t="s">
        <v>30079</v>
      </c>
      <c r="G3494" t="s">
        <v>30080</v>
      </c>
      <c r="H3494" t="s">
        <v>30081</v>
      </c>
      <c r="I3494" t="s">
        <v>30082</v>
      </c>
      <c r="J3494" t="s">
        <v>30080</v>
      </c>
      <c r="L3494" t="s">
        <v>30083</v>
      </c>
      <c r="M3494" t="s">
        <v>30084</v>
      </c>
      <c r="R3494">
        <v>1</v>
      </c>
      <c r="S3494" t="s">
        <v>27479</v>
      </c>
      <c r="T3494">
        <v>0</v>
      </c>
      <c r="U3494" t="s">
        <v>30085</v>
      </c>
      <c r="V3494">
        <v>0</v>
      </c>
      <c r="W3494" t="s">
        <v>30086</v>
      </c>
      <c r="X3494">
        <v>0</v>
      </c>
      <c r="Y3494" t="s">
        <v>30087</v>
      </c>
      <c r="Z3494">
        <v>0</v>
      </c>
      <c r="AA3494" t="s">
        <v>30088</v>
      </c>
      <c r="AB3494">
        <v>1</v>
      </c>
    </row>
    <row r="3495" spans="1:28" x14ac:dyDescent="0.2">
      <c r="A3495">
        <v>9</v>
      </c>
      <c r="B3495">
        <v>5</v>
      </c>
      <c r="C3495" t="s">
        <v>207</v>
      </c>
      <c r="D3495" t="s">
        <v>115</v>
      </c>
      <c r="E3495" t="s">
        <v>30089</v>
      </c>
      <c r="F3495" t="s">
        <v>30090</v>
      </c>
      <c r="G3495" t="s">
        <v>30091</v>
      </c>
      <c r="H3495" t="s">
        <v>30092</v>
      </c>
      <c r="I3495" t="s">
        <v>30093</v>
      </c>
      <c r="J3495" t="s">
        <v>30092</v>
      </c>
      <c r="K3495" t="s">
        <v>30094</v>
      </c>
      <c r="O3495" t="s">
        <v>30095</v>
      </c>
      <c r="P3495" t="s">
        <v>30096</v>
      </c>
      <c r="Q3495" t="s">
        <v>30097</v>
      </c>
      <c r="R3495">
        <v>1</v>
      </c>
      <c r="S3495" t="s">
        <v>30098</v>
      </c>
      <c r="T3495">
        <v>1</v>
      </c>
      <c r="U3495" t="s">
        <v>30099</v>
      </c>
      <c r="V3495">
        <v>1</v>
      </c>
      <c r="W3495" t="s">
        <v>30100</v>
      </c>
      <c r="X3495">
        <v>0</v>
      </c>
      <c r="Y3495" t="s">
        <v>30101</v>
      </c>
      <c r="Z3495">
        <v>0</v>
      </c>
      <c r="AA3495" t="s">
        <v>30102</v>
      </c>
      <c r="AB3495">
        <v>3</v>
      </c>
    </row>
    <row r="3496" spans="1:28" x14ac:dyDescent="0.2">
      <c r="A3496">
        <v>9</v>
      </c>
      <c r="B3496">
        <v>5</v>
      </c>
      <c r="C3496" t="s">
        <v>358</v>
      </c>
      <c r="D3496" t="s">
        <v>153</v>
      </c>
      <c r="E3496" t="s">
        <v>30103</v>
      </c>
      <c r="F3496" t="s">
        <v>30104</v>
      </c>
      <c r="G3496" t="s">
        <v>30105</v>
      </c>
      <c r="H3496" t="s">
        <v>30106</v>
      </c>
      <c r="I3496" t="s">
        <v>30107</v>
      </c>
      <c r="J3496" t="s">
        <v>30106</v>
      </c>
      <c r="K3496" t="s">
        <v>30108</v>
      </c>
      <c r="R3496">
        <v>1</v>
      </c>
      <c r="S3496" t="s">
        <v>27479</v>
      </c>
      <c r="T3496">
        <v>1</v>
      </c>
      <c r="U3496" t="s">
        <v>30109</v>
      </c>
      <c r="V3496">
        <v>1</v>
      </c>
      <c r="W3496" t="s">
        <v>30110</v>
      </c>
      <c r="X3496">
        <v>0</v>
      </c>
      <c r="Y3496" t="s">
        <v>30111</v>
      </c>
      <c r="Z3496">
        <v>0</v>
      </c>
      <c r="AA3496" t="s">
        <v>30112</v>
      </c>
      <c r="AB3496">
        <v>3</v>
      </c>
    </row>
    <row r="3497" spans="1:28" x14ac:dyDescent="0.2">
      <c r="A3497">
        <v>9</v>
      </c>
      <c r="B3497">
        <v>5</v>
      </c>
      <c r="C3497" t="s">
        <v>358</v>
      </c>
      <c r="D3497" t="s">
        <v>10</v>
      </c>
      <c r="E3497" t="s">
        <v>30113</v>
      </c>
      <c r="F3497" t="s">
        <v>28261</v>
      </c>
      <c r="G3497" t="s">
        <v>30114</v>
      </c>
      <c r="H3497" t="s">
        <v>28692</v>
      </c>
      <c r="I3497" t="s">
        <v>28691</v>
      </c>
      <c r="J3497" t="s">
        <v>28692</v>
      </c>
      <c r="R3497">
        <v>1</v>
      </c>
      <c r="S3497" t="s">
        <v>27479</v>
      </c>
      <c r="T3497">
        <v>0</v>
      </c>
      <c r="U3497" t="s">
        <v>30115</v>
      </c>
      <c r="V3497">
        <v>0</v>
      </c>
      <c r="W3497" t="s">
        <v>30116</v>
      </c>
      <c r="X3497">
        <v>0</v>
      </c>
      <c r="Y3497" t="s">
        <v>30117</v>
      </c>
      <c r="Z3497">
        <v>0</v>
      </c>
      <c r="AA3497" t="s">
        <v>30118</v>
      </c>
      <c r="AB3497">
        <v>1</v>
      </c>
    </row>
    <row r="3498" spans="1:28" x14ac:dyDescent="0.2">
      <c r="A3498">
        <v>9</v>
      </c>
      <c r="B3498">
        <v>5</v>
      </c>
      <c r="C3498" t="s">
        <v>358</v>
      </c>
      <c r="D3498" t="s">
        <v>115</v>
      </c>
      <c r="E3498" t="s">
        <v>30119</v>
      </c>
      <c r="F3498" t="s">
        <v>30120</v>
      </c>
      <c r="G3498" t="s">
        <v>30121</v>
      </c>
      <c r="H3498" t="s">
        <v>30122</v>
      </c>
      <c r="I3498" t="s">
        <v>30123</v>
      </c>
      <c r="J3498" t="s">
        <v>30124</v>
      </c>
      <c r="K3498" t="s">
        <v>30125</v>
      </c>
      <c r="O3498" t="s">
        <v>30126</v>
      </c>
      <c r="P3498" t="s">
        <v>30127</v>
      </c>
      <c r="Q3498" t="s">
        <v>30128</v>
      </c>
      <c r="R3498">
        <v>1</v>
      </c>
      <c r="S3498" t="s">
        <v>27598</v>
      </c>
      <c r="T3498">
        <v>1</v>
      </c>
      <c r="U3498" t="s">
        <v>30129</v>
      </c>
      <c r="V3498">
        <v>0</v>
      </c>
      <c r="W3498" t="s">
        <v>30130</v>
      </c>
      <c r="X3498">
        <v>1</v>
      </c>
      <c r="Y3498" t="s">
        <v>30131</v>
      </c>
      <c r="Z3498">
        <v>1</v>
      </c>
      <c r="AA3498" t="s">
        <v>30132</v>
      </c>
      <c r="AB3498">
        <v>4</v>
      </c>
    </row>
    <row r="3499" spans="1:28" x14ac:dyDescent="0.2">
      <c r="A3499">
        <v>9</v>
      </c>
      <c r="B3499">
        <v>5</v>
      </c>
      <c r="C3499" t="s">
        <v>358</v>
      </c>
      <c r="D3499" t="s">
        <v>153</v>
      </c>
      <c r="E3499" t="s">
        <v>30133</v>
      </c>
      <c r="F3499" t="s">
        <v>30134</v>
      </c>
      <c r="G3499" t="s">
        <v>30135</v>
      </c>
      <c r="H3499" t="s">
        <v>30136</v>
      </c>
      <c r="I3499" t="s">
        <v>30137</v>
      </c>
      <c r="J3499" t="s">
        <v>30138</v>
      </c>
      <c r="Q3499" t="s">
        <v>30139</v>
      </c>
      <c r="R3499">
        <v>1</v>
      </c>
      <c r="S3499" t="s">
        <v>30140</v>
      </c>
      <c r="T3499">
        <v>0</v>
      </c>
      <c r="U3499" t="s">
        <v>30141</v>
      </c>
      <c r="V3499">
        <v>1</v>
      </c>
      <c r="W3499" t="s">
        <v>30142</v>
      </c>
      <c r="X3499">
        <v>0</v>
      </c>
      <c r="Y3499" t="s">
        <v>30143</v>
      </c>
      <c r="Z3499">
        <v>0</v>
      </c>
      <c r="AA3499" t="s">
        <v>30144</v>
      </c>
      <c r="AB3499">
        <v>3</v>
      </c>
    </row>
    <row r="3500" spans="1:28" x14ac:dyDescent="0.2">
      <c r="A3500">
        <v>9</v>
      </c>
      <c r="B3500">
        <v>5</v>
      </c>
      <c r="C3500" t="s">
        <v>358</v>
      </c>
      <c r="D3500" t="s">
        <v>115</v>
      </c>
      <c r="E3500" t="s">
        <v>30145</v>
      </c>
      <c r="F3500" t="s">
        <v>30146</v>
      </c>
      <c r="G3500" t="s">
        <v>30147</v>
      </c>
      <c r="H3500" t="s">
        <v>30148</v>
      </c>
      <c r="I3500" t="s">
        <v>28845</v>
      </c>
      <c r="J3500" t="s">
        <v>28845</v>
      </c>
      <c r="K3500" t="s">
        <v>30149</v>
      </c>
      <c r="O3500" t="s">
        <v>30150</v>
      </c>
      <c r="P3500" t="s">
        <v>30151</v>
      </c>
      <c r="Q3500" t="s">
        <v>30152</v>
      </c>
      <c r="R3500">
        <v>1</v>
      </c>
      <c r="S3500" t="s">
        <v>30153</v>
      </c>
      <c r="T3500">
        <v>1</v>
      </c>
      <c r="U3500" t="s">
        <v>30154</v>
      </c>
      <c r="V3500">
        <v>1</v>
      </c>
      <c r="W3500" t="s">
        <v>30155</v>
      </c>
      <c r="X3500">
        <v>1</v>
      </c>
      <c r="Y3500" t="s">
        <v>30156</v>
      </c>
      <c r="Z3500">
        <v>1</v>
      </c>
      <c r="AA3500" t="s">
        <v>30077</v>
      </c>
      <c r="AB3500">
        <v>5</v>
      </c>
    </row>
    <row r="3501" spans="1:28" x14ac:dyDescent="0.2">
      <c r="A3501">
        <v>9</v>
      </c>
      <c r="B3501">
        <v>5</v>
      </c>
      <c r="C3501" t="s">
        <v>358</v>
      </c>
      <c r="D3501" t="s">
        <v>153</v>
      </c>
      <c r="E3501" t="s">
        <v>30157</v>
      </c>
      <c r="F3501" t="s">
        <v>30158</v>
      </c>
      <c r="G3501" t="s">
        <v>29256</v>
      </c>
      <c r="H3501" t="s">
        <v>29255</v>
      </c>
      <c r="I3501" t="s">
        <v>30159</v>
      </c>
      <c r="J3501" t="s">
        <v>29255</v>
      </c>
      <c r="R3501">
        <v>0</v>
      </c>
      <c r="S3501" t="s">
        <v>30160</v>
      </c>
      <c r="T3501">
        <v>0</v>
      </c>
      <c r="U3501" t="s">
        <v>30161</v>
      </c>
      <c r="V3501">
        <v>0</v>
      </c>
      <c r="W3501" t="s">
        <v>30162</v>
      </c>
      <c r="X3501">
        <v>0</v>
      </c>
      <c r="Y3501" t="s">
        <v>30163</v>
      </c>
      <c r="Z3501">
        <v>0</v>
      </c>
      <c r="AA3501" t="s">
        <v>30164</v>
      </c>
      <c r="AB3501">
        <v>0</v>
      </c>
    </row>
    <row r="3502" spans="1:28" x14ac:dyDescent="0.2">
      <c r="A3502">
        <v>9</v>
      </c>
      <c r="B3502">
        <v>5</v>
      </c>
      <c r="C3502" t="s">
        <v>358</v>
      </c>
      <c r="D3502" t="s">
        <v>62</v>
      </c>
      <c r="E3502" t="s">
        <v>30165</v>
      </c>
      <c r="F3502" t="s">
        <v>30166</v>
      </c>
      <c r="G3502" t="s">
        <v>30167</v>
      </c>
      <c r="H3502" t="s">
        <v>30168</v>
      </c>
      <c r="I3502" t="s">
        <v>30169</v>
      </c>
      <c r="J3502" t="s">
        <v>30167</v>
      </c>
      <c r="R3502">
        <v>0</v>
      </c>
      <c r="S3502" t="s">
        <v>30170</v>
      </c>
      <c r="T3502">
        <v>0</v>
      </c>
      <c r="U3502" t="s">
        <v>30171</v>
      </c>
      <c r="V3502">
        <v>0</v>
      </c>
      <c r="W3502" t="s">
        <v>30172</v>
      </c>
      <c r="X3502">
        <v>0</v>
      </c>
      <c r="Y3502" t="s">
        <v>30173</v>
      </c>
      <c r="Z3502">
        <v>0</v>
      </c>
      <c r="AA3502" t="s">
        <v>30174</v>
      </c>
      <c r="AB3502">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Results of Each Question</vt:lpstr>
      <vt:lpstr>Overal</vt:lpstr>
      <vt:lpstr>GPT 3.5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Amini, Mohammad</cp:lastModifiedBy>
  <dcterms:created xsi:type="dcterms:W3CDTF">2025-04-19T05:26:53Z</dcterms:created>
  <dcterms:modified xsi:type="dcterms:W3CDTF">2025-04-25T00:31:08Z</dcterms:modified>
</cp:coreProperties>
</file>